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All" sheetId="2" r:id="rId4"/>
    <sheet state="visible" name="Methylation" sheetId="3" r:id="rId5"/>
    <sheet state="visible" name="Acetylation" sheetId="4" r:id="rId6"/>
    <sheet state="visible" name="Fatty Acids" sheetId="5" r:id="rId7"/>
    <sheet state="visible" name="All Ratios" sheetId="6" r:id="rId8"/>
  </sheets>
  <definedNames>
    <definedName hidden="1" localSheetId="1" name="_xlnm._FilterDatabase">All!$A$1:$HY$923</definedName>
    <definedName hidden="1" localSheetId="2" name="_xlnm._FilterDatabase">Methylation!$A$1:$P$923</definedName>
    <definedName hidden="1" localSheetId="3" name="_xlnm._FilterDatabase">Acetylation!$A$1:$Q$923</definedName>
    <definedName hidden="1" localSheetId="4" name="_xlnm._FilterDatabase">'Fatty Acids'!$A$1:$AK$923</definedName>
  </definedNames>
  <calcPr/>
</workbook>
</file>

<file path=xl/sharedStrings.xml><?xml version="1.0" encoding="utf-8"?>
<sst xmlns="http://schemas.openxmlformats.org/spreadsheetml/2006/main" count="15051" uniqueCount="1232">
  <si>
    <t>CCLE metabolomics dataset</t>
  </si>
  <si>
    <t>The data shown here was obtained from Li, Haoxin, Shaoyang Ning, Mahmoud Ghandi, Gregory V. Kryukov, Shuba Gopal, Amy Deik, Amanda Souza et al. "The landscape of cancer cell line metabolism." Nature medicine 25, no. 5 (2019): 850.</t>
  </si>
  <si>
    <t>Sheetname</t>
  </si>
  <si>
    <t>Description</t>
  </si>
  <si>
    <t>All</t>
  </si>
  <si>
    <t>Entire metabolomics dataset</t>
  </si>
  <si>
    <t>Methylation</t>
  </si>
  <si>
    <t>Metabolites related to methylation / demethylation processes</t>
  </si>
  <si>
    <t>Acetylation</t>
  </si>
  <si>
    <t>Metabolites related to acetylation / deacetylation processes</t>
  </si>
  <si>
    <t>Fatty Acids</t>
  </si>
  <si>
    <t>Triacylglycerides specifically</t>
  </si>
  <si>
    <t>CCL</t>
  </si>
  <si>
    <t>Tissue</t>
  </si>
  <si>
    <t>Medium</t>
  </si>
  <si>
    <t>Culture</t>
  </si>
  <si>
    <t>2-aminoadipate</t>
  </si>
  <si>
    <t>3-phosphoglycerate</t>
  </si>
  <si>
    <t>Alpha-glycerophosphate</t>
  </si>
  <si>
    <t>4-pyridoxate</t>
  </si>
  <si>
    <t>Aconitate</t>
  </si>
  <si>
    <t>Adenine</t>
  </si>
  <si>
    <t>Adipate</t>
  </si>
  <si>
    <t>Alpha-ketoglutarate</t>
  </si>
  <si>
    <t>AMP</t>
  </si>
  <si>
    <t>Citrate</t>
  </si>
  <si>
    <t>Isocitrate</t>
  </si>
  <si>
    <t>CMP</t>
  </si>
  <si>
    <t>Cystathionine</t>
  </si>
  <si>
    <t>Cytidine</t>
  </si>
  <si>
    <t>dCMP</t>
  </si>
  <si>
    <t>DHAP/G3P</t>
  </si>
  <si>
    <t>Erythrose-4-phosphate</t>
  </si>
  <si>
    <t>F1P/F6P/G1P/G6P</t>
  </si>
  <si>
    <t>hexoses (HILIC neg)</t>
  </si>
  <si>
    <t>Fumarate/Maleate/Alpha-ketoisovalerate</t>
  </si>
  <si>
    <t>Glucuronate</t>
  </si>
  <si>
    <t>Glutathione oxidized</t>
  </si>
  <si>
    <t>Glutathione reduced</t>
  </si>
  <si>
    <t>GMP</t>
  </si>
  <si>
    <t>Guanosine</t>
  </si>
  <si>
    <t>Hippurate</t>
  </si>
  <si>
    <t>Hypoxanthine</t>
  </si>
  <si>
    <t>Inosine</t>
  </si>
  <si>
    <t>Kynurenine</t>
  </si>
  <si>
    <t>Lactate</t>
  </si>
  <si>
    <t>Lactose</t>
  </si>
  <si>
    <t>Malate</t>
  </si>
  <si>
    <t>NAD</t>
  </si>
  <si>
    <t>NADP</t>
  </si>
  <si>
    <t>Oxalate</t>
  </si>
  <si>
    <t>Pantothenate</t>
  </si>
  <si>
    <t>PEP</t>
  </si>
  <si>
    <t>Ribose-5-P/Ribulose5-P</t>
  </si>
  <si>
    <t>Sorbitol</t>
  </si>
  <si>
    <t>Succinate/Methylmalonate</t>
  </si>
  <si>
    <t>Sucrose</t>
  </si>
  <si>
    <t>Thymine</t>
  </si>
  <si>
    <t>UMP</t>
  </si>
  <si>
    <t>UDP-galactose/UDP-glucose</t>
  </si>
  <si>
    <t>Uracil</t>
  </si>
  <si>
    <t>Urate</t>
  </si>
  <si>
    <t>Uridine</t>
  </si>
  <si>
    <t>Xanthine</t>
  </si>
  <si>
    <t>Taurocholate</t>
  </si>
  <si>
    <t>Glycodeoxycholate/Glycochenodeoxycholate</t>
  </si>
  <si>
    <t>Taurodeoxycholate/Taurochenodeoxycholate</t>
  </si>
  <si>
    <t>Phosphocreatine</t>
  </si>
  <si>
    <t>3-methyladipate/Pimelate</t>
  </si>
  <si>
    <t>6-phosphogluconate</t>
  </si>
  <si>
    <t>Alpha-hydroxybutyrate</t>
  </si>
  <si>
    <t>2-hydroxyglutarate</t>
  </si>
  <si>
    <t>Inositol</t>
  </si>
  <si>
    <t>Malondialdehyde</t>
  </si>
  <si>
    <t>Glycine</t>
  </si>
  <si>
    <t>Alanine</t>
  </si>
  <si>
    <t>Serine</t>
  </si>
  <si>
    <t>Threonine</t>
  </si>
  <si>
    <t>Methionine</t>
  </si>
  <si>
    <t>Aspartate</t>
  </si>
  <si>
    <t>Glutamate</t>
  </si>
  <si>
    <t>Asparagine</t>
  </si>
  <si>
    <t>Glutamine</t>
  </si>
  <si>
    <t>Histidine</t>
  </si>
  <si>
    <t>Arginine</t>
  </si>
  <si>
    <t>Lysine</t>
  </si>
  <si>
    <t>Valine</t>
  </si>
  <si>
    <t>Leucine</t>
  </si>
  <si>
    <t>Isoleucine</t>
  </si>
  <si>
    <t>Phenylalanine</t>
  </si>
  <si>
    <t>Tyrosine</t>
  </si>
  <si>
    <t>Tryptophan</t>
  </si>
  <si>
    <t>Proline</t>
  </si>
  <si>
    <t>Cis/Trans-hydroxyproline</t>
  </si>
  <si>
    <t>Ornithine</t>
  </si>
  <si>
    <t>Citrulline</t>
  </si>
  <si>
    <t>Taurine</t>
  </si>
  <si>
    <t>5-HIAA</t>
  </si>
  <si>
    <t>Serotonin</t>
  </si>
  <si>
    <t>GABA</t>
  </si>
  <si>
    <t>Acetylglycine</t>
  </si>
  <si>
    <t>Dimethylglycine</t>
  </si>
  <si>
    <t>Homocysteine</t>
  </si>
  <si>
    <t>SDMA/ADMA</t>
  </si>
  <si>
    <t>NMMA</t>
  </si>
  <si>
    <t>Allantoin</t>
  </si>
  <si>
    <t>Anthranilic acid</t>
  </si>
  <si>
    <t>Kynurenic acid</t>
  </si>
  <si>
    <t>5-adenosylhomocysteine</t>
  </si>
  <si>
    <t>Carnosine</t>
  </si>
  <si>
    <t>N-carbamoyl-beta-alanine</t>
  </si>
  <si>
    <t>Thiamine</t>
  </si>
  <si>
    <t>Niacinamide</t>
  </si>
  <si>
    <t>Betaine</t>
  </si>
  <si>
    <t>Choline</t>
  </si>
  <si>
    <t>Alpha-glycerophosphocholine</t>
  </si>
  <si>
    <t>Acetylcholine</t>
  </si>
  <si>
    <t>Creatine</t>
  </si>
  <si>
    <t>Creatinine</t>
  </si>
  <si>
    <t>Thyroxine</t>
  </si>
  <si>
    <t>Trimethylamine-N-oxide</t>
  </si>
  <si>
    <t>Hexoses (HILIC pos)</t>
  </si>
  <si>
    <t>Adenosine</t>
  </si>
  <si>
    <t>Thymidine</t>
  </si>
  <si>
    <t>Xanthosine</t>
  </si>
  <si>
    <t>2-deoxyadenosine</t>
  </si>
  <si>
    <t>2-deoxycytidine</t>
  </si>
  <si>
    <t>cAMP</t>
  </si>
  <si>
    <t>Cotinine</t>
  </si>
  <si>
    <t>Pipecolic acid</t>
  </si>
  <si>
    <t>Pyroglutamic acid</t>
  </si>
  <si>
    <t>1-methylnicotinamide</t>
  </si>
  <si>
    <t>Butyrobetaine</t>
  </si>
  <si>
    <t>Putrescine</t>
  </si>
  <si>
    <t>Methionine sulfoxide</t>
  </si>
  <si>
    <t>Carnitine</t>
  </si>
  <si>
    <t>Acetylcarnitine</t>
  </si>
  <si>
    <t>Propionylcarnitine</t>
  </si>
  <si>
    <t>Malonylcarnitine</t>
  </si>
  <si>
    <t>Butyrylcarnitine/Isobutyrylcarnitine</t>
  </si>
  <si>
    <t>Valerylcarnitine/Isovalerylcarnitine/2-methylbutyroylcarnitine</t>
  </si>
  <si>
    <t>Hexanoylcarnitine</t>
  </si>
  <si>
    <t>Heptanoylcarnitine</t>
  </si>
  <si>
    <t>Lauroylcarnitine</t>
  </si>
  <si>
    <t>Myristoylcarnitine</t>
  </si>
  <si>
    <t>Palmitoylcarnitine</t>
  </si>
  <si>
    <t>Stearoylcarnitine</t>
  </si>
  <si>
    <t>Oleylcarnitine</t>
  </si>
  <si>
    <t>Arachidonyl carnitine</t>
  </si>
  <si>
    <t>Sarcosine</t>
  </si>
  <si>
    <t>Beta-alanine</t>
  </si>
  <si>
    <t>Anserine</t>
  </si>
  <si>
    <t>C14:0 LPC</t>
  </si>
  <si>
    <t>C16:1 LPC</t>
  </si>
  <si>
    <t>C16:0 LPC</t>
  </si>
  <si>
    <t>C18:2 LPC</t>
  </si>
  <si>
    <t>C18:1 LPC</t>
  </si>
  <si>
    <t>C18:0 LPC</t>
  </si>
  <si>
    <t>C20:4 LPC</t>
  </si>
  <si>
    <t>C20:3 LPC</t>
  </si>
  <si>
    <t>C22:6 LPC</t>
  </si>
  <si>
    <t>C16:0 LPE</t>
  </si>
  <si>
    <t>C18:1 LPE</t>
  </si>
  <si>
    <t>C18:0 LPE</t>
  </si>
  <si>
    <t>C20:4 LPE</t>
  </si>
  <si>
    <t>C22:6 LPE</t>
  </si>
  <si>
    <t>C32:2 PC</t>
  </si>
  <si>
    <t>C32:1 PC</t>
  </si>
  <si>
    <t>C32:0 PC</t>
  </si>
  <si>
    <t>C34:4 PC</t>
  </si>
  <si>
    <t>C34:3 PC</t>
  </si>
  <si>
    <t>C34:2 PC</t>
  </si>
  <si>
    <t>C34:1 PC</t>
  </si>
  <si>
    <t>C36:4 PC-A</t>
  </si>
  <si>
    <t>C36:4 PC-B</t>
  </si>
  <si>
    <t>C36:3 PC</t>
  </si>
  <si>
    <t>C36:2 PC</t>
  </si>
  <si>
    <t>C36:1 PC</t>
  </si>
  <si>
    <t>C38:6 PC</t>
  </si>
  <si>
    <t>C38:5 PC</t>
  </si>
  <si>
    <t>C38:4 PC</t>
  </si>
  <si>
    <t>C38:2 PC</t>
  </si>
  <si>
    <t>C40:6 PC</t>
  </si>
  <si>
    <t>C14:0 SM</t>
  </si>
  <si>
    <t>C16:1 SM</t>
  </si>
  <si>
    <t>C16:0 SM</t>
  </si>
  <si>
    <t>C18:2 SM</t>
  </si>
  <si>
    <t>C18:1 SM</t>
  </si>
  <si>
    <t>C18:0 SM</t>
  </si>
  <si>
    <t>C22:1 SM</t>
  </si>
  <si>
    <t>C22:0 SM</t>
  </si>
  <si>
    <t>C24:1 SM</t>
  </si>
  <si>
    <t>C24:0 SM</t>
  </si>
  <si>
    <t>C34:2 DAG</t>
  </si>
  <si>
    <t>C34:1 DAG</t>
  </si>
  <si>
    <t>C36:2 DAG</t>
  </si>
  <si>
    <t>C36:1 DAG</t>
  </si>
  <si>
    <t>C14:0 CE</t>
  </si>
  <si>
    <t>C16:1 CE</t>
  </si>
  <si>
    <t>C16:0 CE</t>
  </si>
  <si>
    <t>C18:3 CE</t>
  </si>
  <si>
    <t>C18:2 CE</t>
  </si>
  <si>
    <t>C18:1 CE</t>
  </si>
  <si>
    <t>C18:0 CE</t>
  </si>
  <si>
    <t>C20:5 CE</t>
  </si>
  <si>
    <t>C20:4 CE</t>
  </si>
  <si>
    <t>C20:3 CE</t>
  </si>
  <si>
    <t>C22:6 CE</t>
  </si>
  <si>
    <t>C46:2 TAG</t>
  </si>
  <si>
    <t>C46:1 TAG</t>
  </si>
  <si>
    <t>C46:0 TAG</t>
  </si>
  <si>
    <t>C48:3 TAG</t>
  </si>
  <si>
    <t>C48:2 TAG</t>
  </si>
  <si>
    <t>C48:1 TAG</t>
  </si>
  <si>
    <t>C48:0 TAG</t>
  </si>
  <si>
    <t>C50:3 TAG</t>
  </si>
  <si>
    <t>C50:2 TAG</t>
  </si>
  <si>
    <t>C50:1 TAG</t>
  </si>
  <si>
    <t>C50:0 TAG</t>
  </si>
  <si>
    <t>C52:5 TAG</t>
  </si>
  <si>
    <t>C52:4 TAG</t>
  </si>
  <si>
    <t>C52:3 TAG</t>
  </si>
  <si>
    <t>C52:2 TAG</t>
  </si>
  <si>
    <t>C52:1 TAG</t>
  </si>
  <si>
    <t>C54:7 TAG</t>
  </si>
  <si>
    <t>C54:6 TAG</t>
  </si>
  <si>
    <t>C54:5 TAG</t>
  </si>
  <si>
    <t>C54:4 TAG</t>
  </si>
  <si>
    <t>C54:3 TAG</t>
  </si>
  <si>
    <t>C54:2 TAG</t>
  </si>
  <si>
    <t>C54:1 TAG</t>
  </si>
  <si>
    <t>C56:8 TAG</t>
  </si>
  <si>
    <t>C56:7 TAG</t>
  </si>
  <si>
    <t>C56:6 TAG</t>
  </si>
  <si>
    <t>C56:5 TAG</t>
  </si>
  <si>
    <t>C56:4 TAG</t>
  </si>
  <si>
    <t>C56:3 TAG</t>
  </si>
  <si>
    <t>C56:2 TAG</t>
  </si>
  <si>
    <t>C58:8 TAG</t>
  </si>
  <si>
    <t>C58:7 TAG</t>
  </si>
  <si>
    <t>C58:6 TAG</t>
  </si>
  <si>
    <t>DMS53</t>
  </si>
  <si>
    <t>LUNG</t>
  </si>
  <si>
    <t>Waymouth</t>
  </si>
  <si>
    <t>Adherent</t>
  </si>
  <si>
    <t>SW1116</t>
  </si>
  <si>
    <t>LARGE INTESTINE</t>
  </si>
  <si>
    <t>L15</t>
  </si>
  <si>
    <t>NCIH1694</t>
  </si>
  <si>
    <t>DMEM-F12 wGln</t>
  </si>
  <si>
    <t>Suspension</t>
  </si>
  <si>
    <t>P3HR1</t>
  </si>
  <si>
    <t>HAEMATOPOIETIC AND LYMPHOID TISSUE</t>
  </si>
  <si>
    <t>RPMI</t>
  </si>
  <si>
    <t>Empty</t>
  </si>
  <si>
    <t>HUT78</t>
  </si>
  <si>
    <t>UMUC3</t>
  </si>
  <si>
    <t>URINARY TRACT</t>
  </si>
  <si>
    <t xml:space="preserve">EMEM </t>
  </si>
  <si>
    <t>HOS</t>
  </si>
  <si>
    <t>BONE</t>
  </si>
  <si>
    <t>HUNS1</t>
  </si>
  <si>
    <t>AML193</t>
  </si>
  <si>
    <t>IMDM</t>
  </si>
  <si>
    <t>RVH421</t>
  </si>
  <si>
    <t>SKIN</t>
  </si>
  <si>
    <t>NCIH1184</t>
  </si>
  <si>
    <t>Mixed</t>
  </si>
  <si>
    <t>TC71</t>
  </si>
  <si>
    <t>NCIH2227</t>
  </si>
  <si>
    <t>SNU449</t>
  </si>
  <si>
    <t>LIVER</t>
  </si>
  <si>
    <t>NCIH28</t>
  </si>
  <si>
    <t>PLEURA</t>
  </si>
  <si>
    <t>OV56</t>
  </si>
  <si>
    <t>OVARY</t>
  </si>
  <si>
    <t>DMEM-F12</t>
  </si>
  <si>
    <t>JHOS4</t>
  </si>
  <si>
    <t>KYSE450</t>
  </si>
  <si>
    <t>OESOPHAGUS</t>
  </si>
  <si>
    <t>RMUGS</t>
  </si>
  <si>
    <t>KLE</t>
  </si>
  <si>
    <t>ENDOMETRIUM</t>
  </si>
  <si>
    <t>LN229</t>
  </si>
  <si>
    <t>CENTRAL NERVOUS SYSTEM</t>
  </si>
  <si>
    <t>P31FUJ</t>
  </si>
  <si>
    <t>RKN</t>
  </si>
  <si>
    <t>SOFT TISSUE</t>
  </si>
  <si>
    <t>F12</t>
  </si>
  <si>
    <t>PATU8988S</t>
  </si>
  <si>
    <t>PANCREAS</t>
  </si>
  <si>
    <t>DMEM wGln</t>
  </si>
  <si>
    <t>NH6</t>
  </si>
  <si>
    <t>AUTONOMIC GANGLIA</t>
  </si>
  <si>
    <t>alpha-MEM</t>
  </si>
  <si>
    <t>SF126</t>
  </si>
  <si>
    <t>EMEM</t>
  </si>
  <si>
    <t>RERFLCAD2</t>
  </si>
  <si>
    <t>OUMS23</t>
  </si>
  <si>
    <t>DMEM</t>
  </si>
  <si>
    <t>SNGM</t>
  </si>
  <si>
    <t>OUMS27</t>
  </si>
  <si>
    <t>NCIH2347</t>
  </si>
  <si>
    <t>SW1990</t>
  </si>
  <si>
    <t>HS611T</t>
  </si>
  <si>
    <t>TOLEDO</t>
  </si>
  <si>
    <t>RERFGC1B</t>
  </si>
  <si>
    <t>STOMACH</t>
  </si>
  <si>
    <t>HT1080</t>
  </si>
  <si>
    <t>NCIH2087</t>
  </si>
  <si>
    <t>DMEM-F12 wEtNH3 wPEtNH3 wPyr wGln</t>
  </si>
  <si>
    <t>COV318</t>
  </si>
  <si>
    <t>NCIH2085</t>
  </si>
  <si>
    <t>NCIH510</t>
  </si>
  <si>
    <t>CAKI1</t>
  </si>
  <si>
    <t>KIDNEY</t>
  </si>
  <si>
    <t>McCoy5A</t>
  </si>
  <si>
    <t>NCIH716</t>
  </si>
  <si>
    <t>NCIH2066</t>
  </si>
  <si>
    <t>NCIH1341</t>
  </si>
  <si>
    <t>NCIH2029</t>
  </si>
  <si>
    <t>SW480</t>
  </si>
  <si>
    <t>HS746T</t>
  </si>
  <si>
    <t>LU65</t>
  </si>
  <si>
    <t>SNUC2A</t>
  </si>
  <si>
    <t>HEC151</t>
  </si>
  <si>
    <t>MSTO211H</t>
  </si>
  <si>
    <t>RAJI</t>
  </si>
  <si>
    <t>SKMEL1</t>
  </si>
  <si>
    <t>SUPT1</t>
  </si>
  <si>
    <t>JHH7</t>
  </si>
  <si>
    <t>HCC38</t>
  </si>
  <si>
    <t>BREAST</t>
  </si>
  <si>
    <t>DU4475</t>
  </si>
  <si>
    <t>NCIH1573</t>
  </si>
  <si>
    <t>NCIH508</t>
  </si>
  <si>
    <t>NCIH1651</t>
  </si>
  <si>
    <t>SKUT1</t>
  </si>
  <si>
    <t>MDAMB175VII</t>
  </si>
  <si>
    <t>SUPB15</t>
  </si>
  <si>
    <t>BECKER</t>
  </si>
  <si>
    <t>NCIH226</t>
  </si>
  <si>
    <t>NCIH1666</t>
  </si>
  <si>
    <t>SW1783</t>
  </si>
  <si>
    <t>ISTMES1</t>
  </si>
  <si>
    <t>NCIH1734</t>
  </si>
  <si>
    <t>NCIH2342</t>
  </si>
  <si>
    <t>EBC1</t>
  </si>
  <si>
    <t>MEM</t>
  </si>
  <si>
    <t>OC316</t>
  </si>
  <si>
    <t>RPMI wGln</t>
  </si>
  <si>
    <t>HS936T</t>
  </si>
  <si>
    <t>T173</t>
  </si>
  <si>
    <t>FIBROBLAST</t>
  </si>
  <si>
    <t xml:space="preserve">DMEM wGlc </t>
  </si>
  <si>
    <t>NCIH322</t>
  </si>
  <si>
    <t>HS618T</t>
  </si>
  <si>
    <t>HS870T</t>
  </si>
  <si>
    <t>PANC1</t>
  </si>
  <si>
    <t>NCIH2291</t>
  </si>
  <si>
    <t>T47D</t>
  </si>
  <si>
    <t>BICR56</t>
  </si>
  <si>
    <t>UPPER AERODIGESTIVE TRACT</t>
  </si>
  <si>
    <t>BICR16</t>
  </si>
  <si>
    <t>TE10</t>
  </si>
  <si>
    <t>SKMEL28</t>
  </si>
  <si>
    <t>BICR6</t>
  </si>
  <si>
    <t>BHY</t>
  </si>
  <si>
    <t>SH4</t>
  </si>
  <si>
    <t>KPL1</t>
  </si>
  <si>
    <t>CGTHW1</t>
  </si>
  <si>
    <t>THYROID</t>
  </si>
  <si>
    <t>TUHR4TKB</t>
  </si>
  <si>
    <t>LS123</t>
  </si>
  <si>
    <t>HEL</t>
  </si>
  <si>
    <t>HPAC</t>
  </si>
  <si>
    <t>RCC10RGB</t>
  </si>
  <si>
    <t>JHOM1</t>
  </si>
  <si>
    <t>SU8686</t>
  </si>
  <si>
    <t>HCC33</t>
  </si>
  <si>
    <t>TE6</t>
  </si>
  <si>
    <t>JHOC5</t>
  </si>
  <si>
    <t>ACCMESO1</t>
  </si>
  <si>
    <t>BL41</t>
  </si>
  <si>
    <t>SNU1214</t>
  </si>
  <si>
    <t>CORL105</t>
  </si>
  <si>
    <t>LMSU</t>
  </si>
  <si>
    <t>F10</t>
  </si>
  <si>
    <t>COLO668</t>
  </si>
  <si>
    <t>OSRC2</t>
  </si>
  <si>
    <t>HUH6</t>
  </si>
  <si>
    <t xml:space="preserve">DMEM </t>
  </si>
  <si>
    <t>PANC0203</t>
  </si>
  <si>
    <t>CJM</t>
  </si>
  <si>
    <t>BICR22</t>
  </si>
  <si>
    <t>SHSY5Y</t>
  </si>
  <si>
    <t>TM31</t>
  </si>
  <si>
    <t xml:space="preserve">MEM </t>
  </si>
  <si>
    <t>SNU1272</t>
  </si>
  <si>
    <t>KPNRTBM1</t>
  </si>
  <si>
    <t>BICR18</t>
  </si>
  <si>
    <t>TE4</t>
  </si>
  <si>
    <t>ECC10</t>
  </si>
  <si>
    <t>TUHR14TKB</t>
  </si>
  <si>
    <t>YD15</t>
  </si>
  <si>
    <t>SALIVARY GLAND</t>
  </si>
  <si>
    <t>UBLC1</t>
  </si>
  <si>
    <t>DMEM-RPMI wGln</t>
  </si>
  <si>
    <t>ECGI10</t>
  </si>
  <si>
    <t>CW2</t>
  </si>
  <si>
    <t>SNU761</t>
  </si>
  <si>
    <t>SNU61</t>
  </si>
  <si>
    <t>NCIH1915</t>
  </si>
  <si>
    <t>SNU324</t>
  </si>
  <si>
    <t>YD10B</t>
  </si>
  <si>
    <t>HCC2279</t>
  </si>
  <si>
    <t>TUHR10TKB</t>
  </si>
  <si>
    <t>HEC1B</t>
  </si>
  <si>
    <t>TGBC11TKB</t>
  </si>
  <si>
    <t>OVK18</t>
  </si>
  <si>
    <t>SNU1077</t>
  </si>
  <si>
    <t>HCC1588</t>
  </si>
  <si>
    <t>SNU213</t>
  </si>
  <si>
    <t>HT115</t>
  </si>
  <si>
    <t>TE14</t>
  </si>
  <si>
    <t>TE8</t>
  </si>
  <si>
    <t>SNU520</t>
  </si>
  <si>
    <t>JHUEM3</t>
  </si>
  <si>
    <t>LI7</t>
  </si>
  <si>
    <t>NCIH838</t>
  </si>
  <si>
    <t>SNU119</t>
  </si>
  <si>
    <t>SNU1033</t>
  </si>
  <si>
    <t>SNUC5</t>
  </si>
  <si>
    <t>GSS</t>
  </si>
  <si>
    <t>TALL1</t>
  </si>
  <si>
    <t>HCC1171</t>
  </si>
  <si>
    <t>SNUC4</t>
  </si>
  <si>
    <t>SNU620</t>
  </si>
  <si>
    <t>ECC12</t>
  </si>
  <si>
    <t>GSU</t>
  </si>
  <si>
    <t>JHOM2B</t>
  </si>
  <si>
    <t>MDAMB231</t>
  </si>
  <si>
    <t>OV90</t>
  </si>
  <si>
    <t>MCDB105-M199</t>
  </si>
  <si>
    <t>RS411</t>
  </si>
  <si>
    <t>OVTOKO</t>
  </si>
  <si>
    <t>OVCAR4</t>
  </si>
  <si>
    <t>HLF</t>
  </si>
  <si>
    <t>HCT15</t>
  </si>
  <si>
    <t>SW1463</t>
  </si>
  <si>
    <t>SF295</t>
  </si>
  <si>
    <t>WM115</t>
  </si>
  <si>
    <t>JHH4</t>
  </si>
  <si>
    <t>OE33</t>
  </si>
  <si>
    <t>CCK81</t>
  </si>
  <si>
    <t>JHH1</t>
  </si>
  <si>
    <t>Williams</t>
  </si>
  <si>
    <t>SJSA1</t>
  </si>
  <si>
    <t>NCIH2228</t>
  </si>
  <si>
    <t>RERFLCAI</t>
  </si>
  <si>
    <t>SKMES1</t>
  </si>
  <si>
    <t>NCIH520</t>
  </si>
  <si>
    <t>JHH5</t>
  </si>
  <si>
    <t>FU97</t>
  </si>
  <si>
    <t>COLO800</t>
  </si>
  <si>
    <t>NCIH1963</t>
  </si>
  <si>
    <t>RL952</t>
  </si>
  <si>
    <t>J82</t>
  </si>
  <si>
    <t>HCC15</t>
  </si>
  <si>
    <t>M059K</t>
  </si>
  <si>
    <t>CALU6</t>
  </si>
  <si>
    <t>SKLU1</t>
  </si>
  <si>
    <t>SW900</t>
  </si>
  <si>
    <t>UACC62</t>
  </si>
  <si>
    <t>MFE280</t>
  </si>
  <si>
    <t>MFE319</t>
  </si>
  <si>
    <t>MFE296</t>
  </si>
  <si>
    <t>GOS3</t>
  </si>
  <si>
    <t>GI1</t>
  </si>
  <si>
    <t>PC14</t>
  </si>
  <si>
    <t>KYSE410</t>
  </si>
  <si>
    <t>A204</t>
  </si>
  <si>
    <t>PATU8902</t>
  </si>
  <si>
    <t>NCIH810</t>
  </si>
  <si>
    <t>RERFLCMS</t>
  </si>
  <si>
    <t>L1236</t>
  </si>
  <si>
    <t>DANG</t>
  </si>
  <si>
    <t>NCIH460</t>
  </si>
  <si>
    <t>KYSE140</t>
  </si>
  <si>
    <t>KYSE180</t>
  </si>
  <si>
    <t>HUPT3</t>
  </si>
  <si>
    <t>EMEM wPyr</t>
  </si>
  <si>
    <t>EFE184</t>
  </si>
  <si>
    <t>GCIY</t>
  </si>
  <si>
    <t>SH10TC</t>
  </si>
  <si>
    <t>HCC2218</t>
  </si>
  <si>
    <t>KMS21BM</t>
  </si>
  <si>
    <t>KMS26</t>
  </si>
  <si>
    <t>KMS27</t>
  </si>
  <si>
    <t>KO52</t>
  </si>
  <si>
    <t>KMS28BM</t>
  </si>
  <si>
    <t>KNS60</t>
  </si>
  <si>
    <t>KNS81</t>
  </si>
  <si>
    <t>KPNSI9S</t>
  </si>
  <si>
    <t>LU99</t>
  </si>
  <si>
    <t>KMS34</t>
  </si>
  <si>
    <t>MKN1</t>
  </si>
  <si>
    <t>MKN74</t>
  </si>
  <si>
    <t>KP3</t>
  </si>
  <si>
    <t>NCO2</t>
  </si>
  <si>
    <t>KHM1B</t>
  </si>
  <si>
    <t>HSC2</t>
  </si>
  <si>
    <t>KG1C</t>
  </si>
  <si>
    <t>HUH7</t>
  </si>
  <si>
    <t>KMBC2</t>
  </si>
  <si>
    <t>KMRC20</t>
  </si>
  <si>
    <t>HUCCT1</t>
  </si>
  <si>
    <t>BILIARY TRACT</t>
  </si>
  <si>
    <t>KIJK</t>
  </si>
  <si>
    <t>A4FUK</t>
  </si>
  <si>
    <t>KALS1</t>
  </si>
  <si>
    <t>HEC108</t>
  </si>
  <si>
    <t>HEL9217</t>
  </si>
  <si>
    <t>HUH28</t>
  </si>
  <si>
    <t>CMK115</t>
  </si>
  <si>
    <t>HEC265</t>
  </si>
  <si>
    <t>CAL12T</t>
  </si>
  <si>
    <t>THP1</t>
  </si>
  <si>
    <t>A3KAW</t>
  </si>
  <si>
    <t>SKNSH</t>
  </si>
  <si>
    <t>HCC1954</t>
  </si>
  <si>
    <t>CAMA1</t>
  </si>
  <si>
    <t>HEC6</t>
  </si>
  <si>
    <t>AM38</t>
  </si>
  <si>
    <t>HEC50B</t>
  </si>
  <si>
    <t>HSC4</t>
  </si>
  <si>
    <t>KMS11</t>
  </si>
  <si>
    <t>KP4</t>
  </si>
  <si>
    <t>KE39</t>
  </si>
  <si>
    <t>KE97</t>
  </si>
  <si>
    <t>VMRCRCW</t>
  </si>
  <si>
    <t>HGC27</t>
  </si>
  <si>
    <t>LUDLU1</t>
  </si>
  <si>
    <t>HUG1N</t>
  </si>
  <si>
    <t>U266B1</t>
  </si>
  <si>
    <t>NUGC4</t>
  </si>
  <si>
    <t>HMC18</t>
  </si>
  <si>
    <t>CAS1</t>
  </si>
  <si>
    <t>KMM1</t>
  </si>
  <si>
    <t>CORL23</t>
  </si>
  <si>
    <t>MORCPR</t>
  </si>
  <si>
    <t>HARA</t>
  </si>
  <si>
    <t>SKOV3</t>
  </si>
  <si>
    <t>HPAFII</t>
  </si>
  <si>
    <t>MC116</t>
  </si>
  <si>
    <t>NCIH1568</t>
  </si>
  <si>
    <t>CA46</t>
  </si>
  <si>
    <t>A498</t>
  </si>
  <si>
    <t>BCP1</t>
  </si>
  <si>
    <t>A673</t>
  </si>
  <si>
    <t>AU565</t>
  </si>
  <si>
    <t>COLO201</t>
  </si>
  <si>
    <t>CAPAN1</t>
  </si>
  <si>
    <t xml:space="preserve">IMDM </t>
  </si>
  <si>
    <t>NCIH1563</t>
  </si>
  <si>
    <t>NCIH358</t>
  </si>
  <si>
    <t>CFPAC1</t>
  </si>
  <si>
    <t>NIHOVCAR3</t>
  </si>
  <si>
    <t>NCIH1650</t>
  </si>
  <si>
    <t>NCIH1793</t>
  </si>
  <si>
    <t>NCIH1437</t>
  </si>
  <si>
    <t>KNS62</t>
  </si>
  <si>
    <t>HS578T</t>
  </si>
  <si>
    <t>BT20</t>
  </si>
  <si>
    <t>SNU182</t>
  </si>
  <si>
    <t>HH</t>
  </si>
  <si>
    <t>FADU</t>
  </si>
  <si>
    <t>MDAMB361</t>
  </si>
  <si>
    <t>PANC0213</t>
  </si>
  <si>
    <t>DB</t>
  </si>
  <si>
    <t>RDES</t>
  </si>
  <si>
    <t>CAL27</t>
  </si>
  <si>
    <t>MESSA</t>
  </si>
  <si>
    <t>SW1271</t>
  </si>
  <si>
    <t>NCIH1792</t>
  </si>
  <si>
    <t>GCT</t>
  </si>
  <si>
    <t>SKBR3</t>
  </si>
  <si>
    <t>SNU16</t>
  </si>
  <si>
    <t>NCIH82</t>
  </si>
  <si>
    <t>NCIN87</t>
  </si>
  <si>
    <t>U2OS</t>
  </si>
  <si>
    <t>H4</t>
  </si>
  <si>
    <t>GDM1</t>
  </si>
  <si>
    <t>HCC1143</t>
  </si>
  <si>
    <t>T24</t>
  </si>
  <si>
    <t>G401</t>
  </si>
  <si>
    <t>HCC1937</t>
  </si>
  <si>
    <t>HCC1569</t>
  </si>
  <si>
    <t>OCUM1</t>
  </si>
  <si>
    <t>SAOS2</t>
  </si>
  <si>
    <t>D283MED</t>
  </si>
  <si>
    <t>SCC9</t>
  </si>
  <si>
    <t>HCC1395</t>
  </si>
  <si>
    <t>TEN</t>
  </si>
  <si>
    <t>TE9</t>
  </si>
  <si>
    <t>KNS42</t>
  </si>
  <si>
    <t>KYSE520</t>
  </si>
  <si>
    <t>KYSE270</t>
  </si>
  <si>
    <t>JHUEM1</t>
  </si>
  <si>
    <t>YH13</t>
  </si>
  <si>
    <t>IALM</t>
  </si>
  <si>
    <t>NCIH2052</t>
  </si>
  <si>
    <t>SKNFI</t>
  </si>
  <si>
    <t>GA10</t>
  </si>
  <si>
    <t>SNU398</t>
  </si>
  <si>
    <t>SNU423</t>
  </si>
  <si>
    <t>SCC4</t>
  </si>
  <si>
    <t>EB1</t>
  </si>
  <si>
    <t>HCC1187</t>
  </si>
  <si>
    <t>SNU387</t>
  </si>
  <si>
    <t>DAUDI</t>
  </si>
  <si>
    <t>HT</t>
  </si>
  <si>
    <t>MJ</t>
  </si>
  <si>
    <t>JM1</t>
  </si>
  <si>
    <t>C2BBE1</t>
  </si>
  <si>
    <t>SKES1</t>
  </si>
  <si>
    <t>EPLC272H</t>
  </si>
  <si>
    <t>BXPC3</t>
  </si>
  <si>
    <t>NCIH1355</t>
  </si>
  <si>
    <t>DMEM-F12 wGln wPyr</t>
  </si>
  <si>
    <t>SNU5</t>
  </si>
  <si>
    <t>SNU475</t>
  </si>
  <si>
    <t>HEC251</t>
  </si>
  <si>
    <t>HCC95</t>
  </si>
  <si>
    <t>253J</t>
  </si>
  <si>
    <t>HCC1438</t>
  </si>
  <si>
    <t>253JBV</t>
  </si>
  <si>
    <t>RPMI7951</t>
  </si>
  <si>
    <t>SNU1066</t>
  </si>
  <si>
    <t>SNU1041</t>
  </si>
  <si>
    <t>HCC2108</t>
  </si>
  <si>
    <t>COLO783</t>
  </si>
  <si>
    <t>HCC1359</t>
  </si>
  <si>
    <t>BICR31</t>
  </si>
  <si>
    <t>COV362</t>
  </si>
  <si>
    <t>COLO792</t>
  </si>
  <si>
    <t>COV434</t>
  </si>
  <si>
    <t>WM983B</t>
  </si>
  <si>
    <t>LS513</t>
  </si>
  <si>
    <t>NCIH2110</t>
  </si>
  <si>
    <t>CHAGOK1</t>
  </si>
  <si>
    <t>DMS454</t>
  </si>
  <si>
    <t>Waymouth wGln</t>
  </si>
  <si>
    <t>CORL47</t>
  </si>
  <si>
    <t>FTC238</t>
  </si>
  <si>
    <t>DMS273</t>
  </si>
  <si>
    <t>FTC133</t>
  </si>
  <si>
    <t>CORL311</t>
  </si>
  <si>
    <t>NCIH2286</t>
  </si>
  <si>
    <t>NCIH1339</t>
  </si>
  <si>
    <t>WM793</t>
  </si>
  <si>
    <t>A704</t>
  </si>
  <si>
    <t>MDAMB435S</t>
  </si>
  <si>
    <t>WM1799</t>
  </si>
  <si>
    <t>MEWO</t>
  </si>
  <si>
    <t>WM88</t>
  </si>
  <si>
    <t>NCIH2081</t>
  </si>
  <si>
    <t>NCIH1092</t>
  </si>
  <si>
    <t>SW837</t>
  </si>
  <si>
    <t>JHH6</t>
  </si>
  <si>
    <t>IGR1</t>
  </si>
  <si>
    <t>NCIH1105</t>
  </si>
  <si>
    <t>NCIH1436</t>
  </si>
  <si>
    <t>NCIH1876</t>
  </si>
  <si>
    <t>CORL24</t>
  </si>
  <si>
    <t>COV644</t>
  </si>
  <si>
    <t>GP2D</t>
  </si>
  <si>
    <t>PECAPJ15</t>
  </si>
  <si>
    <t>CORL88</t>
  </si>
  <si>
    <t>CORL95</t>
  </si>
  <si>
    <t>PECAPJ49</t>
  </si>
  <si>
    <t>IMDM wGln</t>
  </si>
  <si>
    <t>PECAPJ34CLONEC12</t>
  </si>
  <si>
    <t>PECAPJ41CLONED2</t>
  </si>
  <si>
    <t>OV7</t>
  </si>
  <si>
    <t xml:space="preserve">DMEM-F12 wGln </t>
  </si>
  <si>
    <t>HT55</t>
  </si>
  <si>
    <t>OAW42</t>
  </si>
  <si>
    <t>MDST8</t>
  </si>
  <si>
    <t>OAW28</t>
  </si>
  <si>
    <t>SUIT2</t>
  </si>
  <si>
    <t>KASUMI1</t>
  </si>
  <si>
    <t>SUPM2</t>
  </si>
  <si>
    <t>SKHEP1</t>
  </si>
  <si>
    <t>OVCAR8</t>
  </si>
  <si>
    <t>NCIH2172</t>
  </si>
  <si>
    <t>ISHIKAWAHERAKLIO02ER</t>
  </si>
  <si>
    <t>NCIH596</t>
  </si>
  <si>
    <t>NCIH650</t>
  </si>
  <si>
    <t>SW1573</t>
  </si>
  <si>
    <t>SKCO1</t>
  </si>
  <si>
    <t>KARPAS299</t>
  </si>
  <si>
    <t>YAPC</t>
  </si>
  <si>
    <t>HT1197</t>
  </si>
  <si>
    <t>A253</t>
  </si>
  <si>
    <t>HCC366</t>
  </si>
  <si>
    <t>DKMG</t>
  </si>
  <si>
    <t>SNU349</t>
  </si>
  <si>
    <t>UMUC1</t>
  </si>
  <si>
    <t xml:space="preserve">MEM wGln </t>
  </si>
  <si>
    <t>NCIH292</t>
  </si>
  <si>
    <t>59M</t>
  </si>
  <si>
    <t>U118MG</t>
  </si>
  <si>
    <t>HCC1833</t>
  </si>
  <si>
    <t>RH30</t>
  </si>
  <si>
    <t>TCCSUP</t>
  </si>
  <si>
    <t>SNU601</t>
  </si>
  <si>
    <t>CAL33</t>
  </si>
  <si>
    <t>SNU668</t>
  </si>
  <si>
    <t>CORL279</t>
  </si>
  <si>
    <t>GB1</t>
  </si>
  <si>
    <t>KURAMOCHI</t>
  </si>
  <si>
    <t>COLO684</t>
  </si>
  <si>
    <t>SNU685</t>
  </si>
  <si>
    <t>SNU886</t>
  </si>
  <si>
    <t>NCCSTCK140</t>
  </si>
  <si>
    <t>NCIH3255</t>
  </si>
  <si>
    <t>SNU719</t>
  </si>
  <si>
    <t>SNU489</t>
  </si>
  <si>
    <t>SNU81</t>
  </si>
  <si>
    <t>A2058</t>
  </si>
  <si>
    <t>SNU1040</t>
  </si>
  <si>
    <t>SNU1076</t>
  </si>
  <si>
    <t>SNU175</t>
  </si>
  <si>
    <t>SNU407</t>
  </si>
  <si>
    <t>SNU201</t>
  </si>
  <si>
    <t>KMS20</t>
  </si>
  <si>
    <t>SNU216</t>
  </si>
  <si>
    <t>SNU1196</t>
  </si>
  <si>
    <t>SNU1079</t>
  </si>
  <si>
    <t>HCC1195</t>
  </si>
  <si>
    <t>NCIH854</t>
  </si>
  <si>
    <t>SNU466</t>
  </si>
  <si>
    <t>YD38</t>
  </si>
  <si>
    <t>SNU1105</t>
  </si>
  <si>
    <t>SNU283</t>
  </si>
  <si>
    <t>SNU46</t>
  </si>
  <si>
    <t>SNU308</t>
  </si>
  <si>
    <t>YD8</t>
  </si>
  <si>
    <t>SNU245</t>
  </si>
  <si>
    <t>SNU478</t>
  </si>
  <si>
    <t>SNU410</t>
  </si>
  <si>
    <t>SNU899</t>
  </si>
  <si>
    <t>SNU503</t>
  </si>
  <si>
    <t>SET2</t>
  </si>
  <si>
    <t>SNU738</t>
  </si>
  <si>
    <t>SNU626</t>
  </si>
  <si>
    <t>SNU869</t>
  </si>
  <si>
    <t>SNU878</t>
  </si>
  <si>
    <t>SNU840</t>
  </si>
  <si>
    <t>SNU8</t>
  </si>
  <si>
    <t>NCIH684</t>
  </si>
  <si>
    <t>ACL4</t>
  </si>
  <si>
    <t>IGR39</t>
  </si>
  <si>
    <t>DAOY</t>
  </si>
  <si>
    <t>HEP3B217</t>
  </si>
  <si>
    <t>KYM1</t>
  </si>
  <si>
    <t>LC1F</t>
  </si>
  <si>
    <t>CMK</t>
  </si>
  <si>
    <t>JMSU1</t>
  </si>
  <si>
    <t>IMR32</t>
  </si>
  <si>
    <t>SUDHL8</t>
  </si>
  <si>
    <t>T3M4</t>
  </si>
  <si>
    <t>PK45H</t>
  </si>
  <si>
    <t>HEC59</t>
  </si>
  <si>
    <t>T3M10</t>
  </si>
  <si>
    <t>NUGC2</t>
  </si>
  <si>
    <t>PLCPRF5</t>
  </si>
  <si>
    <t>KPNYN</t>
  </si>
  <si>
    <t>CCFSTTG1</t>
  </si>
  <si>
    <t>NCIH929</t>
  </si>
  <si>
    <t>KMRC3</t>
  </si>
  <si>
    <t>NCIH2023</t>
  </si>
  <si>
    <t>DMS153</t>
  </si>
  <si>
    <t>NCIH1048</t>
  </si>
  <si>
    <t>D341MED</t>
  </si>
  <si>
    <t>NCIH660</t>
  </si>
  <si>
    <t>PROSTATE</t>
  </si>
  <si>
    <t>NCIH1618</t>
  </si>
  <si>
    <t>PEER</t>
  </si>
  <si>
    <t>SKM1</t>
  </si>
  <si>
    <t>HT144</t>
  </si>
  <si>
    <t>SKMEL31</t>
  </si>
  <si>
    <t>HS839T</t>
  </si>
  <si>
    <t>HS939T</t>
  </si>
  <si>
    <t>OCILY3</t>
  </si>
  <si>
    <t>NCIH69</t>
  </si>
  <si>
    <t>DV90</t>
  </si>
  <si>
    <t>ZR751</t>
  </si>
  <si>
    <t>KG1</t>
  </si>
  <si>
    <t>SKNBE2</t>
  </si>
  <si>
    <t>HCC70</t>
  </si>
  <si>
    <t>NCIH2452</t>
  </si>
  <si>
    <t>SNU1</t>
  </si>
  <si>
    <t>LOUCY</t>
  </si>
  <si>
    <t>HCC56</t>
  </si>
  <si>
    <t>NCIH1648</t>
  </si>
  <si>
    <t xml:space="preserve">DMEM-F12 wGln wPyr </t>
  </si>
  <si>
    <t>TO175T</t>
  </si>
  <si>
    <t>PANC0813</t>
  </si>
  <si>
    <t>MG63</t>
  </si>
  <si>
    <t>PK1</t>
  </si>
  <si>
    <t>NCIH23</t>
  </si>
  <si>
    <t>TE617T</t>
  </si>
  <si>
    <t>SW1088</t>
  </si>
  <si>
    <t>ISTMES2</t>
  </si>
  <si>
    <t>NCIH1373</t>
  </si>
  <si>
    <t>NCIH1930</t>
  </si>
  <si>
    <t>NCIH1623</t>
  </si>
  <si>
    <t>HS229T</t>
  </si>
  <si>
    <t>NCIH1838</t>
  </si>
  <si>
    <t>NCIH1836</t>
  </si>
  <si>
    <t>HS688AT</t>
  </si>
  <si>
    <t>PANC0504</t>
  </si>
  <si>
    <t>BL70</t>
  </si>
  <si>
    <t>CI1</t>
  </si>
  <si>
    <t>G292CLONEA141B1</t>
  </si>
  <si>
    <t>RCM1</t>
  </si>
  <si>
    <t>RPMI-F12</t>
  </si>
  <si>
    <t>A101D</t>
  </si>
  <si>
    <t>NCIH1755</t>
  </si>
  <si>
    <t>RERFLCKJ</t>
  </si>
  <si>
    <t>NCIH1693</t>
  </si>
  <si>
    <t>SW780</t>
  </si>
  <si>
    <t>HS683</t>
  </si>
  <si>
    <t>RKO</t>
  </si>
  <si>
    <t>HS729</t>
  </si>
  <si>
    <t>JHOS2</t>
  </si>
  <si>
    <t>MCF7</t>
  </si>
  <si>
    <t>U937</t>
  </si>
  <si>
    <t>HCC202</t>
  </si>
  <si>
    <t>MEG01</t>
  </si>
  <si>
    <t>REH</t>
  </si>
  <si>
    <t>ONS76</t>
  </si>
  <si>
    <t>SNUC1</t>
  </si>
  <si>
    <t>SKNDZ</t>
  </si>
  <si>
    <t>DMS114</t>
  </si>
  <si>
    <t>TT</t>
  </si>
  <si>
    <t>ST486</t>
  </si>
  <si>
    <t>OC315</t>
  </si>
  <si>
    <t>OC314</t>
  </si>
  <si>
    <t>SW1353</t>
  </si>
  <si>
    <t>MDAMB157</t>
  </si>
  <si>
    <t>LN18</t>
  </si>
  <si>
    <t>769P</t>
  </si>
  <si>
    <t>786O</t>
  </si>
  <si>
    <t>CAOV3</t>
  </si>
  <si>
    <t>HEPG2</t>
  </si>
  <si>
    <t>NCIH524</t>
  </si>
  <si>
    <t>NCIH209</t>
  </si>
  <si>
    <t>MIAPACA2</t>
  </si>
  <si>
    <t>MCAS</t>
  </si>
  <si>
    <t>SBC5</t>
  </si>
  <si>
    <t>COLO829</t>
  </si>
  <si>
    <t>VCAP</t>
  </si>
  <si>
    <t>COLO704</t>
  </si>
  <si>
    <t>IPC298</t>
  </si>
  <si>
    <t>CAPAN2</t>
  </si>
  <si>
    <t>EFM192A</t>
  </si>
  <si>
    <t>HS766T</t>
  </si>
  <si>
    <t>EFO27</t>
  </si>
  <si>
    <t>A2780</t>
  </si>
  <si>
    <t>NCIH196</t>
  </si>
  <si>
    <t>IGROV1</t>
  </si>
  <si>
    <t>NCIH889</t>
  </si>
  <si>
    <t>NCIH211</t>
  </si>
  <si>
    <t>MDAPCA2B</t>
  </si>
  <si>
    <t>F12 wGln</t>
  </si>
  <si>
    <t>SKMEL24</t>
  </si>
  <si>
    <t>K029AX</t>
  </si>
  <si>
    <t>HT1376</t>
  </si>
  <si>
    <t>NCIH2171</t>
  </si>
  <si>
    <t>PANC1005</t>
  </si>
  <si>
    <t>HS695T</t>
  </si>
  <si>
    <t>CHL1</t>
  </si>
  <si>
    <t>LOUNH91</t>
  </si>
  <si>
    <t>LK2</t>
  </si>
  <si>
    <t>TOV21G</t>
  </si>
  <si>
    <t>SKMEL3</t>
  </si>
  <si>
    <t>ASPC1</t>
  </si>
  <si>
    <t>RPMI wPyr</t>
  </si>
  <si>
    <t>OVSAHO</t>
  </si>
  <si>
    <t>NCIH441</t>
  </si>
  <si>
    <t>RERFLCSQ1</t>
  </si>
  <si>
    <t>NCIH2030</t>
  </si>
  <si>
    <t>HMCB</t>
  </si>
  <si>
    <t>FUOV1</t>
  </si>
  <si>
    <t>MALME3M</t>
  </si>
  <si>
    <t>KMS12BM</t>
  </si>
  <si>
    <t>T98G</t>
  </si>
  <si>
    <t>HL60</t>
  </si>
  <si>
    <t>DBTRG05MG</t>
  </si>
  <si>
    <t>HEYA8</t>
  </si>
  <si>
    <t>NCIH2122</t>
  </si>
  <si>
    <t>MELJUSO</t>
  </si>
  <si>
    <t>SW620</t>
  </si>
  <si>
    <t>HCT116</t>
  </si>
  <si>
    <t>VMRCRCZ</t>
  </si>
  <si>
    <t>DU145</t>
  </si>
  <si>
    <t>MM1S</t>
  </si>
  <si>
    <t>L33</t>
  </si>
  <si>
    <t>SKMEL2</t>
  </si>
  <si>
    <t>A549</t>
  </si>
  <si>
    <t>A172</t>
  </si>
  <si>
    <t>NCIH1975</t>
  </si>
  <si>
    <t>Adherent;</t>
  </si>
  <si>
    <t>COLO679</t>
  </si>
  <si>
    <t>KP2</t>
  </si>
  <si>
    <t>HUH1</t>
  </si>
  <si>
    <t>MDAMB453</t>
  </si>
  <si>
    <t>PANC0403</t>
  </si>
  <si>
    <t>TYKNU</t>
  </si>
  <si>
    <t>OVISE</t>
  </si>
  <si>
    <t>EFM19</t>
  </si>
  <si>
    <t>MELHO</t>
  </si>
  <si>
    <t>RL</t>
  </si>
  <si>
    <t>G361</t>
  </si>
  <si>
    <t>NCIH647</t>
  </si>
  <si>
    <t>GMS10</t>
  </si>
  <si>
    <t>SEM</t>
  </si>
  <si>
    <t>HLFA</t>
  </si>
  <si>
    <t>42MGBA</t>
  </si>
  <si>
    <t>RPMI-EMEM</t>
  </si>
  <si>
    <t>HCC44</t>
  </si>
  <si>
    <t>KYSE70</t>
  </si>
  <si>
    <t>GAMG</t>
  </si>
  <si>
    <t>NCIH522</t>
  </si>
  <si>
    <t>EN</t>
  </si>
  <si>
    <t>PK59</t>
  </si>
  <si>
    <t>COLO741</t>
  </si>
  <si>
    <t>HDMYZ</t>
  </si>
  <si>
    <t>NCIH661</t>
  </si>
  <si>
    <t>LNCAPCLONEFGC</t>
  </si>
  <si>
    <t>LS411N</t>
  </si>
  <si>
    <t>HCC78</t>
  </si>
  <si>
    <t>YKG1</t>
  </si>
  <si>
    <t>ESS1</t>
  </si>
  <si>
    <t>U251MG</t>
  </si>
  <si>
    <t>TE11</t>
  </si>
  <si>
    <t>KS1</t>
  </si>
  <si>
    <t>HEC1A</t>
  </si>
  <si>
    <t>TE1</t>
  </si>
  <si>
    <t>JHUEM2</t>
  </si>
  <si>
    <t>RERFLCAD1</t>
  </si>
  <si>
    <t>TE5</t>
  </si>
  <si>
    <t>KELLY</t>
  </si>
  <si>
    <t>NCIH1155</t>
  </si>
  <si>
    <t>TE15</t>
  </si>
  <si>
    <t>ABC1</t>
  </si>
  <si>
    <t>8MGBA</t>
  </si>
  <si>
    <t>NCIH1703</t>
  </si>
  <si>
    <t>AGS</t>
  </si>
  <si>
    <t>QGP1</t>
  </si>
  <si>
    <t>DETROIT562</t>
  </si>
  <si>
    <t>BT474</t>
  </si>
  <si>
    <t>ACHN</t>
  </si>
  <si>
    <t>LOVO</t>
  </si>
  <si>
    <t>NCIH1581</t>
  </si>
  <si>
    <t>SCABER</t>
  </si>
  <si>
    <t>EMEM wGln wPyr</t>
  </si>
  <si>
    <t>SKMEL30</t>
  </si>
  <si>
    <t>OVKATE</t>
  </si>
  <si>
    <t>22RV1</t>
  </si>
  <si>
    <t>C32</t>
  </si>
  <si>
    <t>PANC0327</t>
  </si>
  <si>
    <t>RPMI8226</t>
  </si>
  <si>
    <t>ES2</t>
  </si>
  <si>
    <t>NCIH1395</t>
  </si>
  <si>
    <t>NCIH1781</t>
  </si>
  <si>
    <t>LS1034</t>
  </si>
  <si>
    <t>G402</t>
  </si>
  <si>
    <t>NCIH146</t>
  </si>
  <si>
    <t>SW48</t>
  </si>
  <si>
    <t>CHP212</t>
  </si>
  <si>
    <t>LS180</t>
  </si>
  <si>
    <t>SW403</t>
  </si>
  <si>
    <t>NCIH747</t>
  </si>
  <si>
    <t>RT4</t>
  </si>
  <si>
    <t>KATOIII</t>
  </si>
  <si>
    <t>BDCM</t>
  </si>
  <si>
    <t>SW1417</t>
  </si>
  <si>
    <t>SW948</t>
  </si>
  <si>
    <t>HS606T</t>
  </si>
  <si>
    <t>MDAMB415</t>
  </si>
  <si>
    <t>RPMIwGSH</t>
  </si>
  <si>
    <t>DMS79</t>
  </si>
  <si>
    <t>NCIH2106</t>
  </si>
  <si>
    <t>SW579</t>
  </si>
  <si>
    <t>MDAMB468</t>
  </si>
  <si>
    <t>NCIH526</t>
  </si>
  <si>
    <t>TOV112D</t>
  </si>
  <si>
    <t>BT549</t>
  </si>
  <si>
    <t>NCIH2196</t>
  </si>
  <si>
    <t>CAL851</t>
  </si>
  <si>
    <t>EFO21</t>
  </si>
  <si>
    <t>A375</t>
  </si>
  <si>
    <t>HT29</t>
  </si>
  <si>
    <t>NCIH446</t>
  </si>
  <si>
    <t>HS294T</t>
  </si>
  <si>
    <t>SKMEL5</t>
  </si>
  <si>
    <t>HS944T</t>
  </si>
  <si>
    <t>TCCPAN2</t>
  </si>
  <si>
    <t>DOV13</t>
  </si>
  <si>
    <t>RMGI</t>
  </si>
  <si>
    <t>PC3</t>
  </si>
  <si>
    <t>K562</t>
  </si>
  <si>
    <t>RT112</t>
  </si>
  <si>
    <t>NUGC3</t>
  </si>
  <si>
    <t>U87MG</t>
  </si>
  <si>
    <t>CAKI2</t>
  </si>
  <si>
    <t>OE19</t>
  </si>
  <si>
    <t>KMRC2</t>
  </si>
  <si>
    <t>JHH2</t>
  </si>
  <si>
    <t>IM95</t>
  </si>
  <si>
    <t>MV411</t>
  </si>
  <si>
    <t>WM2664</t>
  </si>
  <si>
    <t>KMRC1</t>
  </si>
  <si>
    <t>KM12</t>
  </si>
  <si>
    <t>T84</t>
  </si>
  <si>
    <t>CALU1</t>
  </si>
  <si>
    <t>LOXIMVI</t>
  </si>
  <si>
    <t>NCIH2170</t>
  </si>
  <si>
    <t>SQ1</t>
  </si>
  <si>
    <t>AN3CA</t>
  </si>
  <si>
    <t>NCIH2444</t>
  </si>
  <si>
    <t>UACC257</t>
  </si>
  <si>
    <t>KYSE510</t>
  </si>
  <si>
    <t>MOLM13</t>
  </si>
  <si>
    <t>HUPT4</t>
  </si>
  <si>
    <t>KYSE30</t>
  </si>
  <si>
    <t>KYSE150</t>
  </si>
  <si>
    <t>PSN1</t>
  </si>
  <si>
    <t>NCIH1299</t>
  </si>
  <si>
    <t>PATU8988T</t>
  </si>
  <si>
    <t>IGR37</t>
  </si>
  <si>
    <t>MOLP2</t>
  </si>
  <si>
    <t>SCC25</t>
  </si>
  <si>
    <t>MHHNB11</t>
  </si>
  <si>
    <t>HCC1806</t>
  </si>
  <si>
    <t>GRANTA519</t>
  </si>
  <si>
    <t>DMEM wGlu wGln</t>
  </si>
  <si>
    <t>MONOMAC6</t>
  </si>
  <si>
    <t>RPMI wGln wPyr</t>
  </si>
  <si>
    <t>MKN7</t>
  </si>
  <si>
    <t>SW1710</t>
  </si>
  <si>
    <t>MOLT13</t>
  </si>
  <si>
    <t>SR786</t>
  </si>
  <si>
    <t>SCC15</t>
  </si>
  <si>
    <t>NCIH2126</t>
  </si>
  <si>
    <t>NCIH2141</t>
  </si>
  <si>
    <t>NCIH1385</t>
  </si>
  <si>
    <t>HCC827</t>
  </si>
  <si>
    <t>RD</t>
  </si>
  <si>
    <t>TF1</t>
  </si>
  <si>
    <t>TE125T</t>
  </si>
  <si>
    <t>8305C</t>
  </si>
  <si>
    <t>UACC812</t>
  </si>
  <si>
    <t>ALLSIL</t>
  </si>
  <si>
    <t>KASUMI2</t>
  </si>
  <si>
    <t>DND41</t>
  </si>
  <si>
    <t>ME1</t>
  </si>
  <si>
    <t>JEKO1</t>
  </si>
  <si>
    <t>JJN3</t>
  </si>
  <si>
    <t>DMEM-IMDM</t>
  </si>
  <si>
    <t>NUDHL1</t>
  </si>
  <si>
    <t>CL14</t>
  </si>
  <si>
    <t>KYO1</t>
  </si>
  <si>
    <t>JL1</t>
  </si>
  <si>
    <t>CAL148</t>
  </si>
  <si>
    <t>HPBALL</t>
  </si>
  <si>
    <t>SUPT11</t>
  </si>
  <si>
    <t>CL40</t>
  </si>
  <si>
    <t>MDAMB134VI</t>
  </si>
  <si>
    <t>HCC1500</t>
  </si>
  <si>
    <t>HCC1599</t>
  </si>
  <si>
    <t>MOTN1</t>
  </si>
  <si>
    <t>OCIAML3</t>
  </si>
  <si>
    <t>SUDHL10</t>
  </si>
  <si>
    <t>SUDHL4</t>
  </si>
  <si>
    <t>RH41</t>
  </si>
  <si>
    <t>OCILY19</t>
  </si>
  <si>
    <t>MOLM6</t>
  </si>
  <si>
    <t>SKMM2</t>
  </si>
  <si>
    <t>KASUMI6</t>
  </si>
  <si>
    <t>HS698T</t>
  </si>
  <si>
    <t>UACC893</t>
  </si>
  <si>
    <t>MINO</t>
  </si>
  <si>
    <t>CHP126</t>
  </si>
  <si>
    <t>COLO680N</t>
  </si>
  <si>
    <t>COLO678</t>
  </si>
  <si>
    <t>LAMA84</t>
  </si>
  <si>
    <t>CMLT1</t>
  </si>
  <si>
    <t>EHEB</t>
  </si>
  <si>
    <t>CAL54</t>
  </si>
  <si>
    <t>DMEM wGln wPyr</t>
  </si>
  <si>
    <t>BV173</t>
  </si>
  <si>
    <t>DOHH2</t>
  </si>
  <si>
    <t>EOL1</t>
  </si>
  <si>
    <t>VMCUB1</t>
  </si>
  <si>
    <t>LP1</t>
  </si>
  <si>
    <t>LXF289</t>
  </si>
  <si>
    <t>MONOMAC1</t>
  </si>
  <si>
    <t>PL21</t>
  </si>
  <si>
    <t>PF382</t>
  </si>
  <si>
    <t>OCIAML2</t>
  </si>
  <si>
    <t>MHHCALL3</t>
  </si>
  <si>
    <t>JURLMK1</t>
  </si>
  <si>
    <t>OCIAML5</t>
  </si>
  <si>
    <t>KE37</t>
  </si>
  <si>
    <t>JK1</t>
  </si>
  <si>
    <t>RI1</t>
  </si>
  <si>
    <t>KARPAS422</t>
  </si>
  <si>
    <t>L540</t>
  </si>
  <si>
    <t>CAL78</t>
  </si>
  <si>
    <t>HDQP1</t>
  </si>
  <si>
    <t>MHHCALL4</t>
  </si>
  <si>
    <t>MUTZ5</t>
  </si>
  <si>
    <t>ONCODG1</t>
  </si>
  <si>
    <t>HDLM2</t>
  </si>
  <si>
    <t>CAL29</t>
  </si>
  <si>
    <t>KOPN8</t>
  </si>
  <si>
    <t>SCLC21H</t>
  </si>
  <si>
    <t>DMEM wGlc</t>
  </si>
  <si>
    <t>CALU3</t>
  </si>
  <si>
    <t>NCIH1435</t>
  </si>
  <si>
    <t>NCIH2009</t>
  </si>
  <si>
    <t>NCIH1869</t>
  </si>
  <si>
    <t>HS852T</t>
  </si>
  <si>
    <t>HCC1419</t>
  </si>
  <si>
    <t>BT483</t>
  </si>
  <si>
    <t>HS934T</t>
  </si>
  <si>
    <t>HCC4006</t>
  </si>
  <si>
    <t>HCC1428</t>
  </si>
  <si>
    <t>KU812</t>
  </si>
  <si>
    <t>SHP77</t>
  </si>
  <si>
    <t>TE441T</t>
  </si>
  <si>
    <t>NB1</t>
  </si>
  <si>
    <t>PFEIFFER</t>
  </si>
  <si>
    <t>ZR7530</t>
  </si>
  <si>
    <t>HS863T</t>
  </si>
  <si>
    <t>NCIH841</t>
  </si>
  <si>
    <t>HS821T</t>
  </si>
  <si>
    <t>NCIH1944</t>
  </si>
  <si>
    <t>NCIH2405</t>
  </si>
  <si>
    <t>DEL</t>
  </si>
  <si>
    <t>BEN</t>
  </si>
  <si>
    <t>COLO320</t>
  </si>
  <si>
    <t>RPMI8402</t>
  </si>
  <si>
    <t>SUDHL1</t>
  </si>
  <si>
    <t>P12ICHIKAWA</t>
  </si>
  <si>
    <t>BFTC905</t>
  </si>
  <si>
    <t>BFTC909</t>
  </si>
  <si>
    <t>MHHES1</t>
  </si>
  <si>
    <t>JVM3</t>
  </si>
  <si>
    <t>NOMO1</t>
  </si>
  <si>
    <t>NCIH727</t>
  </si>
  <si>
    <t>HCC2935</t>
  </si>
  <si>
    <t>MKN45</t>
  </si>
  <si>
    <t>8505C</t>
  </si>
  <si>
    <t>KU1919</t>
  </si>
  <si>
    <t>KCL22</t>
  </si>
  <si>
    <t>CADOES1</t>
  </si>
  <si>
    <t>S117</t>
  </si>
  <si>
    <t>EM2</t>
  </si>
  <si>
    <t>OPM2</t>
  </si>
  <si>
    <t>CAL62</t>
  </si>
  <si>
    <t>LCLC103H</t>
  </si>
  <si>
    <t>JURKAT</t>
  </si>
  <si>
    <t>MHHCALL2</t>
  </si>
  <si>
    <t>M07E</t>
  </si>
  <si>
    <t>L428</t>
  </si>
  <si>
    <t>MOLT16</t>
  </si>
  <si>
    <t>NB4</t>
  </si>
  <si>
    <t>LCLC97TM1</t>
  </si>
  <si>
    <t>BHT101</t>
  </si>
  <si>
    <t>JVM2</t>
  </si>
  <si>
    <t>CAL51</t>
  </si>
  <si>
    <t>L363</t>
  </si>
  <si>
    <t>KMH2</t>
  </si>
  <si>
    <t>SIMA</t>
  </si>
  <si>
    <t>NUDUL1</t>
  </si>
  <si>
    <t>BC3C</t>
  </si>
  <si>
    <t>SUDHL6</t>
  </si>
  <si>
    <t>KARPAS620</t>
  </si>
  <si>
    <t>REC1</t>
  </si>
  <si>
    <t>OCIM1</t>
  </si>
  <si>
    <t>MEC1</t>
  </si>
  <si>
    <t>SIGM5</t>
  </si>
  <si>
    <t>SUDHL5</t>
  </si>
  <si>
    <t>BCPAP</t>
  </si>
  <si>
    <t>639V</t>
  </si>
  <si>
    <t>CL11</t>
  </si>
  <si>
    <t>TT2609C02</t>
  </si>
  <si>
    <t>CL34</t>
  </si>
  <si>
    <t>RCHACV</t>
  </si>
  <si>
    <t>CAL120</t>
  </si>
  <si>
    <t>647V</t>
  </si>
  <si>
    <t>RH18</t>
  </si>
  <si>
    <t>MOLM16</t>
  </si>
  <si>
    <t>F36P</t>
  </si>
  <si>
    <t>EJM</t>
  </si>
  <si>
    <t>WSUDLCL2</t>
  </si>
  <si>
    <t>JIMT1</t>
  </si>
  <si>
    <t>ML1</t>
  </si>
  <si>
    <t>AMO1</t>
  </si>
  <si>
    <t>MOLP8</t>
  </si>
  <si>
    <t>JHUEM7</t>
  </si>
  <si>
    <t>OE21</t>
  </si>
  <si>
    <t>NCIH2073</t>
  </si>
  <si>
    <t>MOLT3</t>
  </si>
  <si>
    <t>HOP62</t>
  </si>
  <si>
    <t>EKVX</t>
  </si>
  <si>
    <t>OVCAR5</t>
  </si>
  <si>
    <t>UO31</t>
  </si>
  <si>
    <t>SF268</t>
  </si>
  <si>
    <t>SF539</t>
  </si>
  <si>
    <t>SNB75</t>
  </si>
  <si>
    <t>HOP92</t>
  </si>
  <si>
    <t>MUTZ3</t>
  </si>
  <si>
    <t>DHAP</t>
  </si>
  <si>
    <t>Succinate</t>
  </si>
  <si>
    <t>Fumarate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</si>
</sst>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b/>
    </font>
    <font/>
  </fonts>
  <fills count="2">
    <fill>
      <patternFill patternType="none"/>
    </fill>
    <fill>
      <patternFill patternType="lightGray"/>
    </fill>
  </fills>
  <borders count="12">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right style="thick">
        <color rgb="FF000000"/>
      </right>
      <top style="thick">
        <color rgb="FF000000"/>
      </top>
      <bottom style="thin">
        <color rgb="FF000000"/>
      </bottom>
    </border>
    <border>
      <left style="thick">
        <color rgb="FF000000"/>
      </left>
      <right style="thick">
        <color rgb="FF000000"/>
      </righ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style="thick">
        <color rgb="FF000000"/>
      </left>
      <right style="thick">
        <color rgb="FF000000"/>
      </right>
      <top style="thin">
        <color rgb="FF000000"/>
      </top>
      <bottom style="thick">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1" fillId="0" fontId="1" numFmtId="0" xfId="0" applyAlignment="1" applyBorder="1" applyFont="1">
      <alignment readingOrder="0" shrinkToFit="0" wrapText="1"/>
    </xf>
    <xf borderId="2" fillId="0" fontId="2" numFmtId="0" xfId="0" applyBorder="1" applyFont="1"/>
    <xf borderId="3" fillId="0" fontId="2" numFmtId="0" xfId="0" applyBorder="1" applyFont="1"/>
    <xf borderId="4" fillId="0" fontId="2" numFmtId="0" xfId="0" applyAlignment="1" applyBorder="1" applyFont="1">
      <alignment readingOrder="0" shrinkToFit="0" wrapText="1"/>
    </xf>
    <xf borderId="5" fillId="0" fontId="2" numFmtId="0" xfId="0" applyBorder="1" applyFont="1"/>
    <xf borderId="6" fillId="0" fontId="2" numFmtId="0" xfId="0" applyBorder="1" applyFont="1"/>
    <xf borderId="7" fillId="0" fontId="1" numFmtId="0" xfId="0" applyAlignment="1" applyBorder="1" applyFont="1">
      <alignment readingOrder="0"/>
    </xf>
    <xf borderId="2" fillId="0" fontId="1" numFmtId="0" xfId="0" applyAlignment="1" applyBorder="1" applyFont="1">
      <alignment readingOrder="0"/>
    </xf>
    <xf borderId="8" fillId="0" fontId="2" numFmtId="0" xfId="0" applyAlignment="1" applyBorder="1" applyFont="1">
      <alignment readingOrder="0"/>
    </xf>
    <xf borderId="9" fillId="0" fontId="2" numFmtId="0" xfId="0" applyAlignment="1" applyBorder="1" applyFont="1">
      <alignment readingOrder="0"/>
    </xf>
    <xf borderId="9" fillId="0" fontId="2" numFmtId="0" xfId="0" applyBorder="1" applyFont="1"/>
    <xf borderId="10" fillId="0" fontId="2" numFmtId="0" xfId="0" applyBorder="1" applyFont="1"/>
    <xf borderId="11" fillId="0" fontId="2" numFmtId="0" xfId="0" applyAlignment="1" applyBorder="1" applyFont="1">
      <alignment readingOrder="0"/>
    </xf>
    <xf borderId="5" fillId="0" fontId="2" numFmtId="0" xfId="0" applyAlignment="1" applyBorder="1" applyFont="1">
      <alignment readingOrder="0"/>
    </xf>
    <xf borderId="0" fillId="0" fontId="2" numFmtId="0" xfId="0" applyAlignment="1" applyFont="1">
      <alignment readingOrder="0" shrinkToFit="0" wrapText="1"/>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2"/>
      <c r="C1" s="2"/>
      <c r="D1" s="2"/>
      <c r="E1" s="3"/>
    </row>
    <row r="2">
      <c r="A2" s="4" t="s">
        <v>1</v>
      </c>
      <c r="B2" s="5"/>
      <c r="C2" s="5"/>
      <c r="D2" s="5"/>
      <c r="E2" s="6"/>
    </row>
    <row r="4">
      <c r="A4" s="7" t="s">
        <v>2</v>
      </c>
      <c r="B4" s="8" t="s">
        <v>3</v>
      </c>
      <c r="C4" s="2"/>
      <c r="D4" s="2"/>
      <c r="E4" s="3"/>
    </row>
    <row r="5">
      <c r="A5" s="9" t="s">
        <v>4</v>
      </c>
      <c r="B5" s="10" t="s">
        <v>5</v>
      </c>
      <c r="C5" s="11"/>
      <c r="D5" s="11"/>
      <c r="E5" s="12"/>
    </row>
    <row r="6">
      <c r="A6" s="9" t="s">
        <v>6</v>
      </c>
      <c r="B6" s="10" t="s">
        <v>7</v>
      </c>
      <c r="C6" s="11"/>
      <c r="D6" s="11"/>
      <c r="E6" s="12"/>
    </row>
    <row r="7">
      <c r="A7" s="9" t="s">
        <v>8</v>
      </c>
      <c r="B7" s="10" t="s">
        <v>9</v>
      </c>
      <c r="C7" s="11"/>
      <c r="D7" s="11"/>
      <c r="E7" s="12"/>
    </row>
    <row r="8">
      <c r="A8" s="13" t="s">
        <v>10</v>
      </c>
      <c r="B8" s="14" t="s">
        <v>11</v>
      </c>
      <c r="C8" s="5"/>
      <c r="D8" s="5"/>
      <c r="E8" s="6"/>
    </row>
  </sheetData>
  <mergeCells count="7">
    <mergeCell ref="A1:E1"/>
    <mergeCell ref="A2:E2"/>
    <mergeCell ref="B4:E4"/>
    <mergeCell ref="B5:E5"/>
    <mergeCell ref="B6:E6"/>
    <mergeCell ref="B7:E7"/>
    <mergeCell ref="B8:E8"/>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1" max="1" width="14.29"/>
    <col customWidth="1" min="2" max="2" width="39.29"/>
    <col customWidth="1" min="3" max="3" width="35.86"/>
    <col customWidth="1" min="4" max="4" width="10.86"/>
    <col customWidth="1" min="5" max="5" width="13.86"/>
    <col customWidth="1" min="6" max="6" width="13.43"/>
    <col customWidth="1" min="7" max="7" width="16.14"/>
    <col customWidth="1" min="8" max="8" width="14.0"/>
    <col customWidth="1" min="9" max="9" width="12.43"/>
    <col customWidth="1" min="10" max="10" width="11.29"/>
    <col customWidth="1" min="11" max="11" width="10.86"/>
    <col customWidth="1" min="12" max="12" width="13.57"/>
    <col customWidth="1" min="13" max="14" width="9.86"/>
    <col customWidth="1" min="15" max="15" width="12.29"/>
    <col customWidth="1" min="16" max="16" width="9.86"/>
    <col customWidth="1" min="17" max="17" width="14.14"/>
    <col customWidth="1" min="18" max="18" width="11.29"/>
    <col customWidth="1" min="19" max="19" width="9.86"/>
    <col customWidth="1" min="20" max="20" width="13.43"/>
    <col customWidth="1" min="21" max="22" width="14.29"/>
    <col customWidth="1" min="23" max="23" width="13.86"/>
    <col customWidth="1" min="24" max="24" width="14.43"/>
    <col customWidth="1" min="25" max="25" width="13.86"/>
    <col customWidth="1" min="26" max="27" width="14.29"/>
    <col customWidth="1" min="28" max="28" width="9.86"/>
    <col customWidth="1" min="29" max="29" width="13.57"/>
    <col customWidth="1" min="30" max="30" width="12.71"/>
    <col customWidth="1" min="31" max="31" width="14.14"/>
    <col customWidth="1" min="32" max="32" width="10.57"/>
    <col customWidth="1" min="33" max="33" width="14.29"/>
    <col customWidth="1" min="34" max="34" width="10.57"/>
    <col customWidth="1" min="35" max="35" width="11.0"/>
    <col customWidth="1" min="36" max="38" width="9.86"/>
    <col customWidth="1" min="39" max="39" width="10.71"/>
    <col customWidth="1" min="40" max="40" width="14.14"/>
    <col customWidth="1" min="41" max="41" width="9.86"/>
    <col customWidth="1" min="42" max="42" width="14.29"/>
    <col customWidth="1" min="43" max="43" width="11.0"/>
    <col customWidth="1" min="44" max="44" width="14.29"/>
    <col customWidth="1" min="45" max="45" width="11.29"/>
    <col customWidth="1" min="46" max="46" width="11.57"/>
    <col customWidth="1" min="47" max="47" width="9.86"/>
    <col customWidth="1" min="48" max="48" width="13.86"/>
    <col customWidth="1" min="49" max="50" width="9.86"/>
    <col customWidth="1" min="51" max="51" width="10.43"/>
    <col customWidth="1" min="52" max="52" width="11.86"/>
    <col customWidth="1" min="53" max="53" width="14.43"/>
    <col customWidth="1" min="54" max="54" width="14.57"/>
    <col customWidth="1" min="55" max="55" width="14.43"/>
    <col customWidth="1" min="56" max="56" width="13.71"/>
    <col customWidth="1" min="57" max="57" width="14.29"/>
    <col customWidth="1" min="58" max="58" width="13.43"/>
    <col customWidth="1" min="59" max="60" width="14.57"/>
    <col customWidth="1" min="61" max="61" width="10.57"/>
    <col customWidth="1" min="62" max="62" width="13.71"/>
    <col customWidth="1" min="63" max="64" width="10.71"/>
    <col customWidth="1" min="65" max="65" width="9.86"/>
    <col customWidth="1" min="66" max="66" width="13.0"/>
    <col customWidth="1" min="67" max="67" width="13.86"/>
    <col customWidth="1" min="68" max="68" width="12.57"/>
    <col customWidth="1" min="69" max="69" width="13.14"/>
    <col customWidth="1" min="70" max="70" width="14.14"/>
    <col customWidth="1" min="71" max="71" width="13.14"/>
    <col customWidth="1" min="72" max="72" width="11.86"/>
    <col customWidth="1" min="73" max="73" width="11.57"/>
    <col customWidth="1" min="74" max="75" width="9.86"/>
    <col customWidth="1" min="76" max="76" width="11.0"/>
    <col customWidth="1" min="77" max="77" width="13.14"/>
    <col customWidth="1" min="78" max="78" width="14.29"/>
    <col customWidth="1" min="79" max="79" width="11.57"/>
    <col customWidth="1" min="80" max="80" width="14.14"/>
    <col customWidth="1" min="81" max="81" width="10.29"/>
    <col customWidth="1" min="82" max="82" width="14.14"/>
    <col customWidth="1" min="83" max="83" width="12.29"/>
    <col customWidth="1" min="84" max="84" width="12.0"/>
    <col customWidth="1" min="85" max="85" width="10.57"/>
    <col customWidth="1" min="86" max="86" width="10.14"/>
    <col customWidth="1" min="87" max="87" width="12.71"/>
    <col customWidth="1" min="88" max="88" width="9.86"/>
    <col customWidth="1" min="89" max="89" width="13.86"/>
    <col customWidth="1" min="90" max="91" width="14.57"/>
    <col customWidth="1" min="92" max="92" width="14.14"/>
    <col customWidth="1" min="93" max="93" width="9.86"/>
    <col customWidth="1" min="94" max="94" width="12.0"/>
    <col customWidth="1" min="95" max="95" width="13.71"/>
    <col customWidth="1" min="96" max="96" width="13.14"/>
    <col customWidth="1" min="97" max="97" width="14.29"/>
    <col customWidth="1" min="98" max="98" width="13.14"/>
    <col customWidth="1" min="99" max="99" width="14.29"/>
    <col customWidth="1" min="100" max="100" width="12.14"/>
    <col customWidth="1" min="101" max="101" width="13.86"/>
    <col customWidth="1" min="102" max="102" width="10.71"/>
    <col customWidth="1" min="103" max="103" width="10.86"/>
    <col customWidth="1" min="104" max="104" width="14.57"/>
    <col customWidth="1" min="105" max="105" width="13.86"/>
    <col customWidth="1" min="106" max="106" width="11.43"/>
    <col customWidth="1" min="107" max="107" width="13.14"/>
    <col customWidth="1" min="108" max="108" width="12.86"/>
    <col customWidth="1" min="109" max="109" width="13.57"/>
    <col customWidth="1" min="110" max="110" width="13.86"/>
    <col customWidth="1" min="111" max="111" width="13.43"/>
    <col customWidth="1" min="112" max="112" width="13.29"/>
    <col customWidth="1" min="113" max="113" width="14.0"/>
    <col customWidth="1" min="114" max="115" width="14.29"/>
    <col customWidth="1" min="116" max="116" width="9.86"/>
    <col customWidth="1" min="117" max="117" width="11.43"/>
    <col customWidth="1" min="118" max="118" width="12.14"/>
    <col customWidth="1" min="119" max="121" width="14.29"/>
    <col customWidth="1" min="122" max="122" width="13.43"/>
    <col customWidth="1" min="123" max="123" width="13.86"/>
    <col customWidth="1" min="124" max="124" width="12.0"/>
    <col customWidth="1" min="125" max="125" width="14.0"/>
    <col customWidth="1" min="126" max="126" width="13.57"/>
    <col customWidth="1" min="127" max="127" width="13.71"/>
    <col customWidth="1" min="128" max="128" width="14.29"/>
    <col customWidth="1" min="129" max="129" width="25.43"/>
    <col customWidth="1" min="130" max="130" width="14.29"/>
    <col customWidth="1" min="131" max="131" width="14.0"/>
    <col customWidth="1" min="132" max="132" width="13.43"/>
    <col customWidth="1" min="133" max="134" width="14.29"/>
    <col customWidth="1" min="135" max="136" width="14.14"/>
    <col customWidth="1" min="137" max="137" width="14.29"/>
    <col customWidth="1" min="138" max="138" width="12.86"/>
    <col customWidth="1" min="139" max="139" width="14.0"/>
    <col customWidth="1" min="140" max="140" width="12.0"/>
    <col customWidth="1" min="141" max="149" width="13.29"/>
    <col customWidth="1" min="150" max="154" width="13.14"/>
    <col customWidth="1" min="155" max="161" width="12.14"/>
    <col customWidth="1" min="162" max="163" width="14.14"/>
    <col customWidth="1" min="164" max="171" width="12.14"/>
    <col customWidth="1" min="172" max="181" width="12.43"/>
    <col customWidth="1" min="182" max="185" width="13.71"/>
    <col customWidth="1" min="186" max="196" width="12.14"/>
    <col customWidth="1" min="197" max="229" width="13.29"/>
  </cols>
  <sheetData>
    <row r="1">
      <c r="A1" s="15" t="s">
        <v>12</v>
      </c>
      <c r="B1" s="15" t="s">
        <v>13</v>
      </c>
      <c r="C1" s="15" t="s">
        <v>14</v>
      </c>
      <c r="D1" s="15" t="s">
        <v>15</v>
      </c>
      <c r="E1" s="15" t="s">
        <v>16</v>
      </c>
      <c r="F1" s="15" t="s">
        <v>17</v>
      </c>
      <c r="G1" s="15" t="s">
        <v>18</v>
      </c>
      <c r="H1" s="15" t="s">
        <v>19</v>
      </c>
      <c r="I1" s="15" t="s">
        <v>20</v>
      </c>
      <c r="J1" s="15" t="s">
        <v>21</v>
      </c>
      <c r="K1" s="15" t="s">
        <v>22</v>
      </c>
      <c r="L1" s="15" t="s">
        <v>23</v>
      </c>
      <c r="M1" s="15" t="s">
        <v>24</v>
      </c>
      <c r="N1" s="15" t="s">
        <v>25</v>
      </c>
      <c r="O1" s="15" t="s">
        <v>26</v>
      </c>
      <c r="P1" s="15" t="s">
        <v>27</v>
      </c>
      <c r="Q1" s="15" t="s">
        <v>28</v>
      </c>
      <c r="R1" s="15" t="s">
        <v>29</v>
      </c>
      <c r="S1" s="15" t="s">
        <v>30</v>
      </c>
      <c r="T1" s="15" t="s">
        <v>31</v>
      </c>
      <c r="U1" s="15" t="s">
        <v>32</v>
      </c>
      <c r="V1" s="15" t="s">
        <v>33</v>
      </c>
      <c r="W1" s="15" t="s">
        <v>34</v>
      </c>
      <c r="X1" s="15" t="s">
        <v>35</v>
      </c>
      <c r="Y1" s="15" t="s">
        <v>36</v>
      </c>
      <c r="Z1" s="15" t="s">
        <v>37</v>
      </c>
      <c r="AA1" s="15" t="s">
        <v>38</v>
      </c>
      <c r="AB1" s="15" t="s">
        <v>39</v>
      </c>
      <c r="AC1" s="15" t="s">
        <v>40</v>
      </c>
      <c r="AD1" s="15" t="s">
        <v>41</v>
      </c>
      <c r="AE1" s="15" t="s">
        <v>42</v>
      </c>
      <c r="AF1" s="15" t="s">
        <v>43</v>
      </c>
      <c r="AG1" s="15" t="s">
        <v>44</v>
      </c>
      <c r="AH1" s="15" t="s">
        <v>45</v>
      </c>
      <c r="AI1" s="15" t="s">
        <v>46</v>
      </c>
      <c r="AJ1" s="15" t="s">
        <v>47</v>
      </c>
      <c r="AK1" s="15" t="s">
        <v>48</v>
      </c>
      <c r="AL1" s="15" t="s">
        <v>49</v>
      </c>
      <c r="AM1" s="15" t="s">
        <v>50</v>
      </c>
      <c r="AN1" s="15" t="s">
        <v>51</v>
      </c>
      <c r="AO1" s="15" t="s">
        <v>52</v>
      </c>
      <c r="AP1" s="15" t="s">
        <v>53</v>
      </c>
      <c r="AQ1" s="15" t="s">
        <v>54</v>
      </c>
      <c r="AR1" s="15" t="s">
        <v>55</v>
      </c>
      <c r="AS1" s="15" t="s">
        <v>56</v>
      </c>
      <c r="AT1" s="15" t="s">
        <v>57</v>
      </c>
      <c r="AU1" s="15" t="s">
        <v>58</v>
      </c>
      <c r="AV1" s="15" t="s">
        <v>59</v>
      </c>
      <c r="AW1" s="15" t="s">
        <v>60</v>
      </c>
      <c r="AX1" s="15" t="s">
        <v>61</v>
      </c>
      <c r="AY1" s="15" t="s">
        <v>62</v>
      </c>
      <c r="AZ1" s="15" t="s">
        <v>63</v>
      </c>
      <c r="BA1" s="15" t="s">
        <v>64</v>
      </c>
      <c r="BB1" s="15" t="s">
        <v>65</v>
      </c>
      <c r="BC1" s="15" t="s">
        <v>66</v>
      </c>
      <c r="BD1" s="15" t="s">
        <v>67</v>
      </c>
      <c r="BE1" s="15" t="s">
        <v>68</v>
      </c>
      <c r="BF1" s="15" t="s">
        <v>69</v>
      </c>
      <c r="BG1" s="15" t="s">
        <v>70</v>
      </c>
      <c r="BH1" s="15" t="s">
        <v>71</v>
      </c>
      <c r="BI1" s="15" t="s">
        <v>72</v>
      </c>
      <c r="BJ1" s="15" t="s">
        <v>73</v>
      </c>
      <c r="BK1" s="15" t="s">
        <v>74</v>
      </c>
      <c r="BL1" s="15" t="s">
        <v>75</v>
      </c>
      <c r="BM1" s="15" t="s">
        <v>76</v>
      </c>
      <c r="BN1" s="15" t="s">
        <v>77</v>
      </c>
      <c r="BO1" s="15" t="s">
        <v>78</v>
      </c>
      <c r="BP1" s="15" t="s">
        <v>79</v>
      </c>
      <c r="BQ1" s="15" t="s">
        <v>80</v>
      </c>
      <c r="BR1" s="15" t="s">
        <v>81</v>
      </c>
      <c r="BS1" s="15" t="s">
        <v>82</v>
      </c>
      <c r="BT1" s="15" t="s">
        <v>83</v>
      </c>
      <c r="BU1" s="15" t="s">
        <v>84</v>
      </c>
      <c r="BV1" s="15" t="s">
        <v>85</v>
      </c>
      <c r="BW1" s="15" t="s">
        <v>86</v>
      </c>
      <c r="BX1" s="15" t="s">
        <v>87</v>
      </c>
      <c r="BY1" s="15" t="s">
        <v>88</v>
      </c>
      <c r="BZ1" s="15" t="s">
        <v>89</v>
      </c>
      <c r="CA1" s="15" t="s">
        <v>90</v>
      </c>
      <c r="CB1" s="15" t="s">
        <v>91</v>
      </c>
      <c r="CC1" s="15" t="s">
        <v>92</v>
      </c>
      <c r="CD1" s="15" t="s">
        <v>93</v>
      </c>
      <c r="CE1" s="15" t="s">
        <v>94</v>
      </c>
      <c r="CF1" s="15" t="s">
        <v>95</v>
      </c>
      <c r="CG1" s="15" t="s">
        <v>96</v>
      </c>
      <c r="CH1" s="15" t="s">
        <v>97</v>
      </c>
      <c r="CI1" s="15" t="s">
        <v>98</v>
      </c>
      <c r="CJ1" s="15" t="s">
        <v>99</v>
      </c>
      <c r="CK1" s="15" t="s">
        <v>100</v>
      </c>
      <c r="CL1" s="15" t="s">
        <v>101</v>
      </c>
      <c r="CM1" s="15" t="s">
        <v>102</v>
      </c>
      <c r="CN1" s="15" t="s">
        <v>103</v>
      </c>
      <c r="CO1" s="15" t="s">
        <v>104</v>
      </c>
      <c r="CP1" s="15" t="s">
        <v>105</v>
      </c>
      <c r="CQ1" s="15" t="s">
        <v>106</v>
      </c>
      <c r="CR1" s="15" t="s">
        <v>107</v>
      </c>
      <c r="CS1" s="15" t="s">
        <v>108</v>
      </c>
      <c r="CT1" s="15" t="s">
        <v>109</v>
      </c>
      <c r="CU1" s="15" t="s">
        <v>110</v>
      </c>
      <c r="CV1" s="15" t="s">
        <v>111</v>
      </c>
      <c r="CW1" s="15" t="s">
        <v>112</v>
      </c>
      <c r="CX1" s="15" t="s">
        <v>113</v>
      </c>
      <c r="CY1" s="15" t="s">
        <v>114</v>
      </c>
      <c r="CZ1" s="15" t="s">
        <v>115</v>
      </c>
      <c r="DA1" s="15" t="s">
        <v>116</v>
      </c>
      <c r="DB1" s="15" t="s">
        <v>117</v>
      </c>
      <c r="DC1" s="15" t="s">
        <v>118</v>
      </c>
      <c r="DD1" s="15" t="s">
        <v>119</v>
      </c>
      <c r="DE1" s="15" t="s">
        <v>120</v>
      </c>
      <c r="DF1" s="15" t="s">
        <v>121</v>
      </c>
      <c r="DG1" s="15" t="s">
        <v>122</v>
      </c>
      <c r="DH1" s="15" t="s">
        <v>123</v>
      </c>
      <c r="DI1" s="15" t="s">
        <v>124</v>
      </c>
      <c r="DJ1" s="15" t="s">
        <v>125</v>
      </c>
      <c r="DK1" s="15" t="s">
        <v>126</v>
      </c>
      <c r="DL1" s="15" t="s">
        <v>127</v>
      </c>
      <c r="DM1" s="15" t="s">
        <v>128</v>
      </c>
      <c r="DN1" s="15" t="s">
        <v>129</v>
      </c>
      <c r="DO1" s="15" t="s">
        <v>130</v>
      </c>
      <c r="DP1" s="15" t="s">
        <v>131</v>
      </c>
      <c r="DQ1" s="15" t="s">
        <v>132</v>
      </c>
      <c r="DR1" s="15" t="s">
        <v>133</v>
      </c>
      <c r="DS1" s="15" t="s">
        <v>134</v>
      </c>
      <c r="DT1" s="15" t="s">
        <v>135</v>
      </c>
      <c r="DU1" s="15" t="s">
        <v>136</v>
      </c>
      <c r="DV1" s="15" t="s">
        <v>137</v>
      </c>
      <c r="DW1" s="15" t="s">
        <v>138</v>
      </c>
      <c r="DX1" s="15" t="s">
        <v>139</v>
      </c>
      <c r="DY1" s="15" t="s">
        <v>140</v>
      </c>
      <c r="DZ1" s="15" t="s">
        <v>141</v>
      </c>
      <c r="EA1" s="15" t="s">
        <v>142</v>
      </c>
      <c r="EB1" s="15" t="s">
        <v>143</v>
      </c>
      <c r="EC1" s="15" t="s">
        <v>144</v>
      </c>
      <c r="ED1" s="15" t="s">
        <v>145</v>
      </c>
      <c r="EE1" s="15" t="s">
        <v>146</v>
      </c>
      <c r="EF1" s="15" t="s">
        <v>147</v>
      </c>
      <c r="EG1" s="15" t="s">
        <v>148</v>
      </c>
      <c r="EH1" s="15" t="s">
        <v>149</v>
      </c>
      <c r="EI1" s="15" t="s">
        <v>150</v>
      </c>
      <c r="EJ1" s="15" t="s">
        <v>151</v>
      </c>
      <c r="EK1" s="15" t="s">
        <v>152</v>
      </c>
      <c r="EL1" s="15" t="s">
        <v>153</v>
      </c>
      <c r="EM1" s="15" t="s">
        <v>154</v>
      </c>
      <c r="EN1" s="15" t="s">
        <v>155</v>
      </c>
      <c r="EO1" s="15" t="s">
        <v>156</v>
      </c>
      <c r="EP1" s="15" t="s">
        <v>157</v>
      </c>
      <c r="EQ1" s="15" t="s">
        <v>158</v>
      </c>
      <c r="ER1" s="15" t="s">
        <v>159</v>
      </c>
      <c r="ES1" s="15" t="s">
        <v>160</v>
      </c>
      <c r="ET1" s="15" t="s">
        <v>161</v>
      </c>
      <c r="EU1" s="15" t="s">
        <v>162</v>
      </c>
      <c r="EV1" s="15" t="s">
        <v>163</v>
      </c>
      <c r="EW1" s="15" t="s">
        <v>164</v>
      </c>
      <c r="EX1" s="15" t="s">
        <v>165</v>
      </c>
      <c r="EY1" s="15" t="s">
        <v>166</v>
      </c>
      <c r="EZ1" s="15" t="s">
        <v>167</v>
      </c>
      <c r="FA1" s="15" t="s">
        <v>168</v>
      </c>
      <c r="FB1" s="15" t="s">
        <v>169</v>
      </c>
      <c r="FC1" s="15" t="s">
        <v>170</v>
      </c>
      <c r="FD1" s="15" t="s">
        <v>171</v>
      </c>
      <c r="FE1" s="15" t="s">
        <v>172</v>
      </c>
      <c r="FF1" s="15" t="s">
        <v>173</v>
      </c>
      <c r="FG1" s="15" t="s">
        <v>174</v>
      </c>
      <c r="FH1" s="15" t="s">
        <v>175</v>
      </c>
      <c r="FI1" s="15" t="s">
        <v>176</v>
      </c>
      <c r="FJ1" s="15" t="s">
        <v>177</v>
      </c>
      <c r="FK1" s="15" t="s">
        <v>178</v>
      </c>
      <c r="FL1" s="15" t="s">
        <v>179</v>
      </c>
      <c r="FM1" s="15" t="s">
        <v>180</v>
      </c>
      <c r="FN1" s="15" t="s">
        <v>181</v>
      </c>
      <c r="FO1" s="15" t="s">
        <v>182</v>
      </c>
      <c r="FP1" s="15" t="s">
        <v>183</v>
      </c>
      <c r="FQ1" s="15" t="s">
        <v>184</v>
      </c>
      <c r="FR1" s="15" t="s">
        <v>185</v>
      </c>
      <c r="FS1" s="15" t="s">
        <v>186</v>
      </c>
      <c r="FT1" s="15" t="s">
        <v>187</v>
      </c>
      <c r="FU1" s="15" t="s">
        <v>188</v>
      </c>
      <c r="FV1" s="15" t="s">
        <v>189</v>
      </c>
      <c r="FW1" s="15" t="s">
        <v>190</v>
      </c>
      <c r="FX1" s="15" t="s">
        <v>191</v>
      </c>
      <c r="FY1" s="15" t="s">
        <v>192</v>
      </c>
      <c r="FZ1" s="15" t="s">
        <v>193</v>
      </c>
      <c r="GA1" s="15" t="s">
        <v>194</v>
      </c>
      <c r="GB1" s="15" t="s">
        <v>195</v>
      </c>
      <c r="GC1" s="15" t="s">
        <v>196</v>
      </c>
      <c r="GD1" s="15" t="s">
        <v>197</v>
      </c>
      <c r="GE1" s="15" t="s">
        <v>198</v>
      </c>
      <c r="GF1" s="15" t="s">
        <v>199</v>
      </c>
      <c r="GG1" s="15" t="s">
        <v>200</v>
      </c>
      <c r="GH1" s="15" t="s">
        <v>201</v>
      </c>
      <c r="GI1" s="15" t="s">
        <v>202</v>
      </c>
      <c r="GJ1" s="15" t="s">
        <v>203</v>
      </c>
      <c r="GK1" s="15" t="s">
        <v>204</v>
      </c>
      <c r="GL1" s="15" t="s">
        <v>205</v>
      </c>
      <c r="GM1" s="15" t="s">
        <v>206</v>
      </c>
      <c r="GN1" s="15" t="s">
        <v>207</v>
      </c>
      <c r="GO1" s="15" t="s">
        <v>208</v>
      </c>
      <c r="GP1" s="15" t="s">
        <v>209</v>
      </c>
      <c r="GQ1" s="15" t="s">
        <v>210</v>
      </c>
      <c r="GR1" s="15" t="s">
        <v>211</v>
      </c>
      <c r="GS1" s="15" t="s">
        <v>212</v>
      </c>
      <c r="GT1" s="15" t="s">
        <v>213</v>
      </c>
      <c r="GU1" s="15" t="s">
        <v>214</v>
      </c>
      <c r="GV1" s="15" t="s">
        <v>215</v>
      </c>
      <c r="GW1" s="15" t="s">
        <v>216</v>
      </c>
      <c r="GX1" s="15" t="s">
        <v>217</v>
      </c>
      <c r="GY1" s="15" t="s">
        <v>218</v>
      </c>
      <c r="GZ1" s="15" t="s">
        <v>219</v>
      </c>
      <c r="HA1" s="15" t="s">
        <v>220</v>
      </c>
      <c r="HB1" s="15" t="s">
        <v>221</v>
      </c>
      <c r="HC1" s="15" t="s">
        <v>222</v>
      </c>
      <c r="HD1" s="15" t="s">
        <v>223</v>
      </c>
      <c r="HE1" s="15" t="s">
        <v>224</v>
      </c>
      <c r="HF1" s="15" t="s">
        <v>225</v>
      </c>
      <c r="HG1" s="15" t="s">
        <v>226</v>
      </c>
      <c r="HH1" s="15" t="s">
        <v>227</v>
      </c>
      <c r="HI1" s="15" t="s">
        <v>228</v>
      </c>
      <c r="HJ1" s="15" t="s">
        <v>229</v>
      </c>
      <c r="HK1" s="15" t="s">
        <v>230</v>
      </c>
      <c r="HL1" s="15" t="s">
        <v>231</v>
      </c>
      <c r="HM1" s="15" t="s">
        <v>232</v>
      </c>
      <c r="HN1" s="15" t="s">
        <v>233</v>
      </c>
      <c r="HO1" s="15" t="s">
        <v>234</v>
      </c>
      <c r="HP1" s="15" t="s">
        <v>235</v>
      </c>
      <c r="HQ1" s="15" t="s">
        <v>236</v>
      </c>
      <c r="HR1" s="15" t="s">
        <v>237</v>
      </c>
      <c r="HS1" s="15" t="s">
        <v>238</v>
      </c>
      <c r="HT1" s="15" t="s">
        <v>239</v>
      </c>
      <c r="HU1" s="15" t="s">
        <v>240</v>
      </c>
      <c r="HV1" s="16"/>
      <c r="HW1" s="16"/>
      <c r="HX1" s="16"/>
      <c r="HY1" s="16"/>
    </row>
    <row r="2">
      <c r="A2" s="15" t="s">
        <v>241</v>
      </c>
      <c r="B2" s="15" t="s">
        <v>242</v>
      </c>
      <c r="C2" s="15" t="s">
        <v>243</v>
      </c>
      <c r="D2" s="15" t="s">
        <v>244</v>
      </c>
      <c r="E2" s="15">
        <v>6.1127272</v>
      </c>
      <c r="F2" s="15">
        <v>6.0341979</v>
      </c>
      <c r="G2" s="15">
        <v>5.8968963</v>
      </c>
      <c r="H2" s="15">
        <v>6.0005322</v>
      </c>
      <c r="I2" s="15">
        <v>5.5136185</v>
      </c>
      <c r="J2" s="15">
        <v>5.8685293</v>
      </c>
      <c r="K2" s="15">
        <v>5.9771769</v>
      </c>
      <c r="L2" s="15">
        <v>5.6930736</v>
      </c>
      <c r="M2" s="15">
        <v>5.9237369</v>
      </c>
      <c r="N2" s="15">
        <v>5.6412425</v>
      </c>
      <c r="O2" s="15">
        <v>5.5265227</v>
      </c>
      <c r="P2" s="15">
        <v>5.9252617</v>
      </c>
      <c r="Q2" s="15">
        <v>6.0884628</v>
      </c>
      <c r="R2" s="15">
        <v>5.6108662</v>
      </c>
      <c r="S2" s="15">
        <v>5.6783842</v>
      </c>
      <c r="T2" s="15">
        <v>5.7310981</v>
      </c>
      <c r="U2" s="15">
        <v>5.9297828</v>
      </c>
      <c r="V2" s="15">
        <v>5.9056254</v>
      </c>
      <c r="W2" s="15">
        <v>6.2407494</v>
      </c>
      <c r="X2" s="15">
        <v>5.6350147</v>
      </c>
      <c r="Y2" s="15">
        <v>5.8898662</v>
      </c>
      <c r="Z2" s="15">
        <v>5.8471666</v>
      </c>
      <c r="AA2" s="15">
        <v>5.8501977</v>
      </c>
      <c r="AB2" s="15">
        <v>5.9395423</v>
      </c>
      <c r="AC2" s="15">
        <v>6.3167067</v>
      </c>
      <c r="AD2" s="15">
        <v>5.9860942</v>
      </c>
      <c r="AE2" s="15">
        <v>7.6793258</v>
      </c>
      <c r="AF2" s="15">
        <v>6.8185377</v>
      </c>
      <c r="AG2" s="15">
        <v>6.5882156</v>
      </c>
      <c r="AH2" s="15">
        <v>5.8448619</v>
      </c>
      <c r="AI2" s="15">
        <v>5.9209996</v>
      </c>
      <c r="AJ2" s="15">
        <v>5.5664632</v>
      </c>
      <c r="AK2" s="15">
        <v>5.8339026</v>
      </c>
      <c r="AL2" s="15">
        <v>5.7980775</v>
      </c>
      <c r="AM2" s="15">
        <v>5.9023913</v>
      </c>
      <c r="AN2" s="15">
        <v>5.5274463</v>
      </c>
      <c r="AO2" s="15">
        <v>6.2875778</v>
      </c>
      <c r="AP2" s="15">
        <v>5.8391957</v>
      </c>
      <c r="AQ2" s="15">
        <v>5.7281205</v>
      </c>
      <c r="AR2" s="15">
        <v>5.8531384</v>
      </c>
      <c r="AS2" s="15">
        <v>5.9059576</v>
      </c>
      <c r="AT2" s="15">
        <v>5.6148874</v>
      </c>
      <c r="AU2" s="15">
        <v>5.4394998</v>
      </c>
      <c r="AV2" s="15">
        <v>5.21239</v>
      </c>
      <c r="AW2" s="15">
        <v>5.8606299</v>
      </c>
      <c r="AX2" s="15">
        <v>5.3239119</v>
      </c>
      <c r="AY2" s="15">
        <v>5.3343537</v>
      </c>
      <c r="AZ2" s="15">
        <v>5.9136289</v>
      </c>
      <c r="BA2" s="15">
        <v>5.2116426</v>
      </c>
      <c r="BB2" s="15">
        <v>5.6537364</v>
      </c>
      <c r="BC2" s="15">
        <v>3.6801298</v>
      </c>
      <c r="BD2" s="15">
        <v>5.7935031</v>
      </c>
      <c r="BE2" s="15">
        <v>5.7745403</v>
      </c>
      <c r="BF2" s="15">
        <v>5.4992142</v>
      </c>
      <c r="BG2" s="15">
        <v>6.0087077</v>
      </c>
      <c r="BH2" s="15">
        <v>6.6616521</v>
      </c>
      <c r="BI2" s="15">
        <v>5.8326228</v>
      </c>
      <c r="BJ2" s="15">
        <v>5.8839763</v>
      </c>
      <c r="BK2" s="15">
        <v>6.4152754</v>
      </c>
      <c r="BL2" s="15">
        <v>6.4975445</v>
      </c>
      <c r="BM2" s="15">
        <v>5.2552709</v>
      </c>
      <c r="BN2" s="15">
        <v>6.5967774</v>
      </c>
      <c r="BO2" s="15">
        <v>6.4144589</v>
      </c>
      <c r="BP2" s="15">
        <v>6.0725927</v>
      </c>
      <c r="BQ2" s="15">
        <v>5.7468708</v>
      </c>
      <c r="BR2" s="15">
        <v>5.1663945</v>
      </c>
      <c r="BS2" s="15">
        <v>4.7344354</v>
      </c>
      <c r="BT2" s="15">
        <v>6.588374</v>
      </c>
      <c r="BU2" s="15">
        <v>5.391564</v>
      </c>
      <c r="BV2" s="15">
        <v>6.6913747</v>
      </c>
      <c r="BW2" s="15">
        <v>6.2932355</v>
      </c>
      <c r="BX2" s="15">
        <v>5.7973645</v>
      </c>
      <c r="BY2" s="15">
        <v>5.4927822</v>
      </c>
      <c r="BZ2" s="15">
        <v>6.3329139</v>
      </c>
      <c r="CA2" s="15">
        <v>6.1399848</v>
      </c>
      <c r="CB2" s="15">
        <v>6.6080143</v>
      </c>
      <c r="CC2" s="15">
        <v>6.1174251</v>
      </c>
      <c r="CD2" s="15">
        <v>5.3717592</v>
      </c>
      <c r="CE2" s="15">
        <v>5.6367694</v>
      </c>
      <c r="CF2" s="15">
        <v>5.8993516</v>
      </c>
      <c r="CG2" s="15">
        <v>5.7965425</v>
      </c>
      <c r="CH2" s="15">
        <v>5.6437306</v>
      </c>
      <c r="CI2" s="15">
        <v>5.8410398</v>
      </c>
      <c r="CJ2" s="15">
        <v>6.2782997</v>
      </c>
      <c r="CK2" s="15">
        <v>5.6747666</v>
      </c>
      <c r="CL2" s="15">
        <v>5.9032517</v>
      </c>
      <c r="CM2" s="15">
        <v>5.8221973</v>
      </c>
      <c r="CN2" s="15">
        <v>5.8851924</v>
      </c>
      <c r="CO2" s="15">
        <v>5.8094063</v>
      </c>
      <c r="CP2" s="15">
        <v>5.8564906</v>
      </c>
      <c r="CQ2" s="15">
        <v>5.8637702</v>
      </c>
      <c r="CR2" s="15">
        <v>5.809829</v>
      </c>
      <c r="CS2" s="15">
        <v>5.7727373</v>
      </c>
      <c r="CT2" s="15">
        <v>5.9275059</v>
      </c>
      <c r="CU2" s="15">
        <v>5.4466228</v>
      </c>
      <c r="CV2" s="15">
        <v>6.5676512</v>
      </c>
      <c r="CW2" s="15">
        <v>5.879817</v>
      </c>
      <c r="CX2" s="15">
        <v>6.4880235</v>
      </c>
      <c r="CY2" s="15">
        <v>6.7868536</v>
      </c>
      <c r="CZ2" s="15">
        <v>6.1745262</v>
      </c>
      <c r="DA2" s="15">
        <v>6.3711216</v>
      </c>
      <c r="DB2" s="15">
        <v>5.2927246</v>
      </c>
      <c r="DC2" s="15">
        <v>5.7490689</v>
      </c>
      <c r="DD2" s="15">
        <v>5.6486266</v>
      </c>
      <c r="DE2" s="15">
        <v>6.053293</v>
      </c>
      <c r="DF2" s="15">
        <v>6.1667261</v>
      </c>
      <c r="DG2" s="15">
        <v>5.6995205</v>
      </c>
      <c r="DH2" s="15">
        <v>5.5749382</v>
      </c>
      <c r="DI2" s="15">
        <v>5.9165439</v>
      </c>
      <c r="DJ2" s="15">
        <v>6.2209427</v>
      </c>
      <c r="DK2" s="15">
        <v>5.9627465</v>
      </c>
      <c r="DL2" s="15">
        <v>5.9514887</v>
      </c>
      <c r="DM2" s="15">
        <v>5.9381129</v>
      </c>
      <c r="DN2" s="15">
        <v>6.0670731</v>
      </c>
      <c r="DO2" s="15">
        <v>6.1298601</v>
      </c>
      <c r="DP2" s="15">
        <v>3.9324727</v>
      </c>
      <c r="DQ2" s="15">
        <v>6.1672981</v>
      </c>
      <c r="DR2" s="15">
        <v>5.9389531</v>
      </c>
      <c r="DS2" s="15">
        <v>6.88548</v>
      </c>
      <c r="DT2" s="15">
        <v>5.6065903</v>
      </c>
      <c r="DU2" s="15">
        <v>5.640078</v>
      </c>
      <c r="DV2" s="15">
        <v>5.2094865</v>
      </c>
      <c r="DW2" s="15">
        <v>5.523971</v>
      </c>
      <c r="DX2" s="15">
        <v>7.0015925</v>
      </c>
      <c r="DY2" s="15">
        <v>7.0577135</v>
      </c>
      <c r="DZ2" s="15">
        <v>6.0005642</v>
      </c>
      <c r="EA2" s="15">
        <v>6.2007729</v>
      </c>
      <c r="EB2" s="15">
        <v>6.8038145</v>
      </c>
      <c r="EC2" s="15">
        <v>6.864572</v>
      </c>
      <c r="ED2" s="15">
        <v>6.9822282</v>
      </c>
      <c r="EE2" s="15">
        <v>6.6906624</v>
      </c>
      <c r="EF2" s="15">
        <v>7.1604152</v>
      </c>
      <c r="EG2" s="15">
        <v>5.7965853</v>
      </c>
      <c r="EH2" s="15">
        <v>6.3736539</v>
      </c>
      <c r="EI2" s="15">
        <v>5.6327276</v>
      </c>
      <c r="EJ2" s="15">
        <v>5.8146565</v>
      </c>
      <c r="EK2" s="15">
        <v>6.1993503</v>
      </c>
      <c r="EL2" s="15">
        <v>5.8114132</v>
      </c>
      <c r="EM2" s="15">
        <v>5.7776388</v>
      </c>
      <c r="EN2" s="15">
        <v>5.9441318</v>
      </c>
      <c r="EO2" s="15">
        <v>5.7781362</v>
      </c>
      <c r="EP2" s="15">
        <v>5.9203471</v>
      </c>
      <c r="EQ2" s="15">
        <v>5.8351984</v>
      </c>
      <c r="ER2" s="15">
        <v>5.9673254</v>
      </c>
      <c r="ES2" s="15">
        <v>5.829355</v>
      </c>
      <c r="ET2" s="15">
        <v>5.413975</v>
      </c>
      <c r="EU2" s="15">
        <v>5.561087</v>
      </c>
      <c r="EV2" s="15">
        <v>5.6482164</v>
      </c>
      <c r="EW2" s="15">
        <v>5.718494</v>
      </c>
      <c r="EX2" s="15">
        <v>5.766418</v>
      </c>
      <c r="EY2" s="15">
        <v>5.9234363</v>
      </c>
      <c r="EZ2" s="15">
        <v>5.9627753</v>
      </c>
      <c r="FA2" s="15">
        <v>5.589319</v>
      </c>
      <c r="FB2" s="15">
        <v>6.0729409</v>
      </c>
      <c r="FC2" s="15">
        <v>5.9670619</v>
      </c>
      <c r="FD2" s="15">
        <v>5.8256182</v>
      </c>
      <c r="FE2" s="15">
        <v>5.8057952</v>
      </c>
      <c r="FF2" s="15">
        <v>5.7314521</v>
      </c>
      <c r="FG2" s="15">
        <v>6.1157484</v>
      </c>
      <c r="FH2" s="15">
        <v>5.9124625</v>
      </c>
      <c r="FI2" s="15">
        <v>5.7800872</v>
      </c>
      <c r="FJ2" s="15">
        <v>5.76978</v>
      </c>
      <c r="FK2" s="15">
        <v>6.0397913</v>
      </c>
      <c r="FL2" s="15">
        <v>5.9764167</v>
      </c>
      <c r="FM2" s="15">
        <v>6.0246669</v>
      </c>
      <c r="FN2" s="15">
        <v>5.7733033</v>
      </c>
      <c r="FO2" s="15">
        <v>5.9390986</v>
      </c>
      <c r="FP2" s="15">
        <v>5.6251478</v>
      </c>
      <c r="FQ2" s="15">
        <v>5.6105052</v>
      </c>
      <c r="FR2" s="15">
        <v>5.5732475</v>
      </c>
      <c r="FS2" s="15">
        <v>5.9811362</v>
      </c>
      <c r="FT2" s="15">
        <v>5.8923579</v>
      </c>
      <c r="FU2" s="15">
        <v>5.6462618</v>
      </c>
      <c r="FV2" s="15">
        <v>5.7983475</v>
      </c>
      <c r="FW2" s="15">
        <v>5.7367968</v>
      </c>
      <c r="FX2" s="15">
        <v>5.7668952</v>
      </c>
      <c r="FY2" s="15">
        <v>5.6109545</v>
      </c>
      <c r="FZ2" s="15">
        <v>5.5816084</v>
      </c>
      <c r="GA2" s="15">
        <v>5.9280489</v>
      </c>
      <c r="GB2" s="15">
        <v>6.0827567</v>
      </c>
      <c r="GC2" s="15">
        <v>5.7940803</v>
      </c>
      <c r="GD2" s="15">
        <v>5.6660505</v>
      </c>
      <c r="GE2" s="15">
        <v>5.4852072</v>
      </c>
      <c r="GF2" s="15">
        <v>5.6123042</v>
      </c>
      <c r="GG2" s="15">
        <v>5.5773116</v>
      </c>
      <c r="GH2" s="15">
        <v>5.4964908</v>
      </c>
      <c r="GI2" s="15">
        <v>5.5438779</v>
      </c>
      <c r="GJ2" s="15">
        <v>5.5585026</v>
      </c>
      <c r="GK2" s="15">
        <v>5.4338536</v>
      </c>
      <c r="GL2" s="15">
        <v>5.4950961</v>
      </c>
      <c r="GM2" s="15">
        <v>5.3513436</v>
      </c>
      <c r="GN2" s="15">
        <v>5.318497</v>
      </c>
      <c r="GO2" s="15">
        <v>6.2662787</v>
      </c>
      <c r="GP2" s="15">
        <v>5.9201798</v>
      </c>
      <c r="GQ2" s="15">
        <v>5.5047381</v>
      </c>
      <c r="GR2" s="15">
        <v>6.2614734</v>
      </c>
      <c r="GS2" s="15">
        <v>6.0947975</v>
      </c>
      <c r="GT2" s="15">
        <v>5.7301129</v>
      </c>
      <c r="GU2" s="15">
        <v>5.4558892</v>
      </c>
      <c r="GV2" s="15">
        <v>6.085546</v>
      </c>
      <c r="GW2" s="15">
        <v>5.9260176</v>
      </c>
      <c r="GX2" s="15">
        <v>5.6375658</v>
      </c>
      <c r="GY2" s="15">
        <v>5.5803418</v>
      </c>
      <c r="GZ2" s="15">
        <v>6.0468447</v>
      </c>
      <c r="HA2" s="15">
        <v>6.1218375</v>
      </c>
      <c r="HB2" s="15">
        <v>5.9877113</v>
      </c>
      <c r="HC2" s="15">
        <v>5.8706999</v>
      </c>
      <c r="HD2" s="15">
        <v>5.6432012</v>
      </c>
      <c r="HE2" s="15">
        <v>6.0844011</v>
      </c>
      <c r="HF2" s="15">
        <v>6.0530682</v>
      </c>
      <c r="HG2" s="15">
        <v>6.1327851</v>
      </c>
      <c r="HH2" s="15">
        <v>6.1227275</v>
      </c>
      <c r="HI2" s="15">
        <v>6.095962</v>
      </c>
      <c r="HJ2" s="15">
        <v>5.8996326</v>
      </c>
      <c r="HK2" s="15">
        <v>5.6863732</v>
      </c>
      <c r="HL2" s="15">
        <v>6.0702388</v>
      </c>
      <c r="HM2" s="15">
        <v>6.1334327</v>
      </c>
      <c r="HN2" s="15">
        <v>6.0910894</v>
      </c>
      <c r="HO2" s="15">
        <v>6.2577113</v>
      </c>
      <c r="HP2" s="15">
        <v>6.3727323</v>
      </c>
      <c r="HQ2" s="15">
        <v>6.2025114</v>
      </c>
      <c r="HR2" s="15">
        <v>5.9395757</v>
      </c>
      <c r="HS2" s="15">
        <v>6.3098214</v>
      </c>
      <c r="HT2" s="15">
        <v>6.1159743</v>
      </c>
      <c r="HU2" s="15">
        <v>5.9994359</v>
      </c>
      <c r="HV2" s="16"/>
      <c r="HW2" s="16"/>
      <c r="HX2" s="16"/>
      <c r="HY2" s="16"/>
    </row>
    <row r="3">
      <c r="A3" s="15" t="s">
        <v>245</v>
      </c>
      <c r="B3" s="15" t="s">
        <v>246</v>
      </c>
      <c r="C3" s="15" t="s">
        <v>247</v>
      </c>
      <c r="D3" s="15" t="s">
        <v>244</v>
      </c>
      <c r="E3" s="15">
        <v>5.5774126</v>
      </c>
      <c r="F3" s="15">
        <v>5.7270453</v>
      </c>
      <c r="G3" s="15">
        <v>5.1114679</v>
      </c>
      <c r="H3" s="15">
        <v>6.07325</v>
      </c>
      <c r="I3" s="15">
        <v>5.8024939</v>
      </c>
      <c r="J3" s="15">
        <v>5.8244732</v>
      </c>
      <c r="K3" s="15">
        <v>5.8888208</v>
      </c>
      <c r="L3" s="15">
        <v>5.7683788</v>
      </c>
      <c r="M3" s="15">
        <v>5.7607837</v>
      </c>
      <c r="N3" s="15">
        <v>5.9147423</v>
      </c>
      <c r="O3" s="15">
        <v>5.6719695</v>
      </c>
      <c r="P3" s="15">
        <v>5.6582995</v>
      </c>
      <c r="Q3" s="15">
        <v>5.2068219</v>
      </c>
      <c r="R3" s="15">
        <v>5.9081217</v>
      </c>
      <c r="S3" s="15">
        <v>5.8225828</v>
      </c>
      <c r="T3" s="15">
        <v>5.0684341</v>
      </c>
      <c r="U3" s="15">
        <v>6.2762555</v>
      </c>
      <c r="V3" s="15">
        <v>6.3239929</v>
      </c>
      <c r="W3" s="15">
        <v>5.8219904</v>
      </c>
      <c r="X3" s="15">
        <v>5.7235336</v>
      </c>
      <c r="Y3" s="15">
        <v>5.587411</v>
      </c>
      <c r="Z3" s="15">
        <v>5.4699343</v>
      </c>
      <c r="AA3" s="15">
        <v>5.3743556</v>
      </c>
      <c r="AB3" s="15">
        <v>5.8380278</v>
      </c>
      <c r="AC3" s="15">
        <v>5.498494</v>
      </c>
      <c r="AD3" s="15">
        <v>5.9015109</v>
      </c>
      <c r="AE3" s="15">
        <v>6.1280171</v>
      </c>
      <c r="AF3" s="15">
        <v>5.5946916</v>
      </c>
      <c r="AG3" s="15">
        <v>5.7401892</v>
      </c>
      <c r="AH3" s="15">
        <v>5.5849846</v>
      </c>
      <c r="AI3" s="15">
        <v>5.5836808</v>
      </c>
      <c r="AJ3" s="15">
        <v>5.6697366</v>
      </c>
      <c r="AK3" s="15">
        <v>5.6550942</v>
      </c>
      <c r="AL3" s="15">
        <v>5.4779046</v>
      </c>
      <c r="AM3" s="15">
        <v>5.8067794</v>
      </c>
      <c r="AN3" s="15">
        <v>5.6534406</v>
      </c>
      <c r="AO3" s="15">
        <v>5.9242753</v>
      </c>
      <c r="AP3" s="15">
        <v>5.5480908</v>
      </c>
      <c r="AQ3" s="15">
        <v>6.0944161</v>
      </c>
      <c r="AR3" s="15">
        <v>5.9147106</v>
      </c>
      <c r="AS3" s="15">
        <v>5.4883273</v>
      </c>
      <c r="AT3" s="15">
        <v>5.9157763</v>
      </c>
      <c r="AU3" s="15">
        <v>5.8825661</v>
      </c>
      <c r="AV3" s="15">
        <v>5.4282459</v>
      </c>
      <c r="AW3" s="15">
        <v>5.9015519</v>
      </c>
      <c r="AX3" s="15">
        <v>5.9822567</v>
      </c>
      <c r="AY3" s="15">
        <v>6.3369885</v>
      </c>
      <c r="AZ3" s="15">
        <v>5.7474516</v>
      </c>
      <c r="BA3" s="15">
        <v>5.9947288</v>
      </c>
      <c r="BB3" s="15">
        <v>5.8975225</v>
      </c>
      <c r="BC3" s="15">
        <v>3.8368847</v>
      </c>
      <c r="BD3" s="15">
        <v>6.1659158</v>
      </c>
      <c r="BE3" s="15">
        <v>5.7929515</v>
      </c>
      <c r="BF3" s="15">
        <v>5.8305242</v>
      </c>
      <c r="BG3" s="15">
        <v>5.9929024</v>
      </c>
      <c r="BH3" s="15">
        <v>6.022349</v>
      </c>
      <c r="BI3" s="15">
        <v>5.8421406</v>
      </c>
      <c r="BJ3" s="15">
        <v>5.6555895</v>
      </c>
      <c r="BK3" s="15">
        <v>6.6517393</v>
      </c>
      <c r="BL3" s="15">
        <v>6.6897972</v>
      </c>
      <c r="BM3" s="15">
        <v>6.8078124</v>
      </c>
      <c r="BN3" s="15">
        <v>6.9269214</v>
      </c>
      <c r="BO3" s="15">
        <v>6.5893605</v>
      </c>
      <c r="BP3" s="15">
        <v>6.1083853</v>
      </c>
      <c r="BQ3" s="15">
        <v>5.3048419</v>
      </c>
      <c r="BR3" s="15">
        <v>6.7298168</v>
      </c>
      <c r="BS3" s="15">
        <v>6.020649</v>
      </c>
      <c r="BT3" s="15">
        <v>6.8096444</v>
      </c>
      <c r="BU3" s="15">
        <v>6.3377909</v>
      </c>
      <c r="BV3" s="15">
        <v>6.353047</v>
      </c>
      <c r="BW3" s="15">
        <v>6.5805046</v>
      </c>
      <c r="BX3" s="15">
        <v>6.3455954</v>
      </c>
      <c r="BY3" s="15">
        <v>6.5234722</v>
      </c>
      <c r="BZ3" s="15">
        <v>6.6932907</v>
      </c>
      <c r="CA3" s="15">
        <v>6.8794039</v>
      </c>
      <c r="CB3" s="15">
        <v>6.4430538</v>
      </c>
      <c r="CC3" s="15">
        <v>5.7742059</v>
      </c>
      <c r="CD3" s="15">
        <v>5.5560486</v>
      </c>
      <c r="CE3" s="15">
        <v>5.5266154</v>
      </c>
      <c r="CF3" s="15">
        <v>5.6633519</v>
      </c>
      <c r="CG3" s="15">
        <v>5.7549872</v>
      </c>
      <c r="CH3" s="15">
        <v>6.2512329</v>
      </c>
      <c r="CI3" s="15">
        <v>5.6532037</v>
      </c>
      <c r="CJ3" s="15">
        <v>5.4701607</v>
      </c>
      <c r="CK3" s="15">
        <v>5.9078218</v>
      </c>
      <c r="CL3" s="15">
        <v>5.7495587</v>
      </c>
      <c r="CM3" s="15">
        <v>5.6516784</v>
      </c>
      <c r="CN3" s="15">
        <v>5.8183865</v>
      </c>
      <c r="CO3" s="15">
        <v>5.8685283</v>
      </c>
      <c r="CP3" s="15">
        <v>5.8167237</v>
      </c>
      <c r="CQ3" s="15">
        <v>5.6730234</v>
      </c>
      <c r="CR3" s="15">
        <v>5.9111142</v>
      </c>
      <c r="CS3" s="15">
        <v>5.6281935</v>
      </c>
      <c r="CT3" s="15">
        <v>5.8395021</v>
      </c>
      <c r="CU3" s="15">
        <v>5.5115154</v>
      </c>
      <c r="CV3" s="15">
        <v>5.9201911</v>
      </c>
      <c r="CW3" s="15">
        <v>6.048808</v>
      </c>
      <c r="CX3" s="15">
        <v>5.9061849</v>
      </c>
      <c r="CY3" s="15">
        <v>5.6202617</v>
      </c>
      <c r="CZ3" s="15">
        <v>6.765533</v>
      </c>
      <c r="DA3" s="15">
        <v>5.694257</v>
      </c>
      <c r="DB3" s="15">
        <v>6.044646</v>
      </c>
      <c r="DC3" s="15">
        <v>5.6455962</v>
      </c>
      <c r="DD3" s="15">
        <v>5.8489792</v>
      </c>
      <c r="DE3" s="15">
        <v>5.9352431</v>
      </c>
      <c r="DF3" s="15">
        <v>5.9676799</v>
      </c>
      <c r="DG3" s="15">
        <v>5.4969311</v>
      </c>
      <c r="DH3" s="15">
        <v>5.8413844</v>
      </c>
      <c r="DI3" s="15">
        <v>5.6710752</v>
      </c>
      <c r="DJ3" s="15">
        <v>5.2627443</v>
      </c>
      <c r="DK3" s="15">
        <v>4.5802756</v>
      </c>
      <c r="DL3" s="15">
        <v>5.7925415</v>
      </c>
      <c r="DM3" s="15">
        <v>6.1478168</v>
      </c>
      <c r="DN3" s="15">
        <v>6.2517387</v>
      </c>
      <c r="DO3" s="15">
        <v>6.0193989</v>
      </c>
      <c r="DP3" s="15">
        <v>5.6923781</v>
      </c>
      <c r="DQ3" s="15">
        <v>5.9623456</v>
      </c>
      <c r="DR3" s="15">
        <v>5.5675652</v>
      </c>
      <c r="DS3" s="15">
        <v>6.1291263</v>
      </c>
      <c r="DT3" s="15">
        <v>5.9121951</v>
      </c>
      <c r="DU3" s="15">
        <v>6.2719183</v>
      </c>
      <c r="DV3" s="15">
        <v>5.8761234</v>
      </c>
      <c r="DW3" s="15">
        <v>6.2749295</v>
      </c>
      <c r="DX3" s="15">
        <v>5.939554</v>
      </c>
      <c r="DY3" s="15">
        <v>5.9269535</v>
      </c>
      <c r="DZ3" s="15">
        <v>5.7714941</v>
      </c>
      <c r="EA3" s="15">
        <v>5.7883935</v>
      </c>
      <c r="EB3" s="15">
        <v>5.5190913</v>
      </c>
      <c r="EC3" s="15">
        <v>6.1350204</v>
      </c>
      <c r="ED3" s="15">
        <v>6.1840723</v>
      </c>
      <c r="EE3" s="15">
        <v>5.4286545</v>
      </c>
      <c r="EF3" s="15">
        <v>6.4097344</v>
      </c>
      <c r="EG3" s="15">
        <v>5.8589896</v>
      </c>
      <c r="EH3" s="15">
        <v>6.4871422</v>
      </c>
      <c r="EI3" s="15">
        <v>5.6536988</v>
      </c>
      <c r="EJ3" s="15">
        <v>5.8222469</v>
      </c>
      <c r="EK3" s="15">
        <v>5.7615481</v>
      </c>
      <c r="EL3" s="15">
        <v>5.9892184</v>
      </c>
      <c r="EM3" s="15">
        <v>5.9791597</v>
      </c>
      <c r="EN3" s="15">
        <v>5.6644775</v>
      </c>
      <c r="EO3" s="15">
        <v>6.0422305</v>
      </c>
      <c r="EP3" s="15">
        <v>6.074045</v>
      </c>
      <c r="EQ3" s="15">
        <v>5.8893573</v>
      </c>
      <c r="ER3" s="15">
        <v>6.0266694</v>
      </c>
      <c r="ES3" s="15">
        <v>5.9068119</v>
      </c>
      <c r="ET3" s="15">
        <v>5.8496108</v>
      </c>
      <c r="EU3" s="15">
        <v>5.7827577</v>
      </c>
      <c r="EV3" s="15">
        <v>5.7486446</v>
      </c>
      <c r="EW3" s="15">
        <v>5.9629056</v>
      </c>
      <c r="EX3" s="15">
        <v>5.9566706</v>
      </c>
      <c r="EY3" s="15">
        <v>5.9668058</v>
      </c>
      <c r="EZ3" s="15">
        <v>5.657544</v>
      </c>
      <c r="FA3" s="15">
        <v>5.6420838</v>
      </c>
      <c r="FB3" s="15">
        <v>5.9228332</v>
      </c>
      <c r="FC3" s="15">
        <v>5.8839763</v>
      </c>
      <c r="FD3" s="15">
        <v>5.9084858</v>
      </c>
      <c r="FE3" s="15">
        <v>5.7864478</v>
      </c>
      <c r="FF3" s="15">
        <v>6.0345801</v>
      </c>
      <c r="FG3" s="15">
        <v>5.8772221</v>
      </c>
      <c r="FH3" s="15">
        <v>5.8709023</v>
      </c>
      <c r="FI3" s="15">
        <v>5.9731176</v>
      </c>
      <c r="FJ3" s="15">
        <v>5.9159377</v>
      </c>
      <c r="FK3" s="15">
        <v>5.9276453</v>
      </c>
      <c r="FL3" s="15">
        <v>5.9101992</v>
      </c>
      <c r="FM3" s="15">
        <v>5.9401894</v>
      </c>
      <c r="FN3" s="15">
        <v>5.8129035</v>
      </c>
      <c r="FO3" s="15">
        <v>6.0964751</v>
      </c>
      <c r="FP3" s="15">
        <v>5.9178455</v>
      </c>
      <c r="FQ3" s="15">
        <v>5.6989677</v>
      </c>
      <c r="FR3" s="15">
        <v>5.9356283</v>
      </c>
      <c r="FS3" s="15">
        <v>5.782546</v>
      </c>
      <c r="FT3" s="15">
        <v>5.5798954</v>
      </c>
      <c r="FU3" s="15">
        <v>6.0447981</v>
      </c>
      <c r="FV3" s="15">
        <v>5.85217</v>
      </c>
      <c r="FW3" s="15">
        <v>5.9710602</v>
      </c>
      <c r="FX3" s="15">
        <v>5.7761833</v>
      </c>
      <c r="FY3" s="15">
        <v>5.9189437</v>
      </c>
      <c r="FZ3" s="15">
        <v>6.1237992</v>
      </c>
      <c r="GA3" s="15">
        <v>5.3198887</v>
      </c>
      <c r="GB3" s="15">
        <v>5.8713393</v>
      </c>
      <c r="GC3" s="15">
        <v>5.6712874</v>
      </c>
      <c r="GD3" s="15">
        <v>5.6108312</v>
      </c>
      <c r="GE3" s="15">
        <v>5.6767783</v>
      </c>
      <c r="GF3" s="15">
        <v>5.7792366</v>
      </c>
      <c r="GG3" s="15">
        <v>5.6130092</v>
      </c>
      <c r="GH3" s="15">
        <v>5.7408998</v>
      </c>
      <c r="GI3" s="15">
        <v>5.7040314</v>
      </c>
      <c r="GJ3" s="15">
        <v>5.5910563</v>
      </c>
      <c r="GK3" s="15">
        <v>5.4822305</v>
      </c>
      <c r="GL3" s="15">
        <v>5.7037261</v>
      </c>
      <c r="GM3" s="15">
        <v>5.6044177</v>
      </c>
      <c r="GN3" s="15">
        <v>5.4675182</v>
      </c>
      <c r="GO3" s="15">
        <v>5.9887121</v>
      </c>
      <c r="GP3" s="15">
        <v>5.4112239</v>
      </c>
      <c r="GQ3" s="15">
        <v>5.6159773</v>
      </c>
      <c r="GR3" s="15">
        <v>6.1920586</v>
      </c>
      <c r="GS3" s="15">
        <v>5.9103424</v>
      </c>
      <c r="GT3" s="15">
        <v>5.5223147</v>
      </c>
      <c r="GU3" s="15">
        <v>5.3808411</v>
      </c>
      <c r="GV3" s="15">
        <v>6.0815965</v>
      </c>
      <c r="GW3" s="15">
        <v>5.9243861</v>
      </c>
      <c r="GX3" s="15">
        <v>5.5130302</v>
      </c>
      <c r="GY3" s="15">
        <v>4.8724843</v>
      </c>
      <c r="GZ3" s="15">
        <v>6.052703</v>
      </c>
      <c r="HA3" s="15">
        <v>6.0947777</v>
      </c>
      <c r="HB3" s="15">
        <v>6.2527977</v>
      </c>
      <c r="HC3" s="15">
        <v>5.9470731</v>
      </c>
      <c r="HD3" s="15">
        <v>5.6448219</v>
      </c>
      <c r="HE3" s="15">
        <v>6.4088589</v>
      </c>
      <c r="HF3" s="15">
        <v>6.2658154</v>
      </c>
      <c r="HG3" s="15">
        <v>6.1705568</v>
      </c>
      <c r="HH3" s="15">
        <v>6.1821755</v>
      </c>
      <c r="HI3" s="15">
        <v>6.4236319</v>
      </c>
      <c r="HJ3" s="15">
        <v>6.2547926</v>
      </c>
      <c r="HK3" s="15">
        <v>5.9291099</v>
      </c>
      <c r="HL3" s="15">
        <v>6.2486525</v>
      </c>
      <c r="HM3" s="15">
        <v>6.6335754</v>
      </c>
      <c r="HN3" s="15">
        <v>6.3780517</v>
      </c>
      <c r="HO3" s="15">
        <v>6.3410429</v>
      </c>
      <c r="HP3" s="15">
        <v>6.3609448</v>
      </c>
      <c r="HQ3" s="15">
        <v>6.33354</v>
      </c>
      <c r="HR3" s="15">
        <v>6.1372708</v>
      </c>
      <c r="HS3" s="15">
        <v>7.0658582</v>
      </c>
      <c r="HT3" s="15">
        <v>6.8321738</v>
      </c>
      <c r="HU3" s="15">
        <v>6.3630638</v>
      </c>
      <c r="HV3" s="16"/>
      <c r="HW3" s="16"/>
      <c r="HX3" s="16"/>
      <c r="HY3" s="16"/>
    </row>
    <row r="4">
      <c r="A4" s="15" t="s">
        <v>248</v>
      </c>
      <c r="B4" s="15" t="s">
        <v>242</v>
      </c>
      <c r="C4" s="15" t="s">
        <v>249</v>
      </c>
      <c r="D4" s="15" t="s">
        <v>250</v>
      </c>
      <c r="E4" s="15">
        <v>5.8863981</v>
      </c>
      <c r="F4" s="15">
        <v>5.5748813</v>
      </c>
      <c r="G4" s="15">
        <v>5.5412593</v>
      </c>
      <c r="H4" s="15">
        <v>5.8483746</v>
      </c>
      <c r="I4" s="15">
        <v>5.6650257</v>
      </c>
      <c r="J4" s="15">
        <v>5.875548</v>
      </c>
      <c r="K4" s="15">
        <v>5.8949041</v>
      </c>
      <c r="L4" s="15">
        <v>5.8396398</v>
      </c>
      <c r="M4" s="15">
        <v>5.7426134</v>
      </c>
      <c r="N4" s="15">
        <v>5.5702079</v>
      </c>
      <c r="O4" s="15">
        <v>5.57923</v>
      </c>
      <c r="P4" s="15">
        <v>5.6789112</v>
      </c>
      <c r="Q4" s="15">
        <v>7.3308658</v>
      </c>
      <c r="R4" s="15">
        <v>5.9512748</v>
      </c>
      <c r="S4" s="15">
        <v>5.8398475</v>
      </c>
      <c r="T4" s="15">
        <v>5.5018784</v>
      </c>
      <c r="U4" s="15">
        <v>6.0077525</v>
      </c>
      <c r="V4" s="15">
        <v>6.0637024</v>
      </c>
      <c r="W4" s="15">
        <v>6.2855757</v>
      </c>
      <c r="X4" s="15">
        <v>6.008472</v>
      </c>
      <c r="Y4" s="15">
        <v>5.9486681</v>
      </c>
      <c r="Z4" s="15">
        <v>4.9008539</v>
      </c>
      <c r="AA4" s="15">
        <v>5.0186659</v>
      </c>
      <c r="AB4" s="15">
        <v>5.7697751</v>
      </c>
      <c r="AC4" s="15">
        <v>5.8143234</v>
      </c>
      <c r="AD4" s="15">
        <v>6.1158512</v>
      </c>
      <c r="AE4" s="15">
        <v>5.6681719</v>
      </c>
      <c r="AF4" s="15">
        <v>5.826515</v>
      </c>
      <c r="AG4" s="15">
        <v>6.0932185</v>
      </c>
      <c r="AH4" s="15">
        <v>5.9105965</v>
      </c>
      <c r="AI4" s="15">
        <v>5.5797256</v>
      </c>
      <c r="AJ4" s="15">
        <v>5.9474244</v>
      </c>
      <c r="AK4" s="15">
        <v>5.6727404</v>
      </c>
      <c r="AL4" s="15">
        <v>5.6783338</v>
      </c>
      <c r="AM4" s="15">
        <v>5.8047999</v>
      </c>
      <c r="AN4" s="15">
        <v>6.4065582</v>
      </c>
      <c r="AO4" s="15">
        <v>5.4533727</v>
      </c>
      <c r="AP4" s="15">
        <v>5.8698503</v>
      </c>
      <c r="AQ4" s="15">
        <v>5.9246277</v>
      </c>
      <c r="AR4" s="15">
        <v>6.0685018</v>
      </c>
      <c r="AS4" s="15">
        <v>5.6779721</v>
      </c>
      <c r="AT4" s="15">
        <v>5.6131334</v>
      </c>
      <c r="AU4" s="15">
        <v>5.7723234</v>
      </c>
      <c r="AV4" s="15">
        <v>5.8325291</v>
      </c>
      <c r="AW4" s="15">
        <v>6.0791684</v>
      </c>
      <c r="AX4" s="15">
        <v>6.0960282</v>
      </c>
      <c r="AY4" s="15">
        <v>5.5714661</v>
      </c>
      <c r="AZ4" s="15">
        <v>6.1677367</v>
      </c>
      <c r="BA4" s="15">
        <v>5.9472459</v>
      </c>
      <c r="BB4" s="15">
        <v>6.3666236</v>
      </c>
      <c r="BC4" s="15">
        <v>6.0163127</v>
      </c>
      <c r="BD4" s="15">
        <v>6.2944586</v>
      </c>
      <c r="BE4" s="15">
        <v>5.9000922</v>
      </c>
      <c r="BF4" s="15">
        <v>6.1004139</v>
      </c>
      <c r="BG4" s="15">
        <v>5.8755237</v>
      </c>
      <c r="BH4" s="15">
        <v>6.493101</v>
      </c>
      <c r="BI4" s="15">
        <v>6.3642851</v>
      </c>
      <c r="BJ4" s="15">
        <v>5.7958252</v>
      </c>
      <c r="BK4" s="15">
        <v>6.0134867</v>
      </c>
      <c r="BL4" s="15">
        <v>6.3157236</v>
      </c>
      <c r="BM4" s="15">
        <v>6.3246729</v>
      </c>
      <c r="BN4" s="15">
        <v>6.400546</v>
      </c>
      <c r="BO4" s="15">
        <v>5.9974642</v>
      </c>
      <c r="BP4" s="15">
        <v>6.2875305</v>
      </c>
      <c r="BQ4" s="15">
        <v>5.8781626</v>
      </c>
      <c r="BR4" s="15">
        <v>5.6283557</v>
      </c>
      <c r="BS4" s="15">
        <v>6.2777582</v>
      </c>
      <c r="BT4" s="15">
        <v>6.048256</v>
      </c>
      <c r="BU4" s="15">
        <v>6.0123331</v>
      </c>
      <c r="BV4" s="15">
        <v>6.5029886</v>
      </c>
      <c r="BW4" s="15">
        <v>6.4324134</v>
      </c>
      <c r="BX4" s="15">
        <v>6.0608076</v>
      </c>
      <c r="BY4" s="15">
        <v>6.0434879</v>
      </c>
      <c r="BZ4" s="15">
        <v>6.3213345</v>
      </c>
      <c r="CA4" s="15">
        <v>6.2128407</v>
      </c>
      <c r="CB4" s="15">
        <v>6.2157513</v>
      </c>
      <c r="CC4" s="15">
        <v>6.0518947</v>
      </c>
      <c r="CD4" s="15">
        <v>4.9780309</v>
      </c>
      <c r="CE4" s="15">
        <v>6.4046714</v>
      </c>
      <c r="CF4" s="15">
        <v>5.9579379</v>
      </c>
      <c r="CG4" s="15">
        <v>5.5797269</v>
      </c>
      <c r="CH4" s="15">
        <v>5.7984656</v>
      </c>
      <c r="CI4" s="15">
        <v>6.0302686</v>
      </c>
      <c r="CJ4" s="15">
        <v>6.5133632</v>
      </c>
      <c r="CK4" s="15">
        <v>5.9481985</v>
      </c>
      <c r="CL4" s="15">
        <v>6.0125974</v>
      </c>
      <c r="CM4" s="15">
        <v>5.5023806</v>
      </c>
      <c r="CN4" s="15">
        <v>6.1317835</v>
      </c>
      <c r="CO4" s="15">
        <v>6.2261624</v>
      </c>
      <c r="CP4" s="15">
        <v>6.0478694</v>
      </c>
      <c r="CQ4" s="15">
        <v>5.6483445</v>
      </c>
      <c r="CR4" s="15">
        <v>5.8237601</v>
      </c>
      <c r="CS4" s="15">
        <v>5.3677303</v>
      </c>
      <c r="CT4" s="15">
        <v>5.9677677</v>
      </c>
      <c r="CU4" s="15">
        <v>6.066025</v>
      </c>
      <c r="CV4" s="15">
        <v>6.3447091</v>
      </c>
      <c r="CW4" s="15">
        <v>6.4398803</v>
      </c>
      <c r="CX4" s="15">
        <v>6.0178184</v>
      </c>
      <c r="CY4" s="15">
        <v>6.2586879</v>
      </c>
      <c r="CZ4" s="15">
        <v>6.1295457</v>
      </c>
      <c r="DA4" s="15">
        <v>6.6602651</v>
      </c>
      <c r="DB4" s="15">
        <v>5.8839763</v>
      </c>
      <c r="DC4" s="15">
        <v>5.8830864</v>
      </c>
      <c r="DD4" s="15">
        <v>5.8386019</v>
      </c>
      <c r="DE4" s="15">
        <v>5.8056413</v>
      </c>
      <c r="DF4" s="15">
        <v>6.3861057</v>
      </c>
      <c r="DG4" s="15">
        <v>5.9009928</v>
      </c>
      <c r="DH4" s="15">
        <v>6.9476078</v>
      </c>
      <c r="DI4" s="15">
        <v>5.9014443</v>
      </c>
      <c r="DJ4" s="15">
        <v>6.4406926</v>
      </c>
      <c r="DK4" s="15">
        <v>7.1424998</v>
      </c>
      <c r="DL4" s="15">
        <v>5.9092208</v>
      </c>
      <c r="DM4" s="15">
        <v>5.7725523</v>
      </c>
      <c r="DN4" s="15">
        <v>6.5679819</v>
      </c>
      <c r="DO4" s="15">
        <v>6.1083284</v>
      </c>
      <c r="DP4" s="15">
        <v>5.3329712</v>
      </c>
      <c r="DQ4" s="15">
        <v>6.1213333</v>
      </c>
      <c r="DR4" s="15">
        <v>6.231038</v>
      </c>
      <c r="DS4" s="15">
        <v>6.0596166</v>
      </c>
      <c r="DT4" s="15">
        <v>5.8322256</v>
      </c>
      <c r="DU4" s="15">
        <v>6.2850137</v>
      </c>
      <c r="DV4" s="15">
        <v>6.1095602</v>
      </c>
      <c r="DW4" s="15">
        <v>6.0972075</v>
      </c>
      <c r="DX4" s="15">
        <v>6.1545873</v>
      </c>
      <c r="DY4" s="15">
        <v>5.5135933</v>
      </c>
      <c r="DZ4" s="15">
        <v>6.0765718</v>
      </c>
      <c r="EA4" s="15">
        <v>5.647365</v>
      </c>
      <c r="EB4" s="15">
        <v>5.9390423</v>
      </c>
      <c r="EC4" s="15">
        <v>5.8944387</v>
      </c>
      <c r="ED4" s="15">
        <v>5.8270235</v>
      </c>
      <c r="EE4" s="15">
        <v>5.8490266</v>
      </c>
      <c r="EF4" s="15">
        <v>5.9777986</v>
      </c>
      <c r="EG4" s="15">
        <v>5.8372238</v>
      </c>
      <c r="EH4" s="15">
        <v>6.0960039</v>
      </c>
      <c r="EI4" s="15">
        <v>5.8183338</v>
      </c>
      <c r="EJ4" s="15">
        <v>5.9251749</v>
      </c>
      <c r="EK4" s="15">
        <v>5.7163112</v>
      </c>
      <c r="EL4" s="15">
        <v>5.7943611</v>
      </c>
      <c r="EM4" s="15">
        <v>5.5358301</v>
      </c>
      <c r="EN4" s="15">
        <v>5.8449662</v>
      </c>
      <c r="EO4" s="15">
        <v>5.5646072</v>
      </c>
      <c r="EP4" s="15">
        <v>5.4656723</v>
      </c>
      <c r="EQ4" s="15">
        <v>5.6469212</v>
      </c>
      <c r="ER4" s="15">
        <v>5.4899647</v>
      </c>
      <c r="ES4" s="15">
        <v>5.906574</v>
      </c>
      <c r="ET4" s="15">
        <v>5.737297</v>
      </c>
      <c r="EU4" s="15">
        <v>5.7522754</v>
      </c>
      <c r="EV4" s="15">
        <v>5.6054518</v>
      </c>
      <c r="EW4" s="15">
        <v>5.8463801</v>
      </c>
      <c r="EX4" s="15">
        <v>5.4235924</v>
      </c>
      <c r="EY4" s="15">
        <v>5.9447813</v>
      </c>
      <c r="EZ4" s="15">
        <v>5.9481524</v>
      </c>
      <c r="FA4" s="15">
        <v>5.5421749</v>
      </c>
      <c r="FB4" s="15">
        <v>6.0022786</v>
      </c>
      <c r="FC4" s="15">
        <v>5.7816472</v>
      </c>
      <c r="FD4" s="15">
        <v>5.7175889</v>
      </c>
      <c r="FE4" s="15">
        <v>5.8813538</v>
      </c>
      <c r="FF4" s="15">
        <v>5.6696858</v>
      </c>
      <c r="FG4" s="15">
        <v>5.700943</v>
      </c>
      <c r="FH4" s="15">
        <v>5.8094956</v>
      </c>
      <c r="FI4" s="15">
        <v>5.6086627</v>
      </c>
      <c r="FJ4" s="15">
        <v>5.475647</v>
      </c>
      <c r="FK4" s="15">
        <v>5.9496157</v>
      </c>
      <c r="FL4" s="15">
        <v>5.6689562</v>
      </c>
      <c r="FM4" s="15">
        <v>5.5959462</v>
      </c>
      <c r="FN4" s="15">
        <v>5.509927</v>
      </c>
      <c r="FO4" s="15">
        <v>5.7323743</v>
      </c>
      <c r="FP4" s="15">
        <v>5.5935097</v>
      </c>
      <c r="FQ4" s="15">
        <v>5.6319728</v>
      </c>
      <c r="FR4" s="15">
        <v>5.3678276</v>
      </c>
      <c r="FS4" s="15">
        <v>5.6838451</v>
      </c>
      <c r="FT4" s="15">
        <v>5.7800576</v>
      </c>
      <c r="FU4" s="15">
        <v>5.6299385</v>
      </c>
      <c r="FV4" s="15">
        <v>5.8606942</v>
      </c>
      <c r="FW4" s="15">
        <v>5.5343235</v>
      </c>
      <c r="FX4" s="15">
        <v>5.4780426</v>
      </c>
      <c r="FY4" s="15">
        <v>5.5758187</v>
      </c>
      <c r="FZ4" s="15">
        <v>6.615201</v>
      </c>
      <c r="GA4" s="15">
        <v>5.9206396</v>
      </c>
      <c r="GB4" s="15">
        <v>5.9599293</v>
      </c>
      <c r="GC4" s="15">
        <v>5.6903534</v>
      </c>
      <c r="GD4" s="15">
        <v>5.8261432</v>
      </c>
      <c r="GE4" s="15">
        <v>5.838807</v>
      </c>
      <c r="GF4" s="15">
        <v>5.9025157</v>
      </c>
      <c r="GG4" s="15">
        <v>5.8561064</v>
      </c>
      <c r="GH4" s="15">
        <v>5.8512902</v>
      </c>
      <c r="GI4" s="15">
        <v>5.8347831</v>
      </c>
      <c r="GJ4" s="15">
        <v>5.2385071</v>
      </c>
      <c r="GK4" s="15">
        <v>5.6868816</v>
      </c>
      <c r="GL4" s="15">
        <v>5.8468495</v>
      </c>
      <c r="GM4" s="15">
        <v>5.6900413</v>
      </c>
      <c r="GN4" s="15">
        <v>5.58781</v>
      </c>
      <c r="GO4" s="15">
        <v>6.5465653</v>
      </c>
      <c r="GP4" s="15">
        <v>6.2051649</v>
      </c>
      <c r="GQ4" s="15">
        <v>6.2328488</v>
      </c>
      <c r="GR4" s="15">
        <v>6.4974599</v>
      </c>
      <c r="GS4" s="15">
        <v>6.3665756</v>
      </c>
      <c r="GT4" s="15">
        <v>6.2097725</v>
      </c>
      <c r="GU4" s="15">
        <v>6.5665023</v>
      </c>
      <c r="GV4" s="15">
        <v>6.2712134</v>
      </c>
      <c r="GW4" s="15">
        <v>6.1901929</v>
      </c>
      <c r="GX4" s="15">
        <v>6.1430415</v>
      </c>
      <c r="GY4" s="15">
        <v>6.5394357</v>
      </c>
      <c r="GZ4" s="15">
        <v>5.7330251</v>
      </c>
      <c r="HA4" s="15">
        <v>6.0653239</v>
      </c>
      <c r="HB4" s="15">
        <v>6.0174464</v>
      </c>
      <c r="HC4" s="15">
        <v>6.0103517</v>
      </c>
      <c r="HD4" s="15">
        <v>5.8413147</v>
      </c>
      <c r="HE4" s="15">
        <v>5.8610746</v>
      </c>
      <c r="HF4" s="15">
        <v>5.7312542</v>
      </c>
      <c r="HG4" s="15">
        <v>5.883552</v>
      </c>
      <c r="HH4" s="15">
        <v>6.0559585</v>
      </c>
      <c r="HI4" s="15">
        <v>5.9679882</v>
      </c>
      <c r="HJ4" s="15">
        <v>5.7342439</v>
      </c>
      <c r="HK4" s="15">
        <v>5.8832865</v>
      </c>
      <c r="HL4" s="15">
        <v>5.9428871</v>
      </c>
      <c r="HM4" s="15">
        <v>5.9469879</v>
      </c>
      <c r="HN4" s="15">
        <v>5.8379802</v>
      </c>
      <c r="HO4" s="15">
        <v>5.91335</v>
      </c>
      <c r="HP4" s="15">
        <v>6.1375302</v>
      </c>
      <c r="HQ4" s="15">
        <v>5.8075459</v>
      </c>
      <c r="HR4" s="15">
        <v>5.704149</v>
      </c>
      <c r="HS4" s="15">
        <v>5.8811927</v>
      </c>
      <c r="HT4" s="15">
        <v>5.7852078</v>
      </c>
      <c r="HU4" s="15">
        <v>5.5042254</v>
      </c>
      <c r="HV4" s="16"/>
      <c r="HW4" s="16"/>
      <c r="HX4" s="16"/>
      <c r="HY4" s="16"/>
    </row>
    <row r="5">
      <c r="A5" s="15" t="s">
        <v>251</v>
      </c>
      <c r="B5" s="15" t="s">
        <v>252</v>
      </c>
      <c r="C5" s="15" t="s">
        <v>253</v>
      </c>
      <c r="D5" s="15" t="s">
        <v>254</v>
      </c>
      <c r="E5" s="15">
        <v>5.7700296</v>
      </c>
      <c r="F5" s="15">
        <v>6.0992288</v>
      </c>
      <c r="G5" s="15">
        <v>6.2332594</v>
      </c>
      <c r="H5" s="15">
        <v>5.5434955</v>
      </c>
      <c r="I5" s="15">
        <v>5.7677585</v>
      </c>
      <c r="J5" s="15">
        <v>6.1559051</v>
      </c>
      <c r="K5" s="15">
        <v>6.1111479</v>
      </c>
      <c r="L5" s="15">
        <v>5.9494813</v>
      </c>
      <c r="M5" s="15">
        <v>6.3427034</v>
      </c>
      <c r="N5" s="15">
        <v>6.0547813</v>
      </c>
      <c r="O5" s="15">
        <v>6.0709126</v>
      </c>
      <c r="P5" s="15">
        <v>6.4414724</v>
      </c>
      <c r="Q5" s="15">
        <v>6.1246872</v>
      </c>
      <c r="R5" s="15">
        <v>6.1628608</v>
      </c>
      <c r="S5" s="15">
        <v>6.0126731</v>
      </c>
      <c r="T5" s="15">
        <v>5.7425283</v>
      </c>
      <c r="U5" s="15">
        <v>5.9503494</v>
      </c>
      <c r="V5" s="15">
        <v>5.9371652</v>
      </c>
      <c r="W5" s="15">
        <v>5.5450999</v>
      </c>
      <c r="X5" s="15">
        <v>6.0735443</v>
      </c>
      <c r="Y5" s="15">
        <v>5.6948046</v>
      </c>
      <c r="Z5" s="15">
        <v>5.8040911</v>
      </c>
      <c r="AA5" s="15">
        <v>5.6378503</v>
      </c>
      <c r="AB5" s="15">
        <v>6.1545224</v>
      </c>
      <c r="AC5" s="15">
        <v>5.2089934</v>
      </c>
      <c r="AD5" s="15">
        <v>5.505127</v>
      </c>
      <c r="AE5" s="15">
        <v>6.9037579</v>
      </c>
      <c r="AF5" s="15">
        <v>5.7777605</v>
      </c>
      <c r="AG5" s="15">
        <v>5.7628555</v>
      </c>
      <c r="AH5" s="15">
        <v>6.0713587</v>
      </c>
      <c r="AI5" s="15">
        <v>5.1446832</v>
      </c>
      <c r="AJ5" s="15">
        <v>6.0889551</v>
      </c>
      <c r="AK5" s="15">
        <v>5.9284364</v>
      </c>
      <c r="AL5" s="15">
        <v>6.0042284</v>
      </c>
      <c r="AM5" s="15">
        <v>6.1623615</v>
      </c>
      <c r="AN5" s="15">
        <v>5.7618388</v>
      </c>
      <c r="AO5" s="15">
        <v>5.8770064</v>
      </c>
      <c r="AP5" s="15">
        <v>5.940077</v>
      </c>
      <c r="AQ5" s="15">
        <v>5.8891725</v>
      </c>
      <c r="AR5" s="15">
        <v>5.6529254</v>
      </c>
      <c r="AS5" s="15">
        <v>5.802669</v>
      </c>
      <c r="AT5" s="15">
        <v>5.9300577</v>
      </c>
      <c r="AU5" s="15">
        <v>6.5981582</v>
      </c>
      <c r="AV5" s="15">
        <v>6.0861188</v>
      </c>
      <c r="AW5" s="15">
        <v>5.6868602</v>
      </c>
      <c r="AX5" s="15">
        <v>6.1359495</v>
      </c>
      <c r="AY5" s="15">
        <v>5.9779922</v>
      </c>
      <c r="AZ5" s="15">
        <v>5.6434808</v>
      </c>
      <c r="BA5" s="15">
        <v>5.7308614</v>
      </c>
      <c r="BB5" s="15">
        <v>6.0537164</v>
      </c>
      <c r="BC5" s="15">
        <v>5.5372048</v>
      </c>
      <c r="BD5" s="15">
        <v>3.5199169</v>
      </c>
      <c r="BE5" s="15">
        <v>5.8448252</v>
      </c>
      <c r="BF5" s="15">
        <v>5.6959992</v>
      </c>
      <c r="BG5" s="15">
        <v>5.8612869</v>
      </c>
      <c r="BH5" s="15">
        <v>5.9800188</v>
      </c>
      <c r="BI5" s="15">
        <v>5.890713</v>
      </c>
      <c r="BJ5" s="15">
        <v>5.8501282</v>
      </c>
      <c r="BK5" s="15">
        <v>5.856733</v>
      </c>
      <c r="BL5" s="15">
        <v>5.5065466</v>
      </c>
      <c r="BM5" s="15">
        <v>5.9105059</v>
      </c>
      <c r="BN5" s="15">
        <v>5.6188512</v>
      </c>
      <c r="BO5" s="15">
        <v>5.4136579</v>
      </c>
      <c r="BP5" s="15">
        <v>5.909679</v>
      </c>
      <c r="BQ5" s="15">
        <v>5.9528938</v>
      </c>
      <c r="BR5" s="15">
        <v>5.8643597</v>
      </c>
      <c r="BS5" s="15">
        <v>5.8980311</v>
      </c>
      <c r="BT5" s="15">
        <v>5.3888675</v>
      </c>
      <c r="BU5" s="15">
        <v>5.7134652</v>
      </c>
      <c r="BV5" s="15">
        <v>5.261297</v>
      </c>
      <c r="BW5" s="15">
        <v>5.5425752</v>
      </c>
      <c r="BX5" s="15">
        <v>5.4703198</v>
      </c>
      <c r="BY5" s="15">
        <v>5.4593036</v>
      </c>
      <c r="BZ5" s="15">
        <v>5.4495469</v>
      </c>
      <c r="CA5" s="15">
        <v>5.4262125</v>
      </c>
      <c r="CB5" s="15">
        <v>5.5411824</v>
      </c>
      <c r="CC5" s="15">
        <v>5.8891835</v>
      </c>
      <c r="CD5" s="15">
        <v>6.0560724</v>
      </c>
      <c r="CE5" s="15">
        <v>5.8839763</v>
      </c>
      <c r="CF5" s="15">
        <v>6.1422293</v>
      </c>
      <c r="CG5" s="15">
        <v>6.2630179</v>
      </c>
      <c r="CH5" s="15">
        <v>6.035416</v>
      </c>
      <c r="CI5" s="15">
        <v>6.1398509</v>
      </c>
      <c r="CJ5" s="15">
        <v>5.7312673</v>
      </c>
      <c r="CK5" s="15">
        <v>6.1299654</v>
      </c>
      <c r="CL5" s="15">
        <v>5.8498585</v>
      </c>
      <c r="CM5" s="15">
        <v>5.5588955</v>
      </c>
      <c r="CN5" s="15">
        <v>5.6139939</v>
      </c>
      <c r="CO5" s="15">
        <v>5.4109874</v>
      </c>
      <c r="CP5" s="15">
        <v>5.5795746</v>
      </c>
      <c r="CQ5" s="15">
        <v>5.7149222</v>
      </c>
      <c r="CR5" s="15">
        <v>5.4491121</v>
      </c>
      <c r="CS5" s="15">
        <v>6.0932739</v>
      </c>
      <c r="CT5" s="15">
        <v>5.6864677</v>
      </c>
      <c r="CU5" s="15">
        <v>4.7753095</v>
      </c>
      <c r="CV5" s="15">
        <v>5.5480462</v>
      </c>
      <c r="CW5" s="15">
        <v>5.7949613</v>
      </c>
      <c r="CX5" s="15">
        <v>5.8359329</v>
      </c>
      <c r="CY5" s="15">
        <v>6.1757433</v>
      </c>
      <c r="CZ5" s="15">
        <v>5.5893962</v>
      </c>
      <c r="DA5" s="15">
        <v>6.4482372</v>
      </c>
      <c r="DB5" s="15">
        <v>5.4288094</v>
      </c>
      <c r="DC5" s="15">
        <v>5.6152604</v>
      </c>
      <c r="DD5" s="15">
        <v>5.5219111</v>
      </c>
      <c r="DE5" s="15">
        <v>5.9915526</v>
      </c>
      <c r="DF5" s="15">
        <v>5.6774964</v>
      </c>
      <c r="DG5" s="15">
        <v>5.2900226</v>
      </c>
      <c r="DH5" s="15">
        <v>5.6781443</v>
      </c>
      <c r="DI5" s="15">
        <v>6.4019293</v>
      </c>
      <c r="DJ5" s="15">
        <v>6.0992984</v>
      </c>
      <c r="DK5" s="15">
        <v>6.7730217</v>
      </c>
      <c r="DL5" s="15">
        <v>5.9597169</v>
      </c>
      <c r="DM5" s="15">
        <v>6.1060901</v>
      </c>
      <c r="DN5" s="15">
        <v>5.6410786</v>
      </c>
      <c r="DO5" s="15">
        <v>5.6182254</v>
      </c>
      <c r="DP5" s="15">
        <v>4.2252384</v>
      </c>
      <c r="DQ5" s="15">
        <v>5.4321077</v>
      </c>
      <c r="DR5" s="15">
        <v>5.8985844</v>
      </c>
      <c r="DS5" s="15">
        <v>5.4958235</v>
      </c>
      <c r="DT5" s="15">
        <v>5.4405191</v>
      </c>
      <c r="DU5" s="15">
        <v>5.3282991</v>
      </c>
      <c r="DV5" s="15">
        <v>5.9202792</v>
      </c>
      <c r="DW5" s="15">
        <v>5.2677601</v>
      </c>
      <c r="DX5" s="15">
        <v>6.3366544</v>
      </c>
      <c r="DY5" s="15">
        <v>5.1091731</v>
      </c>
      <c r="DZ5" s="15">
        <v>5.5396048</v>
      </c>
      <c r="EA5" s="15">
        <v>6.1408984</v>
      </c>
      <c r="EB5" s="15">
        <v>6.0408247</v>
      </c>
      <c r="EC5" s="15">
        <v>5.8977974</v>
      </c>
      <c r="ED5" s="15">
        <v>5.7699211</v>
      </c>
      <c r="EE5" s="15">
        <v>5.7334176</v>
      </c>
      <c r="EF5" s="15">
        <v>5.2482877</v>
      </c>
      <c r="EG5" s="15">
        <v>6.2589802</v>
      </c>
      <c r="EH5" s="15">
        <v>5.9632737</v>
      </c>
      <c r="EI5" s="15">
        <v>6.0227728</v>
      </c>
      <c r="EJ5" s="15">
        <v>5.7002627</v>
      </c>
      <c r="EK5" s="15">
        <v>5.8793545</v>
      </c>
      <c r="EL5" s="15">
        <v>6.0104866</v>
      </c>
      <c r="EM5" s="15">
        <v>6.0067957</v>
      </c>
      <c r="EN5" s="15">
        <v>6.1285554</v>
      </c>
      <c r="EO5" s="15">
        <v>5.912418</v>
      </c>
      <c r="EP5" s="15">
        <v>6.1099656</v>
      </c>
      <c r="EQ5" s="15">
        <v>5.9825989</v>
      </c>
      <c r="ER5" s="15">
        <v>6.0639405</v>
      </c>
      <c r="ES5" s="15">
        <v>5.5858862</v>
      </c>
      <c r="ET5" s="15">
        <v>6.4512799</v>
      </c>
      <c r="EU5" s="15">
        <v>6.3904197</v>
      </c>
      <c r="EV5" s="15">
        <v>6.2477499</v>
      </c>
      <c r="EW5" s="15">
        <v>6.4277246</v>
      </c>
      <c r="EX5" s="15">
        <v>6.6290986</v>
      </c>
      <c r="EY5" s="15">
        <v>5.296846</v>
      </c>
      <c r="EZ5" s="15">
        <v>5.7527028</v>
      </c>
      <c r="FA5" s="15">
        <v>5.7097415</v>
      </c>
      <c r="FB5" s="15">
        <v>5.7486176</v>
      </c>
      <c r="FC5" s="15">
        <v>5.5843966</v>
      </c>
      <c r="FD5" s="15">
        <v>5.7344775</v>
      </c>
      <c r="FE5" s="15">
        <v>5.7723823</v>
      </c>
      <c r="FF5" s="15">
        <v>6.1012739</v>
      </c>
      <c r="FG5" s="15">
        <v>6.0121428</v>
      </c>
      <c r="FH5" s="15">
        <v>6.0515511</v>
      </c>
      <c r="FI5" s="15">
        <v>5.8732949</v>
      </c>
      <c r="FJ5" s="15">
        <v>5.6628554</v>
      </c>
      <c r="FK5" s="15">
        <v>5.7520733</v>
      </c>
      <c r="FL5" s="15">
        <v>6.0091252</v>
      </c>
      <c r="FM5" s="15">
        <v>6.149356</v>
      </c>
      <c r="FN5" s="15">
        <v>5.3108512</v>
      </c>
      <c r="FO5" s="15">
        <v>6.0461461</v>
      </c>
      <c r="FP5" s="15">
        <v>5.7521507</v>
      </c>
      <c r="FQ5" s="15">
        <v>5.4685949</v>
      </c>
      <c r="FR5" s="15">
        <v>5.425247</v>
      </c>
      <c r="FS5" s="15">
        <v>5.6516976</v>
      </c>
      <c r="FT5" s="15">
        <v>5.8662562</v>
      </c>
      <c r="FU5" s="15">
        <v>6.1238121</v>
      </c>
      <c r="FV5" s="15">
        <v>6.1930039</v>
      </c>
      <c r="FW5" s="15">
        <v>5.8855649</v>
      </c>
      <c r="FX5" s="15">
        <v>5.1887121</v>
      </c>
      <c r="FY5" s="15">
        <v>4.685314</v>
      </c>
      <c r="FZ5" s="15">
        <v>6.1102512</v>
      </c>
      <c r="GA5" s="15">
        <v>6.0056308</v>
      </c>
      <c r="GB5" s="15">
        <v>5.9903234</v>
      </c>
      <c r="GC5" s="15">
        <v>5.9566703</v>
      </c>
      <c r="GD5" s="15">
        <v>5.7257608</v>
      </c>
      <c r="GE5" s="15">
        <v>5.6215999</v>
      </c>
      <c r="GF5" s="15">
        <v>5.6578944</v>
      </c>
      <c r="GG5" s="15">
        <v>5.4766689</v>
      </c>
      <c r="GH5" s="15">
        <v>5.5483646</v>
      </c>
      <c r="GI5" s="15">
        <v>5.4966911</v>
      </c>
      <c r="GJ5" s="15">
        <v>5.3195814</v>
      </c>
      <c r="GK5" s="15">
        <v>5.3441552</v>
      </c>
      <c r="GL5" s="15">
        <v>5.5297538</v>
      </c>
      <c r="GM5" s="15">
        <v>5.3024587</v>
      </c>
      <c r="GN5" s="15">
        <v>5.863536</v>
      </c>
      <c r="GO5" s="15">
        <v>5.9423041</v>
      </c>
      <c r="GP5" s="15">
        <v>5.8163901</v>
      </c>
      <c r="GQ5" s="15">
        <v>5.937331</v>
      </c>
      <c r="GR5" s="15">
        <v>5.6727977</v>
      </c>
      <c r="GS5" s="15">
        <v>5.891657</v>
      </c>
      <c r="GT5" s="15">
        <v>5.7759087</v>
      </c>
      <c r="GU5" s="15">
        <v>5.8827419</v>
      </c>
      <c r="GV5" s="15">
        <v>5.8834827</v>
      </c>
      <c r="GW5" s="15">
        <v>5.9573037</v>
      </c>
      <c r="GX5" s="15">
        <v>5.8864725</v>
      </c>
      <c r="GY5" s="15">
        <v>6.1828952</v>
      </c>
      <c r="GZ5" s="15">
        <v>6.1617159</v>
      </c>
      <c r="HA5" s="15">
        <v>6.0674487</v>
      </c>
      <c r="HB5" s="15">
        <v>6.0443906</v>
      </c>
      <c r="HC5" s="15">
        <v>6.044006</v>
      </c>
      <c r="HD5" s="15">
        <v>6.0591326</v>
      </c>
      <c r="HE5" s="15">
        <v>6.1301619</v>
      </c>
      <c r="HF5" s="15">
        <v>6.2566199</v>
      </c>
      <c r="HG5" s="15">
        <v>6.5391341</v>
      </c>
      <c r="HH5" s="15">
        <v>6.4113374</v>
      </c>
      <c r="HI5" s="15">
        <v>6.1804666</v>
      </c>
      <c r="HJ5" s="15">
        <v>6.0807327</v>
      </c>
      <c r="HK5" s="15">
        <v>6.153137</v>
      </c>
      <c r="HL5" s="15">
        <v>6.5169223</v>
      </c>
      <c r="HM5" s="15">
        <v>6.113791</v>
      </c>
      <c r="HN5" s="15">
        <v>6.2821131</v>
      </c>
      <c r="HO5" s="15">
        <v>6.2486668</v>
      </c>
      <c r="HP5" s="15">
        <v>6.1094799</v>
      </c>
      <c r="HQ5" s="15">
        <v>6.0435695</v>
      </c>
      <c r="HR5" s="15">
        <v>5.8468019</v>
      </c>
      <c r="HS5" s="15">
        <v>6.4294024</v>
      </c>
      <c r="HT5" s="15">
        <v>5.7798153</v>
      </c>
      <c r="HU5" s="15">
        <v>6.2415301</v>
      </c>
      <c r="HV5" s="16"/>
      <c r="HW5" s="16"/>
      <c r="HX5" s="16"/>
      <c r="HY5" s="16"/>
    </row>
    <row r="6">
      <c r="A6" s="15" t="s">
        <v>255</v>
      </c>
      <c r="B6" s="15" t="s">
        <v>252</v>
      </c>
      <c r="C6" s="15" t="s">
        <v>253</v>
      </c>
      <c r="D6" s="15" t="s">
        <v>254</v>
      </c>
      <c r="E6" s="15">
        <v>5.4806827</v>
      </c>
      <c r="F6" s="15">
        <v>5.4697419</v>
      </c>
      <c r="G6" s="15">
        <v>6.5093968</v>
      </c>
      <c r="H6" s="15">
        <v>6.2510048</v>
      </c>
      <c r="I6" s="15">
        <v>5.1905782</v>
      </c>
      <c r="J6" s="15">
        <v>5.8970852</v>
      </c>
      <c r="K6" s="15">
        <v>6.1483329</v>
      </c>
      <c r="L6" s="15">
        <v>5.6074814</v>
      </c>
      <c r="M6" s="15">
        <v>5.8715997</v>
      </c>
      <c r="N6" s="15">
        <v>5.1284625</v>
      </c>
      <c r="O6" s="15">
        <v>5.0689752</v>
      </c>
      <c r="P6" s="15">
        <v>6.019092</v>
      </c>
      <c r="Q6" s="15">
        <v>6.7569018</v>
      </c>
      <c r="R6" s="15">
        <v>6.0225796</v>
      </c>
      <c r="S6" s="15">
        <v>6.3471577</v>
      </c>
      <c r="T6" s="15">
        <v>5.6291767</v>
      </c>
      <c r="U6" s="15">
        <v>5.9952878</v>
      </c>
      <c r="V6" s="15">
        <v>5.4387594</v>
      </c>
      <c r="W6" s="15">
        <v>5.8941678</v>
      </c>
      <c r="X6" s="15">
        <v>5.9448155</v>
      </c>
      <c r="Y6" s="15">
        <v>6.1056225</v>
      </c>
      <c r="Z6" s="15">
        <v>5.5365064</v>
      </c>
      <c r="AA6" s="15">
        <v>5.3505116</v>
      </c>
      <c r="AB6" s="15">
        <v>5.8034327</v>
      </c>
      <c r="AC6" s="15">
        <v>6.0842063</v>
      </c>
      <c r="AD6" s="15">
        <v>5.6068352</v>
      </c>
      <c r="AE6" s="15">
        <v>6.8897823</v>
      </c>
      <c r="AF6" s="15">
        <v>5.8808542</v>
      </c>
      <c r="AG6" s="15">
        <v>6.4297695</v>
      </c>
      <c r="AH6" s="15">
        <v>5.6139128</v>
      </c>
      <c r="AI6" s="15">
        <v>5.2009861</v>
      </c>
      <c r="AJ6" s="15">
        <v>5.5659652</v>
      </c>
      <c r="AK6" s="15">
        <v>5.2259751</v>
      </c>
      <c r="AL6" s="15">
        <v>5.783681</v>
      </c>
      <c r="AM6" s="15">
        <v>6.2590443</v>
      </c>
      <c r="AN6" s="15">
        <v>5.377564</v>
      </c>
      <c r="AO6" s="15">
        <v>5.4706981</v>
      </c>
      <c r="AP6" s="15">
        <v>5.3662807</v>
      </c>
      <c r="AQ6" s="15">
        <v>5.7742574</v>
      </c>
      <c r="AR6" s="15">
        <v>5.635351</v>
      </c>
      <c r="AS6" s="15">
        <v>5.958151</v>
      </c>
      <c r="AT6" s="15">
        <v>5.8676238</v>
      </c>
      <c r="AU6" s="15">
        <v>5.682363</v>
      </c>
      <c r="AV6" s="15">
        <v>5.4040437</v>
      </c>
      <c r="AW6" s="15">
        <v>5.6718962</v>
      </c>
      <c r="AX6" s="15">
        <v>6.016575</v>
      </c>
      <c r="AY6" s="15">
        <v>5.7967533</v>
      </c>
      <c r="AZ6" s="15">
        <v>5.6227216</v>
      </c>
      <c r="BA6" s="15">
        <v>6.2311355</v>
      </c>
      <c r="BB6" s="15">
        <v>5.7596021</v>
      </c>
      <c r="BC6" s="15">
        <v>5.3518714</v>
      </c>
      <c r="BD6" s="15">
        <v>4.6787804</v>
      </c>
      <c r="BE6" s="15">
        <v>5.9543247</v>
      </c>
      <c r="BF6" s="15">
        <v>6.2132168</v>
      </c>
      <c r="BG6" s="15">
        <v>6.2683079</v>
      </c>
      <c r="BH6" s="15">
        <v>5.4687548</v>
      </c>
      <c r="BI6" s="15">
        <v>5.5028839</v>
      </c>
      <c r="BJ6" s="15">
        <v>5.8626479</v>
      </c>
      <c r="BK6" s="15">
        <v>5.7113692</v>
      </c>
      <c r="BL6" s="15">
        <v>5.5571288</v>
      </c>
      <c r="BM6" s="15">
        <v>6.0309868</v>
      </c>
      <c r="BN6" s="15">
        <v>6.121613</v>
      </c>
      <c r="BO6" s="15">
        <v>5.671748</v>
      </c>
      <c r="BP6" s="15">
        <v>5.8562745</v>
      </c>
      <c r="BQ6" s="15">
        <v>5.5334621</v>
      </c>
      <c r="BR6" s="15">
        <v>5.3876759</v>
      </c>
      <c r="BS6" s="15">
        <v>6.0770729</v>
      </c>
      <c r="BT6" s="15">
        <v>5.9113238</v>
      </c>
      <c r="BU6" s="15">
        <v>5.7824881</v>
      </c>
      <c r="BV6" s="15">
        <v>6.1601457</v>
      </c>
      <c r="BW6" s="15">
        <v>6.0930037</v>
      </c>
      <c r="BX6" s="15">
        <v>5.7014102</v>
      </c>
      <c r="BY6" s="15">
        <v>5.6964806</v>
      </c>
      <c r="BZ6" s="15">
        <v>5.9302561</v>
      </c>
      <c r="CA6" s="15">
        <v>5.9005653</v>
      </c>
      <c r="CB6" s="15">
        <v>5.8700091</v>
      </c>
      <c r="CC6" s="15">
        <v>5.7677613</v>
      </c>
      <c r="CD6" s="15">
        <v>4.9656241</v>
      </c>
      <c r="CE6" s="15">
        <v>5.955433</v>
      </c>
      <c r="CF6" s="15">
        <v>6.4398216</v>
      </c>
      <c r="CG6" s="15">
        <v>5.5330472</v>
      </c>
      <c r="CH6" s="15">
        <v>5.9861383</v>
      </c>
      <c r="CI6" s="15">
        <v>6.4561494</v>
      </c>
      <c r="CJ6" s="15">
        <v>5.5552766</v>
      </c>
      <c r="CK6" s="15">
        <v>6.453184</v>
      </c>
      <c r="CL6" s="15">
        <v>5.9628529</v>
      </c>
      <c r="CM6" s="15">
        <v>6.0067019</v>
      </c>
      <c r="CN6" s="15">
        <v>5.6250821</v>
      </c>
      <c r="CO6" s="15">
        <v>5.6464262</v>
      </c>
      <c r="CP6" s="15">
        <v>5.8573387</v>
      </c>
      <c r="CQ6" s="15">
        <v>6.040487</v>
      </c>
      <c r="CR6" s="15">
        <v>5.7461304</v>
      </c>
      <c r="CS6" s="15">
        <v>5.429926</v>
      </c>
      <c r="CT6" s="15">
        <v>5.9833657</v>
      </c>
      <c r="CU6" s="15">
        <v>5.305638</v>
      </c>
      <c r="CV6" s="15">
        <v>5.9844006</v>
      </c>
      <c r="CW6" s="15">
        <v>6.1565273</v>
      </c>
      <c r="CX6" s="15">
        <v>5.7046025</v>
      </c>
      <c r="CY6" s="15">
        <v>6.1212145</v>
      </c>
      <c r="CZ6" s="15">
        <v>5.9403525</v>
      </c>
      <c r="DA6" s="15">
        <v>6.3599976</v>
      </c>
      <c r="DB6" s="15">
        <v>5.6686479</v>
      </c>
      <c r="DC6" s="15">
        <v>5.5089442</v>
      </c>
      <c r="DD6" s="15">
        <v>5.8839763</v>
      </c>
      <c r="DE6" s="15">
        <v>6.3125416</v>
      </c>
      <c r="DF6" s="15">
        <v>6.0673321</v>
      </c>
      <c r="DG6" s="15">
        <v>5.8059203</v>
      </c>
      <c r="DH6" s="15">
        <v>6.2982074</v>
      </c>
      <c r="DI6" s="15">
        <v>5.7358044</v>
      </c>
      <c r="DJ6" s="15">
        <v>5.9626829</v>
      </c>
      <c r="DK6" s="15">
        <v>6.5308564</v>
      </c>
      <c r="DL6" s="15">
        <v>6.0793084</v>
      </c>
      <c r="DM6" s="15">
        <v>6.8609831</v>
      </c>
      <c r="DN6" s="15">
        <v>5.09583</v>
      </c>
      <c r="DO6" s="15">
        <v>5.8769771</v>
      </c>
      <c r="DP6" s="15">
        <v>4.764949</v>
      </c>
      <c r="DQ6" s="15">
        <v>5.308012</v>
      </c>
      <c r="DR6" s="15">
        <v>5.6440537</v>
      </c>
      <c r="DS6" s="15">
        <v>5.7253049</v>
      </c>
      <c r="DT6" s="15">
        <v>5.4453502</v>
      </c>
      <c r="DU6" s="15">
        <v>5.6992083</v>
      </c>
      <c r="DV6" s="15">
        <v>5.7956688</v>
      </c>
      <c r="DW6" s="15">
        <v>5.4627732</v>
      </c>
      <c r="DX6" s="15">
        <v>5.3359798</v>
      </c>
      <c r="DY6" s="15">
        <v>5.1521827</v>
      </c>
      <c r="DZ6" s="15">
        <v>5.6420427</v>
      </c>
      <c r="EA6" s="15">
        <v>5.6488105</v>
      </c>
      <c r="EB6" s="15">
        <v>5.9727614</v>
      </c>
      <c r="EC6" s="15">
        <v>5.6852171</v>
      </c>
      <c r="ED6" s="15">
        <v>6.1736357</v>
      </c>
      <c r="EE6" s="15">
        <v>6.309644</v>
      </c>
      <c r="EF6" s="15">
        <v>5.82512</v>
      </c>
      <c r="EG6" s="15">
        <v>6.138222</v>
      </c>
      <c r="EH6" s="15">
        <v>5.7275423</v>
      </c>
      <c r="EI6" s="15">
        <v>5.5675799</v>
      </c>
      <c r="EJ6" s="15">
        <v>5.8482901</v>
      </c>
      <c r="EK6" s="15">
        <v>6.233096</v>
      </c>
      <c r="EL6" s="15">
        <v>5.9559609</v>
      </c>
      <c r="EM6" s="15">
        <v>5.8492399</v>
      </c>
      <c r="EN6" s="15">
        <v>5.7928687</v>
      </c>
      <c r="EO6" s="15">
        <v>5.5404473</v>
      </c>
      <c r="EP6" s="15">
        <v>6.2855531</v>
      </c>
      <c r="EQ6" s="15">
        <v>5.7076976</v>
      </c>
      <c r="ER6" s="15">
        <v>6.3674809</v>
      </c>
      <c r="ES6" s="15">
        <v>5.883814</v>
      </c>
      <c r="ET6" s="15">
        <v>6.006805</v>
      </c>
      <c r="EU6" s="15">
        <v>5.8187403</v>
      </c>
      <c r="EV6" s="15">
        <v>5.8898966</v>
      </c>
      <c r="EW6" s="15">
        <v>5.9727526</v>
      </c>
      <c r="EX6" s="15">
        <v>5.9969439</v>
      </c>
      <c r="EY6" s="15">
        <v>5.1350425</v>
      </c>
      <c r="EZ6" s="15">
        <v>5.4226204</v>
      </c>
      <c r="FA6" s="15">
        <v>6.0728785</v>
      </c>
      <c r="FB6" s="15">
        <v>5.8043644</v>
      </c>
      <c r="FC6" s="15">
        <v>5.6434729</v>
      </c>
      <c r="FD6" s="15">
        <v>5.4735613</v>
      </c>
      <c r="FE6" s="15">
        <v>5.9676008</v>
      </c>
      <c r="FF6" s="15">
        <v>6.3378046</v>
      </c>
      <c r="FG6" s="15">
        <v>6.1198069</v>
      </c>
      <c r="FH6" s="15">
        <v>5.796784</v>
      </c>
      <c r="FI6" s="15">
        <v>5.6389698</v>
      </c>
      <c r="FJ6" s="15">
        <v>6.1199072</v>
      </c>
      <c r="FK6" s="15">
        <v>6.0965082</v>
      </c>
      <c r="FL6" s="15">
        <v>6.1967761</v>
      </c>
      <c r="FM6" s="15">
        <v>6.0959602</v>
      </c>
      <c r="FN6" s="15">
        <v>5.9434635</v>
      </c>
      <c r="FO6" s="15">
        <v>6.3072683</v>
      </c>
      <c r="FP6" s="15">
        <v>5.7097381</v>
      </c>
      <c r="FQ6" s="15">
        <v>5.7495739</v>
      </c>
      <c r="FR6" s="15">
        <v>6.1152687</v>
      </c>
      <c r="FS6" s="15">
        <v>6.2485401</v>
      </c>
      <c r="FT6" s="15">
        <v>5.8761092</v>
      </c>
      <c r="FU6" s="15">
        <v>6.3668315</v>
      </c>
      <c r="FV6" s="15">
        <v>5.8213854</v>
      </c>
      <c r="FW6" s="15">
        <v>5.6073751</v>
      </c>
      <c r="FX6" s="15">
        <v>6.0054709</v>
      </c>
      <c r="FY6" s="15">
        <v>5.7837136</v>
      </c>
      <c r="FZ6" s="15">
        <v>7.1548791</v>
      </c>
      <c r="GA6" s="15">
        <v>6.2326904</v>
      </c>
      <c r="GB6" s="15">
        <v>6.1496216</v>
      </c>
      <c r="GC6" s="15">
        <v>6.4636595</v>
      </c>
      <c r="GD6" s="15">
        <v>5.8281991</v>
      </c>
      <c r="GE6" s="15">
        <v>5.3504996</v>
      </c>
      <c r="GF6" s="15">
        <v>5.6953587</v>
      </c>
      <c r="GG6" s="15">
        <v>5.5309282</v>
      </c>
      <c r="GH6" s="15">
        <v>5.3970896</v>
      </c>
      <c r="GI6" s="15">
        <v>5.4203085</v>
      </c>
      <c r="GJ6" s="15">
        <v>5.6357588</v>
      </c>
      <c r="GK6" s="15">
        <v>5.447416</v>
      </c>
      <c r="GL6" s="15">
        <v>5.4234659</v>
      </c>
      <c r="GM6" s="15">
        <v>5.5424708</v>
      </c>
      <c r="GN6" s="15">
        <v>5.6367266</v>
      </c>
      <c r="GO6" s="15">
        <v>5.9412308</v>
      </c>
      <c r="GP6" s="15">
        <v>6.4785997</v>
      </c>
      <c r="GQ6" s="15">
        <v>6.2878094</v>
      </c>
      <c r="GR6" s="15">
        <v>5.7303836</v>
      </c>
      <c r="GS6" s="15">
        <v>6.1122387</v>
      </c>
      <c r="GT6" s="15">
        <v>6.3361933</v>
      </c>
      <c r="GU6" s="15">
        <v>6.3981123</v>
      </c>
      <c r="GV6" s="15">
        <v>5.8095923</v>
      </c>
      <c r="GW6" s="15">
        <v>6.1121715</v>
      </c>
      <c r="GX6" s="15">
        <v>6.4480463</v>
      </c>
      <c r="GY6" s="15">
        <v>6.6929935</v>
      </c>
      <c r="GZ6" s="15">
        <v>6.5329501</v>
      </c>
      <c r="HA6" s="15">
        <v>6.2752588</v>
      </c>
      <c r="HB6" s="15">
        <v>6.0789461</v>
      </c>
      <c r="HC6" s="15">
        <v>6.3498881</v>
      </c>
      <c r="HD6" s="15">
        <v>6.5820108</v>
      </c>
      <c r="HE6" s="15">
        <v>6.3682937</v>
      </c>
      <c r="HF6" s="15">
        <v>6.781062</v>
      </c>
      <c r="HG6" s="15">
        <v>6.5077741</v>
      </c>
      <c r="HH6" s="15">
        <v>6.4689781</v>
      </c>
      <c r="HI6" s="15">
        <v>6.1347557</v>
      </c>
      <c r="HJ6" s="15">
        <v>6.5364801</v>
      </c>
      <c r="HK6" s="15">
        <v>6.7090748</v>
      </c>
      <c r="HL6" s="15">
        <v>6.1619806</v>
      </c>
      <c r="HM6" s="15">
        <v>6.7779321</v>
      </c>
      <c r="HN6" s="15">
        <v>6.6763898</v>
      </c>
      <c r="HO6" s="15">
        <v>6.6956585</v>
      </c>
      <c r="HP6" s="15">
        <v>6.7510294</v>
      </c>
      <c r="HQ6" s="15">
        <v>6.3850559</v>
      </c>
      <c r="HR6" s="15">
        <v>6.6826115</v>
      </c>
      <c r="HS6" s="15">
        <v>6.7578989</v>
      </c>
      <c r="HT6" s="15">
        <v>6.7285704</v>
      </c>
      <c r="HU6" s="15">
        <v>6.8792603</v>
      </c>
      <c r="HV6" s="16"/>
      <c r="HW6" s="16"/>
      <c r="HX6" s="16"/>
      <c r="HY6" s="16"/>
    </row>
    <row r="7">
      <c r="A7" s="15" t="s">
        <v>256</v>
      </c>
      <c r="B7" s="15" t="s">
        <v>257</v>
      </c>
      <c r="C7" s="15" t="s">
        <v>258</v>
      </c>
      <c r="D7" s="15" t="s">
        <v>244</v>
      </c>
      <c r="E7" s="15">
        <v>5.8920107</v>
      </c>
      <c r="F7" s="15">
        <v>6.0393302</v>
      </c>
      <c r="G7" s="15">
        <v>6.3095618</v>
      </c>
      <c r="H7" s="15">
        <v>5.6458597</v>
      </c>
      <c r="I7" s="15">
        <v>5.5015372</v>
      </c>
      <c r="J7" s="15">
        <v>5.9751714</v>
      </c>
      <c r="K7" s="15">
        <v>5.907445</v>
      </c>
      <c r="L7" s="15">
        <v>5.1800479</v>
      </c>
      <c r="M7" s="15">
        <v>7.0052649</v>
      </c>
      <c r="N7" s="15">
        <v>5.435565</v>
      </c>
      <c r="O7" s="15">
        <v>5.6228597</v>
      </c>
      <c r="P7" s="15">
        <v>6.5321663</v>
      </c>
      <c r="Q7" s="15">
        <v>6.3988698</v>
      </c>
      <c r="R7" s="15">
        <v>6.7228665</v>
      </c>
      <c r="S7" s="15">
        <v>6.0240408</v>
      </c>
      <c r="T7" s="15">
        <v>5.5061069</v>
      </c>
      <c r="U7" s="15">
        <v>5.5639638</v>
      </c>
      <c r="V7" s="15">
        <v>5.3031143</v>
      </c>
      <c r="W7" s="15">
        <v>4.2466888</v>
      </c>
      <c r="X7" s="15">
        <v>5.4281296</v>
      </c>
      <c r="Y7" s="15">
        <v>5.2912737</v>
      </c>
      <c r="Z7" s="15">
        <v>5.0936236</v>
      </c>
      <c r="AA7" s="15">
        <v>5.5939638</v>
      </c>
      <c r="AB7" s="15">
        <v>6.6361202</v>
      </c>
      <c r="AC7" s="15">
        <v>6.6166722</v>
      </c>
      <c r="AD7" s="15">
        <v>5.1677208</v>
      </c>
      <c r="AE7" s="15">
        <v>6.4827435</v>
      </c>
      <c r="AF7" s="15">
        <v>6.8380084</v>
      </c>
      <c r="AG7" s="15">
        <v>6.1003989</v>
      </c>
      <c r="AH7" s="15">
        <v>5.255047</v>
      </c>
      <c r="AI7" s="15">
        <v>5.1841902</v>
      </c>
      <c r="AJ7" s="15">
        <v>5.4568735</v>
      </c>
      <c r="AK7" s="15">
        <v>5.5711582</v>
      </c>
      <c r="AL7" s="15">
        <v>5.326851</v>
      </c>
      <c r="AM7" s="15">
        <v>5.8312311</v>
      </c>
      <c r="AN7" s="15">
        <v>5.0752928</v>
      </c>
      <c r="AO7" s="15">
        <v>5.9347932</v>
      </c>
      <c r="AP7" s="15">
        <v>5.3766477</v>
      </c>
      <c r="AQ7" s="15">
        <v>5.0072005</v>
      </c>
      <c r="AR7" s="15">
        <v>5.2061236</v>
      </c>
      <c r="AS7" s="15">
        <v>5.6745769</v>
      </c>
      <c r="AT7" s="15">
        <v>5.9662462</v>
      </c>
      <c r="AU7" s="15">
        <v>6.5412724</v>
      </c>
      <c r="AV7" s="15">
        <v>5.0781515</v>
      </c>
      <c r="AW7" s="15">
        <v>5.5455474</v>
      </c>
      <c r="AX7" s="15">
        <v>5.2890449</v>
      </c>
      <c r="AY7" s="15">
        <v>6.5460598</v>
      </c>
      <c r="AZ7" s="15">
        <v>5.014294</v>
      </c>
      <c r="BA7" s="15">
        <v>6.0804956</v>
      </c>
      <c r="BB7" s="15">
        <v>5.3745498</v>
      </c>
      <c r="BC7" s="15">
        <v>5.1273818</v>
      </c>
      <c r="BD7" s="15">
        <v>5.2739219</v>
      </c>
      <c r="BE7" s="15">
        <v>5.9461561</v>
      </c>
      <c r="BF7" s="15">
        <v>6.0396895</v>
      </c>
      <c r="BG7" s="15">
        <v>5.9750799</v>
      </c>
      <c r="BH7" s="15">
        <v>5.8839763</v>
      </c>
      <c r="BI7" s="15">
        <v>5.5151069</v>
      </c>
      <c r="BJ7" s="15">
        <v>5.4968916</v>
      </c>
      <c r="BK7" s="15">
        <v>5.2733943</v>
      </c>
      <c r="BL7" s="15">
        <v>5.7301578</v>
      </c>
      <c r="BM7" s="15">
        <v>4.8133729</v>
      </c>
      <c r="BN7" s="15">
        <v>5.9165205</v>
      </c>
      <c r="BO7" s="15">
        <v>5.1140872</v>
      </c>
      <c r="BP7" s="15">
        <v>5.4629287</v>
      </c>
      <c r="BQ7" s="15">
        <v>5.6162913</v>
      </c>
      <c r="BR7" s="15">
        <v>5.530759</v>
      </c>
      <c r="BS7" s="15">
        <v>4.7563637</v>
      </c>
      <c r="BT7" s="15">
        <v>6.0289456</v>
      </c>
      <c r="BU7" s="15">
        <v>5.5388467</v>
      </c>
      <c r="BV7" s="15">
        <v>5.5623707</v>
      </c>
      <c r="BW7" s="15">
        <v>5.6275561</v>
      </c>
      <c r="BX7" s="15">
        <v>5.4130933</v>
      </c>
      <c r="BY7" s="15">
        <v>5.4281477</v>
      </c>
      <c r="BZ7" s="15">
        <v>5.7293376</v>
      </c>
      <c r="CA7" s="15">
        <v>5.684761</v>
      </c>
      <c r="CB7" s="15">
        <v>5.7955553</v>
      </c>
      <c r="CC7" s="15">
        <v>5.8253284</v>
      </c>
      <c r="CD7" s="15">
        <v>5.0192444</v>
      </c>
      <c r="CE7" s="15">
        <v>5.5953783</v>
      </c>
      <c r="CF7" s="15">
        <v>5.6179172</v>
      </c>
      <c r="CG7" s="15">
        <v>5.4242306</v>
      </c>
      <c r="CH7" s="15">
        <v>5.9875997</v>
      </c>
      <c r="CI7" s="15">
        <v>5.4309978</v>
      </c>
      <c r="CJ7" s="15">
        <v>5.6970421</v>
      </c>
      <c r="CK7" s="15">
        <v>5.9529427</v>
      </c>
      <c r="CL7" s="15">
        <v>5.2157544</v>
      </c>
      <c r="CM7" s="15">
        <v>5.8890525</v>
      </c>
      <c r="CN7" s="15">
        <v>5.6199368</v>
      </c>
      <c r="CO7" s="15">
        <v>5.8362573</v>
      </c>
      <c r="CP7" s="15">
        <v>4.9830871</v>
      </c>
      <c r="CQ7" s="15">
        <v>5.6142094</v>
      </c>
      <c r="CR7" s="15">
        <v>5.0700582</v>
      </c>
      <c r="CS7" s="15">
        <v>6.7832285</v>
      </c>
      <c r="CT7" s="15">
        <v>5.2413558</v>
      </c>
      <c r="CU7" s="15">
        <v>6.229726</v>
      </c>
      <c r="CV7" s="15">
        <v>5.0164961</v>
      </c>
      <c r="CW7" s="15">
        <v>5.0769445</v>
      </c>
      <c r="CX7" s="15">
        <v>5.4514123</v>
      </c>
      <c r="CY7" s="15">
        <v>5.9217308</v>
      </c>
      <c r="CZ7" s="15">
        <v>5.7970726</v>
      </c>
      <c r="DA7" s="15">
        <v>4.5380933</v>
      </c>
      <c r="DB7" s="15">
        <v>5.5606936</v>
      </c>
      <c r="DC7" s="15">
        <v>5.0027354</v>
      </c>
      <c r="DD7" s="15">
        <v>5.4201581</v>
      </c>
      <c r="DE7" s="15">
        <v>5.8395771</v>
      </c>
      <c r="DF7" s="15">
        <v>4.8243417</v>
      </c>
      <c r="DG7" s="15">
        <v>6.4387892</v>
      </c>
      <c r="DH7" s="15">
        <v>5.9012905</v>
      </c>
      <c r="DI7" s="15">
        <v>5.4537502</v>
      </c>
      <c r="DJ7" s="15">
        <v>5.0519355</v>
      </c>
      <c r="DK7" s="15">
        <v>5.6453254</v>
      </c>
      <c r="DL7" s="15">
        <v>5.8416769</v>
      </c>
      <c r="DM7" s="15">
        <v>5.3851461</v>
      </c>
      <c r="DN7" s="15">
        <v>5.7863791</v>
      </c>
      <c r="DO7" s="15">
        <v>4.8460434</v>
      </c>
      <c r="DP7" s="15">
        <v>6.2922603</v>
      </c>
      <c r="DQ7" s="15">
        <v>5.6946718</v>
      </c>
      <c r="DR7" s="15">
        <v>4.9941222</v>
      </c>
      <c r="DS7" s="15">
        <v>5.2010651</v>
      </c>
      <c r="DT7" s="15">
        <v>5.0892173</v>
      </c>
      <c r="DU7" s="15">
        <v>5.6890874</v>
      </c>
      <c r="DV7" s="15">
        <v>4.8025956</v>
      </c>
      <c r="DW7" s="15">
        <v>6.1513883</v>
      </c>
      <c r="DX7" s="15">
        <v>6.0993833</v>
      </c>
      <c r="DY7" s="15">
        <v>6.5582694</v>
      </c>
      <c r="DZ7" s="15">
        <v>6.1388037</v>
      </c>
      <c r="EA7" s="15">
        <v>6.4459973</v>
      </c>
      <c r="EB7" s="15">
        <v>5.5643272</v>
      </c>
      <c r="EC7" s="15">
        <v>6.5904929</v>
      </c>
      <c r="ED7" s="15">
        <v>7.1167691</v>
      </c>
      <c r="EE7" s="15">
        <v>6.9918411</v>
      </c>
      <c r="EF7" s="15">
        <v>7.0451624</v>
      </c>
      <c r="EG7" s="15">
        <v>5.5726883</v>
      </c>
      <c r="EH7" s="15">
        <v>5.7778172</v>
      </c>
      <c r="EI7" s="15">
        <v>5.6662038</v>
      </c>
      <c r="EJ7" s="15">
        <v>5.4458173</v>
      </c>
      <c r="EK7" s="15">
        <v>5.7271748</v>
      </c>
      <c r="EL7" s="15">
        <v>5.8836056</v>
      </c>
      <c r="EM7" s="15">
        <v>5.7540063</v>
      </c>
      <c r="EN7" s="15">
        <v>5.7337087</v>
      </c>
      <c r="EO7" s="15">
        <v>5.8402552</v>
      </c>
      <c r="EP7" s="15">
        <v>5.7190843</v>
      </c>
      <c r="EQ7" s="15">
        <v>5.8667181</v>
      </c>
      <c r="ER7" s="15">
        <v>5.7556165</v>
      </c>
      <c r="ES7" s="15">
        <v>5.4767577</v>
      </c>
      <c r="ET7" s="15">
        <v>5.9274432</v>
      </c>
      <c r="EU7" s="15">
        <v>6.0008098</v>
      </c>
      <c r="EV7" s="15">
        <v>6.1421458</v>
      </c>
      <c r="EW7" s="15">
        <v>6.1242342</v>
      </c>
      <c r="EX7" s="15">
        <v>5.6415661</v>
      </c>
      <c r="EY7" s="15">
        <v>6.0593975</v>
      </c>
      <c r="EZ7" s="15">
        <v>6.0295666</v>
      </c>
      <c r="FA7" s="15">
        <v>6.0909518</v>
      </c>
      <c r="FB7" s="15">
        <v>6.160655</v>
      </c>
      <c r="FC7" s="15">
        <v>6.1586486</v>
      </c>
      <c r="FD7" s="15">
        <v>6.0940174</v>
      </c>
      <c r="FE7" s="15">
        <v>6.0233964</v>
      </c>
      <c r="FF7" s="15">
        <v>6.1248492</v>
      </c>
      <c r="FG7" s="15">
        <v>5.9588791</v>
      </c>
      <c r="FH7" s="15">
        <v>6.0989539</v>
      </c>
      <c r="FI7" s="15">
        <v>6.0988034</v>
      </c>
      <c r="FJ7" s="15">
        <v>6.1495893</v>
      </c>
      <c r="FK7" s="15">
        <v>6.0116285</v>
      </c>
      <c r="FL7" s="15">
        <v>6.0220303</v>
      </c>
      <c r="FM7" s="15">
        <v>5.9542267</v>
      </c>
      <c r="FN7" s="15">
        <v>6.1233705</v>
      </c>
      <c r="FO7" s="15">
        <v>5.7146115</v>
      </c>
      <c r="FP7" s="15">
        <v>6.0243518</v>
      </c>
      <c r="FQ7" s="15">
        <v>5.9481703</v>
      </c>
      <c r="FR7" s="15">
        <v>6.0746582</v>
      </c>
      <c r="FS7" s="15">
        <v>6.4032331</v>
      </c>
      <c r="FT7" s="15">
        <v>6.3259209</v>
      </c>
      <c r="FU7" s="15">
        <v>6.4587057</v>
      </c>
      <c r="FV7" s="15">
        <v>6.0267989</v>
      </c>
      <c r="FW7" s="15">
        <v>6.1724765</v>
      </c>
      <c r="FX7" s="15">
        <v>6.0692927</v>
      </c>
      <c r="FY7" s="15">
        <v>6.3776663</v>
      </c>
      <c r="FZ7" s="15">
        <v>6.8562483</v>
      </c>
      <c r="GA7" s="15">
        <v>6.5148354</v>
      </c>
      <c r="GB7" s="15">
        <v>6.4845738</v>
      </c>
      <c r="GC7" s="15">
        <v>6.4339835</v>
      </c>
      <c r="GD7" s="15">
        <v>6.2166352</v>
      </c>
      <c r="GE7" s="15">
        <v>5.4879095</v>
      </c>
      <c r="GF7" s="15">
        <v>5.6260718</v>
      </c>
      <c r="GG7" s="15">
        <v>5.1960351</v>
      </c>
      <c r="GH7" s="15">
        <v>4.7029498</v>
      </c>
      <c r="GI7" s="15">
        <v>5.8208223</v>
      </c>
      <c r="GJ7" s="15">
        <v>6.0767971</v>
      </c>
      <c r="GK7" s="15">
        <v>5.3536743</v>
      </c>
      <c r="GL7" s="15">
        <v>5.1844661</v>
      </c>
      <c r="GM7" s="15">
        <v>5.6609065</v>
      </c>
      <c r="GN7" s="15">
        <v>5.4877626</v>
      </c>
      <c r="GO7" s="15">
        <v>6.3657936</v>
      </c>
      <c r="GP7" s="15">
        <v>6.7691797</v>
      </c>
      <c r="GQ7" s="15">
        <v>6.5625804</v>
      </c>
      <c r="GR7" s="15">
        <v>6.8067875</v>
      </c>
      <c r="GS7" s="15">
        <v>6.5845055</v>
      </c>
      <c r="GT7" s="15">
        <v>6.803191</v>
      </c>
      <c r="GU7" s="15">
        <v>6.8692385</v>
      </c>
      <c r="GV7" s="15">
        <v>6.4830452</v>
      </c>
      <c r="GW7" s="15">
        <v>6.7337431</v>
      </c>
      <c r="GX7" s="15">
        <v>6.8032992</v>
      </c>
      <c r="GY7" s="15">
        <v>7.0169024</v>
      </c>
      <c r="GZ7" s="15">
        <v>6.4128313</v>
      </c>
      <c r="HA7" s="15">
        <v>6.39126</v>
      </c>
      <c r="HB7" s="15">
        <v>6.5502642</v>
      </c>
      <c r="HC7" s="15">
        <v>6.7424448</v>
      </c>
      <c r="HD7" s="15">
        <v>6.8601524</v>
      </c>
      <c r="HE7" s="15">
        <v>6.3797288</v>
      </c>
      <c r="HF7" s="15">
        <v>6.4520026</v>
      </c>
      <c r="HG7" s="15">
        <v>6.5440169</v>
      </c>
      <c r="HH7" s="15">
        <v>6.276889</v>
      </c>
      <c r="HI7" s="15">
        <v>6.639733</v>
      </c>
      <c r="HJ7" s="15">
        <v>6.8568815</v>
      </c>
      <c r="HK7" s="15">
        <v>6.9161597</v>
      </c>
      <c r="HL7" s="15">
        <v>5.9067048</v>
      </c>
      <c r="HM7" s="15">
        <v>6.4723227</v>
      </c>
      <c r="HN7" s="15">
        <v>6.2987403</v>
      </c>
      <c r="HO7" s="15">
        <v>6.3487059</v>
      </c>
      <c r="HP7" s="15">
        <v>6.2112204</v>
      </c>
      <c r="HQ7" s="15">
        <v>6.4923308</v>
      </c>
      <c r="HR7" s="15">
        <v>6.7700506</v>
      </c>
      <c r="HS7" s="15">
        <v>6.1764308</v>
      </c>
      <c r="HT7" s="15">
        <v>6.353418</v>
      </c>
      <c r="HU7" s="15">
        <v>6.320354</v>
      </c>
      <c r="HV7" s="16"/>
      <c r="HW7" s="16"/>
      <c r="HX7" s="16"/>
      <c r="HY7" s="16"/>
    </row>
    <row r="8">
      <c r="A8" s="15" t="s">
        <v>259</v>
      </c>
      <c r="B8" s="15" t="s">
        <v>260</v>
      </c>
      <c r="C8" s="15" t="s">
        <v>253</v>
      </c>
      <c r="D8" s="15" t="s">
        <v>254</v>
      </c>
      <c r="E8" s="15">
        <v>6.2344943</v>
      </c>
      <c r="F8" s="15">
        <v>6.0729334</v>
      </c>
      <c r="G8" s="15">
        <v>6.1235783</v>
      </c>
      <c r="H8" s="15">
        <v>5.5091095</v>
      </c>
      <c r="I8" s="15">
        <v>6.2365063</v>
      </c>
      <c r="J8" s="15">
        <v>6.031743</v>
      </c>
      <c r="K8" s="15">
        <v>5.9277602</v>
      </c>
      <c r="L8" s="15">
        <v>6.0573262</v>
      </c>
      <c r="M8" s="15">
        <v>5.9148329</v>
      </c>
      <c r="N8" s="15">
        <v>6.0828491</v>
      </c>
      <c r="O8" s="15">
        <v>6.2760315</v>
      </c>
      <c r="P8" s="15">
        <v>5.9273621</v>
      </c>
      <c r="Q8" s="15">
        <v>6.8033279</v>
      </c>
      <c r="R8" s="15">
        <v>5.6991677</v>
      </c>
      <c r="S8" s="15">
        <v>5.989122</v>
      </c>
      <c r="T8" s="15">
        <v>6.0876653</v>
      </c>
      <c r="U8" s="15">
        <v>6.2269866</v>
      </c>
      <c r="V8" s="15">
        <v>6.2146212</v>
      </c>
      <c r="W8" s="15">
        <v>5.3030755</v>
      </c>
      <c r="X8" s="15">
        <v>6.1613619</v>
      </c>
      <c r="Y8" s="15">
        <v>6.1045197</v>
      </c>
      <c r="Z8" s="15">
        <v>5.9007186</v>
      </c>
      <c r="AA8" s="15">
        <v>5.8178565</v>
      </c>
      <c r="AB8" s="15">
        <v>5.702468</v>
      </c>
      <c r="AC8" s="15">
        <v>5.4849067</v>
      </c>
      <c r="AD8" s="15">
        <v>5.9203104</v>
      </c>
      <c r="AE8" s="15">
        <v>5.2966912</v>
      </c>
      <c r="AF8" s="15">
        <v>5.647667</v>
      </c>
      <c r="AG8" s="15">
        <v>5.7476361</v>
      </c>
      <c r="AH8" s="15">
        <v>6.0232989</v>
      </c>
      <c r="AI8" s="15">
        <v>5.4322346</v>
      </c>
      <c r="AJ8" s="15">
        <v>6.2064416</v>
      </c>
      <c r="AK8" s="15">
        <v>6.0875372</v>
      </c>
      <c r="AL8" s="15">
        <v>5.7851682</v>
      </c>
      <c r="AM8" s="15">
        <v>5.8242735</v>
      </c>
      <c r="AN8" s="15">
        <v>5.9675133</v>
      </c>
      <c r="AO8" s="15">
        <v>5.8839763</v>
      </c>
      <c r="AP8" s="15">
        <v>6.0736089</v>
      </c>
      <c r="AQ8" s="15">
        <v>5.8825327</v>
      </c>
      <c r="AR8" s="15">
        <v>5.876817</v>
      </c>
      <c r="AS8" s="15">
        <v>5.4477921</v>
      </c>
      <c r="AT8" s="15">
        <v>5.81437</v>
      </c>
      <c r="AU8" s="15">
        <v>5.6283536</v>
      </c>
      <c r="AV8" s="15">
        <v>6.1500187</v>
      </c>
      <c r="AW8" s="15">
        <v>5.7190985</v>
      </c>
      <c r="AX8" s="15">
        <v>6.0320855</v>
      </c>
      <c r="AY8" s="15">
        <v>5.4553865</v>
      </c>
      <c r="AZ8" s="15">
        <v>5.8759678</v>
      </c>
      <c r="BA8" s="15">
        <v>5.616938</v>
      </c>
      <c r="BB8" s="15">
        <v>5.7889869</v>
      </c>
      <c r="BC8" s="15">
        <v>4.8480771</v>
      </c>
      <c r="BD8" s="15">
        <v>6.4595849</v>
      </c>
      <c r="BE8" s="15">
        <v>5.8187248</v>
      </c>
      <c r="BF8" s="15">
        <v>5.8497089</v>
      </c>
      <c r="BG8" s="15">
        <v>6.0280277</v>
      </c>
      <c r="BH8" s="15">
        <v>6.2399639</v>
      </c>
      <c r="BI8" s="15">
        <v>5.9650579</v>
      </c>
      <c r="BJ8" s="15">
        <v>6.232036</v>
      </c>
      <c r="BK8" s="15">
        <v>5.8762713</v>
      </c>
      <c r="BL8" s="15">
        <v>6.2534686</v>
      </c>
      <c r="BM8" s="15">
        <v>5.1094227</v>
      </c>
      <c r="BN8" s="15">
        <v>6.3975169</v>
      </c>
      <c r="BO8" s="15">
        <v>5.6378706</v>
      </c>
      <c r="BP8" s="15">
        <v>5.8337008</v>
      </c>
      <c r="BQ8" s="15">
        <v>6.1749095</v>
      </c>
      <c r="BR8" s="15">
        <v>5.6758233</v>
      </c>
      <c r="BS8" s="15">
        <v>5.7534548</v>
      </c>
      <c r="BT8" s="15">
        <v>5.9052087</v>
      </c>
      <c r="BU8" s="15">
        <v>5.7289011</v>
      </c>
      <c r="BV8" s="15">
        <v>5.9391759</v>
      </c>
      <c r="BW8" s="15">
        <v>6.1820434</v>
      </c>
      <c r="BX8" s="15">
        <v>5.835876</v>
      </c>
      <c r="BY8" s="15">
        <v>5.882341</v>
      </c>
      <c r="BZ8" s="15">
        <v>6.1620005</v>
      </c>
      <c r="CA8" s="15">
        <v>6.0961462</v>
      </c>
      <c r="CB8" s="15">
        <v>6.1532855</v>
      </c>
      <c r="CC8" s="15">
        <v>6.0990933</v>
      </c>
      <c r="CD8" s="15">
        <v>5.6459287</v>
      </c>
      <c r="CE8" s="15">
        <v>6.0028764</v>
      </c>
      <c r="CF8" s="15">
        <v>5.8368791</v>
      </c>
      <c r="CG8" s="15">
        <v>6.1524047</v>
      </c>
      <c r="CH8" s="15">
        <v>6.1669793</v>
      </c>
      <c r="CI8" s="15">
        <v>6.2722323</v>
      </c>
      <c r="CJ8" s="15">
        <v>6.3455038</v>
      </c>
      <c r="CK8" s="15">
        <v>5.8287615</v>
      </c>
      <c r="CL8" s="15">
        <v>5.9262248</v>
      </c>
      <c r="CM8" s="15">
        <v>6.4603896</v>
      </c>
      <c r="CN8" s="15">
        <v>5.9331616</v>
      </c>
      <c r="CO8" s="15">
        <v>5.8719052</v>
      </c>
      <c r="CP8" s="15">
        <v>5.8334859</v>
      </c>
      <c r="CQ8" s="15">
        <v>5.5639052</v>
      </c>
      <c r="CR8" s="15">
        <v>5.8129218</v>
      </c>
      <c r="CS8" s="15">
        <v>5.9642529</v>
      </c>
      <c r="CT8" s="15">
        <v>5.7316321</v>
      </c>
      <c r="CU8" s="15">
        <v>6.4697553</v>
      </c>
      <c r="CV8" s="15">
        <v>5.8707587</v>
      </c>
      <c r="CW8" s="15">
        <v>5.6901523</v>
      </c>
      <c r="CX8" s="15">
        <v>5.8831339</v>
      </c>
      <c r="CY8" s="15">
        <v>5.0617355</v>
      </c>
      <c r="CZ8" s="15">
        <v>5.8734572</v>
      </c>
      <c r="DA8" s="15">
        <v>6.0590999</v>
      </c>
      <c r="DB8" s="15">
        <v>6.0692755</v>
      </c>
      <c r="DC8" s="15">
        <v>6.0672376</v>
      </c>
      <c r="DD8" s="15">
        <v>5.8454249</v>
      </c>
      <c r="DE8" s="15">
        <v>5.9090903</v>
      </c>
      <c r="DF8" s="15">
        <v>5.3397988</v>
      </c>
      <c r="DG8" s="15">
        <v>5.7007755</v>
      </c>
      <c r="DH8" s="15">
        <v>5.5789234</v>
      </c>
      <c r="DI8" s="15">
        <v>5.7974879</v>
      </c>
      <c r="DJ8" s="15">
        <v>6.1707539</v>
      </c>
      <c r="DK8" s="15">
        <v>5.9564044</v>
      </c>
      <c r="DL8" s="15">
        <v>6.017249</v>
      </c>
      <c r="DM8" s="15">
        <v>5.948485</v>
      </c>
      <c r="DN8" s="15">
        <v>5.6022343</v>
      </c>
      <c r="DO8" s="15">
        <v>5.8004463</v>
      </c>
      <c r="DP8" s="15">
        <v>7.4782727</v>
      </c>
      <c r="DQ8" s="15">
        <v>6.1583492</v>
      </c>
      <c r="DR8" s="15">
        <v>6.103877</v>
      </c>
      <c r="DS8" s="15">
        <v>5.5516697</v>
      </c>
      <c r="DT8" s="15">
        <v>6.0690909</v>
      </c>
      <c r="DU8" s="15">
        <v>6.3651604</v>
      </c>
      <c r="DV8" s="15">
        <v>6.7512294</v>
      </c>
      <c r="DW8" s="15">
        <v>6.2443072</v>
      </c>
      <c r="DX8" s="15">
        <v>6.5769228</v>
      </c>
      <c r="DY8" s="15">
        <v>6.4000326</v>
      </c>
      <c r="DZ8" s="15">
        <v>5.8545664</v>
      </c>
      <c r="EA8" s="15">
        <v>5.6932452</v>
      </c>
      <c r="EB8" s="15">
        <v>5.307379</v>
      </c>
      <c r="EC8" s="15">
        <v>5.1919806</v>
      </c>
      <c r="ED8" s="15">
        <v>5.1140413</v>
      </c>
      <c r="EE8" s="15">
        <v>5.4734093</v>
      </c>
      <c r="EF8" s="15">
        <v>5.3379012</v>
      </c>
      <c r="EG8" s="15">
        <v>6.0822376</v>
      </c>
      <c r="EH8" s="15">
        <v>6.2591893</v>
      </c>
      <c r="EI8" s="15">
        <v>6.4485837</v>
      </c>
      <c r="EJ8" s="15">
        <v>5.8266787</v>
      </c>
      <c r="EK8" s="15">
        <v>5.8759632</v>
      </c>
      <c r="EL8" s="15">
        <v>5.6857535</v>
      </c>
      <c r="EM8" s="15">
        <v>5.657596</v>
      </c>
      <c r="EN8" s="15">
        <v>6.1242217</v>
      </c>
      <c r="EO8" s="15">
        <v>5.8509493</v>
      </c>
      <c r="EP8" s="15">
        <v>5.7051062</v>
      </c>
      <c r="EQ8" s="15">
        <v>5.7982099</v>
      </c>
      <c r="ER8" s="15">
        <v>5.6388931</v>
      </c>
      <c r="ES8" s="15">
        <v>5.9735022</v>
      </c>
      <c r="ET8" s="15">
        <v>5.7396777</v>
      </c>
      <c r="EU8" s="15">
        <v>5.8688659</v>
      </c>
      <c r="EV8" s="15">
        <v>5.7790577</v>
      </c>
      <c r="EW8" s="15">
        <v>5.8955645</v>
      </c>
      <c r="EX8" s="15">
        <v>5.8814376</v>
      </c>
      <c r="EY8" s="15">
        <v>6.2286182</v>
      </c>
      <c r="EZ8" s="15">
        <v>5.9909842</v>
      </c>
      <c r="FA8" s="15">
        <v>5.7805039</v>
      </c>
      <c r="FB8" s="15">
        <v>5.9964697</v>
      </c>
      <c r="FC8" s="15">
        <v>6.249653</v>
      </c>
      <c r="FD8" s="15">
        <v>6.128391</v>
      </c>
      <c r="FE8" s="15">
        <v>5.9030035</v>
      </c>
      <c r="FF8" s="15">
        <v>5.895512</v>
      </c>
      <c r="FG8" s="15">
        <v>5.9617295</v>
      </c>
      <c r="FH8" s="15">
        <v>6.0504532</v>
      </c>
      <c r="FI8" s="15">
        <v>6.0820521</v>
      </c>
      <c r="FJ8" s="15">
        <v>5.9460195</v>
      </c>
      <c r="FK8" s="15">
        <v>5.9149697</v>
      </c>
      <c r="FL8" s="15">
        <v>5.8748773</v>
      </c>
      <c r="FM8" s="15">
        <v>6.2003264</v>
      </c>
      <c r="FN8" s="15">
        <v>6.3827956</v>
      </c>
      <c r="FO8" s="15">
        <v>6.1034319</v>
      </c>
      <c r="FP8" s="15">
        <v>6.0189393</v>
      </c>
      <c r="FQ8" s="15">
        <v>6.0433961</v>
      </c>
      <c r="FR8" s="15">
        <v>5.9443428</v>
      </c>
      <c r="FS8" s="15">
        <v>5.8548513</v>
      </c>
      <c r="FT8" s="15">
        <v>5.9599622</v>
      </c>
      <c r="FU8" s="15">
        <v>6.1767306</v>
      </c>
      <c r="FV8" s="15">
        <v>6.1896845</v>
      </c>
      <c r="FW8" s="15">
        <v>6.1286519</v>
      </c>
      <c r="FX8" s="15">
        <v>6.2702869</v>
      </c>
      <c r="FY8" s="15">
        <v>6.1595309</v>
      </c>
      <c r="FZ8" s="15">
        <v>6.0333712</v>
      </c>
      <c r="GA8" s="15">
        <v>6.1705998</v>
      </c>
      <c r="GB8" s="15">
        <v>6.1852471</v>
      </c>
      <c r="GC8" s="15">
        <v>6.1661823</v>
      </c>
      <c r="GD8" s="15">
        <v>6.0832753</v>
      </c>
      <c r="GE8" s="15">
        <v>5.9983559</v>
      </c>
      <c r="GF8" s="15">
        <v>5.7832483</v>
      </c>
      <c r="GG8" s="15">
        <v>5.9066689</v>
      </c>
      <c r="GH8" s="15">
        <v>6.0368165</v>
      </c>
      <c r="GI8" s="15">
        <v>6.1318311</v>
      </c>
      <c r="GJ8" s="15">
        <v>5.7449478</v>
      </c>
      <c r="GK8" s="15">
        <v>5.867394</v>
      </c>
      <c r="GL8" s="15">
        <v>5.9527686</v>
      </c>
      <c r="GM8" s="15">
        <v>6.4763475</v>
      </c>
      <c r="GN8" s="15">
        <v>6.0434899</v>
      </c>
      <c r="GO8" s="15">
        <v>5.6804634</v>
      </c>
      <c r="GP8" s="15">
        <v>5.3170124</v>
      </c>
      <c r="GQ8" s="15">
        <v>5.7210092</v>
      </c>
      <c r="GR8" s="15">
        <v>5.1996192</v>
      </c>
      <c r="GS8" s="15">
        <v>5.1742573</v>
      </c>
      <c r="GT8" s="15">
        <v>5.1316038</v>
      </c>
      <c r="GU8" s="15">
        <v>5.5036588</v>
      </c>
      <c r="GV8" s="15">
        <v>5.3437496</v>
      </c>
      <c r="GW8" s="15">
        <v>5.2998859</v>
      </c>
      <c r="GX8" s="15">
        <v>5.2203416</v>
      </c>
      <c r="GY8" s="15">
        <v>5.3457615</v>
      </c>
      <c r="GZ8" s="15">
        <v>5.6753644</v>
      </c>
      <c r="HA8" s="15">
        <v>5.4204861</v>
      </c>
      <c r="HB8" s="15">
        <v>5.6629175</v>
      </c>
      <c r="HC8" s="15">
        <v>5.4916856</v>
      </c>
      <c r="HD8" s="15">
        <v>4.9692302</v>
      </c>
      <c r="HE8" s="15">
        <v>5.6590158</v>
      </c>
      <c r="HF8" s="15">
        <v>5.6336837</v>
      </c>
      <c r="HG8" s="15">
        <v>5.5708896</v>
      </c>
      <c r="HH8" s="15">
        <v>5.6226062</v>
      </c>
      <c r="HI8" s="15">
        <v>5.7821062</v>
      </c>
      <c r="HJ8" s="15">
        <v>5.4135052</v>
      </c>
      <c r="HK8" s="15">
        <v>5.2711413</v>
      </c>
      <c r="HL8" s="15">
        <v>5.9173098</v>
      </c>
      <c r="HM8" s="15">
        <v>5.4170653</v>
      </c>
      <c r="HN8" s="15">
        <v>5.507133</v>
      </c>
      <c r="HO8" s="15">
        <v>5.5145275</v>
      </c>
      <c r="HP8" s="15">
        <v>5.6344111</v>
      </c>
      <c r="HQ8" s="15">
        <v>5.7134579</v>
      </c>
      <c r="HR8" s="15">
        <v>5.4147801</v>
      </c>
      <c r="HS8" s="15">
        <v>5.3452261</v>
      </c>
      <c r="HT8" s="15">
        <v>5.1491737</v>
      </c>
      <c r="HU8" s="15">
        <v>5.5213812</v>
      </c>
      <c r="HV8" s="16"/>
      <c r="HW8" s="16"/>
      <c r="HX8" s="16"/>
      <c r="HY8" s="16"/>
    </row>
    <row r="9">
      <c r="A9" s="15" t="s">
        <v>261</v>
      </c>
      <c r="B9" s="15" t="s">
        <v>252</v>
      </c>
      <c r="C9" s="15" t="s">
        <v>253</v>
      </c>
      <c r="D9" s="15" t="s">
        <v>254</v>
      </c>
      <c r="E9" s="15">
        <v>5.9727481</v>
      </c>
      <c r="F9" s="15">
        <v>5.5237367</v>
      </c>
      <c r="G9" s="15">
        <v>5.8267087</v>
      </c>
      <c r="H9" s="15">
        <v>6.03441</v>
      </c>
      <c r="I9" s="15">
        <v>6.0974235</v>
      </c>
      <c r="J9" s="15">
        <v>6.1333914</v>
      </c>
      <c r="K9" s="15">
        <v>6.1965954</v>
      </c>
      <c r="L9" s="15">
        <v>6.0929965</v>
      </c>
      <c r="M9" s="15">
        <v>7.451125</v>
      </c>
      <c r="N9" s="15">
        <v>6.0780105</v>
      </c>
      <c r="O9" s="15">
        <v>5.9718651</v>
      </c>
      <c r="P9" s="15">
        <v>7.0513947</v>
      </c>
      <c r="Q9" s="15">
        <v>4.9927103</v>
      </c>
      <c r="R9" s="15">
        <v>7.6457757</v>
      </c>
      <c r="S9" s="15">
        <v>6.320552</v>
      </c>
      <c r="T9" s="15">
        <v>5.9410424</v>
      </c>
      <c r="U9" s="15">
        <v>5.8630828</v>
      </c>
      <c r="V9" s="15">
        <v>5.6283881</v>
      </c>
      <c r="W9" s="15">
        <v>5.1879383</v>
      </c>
      <c r="X9" s="15">
        <v>6.123224</v>
      </c>
      <c r="Y9" s="15">
        <v>5.4632948</v>
      </c>
      <c r="Z9" s="15">
        <v>5.9198883</v>
      </c>
      <c r="AA9" s="15">
        <v>5.7574252</v>
      </c>
      <c r="AB9" s="15">
        <v>6.8604092</v>
      </c>
      <c r="AC9" s="15">
        <v>6.251589</v>
      </c>
      <c r="AD9" s="15">
        <v>4.906929</v>
      </c>
      <c r="AE9" s="15">
        <v>7.1351424</v>
      </c>
      <c r="AF9" s="15">
        <v>6.4554287</v>
      </c>
      <c r="AG9" s="15">
        <v>5.768424</v>
      </c>
      <c r="AH9" s="15">
        <v>5.8895216</v>
      </c>
      <c r="AI9" s="15">
        <v>5.4047077</v>
      </c>
      <c r="AJ9" s="15">
        <v>6.1079266</v>
      </c>
      <c r="AK9" s="15">
        <v>6.0457594</v>
      </c>
      <c r="AL9" s="15">
        <v>5.6164332</v>
      </c>
      <c r="AM9" s="15">
        <v>5.9848896</v>
      </c>
      <c r="AN9" s="15">
        <v>5.8059524</v>
      </c>
      <c r="AO9" s="15">
        <v>5.8315282</v>
      </c>
      <c r="AP9" s="15">
        <v>5.9303386</v>
      </c>
      <c r="AQ9" s="15">
        <v>5.633515</v>
      </c>
      <c r="AR9" s="15">
        <v>5.7540898</v>
      </c>
      <c r="AS9" s="15">
        <v>5.6262834</v>
      </c>
      <c r="AT9" s="15">
        <v>5.8199567</v>
      </c>
      <c r="AU9" s="15">
        <v>7.4002471</v>
      </c>
      <c r="AV9" s="15">
        <v>6.1823747</v>
      </c>
      <c r="AW9" s="15">
        <v>5.5193986</v>
      </c>
      <c r="AX9" s="15">
        <v>6.0593378</v>
      </c>
      <c r="AY9" s="15">
        <v>7.1976157</v>
      </c>
      <c r="AZ9" s="15">
        <v>5.373573</v>
      </c>
      <c r="BA9" s="15">
        <v>6.272624</v>
      </c>
      <c r="BB9" s="15">
        <v>5.7817859</v>
      </c>
      <c r="BC9" s="15">
        <v>5.2320203</v>
      </c>
      <c r="BD9" s="15">
        <v>4.1604138</v>
      </c>
      <c r="BE9" s="15">
        <v>6.1302982</v>
      </c>
      <c r="BF9" s="15">
        <v>6.646343</v>
      </c>
      <c r="BG9" s="15">
        <v>5.9827632</v>
      </c>
      <c r="BH9" s="15">
        <v>5.9654153</v>
      </c>
      <c r="BI9" s="15">
        <v>5.5801446</v>
      </c>
      <c r="BJ9" s="15">
        <v>6.0124917</v>
      </c>
      <c r="BK9" s="15">
        <v>6.1377813</v>
      </c>
      <c r="BL9" s="15">
        <v>5.7508523</v>
      </c>
      <c r="BM9" s="15">
        <v>5.6857989</v>
      </c>
      <c r="BN9" s="15">
        <v>5.7462153</v>
      </c>
      <c r="BO9" s="15">
        <v>5.4534407</v>
      </c>
      <c r="BP9" s="15">
        <v>6.1764281</v>
      </c>
      <c r="BQ9" s="15">
        <v>6.202615</v>
      </c>
      <c r="BR9" s="15">
        <v>6.0301992</v>
      </c>
      <c r="BS9" s="15">
        <v>5.6094897</v>
      </c>
      <c r="BT9" s="15">
        <v>5.2702903</v>
      </c>
      <c r="BU9" s="15">
        <v>5.7026759</v>
      </c>
      <c r="BV9" s="15">
        <v>5.2464473</v>
      </c>
      <c r="BW9" s="15">
        <v>5.6017734</v>
      </c>
      <c r="BX9" s="15">
        <v>5.5226233</v>
      </c>
      <c r="BY9" s="15">
        <v>5.5171066</v>
      </c>
      <c r="BZ9" s="15">
        <v>5.5555892</v>
      </c>
      <c r="CA9" s="15">
        <v>5.5266042</v>
      </c>
      <c r="CB9" s="15">
        <v>5.7757647</v>
      </c>
      <c r="CC9" s="15">
        <v>6.0564029</v>
      </c>
      <c r="CD9" s="15">
        <v>6.2847671</v>
      </c>
      <c r="CE9" s="15">
        <v>5.8563526</v>
      </c>
      <c r="CF9" s="15">
        <v>6.1362501</v>
      </c>
      <c r="CG9" s="15">
        <v>6.1459159</v>
      </c>
      <c r="CH9" s="15">
        <v>5.8073396</v>
      </c>
      <c r="CI9" s="15">
        <v>6.2052041</v>
      </c>
      <c r="CJ9" s="15">
        <v>5.737049</v>
      </c>
      <c r="CK9" s="15">
        <v>6.1992443</v>
      </c>
      <c r="CL9" s="15">
        <v>5.7149594</v>
      </c>
      <c r="CM9" s="15">
        <v>5.6870698</v>
      </c>
      <c r="CN9" s="15">
        <v>5.6963322</v>
      </c>
      <c r="CO9" s="15">
        <v>5.4737759</v>
      </c>
      <c r="CP9" s="15">
        <v>5.6842343</v>
      </c>
      <c r="CQ9" s="15">
        <v>6.1098388</v>
      </c>
      <c r="CR9" s="15">
        <v>5.1681024</v>
      </c>
      <c r="CS9" s="15">
        <v>6.5093664</v>
      </c>
      <c r="CT9" s="15">
        <v>5.3759397</v>
      </c>
      <c r="CU9" s="15">
        <v>5.5208972</v>
      </c>
      <c r="CV9" s="15">
        <v>5.801925</v>
      </c>
      <c r="CW9" s="15">
        <v>6.1090874</v>
      </c>
      <c r="CX9" s="15">
        <v>5.7223923</v>
      </c>
      <c r="CY9" s="15">
        <v>5.7701613</v>
      </c>
      <c r="CZ9" s="15">
        <v>5.3631468</v>
      </c>
      <c r="DA9" s="15">
        <v>6.4635146</v>
      </c>
      <c r="DB9" s="15">
        <v>5.8731435</v>
      </c>
      <c r="DC9" s="15">
        <v>5.5009638</v>
      </c>
      <c r="DD9" s="15">
        <v>5.5037912</v>
      </c>
      <c r="DE9" s="15">
        <v>6.1363371</v>
      </c>
      <c r="DF9" s="15">
        <v>5.1701752</v>
      </c>
      <c r="DG9" s="15">
        <v>6.0046457</v>
      </c>
      <c r="DH9" s="15">
        <v>5.6852969</v>
      </c>
      <c r="DI9" s="15">
        <v>6.0817734</v>
      </c>
      <c r="DJ9" s="15">
        <v>5.7473069</v>
      </c>
      <c r="DK9" s="15">
        <v>6.7089005</v>
      </c>
      <c r="DL9" s="15">
        <v>5.8651826</v>
      </c>
      <c r="DM9" s="15">
        <v>6.1711128</v>
      </c>
      <c r="DN9" s="15">
        <v>5.8747106</v>
      </c>
      <c r="DO9" s="15">
        <v>5.4697537</v>
      </c>
      <c r="DP9" s="15">
        <v>4.9145698</v>
      </c>
      <c r="DQ9" s="15">
        <v>5.7872733</v>
      </c>
      <c r="DR9" s="15">
        <v>6.2116702</v>
      </c>
      <c r="DS9" s="15">
        <v>5.4696139</v>
      </c>
      <c r="DT9" s="15">
        <v>5.492604</v>
      </c>
      <c r="DU9" s="15">
        <v>5.7925257</v>
      </c>
      <c r="DV9" s="15">
        <v>5.7094816</v>
      </c>
      <c r="DW9" s="15">
        <v>5.5242547</v>
      </c>
      <c r="DX9" s="15">
        <v>6.3022327</v>
      </c>
      <c r="DY9" s="15">
        <v>5.8617067</v>
      </c>
      <c r="DZ9" s="15">
        <v>5.957954</v>
      </c>
      <c r="EA9" s="15">
        <v>5.8321261</v>
      </c>
      <c r="EB9" s="15">
        <v>6.6194643</v>
      </c>
      <c r="EC9" s="15">
        <v>7.13014</v>
      </c>
      <c r="ED9" s="15">
        <v>7.2015002</v>
      </c>
      <c r="EE9" s="15">
        <v>6.6396893</v>
      </c>
      <c r="EF9" s="15">
        <v>6.8950001</v>
      </c>
      <c r="EG9" s="15">
        <v>5.9989103</v>
      </c>
      <c r="EH9" s="15">
        <v>5.7559052</v>
      </c>
      <c r="EI9" s="15">
        <v>5.9719023</v>
      </c>
      <c r="EJ9" s="15">
        <v>5.7500306</v>
      </c>
      <c r="EK9" s="15">
        <v>6.1603536</v>
      </c>
      <c r="EL9" s="15">
        <v>5.9048446</v>
      </c>
      <c r="EM9" s="15">
        <v>6.0379312</v>
      </c>
      <c r="EN9" s="15">
        <v>5.8116034</v>
      </c>
      <c r="EO9" s="15">
        <v>5.9068079</v>
      </c>
      <c r="EP9" s="15">
        <v>6.1380374</v>
      </c>
      <c r="EQ9" s="15">
        <v>5.9656371</v>
      </c>
      <c r="ER9" s="15">
        <v>6.0153516</v>
      </c>
      <c r="ES9" s="15">
        <v>5.7432646</v>
      </c>
      <c r="ET9" s="15">
        <v>6.4310268</v>
      </c>
      <c r="EU9" s="15">
        <v>6.2440108</v>
      </c>
      <c r="EV9" s="15">
        <v>6.1506467</v>
      </c>
      <c r="EW9" s="15">
        <v>6.2209151</v>
      </c>
      <c r="EX9" s="15">
        <v>6.4494056</v>
      </c>
      <c r="EY9" s="15">
        <v>5.8335336</v>
      </c>
      <c r="EZ9" s="15">
        <v>5.9197321</v>
      </c>
      <c r="FA9" s="15">
        <v>5.8330924</v>
      </c>
      <c r="FB9" s="15">
        <v>5.98419</v>
      </c>
      <c r="FC9" s="15">
        <v>5.9454621</v>
      </c>
      <c r="FD9" s="15">
        <v>5.8148121</v>
      </c>
      <c r="FE9" s="15">
        <v>5.887888</v>
      </c>
      <c r="FF9" s="15">
        <v>6.1753306</v>
      </c>
      <c r="FG9" s="15">
        <v>6.3863219</v>
      </c>
      <c r="FH9" s="15">
        <v>6.2412072</v>
      </c>
      <c r="FI9" s="15">
        <v>5.9542532</v>
      </c>
      <c r="FJ9" s="15">
        <v>5.7751962</v>
      </c>
      <c r="FK9" s="15">
        <v>6.2843065</v>
      </c>
      <c r="FL9" s="15">
        <v>6.5244385</v>
      </c>
      <c r="FM9" s="15">
        <v>6.4375798</v>
      </c>
      <c r="FN9" s="15">
        <v>5.9604233</v>
      </c>
      <c r="FO9" s="15">
        <v>6.6258421</v>
      </c>
      <c r="FP9" s="15">
        <v>5.8814599</v>
      </c>
      <c r="FQ9" s="15">
        <v>5.6426876</v>
      </c>
      <c r="FR9" s="15">
        <v>5.5840499</v>
      </c>
      <c r="FS9" s="15">
        <v>6.3757766</v>
      </c>
      <c r="FT9" s="15">
        <v>5.7141426</v>
      </c>
      <c r="FU9" s="15">
        <v>5.5042973</v>
      </c>
      <c r="FV9" s="15">
        <v>6.1288024</v>
      </c>
      <c r="FW9" s="15">
        <v>5.9344125</v>
      </c>
      <c r="FX9" s="15">
        <v>5.8958106</v>
      </c>
      <c r="FY9" s="15">
        <v>5.7985176</v>
      </c>
      <c r="FZ9" s="15">
        <v>6.1255392</v>
      </c>
      <c r="GA9" s="15">
        <v>5.9762102</v>
      </c>
      <c r="GB9" s="15">
        <v>5.8398089</v>
      </c>
      <c r="GC9" s="15">
        <v>5.9030842</v>
      </c>
      <c r="GD9" s="15">
        <v>6.0218421</v>
      </c>
      <c r="GE9" s="15">
        <v>5.681348</v>
      </c>
      <c r="GF9" s="15">
        <v>5.636758</v>
      </c>
      <c r="GG9" s="15">
        <v>5.8457496</v>
      </c>
      <c r="GH9" s="15">
        <v>5.7267292</v>
      </c>
      <c r="GI9" s="15">
        <v>5.7304433</v>
      </c>
      <c r="GJ9" s="15">
        <v>5.2183136</v>
      </c>
      <c r="GK9" s="15">
        <v>5.5964161</v>
      </c>
      <c r="GL9" s="15">
        <v>5.6325604</v>
      </c>
      <c r="GM9" s="15">
        <v>5.7658892</v>
      </c>
      <c r="GN9" s="15">
        <v>5.6665767</v>
      </c>
      <c r="GO9" s="15">
        <v>5.9549915</v>
      </c>
      <c r="GP9" s="15">
        <v>5.7447057</v>
      </c>
      <c r="GQ9" s="15">
        <v>6.0404103</v>
      </c>
      <c r="GR9" s="15">
        <v>5.4399558</v>
      </c>
      <c r="GS9" s="15">
        <v>5.5603045</v>
      </c>
      <c r="GT9" s="15">
        <v>5.2765627</v>
      </c>
      <c r="GU9" s="15">
        <v>5.6344277</v>
      </c>
      <c r="GV9" s="15">
        <v>5.4523676</v>
      </c>
      <c r="GW9" s="15">
        <v>5.3715828</v>
      </c>
      <c r="GX9" s="15">
        <v>5.4589005</v>
      </c>
      <c r="GY9" s="15">
        <v>5.6904941</v>
      </c>
      <c r="GZ9" s="15">
        <v>5.9602102</v>
      </c>
      <c r="HA9" s="15">
        <v>5.6584934</v>
      </c>
      <c r="HB9" s="15">
        <v>5.6010181</v>
      </c>
      <c r="HC9" s="15">
        <v>5.6086834</v>
      </c>
      <c r="HD9" s="15">
        <v>5.7540063</v>
      </c>
      <c r="HE9" s="15">
        <v>5.9668704</v>
      </c>
      <c r="HF9" s="15">
        <v>6.6096756</v>
      </c>
      <c r="HG9" s="15">
        <v>5.9121203</v>
      </c>
      <c r="HH9" s="15">
        <v>5.8963711</v>
      </c>
      <c r="HI9" s="15">
        <v>5.8440821</v>
      </c>
      <c r="HJ9" s="15">
        <v>5.6916076</v>
      </c>
      <c r="HK9" s="15">
        <v>5.8839763</v>
      </c>
      <c r="HL9" s="15">
        <v>6.2965244</v>
      </c>
      <c r="HM9" s="15">
        <v>6.343887</v>
      </c>
      <c r="HN9" s="15">
        <v>6.4497296</v>
      </c>
      <c r="HO9" s="15">
        <v>6.2499172</v>
      </c>
      <c r="HP9" s="15">
        <v>6.0128208</v>
      </c>
      <c r="HQ9" s="15">
        <v>5.9239568</v>
      </c>
      <c r="HR9" s="15">
        <v>5.6798103</v>
      </c>
      <c r="HS9" s="15">
        <v>6.618194</v>
      </c>
      <c r="HT9" s="15">
        <v>6.6772053</v>
      </c>
      <c r="HU9" s="15">
        <v>6.6086387</v>
      </c>
      <c r="HV9" s="16"/>
      <c r="HW9" s="16"/>
      <c r="HX9" s="16"/>
      <c r="HY9" s="16"/>
    </row>
    <row r="10">
      <c r="A10" s="15" t="s">
        <v>262</v>
      </c>
      <c r="B10" s="15" t="s">
        <v>252</v>
      </c>
      <c r="C10" s="15" t="s">
        <v>263</v>
      </c>
      <c r="D10" s="15" t="s">
        <v>250</v>
      </c>
      <c r="E10" s="15">
        <v>6.041394</v>
      </c>
      <c r="F10" s="15">
        <v>5.4745015</v>
      </c>
      <c r="G10" s="15">
        <v>6.7670434</v>
      </c>
      <c r="H10" s="15">
        <v>6.2650921</v>
      </c>
      <c r="I10" s="15">
        <v>5.4846759</v>
      </c>
      <c r="J10" s="15">
        <v>6.233674</v>
      </c>
      <c r="K10" s="15">
        <v>5.9995788</v>
      </c>
      <c r="L10" s="15">
        <v>5.9461399</v>
      </c>
      <c r="M10" s="15">
        <v>5.9137468</v>
      </c>
      <c r="N10" s="15">
        <v>5.4977714</v>
      </c>
      <c r="O10" s="15">
        <v>5.5736143</v>
      </c>
      <c r="P10" s="15">
        <v>5.9209217</v>
      </c>
      <c r="Q10" s="15">
        <v>6.7190488</v>
      </c>
      <c r="R10" s="15">
        <v>6.6972253</v>
      </c>
      <c r="S10" s="15">
        <v>6.275955</v>
      </c>
      <c r="T10" s="15">
        <v>5.7630762</v>
      </c>
      <c r="U10" s="15">
        <v>6.1071405</v>
      </c>
      <c r="V10" s="15">
        <v>5.976391</v>
      </c>
      <c r="W10" s="15">
        <v>5.2198884</v>
      </c>
      <c r="X10" s="15">
        <v>5.7996041</v>
      </c>
      <c r="Y10" s="15">
        <v>6.2300871</v>
      </c>
      <c r="Z10" s="15">
        <v>5.7709648</v>
      </c>
      <c r="AA10" s="15">
        <v>5.8841197</v>
      </c>
      <c r="AB10" s="15">
        <v>5.5775772</v>
      </c>
      <c r="AC10" s="15">
        <v>6.2118193</v>
      </c>
      <c r="AD10" s="15">
        <v>5.0362819</v>
      </c>
      <c r="AE10" s="15">
        <v>7.4102319</v>
      </c>
      <c r="AF10" s="15">
        <v>6.0841183</v>
      </c>
      <c r="AG10" s="15">
        <v>6.2144567</v>
      </c>
      <c r="AH10" s="15">
        <v>5.3011431</v>
      </c>
      <c r="AI10" s="15">
        <v>5.3008651</v>
      </c>
      <c r="AJ10" s="15">
        <v>5.6980143</v>
      </c>
      <c r="AK10" s="15">
        <v>5.8432538</v>
      </c>
      <c r="AL10" s="15">
        <v>5.3897793</v>
      </c>
      <c r="AM10" s="15">
        <v>6.3949587</v>
      </c>
      <c r="AN10" s="15">
        <v>5.9613376</v>
      </c>
      <c r="AO10" s="15">
        <v>5.7509053</v>
      </c>
      <c r="AP10" s="15">
        <v>5.386057</v>
      </c>
      <c r="AQ10" s="15">
        <v>4.8304366</v>
      </c>
      <c r="AR10" s="15">
        <v>5.2499262</v>
      </c>
      <c r="AS10" s="15">
        <v>5.3875239</v>
      </c>
      <c r="AT10" s="15">
        <v>6.1543922</v>
      </c>
      <c r="AU10" s="15">
        <v>5.7007749</v>
      </c>
      <c r="AV10" s="15">
        <v>5.7848861</v>
      </c>
      <c r="AW10" s="15">
        <v>5.1726482</v>
      </c>
      <c r="AX10" s="15">
        <v>4.9346782</v>
      </c>
      <c r="AY10" s="15">
        <v>5.1914685</v>
      </c>
      <c r="AZ10" s="15">
        <v>4.7273858</v>
      </c>
      <c r="BA10" s="15">
        <v>6.2848193</v>
      </c>
      <c r="BB10" s="15">
        <v>5.440547</v>
      </c>
      <c r="BC10" s="15">
        <v>5.139358</v>
      </c>
      <c r="BD10" s="15">
        <v>3.9104065</v>
      </c>
      <c r="BE10" s="15">
        <v>6.1533995</v>
      </c>
      <c r="BF10" s="15">
        <v>6.2368848</v>
      </c>
      <c r="BG10" s="15">
        <v>6.2375121</v>
      </c>
      <c r="BH10" s="15">
        <v>6.3272919</v>
      </c>
      <c r="BI10" s="15">
        <v>5.5980107</v>
      </c>
      <c r="BJ10" s="15">
        <v>5.8733323</v>
      </c>
      <c r="BK10" s="15">
        <v>5.8501764</v>
      </c>
      <c r="BL10" s="15">
        <v>5.3345071</v>
      </c>
      <c r="BM10" s="15">
        <v>5.7566239</v>
      </c>
      <c r="BN10" s="15">
        <v>6.0937266</v>
      </c>
      <c r="BO10" s="15">
        <v>5.2928145</v>
      </c>
      <c r="BP10" s="15">
        <v>5.6793303</v>
      </c>
      <c r="BQ10" s="15">
        <v>5.8743463</v>
      </c>
      <c r="BR10" s="15">
        <v>5.122361</v>
      </c>
      <c r="BS10" s="15">
        <v>5.7635553</v>
      </c>
      <c r="BT10" s="15">
        <v>5.1501359</v>
      </c>
      <c r="BU10" s="15">
        <v>4.8435064</v>
      </c>
      <c r="BV10" s="15">
        <v>5.4527198</v>
      </c>
      <c r="BW10" s="15">
        <v>5.9704597</v>
      </c>
      <c r="BX10" s="15">
        <v>5.2446436</v>
      </c>
      <c r="BY10" s="15">
        <v>5.2473114</v>
      </c>
      <c r="BZ10" s="15">
        <v>5.6258437</v>
      </c>
      <c r="CA10" s="15">
        <v>5.6325465</v>
      </c>
      <c r="CB10" s="15">
        <v>5.5050344</v>
      </c>
      <c r="CC10" s="15">
        <v>5.5233952</v>
      </c>
      <c r="CD10" s="15">
        <v>4.6368503</v>
      </c>
      <c r="CE10" s="15">
        <v>4.8631974</v>
      </c>
      <c r="CF10" s="15">
        <v>5.4441988</v>
      </c>
      <c r="CG10" s="15">
        <v>5.977061</v>
      </c>
      <c r="CH10" s="15">
        <v>6.290877</v>
      </c>
      <c r="CI10" s="15">
        <v>5.7927662</v>
      </c>
      <c r="CJ10" s="15">
        <v>5.8137911</v>
      </c>
      <c r="CK10" s="15">
        <v>6.3236753</v>
      </c>
      <c r="CL10" s="15">
        <v>5.2223797</v>
      </c>
      <c r="CM10" s="15">
        <v>6.2346835</v>
      </c>
      <c r="CN10" s="15">
        <v>4.968769</v>
      </c>
      <c r="CO10" s="15">
        <v>4.8967021</v>
      </c>
      <c r="CP10" s="15">
        <v>5.1320236</v>
      </c>
      <c r="CQ10" s="15">
        <v>6.0806822</v>
      </c>
      <c r="CR10" s="15">
        <v>4.597558</v>
      </c>
      <c r="CS10" s="15">
        <v>6.179209</v>
      </c>
      <c r="CT10" s="15">
        <v>5.1427392</v>
      </c>
      <c r="CU10" s="15">
        <v>5.8839763</v>
      </c>
      <c r="CV10" s="15">
        <v>5.3311295</v>
      </c>
      <c r="CW10" s="15">
        <v>5.658107</v>
      </c>
      <c r="CX10" s="15">
        <v>5.4006263</v>
      </c>
      <c r="CY10" s="15">
        <v>6.3688723</v>
      </c>
      <c r="CZ10" s="15">
        <v>6.3351753</v>
      </c>
      <c r="DA10" s="15">
        <v>5.899228</v>
      </c>
      <c r="DB10" s="15">
        <v>4.6568554</v>
      </c>
      <c r="DC10" s="15">
        <v>4.9508055</v>
      </c>
      <c r="DD10" s="15">
        <v>5.8754534</v>
      </c>
      <c r="DE10" s="15">
        <v>5.8237805</v>
      </c>
      <c r="DF10" s="15">
        <v>5.4554198</v>
      </c>
      <c r="DG10" s="15">
        <v>5.6361569</v>
      </c>
      <c r="DH10" s="15">
        <v>6.5232782</v>
      </c>
      <c r="DI10" s="15">
        <v>5.1520275</v>
      </c>
      <c r="DJ10" s="15">
        <v>6.375136</v>
      </c>
      <c r="DK10" s="15">
        <v>5.3565818</v>
      </c>
      <c r="DL10" s="15">
        <v>6.2684591</v>
      </c>
      <c r="DM10" s="15">
        <v>5.9072104</v>
      </c>
      <c r="DN10" s="15">
        <v>6.1364098</v>
      </c>
      <c r="DO10" s="15">
        <v>5.2223293</v>
      </c>
      <c r="DP10" s="15">
        <v>6.3068884</v>
      </c>
      <c r="DQ10" s="15">
        <v>5.3681459</v>
      </c>
      <c r="DR10" s="15">
        <v>5.7622718</v>
      </c>
      <c r="DS10" s="15">
        <v>5.0170312</v>
      </c>
      <c r="DT10" s="15">
        <v>5.4604331</v>
      </c>
      <c r="DU10" s="15">
        <v>5.8931817</v>
      </c>
      <c r="DV10" s="15">
        <v>5.5789109</v>
      </c>
      <c r="DW10" s="15">
        <v>5.6319056</v>
      </c>
      <c r="DX10" s="15">
        <v>6.2164669</v>
      </c>
      <c r="DY10" s="15">
        <v>6.3216692</v>
      </c>
      <c r="DZ10" s="15">
        <v>6.0221456</v>
      </c>
      <c r="EA10" s="15">
        <v>6.1297105</v>
      </c>
      <c r="EB10" s="15">
        <v>6.3325033</v>
      </c>
      <c r="EC10" s="15">
        <v>6.3445849</v>
      </c>
      <c r="ED10" s="15">
        <v>6.2953057</v>
      </c>
      <c r="EE10" s="15">
        <v>6.2266265</v>
      </c>
      <c r="EF10" s="15">
        <v>6.3346085</v>
      </c>
      <c r="EG10" s="15">
        <v>6.2023914</v>
      </c>
      <c r="EH10" s="15">
        <v>5.8362531</v>
      </c>
      <c r="EI10" s="15">
        <v>5.6707233</v>
      </c>
      <c r="EJ10" s="15">
        <v>5.4800548</v>
      </c>
      <c r="EK10" s="15">
        <v>6.1677257</v>
      </c>
      <c r="EL10" s="15">
        <v>5.7124263</v>
      </c>
      <c r="EM10" s="15">
        <v>5.4568539</v>
      </c>
      <c r="EN10" s="15">
        <v>5.5978997</v>
      </c>
      <c r="EO10" s="15">
        <v>5.2469759</v>
      </c>
      <c r="EP10" s="15">
        <v>5.3889491</v>
      </c>
      <c r="EQ10" s="15">
        <v>5.6242936</v>
      </c>
      <c r="ER10" s="15">
        <v>5.5814203</v>
      </c>
      <c r="ES10" s="15">
        <v>5.8794681</v>
      </c>
      <c r="ET10" s="15">
        <v>6.2430958</v>
      </c>
      <c r="EU10" s="15">
        <v>6.3157282</v>
      </c>
      <c r="EV10" s="15">
        <v>6.0055868</v>
      </c>
      <c r="EW10" s="15">
        <v>6.2254379</v>
      </c>
      <c r="EX10" s="15">
        <v>6.2627494</v>
      </c>
      <c r="EY10" s="15">
        <v>5.7289423</v>
      </c>
      <c r="EZ10" s="15">
        <v>5.6959642</v>
      </c>
      <c r="FA10" s="15">
        <v>5.881598</v>
      </c>
      <c r="FB10" s="15">
        <v>6.3752749</v>
      </c>
      <c r="FC10" s="15">
        <v>6.0834125</v>
      </c>
      <c r="FD10" s="15">
        <v>5.7248945</v>
      </c>
      <c r="FE10" s="15">
        <v>5.8765333</v>
      </c>
      <c r="FF10" s="15">
        <v>6.2507324</v>
      </c>
      <c r="FG10" s="15">
        <v>6.1401071</v>
      </c>
      <c r="FH10" s="15">
        <v>5.9541315</v>
      </c>
      <c r="FI10" s="15">
        <v>5.7825476</v>
      </c>
      <c r="FJ10" s="15">
        <v>5.6683321</v>
      </c>
      <c r="FK10" s="15">
        <v>6.1319603</v>
      </c>
      <c r="FL10" s="15">
        <v>6.0533433</v>
      </c>
      <c r="FM10" s="15">
        <v>6.053459</v>
      </c>
      <c r="FN10" s="15">
        <v>5.6392373</v>
      </c>
      <c r="FO10" s="15">
        <v>6.0002304</v>
      </c>
      <c r="FP10" s="15">
        <v>5.8828316</v>
      </c>
      <c r="FQ10" s="15">
        <v>5.4326445</v>
      </c>
      <c r="FR10" s="15">
        <v>6.2444173</v>
      </c>
      <c r="FS10" s="15">
        <v>6.1846535</v>
      </c>
      <c r="FT10" s="15">
        <v>5.7742164</v>
      </c>
      <c r="FU10" s="15">
        <v>6.1197784</v>
      </c>
      <c r="FV10" s="15">
        <v>5.9364689</v>
      </c>
      <c r="FW10" s="15">
        <v>6.1416686</v>
      </c>
      <c r="FX10" s="15">
        <v>6.2646904</v>
      </c>
      <c r="FY10" s="15">
        <v>6.477549</v>
      </c>
      <c r="FZ10" s="15">
        <v>6.9233964</v>
      </c>
      <c r="GA10" s="15">
        <v>5.6071061</v>
      </c>
      <c r="GB10" s="15">
        <v>6.0821976</v>
      </c>
      <c r="GC10" s="15">
        <v>5.989291</v>
      </c>
      <c r="GD10" s="15">
        <v>5.7781646</v>
      </c>
      <c r="GE10" s="15">
        <v>5.3148727</v>
      </c>
      <c r="GF10" s="15">
        <v>5.5097004</v>
      </c>
      <c r="GG10" s="15">
        <v>5.4560631</v>
      </c>
      <c r="GH10" s="15">
        <v>4.9925127</v>
      </c>
      <c r="GI10" s="15">
        <v>5.1354211</v>
      </c>
      <c r="GJ10" s="15">
        <v>5.6483847</v>
      </c>
      <c r="GK10" s="15">
        <v>5.3351439</v>
      </c>
      <c r="GL10" s="15">
        <v>4.7031117</v>
      </c>
      <c r="GM10" s="15">
        <v>5.4847955</v>
      </c>
      <c r="GN10" s="15">
        <v>5.2132933</v>
      </c>
      <c r="GO10" s="15">
        <v>6.6619249</v>
      </c>
      <c r="GP10" s="15">
        <v>6.1463789</v>
      </c>
      <c r="GQ10" s="15">
        <v>6.1907055</v>
      </c>
      <c r="GR10" s="15">
        <v>6.2384707</v>
      </c>
      <c r="GS10" s="15">
        <v>6.2113602</v>
      </c>
      <c r="GT10" s="15">
        <v>6.0510831</v>
      </c>
      <c r="GU10" s="15">
        <v>6.1424721</v>
      </c>
      <c r="GV10" s="15">
        <v>6.0251375</v>
      </c>
      <c r="GW10" s="15">
        <v>5.9723336</v>
      </c>
      <c r="GX10" s="15">
        <v>5.9568733</v>
      </c>
      <c r="GY10" s="15">
        <v>6.0938474</v>
      </c>
      <c r="GZ10" s="15">
        <v>6.4589847</v>
      </c>
      <c r="HA10" s="15">
        <v>6.1817161</v>
      </c>
      <c r="HB10" s="15">
        <v>5.9406148</v>
      </c>
      <c r="HC10" s="15">
        <v>5.8244279</v>
      </c>
      <c r="HD10" s="15">
        <v>5.9783929</v>
      </c>
      <c r="HE10" s="15">
        <v>6.3156194</v>
      </c>
      <c r="HF10" s="15">
        <v>6.4823054</v>
      </c>
      <c r="HG10" s="15">
        <v>6.5528683</v>
      </c>
      <c r="HH10" s="15">
        <v>6.3483083</v>
      </c>
      <c r="HI10" s="15">
        <v>5.9689417</v>
      </c>
      <c r="HJ10" s="15">
        <v>6.0543316</v>
      </c>
      <c r="HK10" s="15">
        <v>5.9976514</v>
      </c>
      <c r="HL10" s="15">
        <v>6.5609848</v>
      </c>
      <c r="HM10" s="15">
        <v>6.5982822</v>
      </c>
      <c r="HN10" s="15">
        <v>6.6541315</v>
      </c>
      <c r="HO10" s="15">
        <v>6.6031806</v>
      </c>
      <c r="HP10" s="15">
        <v>6.399416</v>
      </c>
      <c r="HQ10" s="15">
        <v>6.0856611</v>
      </c>
      <c r="HR10" s="15">
        <v>6.3421832</v>
      </c>
      <c r="HS10" s="15">
        <v>6.8294087</v>
      </c>
      <c r="HT10" s="15">
        <v>6.8853788</v>
      </c>
      <c r="HU10" s="15">
        <v>6.4046962</v>
      </c>
      <c r="HV10" s="16"/>
      <c r="HW10" s="16"/>
      <c r="HX10" s="16"/>
      <c r="HY10" s="16"/>
    </row>
    <row r="11">
      <c r="A11" s="15" t="s">
        <v>264</v>
      </c>
      <c r="B11" s="15" t="s">
        <v>265</v>
      </c>
      <c r="C11" s="15" t="s">
        <v>253</v>
      </c>
      <c r="D11" s="15" t="s">
        <v>244</v>
      </c>
      <c r="E11" s="15">
        <v>6.081218</v>
      </c>
      <c r="F11" s="15">
        <v>6.0805839</v>
      </c>
      <c r="G11" s="15">
        <v>6.1091595</v>
      </c>
      <c r="H11" s="15">
        <v>5.8651654</v>
      </c>
      <c r="I11" s="15">
        <v>6.0643041</v>
      </c>
      <c r="J11" s="15">
        <v>5.7825272</v>
      </c>
      <c r="K11" s="15">
        <v>5.6147043</v>
      </c>
      <c r="L11" s="15">
        <v>6.2037201</v>
      </c>
      <c r="M11" s="15">
        <v>6.0086124</v>
      </c>
      <c r="N11" s="15">
        <v>6.0782794</v>
      </c>
      <c r="O11" s="15">
        <v>6.0065656</v>
      </c>
      <c r="P11" s="15">
        <v>6.0517417</v>
      </c>
      <c r="Q11" s="15">
        <v>6.6277793</v>
      </c>
      <c r="R11" s="15">
        <v>7.044297</v>
      </c>
      <c r="S11" s="15">
        <v>5.642636</v>
      </c>
      <c r="T11" s="15">
        <v>5.3693768</v>
      </c>
      <c r="U11" s="15">
        <v>5.8765548</v>
      </c>
      <c r="V11" s="15">
        <v>5.782065</v>
      </c>
      <c r="W11" s="15">
        <v>5.080432</v>
      </c>
      <c r="X11" s="15">
        <v>5.9516117</v>
      </c>
      <c r="Y11" s="15">
        <v>5.982444</v>
      </c>
      <c r="Z11" s="15">
        <v>6.358406</v>
      </c>
      <c r="AA11" s="15">
        <v>5.9547107</v>
      </c>
      <c r="AB11" s="15">
        <v>6.3024371</v>
      </c>
      <c r="AC11" s="15">
        <v>7.1202664</v>
      </c>
      <c r="AD11" s="15">
        <v>5.8947807</v>
      </c>
      <c r="AE11" s="15">
        <v>4.7999218</v>
      </c>
      <c r="AF11" s="15">
        <v>6.6514685</v>
      </c>
      <c r="AG11" s="15">
        <v>5.9191453</v>
      </c>
      <c r="AH11" s="15">
        <v>5.8850299</v>
      </c>
      <c r="AI11" s="15">
        <v>5.7396414</v>
      </c>
      <c r="AJ11" s="15">
        <v>5.8928981</v>
      </c>
      <c r="AK11" s="15">
        <v>6.3087997</v>
      </c>
      <c r="AL11" s="15">
        <v>6.4446978</v>
      </c>
      <c r="AM11" s="15">
        <v>5.6181052</v>
      </c>
      <c r="AN11" s="15">
        <v>6.1191738</v>
      </c>
      <c r="AO11" s="15">
        <v>6.0004638</v>
      </c>
      <c r="AP11" s="15">
        <v>5.6744743</v>
      </c>
      <c r="AQ11" s="15">
        <v>5.8489926</v>
      </c>
      <c r="AR11" s="15">
        <v>5.6469503</v>
      </c>
      <c r="AS11" s="15">
        <v>5.6407216</v>
      </c>
      <c r="AT11" s="15">
        <v>5.9848659</v>
      </c>
      <c r="AU11" s="15">
        <v>6.0816029</v>
      </c>
      <c r="AV11" s="15">
        <v>6.2771923</v>
      </c>
      <c r="AW11" s="15">
        <v>5.9159901</v>
      </c>
      <c r="AX11" s="15">
        <v>5.7305451</v>
      </c>
      <c r="AY11" s="15">
        <v>5.9611809</v>
      </c>
      <c r="AZ11" s="15">
        <v>5.705082</v>
      </c>
      <c r="BA11" s="15">
        <v>5.9905856</v>
      </c>
      <c r="BB11" s="15">
        <v>5.687871</v>
      </c>
      <c r="BC11" s="15">
        <v>5.8798779</v>
      </c>
      <c r="BD11" s="15">
        <v>6.3987706</v>
      </c>
      <c r="BE11" s="15">
        <v>5.9554166</v>
      </c>
      <c r="BF11" s="15">
        <v>6.1753927</v>
      </c>
      <c r="BG11" s="15">
        <v>5.6713791</v>
      </c>
      <c r="BH11" s="15">
        <v>6.1214169</v>
      </c>
      <c r="BI11" s="15">
        <v>5.7139141</v>
      </c>
      <c r="BJ11" s="15">
        <v>6.0684235</v>
      </c>
      <c r="BK11" s="15">
        <v>5.8345835</v>
      </c>
      <c r="BL11" s="15">
        <v>6.5214288</v>
      </c>
      <c r="BM11" s="15">
        <v>5.1438496</v>
      </c>
      <c r="BN11" s="15">
        <v>5.4590336</v>
      </c>
      <c r="BO11" s="15">
        <v>5.6718246</v>
      </c>
      <c r="BP11" s="15">
        <v>5.9625508</v>
      </c>
      <c r="BQ11" s="15">
        <v>5.9885756</v>
      </c>
      <c r="BR11" s="15">
        <v>6.4467115</v>
      </c>
      <c r="BS11" s="15">
        <v>4.7651525</v>
      </c>
      <c r="BT11" s="15">
        <v>5.8433494</v>
      </c>
      <c r="BU11" s="15">
        <v>5.8588619</v>
      </c>
      <c r="BV11" s="15">
        <v>5.0309528</v>
      </c>
      <c r="BW11" s="15">
        <v>4.7025021</v>
      </c>
      <c r="BX11" s="15">
        <v>5.6471798</v>
      </c>
      <c r="BY11" s="15">
        <v>5.7886794</v>
      </c>
      <c r="BZ11" s="15">
        <v>5.2497389</v>
      </c>
      <c r="CA11" s="15">
        <v>5.8928703</v>
      </c>
      <c r="CB11" s="15">
        <v>4.5272466</v>
      </c>
      <c r="CC11" s="15">
        <v>6.2673646</v>
      </c>
      <c r="CD11" s="15">
        <v>6.587028</v>
      </c>
      <c r="CE11" s="15">
        <v>6.0244808</v>
      </c>
      <c r="CF11" s="15">
        <v>6.3558033</v>
      </c>
      <c r="CG11" s="15">
        <v>6.0126442</v>
      </c>
      <c r="CH11" s="15">
        <v>5.3150196</v>
      </c>
      <c r="CI11" s="15">
        <v>5.9161113</v>
      </c>
      <c r="CJ11" s="15">
        <v>5.5192616</v>
      </c>
      <c r="CK11" s="15">
        <v>5.750543</v>
      </c>
      <c r="CL11" s="15">
        <v>5.8839763</v>
      </c>
      <c r="CM11" s="15">
        <v>6.6597409</v>
      </c>
      <c r="CN11" s="15">
        <v>6.1294648</v>
      </c>
      <c r="CO11" s="15">
        <v>6.3251699</v>
      </c>
      <c r="CP11" s="15">
        <v>5.8518656</v>
      </c>
      <c r="CQ11" s="15">
        <v>5.9012567</v>
      </c>
      <c r="CR11" s="15">
        <v>5.9275639</v>
      </c>
      <c r="CS11" s="15">
        <v>6.414039</v>
      </c>
      <c r="CT11" s="15">
        <v>5.7339836</v>
      </c>
      <c r="CU11" s="15">
        <v>5.8652446</v>
      </c>
      <c r="CV11" s="15">
        <v>5.5974145</v>
      </c>
      <c r="CW11" s="15">
        <v>5.3289315</v>
      </c>
      <c r="CX11" s="15">
        <v>5.8744087</v>
      </c>
      <c r="CY11" s="15">
        <v>4.7372644</v>
      </c>
      <c r="CZ11" s="15">
        <v>6.0656704</v>
      </c>
      <c r="DA11" s="15">
        <v>6.8120262</v>
      </c>
      <c r="DB11" s="15">
        <v>6.2644194</v>
      </c>
      <c r="DC11" s="15">
        <v>6.0246751</v>
      </c>
      <c r="DD11" s="15">
        <v>5.7493792</v>
      </c>
      <c r="DE11" s="15">
        <v>5.6678041</v>
      </c>
      <c r="DF11" s="15">
        <v>4.4704072</v>
      </c>
      <c r="DG11" s="15">
        <v>6.4538874</v>
      </c>
      <c r="DH11" s="15">
        <v>6.2644259</v>
      </c>
      <c r="DI11" s="15">
        <v>5.7815749</v>
      </c>
      <c r="DJ11" s="15">
        <v>5.3382072</v>
      </c>
      <c r="DK11" s="15">
        <v>6.0703892</v>
      </c>
      <c r="DL11" s="15">
        <v>5.9685057</v>
      </c>
      <c r="DM11" s="15">
        <v>5.1895585</v>
      </c>
      <c r="DN11" s="15">
        <v>5.8878827</v>
      </c>
      <c r="DO11" s="15">
        <v>5.7416426</v>
      </c>
      <c r="DP11" s="15">
        <v>6.3185095</v>
      </c>
      <c r="DQ11" s="15">
        <v>6.2702132</v>
      </c>
      <c r="DR11" s="15">
        <v>6.0222642</v>
      </c>
      <c r="DS11" s="15">
        <v>5.8468044</v>
      </c>
      <c r="DT11" s="15">
        <v>6.04411</v>
      </c>
      <c r="DU11" s="15">
        <v>6.2475105</v>
      </c>
      <c r="DV11" s="15">
        <v>6.465484</v>
      </c>
      <c r="DW11" s="15">
        <v>5.9395333</v>
      </c>
      <c r="DX11" s="15">
        <v>5.8136437</v>
      </c>
      <c r="DY11" s="15">
        <v>6.0754845</v>
      </c>
      <c r="DZ11" s="15">
        <v>5.7341976</v>
      </c>
      <c r="EA11" s="15">
        <v>5.53455</v>
      </c>
      <c r="EB11" s="15">
        <v>6.5337933</v>
      </c>
      <c r="EC11" s="15">
        <v>6.0263277</v>
      </c>
      <c r="ED11" s="15">
        <v>5.683128</v>
      </c>
      <c r="EE11" s="15">
        <v>4.9597494</v>
      </c>
      <c r="EF11" s="15">
        <v>5.6684729</v>
      </c>
      <c r="EG11" s="15">
        <v>5.3555376</v>
      </c>
      <c r="EH11" s="15">
        <v>6.2487451</v>
      </c>
      <c r="EI11" s="15">
        <v>6.1316672</v>
      </c>
      <c r="EJ11" s="15">
        <v>5.6896953</v>
      </c>
      <c r="EK11" s="15">
        <v>5.9766296</v>
      </c>
      <c r="EL11" s="15">
        <v>6.1012432</v>
      </c>
      <c r="EM11" s="15">
        <v>5.9375682</v>
      </c>
      <c r="EN11" s="15">
        <v>5.4478653</v>
      </c>
      <c r="EO11" s="15">
        <v>5.7423955</v>
      </c>
      <c r="EP11" s="15">
        <v>6.0291799</v>
      </c>
      <c r="EQ11" s="15">
        <v>5.7184581</v>
      </c>
      <c r="ER11" s="15">
        <v>5.9060398</v>
      </c>
      <c r="ES11" s="15">
        <v>5.2886437</v>
      </c>
      <c r="ET11" s="15">
        <v>6.2367758</v>
      </c>
      <c r="EU11" s="15">
        <v>6.2494029</v>
      </c>
      <c r="EV11" s="15">
        <v>6.3709356</v>
      </c>
      <c r="EW11" s="15">
        <v>5.5250077</v>
      </c>
      <c r="EX11" s="15">
        <v>5.7357191</v>
      </c>
      <c r="EY11" s="15">
        <v>6.1735931</v>
      </c>
      <c r="EZ11" s="15">
        <v>5.8566811</v>
      </c>
      <c r="FA11" s="15">
        <v>6.1267408</v>
      </c>
      <c r="FB11" s="15">
        <v>5.4703069</v>
      </c>
      <c r="FC11" s="15">
        <v>5.6216013</v>
      </c>
      <c r="FD11" s="15">
        <v>5.8161824</v>
      </c>
      <c r="FE11" s="15">
        <v>5.7322303</v>
      </c>
      <c r="FF11" s="15">
        <v>5.5113149</v>
      </c>
      <c r="FG11" s="15">
        <v>5.3672193</v>
      </c>
      <c r="FH11" s="15">
        <v>5.5859208</v>
      </c>
      <c r="FI11" s="15">
        <v>5.7288774</v>
      </c>
      <c r="FJ11" s="15">
        <v>5.6775341</v>
      </c>
      <c r="FK11" s="15">
        <v>5.1467639</v>
      </c>
      <c r="FL11" s="15">
        <v>5.130401</v>
      </c>
      <c r="FM11" s="15">
        <v>5.4857314</v>
      </c>
      <c r="FN11" s="15">
        <v>6.0282903</v>
      </c>
      <c r="FO11" s="15">
        <v>5.6067659</v>
      </c>
      <c r="FP11" s="15">
        <v>5.9297951</v>
      </c>
      <c r="FQ11" s="15">
        <v>5.93248</v>
      </c>
      <c r="FR11" s="15">
        <v>5.8249777</v>
      </c>
      <c r="FS11" s="15">
        <v>5.7880149</v>
      </c>
      <c r="FT11" s="15">
        <v>6.0397984</v>
      </c>
      <c r="FU11" s="15">
        <v>6.3467012</v>
      </c>
      <c r="FV11" s="15">
        <v>5.6215592</v>
      </c>
      <c r="FW11" s="15">
        <v>5.7816798</v>
      </c>
      <c r="FX11" s="15">
        <v>6.0376966</v>
      </c>
      <c r="FY11" s="15">
        <v>5.6468489</v>
      </c>
      <c r="FZ11" s="15">
        <v>5.7977068</v>
      </c>
      <c r="GA11" s="15">
        <v>6.1658793</v>
      </c>
      <c r="GB11" s="15">
        <v>5.7990029</v>
      </c>
      <c r="GC11" s="15">
        <v>6.0543115</v>
      </c>
      <c r="GD11" s="15">
        <v>6.0766701</v>
      </c>
      <c r="GE11" s="15">
        <v>5.5865097</v>
      </c>
      <c r="GF11" s="15">
        <v>5.6354848</v>
      </c>
      <c r="GG11" s="15">
        <v>5.4262361</v>
      </c>
      <c r="GH11" s="15">
        <v>5.2312319</v>
      </c>
      <c r="GI11" s="15">
        <v>5.4510843</v>
      </c>
      <c r="GJ11" s="15">
        <v>5.8521566</v>
      </c>
      <c r="GK11" s="15">
        <v>5.4573725</v>
      </c>
      <c r="GL11" s="15">
        <v>5.3228954</v>
      </c>
      <c r="GM11" s="15">
        <v>5.0702954</v>
      </c>
      <c r="GN11" s="15">
        <v>5.5245692</v>
      </c>
      <c r="GO11" s="15">
        <v>6.2786213</v>
      </c>
      <c r="GP11" s="15">
        <v>6.5528286</v>
      </c>
      <c r="GQ11" s="15">
        <v>6.2968431</v>
      </c>
      <c r="GR11" s="15">
        <v>6.2130106</v>
      </c>
      <c r="GS11" s="15">
        <v>6.4767414</v>
      </c>
      <c r="GT11" s="15">
        <v>6.6132954</v>
      </c>
      <c r="GU11" s="15">
        <v>6.5557919</v>
      </c>
      <c r="GV11" s="15">
        <v>6.1442224</v>
      </c>
      <c r="GW11" s="15">
        <v>6.4412743</v>
      </c>
      <c r="GX11" s="15">
        <v>6.6028816</v>
      </c>
      <c r="GY11" s="15">
        <v>6.5660399</v>
      </c>
      <c r="GZ11" s="15">
        <v>5.483652</v>
      </c>
      <c r="HA11" s="15">
        <v>5.6674442</v>
      </c>
      <c r="HB11" s="15">
        <v>6.112617</v>
      </c>
      <c r="HC11" s="15">
        <v>6.3821207</v>
      </c>
      <c r="HD11" s="15">
        <v>6.5028738</v>
      </c>
      <c r="HE11" s="15">
        <v>5.4590532</v>
      </c>
      <c r="HF11" s="15">
        <v>5.3867471</v>
      </c>
      <c r="HG11" s="15">
        <v>5.1605686</v>
      </c>
      <c r="HH11" s="15">
        <v>5.5690691</v>
      </c>
      <c r="HI11" s="15">
        <v>5.8116879</v>
      </c>
      <c r="HJ11" s="15">
        <v>6.2905413</v>
      </c>
      <c r="HK11" s="15">
        <v>6.4202883</v>
      </c>
      <c r="HL11" s="15">
        <v>4.1500823</v>
      </c>
      <c r="HM11" s="15">
        <v>5.9623246</v>
      </c>
      <c r="HN11" s="15">
        <v>5.1744</v>
      </c>
      <c r="HO11" s="15">
        <v>4.90511</v>
      </c>
      <c r="HP11" s="15">
        <v>5.5174989</v>
      </c>
      <c r="HQ11" s="15">
        <v>5.7468001</v>
      </c>
      <c r="HR11" s="15">
        <v>6.291661</v>
      </c>
      <c r="HS11" s="15">
        <v>5.3577122</v>
      </c>
      <c r="HT11" s="15">
        <v>5.2666821</v>
      </c>
      <c r="HU11" s="15">
        <v>5.00888</v>
      </c>
      <c r="HV11" s="16"/>
      <c r="HW11" s="16"/>
      <c r="HX11" s="16"/>
      <c r="HY11" s="16"/>
    </row>
    <row r="12">
      <c r="A12" s="15" t="s">
        <v>266</v>
      </c>
      <c r="B12" s="15" t="s">
        <v>242</v>
      </c>
      <c r="C12" s="15" t="s">
        <v>253</v>
      </c>
      <c r="D12" s="15" t="s">
        <v>267</v>
      </c>
      <c r="E12" s="15">
        <v>6.1885102</v>
      </c>
      <c r="F12" s="15">
        <v>4.9752553</v>
      </c>
      <c r="G12" s="15">
        <v>5.3701227</v>
      </c>
      <c r="H12" s="15">
        <v>6.7325529</v>
      </c>
      <c r="I12" s="15">
        <v>5.9558168</v>
      </c>
      <c r="J12" s="15">
        <v>5.7128831</v>
      </c>
      <c r="K12" s="15">
        <v>6.3713775</v>
      </c>
      <c r="L12" s="15">
        <v>5.4295376</v>
      </c>
      <c r="M12" s="15">
        <v>5.4771949</v>
      </c>
      <c r="N12" s="15">
        <v>5.9072526</v>
      </c>
      <c r="O12" s="15">
        <v>6.0777868</v>
      </c>
      <c r="P12" s="15">
        <v>5.6673291</v>
      </c>
      <c r="Q12" s="15">
        <v>6.146284</v>
      </c>
      <c r="R12" s="15">
        <v>6.8717931</v>
      </c>
      <c r="S12" s="15">
        <v>5.8169532</v>
      </c>
      <c r="T12" s="15">
        <v>5.1129539</v>
      </c>
      <c r="U12" s="15">
        <v>5.1424959</v>
      </c>
      <c r="V12" s="15">
        <v>5.5195631</v>
      </c>
      <c r="W12" s="15">
        <v>6.2573735</v>
      </c>
      <c r="X12" s="15">
        <v>5.777214</v>
      </c>
      <c r="Y12" s="15">
        <v>6.3828572</v>
      </c>
      <c r="Z12" s="15">
        <v>5.1582055</v>
      </c>
      <c r="AA12" s="15">
        <v>5.1360596</v>
      </c>
      <c r="AB12" s="15">
        <v>5.3946468</v>
      </c>
      <c r="AC12" s="15">
        <v>6.6052795</v>
      </c>
      <c r="AD12" s="15">
        <v>6.6467002</v>
      </c>
      <c r="AE12" s="15">
        <v>7.2917234</v>
      </c>
      <c r="AF12" s="15">
        <v>6.6091278</v>
      </c>
      <c r="AG12" s="15">
        <v>6.237369</v>
      </c>
      <c r="AH12" s="15">
        <v>5.9800024</v>
      </c>
      <c r="AI12" s="15">
        <v>6.0938192</v>
      </c>
      <c r="AJ12" s="15">
        <v>5.7540201</v>
      </c>
      <c r="AK12" s="15">
        <v>5.1711872</v>
      </c>
      <c r="AL12" s="15">
        <v>5.491118</v>
      </c>
      <c r="AM12" s="15">
        <v>5.8830751</v>
      </c>
      <c r="AN12" s="15">
        <v>5.7438828</v>
      </c>
      <c r="AO12" s="15">
        <v>5.1421603</v>
      </c>
      <c r="AP12" s="15">
        <v>5.3755044</v>
      </c>
      <c r="AQ12" s="15">
        <v>6.1525649</v>
      </c>
      <c r="AR12" s="15">
        <v>6.2495232</v>
      </c>
      <c r="AS12" s="15">
        <v>6.4813345</v>
      </c>
      <c r="AT12" s="15">
        <v>6.3857401</v>
      </c>
      <c r="AU12" s="15">
        <v>5.2921589</v>
      </c>
      <c r="AV12" s="15">
        <v>5.1173092</v>
      </c>
      <c r="AW12" s="15">
        <v>6.231086</v>
      </c>
      <c r="AX12" s="15">
        <v>6.0288523</v>
      </c>
      <c r="AY12" s="15">
        <v>6.6041378</v>
      </c>
      <c r="AZ12" s="15">
        <v>6.484005</v>
      </c>
      <c r="BA12" s="15">
        <v>6.2201615</v>
      </c>
      <c r="BB12" s="15">
        <v>6.4535667</v>
      </c>
      <c r="BC12" s="15">
        <v>6.5727441</v>
      </c>
      <c r="BD12" s="15">
        <v>5.9321825</v>
      </c>
      <c r="BE12" s="15">
        <v>6.1988037</v>
      </c>
      <c r="BF12" s="15">
        <v>4.9475403</v>
      </c>
      <c r="BG12" s="15">
        <v>6.0238217</v>
      </c>
      <c r="BH12" s="15">
        <v>5.9551588</v>
      </c>
      <c r="BI12" s="15">
        <v>6.1454666</v>
      </c>
      <c r="BJ12" s="15">
        <v>5.9181295</v>
      </c>
      <c r="BK12" s="15">
        <v>5.7894821</v>
      </c>
      <c r="BL12" s="15">
        <v>6.2562813</v>
      </c>
      <c r="BM12" s="15">
        <v>6.6880281</v>
      </c>
      <c r="BN12" s="15">
        <v>6.2738578</v>
      </c>
      <c r="BO12" s="15">
        <v>6.4045422</v>
      </c>
      <c r="BP12" s="15">
        <v>6.5196932</v>
      </c>
      <c r="BQ12" s="15">
        <v>5.7466597</v>
      </c>
      <c r="BR12" s="15">
        <v>6.5840854</v>
      </c>
      <c r="BS12" s="15">
        <v>6.3946714</v>
      </c>
      <c r="BT12" s="15">
        <v>6.3574294</v>
      </c>
      <c r="BU12" s="15">
        <v>6.4389894</v>
      </c>
      <c r="BV12" s="15">
        <v>6.6001437</v>
      </c>
      <c r="BW12" s="15">
        <v>6.4266211</v>
      </c>
      <c r="BX12" s="15">
        <v>6.351473</v>
      </c>
      <c r="BY12" s="15">
        <v>6.3235543</v>
      </c>
      <c r="BZ12" s="15">
        <v>6.3297449</v>
      </c>
      <c r="CA12" s="15">
        <v>6.3011141</v>
      </c>
      <c r="CB12" s="15">
        <v>6.3621145</v>
      </c>
      <c r="CC12" s="15">
        <v>6.0762</v>
      </c>
      <c r="CD12" s="15">
        <v>6.2760093</v>
      </c>
      <c r="CE12" s="15">
        <v>7.2491366</v>
      </c>
      <c r="CF12" s="15">
        <v>6.4087375</v>
      </c>
      <c r="CG12" s="15">
        <v>5.7220087</v>
      </c>
      <c r="CH12" s="15">
        <v>5.8682867</v>
      </c>
      <c r="CI12" s="15">
        <v>5.0903996</v>
      </c>
      <c r="CJ12" s="15">
        <v>5.7768018</v>
      </c>
      <c r="CK12" s="15">
        <v>6.2834935</v>
      </c>
      <c r="CL12" s="15">
        <v>6.3306816</v>
      </c>
      <c r="CM12" s="15">
        <v>5.6722886</v>
      </c>
      <c r="CN12" s="15">
        <v>6.4102186</v>
      </c>
      <c r="CO12" s="15">
        <v>6.4266468</v>
      </c>
      <c r="CP12" s="15">
        <v>6.514901</v>
      </c>
      <c r="CQ12" s="15">
        <v>7.1519807</v>
      </c>
      <c r="CR12" s="15">
        <v>6.3525256</v>
      </c>
      <c r="CS12" s="15">
        <v>5.3429976</v>
      </c>
      <c r="CT12" s="15">
        <v>6.5398138</v>
      </c>
      <c r="CU12" s="15">
        <v>6.6671366</v>
      </c>
      <c r="CV12" s="15">
        <v>6.2603352</v>
      </c>
      <c r="CW12" s="15">
        <v>6.4792361</v>
      </c>
      <c r="CX12" s="15">
        <v>6.1572047</v>
      </c>
      <c r="CY12" s="15">
        <v>6.2700393</v>
      </c>
      <c r="CZ12" s="15">
        <v>5.7945156</v>
      </c>
      <c r="DA12" s="15">
        <v>6.0062653</v>
      </c>
      <c r="DB12" s="15">
        <v>5.8966642</v>
      </c>
      <c r="DC12" s="15">
        <v>6.3312614</v>
      </c>
      <c r="DD12" s="15">
        <v>6.5823317</v>
      </c>
      <c r="DE12" s="15">
        <v>6.0643319</v>
      </c>
      <c r="DF12" s="15">
        <v>6.7737481</v>
      </c>
      <c r="DG12" s="15">
        <v>6.3730229</v>
      </c>
      <c r="DH12" s="15">
        <v>7.019431</v>
      </c>
      <c r="DI12" s="15">
        <v>6.3009513</v>
      </c>
      <c r="DJ12" s="15">
        <v>6.0759853</v>
      </c>
      <c r="DK12" s="15">
        <v>7.0348886</v>
      </c>
      <c r="DL12" s="15">
        <v>5.2199116</v>
      </c>
      <c r="DM12" s="15">
        <v>5.3710265</v>
      </c>
      <c r="DN12" s="15">
        <v>5.9312936</v>
      </c>
      <c r="DO12" s="15">
        <v>6.5661852</v>
      </c>
      <c r="DP12" s="15">
        <v>5.4360075</v>
      </c>
      <c r="DQ12" s="15">
        <v>5.8248191</v>
      </c>
      <c r="DR12" s="15">
        <v>5.817083</v>
      </c>
      <c r="DS12" s="15">
        <v>6.4780638</v>
      </c>
      <c r="DT12" s="15">
        <v>5.8371716</v>
      </c>
      <c r="DU12" s="15">
        <v>5.6956793</v>
      </c>
      <c r="DV12" s="15">
        <v>5.9152895</v>
      </c>
      <c r="DW12" s="15">
        <v>5.9830154</v>
      </c>
      <c r="DX12" s="15">
        <v>5.1912739</v>
      </c>
      <c r="DY12" s="15">
        <v>6.5439273</v>
      </c>
      <c r="DZ12" s="15">
        <v>6.4951851</v>
      </c>
      <c r="EA12" s="15">
        <v>6.5955208</v>
      </c>
      <c r="EB12" s="15">
        <v>6.9554171</v>
      </c>
      <c r="EC12" s="15">
        <v>7.4140977</v>
      </c>
      <c r="ED12" s="15">
        <v>7.8150463</v>
      </c>
      <c r="EE12" s="15">
        <v>7.6104407</v>
      </c>
      <c r="EF12" s="15">
        <v>7.733318</v>
      </c>
      <c r="EG12" s="15">
        <v>5.8839763</v>
      </c>
      <c r="EH12" s="15">
        <v>6.0808726</v>
      </c>
      <c r="EI12" s="15">
        <v>5.3306812</v>
      </c>
      <c r="EJ12" s="15">
        <v>6.5271087</v>
      </c>
      <c r="EK12" s="15">
        <v>6.0702606</v>
      </c>
      <c r="EL12" s="15">
        <v>5.8460726</v>
      </c>
      <c r="EM12" s="15">
        <v>5.8271611</v>
      </c>
      <c r="EN12" s="15">
        <v>5.7248342</v>
      </c>
      <c r="EO12" s="15">
        <v>5.6157459</v>
      </c>
      <c r="EP12" s="15">
        <v>5.9741243</v>
      </c>
      <c r="EQ12" s="15">
        <v>5.6171972</v>
      </c>
      <c r="ER12" s="15">
        <v>5.9986618</v>
      </c>
      <c r="ES12" s="15">
        <v>5.5734063</v>
      </c>
      <c r="ET12" s="15">
        <v>5.4680277</v>
      </c>
      <c r="EU12" s="15">
        <v>5.8676172</v>
      </c>
      <c r="EV12" s="15">
        <v>5.6754974</v>
      </c>
      <c r="EW12" s="15">
        <v>5.7891454</v>
      </c>
      <c r="EX12" s="15">
        <v>5.7085016</v>
      </c>
      <c r="EY12" s="15">
        <v>5.7748556</v>
      </c>
      <c r="EZ12" s="15">
        <v>5.8201458</v>
      </c>
      <c r="FA12" s="15">
        <v>5.7798033</v>
      </c>
      <c r="FB12" s="15">
        <v>5.8539672</v>
      </c>
      <c r="FC12" s="15">
        <v>5.4509845</v>
      </c>
      <c r="FD12" s="15">
        <v>5.5884954</v>
      </c>
      <c r="FE12" s="15">
        <v>5.6417076</v>
      </c>
      <c r="FF12" s="15">
        <v>5.3584863</v>
      </c>
      <c r="FG12" s="15">
        <v>5.875185</v>
      </c>
      <c r="FH12" s="15">
        <v>5.4582513</v>
      </c>
      <c r="FI12" s="15">
        <v>5.3466222</v>
      </c>
      <c r="FJ12" s="15">
        <v>5.4235512</v>
      </c>
      <c r="FK12" s="15">
        <v>5.7864972</v>
      </c>
      <c r="FL12" s="15">
        <v>5.6859879</v>
      </c>
      <c r="FM12" s="15">
        <v>5.7519742</v>
      </c>
      <c r="FN12" s="15">
        <v>5.3951754</v>
      </c>
      <c r="FO12" s="15">
        <v>5.9135821</v>
      </c>
      <c r="FP12" s="15">
        <v>5.5940823</v>
      </c>
      <c r="FQ12" s="15">
        <v>5.6359947</v>
      </c>
      <c r="FR12" s="15">
        <v>5.6384013</v>
      </c>
      <c r="FS12" s="15">
        <v>5.6302834</v>
      </c>
      <c r="FT12" s="15">
        <v>5.7339549</v>
      </c>
      <c r="FU12" s="15">
        <v>5.7747386</v>
      </c>
      <c r="FV12" s="15">
        <v>5.4950199</v>
      </c>
      <c r="FW12" s="15">
        <v>5.366136</v>
      </c>
      <c r="FX12" s="15">
        <v>5.3155321</v>
      </c>
      <c r="FY12" s="15">
        <v>4.9618254</v>
      </c>
      <c r="FZ12" s="15">
        <v>6.6177493</v>
      </c>
      <c r="GA12" s="15">
        <v>5.5663392</v>
      </c>
      <c r="GB12" s="15">
        <v>5.6344222</v>
      </c>
      <c r="GC12" s="15">
        <v>5.5406727</v>
      </c>
      <c r="GD12" s="15">
        <v>5.8058219</v>
      </c>
      <c r="GE12" s="15">
        <v>5.8634685</v>
      </c>
      <c r="GF12" s="15">
        <v>5.7035315</v>
      </c>
      <c r="GG12" s="15">
        <v>5.5645851</v>
      </c>
      <c r="GH12" s="15">
        <v>5.8450314</v>
      </c>
      <c r="GI12" s="15">
        <v>5.7586774</v>
      </c>
      <c r="GJ12" s="15">
        <v>5.8128976</v>
      </c>
      <c r="GK12" s="15">
        <v>5.7805914</v>
      </c>
      <c r="GL12" s="15">
        <v>5.8138751</v>
      </c>
      <c r="GM12" s="15">
        <v>5.7426923</v>
      </c>
      <c r="GN12" s="15">
        <v>5.7700509</v>
      </c>
      <c r="GO12" s="15">
        <v>6.3429564</v>
      </c>
      <c r="GP12" s="15">
        <v>6.2934401</v>
      </c>
      <c r="GQ12" s="15">
        <v>5.7481623</v>
      </c>
      <c r="GR12" s="15">
        <v>6.6665</v>
      </c>
      <c r="GS12" s="15">
        <v>6.4026551</v>
      </c>
      <c r="GT12" s="15">
        <v>6.1045102</v>
      </c>
      <c r="GU12" s="15">
        <v>5.8347411</v>
      </c>
      <c r="GV12" s="15">
        <v>6.3426106</v>
      </c>
      <c r="GW12" s="15">
        <v>6.1536739</v>
      </c>
      <c r="GX12" s="15">
        <v>5.9324858</v>
      </c>
      <c r="GY12" s="15">
        <v>5.6990871</v>
      </c>
      <c r="GZ12" s="15">
        <v>6.2190314</v>
      </c>
      <c r="HA12" s="15">
        <v>6.0964642</v>
      </c>
      <c r="HB12" s="15">
        <v>5.9753828</v>
      </c>
      <c r="HC12" s="15">
        <v>5.8046049</v>
      </c>
      <c r="HD12" s="15">
        <v>5.5829525</v>
      </c>
      <c r="HE12" s="15">
        <v>5.6091588</v>
      </c>
      <c r="HF12" s="15">
        <v>5.5953612</v>
      </c>
      <c r="HG12" s="15">
        <v>5.9684972</v>
      </c>
      <c r="HH12" s="15">
        <v>6.0433816</v>
      </c>
      <c r="HI12" s="15">
        <v>5.704607</v>
      </c>
      <c r="HJ12" s="15">
        <v>5.5316372</v>
      </c>
      <c r="HK12" s="15">
        <v>5.3146137</v>
      </c>
      <c r="HL12" s="15">
        <v>5.4823728</v>
      </c>
      <c r="HM12" s="15">
        <v>5.5714218</v>
      </c>
      <c r="HN12" s="15">
        <v>5.7609856</v>
      </c>
      <c r="HO12" s="15">
        <v>5.8860239</v>
      </c>
      <c r="HP12" s="15">
        <v>5.8485197</v>
      </c>
      <c r="HQ12" s="15">
        <v>5.5164151</v>
      </c>
      <c r="HR12" s="15">
        <v>5.3465931</v>
      </c>
      <c r="HS12" s="15">
        <v>5.4519483</v>
      </c>
      <c r="HT12" s="15">
        <v>5.4759398</v>
      </c>
      <c r="HU12" s="15">
        <v>5.5961273</v>
      </c>
      <c r="HV12" s="16"/>
      <c r="HW12" s="16"/>
      <c r="HX12" s="16"/>
      <c r="HY12" s="16"/>
    </row>
    <row r="13">
      <c r="A13" s="15" t="s">
        <v>268</v>
      </c>
      <c r="B13" s="15" t="s">
        <v>260</v>
      </c>
      <c r="C13" s="15" t="s">
        <v>253</v>
      </c>
      <c r="D13" s="15" t="s">
        <v>254</v>
      </c>
      <c r="E13" s="15">
        <v>5.9960986</v>
      </c>
      <c r="F13" s="15">
        <v>6.2371458</v>
      </c>
      <c r="G13" s="15">
        <v>7.1595134</v>
      </c>
      <c r="H13" s="15">
        <v>5.6524179</v>
      </c>
      <c r="I13" s="15">
        <v>6.1761304</v>
      </c>
      <c r="J13" s="15">
        <v>6.162865</v>
      </c>
      <c r="K13" s="15">
        <v>5.7509806</v>
      </c>
      <c r="L13" s="15">
        <v>5.832127</v>
      </c>
      <c r="M13" s="15">
        <v>6.1212089</v>
      </c>
      <c r="N13" s="15">
        <v>6.0773079</v>
      </c>
      <c r="O13" s="15">
        <v>6.0029694</v>
      </c>
      <c r="P13" s="15">
        <v>5.9696531</v>
      </c>
      <c r="Q13" s="15">
        <v>6.9628522</v>
      </c>
      <c r="R13" s="15">
        <v>5.8134911</v>
      </c>
      <c r="S13" s="15">
        <v>6.0591383</v>
      </c>
      <c r="T13" s="15">
        <v>6.6899528</v>
      </c>
      <c r="U13" s="15">
        <v>6.156239</v>
      </c>
      <c r="V13" s="15">
        <v>6.1923761</v>
      </c>
      <c r="W13" s="15">
        <v>5.949129</v>
      </c>
      <c r="X13" s="15">
        <v>5.9087991</v>
      </c>
      <c r="Y13" s="15">
        <v>5.7506683</v>
      </c>
      <c r="Z13" s="15">
        <v>6.0503988</v>
      </c>
      <c r="AA13" s="15">
        <v>6.0027324</v>
      </c>
      <c r="AB13" s="15">
        <v>6.0282554</v>
      </c>
      <c r="AC13" s="15">
        <v>5.9762863</v>
      </c>
      <c r="AD13" s="15">
        <v>5.8522773</v>
      </c>
      <c r="AE13" s="15">
        <v>4.9903436</v>
      </c>
      <c r="AF13" s="15">
        <v>5.7967369</v>
      </c>
      <c r="AG13" s="15">
        <v>4.8287386</v>
      </c>
      <c r="AH13" s="15">
        <v>6.1601183</v>
      </c>
      <c r="AI13" s="15">
        <v>5.9642035</v>
      </c>
      <c r="AJ13" s="15">
        <v>5.9560036</v>
      </c>
      <c r="AK13" s="15">
        <v>6.0841732</v>
      </c>
      <c r="AL13" s="15">
        <v>6.1377229</v>
      </c>
      <c r="AM13" s="15">
        <v>5.6007455</v>
      </c>
      <c r="AN13" s="15">
        <v>6.1405022</v>
      </c>
      <c r="AO13" s="15">
        <v>6.1658278</v>
      </c>
      <c r="AP13" s="15">
        <v>6.7864816</v>
      </c>
      <c r="AQ13" s="15">
        <v>5.8654807</v>
      </c>
      <c r="AR13" s="15">
        <v>5.8457494</v>
      </c>
      <c r="AS13" s="15">
        <v>5.7069459</v>
      </c>
      <c r="AT13" s="15">
        <v>6.0091414</v>
      </c>
      <c r="AU13" s="15">
        <v>6.1566185</v>
      </c>
      <c r="AV13" s="15">
        <v>6.1835939</v>
      </c>
      <c r="AW13" s="15">
        <v>5.6293522</v>
      </c>
      <c r="AX13" s="15">
        <v>5.8542667</v>
      </c>
      <c r="AY13" s="15">
        <v>5.8346091</v>
      </c>
      <c r="AZ13" s="15">
        <v>5.7492575</v>
      </c>
      <c r="BA13" s="15">
        <v>6.0220182</v>
      </c>
      <c r="BB13" s="15">
        <v>5.5306403</v>
      </c>
      <c r="BC13" s="15">
        <v>6.009628</v>
      </c>
      <c r="BD13" s="15">
        <v>6.5412033</v>
      </c>
      <c r="BE13" s="15">
        <v>5.7429126</v>
      </c>
      <c r="BF13" s="15">
        <v>5.824995</v>
      </c>
      <c r="BG13" s="15">
        <v>5.6213188</v>
      </c>
      <c r="BH13" s="15">
        <v>5.7512793</v>
      </c>
      <c r="BI13" s="15">
        <v>5.7790226</v>
      </c>
      <c r="BJ13" s="15">
        <v>6.114501</v>
      </c>
      <c r="BK13" s="15">
        <v>6.5721036</v>
      </c>
      <c r="BL13" s="15">
        <v>6.0278248</v>
      </c>
      <c r="BM13" s="15">
        <v>4.8361376</v>
      </c>
      <c r="BN13" s="15">
        <v>6.4792422</v>
      </c>
      <c r="BO13" s="15">
        <v>6.1031005</v>
      </c>
      <c r="BP13" s="15">
        <v>5.6298482</v>
      </c>
      <c r="BQ13" s="15">
        <v>6.0443609</v>
      </c>
      <c r="BR13" s="15">
        <v>5.8839763</v>
      </c>
      <c r="BS13" s="15">
        <v>6.2023923</v>
      </c>
      <c r="BT13" s="15">
        <v>5.8576</v>
      </c>
      <c r="BU13" s="15">
        <v>5.5750025</v>
      </c>
      <c r="BV13" s="15">
        <v>6.3544035</v>
      </c>
      <c r="BW13" s="15">
        <v>6.4807034</v>
      </c>
      <c r="BX13" s="15">
        <v>6.1373671</v>
      </c>
      <c r="BY13" s="15">
        <v>6.1385194</v>
      </c>
      <c r="BZ13" s="15">
        <v>6.4261773</v>
      </c>
      <c r="CA13" s="15">
        <v>6.4196002</v>
      </c>
      <c r="CB13" s="15">
        <v>6.3434946</v>
      </c>
      <c r="CC13" s="15">
        <v>6.1828812</v>
      </c>
      <c r="CD13" s="15">
        <v>4.9980127</v>
      </c>
      <c r="CE13" s="15">
        <v>5.4797591</v>
      </c>
      <c r="CF13" s="15">
        <v>5.7332931</v>
      </c>
      <c r="CG13" s="15">
        <v>5.6864308</v>
      </c>
      <c r="CH13" s="15">
        <v>6.0216241</v>
      </c>
      <c r="CI13" s="15">
        <v>6.3862668</v>
      </c>
      <c r="CJ13" s="15">
        <v>5.2522405</v>
      </c>
      <c r="CK13" s="15">
        <v>5.9415187</v>
      </c>
      <c r="CL13" s="15">
        <v>5.8033904</v>
      </c>
      <c r="CM13" s="15">
        <v>7.0875042</v>
      </c>
      <c r="CN13" s="15">
        <v>6.0333376</v>
      </c>
      <c r="CO13" s="15">
        <v>6.2200585</v>
      </c>
      <c r="CP13" s="15">
        <v>5.785707</v>
      </c>
      <c r="CQ13" s="15">
        <v>5.5794526</v>
      </c>
      <c r="CR13" s="15">
        <v>5.7168626</v>
      </c>
      <c r="CS13" s="15">
        <v>6.366219</v>
      </c>
      <c r="CT13" s="15">
        <v>6.4990294</v>
      </c>
      <c r="CU13" s="15">
        <v>6.3601648</v>
      </c>
      <c r="CV13" s="15">
        <v>6.2054668</v>
      </c>
      <c r="CW13" s="15">
        <v>6.4433689</v>
      </c>
      <c r="CX13" s="15">
        <v>5.7570205</v>
      </c>
      <c r="CY13" s="15">
        <v>5.6085989</v>
      </c>
      <c r="CZ13" s="15">
        <v>6.0063695</v>
      </c>
      <c r="DA13" s="15">
        <v>5.7871963</v>
      </c>
      <c r="DB13" s="15">
        <v>6.0459889</v>
      </c>
      <c r="DC13" s="15">
        <v>6.0059197</v>
      </c>
      <c r="DD13" s="15">
        <v>5.7245491</v>
      </c>
      <c r="DE13" s="15">
        <v>5.5003787</v>
      </c>
      <c r="DF13" s="15">
        <v>5.8733521</v>
      </c>
      <c r="DG13" s="15">
        <v>5.6880622</v>
      </c>
      <c r="DH13" s="15">
        <v>6.4130627</v>
      </c>
      <c r="DI13" s="15">
        <v>6.0119223</v>
      </c>
      <c r="DJ13" s="15">
        <v>6.4127635</v>
      </c>
      <c r="DK13" s="15">
        <v>6.5370655</v>
      </c>
      <c r="DL13" s="15">
        <v>6.2114836</v>
      </c>
      <c r="DM13" s="15">
        <v>5.6975888</v>
      </c>
      <c r="DN13" s="15">
        <v>5.2867746</v>
      </c>
      <c r="DO13" s="15">
        <v>6.1049389</v>
      </c>
      <c r="DP13" s="15">
        <v>4.2949515</v>
      </c>
      <c r="DQ13" s="15">
        <v>6.0775992</v>
      </c>
      <c r="DR13" s="15">
        <v>5.9856774</v>
      </c>
      <c r="DS13" s="15">
        <v>5.7323839</v>
      </c>
      <c r="DT13" s="15">
        <v>5.9879606</v>
      </c>
      <c r="DU13" s="15">
        <v>6.2014196</v>
      </c>
      <c r="DV13" s="15">
        <v>5.7819804</v>
      </c>
      <c r="DW13" s="15">
        <v>5.915455</v>
      </c>
      <c r="DX13" s="15">
        <v>5.7799762</v>
      </c>
      <c r="DY13" s="15">
        <v>5.5458528</v>
      </c>
      <c r="DZ13" s="15">
        <v>5.6045706</v>
      </c>
      <c r="EA13" s="15">
        <v>5.4630429</v>
      </c>
      <c r="EB13" s="15">
        <v>5.6552519</v>
      </c>
      <c r="EC13" s="15">
        <v>5.4699529</v>
      </c>
      <c r="ED13" s="15">
        <v>4.9848009</v>
      </c>
      <c r="EE13" s="15">
        <v>5.1464459</v>
      </c>
      <c r="EF13" s="15">
        <v>5.0526952</v>
      </c>
      <c r="EG13" s="15">
        <v>5.8509967</v>
      </c>
      <c r="EH13" s="15">
        <v>6.1529716</v>
      </c>
      <c r="EI13" s="15">
        <v>5.7765932</v>
      </c>
      <c r="EJ13" s="15">
        <v>6.3714301</v>
      </c>
      <c r="EK13" s="15">
        <v>5.584969</v>
      </c>
      <c r="EL13" s="15">
        <v>6.2158451</v>
      </c>
      <c r="EM13" s="15">
        <v>5.7068999</v>
      </c>
      <c r="EN13" s="15">
        <v>6.0620808</v>
      </c>
      <c r="EO13" s="15">
        <v>5.902498</v>
      </c>
      <c r="EP13" s="15">
        <v>5.608215</v>
      </c>
      <c r="EQ13" s="15">
        <v>5.852351</v>
      </c>
      <c r="ER13" s="15">
        <v>5.5954461</v>
      </c>
      <c r="ES13" s="15">
        <v>5.99779</v>
      </c>
      <c r="ET13" s="15">
        <v>5.7107269</v>
      </c>
      <c r="EU13" s="15">
        <v>5.7067504</v>
      </c>
      <c r="EV13" s="15">
        <v>5.6601709</v>
      </c>
      <c r="EW13" s="15">
        <v>5.7502597</v>
      </c>
      <c r="EX13" s="15">
        <v>5.8414697</v>
      </c>
      <c r="EY13" s="15">
        <v>6.5667399</v>
      </c>
      <c r="EZ13" s="15">
        <v>6.0831993</v>
      </c>
      <c r="FA13" s="15">
        <v>6.2225906</v>
      </c>
      <c r="FB13" s="15">
        <v>6.411523</v>
      </c>
      <c r="FC13" s="15">
        <v>6.5453878</v>
      </c>
      <c r="FD13" s="15">
        <v>6.1223072</v>
      </c>
      <c r="FE13" s="15">
        <v>5.8076259</v>
      </c>
      <c r="FF13" s="15">
        <v>5.6844236</v>
      </c>
      <c r="FG13" s="15">
        <v>6.1336242</v>
      </c>
      <c r="FH13" s="15">
        <v>5.906982</v>
      </c>
      <c r="FI13" s="15">
        <v>5.909044</v>
      </c>
      <c r="FJ13" s="15">
        <v>5.7586459</v>
      </c>
      <c r="FK13" s="15">
        <v>5.9832624</v>
      </c>
      <c r="FL13" s="15">
        <v>6.0883945</v>
      </c>
      <c r="FM13" s="15">
        <v>6.072858</v>
      </c>
      <c r="FN13" s="15">
        <v>5.613046</v>
      </c>
      <c r="FO13" s="15">
        <v>5.9077376</v>
      </c>
      <c r="FP13" s="15">
        <v>5.7736746</v>
      </c>
      <c r="FQ13" s="15">
        <v>5.8546959</v>
      </c>
      <c r="FR13" s="15">
        <v>5.3910618</v>
      </c>
      <c r="FS13" s="15">
        <v>5.4072446</v>
      </c>
      <c r="FT13" s="15">
        <v>6.320953</v>
      </c>
      <c r="FU13" s="15">
        <v>5.8925324</v>
      </c>
      <c r="FV13" s="15">
        <v>6.2765981</v>
      </c>
      <c r="FW13" s="15">
        <v>5.9069906</v>
      </c>
      <c r="FX13" s="15">
        <v>5.6729863</v>
      </c>
      <c r="FY13" s="15">
        <v>5.2657752</v>
      </c>
      <c r="FZ13" s="15">
        <v>6.2607668</v>
      </c>
      <c r="GA13" s="15">
        <v>6.3352006</v>
      </c>
      <c r="GB13" s="15">
        <v>6.1617153</v>
      </c>
      <c r="GC13" s="15">
        <v>6.1548294</v>
      </c>
      <c r="GD13" s="15">
        <v>6.5063173</v>
      </c>
      <c r="GE13" s="15">
        <v>6.2247232</v>
      </c>
      <c r="GF13" s="15">
        <v>5.9514206</v>
      </c>
      <c r="GG13" s="15">
        <v>6.2129755</v>
      </c>
      <c r="GH13" s="15">
        <v>6.155219</v>
      </c>
      <c r="GI13" s="15">
        <v>6.1662296</v>
      </c>
      <c r="GJ13" s="15">
        <v>6.1368721</v>
      </c>
      <c r="GK13" s="15">
        <v>5.8474157</v>
      </c>
      <c r="GL13" s="15">
        <v>5.8833194</v>
      </c>
      <c r="GM13" s="15">
        <v>6.6404513</v>
      </c>
      <c r="GN13" s="15">
        <v>5.8527638</v>
      </c>
      <c r="GO13" s="15">
        <v>5.458873</v>
      </c>
      <c r="GP13" s="15">
        <v>5.5415805</v>
      </c>
      <c r="GQ13" s="15">
        <v>5.4893078</v>
      </c>
      <c r="GR13" s="15">
        <v>5.3451149</v>
      </c>
      <c r="GS13" s="15">
        <v>5.7382771</v>
      </c>
      <c r="GT13" s="15">
        <v>5.5236874</v>
      </c>
      <c r="GU13" s="15">
        <v>5.4706141</v>
      </c>
      <c r="GV13" s="15">
        <v>5.7742609</v>
      </c>
      <c r="GW13" s="15">
        <v>5.6825046</v>
      </c>
      <c r="GX13" s="15">
        <v>5.4545062</v>
      </c>
      <c r="GY13" s="15">
        <v>5.1710267</v>
      </c>
      <c r="GZ13" s="15">
        <v>5.7736108</v>
      </c>
      <c r="HA13" s="15">
        <v>5.9856622</v>
      </c>
      <c r="HB13" s="15">
        <v>5.717216</v>
      </c>
      <c r="HC13" s="15">
        <v>5.4354688</v>
      </c>
      <c r="HD13" s="15">
        <v>4.9371886</v>
      </c>
      <c r="HE13" s="15">
        <v>5.0576746</v>
      </c>
      <c r="HF13" s="15">
        <v>5.9489738</v>
      </c>
      <c r="HG13" s="15">
        <v>5.9184967</v>
      </c>
      <c r="HH13" s="15">
        <v>5.7339569</v>
      </c>
      <c r="HI13" s="15">
        <v>5.4174768</v>
      </c>
      <c r="HJ13" s="15">
        <v>5.3394947</v>
      </c>
      <c r="HK13" s="15">
        <v>5.2382757</v>
      </c>
      <c r="HL13" s="15">
        <v>5.6747223</v>
      </c>
      <c r="HM13" s="15">
        <v>5.5008258</v>
      </c>
      <c r="HN13" s="15">
        <v>5.4808984</v>
      </c>
      <c r="HO13" s="15">
        <v>5.6574935</v>
      </c>
      <c r="HP13" s="15">
        <v>5.4425514</v>
      </c>
      <c r="HQ13" s="15">
        <v>5.3885673</v>
      </c>
      <c r="HR13" s="15">
        <v>5.345111</v>
      </c>
      <c r="HS13" s="15">
        <v>5.2170504</v>
      </c>
      <c r="HT13" s="15">
        <v>4.8677171</v>
      </c>
      <c r="HU13" s="15">
        <v>5.527416</v>
      </c>
      <c r="HV13" s="16"/>
      <c r="HW13" s="16"/>
      <c r="HX13" s="16"/>
      <c r="HY13" s="16"/>
    </row>
    <row r="14">
      <c r="A14" s="15" t="s">
        <v>269</v>
      </c>
      <c r="B14" s="15" t="s">
        <v>242</v>
      </c>
      <c r="C14" s="15" t="s">
        <v>249</v>
      </c>
      <c r="D14" s="15" t="s">
        <v>267</v>
      </c>
      <c r="E14" s="15">
        <v>6.0326032</v>
      </c>
      <c r="F14" s="15">
        <v>5.6389238</v>
      </c>
      <c r="G14" s="15">
        <v>5.1592623</v>
      </c>
      <c r="H14" s="15">
        <v>6.8937313</v>
      </c>
      <c r="I14" s="15">
        <v>5.353397</v>
      </c>
      <c r="J14" s="15">
        <v>5.6910576</v>
      </c>
      <c r="K14" s="15">
        <v>6.1901457</v>
      </c>
      <c r="L14" s="15">
        <v>4.968704</v>
      </c>
      <c r="M14" s="15">
        <v>5.667239</v>
      </c>
      <c r="N14" s="15">
        <v>4.8997099</v>
      </c>
      <c r="O14" s="15">
        <v>5.0004832</v>
      </c>
      <c r="P14" s="15">
        <v>5.992728</v>
      </c>
      <c r="Q14" s="15">
        <v>5.5271202</v>
      </c>
      <c r="R14" s="15">
        <v>6.4536749</v>
      </c>
      <c r="S14" s="15">
        <v>6.3682132</v>
      </c>
      <c r="T14" s="15">
        <v>5.4842455</v>
      </c>
      <c r="U14" s="15">
        <v>5.906876</v>
      </c>
      <c r="V14" s="15">
        <v>5.387206</v>
      </c>
      <c r="W14" s="15">
        <v>6.0242232</v>
      </c>
      <c r="X14" s="15">
        <v>5.3383967</v>
      </c>
      <c r="Y14" s="15">
        <v>5.5142414</v>
      </c>
      <c r="Z14" s="15">
        <v>4.8006933</v>
      </c>
      <c r="AA14" s="15">
        <v>5.0795385</v>
      </c>
      <c r="AB14" s="15">
        <v>5.8790856</v>
      </c>
      <c r="AC14" s="15">
        <v>5.8714626</v>
      </c>
      <c r="AD14" s="15">
        <v>6.1880705</v>
      </c>
      <c r="AE14" s="15">
        <v>6.6139479</v>
      </c>
      <c r="AF14" s="15">
        <v>6.3110141</v>
      </c>
      <c r="AG14" s="15">
        <v>5.2486441</v>
      </c>
      <c r="AH14" s="15">
        <v>6.1608494</v>
      </c>
      <c r="AI14" s="15">
        <v>5.4448554</v>
      </c>
      <c r="AJ14" s="15">
        <v>5.1743633</v>
      </c>
      <c r="AK14" s="15">
        <v>5.5541398</v>
      </c>
      <c r="AL14" s="15">
        <v>5.2796441</v>
      </c>
      <c r="AM14" s="15">
        <v>6.4611221</v>
      </c>
      <c r="AN14" s="15">
        <v>6.3236431</v>
      </c>
      <c r="AO14" s="15">
        <v>5.9128626</v>
      </c>
      <c r="AP14" s="15">
        <v>5.1809182</v>
      </c>
      <c r="AQ14" s="15">
        <v>5.4045423</v>
      </c>
      <c r="AR14" s="15">
        <v>5.4568893</v>
      </c>
      <c r="AS14" s="15">
        <v>5.9850726</v>
      </c>
      <c r="AT14" s="15">
        <v>6.1704536</v>
      </c>
      <c r="AU14" s="15">
        <v>6.0052794</v>
      </c>
      <c r="AV14" s="15">
        <v>5.0785705</v>
      </c>
      <c r="AW14" s="15">
        <v>5.3759317</v>
      </c>
      <c r="AX14" s="15">
        <v>5.4437652</v>
      </c>
      <c r="AY14" s="15">
        <v>6.267923</v>
      </c>
      <c r="AZ14" s="15">
        <v>5.3989842</v>
      </c>
      <c r="BA14" s="15">
        <v>5.2961381</v>
      </c>
      <c r="BB14" s="15">
        <v>6.0421937</v>
      </c>
      <c r="BC14" s="15">
        <v>6.1816958</v>
      </c>
      <c r="BD14" s="15">
        <v>5.8776342</v>
      </c>
      <c r="BE14" s="15">
        <v>6.0790971</v>
      </c>
      <c r="BF14" s="15">
        <v>6.2103158</v>
      </c>
      <c r="BG14" s="15">
        <v>6.2526429</v>
      </c>
      <c r="BH14" s="15">
        <v>5.6335797</v>
      </c>
      <c r="BI14" s="15">
        <v>6.0760744</v>
      </c>
      <c r="BJ14" s="15">
        <v>6.2188801</v>
      </c>
      <c r="BK14" s="15">
        <v>5.5404352</v>
      </c>
      <c r="BL14" s="15">
        <v>5.8060369</v>
      </c>
      <c r="BM14" s="15">
        <v>5.9119534</v>
      </c>
      <c r="BN14" s="15">
        <v>6.101274</v>
      </c>
      <c r="BO14" s="15">
        <v>5.5900725</v>
      </c>
      <c r="BP14" s="15">
        <v>5.6630832</v>
      </c>
      <c r="BQ14" s="15">
        <v>5.5814694</v>
      </c>
      <c r="BR14" s="15">
        <v>5.1811398</v>
      </c>
      <c r="BS14" s="15">
        <v>6.0584612</v>
      </c>
      <c r="BT14" s="15">
        <v>5.4484004</v>
      </c>
      <c r="BU14" s="15">
        <v>5.8777557</v>
      </c>
      <c r="BV14" s="15">
        <v>5.9953163</v>
      </c>
      <c r="BW14" s="15">
        <v>6.1445872</v>
      </c>
      <c r="BX14" s="15">
        <v>5.6601588</v>
      </c>
      <c r="BY14" s="15">
        <v>5.6366308</v>
      </c>
      <c r="BZ14" s="15">
        <v>5.8303407</v>
      </c>
      <c r="CA14" s="15">
        <v>5.7401724</v>
      </c>
      <c r="CB14" s="15">
        <v>5.8007325</v>
      </c>
      <c r="CC14" s="15">
        <v>5.5063072</v>
      </c>
      <c r="CD14" s="15">
        <v>4.7260506</v>
      </c>
      <c r="CE14" s="15">
        <v>5.866105</v>
      </c>
      <c r="CF14" s="15">
        <v>5.429154</v>
      </c>
      <c r="CG14" s="15">
        <v>5.4483809</v>
      </c>
      <c r="CH14" s="15">
        <v>6.3182336</v>
      </c>
      <c r="CI14" s="15">
        <v>6.2645444</v>
      </c>
      <c r="CJ14" s="15">
        <v>6.4088629</v>
      </c>
      <c r="CK14" s="15">
        <v>6.2689443</v>
      </c>
      <c r="CL14" s="15">
        <v>5.7012194</v>
      </c>
      <c r="CM14" s="15">
        <v>6.1100947</v>
      </c>
      <c r="CN14" s="15">
        <v>5.3709256</v>
      </c>
      <c r="CO14" s="15">
        <v>5.3519516</v>
      </c>
      <c r="CP14" s="15">
        <v>5.4362806</v>
      </c>
      <c r="CQ14" s="15">
        <v>5.9782768</v>
      </c>
      <c r="CR14" s="15">
        <v>4.7040128</v>
      </c>
      <c r="CS14" s="15">
        <v>5.8979729</v>
      </c>
      <c r="CT14" s="15">
        <v>5.3126386</v>
      </c>
      <c r="CU14" s="15">
        <v>6.1878649</v>
      </c>
      <c r="CV14" s="15">
        <v>5.7919864</v>
      </c>
      <c r="CW14" s="15">
        <v>6.0199498</v>
      </c>
      <c r="CX14" s="15">
        <v>5.6562221</v>
      </c>
      <c r="CY14" s="15">
        <v>6.0853506</v>
      </c>
      <c r="CZ14" s="15">
        <v>5.5394997</v>
      </c>
      <c r="DA14" s="15">
        <v>6.647175</v>
      </c>
      <c r="DB14" s="15">
        <v>5.885838</v>
      </c>
      <c r="DC14" s="15">
        <v>5.7869457</v>
      </c>
      <c r="DD14" s="15">
        <v>5.6345028</v>
      </c>
      <c r="DE14" s="15">
        <v>6.3023727</v>
      </c>
      <c r="DF14" s="15">
        <v>6.2499711</v>
      </c>
      <c r="DG14" s="15">
        <v>5.9005787</v>
      </c>
      <c r="DH14" s="15">
        <v>6.6166292</v>
      </c>
      <c r="DI14" s="15">
        <v>5.7991541</v>
      </c>
      <c r="DJ14" s="15">
        <v>6.0757733</v>
      </c>
      <c r="DK14" s="15">
        <v>6.6390202</v>
      </c>
      <c r="DL14" s="15">
        <v>6.3117271</v>
      </c>
      <c r="DM14" s="15">
        <v>6.5979116</v>
      </c>
      <c r="DN14" s="15">
        <v>6.0770104</v>
      </c>
      <c r="DO14" s="15">
        <v>5.9453795</v>
      </c>
      <c r="DP14" s="15">
        <v>6.1825116</v>
      </c>
      <c r="DQ14" s="15">
        <v>5.3086971</v>
      </c>
      <c r="DR14" s="15">
        <v>6.058676</v>
      </c>
      <c r="DS14" s="15">
        <v>5.6426372</v>
      </c>
      <c r="DT14" s="15">
        <v>5.3664919</v>
      </c>
      <c r="DU14" s="15">
        <v>5.1721474</v>
      </c>
      <c r="DV14" s="15">
        <v>5.3712225</v>
      </c>
      <c r="DW14" s="15">
        <v>4.7683673</v>
      </c>
      <c r="DX14" s="15">
        <v>5.8100891</v>
      </c>
      <c r="DY14" s="15">
        <v>4.8222744</v>
      </c>
      <c r="DZ14" s="15">
        <v>5.3087406</v>
      </c>
      <c r="EA14" s="15">
        <v>6.1969885</v>
      </c>
      <c r="EB14" s="15">
        <v>5.8784961</v>
      </c>
      <c r="EC14" s="15">
        <v>5.6219421</v>
      </c>
      <c r="ED14" s="15">
        <v>5.4912413</v>
      </c>
      <c r="EE14" s="15">
        <v>6.1598507</v>
      </c>
      <c r="EF14" s="15">
        <v>5.5777643</v>
      </c>
      <c r="EG14" s="15">
        <v>6.320756</v>
      </c>
      <c r="EH14" s="15">
        <v>6.1477986</v>
      </c>
      <c r="EI14" s="15">
        <v>5.361237</v>
      </c>
      <c r="EJ14" s="15">
        <v>5.697129</v>
      </c>
      <c r="EK14" s="15">
        <v>6.3091732</v>
      </c>
      <c r="EL14" s="15">
        <v>6.1054722</v>
      </c>
      <c r="EM14" s="15">
        <v>5.5147717</v>
      </c>
      <c r="EN14" s="15">
        <v>5.8286726</v>
      </c>
      <c r="EO14" s="15">
        <v>5.7679613</v>
      </c>
      <c r="EP14" s="15">
        <v>5.8550246</v>
      </c>
      <c r="EQ14" s="15">
        <v>5.8956068</v>
      </c>
      <c r="ER14" s="15">
        <v>5.9368283</v>
      </c>
      <c r="ES14" s="15">
        <v>5.9047282</v>
      </c>
      <c r="ET14" s="15">
        <v>5.6302014</v>
      </c>
      <c r="EU14" s="15">
        <v>5.6482211</v>
      </c>
      <c r="EV14" s="15">
        <v>5.7105635</v>
      </c>
      <c r="EW14" s="15">
        <v>5.9686989</v>
      </c>
      <c r="EX14" s="15">
        <v>5.8992965</v>
      </c>
      <c r="EY14" s="15">
        <v>5.9165965</v>
      </c>
      <c r="EZ14" s="15">
        <v>6.0793756</v>
      </c>
      <c r="FA14" s="15">
        <v>6.1657251</v>
      </c>
      <c r="FB14" s="15">
        <v>5.8700624</v>
      </c>
      <c r="FC14" s="15">
        <v>5.7649149</v>
      </c>
      <c r="FD14" s="15">
        <v>6.0590849</v>
      </c>
      <c r="FE14" s="15">
        <v>6.1374861</v>
      </c>
      <c r="FF14" s="15">
        <v>6.033665</v>
      </c>
      <c r="FG14" s="15">
        <v>5.7899992</v>
      </c>
      <c r="FH14" s="15">
        <v>6.171828</v>
      </c>
      <c r="FI14" s="15">
        <v>5.9974924</v>
      </c>
      <c r="FJ14" s="15">
        <v>6.0578164</v>
      </c>
      <c r="FK14" s="15">
        <v>5.8748369</v>
      </c>
      <c r="FL14" s="15">
        <v>5.7710295</v>
      </c>
      <c r="FM14" s="15">
        <v>5.9962193</v>
      </c>
      <c r="FN14" s="15">
        <v>5.9094735</v>
      </c>
      <c r="FO14" s="15">
        <v>6.0981116</v>
      </c>
      <c r="FP14" s="15">
        <v>5.9795771</v>
      </c>
      <c r="FQ14" s="15">
        <v>5.9999767</v>
      </c>
      <c r="FR14" s="15">
        <v>5.9595564</v>
      </c>
      <c r="FS14" s="15">
        <v>6.2171938</v>
      </c>
      <c r="FT14" s="15">
        <v>6.3533806</v>
      </c>
      <c r="FU14" s="15">
        <v>6.3811734</v>
      </c>
      <c r="FV14" s="15">
        <v>6.07572</v>
      </c>
      <c r="FW14" s="15">
        <v>5.9550848</v>
      </c>
      <c r="FX14" s="15">
        <v>5.7258176</v>
      </c>
      <c r="FY14" s="15">
        <v>5.4261132</v>
      </c>
      <c r="FZ14" s="15">
        <v>5.9804219</v>
      </c>
      <c r="GA14" s="15">
        <v>5.624506</v>
      </c>
      <c r="GB14" s="15">
        <v>6.1106067</v>
      </c>
      <c r="GC14" s="15">
        <v>5.925222</v>
      </c>
      <c r="GD14" s="15">
        <v>6.2702782</v>
      </c>
      <c r="GE14" s="15">
        <v>6.3191438</v>
      </c>
      <c r="GF14" s="15">
        <v>6.2368475</v>
      </c>
      <c r="GG14" s="15">
        <v>6.2699286</v>
      </c>
      <c r="GH14" s="15">
        <v>6.2899472</v>
      </c>
      <c r="GI14" s="15">
        <v>6.095375</v>
      </c>
      <c r="GJ14" s="15">
        <v>6.1337643</v>
      </c>
      <c r="GK14" s="15">
        <v>6.1089306</v>
      </c>
      <c r="GL14" s="15">
        <v>6.2715815</v>
      </c>
      <c r="GM14" s="15">
        <v>6.2535088</v>
      </c>
      <c r="GN14" s="15">
        <v>6.0292739</v>
      </c>
      <c r="GO14" s="15">
        <v>6.2251032</v>
      </c>
      <c r="GP14" s="15">
        <v>5.9521465</v>
      </c>
      <c r="GQ14" s="15">
        <v>6.2698304</v>
      </c>
      <c r="GR14" s="15">
        <v>5.4567616</v>
      </c>
      <c r="GS14" s="15">
        <v>5.9911619</v>
      </c>
      <c r="GT14" s="15">
        <v>5.702178</v>
      </c>
      <c r="GU14" s="15">
        <v>5.9857363</v>
      </c>
      <c r="GV14" s="15">
        <v>5.6529143</v>
      </c>
      <c r="GW14" s="15">
        <v>5.8111363</v>
      </c>
      <c r="GX14" s="15">
        <v>5.8839763</v>
      </c>
      <c r="GY14" s="15">
        <v>5.8601193</v>
      </c>
      <c r="GZ14" s="15">
        <v>5.8447564</v>
      </c>
      <c r="HA14" s="15">
        <v>5.710425</v>
      </c>
      <c r="HB14" s="15">
        <v>5.8438658</v>
      </c>
      <c r="HC14" s="15">
        <v>5.7925893</v>
      </c>
      <c r="HD14" s="15">
        <v>5.9527431</v>
      </c>
      <c r="HE14" s="15">
        <v>5.8890065</v>
      </c>
      <c r="HF14" s="15">
        <v>5.6955833</v>
      </c>
      <c r="HG14" s="15">
        <v>5.9162818</v>
      </c>
      <c r="HH14" s="15">
        <v>5.7380277</v>
      </c>
      <c r="HI14" s="15">
        <v>5.6943809</v>
      </c>
      <c r="HJ14" s="15">
        <v>5.7959356</v>
      </c>
      <c r="HK14" s="15">
        <v>5.7459362</v>
      </c>
      <c r="HL14" s="15">
        <v>6.0064431</v>
      </c>
      <c r="HM14" s="15">
        <v>5.6070454</v>
      </c>
      <c r="HN14" s="15">
        <v>5.9192281</v>
      </c>
      <c r="HO14" s="15">
        <v>6.1425688</v>
      </c>
      <c r="HP14" s="15">
        <v>5.984065</v>
      </c>
      <c r="HQ14" s="15">
        <v>5.7780322</v>
      </c>
      <c r="HR14" s="15">
        <v>5.6969753</v>
      </c>
      <c r="HS14" s="15">
        <v>5.6839029</v>
      </c>
      <c r="HT14" s="15">
        <v>5.8662723</v>
      </c>
      <c r="HU14" s="15">
        <v>5.5145351</v>
      </c>
      <c r="HV14" s="16"/>
      <c r="HW14" s="16"/>
      <c r="HX14" s="16"/>
      <c r="HY14" s="16"/>
    </row>
    <row r="15">
      <c r="A15" s="15" t="s">
        <v>270</v>
      </c>
      <c r="B15" s="15" t="s">
        <v>271</v>
      </c>
      <c r="C15" s="15" t="s">
        <v>253</v>
      </c>
      <c r="D15" s="15" t="s">
        <v>254</v>
      </c>
      <c r="E15" s="15">
        <v>5.7160536</v>
      </c>
      <c r="F15" s="15">
        <v>6.0525962</v>
      </c>
      <c r="G15" s="15">
        <v>5.9819504</v>
      </c>
      <c r="H15" s="15">
        <v>5.6614497</v>
      </c>
      <c r="I15" s="15">
        <v>6.0894792</v>
      </c>
      <c r="J15" s="15">
        <v>5.9892803</v>
      </c>
      <c r="K15" s="15">
        <v>5.8543557</v>
      </c>
      <c r="L15" s="15">
        <v>6.0948937</v>
      </c>
      <c r="M15" s="15">
        <v>5.7102526</v>
      </c>
      <c r="N15" s="15">
        <v>5.9973582</v>
      </c>
      <c r="O15" s="15">
        <v>5.850132</v>
      </c>
      <c r="P15" s="15">
        <v>5.7612325</v>
      </c>
      <c r="Q15" s="15">
        <v>5.6957676</v>
      </c>
      <c r="R15" s="15">
        <v>6.0642435</v>
      </c>
      <c r="S15" s="15">
        <v>5.8246194</v>
      </c>
      <c r="T15" s="15">
        <v>6.0681663</v>
      </c>
      <c r="U15" s="15">
        <v>5.6375835</v>
      </c>
      <c r="V15" s="15">
        <v>5.8094563</v>
      </c>
      <c r="W15" s="15">
        <v>6.0528763</v>
      </c>
      <c r="X15" s="15">
        <v>5.8232551</v>
      </c>
      <c r="Y15" s="15">
        <v>5.7580614</v>
      </c>
      <c r="Z15" s="15">
        <v>6.3082193</v>
      </c>
      <c r="AA15" s="15">
        <v>6.0560621</v>
      </c>
      <c r="AB15" s="15">
        <v>5.7600006</v>
      </c>
      <c r="AC15" s="15">
        <v>5.646317</v>
      </c>
      <c r="AD15" s="15">
        <v>6.2063488</v>
      </c>
      <c r="AE15" s="15">
        <v>5.8627486</v>
      </c>
      <c r="AF15" s="15">
        <v>5.852868</v>
      </c>
      <c r="AG15" s="15">
        <v>5.7628876</v>
      </c>
      <c r="AH15" s="15">
        <v>6.0318666</v>
      </c>
      <c r="AI15" s="15">
        <v>6.7914877</v>
      </c>
      <c r="AJ15" s="15">
        <v>5.859135</v>
      </c>
      <c r="AK15" s="15">
        <v>5.8565565</v>
      </c>
      <c r="AL15" s="15">
        <v>6.0567188</v>
      </c>
      <c r="AM15" s="15">
        <v>5.7342799</v>
      </c>
      <c r="AN15" s="15">
        <v>5.9363003</v>
      </c>
      <c r="AO15" s="15">
        <v>6.1277659</v>
      </c>
      <c r="AP15" s="15">
        <v>5.9367502</v>
      </c>
      <c r="AQ15" s="15">
        <v>6.0167637</v>
      </c>
      <c r="AR15" s="15">
        <v>6.0054141</v>
      </c>
      <c r="AS15" s="15">
        <v>6.1867977</v>
      </c>
      <c r="AT15" s="15">
        <v>5.8088263</v>
      </c>
      <c r="AU15" s="15">
        <v>5.7053934</v>
      </c>
      <c r="AV15" s="15">
        <v>6.0464946</v>
      </c>
      <c r="AW15" s="15">
        <v>6.0260611</v>
      </c>
      <c r="AX15" s="15">
        <v>5.9998582</v>
      </c>
      <c r="AY15" s="15">
        <v>5.3325444</v>
      </c>
      <c r="AZ15" s="15">
        <v>5.9284403</v>
      </c>
      <c r="BA15" s="15">
        <v>6.0471182</v>
      </c>
      <c r="BB15" s="15">
        <v>5.8649698</v>
      </c>
      <c r="BC15" s="15">
        <v>6.4611176</v>
      </c>
      <c r="BD15" s="15">
        <v>4.5688577</v>
      </c>
      <c r="BE15" s="15">
        <v>5.9404003</v>
      </c>
      <c r="BF15" s="15">
        <v>5.213761</v>
      </c>
      <c r="BG15" s="15">
        <v>5.7164284</v>
      </c>
      <c r="BH15" s="15">
        <v>5.8895837</v>
      </c>
      <c r="BI15" s="15">
        <v>5.9762515</v>
      </c>
      <c r="BJ15" s="15">
        <v>6.0608973</v>
      </c>
      <c r="BK15" s="15">
        <v>5.6944558</v>
      </c>
      <c r="BL15" s="15">
        <v>5.738219</v>
      </c>
      <c r="BM15" s="15">
        <v>5.9260996</v>
      </c>
      <c r="BN15" s="15">
        <v>5.7354188</v>
      </c>
      <c r="BO15" s="15">
        <v>5.9238423</v>
      </c>
      <c r="BP15" s="15">
        <v>5.8839763</v>
      </c>
      <c r="BQ15" s="15">
        <v>5.9765366</v>
      </c>
      <c r="BR15" s="15">
        <v>6.126899</v>
      </c>
      <c r="BS15" s="15">
        <v>5.9567659</v>
      </c>
      <c r="BT15" s="15">
        <v>5.7228387</v>
      </c>
      <c r="BU15" s="15">
        <v>6.0741127</v>
      </c>
      <c r="BV15" s="15">
        <v>5.910769</v>
      </c>
      <c r="BW15" s="15">
        <v>5.8686901</v>
      </c>
      <c r="BX15" s="15">
        <v>5.9723553</v>
      </c>
      <c r="BY15" s="15">
        <v>5.9596766</v>
      </c>
      <c r="BZ15" s="15">
        <v>5.8857659</v>
      </c>
      <c r="CA15" s="15">
        <v>5.9203147</v>
      </c>
      <c r="CB15" s="15">
        <v>5.8830068</v>
      </c>
      <c r="CC15" s="15">
        <v>5.9637597</v>
      </c>
      <c r="CD15" s="15">
        <v>5.9670723</v>
      </c>
      <c r="CE15" s="15">
        <v>6.2917518</v>
      </c>
      <c r="CF15" s="15">
        <v>6.0391636</v>
      </c>
      <c r="CG15" s="15">
        <v>5.5053636</v>
      </c>
      <c r="CH15" s="15">
        <v>5.7756551</v>
      </c>
      <c r="CI15" s="15">
        <v>6.2351682</v>
      </c>
      <c r="CJ15" s="15">
        <v>5.4865843</v>
      </c>
      <c r="CK15" s="15">
        <v>5.6803211</v>
      </c>
      <c r="CL15" s="15">
        <v>6.0662083</v>
      </c>
      <c r="CM15" s="15">
        <v>6.3025713</v>
      </c>
      <c r="CN15" s="15">
        <v>5.9252023</v>
      </c>
      <c r="CO15" s="15">
        <v>5.8922612</v>
      </c>
      <c r="CP15" s="15">
        <v>5.9771663</v>
      </c>
      <c r="CQ15" s="15">
        <v>5.9583462</v>
      </c>
      <c r="CR15" s="15">
        <v>5.9498502</v>
      </c>
      <c r="CS15" s="15">
        <v>5.7220868</v>
      </c>
      <c r="CT15" s="15">
        <v>5.9299922</v>
      </c>
      <c r="CU15" s="15">
        <v>6.1564959</v>
      </c>
      <c r="CV15" s="15">
        <v>5.9377876</v>
      </c>
      <c r="CW15" s="15">
        <v>5.8125725</v>
      </c>
      <c r="CX15" s="15">
        <v>5.9201206</v>
      </c>
      <c r="CY15" s="15">
        <v>5.7313894</v>
      </c>
      <c r="CZ15" s="15">
        <v>6.19808</v>
      </c>
      <c r="DA15" s="15">
        <v>5.9889056</v>
      </c>
      <c r="DB15" s="15">
        <v>5.5964738</v>
      </c>
      <c r="DC15" s="15">
        <v>5.7627886</v>
      </c>
      <c r="DD15" s="15">
        <v>5.955434</v>
      </c>
      <c r="DE15" s="15">
        <v>5.7742387</v>
      </c>
      <c r="DF15" s="15">
        <v>6.0074015</v>
      </c>
      <c r="DG15" s="15">
        <v>5.9288185</v>
      </c>
      <c r="DH15" s="15">
        <v>5.9335751</v>
      </c>
      <c r="DI15" s="15">
        <v>5.9327753</v>
      </c>
      <c r="DJ15" s="15">
        <v>5.8824412</v>
      </c>
      <c r="DK15" s="15">
        <v>6.7853725</v>
      </c>
      <c r="DL15" s="15">
        <v>6.048973</v>
      </c>
      <c r="DM15" s="15">
        <v>6.019349</v>
      </c>
      <c r="DN15" s="15">
        <v>5.2943637</v>
      </c>
      <c r="DO15" s="15">
        <v>6.0458212</v>
      </c>
      <c r="DP15" s="15">
        <v>7.1414872</v>
      </c>
      <c r="DQ15" s="15">
        <v>5.9831121</v>
      </c>
      <c r="DR15" s="15">
        <v>6.1091669</v>
      </c>
      <c r="DS15" s="15">
        <v>6.0868585</v>
      </c>
      <c r="DT15" s="15">
        <v>5.8970432</v>
      </c>
      <c r="DU15" s="15">
        <v>6.0813442</v>
      </c>
      <c r="DV15" s="15">
        <v>5.7607175</v>
      </c>
      <c r="DW15" s="15">
        <v>5.9275765</v>
      </c>
      <c r="DX15" s="15">
        <v>6.0495693</v>
      </c>
      <c r="DY15" s="15">
        <v>6.4866902</v>
      </c>
      <c r="DZ15" s="15">
        <v>6.2324469</v>
      </c>
      <c r="EA15" s="15">
        <v>6.1157552</v>
      </c>
      <c r="EB15" s="15">
        <v>5.9375177</v>
      </c>
      <c r="EC15" s="15">
        <v>5.5954443</v>
      </c>
      <c r="ED15" s="15">
        <v>5.9072471</v>
      </c>
      <c r="EE15" s="15">
        <v>6.0496388</v>
      </c>
      <c r="EF15" s="15">
        <v>5.9561497</v>
      </c>
      <c r="EG15" s="15">
        <v>5.7915453</v>
      </c>
      <c r="EH15" s="15">
        <v>5.7343055</v>
      </c>
      <c r="EI15" s="15">
        <v>5.9821174</v>
      </c>
      <c r="EJ15" s="15">
        <v>6.0014033</v>
      </c>
      <c r="EK15" s="15">
        <v>5.8419769</v>
      </c>
      <c r="EL15" s="15">
        <v>5.7140341</v>
      </c>
      <c r="EM15" s="15">
        <v>5.7680377</v>
      </c>
      <c r="EN15" s="15">
        <v>5.8700345</v>
      </c>
      <c r="EO15" s="15">
        <v>5.8051714</v>
      </c>
      <c r="EP15" s="15">
        <v>5.5593161</v>
      </c>
      <c r="EQ15" s="15">
        <v>5.7886459</v>
      </c>
      <c r="ER15" s="15">
        <v>5.6359832</v>
      </c>
      <c r="ES15" s="15">
        <v>5.9487922</v>
      </c>
      <c r="ET15" s="15">
        <v>6.1203507</v>
      </c>
      <c r="EU15" s="15">
        <v>6.0224061</v>
      </c>
      <c r="EV15" s="15">
        <v>5.9303056</v>
      </c>
      <c r="EW15" s="15">
        <v>5.8253376</v>
      </c>
      <c r="EX15" s="15">
        <v>6.0730173</v>
      </c>
      <c r="EY15" s="15">
        <v>5.4148285</v>
      </c>
      <c r="EZ15" s="15">
        <v>5.7508291</v>
      </c>
      <c r="FA15" s="15">
        <v>5.4663038</v>
      </c>
      <c r="FB15" s="15">
        <v>5.5674857</v>
      </c>
      <c r="FC15" s="15">
        <v>5.2613273</v>
      </c>
      <c r="FD15" s="15">
        <v>5.7531332</v>
      </c>
      <c r="FE15" s="15">
        <v>5.8099704</v>
      </c>
      <c r="FF15" s="15">
        <v>5.7743944</v>
      </c>
      <c r="FG15" s="15">
        <v>5.7070786</v>
      </c>
      <c r="FH15" s="15">
        <v>5.8014415</v>
      </c>
      <c r="FI15" s="15">
        <v>5.9622404</v>
      </c>
      <c r="FJ15" s="15">
        <v>5.8305776</v>
      </c>
      <c r="FK15" s="15">
        <v>5.895396</v>
      </c>
      <c r="FL15" s="15">
        <v>5.6839698</v>
      </c>
      <c r="FM15" s="15">
        <v>5.6893867</v>
      </c>
      <c r="FN15" s="15">
        <v>6.0070523</v>
      </c>
      <c r="FO15" s="15">
        <v>5.8222129</v>
      </c>
      <c r="FP15" s="15">
        <v>5.9167588</v>
      </c>
      <c r="FQ15" s="15">
        <v>6.0345432</v>
      </c>
      <c r="FR15" s="15">
        <v>5.9629361</v>
      </c>
      <c r="FS15" s="15">
        <v>5.9086813</v>
      </c>
      <c r="FT15" s="15">
        <v>6.0184941</v>
      </c>
      <c r="FU15" s="15">
        <v>6.0052966</v>
      </c>
      <c r="FV15" s="15">
        <v>5.7347002</v>
      </c>
      <c r="FW15" s="15">
        <v>6.0105866</v>
      </c>
      <c r="FX15" s="15">
        <v>5.9530867</v>
      </c>
      <c r="FY15" s="15">
        <v>5.8452176</v>
      </c>
      <c r="FZ15" s="15">
        <v>6.049169</v>
      </c>
      <c r="GA15" s="15">
        <v>6.2097227</v>
      </c>
      <c r="GB15" s="15">
        <v>6.3670048</v>
      </c>
      <c r="GC15" s="15">
        <v>6.3418924</v>
      </c>
      <c r="GD15" s="15">
        <v>5.6773175</v>
      </c>
      <c r="GE15" s="15">
        <v>5.688272</v>
      </c>
      <c r="GF15" s="15">
        <v>5.7731639</v>
      </c>
      <c r="GG15" s="15">
        <v>5.663803</v>
      </c>
      <c r="GH15" s="15">
        <v>5.7245369</v>
      </c>
      <c r="GI15" s="15">
        <v>5.7625517</v>
      </c>
      <c r="GJ15" s="15">
        <v>5.6168117</v>
      </c>
      <c r="GK15" s="15">
        <v>5.7432632</v>
      </c>
      <c r="GL15" s="15">
        <v>5.7618947</v>
      </c>
      <c r="GM15" s="15">
        <v>5.6575472</v>
      </c>
      <c r="GN15" s="15">
        <v>5.8795699</v>
      </c>
      <c r="GO15" s="15">
        <v>5.5077945</v>
      </c>
      <c r="GP15" s="15">
        <v>5.5320149</v>
      </c>
      <c r="GQ15" s="15">
        <v>5.5684397</v>
      </c>
      <c r="GR15" s="15">
        <v>5.1342714</v>
      </c>
      <c r="GS15" s="15">
        <v>5.4647713</v>
      </c>
      <c r="GT15" s="15">
        <v>5.5030943</v>
      </c>
      <c r="GU15" s="15">
        <v>5.562968</v>
      </c>
      <c r="GV15" s="15">
        <v>5.3444169</v>
      </c>
      <c r="GW15" s="15">
        <v>5.7013105</v>
      </c>
      <c r="GX15" s="15">
        <v>5.7666035</v>
      </c>
      <c r="GY15" s="15">
        <v>5.7279988</v>
      </c>
      <c r="GZ15" s="15">
        <v>5.5756862</v>
      </c>
      <c r="HA15" s="15">
        <v>5.2499561</v>
      </c>
      <c r="HB15" s="15">
        <v>5.6652092</v>
      </c>
      <c r="HC15" s="15">
        <v>5.8211717</v>
      </c>
      <c r="HD15" s="15">
        <v>5.6097114</v>
      </c>
      <c r="HE15" s="15">
        <v>5.4162653</v>
      </c>
      <c r="HF15" s="15">
        <v>5.6125136</v>
      </c>
      <c r="HG15" s="15">
        <v>5.5008253</v>
      </c>
      <c r="HH15" s="15">
        <v>5.6133706</v>
      </c>
      <c r="HI15" s="15">
        <v>5.9329389</v>
      </c>
      <c r="HJ15" s="15">
        <v>5.9744729</v>
      </c>
      <c r="HK15" s="15">
        <v>5.7306778</v>
      </c>
      <c r="HL15" s="15">
        <v>5.9512515</v>
      </c>
      <c r="HM15" s="15">
        <v>5.6781872</v>
      </c>
      <c r="HN15" s="15">
        <v>5.6702369</v>
      </c>
      <c r="HO15" s="15">
        <v>5.5640054</v>
      </c>
      <c r="HP15" s="15">
        <v>5.6641854</v>
      </c>
      <c r="HQ15" s="15">
        <v>6.2045603</v>
      </c>
      <c r="HR15" s="15">
        <v>6.1182016</v>
      </c>
      <c r="HS15" s="15">
        <v>5.9956315</v>
      </c>
      <c r="HT15" s="15">
        <v>5.6317753</v>
      </c>
      <c r="HU15" s="15">
        <v>5.6357261</v>
      </c>
      <c r="HV15" s="16"/>
      <c r="HW15" s="16"/>
      <c r="HX15" s="16"/>
      <c r="HY15" s="16"/>
    </row>
    <row r="16">
      <c r="A16" s="15" t="s">
        <v>272</v>
      </c>
      <c r="B16" s="15" t="s">
        <v>273</v>
      </c>
      <c r="C16" s="15" t="s">
        <v>253</v>
      </c>
      <c r="D16" s="15" t="s">
        <v>244</v>
      </c>
      <c r="E16" s="15">
        <v>5.9779678</v>
      </c>
      <c r="F16" s="15">
        <v>5.5318913</v>
      </c>
      <c r="G16" s="15">
        <v>5.9504747</v>
      </c>
      <c r="H16" s="15">
        <v>5.8847165</v>
      </c>
      <c r="I16" s="15">
        <v>5.5660632</v>
      </c>
      <c r="J16" s="15">
        <v>6.0788884</v>
      </c>
      <c r="K16" s="15">
        <v>5.8616707</v>
      </c>
      <c r="L16" s="15">
        <v>5.8364718</v>
      </c>
      <c r="M16" s="15">
        <v>5.5007001</v>
      </c>
      <c r="N16" s="15">
        <v>5.5936226</v>
      </c>
      <c r="O16" s="15">
        <v>5.606817</v>
      </c>
      <c r="P16" s="15">
        <v>5.112908</v>
      </c>
      <c r="Q16" s="15">
        <v>5.4221305</v>
      </c>
      <c r="R16" s="15">
        <v>6.478275</v>
      </c>
      <c r="S16" s="15">
        <v>5.9432809</v>
      </c>
      <c r="T16" s="15">
        <v>5.8519583</v>
      </c>
      <c r="U16" s="15">
        <v>5.5635919</v>
      </c>
      <c r="V16" s="15">
        <v>5.5423411</v>
      </c>
      <c r="W16" s="15">
        <v>6.1897019</v>
      </c>
      <c r="X16" s="15">
        <v>5.5894132</v>
      </c>
      <c r="Y16" s="15">
        <v>6.0117754</v>
      </c>
      <c r="Z16" s="15">
        <v>5.5998346</v>
      </c>
      <c r="AA16" s="15">
        <v>5.5159455</v>
      </c>
      <c r="AB16" s="15">
        <v>5.8195101</v>
      </c>
      <c r="AC16" s="15">
        <v>5.8695954</v>
      </c>
      <c r="AD16" s="15">
        <v>6.0463658</v>
      </c>
      <c r="AE16" s="15">
        <v>6.4268098</v>
      </c>
      <c r="AF16" s="15">
        <v>5.8753432</v>
      </c>
      <c r="AG16" s="15">
        <v>6.087065</v>
      </c>
      <c r="AH16" s="15">
        <v>5.5887788</v>
      </c>
      <c r="AI16" s="15">
        <v>6.025512</v>
      </c>
      <c r="AJ16" s="15">
        <v>5.5117173</v>
      </c>
      <c r="AK16" s="15">
        <v>5.4039056</v>
      </c>
      <c r="AL16" s="15">
        <v>5.8967374</v>
      </c>
      <c r="AM16" s="15">
        <v>5.8660163</v>
      </c>
      <c r="AN16" s="15">
        <v>5.8233284</v>
      </c>
      <c r="AO16" s="15">
        <v>5.0726675</v>
      </c>
      <c r="AP16" s="15">
        <v>5.6345525</v>
      </c>
      <c r="AQ16" s="15">
        <v>5.9815056</v>
      </c>
      <c r="AR16" s="15">
        <v>6.0365169</v>
      </c>
      <c r="AS16" s="15">
        <v>5.7803345</v>
      </c>
      <c r="AT16" s="15">
        <v>5.8019492</v>
      </c>
      <c r="AU16" s="15">
        <v>5.8860021</v>
      </c>
      <c r="AV16" s="15">
        <v>5.5531654</v>
      </c>
      <c r="AW16" s="15">
        <v>6.0221672</v>
      </c>
      <c r="AX16" s="15">
        <v>4.8909577</v>
      </c>
      <c r="AY16" s="15">
        <v>6.2060411</v>
      </c>
      <c r="AZ16" s="15">
        <v>6.0343828</v>
      </c>
      <c r="BA16" s="15">
        <v>5.599587</v>
      </c>
      <c r="BB16" s="15">
        <v>6.1199636</v>
      </c>
      <c r="BC16" s="15">
        <v>6.3191285</v>
      </c>
      <c r="BD16" s="15">
        <v>5.5946165</v>
      </c>
      <c r="BE16" s="15">
        <v>5.9447567</v>
      </c>
      <c r="BF16" s="15">
        <v>5.8282066</v>
      </c>
      <c r="BG16" s="15">
        <v>5.9509018</v>
      </c>
      <c r="BH16" s="15">
        <v>5.9833817</v>
      </c>
      <c r="BI16" s="15">
        <v>5.592132</v>
      </c>
      <c r="BJ16" s="15">
        <v>5.7133579</v>
      </c>
      <c r="BK16" s="15">
        <v>5.5828377</v>
      </c>
      <c r="BL16" s="15">
        <v>5.2219186</v>
      </c>
      <c r="BM16" s="15">
        <v>6.1751751</v>
      </c>
      <c r="BN16" s="15">
        <v>5.8465734</v>
      </c>
      <c r="BO16" s="15">
        <v>5.9843192</v>
      </c>
      <c r="BP16" s="15">
        <v>5.8826718</v>
      </c>
      <c r="BQ16" s="15">
        <v>5.6029381</v>
      </c>
      <c r="BR16" s="15">
        <v>5.8881647</v>
      </c>
      <c r="BS16" s="15">
        <v>5.9645659</v>
      </c>
      <c r="BT16" s="15">
        <v>5.7281747</v>
      </c>
      <c r="BU16" s="15">
        <v>6.0977298</v>
      </c>
      <c r="BV16" s="15">
        <v>6.1391422</v>
      </c>
      <c r="BW16" s="15">
        <v>6.0486385</v>
      </c>
      <c r="BX16" s="15">
        <v>5.9749835</v>
      </c>
      <c r="BY16" s="15">
        <v>5.9770435</v>
      </c>
      <c r="BZ16" s="15">
        <v>5.9705417</v>
      </c>
      <c r="CA16" s="15">
        <v>5.9395949</v>
      </c>
      <c r="CB16" s="15">
        <v>5.9334574</v>
      </c>
      <c r="CC16" s="15">
        <v>5.7145737</v>
      </c>
      <c r="CD16" s="15">
        <v>6.1386368</v>
      </c>
      <c r="CE16" s="15">
        <v>6.2839305</v>
      </c>
      <c r="CF16" s="15">
        <v>6.1222655</v>
      </c>
      <c r="CG16" s="15">
        <v>6.2211296</v>
      </c>
      <c r="CH16" s="15">
        <v>5.900648</v>
      </c>
      <c r="CI16" s="15">
        <v>5.8919865</v>
      </c>
      <c r="CJ16" s="15">
        <v>5.5472761</v>
      </c>
      <c r="CK16" s="15">
        <v>5.6235478</v>
      </c>
      <c r="CL16" s="15">
        <v>5.9444115</v>
      </c>
      <c r="CM16" s="15">
        <v>5.9722138</v>
      </c>
      <c r="CN16" s="15">
        <v>5.8190477</v>
      </c>
      <c r="CO16" s="15">
        <v>5.7585703</v>
      </c>
      <c r="CP16" s="15">
        <v>5.98248</v>
      </c>
      <c r="CQ16" s="15">
        <v>6.3847455</v>
      </c>
      <c r="CR16" s="15">
        <v>5.7091478</v>
      </c>
      <c r="CS16" s="15">
        <v>5.3896353</v>
      </c>
      <c r="CT16" s="15">
        <v>6.0998446</v>
      </c>
      <c r="CU16" s="15">
        <v>5.6111768</v>
      </c>
      <c r="CV16" s="15">
        <v>5.8351062</v>
      </c>
      <c r="CW16" s="15">
        <v>6.0368525</v>
      </c>
      <c r="CX16" s="15">
        <v>5.8011521</v>
      </c>
      <c r="CY16" s="15">
        <v>6.0323875</v>
      </c>
      <c r="CZ16" s="15">
        <v>5.8759219</v>
      </c>
      <c r="DA16" s="15">
        <v>5.9980497</v>
      </c>
      <c r="DB16" s="15">
        <v>6.1335951</v>
      </c>
      <c r="DC16" s="15">
        <v>5.8592154</v>
      </c>
      <c r="DD16" s="15">
        <v>5.9612765</v>
      </c>
      <c r="DE16" s="15">
        <v>5.1556416</v>
      </c>
      <c r="DF16" s="15">
        <v>6.2185834</v>
      </c>
      <c r="DG16" s="15">
        <v>5.3420308</v>
      </c>
      <c r="DH16" s="15">
        <v>6.4020571</v>
      </c>
      <c r="DI16" s="15">
        <v>5.8628152</v>
      </c>
      <c r="DJ16" s="15">
        <v>5.4785145</v>
      </c>
      <c r="DK16" s="15">
        <v>5.7674355</v>
      </c>
      <c r="DL16" s="15">
        <v>5.894552</v>
      </c>
      <c r="DM16" s="15">
        <v>6.176031</v>
      </c>
      <c r="DN16" s="15">
        <v>6.1923456</v>
      </c>
      <c r="DO16" s="15">
        <v>6.0097686</v>
      </c>
      <c r="DP16" s="15">
        <v>6.2771968</v>
      </c>
      <c r="DQ16" s="15">
        <v>5.4639845</v>
      </c>
      <c r="DR16" s="15">
        <v>6.1587098</v>
      </c>
      <c r="DS16" s="15">
        <v>5.6663846</v>
      </c>
      <c r="DT16" s="15">
        <v>5.7407983</v>
      </c>
      <c r="DU16" s="15">
        <v>5.3979347</v>
      </c>
      <c r="DV16" s="15">
        <v>5.7149362</v>
      </c>
      <c r="DW16" s="15">
        <v>5.4355337</v>
      </c>
      <c r="DX16" s="15">
        <v>6.3357897</v>
      </c>
      <c r="DY16" s="15">
        <v>5.9142708</v>
      </c>
      <c r="DZ16" s="15">
        <v>5.6738402</v>
      </c>
      <c r="EA16" s="15">
        <v>5.8235703</v>
      </c>
      <c r="EB16" s="15">
        <v>6.0422876</v>
      </c>
      <c r="EC16" s="15">
        <v>5.9932298</v>
      </c>
      <c r="ED16" s="15">
        <v>6.0261853</v>
      </c>
      <c r="EE16" s="15">
        <v>6.0637359</v>
      </c>
      <c r="EF16" s="15">
        <v>6.1082771</v>
      </c>
      <c r="EG16" s="15">
        <v>5.8034388</v>
      </c>
      <c r="EH16" s="15">
        <v>5.4255922</v>
      </c>
      <c r="EI16" s="15">
        <v>5.8103485</v>
      </c>
      <c r="EJ16" s="15">
        <v>6.0347712</v>
      </c>
      <c r="EK16" s="15">
        <v>6.0061741</v>
      </c>
      <c r="EL16" s="15">
        <v>5.4831421</v>
      </c>
      <c r="EM16" s="15">
        <v>5.5084746</v>
      </c>
      <c r="EN16" s="15">
        <v>5.9064475</v>
      </c>
      <c r="EO16" s="15">
        <v>5.5600118</v>
      </c>
      <c r="EP16" s="15">
        <v>5.7084539</v>
      </c>
      <c r="EQ16" s="15">
        <v>5.8795057</v>
      </c>
      <c r="ER16" s="15">
        <v>5.7524257</v>
      </c>
      <c r="ES16" s="15">
        <v>6.0097495</v>
      </c>
      <c r="ET16" s="15">
        <v>5.8129571</v>
      </c>
      <c r="EU16" s="15">
        <v>5.7645997</v>
      </c>
      <c r="EV16" s="15">
        <v>5.7334775</v>
      </c>
      <c r="EW16" s="15">
        <v>5.8173715</v>
      </c>
      <c r="EX16" s="15">
        <v>5.8596256</v>
      </c>
      <c r="EY16" s="15">
        <v>5.8198957</v>
      </c>
      <c r="EZ16" s="15">
        <v>5.6091552</v>
      </c>
      <c r="FA16" s="15">
        <v>5.8085575</v>
      </c>
      <c r="FB16" s="15">
        <v>5.9900192</v>
      </c>
      <c r="FC16" s="15">
        <v>6.0241709</v>
      </c>
      <c r="FD16" s="15">
        <v>5.6404972</v>
      </c>
      <c r="FE16" s="15">
        <v>5.5446606</v>
      </c>
      <c r="FF16" s="15">
        <v>5.9694748</v>
      </c>
      <c r="FG16" s="15">
        <v>5.8168252</v>
      </c>
      <c r="FH16" s="15">
        <v>5.5774792</v>
      </c>
      <c r="FI16" s="15">
        <v>5.4208647</v>
      </c>
      <c r="FJ16" s="15">
        <v>5.410261</v>
      </c>
      <c r="FK16" s="15">
        <v>5.6897503</v>
      </c>
      <c r="FL16" s="15">
        <v>5.7939253</v>
      </c>
      <c r="FM16" s="15">
        <v>5.6758422</v>
      </c>
      <c r="FN16" s="15">
        <v>5.4195874</v>
      </c>
      <c r="FO16" s="15">
        <v>5.7626741</v>
      </c>
      <c r="FP16" s="15">
        <v>5.7923573</v>
      </c>
      <c r="FQ16" s="15">
        <v>5.802121</v>
      </c>
      <c r="FR16" s="15">
        <v>5.6260526</v>
      </c>
      <c r="FS16" s="15">
        <v>5.83593</v>
      </c>
      <c r="FT16" s="15">
        <v>5.7081522</v>
      </c>
      <c r="FU16" s="15">
        <v>5.7237134</v>
      </c>
      <c r="FV16" s="15">
        <v>5.780963</v>
      </c>
      <c r="FW16" s="15">
        <v>5.3709541</v>
      </c>
      <c r="FX16" s="15">
        <v>5.6018334</v>
      </c>
      <c r="FY16" s="15">
        <v>5.5322106</v>
      </c>
      <c r="FZ16" s="15">
        <v>6.6840469</v>
      </c>
      <c r="GA16" s="15">
        <v>5.0995779</v>
      </c>
      <c r="GB16" s="15">
        <v>5.4126222</v>
      </c>
      <c r="GC16" s="15">
        <v>5.498255</v>
      </c>
      <c r="GD16" s="15">
        <v>6.1051042</v>
      </c>
      <c r="GE16" s="15">
        <v>6.0251595</v>
      </c>
      <c r="GF16" s="15">
        <v>5.821445</v>
      </c>
      <c r="GG16" s="15">
        <v>5.8175274</v>
      </c>
      <c r="GH16" s="15">
        <v>5.9107378</v>
      </c>
      <c r="GI16" s="15">
        <v>6.133138</v>
      </c>
      <c r="GJ16" s="15">
        <v>6.060501</v>
      </c>
      <c r="GK16" s="15">
        <v>6.1548687</v>
      </c>
      <c r="GL16" s="15">
        <v>5.992339</v>
      </c>
      <c r="GM16" s="15">
        <v>6.3090698</v>
      </c>
      <c r="GN16" s="15">
        <v>5.625633</v>
      </c>
      <c r="GO16" s="15">
        <v>6.4645115</v>
      </c>
      <c r="GP16" s="15">
        <v>6.0039364</v>
      </c>
      <c r="GQ16" s="15">
        <v>5.913987</v>
      </c>
      <c r="GR16" s="15">
        <v>6.4315862</v>
      </c>
      <c r="GS16" s="15">
        <v>6.129176</v>
      </c>
      <c r="GT16" s="15">
        <v>5.8839763</v>
      </c>
      <c r="GU16" s="15">
        <v>5.7318569</v>
      </c>
      <c r="GV16" s="15">
        <v>6.2825873</v>
      </c>
      <c r="GW16" s="15">
        <v>6.0795503</v>
      </c>
      <c r="GX16" s="15">
        <v>5.9260302</v>
      </c>
      <c r="GY16" s="15">
        <v>5.7644678</v>
      </c>
      <c r="GZ16" s="15">
        <v>6.4975786</v>
      </c>
      <c r="HA16" s="15">
        <v>6.3431642</v>
      </c>
      <c r="HB16" s="15">
        <v>6.114942</v>
      </c>
      <c r="HC16" s="15">
        <v>5.9954809</v>
      </c>
      <c r="HD16" s="15">
        <v>5.8356426</v>
      </c>
      <c r="HE16" s="15">
        <v>6.4507067</v>
      </c>
      <c r="HF16" s="15">
        <v>6.5079321</v>
      </c>
      <c r="HG16" s="15">
        <v>6.5058162</v>
      </c>
      <c r="HH16" s="15">
        <v>6.2489206</v>
      </c>
      <c r="HI16" s="15">
        <v>6.0318814</v>
      </c>
      <c r="HJ16" s="15">
        <v>6.0175879</v>
      </c>
      <c r="HK16" s="15">
        <v>5.8869025</v>
      </c>
      <c r="HL16" s="15">
        <v>6.1065754</v>
      </c>
      <c r="HM16" s="15">
        <v>6.4649417</v>
      </c>
      <c r="HN16" s="15">
        <v>6.4613422</v>
      </c>
      <c r="HO16" s="15">
        <v>6.330243</v>
      </c>
      <c r="HP16" s="15">
        <v>6.1136312</v>
      </c>
      <c r="HQ16" s="15">
        <v>6.0921912</v>
      </c>
      <c r="HR16" s="15">
        <v>6.3195296</v>
      </c>
      <c r="HS16" s="15">
        <v>6.5250474</v>
      </c>
      <c r="HT16" s="15">
        <v>6.5033516</v>
      </c>
      <c r="HU16" s="15">
        <v>5.8894919</v>
      </c>
      <c r="HV16" s="16"/>
      <c r="HW16" s="16"/>
      <c r="HX16" s="16"/>
      <c r="HY16" s="16"/>
    </row>
    <row r="17">
      <c r="A17" s="15" t="s">
        <v>274</v>
      </c>
      <c r="B17" s="15" t="s">
        <v>275</v>
      </c>
      <c r="C17" s="15" t="s">
        <v>276</v>
      </c>
      <c r="D17" s="15" t="s">
        <v>244</v>
      </c>
      <c r="E17" s="15">
        <v>5.7862107</v>
      </c>
      <c r="F17" s="15">
        <v>5.8886067</v>
      </c>
      <c r="G17" s="15">
        <v>6.382852</v>
      </c>
      <c r="H17" s="15">
        <v>5.9960417</v>
      </c>
      <c r="I17" s="15">
        <v>5.9017358</v>
      </c>
      <c r="J17" s="15">
        <v>5.8730115</v>
      </c>
      <c r="K17" s="15">
        <v>5.838974</v>
      </c>
      <c r="L17" s="15">
        <v>5.9978382</v>
      </c>
      <c r="M17" s="15">
        <v>6.0244208</v>
      </c>
      <c r="N17" s="15">
        <v>5.8267962</v>
      </c>
      <c r="O17" s="15">
        <v>5.9066429</v>
      </c>
      <c r="P17" s="15">
        <v>5.7533362</v>
      </c>
      <c r="Q17" s="15">
        <v>6.2573764</v>
      </c>
      <c r="R17" s="15">
        <v>5.7644348</v>
      </c>
      <c r="S17" s="15">
        <v>5.6382886</v>
      </c>
      <c r="T17" s="15">
        <v>6.5771514</v>
      </c>
      <c r="U17" s="15">
        <v>6.1873954</v>
      </c>
      <c r="V17" s="15">
        <v>6.2261294</v>
      </c>
      <c r="W17" s="15">
        <v>5.85525</v>
      </c>
      <c r="X17" s="15">
        <v>5.6852418</v>
      </c>
      <c r="Y17" s="15">
        <v>5.7323761</v>
      </c>
      <c r="Z17" s="15">
        <v>5.8709232</v>
      </c>
      <c r="AA17" s="15">
        <v>5.9878617</v>
      </c>
      <c r="AB17" s="15">
        <v>5.9491188</v>
      </c>
      <c r="AC17" s="15">
        <v>6.3111302</v>
      </c>
      <c r="AD17" s="15">
        <v>5.6511659</v>
      </c>
      <c r="AE17" s="15">
        <v>6.1135522</v>
      </c>
      <c r="AF17" s="15">
        <v>6.158804</v>
      </c>
      <c r="AG17" s="15">
        <v>6.9241116</v>
      </c>
      <c r="AH17" s="15">
        <v>6.1515183</v>
      </c>
      <c r="AI17" s="15">
        <v>6.2596552</v>
      </c>
      <c r="AJ17" s="15">
        <v>5.7687713</v>
      </c>
      <c r="AK17" s="15">
        <v>5.9750574</v>
      </c>
      <c r="AL17" s="15">
        <v>6.0774788</v>
      </c>
      <c r="AM17" s="15">
        <v>5.972693</v>
      </c>
      <c r="AN17" s="15">
        <v>5.8332202</v>
      </c>
      <c r="AO17" s="15">
        <v>5.9709183</v>
      </c>
      <c r="AP17" s="15">
        <v>6.2384815</v>
      </c>
      <c r="AQ17" s="15">
        <v>6.5496707</v>
      </c>
      <c r="AR17" s="15">
        <v>5.5169328</v>
      </c>
      <c r="AS17" s="15">
        <v>6.1625904</v>
      </c>
      <c r="AT17" s="15">
        <v>6.6605101</v>
      </c>
      <c r="AU17" s="15">
        <v>5.7909367</v>
      </c>
      <c r="AV17" s="15">
        <v>6.1598325</v>
      </c>
      <c r="AW17" s="15">
        <v>5.7212596</v>
      </c>
      <c r="AX17" s="15">
        <v>4.3004598</v>
      </c>
      <c r="AY17" s="15">
        <v>6.2147561</v>
      </c>
      <c r="AZ17" s="15">
        <v>5.7235559</v>
      </c>
      <c r="BA17" s="15">
        <v>5.8869092</v>
      </c>
      <c r="BB17" s="15">
        <v>5.7920001</v>
      </c>
      <c r="BC17" s="15">
        <v>5.9024131</v>
      </c>
      <c r="BD17" s="15">
        <v>5.2703862</v>
      </c>
      <c r="BE17" s="15">
        <v>5.7447274</v>
      </c>
      <c r="BF17" s="15">
        <v>5.991302</v>
      </c>
      <c r="BG17" s="15">
        <v>5.6688235</v>
      </c>
      <c r="BH17" s="15">
        <v>6.4119556</v>
      </c>
      <c r="BI17" s="15">
        <v>5.9553413</v>
      </c>
      <c r="BJ17" s="15">
        <v>6.1479945</v>
      </c>
      <c r="BK17" s="15">
        <v>6.1982168</v>
      </c>
      <c r="BL17" s="15">
        <v>6.2468283</v>
      </c>
      <c r="BM17" s="15">
        <v>5.7568862</v>
      </c>
      <c r="BN17" s="15">
        <v>6.2016936</v>
      </c>
      <c r="BO17" s="15">
        <v>5.8839763</v>
      </c>
      <c r="BP17" s="15">
        <v>5.2751375</v>
      </c>
      <c r="BQ17" s="15">
        <v>5.9031285</v>
      </c>
      <c r="BR17" s="15">
        <v>5.2472286</v>
      </c>
      <c r="BS17" s="15">
        <v>5.1080526</v>
      </c>
      <c r="BT17" s="15">
        <v>5.7206288</v>
      </c>
      <c r="BU17" s="15">
        <v>5.9365147</v>
      </c>
      <c r="BV17" s="15">
        <v>6.0812947</v>
      </c>
      <c r="BW17" s="15">
        <v>6.1606386</v>
      </c>
      <c r="BX17" s="15">
        <v>5.8854494</v>
      </c>
      <c r="BY17" s="15">
        <v>5.8530763</v>
      </c>
      <c r="BZ17" s="15">
        <v>6.0914186</v>
      </c>
      <c r="CA17" s="15">
        <v>6.0170043</v>
      </c>
      <c r="CB17" s="15">
        <v>5.5678888</v>
      </c>
      <c r="CC17" s="15">
        <v>6.2718518</v>
      </c>
      <c r="CD17" s="15">
        <v>4.9760955</v>
      </c>
      <c r="CE17" s="15">
        <v>5.6926074</v>
      </c>
      <c r="CF17" s="15">
        <v>5.6264696</v>
      </c>
      <c r="CG17" s="15">
        <v>6.007475</v>
      </c>
      <c r="CH17" s="15">
        <v>5.8028979</v>
      </c>
      <c r="CI17" s="15">
        <v>5.803689</v>
      </c>
      <c r="CJ17" s="15">
        <v>5.7272682</v>
      </c>
      <c r="CK17" s="15">
        <v>5.7809273</v>
      </c>
      <c r="CL17" s="15">
        <v>5.444694</v>
      </c>
      <c r="CM17" s="15">
        <v>5.7661415</v>
      </c>
      <c r="CN17" s="15">
        <v>5.5491784</v>
      </c>
      <c r="CO17" s="15">
        <v>5.7832368</v>
      </c>
      <c r="CP17" s="15">
        <v>5.580185</v>
      </c>
      <c r="CQ17" s="15">
        <v>5.8737118</v>
      </c>
      <c r="CR17" s="15">
        <v>5.5770187</v>
      </c>
      <c r="CS17" s="15">
        <v>6.340243</v>
      </c>
      <c r="CT17" s="15">
        <v>5.4938576</v>
      </c>
      <c r="CU17" s="15">
        <v>6.0459296</v>
      </c>
      <c r="CV17" s="15">
        <v>6.0657638</v>
      </c>
      <c r="CW17" s="15">
        <v>5.5763871</v>
      </c>
      <c r="CX17" s="15">
        <v>5.7165166</v>
      </c>
      <c r="CY17" s="15">
        <v>6.0701479</v>
      </c>
      <c r="CZ17" s="15">
        <v>5.8447539</v>
      </c>
      <c r="DA17" s="15">
        <v>6.4664736</v>
      </c>
      <c r="DB17" s="15">
        <v>5.2407214</v>
      </c>
      <c r="DC17" s="15">
        <v>5.4273033</v>
      </c>
      <c r="DD17" s="15">
        <v>5.8027365</v>
      </c>
      <c r="DE17" s="15">
        <v>5.5160817</v>
      </c>
      <c r="DF17" s="15">
        <v>6.1166522</v>
      </c>
      <c r="DG17" s="15">
        <v>6.3766187</v>
      </c>
      <c r="DH17" s="15">
        <v>6.003393</v>
      </c>
      <c r="DI17" s="15">
        <v>5.8258545</v>
      </c>
      <c r="DJ17" s="15">
        <v>6.6105218</v>
      </c>
      <c r="DK17" s="15">
        <v>6.0366806</v>
      </c>
      <c r="DL17" s="15">
        <v>5.8439448</v>
      </c>
      <c r="DM17" s="15">
        <v>6.4525881</v>
      </c>
      <c r="DN17" s="15">
        <v>5.9162734</v>
      </c>
      <c r="DO17" s="15">
        <v>5.9019883</v>
      </c>
      <c r="DP17" s="15">
        <v>7.6683197</v>
      </c>
      <c r="DQ17" s="15">
        <v>5.8428371</v>
      </c>
      <c r="DR17" s="15">
        <v>6.0887818</v>
      </c>
      <c r="DS17" s="15">
        <v>5.9074284</v>
      </c>
      <c r="DT17" s="15">
        <v>5.8451712</v>
      </c>
      <c r="DU17" s="15">
        <v>5.8441479</v>
      </c>
      <c r="DV17" s="15">
        <v>5.1977481</v>
      </c>
      <c r="DW17" s="15">
        <v>5.7167654</v>
      </c>
      <c r="DX17" s="15">
        <v>5.4546225</v>
      </c>
      <c r="DY17" s="15">
        <v>5.6578396</v>
      </c>
      <c r="DZ17" s="15">
        <v>5.6858523</v>
      </c>
      <c r="EA17" s="15">
        <v>5.8630929</v>
      </c>
      <c r="EB17" s="15">
        <v>5.4156858</v>
      </c>
      <c r="EC17" s="15">
        <v>4.9816753</v>
      </c>
      <c r="ED17" s="15">
        <v>4.9038048</v>
      </c>
      <c r="EE17" s="15">
        <v>5.0994678</v>
      </c>
      <c r="EF17" s="15">
        <v>5.0546104</v>
      </c>
      <c r="EG17" s="15">
        <v>5.6563647</v>
      </c>
      <c r="EH17" s="15">
        <v>6.0569455</v>
      </c>
      <c r="EI17" s="15">
        <v>6.3938199</v>
      </c>
      <c r="EJ17" s="15">
        <v>5.6424263</v>
      </c>
      <c r="EK17" s="15">
        <v>5.7639347</v>
      </c>
      <c r="EL17" s="15">
        <v>5.6998841</v>
      </c>
      <c r="EM17" s="15">
        <v>5.6045888</v>
      </c>
      <c r="EN17" s="15">
        <v>5.8462495</v>
      </c>
      <c r="EO17" s="15">
        <v>5.7299223</v>
      </c>
      <c r="EP17" s="15">
        <v>5.5855775</v>
      </c>
      <c r="EQ17" s="15">
        <v>5.7475837</v>
      </c>
      <c r="ER17" s="15">
        <v>5.5544124</v>
      </c>
      <c r="ES17" s="15">
        <v>5.5192261</v>
      </c>
      <c r="ET17" s="15">
        <v>5.9133811</v>
      </c>
      <c r="EU17" s="15">
        <v>5.9901981</v>
      </c>
      <c r="EV17" s="15">
        <v>6.2965216</v>
      </c>
      <c r="EW17" s="15">
        <v>5.9599443</v>
      </c>
      <c r="EX17" s="15">
        <v>5.8282192</v>
      </c>
      <c r="EY17" s="15">
        <v>6.019116</v>
      </c>
      <c r="EZ17" s="15">
        <v>5.9040047</v>
      </c>
      <c r="FA17" s="15">
        <v>5.8344956</v>
      </c>
      <c r="FB17" s="15">
        <v>5.8276793</v>
      </c>
      <c r="FC17" s="15">
        <v>6.0012422</v>
      </c>
      <c r="FD17" s="15">
        <v>5.9012049</v>
      </c>
      <c r="FE17" s="15">
        <v>5.8004392</v>
      </c>
      <c r="FF17" s="15">
        <v>5.387606</v>
      </c>
      <c r="FG17" s="15">
        <v>5.4394722</v>
      </c>
      <c r="FH17" s="15">
        <v>5.7696374</v>
      </c>
      <c r="FI17" s="15">
        <v>5.9173818</v>
      </c>
      <c r="FJ17" s="15">
        <v>5.7971857</v>
      </c>
      <c r="FK17" s="15">
        <v>5.5753172</v>
      </c>
      <c r="FL17" s="15">
        <v>5.4936106</v>
      </c>
      <c r="FM17" s="15">
        <v>5.5728309</v>
      </c>
      <c r="FN17" s="15">
        <v>5.9189078</v>
      </c>
      <c r="FO17" s="15">
        <v>5.5992997</v>
      </c>
      <c r="FP17" s="15">
        <v>6.1010335</v>
      </c>
      <c r="FQ17" s="15">
        <v>5.8981572</v>
      </c>
      <c r="FR17" s="15">
        <v>5.9962219</v>
      </c>
      <c r="FS17" s="15">
        <v>5.8142244</v>
      </c>
      <c r="FT17" s="15">
        <v>5.9005193</v>
      </c>
      <c r="FU17" s="15">
        <v>6.1584103</v>
      </c>
      <c r="FV17" s="15">
        <v>5.8252709</v>
      </c>
      <c r="FW17" s="15">
        <v>5.9321306</v>
      </c>
      <c r="FX17" s="15">
        <v>6.150639</v>
      </c>
      <c r="FY17" s="15">
        <v>6.4232827</v>
      </c>
      <c r="FZ17" s="15">
        <v>5.6931173</v>
      </c>
      <c r="GA17" s="15">
        <v>6.2668428</v>
      </c>
      <c r="GB17" s="15">
        <v>6.1170052</v>
      </c>
      <c r="GC17" s="15">
        <v>6.1491908</v>
      </c>
      <c r="GD17" s="15">
        <v>5.9119751</v>
      </c>
      <c r="GE17" s="15">
        <v>5.6528301</v>
      </c>
      <c r="GF17" s="15">
        <v>5.6928858</v>
      </c>
      <c r="GG17" s="15">
        <v>5.6786509</v>
      </c>
      <c r="GH17" s="15">
        <v>5.5446077</v>
      </c>
      <c r="GI17" s="15">
        <v>5.7792351</v>
      </c>
      <c r="GJ17" s="15">
        <v>5.8910721</v>
      </c>
      <c r="GK17" s="15">
        <v>5.5066749</v>
      </c>
      <c r="GL17" s="15">
        <v>5.5679554</v>
      </c>
      <c r="GM17" s="15">
        <v>5.7437903</v>
      </c>
      <c r="GN17" s="15">
        <v>5.9683996</v>
      </c>
      <c r="GO17" s="15">
        <v>6.025871</v>
      </c>
      <c r="GP17" s="15">
        <v>6.1077013</v>
      </c>
      <c r="GQ17" s="15">
        <v>6.3046466</v>
      </c>
      <c r="GR17" s="15">
        <v>5.9835531</v>
      </c>
      <c r="GS17" s="15">
        <v>6.0550242</v>
      </c>
      <c r="GT17" s="15">
        <v>6.1067373</v>
      </c>
      <c r="GU17" s="15">
        <v>6.1348712</v>
      </c>
      <c r="GV17" s="15">
        <v>5.9908214</v>
      </c>
      <c r="GW17" s="15">
        <v>6.062437</v>
      </c>
      <c r="GX17" s="15">
        <v>6.0793935</v>
      </c>
      <c r="GY17" s="15">
        <v>6.2198984</v>
      </c>
      <c r="GZ17" s="15">
        <v>5.6897087</v>
      </c>
      <c r="HA17" s="15">
        <v>5.7503194</v>
      </c>
      <c r="HB17" s="15">
        <v>5.97472</v>
      </c>
      <c r="HC17" s="15">
        <v>6.0141379</v>
      </c>
      <c r="HD17" s="15">
        <v>6.0855462</v>
      </c>
      <c r="HE17" s="15">
        <v>5.8514527</v>
      </c>
      <c r="HF17" s="15">
        <v>5.8783998</v>
      </c>
      <c r="HG17" s="15">
        <v>5.8956144</v>
      </c>
      <c r="HH17" s="15">
        <v>5.7387111</v>
      </c>
      <c r="HI17" s="15">
        <v>5.9765579</v>
      </c>
      <c r="HJ17" s="15">
        <v>6.1162171</v>
      </c>
      <c r="HK17" s="15">
        <v>6.2244466</v>
      </c>
      <c r="HL17" s="15">
        <v>5.9129186</v>
      </c>
      <c r="HM17" s="15">
        <v>5.9877478</v>
      </c>
      <c r="HN17" s="15">
        <v>5.7091185</v>
      </c>
      <c r="HO17" s="15">
        <v>5.6538117</v>
      </c>
      <c r="HP17" s="15">
        <v>5.836497</v>
      </c>
      <c r="HQ17" s="15">
        <v>6.0063225</v>
      </c>
      <c r="HR17" s="15">
        <v>6.0458832</v>
      </c>
      <c r="HS17" s="15">
        <v>5.9587546</v>
      </c>
      <c r="HT17" s="15">
        <v>5.8704402</v>
      </c>
      <c r="HU17" s="15">
        <v>5.4457934</v>
      </c>
      <c r="HV17" s="16"/>
      <c r="HW17" s="16"/>
      <c r="HX17" s="16"/>
      <c r="HY17" s="16"/>
    </row>
    <row r="18">
      <c r="A18" s="15" t="s">
        <v>277</v>
      </c>
      <c r="B18" s="15" t="s">
        <v>275</v>
      </c>
      <c r="C18" s="15" t="s">
        <v>276</v>
      </c>
      <c r="D18" s="15" t="s">
        <v>254</v>
      </c>
      <c r="E18" s="15">
        <v>6.0246234</v>
      </c>
      <c r="F18" s="15">
        <v>5.5028125</v>
      </c>
      <c r="G18" s="15">
        <v>5.9016278</v>
      </c>
      <c r="H18" s="15">
        <v>5.6802819</v>
      </c>
      <c r="I18" s="15">
        <v>6.0522259</v>
      </c>
      <c r="J18" s="15">
        <v>5.746794</v>
      </c>
      <c r="K18" s="15">
        <v>5.7587674</v>
      </c>
      <c r="L18" s="15">
        <v>6.023158</v>
      </c>
      <c r="M18" s="15">
        <v>6.0128748</v>
      </c>
      <c r="N18" s="15">
        <v>6.0211632</v>
      </c>
      <c r="O18" s="15">
        <v>5.7864576</v>
      </c>
      <c r="P18" s="15">
        <v>6.083153</v>
      </c>
      <c r="Q18" s="15">
        <v>6.512593</v>
      </c>
      <c r="R18" s="15">
        <v>5.4256587</v>
      </c>
      <c r="S18" s="15">
        <v>5.8776405</v>
      </c>
      <c r="T18" s="15">
        <v>5.4430895</v>
      </c>
      <c r="U18" s="15">
        <v>6.1140266</v>
      </c>
      <c r="V18" s="15">
        <v>6.2014639</v>
      </c>
      <c r="W18" s="15">
        <v>6.1269179</v>
      </c>
      <c r="X18" s="15">
        <v>5.8704205</v>
      </c>
      <c r="Y18" s="15">
        <v>6.1403859</v>
      </c>
      <c r="Z18" s="15">
        <v>5.7771418</v>
      </c>
      <c r="AA18" s="15">
        <v>5.8841136</v>
      </c>
      <c r="AB18" s="15">
        <v>5.8839763</v>
      </c>
      <c r="AC18" s="15">
        <v>5.5119036</v>
      </c>
      <c r="AD18" s="15">
        <v>5.7836748</v>
      </c>
      <c r="AE18" s="15">
        <v>6.2715254</v>
      </c>
      <c r="AF18" s="15">
        <v>5.8024019</v>
      </c>
      <c r="AG18" s="15">
        <v>6.2244604</v>
      </c>
      <c r="AH18" s="15">
        <v>5.6523041</v>
      </c>
      <c r="AI18" s="15">
        <v>6.0277946</v>
      </c>
      <c r="AJ18" s="15">
        <v>5.8913511</v>
      </c>
      <c r="AK18" s="15">
        <v>5.5542443</v>
      </c>
      <c r="AL18" s="15">
        <v>6.0303373</v>
      </c>
      <c r="AM18" s="15">
        <v>5.7968366</v>
      </c>
      <c r="AN18" s="15">
        <v>5.7877738</v>
      </c>
      <c r="AO18" s="15">
        <v>5.5663011</v>
      </c>
      <c r="AP18" s="15">
        <v>5.7602021</v>
      </c>
      <c r="AQ18" s="15">
        <v>5.8104605</v>
      </c>
      <c r="AR18" s="15">
        <v>6.1499186</v>
      </c>
      <c r="AS18" s="15">
        <v>6.1040804</v>
      </c>
      <c r="AT18" s="15">
        <v>6.1151465</v>
      </c>
      <c r="AU18" s="15">
        <v>5.9296512</v>
      </c>
      <c r="AV18" s="15">
        <v>5.8119595</v>
      </c>
      <c r="AW18" s="15">
        <v>5.9601492</v>
      </c>
      <c r="AX18" s="15">
        <v>6.0598246</v>
      </c>
      <c r="AY18" s="15">
        <v>5.812211</v>
      </c>
      <c r="AZ18" s="15">
        <v>5.9603521</v>
      </c>
      <c r="BA18" s="15">
        <v>6.0695274</v>
      </c>
      <c r="BB18" s="15">
        <v>5.7088831</v>
      </c>
      <c r="BC18" s="15">
        <v>5.4714197</v>
      </c>
      <c r="BD18" s="15">
        <v>5.1067389</v>
      </c>
      <c r="BE18" s="15">
        <v>5.9882975</v>
      </c>
      <c r="BF18" s="15">
        <v>6.012269</v>
      </c>
      <c r="BG18" s="15">
        <v>5.9584284</v>
      </c>
      <c r="BH18" s="15">
        <v>6.1182973</v>
      </c>
      <c r="BI18" s="15">
        <v>5.9823147</v>
      </c>
      <c r="BJ18" s="15">
        <v>5.6190868</v>
      </c>
      <c r="BK18" s="15">
        <v>5.9501298</v>
      </c>
      <c r="BL18" s="15">
        <v>6.0352528</v>
      </c>
      <c r="BM18" s="15">
        <v>6.1115814</v>
      </c>
      <c r="BN18" s="15">
        <v>6.1999801</v>
      </c>
      <c r="BO18" s="15">
        <v>5.9353278</v>
      </c>
      <c r="BP18" s="15">
        <v>5.5338129</v>
      </c>
      <c r="BQ18" s="15">
        <v>5.8200675</v>
      </c>
      <c r="BR18" s="15">
        <v>5.5402281</v>
      </c>
      <c r="BS18" s="15">
        <v>6.0103215</v>
      </c>
      <c r="BT18" s="15">
        <v>6.0880951</v>
      </c>
      <c r="BU18" s="15">
        <v>5.913685</v>
      </c>
      <c r="BV18" s="15">
        <v>6.1528557</v>
      </c>
      <c r="BW18" s="15">
        <v>6.0770339</v>
      </c>
      <c r="BX18" s="15">
        <v>5.9248976</v>
      </c>
      <c r="BY18" s="15">
        <v>5.8712695</v>
      </c>
      <c r="BZ18" s="15">
        <v>6.1716048</v>
      </c>
      <c r="CA18" s="15">
        <v>6.0503975</v>
      </c>
      <c r="CB18" s="15">
        <v>6.1056874</v>
      </c>
      <c r="CC18" s="15">
        <v>6.0131394</v>
      </c>
      <c r="CD18" s="15">
        <v>5.2199878</v>
      </c>
      <c r="CE18" s="15">
        <v>5.8064955</v>
      </c>
      <c r="CF18" s="15">
        <v>5.8746835</v>
      </c>
      <c r="CG18" s="15">
        <v>5.1584138</v>
      </c>
      <c r="CH18" s="15">
        <v>5.9915203</v>
      </c>
      <c r="CI18" s="15">
        <v>5.3040147</v>
      </c>
      <c r="CJ18" s="15">
        <v>6.0932325</v>
      </c>
      <c r="CK18" s="15">
        <v>5.642085</v>
      </c>
      <c r="CL18" s="15">
        <v>5.7912562</v>
      </c>
      <c r="CM18" s="15">
        <v>5.7711858</v>
      </c>
      <c r="CN18" s="15">
        <v>5.8262563</v>
      </c>
      <c r="CO18" s="15">
        <v>5.70913</v>
      </c>
      <c r="CP18" s="15">
        <v>5.78995</v>
      </c>
      <c r="CQ18" s="15">
        <v>6.0194551</v>
      </c>
      <c r="CR18" s="15">
        <v>6.255129</v>
      </c>
      <c r="CS18" s="15">
        <v>5.5049543</v>
      </c>
      <c r="CT18" s="15">
        <v>5.8970711</v>
      </c>
      <c r="CU18" s="15">
        <v>5.2244698</v>
      </c>
      <c r="CV18" s="15">
        <v>6.0184273</v>
      </c>
      <c r="CW18" s="15">
        <v>6.0517145</v>
      </c>
      <c r="CX18" s="15">
        <v>5.9704455</v>
      </c>
      <c r="CY18" s="15">
        <v>6.1525002</v>
      </c>
      <c r="CZ18" s="15">
        <v>5.7999384</v>
      </c>
      <c r="DA18" s="15">
        <v>5.8850173</v>
      </c>
      <c r="DB18" s="15">
        <v>5.9222428</v>
      </c>
      <c r="DC18" s="15">
        <v>5.8069443</v>
      </c>
      <c r="DD18" s="15">
        <v>5.7433615</v>
      </c>
      <c r="DE18" s="15">
        <v>5.8437067</v>
      </c>
      <c r="DF18" s="15">
        <v>5.8212609</v>
      </c>
      <c r="DG18" s="15">
        <v>4.6531719</v>
      </c>
      <c r="DH18" s="15">
        <v>6.4868329</v>
      </c>
      <c r="DI18" s="15">
        <v>5.8561107</v>
      </c>
      <c r="DJ18" s="15">
        <v>5.9823328</v>
      </c>
      <c r="DK18" s="15">
        <v>5.7442921</v>
      </c>
      <c r="DL18" s="15">
        <v>5.6722591</v>
      </c>
      <c r="DM18" s="15">
        <v>5.1411558</v>
      </c>
      <c r="DN18" s="15">
        <v>6.0842797</v>
      </c>
      <c r="DO18" s="15">
        <v>5.888949</v>
      </c>
      <c r="DP18" s="15">
        <v>6.8227941</v>
      </c>
      <c r="DQ18" s="15">
        <v>5.6539813</v>
      </c>
      <c r="DR18" s="15">
        <v>5.5097526</v>
      </c>
      <c r="DS18" s="15">
        <v>5.8088438</v>
      </c>
      <c r="DT18" s="15">
        <v>5.5300603</v>
      </c>
      <c r="DU18" s="15">
        <v>5.7911654</v>
      </c>
      <c r="DV18" s="15">
        <v>5.7892046</v>
      </c>
      <c r="DW18" s="15">
        <v>5.7839966</v>
      </c>
      <c r="DX18" s="15">
        <v>5.686174</v>
      </c>
      <c r="DY18" s="15">
        <v>5.3598798</v>
      </c>
      <c r="DZ18" s="15">
        <v>5.7388148</v>
      </c>
      <c r="EA18" s="15">
        <v>5.9797693</v>
      </c>
      <c r="EB18" s="15">
        <v>5.9648047</v>
      </c>
      <c r="EC18" s="15">
        <v>5.8197733</v>
      </c>
      <c r="ED18" s="15">
        <v>5.5174559</v>
      </c>
      <c r="EE18" s="15">
        <v>5.5661618</v>
      </c>
      <c r="EF18" s="15">
        <v>5.6484713</v>
      </c>
      <c r="EG18" s="15">
        <v>5.4421646</v>
      </c>
      <c r="EH18" s="15">
        <v>5.7928168</v>
      </c>
      <c r="EI18" s="15">
        <v>5.4368649</v>
      </c>
      <c r="EJ18" s="15">
        <v>5.9283915</v>
      </c>
      <c r="EK18" s="15">
        <v>5.8335565</v>
      </c>
      <c r="EL18" s="15">
        <v>5.9659558</v>
      </c>
      <c r="EM18" s="15">
        <v>5.5368352</v>
      </c>
      <c r="EN18" s="15">
        <v>6.0884137</v>
      </c>
      <c r="EO18" s="15">
        <v>5.7874053</v>
      </c>
      <c r="EP18" s="15">
        <v>5.6470478</v>
      </c>
      <c r="EQ18" s="15">
        <v>5.817139</v>
      </c>
      <c r="ER18" s="15">
        <v>5.6458704</v>
      </c>
      <c r="ES18" s="15">
        <v>6.0980182</v>
      </c>
      <c r="ET18" s="15">
        <v>5.7363027</v>
      </c>
      <c r="EU18" s="15">
        <v>5.8073895</v>
      </c>
      <c r="EV18" s="15">
        <v>5.7931172</v>
      </c>
      <c r="EW18" s="15">
        <v>5.7594526</v>
      </c>
      <c r="EX18" s="15">
        <v>6.0638148</v>
      </c>
      <c r="EY18" s="15">
        <v>5.9585049</v>
      </c>
      <c r="EZ18" s="15">
        <v>5.8531713</v>
      </c>
      <c r="FA18" s="15">
        <v>5.7429496</v>
      </c>
      <c r="FB18" s="15">
        <v>6.2238557</v>
      </c>
      <c r="FC18" s="15">
        <v>6.0448081</v>
      </c>
      <c r="FD18" s="15">
        <v>5.8017548</v>
      </c>
      <c r="FE18" s="15">
        <v>5.7966836</v>
      </c>
      <c r="FF18" s="15">
        <v>6.0035584</v>
      </c>
      <c r="FG18" s="15">
        <v>6.0316058</v>
      </c>
      <c r="FH18" s="15">
        <v>5.9187571</v>
      </c>
      <c r="FI18" s="15">
        <v>5.7817395</v>
      </c>
      <c r="FJ18" s="15">
        <v>5.492614</v>
      </c>
      <c r="FK18" s="15">
        <v>6.0172573</v>
      </c>
      <c r="FL18" s="15">
        <v>6.1321844</v>
      </c>
      <c r="FM18" s="15">
        <v>5.8694163</v>
      </c>
      <c r="FN18" s="15">
        <v>5.6838804</v>
      </c>
      <c r="FO18" s="15">
        <v>5.7385673</v>
      </c>
      <c r="FP18" s="15">
        <v>5.9849933</v>
      </c>
      <c r="FQ18" s="15">
        <v>5.7729165</v>
      </c>
      <c r="FR18" s="15">
        <v>5.712177</v>
      </c>
      <c r="FS18" s="15">
        <v>5.9851063</v>
      </c>
      <c r="FT18" s="15">
        <v>6.1172704</v>
      </c>
      <c r="FU18" s="15">
        <v>6.1287473</v>
      </c>
      <c r="FV18" s="15">
        <v>5.8291302</v>
      </c>
      <c r="FW18" s="15">
        <v>5.7083988</v>
      </c>
      <c r="FX18" s="15">
        <v>5.9332541</v>
      </c>
      <c r="FY18" s="15">
        <v>5.6155625</v>
      </c>
      <c r="FZ18" s="15">
        <v>5.9786411</v>
      </c>
      <c r="GA18" s="15">
        <v>5.799126</v>
      </c>
      <c r="GB18" s="15">
        <v>5.9703878</v>
      </c>
      <c r="GC18" s="15">
        <v>5.6488249</v>
      </c>
      <c r="GD18" s="15">
        <v>6.0083994</v>
      </c>
      <c r="GE18" s="15">
        <v>6.0118643</v>
      </c>
      <c r="GF18" s="15">
        <v>5.9844891</v>
      </c>
      <c r="GG18" s="15">
        <v>5.9923732</v>
      </c>
      <c r="GH18" s="15">
        <v>6.1171435</v>
      </c>
      <c r="GI18" s="15">
        <v>6.0614841</v>
      </c>
      <c r="GJ18" s="15">
        <v>5.6984859</v>
      </c>
      <c r="GK18" s="15">
        <v>6.0769624</v>
      </c>
      <c r="GL18" s="15">
        <v>6.0947378</v>
      </c>
      <c r="GM18" s="15">
        <v>6.1111286</v>
      </c>
      <c r="GN18" s="15">
        <v>6.0129237</v>
      </c>
      <c r="GO18" s="15">
        <v>5.9491919</v>
      </c>
      <c r="GP18" s="15">
        <v>5.9766823</v>
      </c>
      <c r="GQ18" s="15">
        <v>5.7623047</v>
      </c>
      <c r="GR18" s="15">
        <v>6.2493697</v>
      </c>
      <c r="GS18" s="15">
        <v>5.9315056</v>
      </c>
      <c r="GT18" s="15">
        <v>5.7422952</v>
      </c>
      <c r="GU18" s="15">
        <v>5.4896927</v>
      </c>
      <c r="GV18" s="15">
        <v>5.9256934</v>
      </c>
      <c r="GW18" s="15">
        <v>5.7288453</v>
      </c>
      <c r="GX18" s="15">
        <v>5.5291151</v>
      </c>
      <c r="GY18" s="15">
        <v>5.0466738</v>
      </c>
      <c r="GZ18" s="15">
        <v>5.9747089</v>
      </c>
      <c r="HA18" s="15">
        <v>5.9222863</v>
      </c>
      <c r="HB18" s="15">
        <v>5.7079165</v>
      </c>
      <c r="HC18" s="15">
        <v>5.7209566</v>
      </c>
      <c r="HD18" s="15">
        <v>5.294658</v>
      </c>
      <c r="HE18" s="15">
        <v>6.1495877</v>
      </c>
      <c r="HF18" s="15">
        <v>6.0902018</v>
      </c>
      <c r="HG18" s="15">
        <v>5.9817731</v>
      </c>
      <c r="HH18" s="15">
        <v>5.9459006</v>
      </c>
      <c r="HI18" s="15">
        <v>5.7898653</v>
      </c>
      <c r="HJ18" s="15">
        <v>5.3825519</v>
      </c>
      <c r="HK18" s="15">
        <v>5.1353603</v>
      </c>
      <c r="HL18" s="15">
        <v>6.0204181</v>
      </c>
      <c r="HM18" s="15">
        <v>6.0011353</v>
      </c>
      <c r="HN18" s="15">
        <v>6.1668975</v>
      </c>
      <c r="HO18" s="15">
        <v>6.1208249</v>
      </c>
      <c r="HP18" s="15">
        <v>5.8175143</v>
      </c>
      <c r="HQ18" s="15">
        <v>5.626128</v>
      </c>
      <c r="HR18" s="15">
        <v>5.3338311</v>
      </c>
      <c r="HS18" s="15">
        <v>6.3646375</v>
      </c>
      <c r="HT18" s="15">
        <v>6.1275886</v>
      </c>
      <c r="HU18" s="15">
        <v>6.0756439</v>
      </c>
      <c r="HV18" s="16"/>
      <c r="HW18" s="16"/>
      <c r="HX18" s="16"/>
      <c r="HY18" s="16"/>
    </row>
    <row r="19">
      <c r="A19" s="15" t="s">
        <v>278</v>
      </c>
      <c r="B19" s="15" t="s">
        <v>279</v>
      </c>
      <c r="C19" s="15" t="s">
        <v>253</v>
      </c>
      <c r="D19" s="15" t="s">
        <v>254</v>
      </c>
      <c r="E19" s="15">
        <v>6.1684251</v>
      </c>
      <c r="F19" s="15">
        <v>6.1403913</v>
      </c>
      <c r="G19" s="15">
        <v>6.8069519</v>
      </c>
      <c r="H19" s="15">
        <v>5.2654471</v>
      </c>
      <c r="I19" s="15">
        <v>6.3489439</v>
      </c>
      <c r="J19" s="15">
        <v>5.9665644</v>
      </c>
      <c r="K19" s="15">
        <v>5.7654622</v>
      </c>
      <c r="L19" s="15">
        <v>5.8873917</v>
      </c>
      <c r="M19" s="15">
        <v>5.8561159</v>
      </c>
      <c r="N19" s="15">
        <v>6.2594087</v>
      </c>
      <c r="O19" s="15">
        <v>6.2687423</v>
      </c>
      <c r="P19" s="15">
        <v>5.8827174</v>
      </c>
      <c r="Q19" s="15">
        <v>7.1827292</v>
      </c>
      <c r="R19" s="15">
        <v>5.8063054</v>
      </c>
      <c r="S19" s="15">
        <v>6.1023844</v>
      </c>
      <c r="T19" s="15">
        <v>6.3102481</v>
      </c>
      <c r="U19" s="15">
        <v>6.2611978</v>
      </c>
      <c r="V19" s="15">
        <v>6.3085729</v>
      </c>
      <c r="W19" s="15">
        <v>5.6902865</v>
      </c>
      <c r="X19" s="15">
        <v>5.8140496</v>
      </c>
      <c r="Y19" s="15">
        <v>5.7513005</v>
      </c>
      <c r="Z19" s="15">
        <v>6.5505488</v>
      </c>
      <c r="AA19" s="15">
        <v>6.3806852</v>
      </c>
      <c r="AB19" s="15">
        <v>6.1869623</v>
      </c>
      <c r="AC19" s="15">
        <v>5.365802</v>
      </c>
      <c r="AD19" s="15">
        <v>5.9413906</v>
      </c>
      <c r="AE19" s="15">
        <v>4.9501837</v>
      </c>
      <c r="AF19" s="15">
        <v>5.3639934</v>
      </c>
      <c r="AG19" s="15">
        <v>5.4194305</v>
      </c>
      <c r="AH19" s="15">
        <v>5.9643361</v>
      </c>
      <c r="AI19" s="15">
        <v>6.1260552</v>
      </c>
      <c r="AJ19" s="15">
        <v>5.8705232</v>
      </c>
      <c r="AK19" s="15">
        <v>6.3044971</v>
      </c>
      <c r="AL19" s="15">
        <v>6.280069</v>
      </c>
      <c r="AM19" s="15">
        <v>5.7135648</v>
      </c>
      <c r="AN19" s="15">
        <v>5.7759682</v>
      </c>
      <c r="AO19" s="15">
        <v>5.8951872</v>
      </c>
      <c r="AP19" s="15">
        <v>6.3590211</v>
      </c>
      <c r="AQ19" s="15">
        <v>5.8738777</v>
      </c>
      <c r="AR19" s="15">
        <v>5.899965</v>
      </c>
      <c r="AS19" s="15">
        <v>5.6256986</v>
      </c>
      <c r="AT19" s="15">
        <v>5.5512371</v>
      </c>
      <c r="AU19" s="15">
        <v>5.639603</v>
      </c>
      <c r="AV19" s="15">
        <v>6.5248786</v>
      </c>
      <c r="AW19" s="15">
        <v>5.4815127</v>
      </c>
      <c r="AX19" s="15">
        <v>5.8584467</v>
      </c>
      <c r="AY19" s="15">
        <v>5.8099017</v>
      </c>
      <c r="AZ19" s="15">
        <v>5.8458934</v>
      </c>
      <c r="BA19" s="15">
        <v>5.8242041</v>
      </c>
      <c r="BB19" s="15">
        <v>5.8244572</v>
      </c>
      <c r="BC19" s="15">
        <v>5.7389253</v>
      </c>
      <c r="BD19" s="15">
        <v>6.8440437</v>
      </c>
      <c r="BE19" s="15">
        <v>5.8429379</v>
      </c>
      <c r="BF19" s="15">
        <v>5.9797004</v>
      </c>
      <c r="BG19" s="15">
        <v>5.8938507</v>
      </c>
      <c r="BH19" s="15">
        <v>5.9525639</v>
      </c>
      <c r="BI19" s="15">
        <v>6.3624895</v>
      </c>
      <c r="BJ19" s="15">
        <v>6.0953309</v>
      </c>
      <c r="BK19" s="15">
        <v>5.6709145</v>
      </c>
      <c r="BL19" s="15">
        <v>6.331062</v>
      </c>
      <c r="BM19" s="15">
        <v>5.3043207</v>
      </c>
      <c r="BN19" s="15">
        <v>5.4302867</v>
      </c>
      <c r="BO19" s="15">
        <v>4.4008893</v>
      </c>
      <c r="BP19" s="15">
        <v>5.6136693</v>
      </c>
      <c r="BQ19" s="15">
        <v>6.0445516</v>
      </c>
      <c r="BR19" s="15">
        <v>6.2446502</v>
      </c>
      <c r="BS19" s="15">
        <v>5.8511967</v>
      </c>
      <c r="BT19" s="15">
        <v>6.0201209</v>
      </c>
      <c r="BU19" s="15">
        <v>5.8757064</v>
      </c>
      <c r="BV19" s="15">
        <v>5.3884065</v>
      </c>
      <c r="BW19" s="15">
        <v>5.198181</v>
      </c>
      <c r="BX19" s="15">
        <v>5.53485</v>
      </c>
      <c r="BY19" s="15">
        <v>5.7027612</v>
      </c>
      <c r="BZ19" s="15">
        <v>3.9827674</v>
      </c>
      <c r="CA19" s="15">
        <v>5.5144408</v>
      </c>
      <c r="CB19" s="15">
        <v>5.378233</v>
      </c>
      <c r="CC19" s="15">
        <v>6.0927836</v>
      </c>
      <c r="CD19" s="15">
        <v>6.1831377</v>
      </c>
      <c r="CE19" s="15">
        <v>6.0307929</v>
      </c>
      <c r="CF19" s="15">
        <v>5.4607416</v>
      </c>
      <c r="CG19" s="15">
        <v>6.0484513</v>
      </c>
      <c r="CH19" s="15">
        <v>5.9529793</v>
      </c>
      <c r="CI19" s="15">
        <v>6.692289</v>
      </c>
      <c r="CJ19" s="15">
        <v>5.1353319</v>
      </c>
      <c r="CK19" s="15">
        <v>5.8403588</v>
      </c>
      <c r="CL19" s="15">
        <v>5.7499722</v>
      </c>
      <c r="CM19" s="15">
        <v>6.1035769</v>
      </c>
      <c r="CN19" s="15">
        <v>6.1416686</v>
      </c>
      <c r="CO19" s="15">
        <v>6.3653291</v>
      </c>
      <c r="CP19" s="15">
        <v>5.8348507</v>
      </c>
      <c r="CQ19" s="15">
        <v>6.2933322</v>
      </c>
      <c r="CR19" s="15">
        <v>5.6621157</v>
      </c>
      <c r="CS19" s="15">
        <v>6.1040203</v>
      </c>
      <c r="CT19" s="15">
        <v>5.885755</v>
      </c>
      <c r="CU19" s="15">
        <v>6.7711752</v>
      </c>
      <c r="CV19" s="15">
        <v>5.6758898</v>
      </c>
      <c r="CW19" s="15">
        <v>5.4936864</v>
      </c>
      <c r="CX19" s="15">
        <v>5.9360293</v>
      </c>
      <c r="CY19" s="15">
        <v>5.9759061</v>
      </c>
      <c r="CZ19" s="15">
        <v>6.7430301</v>
      </c>
      <c r="DA19" s="15">
        <v>5.7513646</v>
      </c>
      <c r="DB19" s="15">
        <v>6.0799061</v>
      </c>
      <c r="DC19" s="15">
        <v>6.1116316</v>
      </c>
      <c r="DD19" s="15">
        <v>5.9282163</v>
      </c>
      <c r="DE19" s="15">
        <v>5.5530084</v>
      </c>
      <c r="DF19" s="15">
        <v>5.5308891</v>
      </c>
      <c r="DG19" s="15">
        <v>5.4679831</v>
      </c>
      <c r="DH19" s="15">
        <v>5.8695774</v>
      </c>
      <c r="DI19" s="15">
        <v>6.0016168</v>
      </c>
      <c r="DJ19" s="15">
        <v>6.0787426</v>
      </c>
      <c r="DK19" s="15">
        <v>6.8756428</v>
      </c>
      <c r="DL19" s="15">
        <v>6.0451453</v>
      </c>
      <c r="DM19" s="15">
        <v>5.7285128</v>
      </c>
      <c r="DN19" s="15">
        <v>5.5309725</v>
      </c>
      <c r="DO19" s="15">
        <v>5.8839763</v>
      </c>
      <c r="DP19" s="15">
        <v>3.9609942</v>
      </c>
      <c r="DQ19" s="15">
        <v>6.1725368</v>
      </c>
      <c r="DR19" s="15">
        <v>4.7022881</v>
      </c>
      <c r="DS19" s="15">
        <v>5.7584618</v>
      </c>
      <c r="DT19" s="15">
        <v>6.1665095</v>
      </c>
      <c r="DU19" s="15">
        <v>6.4617264</v>
      </c>
      <c r="DV19" s="15">
        <v>5.9850637</v>
      </c>
      <c r="DW19" s="15">
        <v>6.236873</v>
      </c>
      <c r="DX19" s="15">
        <v>5.6812537</v>
      </c>
      <c r="DY19" s="15">
        <v>5.9935271</v>
      </c>
      <c r="DZ19" s="15">
        <v>5.865459</v>
      </c>
      <c r="EA19" s="15">
        <v>5.5290819</v>
      </c>
      <c r="EB19" s="15">
        <v>6.0523299</v>
      </c>
      <c r="EC19" s="15">
        <v>6.0898363</v>
      </c>
      <c r="ED19" s="15">
        <v>6.4081095</v>
      </c>
      <c r="EE19" s="15">
        <v>6.4438077</v>
      </c>
      <c r="EF19" s="15">
        <v>6.0797365</v>
      </c>
      <c r="EG19" s="15">
        <v>5.9809608</v>
      </c>
      <c r="EH19" s="15">
        <v>6.4739118</v>
      </c>
      <c r="EI19" s="15">
        <v>6.4490163</v>
      </c>
      <c r="EJ19" s="15">
        <v>5.7146565</v>
      </c>
      <c r="EK19" s="15">
        <v>5.9711356</v>
      </c>
      <c r="EL19" s="15">
        <v>5.5708069</v>
      </c>
      <c r="EM19" s="15">
        <v>5.8425754</v>
      </c>
      <c r="EN19" s="15">
        <v>5.5823451</v>
      </c>
      <c r="EO19" s="15">
        <v>5.66618</v>
      </c>
      <c r="EP19" s="15">
        <v>5.8145906</v>
      </c>
      <c r="EQ19" s="15">
        <v>5.6444253</v>
      </c>
      <c r="ER19" s="15">
        <v>5.8507759</v>
      </c>
      <c r="ES19" s="15">
        <v>5.883365</v>
      </c>
      <c r="ET19" s="15">
        <v>6.2096351</v>
      </c>
      <c r="EU19" s="15">
        <v>6.0486484</v>
      </c>
      <c r="EV19" s="15">
        <v>6.5309365</v>
      </c>
      <c r="EW19" s="15">
        <v>6.3703656</v>
      </c>
      <c r="EX19" s="15">
        <v>5.8975473</v>
      </c>
      <c r="EY19" s="15">
        <v>5.5389701</v>
      </c>
      <c r="EZ19" s="15">
        <v>5.8238023</v>
      </c>
      <c r="FA19" s="15">
        <v>5.895958</v>
      </c>
      <c r="FB19" s="15">
        <v>5.5849732</v>
      </c>
      <c r="FC19" s="15">
        <v>5.7120656</v>
      </c>
      <c r="FD19" s="15">
        <v>5.8335966</v>
      </c>
      <c r="FE19" s="15">
        <v>5.8676065</v>
      </c>
      <c r="FF19" s="15">
        <v>5.7005503</v>
      </c>
      <c r="FG19" s="15">
        <v>5.6673831</v>
      </c>
      <c r="FH19" s="15">
        <v>5.8482153</v>
      </c>
      <c r="FI19" s="15">
        <v>5.8884733</v>
      </c>
      <c r="FJ19" s="15">
        <v>5.9645575</v>
      </c>
      <c r="FK19" s="15">
        <v>5.5232344</v>
      </c>
      <c r="FL19" s="15">
        <v>5.5152572</v>
      </c>
      <c r="FM19" s="15">
        <v>5.6874073</v>
      </c>
      <c r="FN19" s="15">
        <v>5.9327912</v>
      </c>
      <c r="FO19" s="15">
        <v>5.6743444</v>
      </c>
      <c r="FP19" s="15">
        <v>6.0383164</v>
      </c>
      <c r="FQ19" s="15">
        <v>6.0082376</v>
      </c>
      <c r="FR19" s="15">
        <v>6.0444043</v>
      </c>
      <c r="FS19" s="15">
        <v>6.2549343</v>
      </c>
      <c r="FT19" s="15">
        <v>5.8360923</v>
      </c>
      <c r="FU19" s="15">
        <v>6.0540594</v>
      </c>
      <c r="FV19" s="15">
        <v>5.8591595</v>
      </c>
      <c r="FW19" s="15">
        <v>5.8951542</v>
      </c>
      <c r="FX19" s="15">
        <v>5.9019892</v>
      </c>
      <c r="FY19" s="15">
        <v>5.6908581</v>
      </c>
      <c r="FZ19" s="15">
        <v>5.4083363</v>
      </c>
      <c r="GA19" s="15">
        <v>5.771742</v>
      </c>
      <c r="GB19" s="15">
        <v>5.1859673</v>
      </c>
      <c r="GC19" s="15">
        <v>5.8276516</v>
      </c>
      <c r="GD19" s="15">
        <v>6.7664963</v>
      </c>
      <c r="GE19" s="15">
        <v>5.9697231</v>
      </c>
      <c r="GF19" s="15">
        <v>6.4110822</v>
      </c>
      <c r="GG19" s="15">
        <v>5.6643449</v>
      </c>
      <c r="GH19" s="15">
        <v>5.5449372</v>
      </c>
      <c r="GI19" s="15">
        <v>6.1948607</v>
      </c>
      <c r="GJ19" s="15">
        <v>7.0063202</v>
      </c>
      <c r="GK19" s="15">
        <v>5.5664415</v>
      </c>
      <c r="GL19" s="15">
        <v>5.6562036</v>
      </c>
      <c r="GM19" s="15">
        <v>5.7130922</v>
      </c>
      <c r="GN19" s="15">
        <v>5.6720205</v>
      </c>
      <c r="GO19" s="15">
        <v>5.5711378</v>
      </c>
      <c r="GP19" s="15">
        <v>6.5425739</v>
      </c>
      <c r="GQ19" s="15">
        <v>6.3514102</v>
      </c>
      <c r="GR19" s="15">
        <v>5.5401086</v>
      </c>
      <c r="GS19" s="15">
        <v>6.120635</v>
      </c>
      <c r="GT19" s="15">
        <v>6.7660655</v>
      </c>
      <c r="GU19" s="15">
        <v>6.9275253</v>
      </c>
      <c r="GV19" s="15">
        <v>5.7111858</v>
      </c>
      <c r="GW19" s="15">
        <v>6.292278</v>
      </c>
      <c r="GX19" s="15">
        <v>6.8386658</v>
      </c>
      <c r="GY19" s="15">
        <v>6.7133376</v>
      </c>
      <c r="GZ19" s="15">
        <v>5.6739242</v>
      </c>
      <c r="HA19" s="15">
        <v>5.8101005</v>
      </c>
      <c r="HB19" s="15">
        <v>6.0257221</v>
      </c>
      <c r="HC19" s="15">
        <v>6.5609841</v>
      </c>
      <c r="HD19" s="15">
        <v>6.8139035</v>
      </c>
      <c r="HE19" s="15">
        <v>5.2379057</v>
      </c>
      <c r="HF19" s="15">
        <v>5.4041389</v>
      </c>
      <c r="HG19" s="15">
        <v>5.1930374</v>
      </c>
      <c r="HH19" s="15">
        <v>5.8692298</v>
      </c>
      <c r="HI19" s="15">
        <v>6.0096923</v>
      </c>
      <c r="HJ19" s="15">
        <v>6.6224975</v>
      </c>
      <c r="HK19" s="15">
        <v>6.9953021</v>
      </c>
      <c r="HL19" s="15">
        <v>5.4956949</v>
      </c>
      <c r="HM19" s="15">
        <v>5.5268613</v>
      </c>
      <c r="HN19" s="15">
        <v>5.6528047</v>
      </c>
      <c r="HO19" s="15">
        <v>5.9760384</v>
      </c>
      <c r="HP19" s="15">
        <v>6.0316676</v>
      </c>
      <c r="HQ19" s="15">
        <v>6.3290452</v>
      </c>
      <c r="HR19" s="15">
        <v>6.8919044</v>
      </c>
      <c r="HS19" s="15">
        <v>5.5310051</v>
      </c>
      <c r="HT19" s="15">
        <v>5.5821583</v>
      </c>
      <c r="HU19" s="15">
        <v>5.7910213</v>
      </c>
      <c r="HV19" s="16"/>
      <c r="HW19" s="16"/>
      <c r="HX19" s="16"/>
      <c r="HY19" s="16"/>
    </row>
    <row r="20">
      <c r="A20" s="15" t="s">
        <v>280</v>
      </c>
      <c r="B20" s="15" t="s">
        <v>275</v>
      </c>
      <c r="C20" s="15" t="s">
        <v>253</v>
      </c>
      <c r="D20" s="15" t="s">
        <v>254</v>
      </c>
      <c r="E20" s="15">
        <v>5.323673</v>
      </c>
      <c r="F20" s="15">
        <v>6.0844786</v>
      </c>
      <c r="G20" s="15">
        <v>4.7188742</v>
      </c>
      <c r="H20" s="15">
        <v>6.0175701</v>
      </c>
      <c r="I20" s="15">
        <v>5.2150596</v>
      </c>
      <c r="J20" s="15">
        <v>5.6199267</v>
      </c>
      <c r="K20" s="15">
        <v>6.0542484</v>
      </c>
      <c r="L20" s="15">
        <v>5.6159829</v>
      </c>
      <c r="M20" s="15">
        <v>6.3803834</v>
      </c>
      <c r="N20" s="15">
        <v>5.4513216</v>
      </c>
      <c r="O20" s="15">
        <v>5.2659622</v>
      </c>
      <c r="P20" s="15">
        <v>5.8896778</v>
      </c>
      <c r="Q20" s="15">
        <v>5.1495696</v>
      </c>
      <c r="R20" s="15">
        <v>6.1789327</v>
      </c>
      <c r="S20" s="15">
        <v>5.6003162</v>
      </c>
      <c r="T20" s="15">
        <v>5.9531522</v>
      </c>
      <c r="U20" s="15">
        <v>5.8963126</v>
      </c>
      <c r="V20" s="15">
        <v>5.810831</v>
      </c>
      <c r="W20" s="15">
        <v>5.9607993</v>
      </c>
      <c r="X20" s="15">
        <v>5.8374132</v>
      </c>
      <c r="Y20" s="15">
        <v>5.530641</v>
      </c>
      <c r="Z20" s="15">
        <v>6.3218071</v>
      </c>
      <c r="AA20" s="15">
        <v>6.2584151</v>
      </c>
      <c r="AB20" s="15">
        <v>5.8419015</v>
      </c>
      <c r="AC20" s="15">
        <v>5.6103344</v>
      </c>
      <c r="AD20" s="15">
        <v>5.7002578</v>
      </c>
      <c r="AE20" s="15">
        <v>6.7065766</v>
      </c>
      <c r="AF20" s="15">
        <v>5.8883534</v>
      </c>
      <c r="AG20" s="15">
        <v>5.3197462</v>
      </c>
      <c r="AH20" s="15">
        <v>5.5047867</v>
      </c>
      <c r="AI20" s="15">
        <v>5.7136494</v>
      </c>
      <c r="AJ20" s="15">
        <v>5.7085605</v>
      </c>
      <c r="AK20" s="15">
        <v>5.8449951</v>
      </c>
      <c r="AL20" s="15">
        <v>6.6052388</v>
      </c>
      <c r="AM20" s="15">
        <v>6.0864941</v>
      </c>
      <c r="AN20" s="15">
        <v>6.2680916</v>
      </c>
      <c r="AO20" s="15">
        <v>5.6041223</v>
      </c>
      <c r="AP20" s="15">
        <v>5.6798154</v>
      </c>
      <c r="AQ20" s="15">
        <v>5.8449865</v>
      </c>
      <c r="AR20" s="15">
        <v>5.7469848</v>
      </c>
      <c r="AS20" s="15">
        <v>5.7426436</v>
      </c>
      <c r="AT20" s="15">
        <v>6.2636292</v>
      </c>
      <c r="AU20" s="15">
        <v>6.1135469</v>
      </c>
      <c r="AV20" s="15">
        <v>5.6786563</v>
      </c>
      <c r="AW20" s="15">
        <v>5.7622963</v>
      </c>
      <c r="AX20" s="15">
        <v>6.3880997</v>
      </c>
      <c r="AY20" s="15">
        <v>5.6795542</v>
      </c>
      <c r="AZ20" s="15">
        <v>5.7818391</v>
      </c>
      <c r="BA20" s="15">
        <v>6.2692088</v>
      </c>
      <c r="BB20" s="15">
        <v>5.8223743</v>
      </c>
      <c r="BC20" s="15">
        <v>5.3837642</v>
      </c>
      <c r="BD20" s="15">
        <v>5.1923997</v>
      </c>
      <c r="BE20" s="15">
        <v>5.9944571</v>
      </c>
      <c r="BF20" s="15">
        <v>6.1488202</v>
      </c>
      <c r="BG20" s="15">
        <v>6.1770796</v>
      </c>
      <c r="BH20" s="15">
        <v>5.5666691</v>
      </c>
      <c r="BI20" s="15">
        <v>5.4255673</v>
      </c>
      <c r="BJ20" s="15">
        <v>5.6905045</v>
      </c>
      <c r="BK20" s="15">
        <v>5.8272574</v>
      </c>
      <c r="BL20" s="15">
        <v>5.7366547</v>
      </c>
      <c r="BM20" s="15">
        <v>6.0435629</v>
      </c>
      <c r="BN20" s="15">
        <v>5.633631</v>
      </c>
      <c r="BO20" s="15">
        <v>5.1601224</v>
      </c>
      <c r="BP20" s="15">
        <v>5.8174808</v>
      </c>
      <c r="BQ20" s="15">
        <v>5.5800936</v>
      </c>
      <c r="BR20" s="15">
        <v>5.5098319</v>
      </c>
      <c r="BS20" s="15">
        <v>5.1977259</v>
      </c>
      <c r="BT20" s="15">
        <v>6.0862826</v>
      </c>
      <c r="BU20" s="15">
        <v>6.0866753</v>
      </c>
      <c r="BV20" s="15">
        <v>5.8361453</v>
      </c>
      <c r="BW20" s="15">
        <v>5.6398532</v>
      </c>
      <c r="BX20" s="15">
        <v>5.1785494</v>
      </c>
      <c r="BY20" s="15">
        <v>4.3569828</v>
      </c>
      <c r="BZ20" s="15">
        <v>5.3539051</v>
      </c>
      <c r="CA20" s="15">
        <v>5.2573372</v>
      </c>
      <c r="CB20" s="15">
        <v>5.5759109</v>
      </c>
      <c r="CC20" s="15">
        <v>6.0305023</v>
      </c>
      <c r="CD20" s="15">
        <v>5.2765843</v>
      </c>
      <c r="CE20" s="15">
        <v>6.2342307</v>
      </c>
      <c r="CF20" s="15">
        <v>5.6032251</v>
      </c>
      <c r="CG20" s="15">
        <v>5.8139977</v>
      </c>
      <c r="CH20" s="15">
        <v>6.0939612</v>
      </c>
      <c r="CI20" s="15">
        <v>6.3477026</v>
      </c>
      <c r="CJ20" s="15">
        <v>5.134893</v>
      </c>
      <c r="CK20" s="15">
        <v>6.1269427</v>
      </c>
      <c r="CL20" s="15">
        <v>5.8058136</v>
      </c>
      <c r="CM20" s="15">
        <v>5.5245796</v>
      </c>
      <c r="CN20" s="15">
        <v>5.8027384</v>
      </c>
      <c r="CO20" s="15">
        <v>5.7115771</v>
      </c>
      <c r="CP20" s="15">
        <v>5.7737566</v>
      </c>
      <c r="CQ20" s="15">
        <v>6.2605844</v>
      </c>
      <c r="CR20" s="15">
        <v>5.7020757</v>
      </c>
      <c r="CS20" s="15">
        <v>5.9166495</v>
      </c>
      <c r="CT20" s="15">
        <v>5.785268</v>
      </c>
      <c r="CU20" s="15">
        <v>5.7533178</v>
      </c>
      <c r="CV20" s="15">
        <v>5.3557616</v>
      </c>
      <c r="CW20" s="15">
        <v>4.8775813</v>
      </c>
      <c r="CX20" s="15">
        <v>5.822273</v>
      </c>
      <c r="CY20" s="15">
        <v>6.3683081</v>
      </c>
      <c r="CZ20" s="15">
        <v>5.5390348</v>
      </c>
      <c r="DA20" s="15">
        <v>5.7040475</v>
      </c>
      <c r="DB20" s="15">
        <v>5.63025</v>
      </c>
      <c r="DC20" s="15">
        <v>5.5276039</v>
      </c>
      <c r="DD20" s="15">
        <v>5.8681654</v>
      </c>
      <c r="DE20" s="15">
        <v>6.2397414</v>
      </c>
      <c r="DF20" s="15">
        <v>6.1291122</v>
      </c>
      <c r="DG20" s="15">
        <v>6.7815983</v>
      </c>
      <c r="DH20" s="15">
        <v>6.6855175</v>
      </c>
      <c r="DI20" s="15">
        <v>5.7248691</v>
      </c>
      <c r="DJ20" s="15">
        <v>5.7980756</v>
      </c>
      <c r="DK20" s="15">
        <v>5.8724548</v>
      </c>
      <c r="DL20" s="15">
        <v>6.0867508</v>
      </c>
      <c r="DM20" s="15">
        <v>5.9517799</v>
      </c>
      <c r="DN20" s="15">
        <v>5.2018825</v>
      </c>
      <c r="DO20" s="15">
        <v>5.3913952</v>
      </c>
      <c r="DP20" s="15">
        <v>5.2148402</v>
      </c>
      <c r="DQ20" s="15">
        <v>5.9142619</v>
      </c>
      <c r="DR20" s="15">
        <v>5.3127438</v>
      </c>
      <c r="DS20" s="15">
        <v>5.664209</v>
      </c>
      <c r="DT20" s="15">
        <v>6.1349807</v>
      </c>
      <c r="DU20" s="15">
        <v>5.8484009</v>
      </c>
      <c r="DV20" s="15">
        <v>5.3028707</v>
      </c>
      <c r="DW20" s="15">
        <v>5.8391378</v>
      </c>
      <c r="DX20" s="15">
        <v>6.4007423</v>
      </c>
      <c r="DY20" s="15">
        <v>6.6653749</v>
      </c>
      <c r="DZ20" s="15">
        <v>5.8839763</v>
      </c>
      <c r="EA20" s="15">
        <v>5.7766484</v>
      </c>
      <c r="EB20" s="15">
        <v>6.1829044</v>
      </c>
      <c r="EC20" s="15">
        <v>6.4490954</v>
      </c>
      <c r="ED20" s="15">
        <v>5.9638455</v>
      </c>
      <c r="EE20" s="15">
        <v>5.4890918</v>
      </c>
      <c r="EF20" s="15">
        <v>6.0210534</v>
      </c>
      <c r="EG20" s="15">
        <v>6.3024709</v>
      </c>
      <c r="EH20" s="15">
        <v>6.0170139</v>
      </c>
      <c r="EI20" s="15">
        <v>5.6844553</v>
      </c>
      <c r="EJ20" s="15">
        <v>5.7149695</v>
      </c>
      <c r="EK20" s="15">
        <v>6.5097092</v>
      </c>
      <c r="EL20" s="15">
        <v>6.4398942</v>
      </c>
      <c r="EM20" s="15">
        <v>6.511602</v>
      </c>
      <c r="EN20" s="15">
        <v>6.8090157</v>
      </c>
      <c r="EO20" s="15">
        <v>6.5949298</v>
      </c>
      <c r="EP20" s="15">
        <v>6.6601925</v>
      </c>
      <c r="EQ20" s="15">
        <v>6.5447068</v>
      </c>
      <c r="ER20" s="15">
        <v>6.4752806</v>
      </c>
      <c r="ES20" s="15">
        <v>6.4172712</v>
      </c>
      <c r="ET20" s="15">
        <v>5.8011474</v>
      </c>
      <c r="EU20" s="15">
        <v>5.9203854</v>
      </c>
      <c r="EV20" s="15">
        <v>6.1733792</v>
      </c>
      <c r="EW20" s="15">
        <v>6.3008523</v>
      </c>
      <c r="EX20" s="15">
        <v>5.8265327</v>
      </c>
      <c r="EY20" s="15">
        <v>6.0483755</v>
      </c>
      <c r="EZ20" s="15">
        <v>6.0857425</v>
      </c>
      <c r="FA20" s="15">
        <v>5.6569162</v>
      </c>
      <c r="FB20" s="15">
        <v>6.2352704</v>
      </c>
      <c r="FC20" s="15">
        <v>6.1488485</v>
      </c>
      <c r="FD20" s="15">
        <v>6.1179743</v>
      </c>
      <c r="FE20" s="15">
        <v>6.1726616</v>
      </c>
      <c r="FF20" s="15">
        <v>6.2444915</v>
      </c>
      <c r="FG20" s="15">
        <v>6.1055957</v>
      </c>
      <c r="FH20" s="15">
        <v>5.9568733</v>
      </c>
      <c r="FI20" s="15">
        <v>6.2058475</v>
      </c>
      <c r="FJ20" s="15">
        <v>6.1410525</v>
      </c>
      <c r="FK20" s="15">
        <v>6.0570765</v>
      </c>
      <c r="FL20" s="15">
        <v>6.0479878</v>
      </c>
      <c r="FM20" s="15">
        <v>6.1461789</v>
      </c>
      <c r="FN20" s="15">
        <v>6.4347154</v>
      </c>
      <c r="FO20" s="15">
        <v>5.6583489</v>
      </c>
      <c r="FP20" s="15">
        <v>6.4291072</v>
      </c>
      <c r="FQ20" s="15">
        <v>6.1881166</v>
      </c>
      <c r="FR20" s="15">
        <v>6.1564178</v>
      </c>
      <c r="FS20" s="15">
        <v>6.3201218</v>
      </c>
      <c r="FT20" s="15">
        <v>5.6714889</v>
      </c>
      <c r="FU20" s="15">
        <v>6.2058122</v>
      </c>
      <c r="FV20" s="15">
        <v>6.0532543</v>
      </c>
      <c r="FW20" s="15">
        <v>6.1858362</v>
      </c>
      <c r="FX20" s="15">
        <v>6.4489825</v>
      </c>
      <c r="FY20" s="15">
        <v>5.7315875</v>
      </c>
      <c r="FZ20" s="15">
        <v>6.1368336</v>
      </c>
      <c r="GA20" s="15">
        <v>6.3117445</v>
      </c>
      <c r="GB20" s="15">
        <v>6.3003447</v>
      </c>
      <c r="GC20" s="15">
        <v>6.1540579</v>
      </c>
      <c r="GD20" s="15">
        <v>6.1457061</v>
      </c>
      <c r="GE20" s="15">
        <v>6.2119969</v>
      </c>
      <c r="GF20" s="15">
        <v>6.1967274</v>
      </c>
      <c r="GG20" s="15">
        <v>6.2591246</v>
      </c>
      <c r="GH20" s="15">
        <v>6.2684962</v>
      </c>
      <c r="GI20" s="15">
        <v>6.1610348</v>
      </c>
      <c r="GJ20" s="15">
        <v>5.8588286</v>
      </c>
      <c r="GK20" s="15">
        <v>6.3031154</v>
      </c>
      <c r="GL20" s="15">
        <v>6.2821712</v>
      </c>
      <c r="GM20" s="15">
        <v>6.1834531</v>
      </c>
      <c r="GN20" s="15">
        <v>6.2147268</v>
      </c>
      <c r="GO20" s="15">
        <v>5.925455</v>
      </c>
      <c r="GP20" s="15">
        <v>5.9476619</v>
      </c>
      <c r="GQ20" s="15">
        <v>5.9836134</v>
      </c>
      <c r="GR20" s="15">
        <v>5.7501876</v>
      </c>
      <c r="GS20" s="15">
        <v>6.1012949</v>
      </c>
      <c r="GT20" s="15">
        <v>5.9576993</v>
      </c>
      <c r="GU20" s="15">
        <v>5.7642226</v>
      </c>
      <c r="GV20" s="15">
        <v>5.9505893</v>
      </c>
      <c r="GW20" s="15">
        <v>6.1087413</v>
      </c>
      <c r="GX20" s="15">
        <v>5.8100837</v>
      </c>
      <c r="GY20" s="15">
        <v>5.5887983</v>
      </c>
      <c r="GZ20" s="15">
        <v>5.6373401</v>
      </c>
      <c r="HA20" s="15">
        <v>5.6027196</v>
      </c>
      <c r="HB20" s="15">
        <v>6.0668444</v>
      </c>
      <c r="HC20" s="15">
        <v>5.8998589</v>
      </c>
      <c r="HD20" s="15">
        <v>5.3223207</v>
      </c>
      <c r="HE20" s="15">
        <v>5.8014636</v>
      </c>
      <c r="HF20" s="15">
        <v>5.767135</v>
      </c>
      <c r="HG20" s="15">
        <v>5.8803834</v>
      </c>
      <c r="HH20" s="15">
        <v>5.8543529</v>
      </c>
      <c r="HI20" s="15">
        <v>6.2353632</v>
      </c>
      <c r="HJ20" s="15">
        <v>5.7813288</v>
      </c>
      <c r="HK20" s="15">
        <v>5.5349395</v>
      </c>
      <c r="HL20" s="15">
        <v>6.3788115</v>
      </c>
      <c r="HM20" s="15">
        <v>5.5863666</v>
      </c>
      <c r="HN20" s="15">
        <v>5.7618068</v>
      </c>
      <c r="HO20" s="15">
        <v>5.5698583</v>
      </c>
      <c r="HP20" s="15">
        <v>5.710676</v>
      </c>
      <c r="HQ20" s="15">
        <v>5.9203083</v>
      </c>
      <c r="HR20" s="15">
        <v>5.7753559</v>
      </c>
      <c r="HS20" s="15">
        <v>5.9937462</v>
      </c>
      <c r="HT20" s="15">
        <v>5.8366231</v>
      </c>
      <c r="HU20" s="15">
        <v>5.4975343</v>
      </c>
      <c r="HV20" s="16"/>
      <c r="HW20" s="16"/>
      <c r="HX20" s="16"/>
      <c r="HY20" s="16"/>
    </row>
    <row r="21">
      <c r="A21" s="15" t="s">
        <v>281</v>
      </c>
      <c r="B21" s="15" t="s">
        <v>282</v>
      </c>
      <c r="C21" s="15" t="s">
        <v>253</v>
      </c>
      <c r="D21" s="15" t="s">
        <v>254</v>
      </c>
      <c r="E21" s="15">
        <v>5.690023</v>
      </c>
      <c r="F21" s="15">
        <v>5.4588076</v>
      </c>
      <c r="G21" s="15">
        <v>5.2962566</v>
      </c>
      <c r="H21" s="15">
        <v>5.7795467</v>
      </c>
      <c r="I21" s="15">
        <v>5.9867374</v>
      </c>
      <c r="J21" s="15">
        <v>5.9283693</v>
      </c>
      <c r="K21" s="15">
        <v>5.9585961</v>
      </c>
      <c r="L21" s="15">
        <v>5.9082981</v>
      </c>
      <c r="M21" s="15">
        <v>5.7943431</v>
      </c>
      <c r="N21" s="15">
        <v>5.9950802</v>
      </c>
      <c r="O21" s="15">
        <v>5.808735</v>
      </c>
      <c r="P21" s="15">
        <v>5.6869445</v>
      </c>
      <c r="Q21" s="15">
        <v>5.4402451</v>
      </c>
      <c r="R21" s="15">
        <v>5.6465955</v>
      </c>
      <c r="S21" s="15">
        <v>5.3196104</v>
      </c>
      <c r="T21" s="15">
        <v>5.5901912</v>
      </c>
      <c r="U21" s="15">
        <v>6.0904423</v>
      </c>
      <c r="V21" s="15">
        <v>6.009866</v>
      </c>
      <c r="W21" s="15">
        <v>6.3687073</v>
      </c>
      <c r="X21" s="15">
        <v>5.8449079</v>
      </c>
      <c r="Y21" s="15">
        <v>5.7225791</v>
      </c>
      <c r="Z21" s="15">
        <v>6.1684201</v>
      </c>
      <c r="AA21" s="15">
        <v>5.6489174</v>
      </c>
      <c r="AB21" s="15">
        <v>5.73548</v>
      </c>
      <c r="AC21" s="15">
        <v>5.9638889</v>
      </c>
      <c r="AD21" s="15">
        <v>6.3402292</v>
      </c>
      <c r="AE21" s="15">
        <v>6.9250172</v>
      </c>
      <c r="AF21" s="15">
        <v>6.2319453</v>
      </c>
      <c r="AG21" s="15">
        <v>6.6839419</v>
      </c>
      <c r="AH21" s="15">
        <v>5.8468284</v>
      </c>
      <c r="AI21" s="15">
        <v>6.3285436</v>
      </c>
      <c r="AJ21" s="15">
        <v>5.8341397</v>
      </c>
      <c r="AK21" s="15">
        <v>5.6176309</v>
      </c>
      <c r="AL21" s="15">
        <v>5.8741354</v>
      </c>
      <c r="AM21" s="15">
        <v>5.684857</v>
      </c>
      <c r="AN21" s="15">
        <v>6.0932199</v>
      </c>
      <c r="AO21" s="15">
        <v>5.5350454</v>
      </c>
      <c r="AP21" s="15">
        <v>5.6732301</v>
      </c>
      <c r="AQ21" s="15">
        <v>6.1051066</v>
      </c>
      <c r="AR21" s="15">
        <v>6.0993732</v>
      </c>
      <c r="AS21" s="15">
        <v>6.1794044</v>
      </c>
      <c r="AT21" s="15">
        <v>6.3992197</v>
      </c>
      <c r="AU21" s="15">
        <v>5.7200685</v>
      </c>
      <c r="AV21" s="15">
        <v>5.5609102</v>
      </c>
      <c r="AW21" s="15">
        <v>6.0858809</v>
      </c>
      <c r="AX21" s="15">
        <v>6.1743683</v>
      </c>
      <c r="AY21" s="15">
        <v>5.6659855</v>
      </c>
      <c r="AZ21" s="15">
        <v>6.1382397</v>
      </c>
      <c r="BA21" s="15">
        <v>5.7941137</v>
      </c>
      <c r="BB21" s="15">
        <v>6.1219546</v>
      </c>
      <c r="BC21" s="15">
        <v>5.8812351</v>
      </c>
      <c r="BD21" s="15">
        <v>6.2218863</v>
      </c>
      <c r="BE21" s="15">
        <v>5.9107225</v>
      </c>
      <c r="BF21" s="15">
        <v>5.6399103</v>
      </c>
      <c r="BG21" s="15">
        <v>5.8374256</v>
      </c>
      <c r="BH21" s="15">
        <v>5.5632043</v>
      </c>
      <c r="BI21" s="15">
        <v>6.3382077</v>
      </c>
      <c r="BJ21" s="15">
        <v>5.9512144</v>
      </c>
      <c r="BK21" s="15">
        <v>6.058437</v>
      </c>
      <c r="BL21" s="15">
        <v>6.178332</v>
      </c>
      <c r="BM21" s="15">
        <v>6.1294383</v>
      </c>
      <c r="BN21" s="15">
        <v>6.391374</v>
      </c>
      <c r="BO21" s="15">
        <v>6.2517389</v>
      </c>
      <c r="BP21" s="15">
        <v>6.2509414</v>
      </c>
      <c r="BQ21" s="15">
        <v>5.8326195</v>
      </c>
      <c r="BR21" s="15">
        <v>5.367779</v>
      </c>
      <c r="BS21" s="15">
        <v>6.0988953</v>
      </c>
      <c r="BT21" s="15">
        <v>6.3432189</v>
      </c>
      <c r="BU21" s="15">
        <v>6.0620274</v>
      </c>
      <c r="BV21" s="15">
        <v>6.6357049</v>
      </c>
      <c r="BW21" s="15">
        <v>6.4545815</v>
      </c>
      <c r="BX21" s="15">
        <v>6.2060371</v>
      </c>
      <c r="BY21" s="15">
        <v>6.1549717</v>
      </c>
      <c r="BZ21" s="15">
        <v>6.4409849</v>
      </c>
      <c r="CA21" s="15">
        <v>6.3322435</v>
      </c>
      <c r="CB21" s="15">
        <v>6.2856963</v>
      </c>
      <c r="CC21" s="15">
        <v>5.8521815</v>
      </c>
      <c r="CD21" s="15">
        <v>5.0288109</v>
      </c>
      <c r="CE21" s="15">
        <v>6.4351733</v>
      </c>
      <c r="CF21" s="15">
        <v>6.0294573</v>
      </c>
      <c r="CG21" s="15">
        <v>5.0773449</v>
      </c>
      <c r="CH21" s="15">
        <v>6.2425695</v>
      </c>
      <c r="CI21" s="15">
        <v>6.2680319</v>
      </c>
      <c r="CJ21" s="15">
        <v>5.4229684</v>
      </c>
      <c r="CK21" s="15">
        <v>5.9223325</v>
      </c>
      <c r="CL21" s="15">
        <v>6.1240775</v>
      </c>
      <c r="CM21" s="15">
        <v>5.2928569</v>
      </c>
      <c r="CN21" s="15">
        <v>6.0713515</v>
      </c>
      <c r="CO21" s="15">
        <v>6.2195098</v>
      </c>
      <c r="CP21" s="15">
        <v>6.2124866</v>
      </c>
      <c r="CQ21" s="15">
        <v>5.908241</v>
      </c>
      <c r="CR21" s="15">
        <v>6.3125539</v>
      </c>
      <c r="CS21" s="15">
        <v>5.4576448</v>
      </c>
      <c r="CT21" s="15">
        <v>6.4562621</v>
      </c>
      <c r="CU21" s="15">
        <v>5.3314923</v>
      </c>
      <c r="CV21" s="15">
        <v>6.3700426</v>
      </c>
      <c r="CW21" s="15">
        <v>6.5119905</v>
      </c>
      <c r="CX21" s="15">
        <v>5.9367688</v>
      </c>
      <c r="CY21" s="15">
        <v>6.2297473</v>
      </c>
      <c r="CZ21" s="15">
        <v>6.5741772</v>
      </c>
      <c r="DA21" s="15">
        <v>6.1768478</v>
      </c>
      <c r="DB21" s="15">
        <v>5.8876254</v>
      </c>
      <c r="DC21" s="15">
        <v>6.1580845</v>
      </c>
      <c r="DD21" s="15">
        <v>5.8495552</v>
      </c>
      <c r="DE21" s="15">
        <v>5.8362853</v>
      </c>
      <c r="DF21" s="15">
        <v>6.225536</v>
      </c>
      <c r="DG21" s="15">
        <v>6.3457776</v>
      </c>
      <c r="DH21" s="15">
        <v>6.9484698</v>
      </c>
      <c r="DI21" s="15">
        <v>6.231282</v>
      </c>
      <c r="DJ21" s="15">
        <v>6.0204925</v>
      </c>
      <c r="DK21" s="15">
        <v>6.4065796</v>
      </c>
      <c r="DL21" s="15">
        <v>5.3859508</v>
      </c>
      <c r="DM21" s="15">
        <v>5.3073221</v>
      </c>
      <c r="DN21" s="15">
        <v>5.425667</v>
      </c>
      <c r="DO21" s="15">
        <v>6.3151103</v>
      </c>
      <c r="DP21" s="15">
        <v>6.956011</v>
      </c>
      <c r="DQ21" s="15">
        <v>6.0572662</v>
      </c>
      <c r="DR21" s="15">
        <v>5.1234577</v>
      </c>
      <c r="DS21" s="15">
        <v>6.0812587</v>
      </c>
      <c r="DT21" s="15">
        <v>5.9631077</v>
      </c>
      <c r="DU21" s="15">
        <v>6.5601407</v>
      </c>
      <c r="DV21" s="15">
        <v>6.1019726</v>
      </c>
      <c r="DW21" s="15">
        <v>6.3059757</v>
      </c>
      <c r="DX21" s="15">
        <v>6.3985716</v>
      </c>
      <c r="DY21" s="15">
        <v>5.7578287</v>
      </c>
      <c r="DZ21" s="15">
        <v>5.9820378</v>
      </c>
      <c r="EA21" s="15">
        <v>5.9628293</v>
      </c>
      <c r="EB21" s="15">
        <v>5.6947813</v>
      </c>
      <c r="EC21" s="15">
        <v>5.4093466</v>
      </c>
      <c r="ED21" s="15">
        <v>5.4601535</v>
      </c>
      <c r="EE21" s="15">
        <v>5.479757</v>
      </c>
      <c r="EF21" s="15">
        <v>5.4975129</v>
      </c>
      <c r="EG21" s="15">
        <v>5.4172209</v>
      </c>
      <c r="EH21" s="15">
        <v>5.8969202</v>
      </c>
      <c r="EI21" s="15">
        <v>5.5147505</v>
      </c>
      <c r="EJ21" s="15">
        <v>6.0420353</v>
      </c>
      <c r="EK21" s="15">
        <v>5.6756446</v>
      </c>
      <c r="EL21" s="15">
        <v>5.9383915</v>
      </c>
      <c r="EM21" s="15">
        <v>5.8214421</v>
      </c>
      <c r="EN21" s="15">
        <v>6.4605667</v>
      </c>
      <c r="EO21" s="15">
        <v>5.9422656</v>
      </c>
      <c r="EP21" s="15">
        <v>5.9241672</v>
      </c>
      <c r="EQ21" s="15">
        <v>5.9238416</v>
      </c>
      <c r="ER21" s="15">
        <v>5.8667596</v>
      </c>
      <c r="ES21" s="15">
        <v>6.2185356</v>
      </c>
      <c r="ET21" s="15">
        <v>5.5782108</v>
      </c>
      <c r="EU21" s="15">
        <v>5.7503502</v>
      </c>
      <c r="EV21" s="15">
        <v>5.546542</v>
      </c>
      <c r="EW21" s="15">
        <v>5.6491335</v>
      </c>
      <c r="EX21" s="15">
        <v>5.6161545</v>
      </c>
      <c r="EY21" s="15">
        <v>5.6617704</v>
      </c>
      <c r="EZ21" s="15">
        <v>5.779372</v>
      </c>
      <c r="FA21" s="15">
        <v>5.9059044</v>
      </c>
      <c r="FB21" s="15">
        <v>5.8293442</v>
      </c>
      <c r="FC21" s="15">
        <v>5.5338131</v>
      </c>
      <c r="FD21" s="15">
        <v>5.7120005</v>
      </c>
      <c r="FE21" s="15">
        <v>5.9124664</v>
      </c>
      <c r="FF21" s="15">
        <v>5.8792675</v>
      </c>
      <c r="FG21" s="15">
        <v>6.0991218</v>
      </c>
      <c r="FH21" s="15">
        <v>5.7554927</v>
      </c>
      <c r="FI21" s="15">
        <v>5.8400865</v>
      </c>
      <c r="FJ21" s="15">
        <v>5.8839763</v>
      </c>
      <c r="FK21" s="15">
        <v>6.2673001</v>
      </c>
      <c r="FL21" s="15">
        <v>6.1632978</v>
      </c>
      <c r="FM21" s="15">
        <v>5.9771036</v>
      </c>
      <c r="FN21" s="15">
        <v>6.0339155</v>
      </c>
      <c r="FO21" s="15">
        <v>6.1004368</v>
      </c>
      <c r="FP21" s="15">
        <v>6.1003773</v>
      </c>
      <c r="FQ21" s="15">
        <v>5.9081933</v>
      </c>
      <c r="FR21" s="15">
        <v>6.017959</v>
      </c>
      <c r="FS21" s="15">
        <v>5.4823426</v>
      </c>
      <c r="FT21" s="15">
        <v>6.0986124</v>
      </c>
      <c r="FU21" s="15">
        <v>5.9258909</v>
      </c>
      <c r="FV21" s="15">
        <v>5.8154052</v>
      </c>
      <c r="FW21" s="15">
        <v>5.8121774</v>
      </c>
      <c r="FX21" s="15">
        <v>6.0363986</v>
      </c>
      <c r="FY21" s="15">
        <v>5.7802606</v>
      </c>
      <c r="FZ21" s="15">
        <v>5.1474492</v>
      </c>
      <c r="GA21" s="15">
        <v>5.2840671</v>
      </c>
      <c r="GB21" s="15">
        <v>5.4309498</v>
      </c>
      <c r="GC21" s="15">
        <v>5.4842832</v>
      </c>
      <c r="GD21" s="15">
        <v>5.9413502</v>
      </c>
      <c r="GE21" s="15">
        <v>5.9283783</v>
      </c>
      <c r="GF21" s="15">
        <v>6.0148815</v>
      </c>
      <c r="GG21" s="15">
        <v>6.0438728</v>
      </c>
      <c r="GH21" s="15">
        <v>6.0825345</v>
      </c>
      <c r="GI21" s="15">
        <v>5.8472411</v>
      </c>
      <c r="GJ21" s="15">
        <v>5.8712047</v>
      </c>
      <c r="GK21" s="15">
        <v>6.131443</v>
      </c>
      <c r="GL21" s="15">
        <v>6.050283</v>
      </c>
      <c r="GM21" s="15">
        <v>6.0153717</v>
      </c>
      <c r="GN21" s="15">
        <v>6.0255958</v>
      </c>
      <c r="GO21" s="15">
        <v>5.4892947</v>
      </c>
      <c r="GP21" s="15">
        <v>5.2965024</v>
      </c>
      <c r="GQ21" s="15">
        <v>5.6520247</v>
      </c>
      <c r="GR21" s="15">
        <v>5.0969842</v>
      </c>
      <c r="GS21" s="15">
        <v>5.267967</v>
      </c>
      <c r="GT21" s="15">
        <v>5.1303834</v>
      </c>
      <c r="GU21" s="15">
        <v>5.3831239</v>
      </c>
      <c r="GV21" s="15">
        <v>5.06932</v>
      </c>
      <c r="GW21" s="15">
        <v>5.3268682</v>
      </c>
      <c r="GX21" s="15">
        <v>5.2144603</v>
      </c>
      <c r="GY21" s="15">
        <v>5.3893776</v>
      </c>
      <c r="GZ21" s="15">
        <v>5.7365303</v>
      </c>
      <c r="HA21" s="15">
        <v>5.3827082</v>
      </c>
      <c r="HB21" s="15">
        <v>5.1680967</v>
      </c>
      <c r="HC21" s="15">
        <v>5.3308653</v>
      </c>
      <c r="HD21" s="15">
        <v>5.2981803</v>
      </c>
      <c r="HE21" s="15">
        <v>5.8261964</v>
      </c>
      <c r="HF21" s="15">
        <v>5.6073726</v>
      </c>
      <c r="HG21" s="15">
        <v>5.0259572</v>
      </c>
      <c r="HH21" s="15">
        <v>5.1007147</v>
      </c>
      <c r="HI21" s="15">
        <v>5.3893089</v>
      </c>
      <c r="HJ21" s="15">
        <v>5.3582069</v>
      </c>
      <c r="HK21" s="15">
        <v>5.3837873</v>
      </c>
      <c r="HL21" s="15">
        <v>5.497806</v>
      </c>
      <c r="HM21" s="15">
        <v>5.5657102</v>
      </c>
      <c r="HN21" s="15">
        <v>5.6320568</v>
      </c>
      <c r="HO21" s="15">
        <v>5.4413383</v>
      </c>
      <c r="HP21" s="15">
        <v>5.2803882</v>
      </c>
      <c r="HQ21" s="15">
        <v>5.4965332</v>
      </c>
      <c r="HR21" s="15">
        <v>5.4902137</v>
      </c>
      <c r="HS21" s="15">
        <v>5.5307084</v>
      </c>
      <c r="HT21" s="15">
        <v>5.6752426</v>
      </c>
      <c r="HU21" s="15">
        <v>5.8338409</v>
      </c>
      <c r="HV21" s="16"/>
      <c r="HW21" s="16"/>
      <c r="HX21" s="16"/>
      <c r="HY21" s="16"/>
    </row>
    <row r="22">
      <c r="A22" s="15" t="s">
        <v>283</v>
      </c>
      <c r="B22" s="15" t="s">
        <v>284</v>
      </c>
      <c r="C22" s="15" t="s">
        <v>253</v>
      </c>
      <c r="D22" s="15" t="s">
        <v>254</v>
      </c>
      <c r="E22" s="15">
        <v>5.9710787</v>
      </c>
      <c r="F22" s="15">
        <v>5.9906743</v>
      </c>
      <c r="G22" s="15">
        <v>5.5921102</v>
      </c>
      <c r="H22" s="15">
        <v>5.6748687</v>
      </c>
      <c r="I22" s="15">
        <v>5.9560733</v>
      </c>
      <c r="J22" s="15">
        <v>5.4235084</v>
      </c>
      <c r="K22" s="15">
        <v>5.6120381</v>
      </c>
      <c r="L22" s="15">
        <v>5.9479365</v>
      </c>
      <c r="M22" s="15">
        <v>5.6798169</v>
      </c>
      <c r="N22" s="15">
        <v>5.983782</v>
      </c>
      <c r="O22" s="15">
        <v>5.8640514</v>
      </c>
      <c r="P22" s="15">
        <v>5.6334284</v>
      </c>
      <c r="Q22" s="15">
        <v>5.8564445</v>
      </c>
      <c r="R22" s="15">
        <v>6.0047011</v>
      </c>
      <c r="S22" s="15">
        <v>5.6191208</v>
      </c>
      <c r="T22" s="15">
        <v>5.794816</v>
      </c>
      <c r="U22" s="15">
        <v>6.1550702</v>
      </c>
      <c r="V22" s="15">
        <v>6.1089165</v>
      </c>
      <c r="W22" s="15">
        <v>6.2557642</v>
      </c>
      <c r="X22" s="15">
        <v>5.9279404</v>
      </c>
      <c r="Y22" s="15">
        <v>5.8887769</v>
      </c>
      <c r="Z22" s="15">
        <v>6.3200963</v>
      </c>
      <c r="AA22" s="15">
        <v>6.2520435</v>
      </c>
      <c r="AB22" s="15">
        <v>5.6721836</v>
      </c>
      <c r="AC22" s="15">
        <v>6.6177128</v>
      </c>
      <c r="AD22" s="15">
        <v>6.0585323</v>
      </c>
      <c r="AE22" s="15">
        <v>6.0068647</v>
      </c>
      <c r="AF22" s="15">
        <v>6.1820423</v>
      </c>
      <c r="AG22" s="15">
        <v>5.7816916</v>
      </c>
      <c r="AH22" s="15">
        <v>6.0697315</v>
      </c>
      <c r="AI22" s="15">
        <v>6.1739255</v>
      </c>
      <c r="AJ22" s="15">
        <v>5.9126485</v>
      </c>
      <c r="AK22" s="15">
        <v>5.8435352</v>
      </c>
      <c r="AL22" s="15">
        <v>6.1653212</v>
      </c>
      <c r="AM22" s="15">
        <v>5.6976325</v>
      </c>
      <c r="AN22" s="15">
        <v>6.1189124</v>
      </c>
      <c r="AO22" s="15">
        <v>5.7471853</v>
      </c>
      <c r="AP22" s="15">
        <v>6.0625233</v>
      </c>
      <c r="AQ22" s="15">
        <v>5.9215366</v>
      </c>
      <c r="AR22" s="15">
        <v>5.9930701</v>
      </c>
      <c r="AS22" s="15">
        <v>6.04987</v>
      </c>
      <c r="AT22" s="15">
        <v>5.5607568</v>
      </c>
      <c r="AU22" s="15">
        <v>5.8421015</v>
      </c>
      <c r="AV22" s="15">
        <v>6.2210245</v>
      </c>
      <c r="AW22" s="15">
        <v>5.3749179</v>
      </c>
      <c r="AX22" s="15">
        <v>5.9038923</v>
      </c>
      <c r="AY22" s="15">
        <v>5.5335998</v>
      </c>
      <c r="AZ22" s="15">
        <v>5.8609063</v>
      </c>
      <c r="BA22" s="15">
        <v>6.0598275</v>
      </c>
      <c r="BB22" s="15">
        <v>5.7620686</v>
      </c>
      <c r="BC22" s="15">
        <v>6.2713703</v>
      </c>
      <c r="BD22" s="15">
        <v>6.0280648</v>
      </c>
      <c r="BE22" s="15">
        <v>5.8587649</v>
      </c>
      <c r="BF22" s="15">
        <v>6.4138071</v>
      </c>
      <c r="BG22" s="15">
        <v>5.709959</v>
      </c>
      <c r="BH22" s="15">
        <v>5.7803772</v>
      </c>
      <c r="BI22" s="15">
        <v>5.7227124</v>
      </c>
      <c r="BJ22" s="15">
        <v>6.0493378</v>
      </c>
      <c r="BK22" s="15">
        <v>6.1248264</v>
      </c>
      <c r="BL22" s="15">
        <v>5.8517591</v>
      </c>
      <c r="BM22" s="15">
        <v>6.1292374</v>
      </c>
      <c r="BN22" s="15">
        <v>6.4587555</v>
      </c>
      <c r="BO22" s="15">
        <v>6.2714377</v>
      </c>
      <c r="BP22" s="15">
        <v>5.8827522</v>
      </c>
      <c r="BQ22" s="15">
        <v>5.9506456</v>
      </c>
      <c r="BR22" s="15">
        <v>5.0362644</v>
      </c>
      <c r="BS22" s="15">
        <v>6.1136263</v>
      </c>
      <c r="BT22" s="15">
        <v>6.1885138</v>
      </c>
      <c r="BU22" s="15">
        <v>5.768475</v>
      </c>
      <c r="BV22" s="15">
        <v>6.6063326</v>
      </c>
      <c r="BW22" s="15">
        <v>6.5143114</v>
      </c>
      <c r="BX22" s="15">
        <v>6.2138564</v>
      </c>
      <c r="BY22" s="15">
        <v>6.1718453</v>
      </c>
      <c r="BZ22" s="15">
        <v>6.4844331</v>
      </c>
      <c r="CA22" s="15">
        <v>6.4573488</v>
      </c>
      <c r="CB22" s="15">
        <v>6.3702764</v>
      </c>
      <c r="CC22" s="15">
        <v>5.7363339</v>
      </c>
      <c r="CD22" s="15">
        <v>4.6720596</v>
      </c>
      <c r="CE22" s="15">
        <v>5.7088158</v>
      </c>
      <c r="CF22" s="15">
        <v>5.8275297</v>
      </c>
      <c r="CG22" s="15">
        <v>6.0699993</v>
      </c>
      <c r="CH22" s="15">
        <v>6.0297606</v>
      </c>
      <c r="CI22" s="15">
        <v>6.1185597</v>
      </c>
      <c r="CJ22" s="15">
        <v>5.3830776</v>
      </c>
      <c r="CK22" s="15">
        <v>5.8034238</v>
      </c>
      <c r="CL22" s="15">
        <v>5.8573509</v>
      </c>
      <c r="CM22" s="15">
        <v>6.4302163</v>
      </c>
      <c r="CN22" s="15">
        <v>5.843413</v>
      </c>
      <c r="CO22" s="15">
        <v>5.9790379</v>
      </c>
      <c r="CP22" s="15">
        <v>5.8555306</v>
      </c>
      <c r="CQ22" s="15">
        <v>5.6323532</v>
      </c>
      <c r="CR22" s="15">
        <v>5.9021112</v>
      </c>
      <c r="CS22" s="15">
        <v>5.7002981</v>
      </c>
      <c r="CT22" s="15">
        <v>5.9091574</v>
      </c>
      <c r="CU22" s="15">
        <v>6.8356154</v>
      </c>
      <c r="CV22" s="15">
        <v>6.420956</v>
      </c>
      <c r="CW22" s="15">
        <v>6.5725953</v>
      </c>
      <c r="CX22" s="15">
        <v>5.7490555</v>
      </c>
      <c r="CY22" s="15">
        <v>5.8882039</v>
      </c>
      <c r="CZ22" s="15">
        <v>5.2865706</v>
      </c>
      <c r="DA22" s="15">
        <v>5.8631719</v>
      </c>
      <c r="DB22" s="15">
        <v>5.9347052</v>
      </c>
      <c r="DC22" s="15">
        <v>5.8779821</v>
      </c>
      <c r="DD22" s="15">
        <v>5.9199364</v>
      </c>
      <c r="DE22" s="15">
        <v>5.8211496</v>
      </c>
      <c r="DF22" s="15">
        <v>6.1763923</v>
      </c>
      <c r="DG22" s="15">
        <v>6.1379193</v>
      </c>
      <c r="DH22" s="15">
        <v>5.8707246</v>
      </c>
      <c r="DI22" s="15">
        <v>5.876233</v>
      </c>
      <c r="DJ22" s="15">
        <v>6.0980677</v>
      </c>
      <c r="DK22" s="15">
        <v>6.1494434</v>
      </c>
      <c r="DL22" s="15">
        <v>6.2648744</v>
      </c>
      <c r="DM22" s="15">
        <v>5.9473875</v>
      </c>
      <c r="DN22" s="15">
        <v>4.9031951</v>
      </c>
      <c r="DO22" s="15">
        <v>6.2652545</v>
      </c>
      <c r="DP22" s="15">
        <v>7.2857027</v>
      </c>
      <c r="DQ22" s="15">
        <v>5.965047</v>
      </c>
      <c r="DR22" s="15">
        <v>5.6560589</v>
      </c>
      <c r="DS22" s="15">
        <v>6.0494736</v>
      </c>
      <c r="DT22" s="15">
        <v>5.9283915</v>
      </c>
      <c r="DU22" s="15">
        <v>5.7068633</v>
      </c>
      <c r="DV22" s="15">
        <v>6.6813461</v>
      </c>
      <c r="DW22" s="15">
        <v>6.2229101</v>
      </c>
      <c r="DX22" s="15">
        <v>5.6542144</v>
      </c>
      <c r="DY22" s="15">
        <v>6.4931882</v>
      </c>
      <c r="DZ22" s="15">
        <v>5.8525535</v>
      </c>
      <c r="EA22" s="15">
        <v>5.984721</v>
      </c>
      <c r="EB22" s="15">
        <v>6.2461257</v>
      </c>
      <c r="EC22" s="15">
        <v>5.9409308</v>
      </c>
      <c r="ED22" s="15">
        <v>5.6684105</v>
      </c>
      <c r="EE22" s="15">
        <v>5.62235</v>
      </c>
      <c r="EF22" s="15">
        <v>5.9295589</v>
      </c>
      <c r="EG22" s="15">
        <v>5.8102978</v>
      </c>
      <c r="EH22" s="15">
        <v>5.8617201</v>
      </c>
      <c r="EI22" s="15">
        <v>6.4146725</v>
      </c>
      <c r="EJ22" s="15">
        <v>5.956569</v>
      </c>
      <c r="EK22" s="15">
        <v>5.9566719</v>
      </c>
      <c r="EL22" s="15">
        <v>5.9503796</v>
      </c>
      <c r="EM22" s="15">
        <v>5.7801611</v>
      </c>
      <c r="EN22" s="15">
        <v>5.7948187</v>
      </c>
      <c r="EO22" s="15">
        <v>5.8409151</v>
      </c>
      <c r="EP22" s="15">
        <v>5.8075407</v>
      </c>
      <c r="EQ22" s="15">
        <v>5.8099124</v>
      </c>
      <c r="ER22" s="15">
        <v>5.8417687</v>
      </c>
      <c r="ES22" s="15">
        <v>5.9418945</v>
      </c>
      <c r="ET22" s="15">
        <v>5.9814612</v>
      </c>
      <c r="EU22" s="15">
        <v>5.8068443</v>
      </c>
      <c r="EV22" s="15">
        <v>6.0080401</v>
      </c>
      <c r="EW22" s="15">
        <v>5.7163127</v>
      </c>
      <c r="EX22" s="15">
        <v>5.9866731</v>
      </c>
      <c r="EY22" s="15">
        <v>6.2264663</v>
      </c>
      <c r="EZ22" s="15">
        <v>6.0073884</v>
      </c>
      <c r="FA22" s="15">
        <v>6.1068528</v>
      </c>
      <c r="FB22" s="15">
        <v>5.972245</v>
      </c>
      <c r="FC22" s="15">
        <v>5.8758857</v>
      </c>
      <c r="FD22" s="15">
        <v>5.981783</v>
      </c>
      <c r="FE22" s="15">
        <v>5.8567263</v>
      </c>
      <c r="FF22" s="15">
        <v>5.7490426</v>
      </c>
      <c r="FG22" s="15">
        <v>5.766304</v>
      </c>
      <c r="FH22" s="15">
        <v>5.7187473</v>
      </c>
      <c r="FI22" s="15">
        <v>5.8703154</v>
      </c>
      <c r="FJ22" s="15">
        <v>5.8987444</v>
      </c>
      <c r="FK22" s="15">
        <v>5.752426</v>
      </c>
      <c r="FL22" s="15">
        <v>5.6419269</v>
      </c>
      <c r="FM22" s="15">
        <v>5.6121268</v>
      </c>
      <c r="FN22" s="15">
        <v>6.0683602</v>
      </c>
      <c r="FO22" s="15">
        <v>5.6426443</v>
      </c>
      <c r="FP22" s="15">
        <v>6.0883808</v>
      </c>
      <c r="FQ22" s="15">
        <v>5.9401181</v>
      </c>
      <c r="FR22" s="15">
        <v>5.9642432</v>
      </c>
      <c r="FS22" s="15">
        <v>5.8656537</v>
      </c>
      <c r="FT22" s="15">
        <v>5.6933076</v>
      </c>
      <c r="FU22" s="15">
        <v>5.9549075</v>
      </c>
      <c r="FV22" s="15">
        <v>5.8505717</v>
      </c>
      <c r="FW22" s="15">
        <v>5.8839763</v>
      </c>
      <c r="FX22" s="15">
        <v>6.08319</v>
      </c>
      <c r="FY22" s="15">
        <v>5.7101487</v>
      </c>
      <c r="FZ22" s="15">
        <v>6.1506806</v>
      </c>
      <c r="GA22" s="15">
        <v>6.1458745</v>
      </c>
      <c r="GB22" s="15">
        <v>5.96457</v>
      </c>
      <c r="GC22" s="15">
        <v>6.1041418</v>
      </c>
      <c r="GD22" s="15">
        <v>6.1257873</v>
      </c>
      <c r="GE22" s="15">
        <v>6.1223592</v>
      </c>
      <c r="GF22" s="15">
        <v>5.8512883</v>
      </c>
      <c r="GG22" s="15">
        <v>5.8590652</v>
      </c>
      <c r="GH22" s="15">
        <v>6.0338029</v>
      </c>
      <c r="GI22" s="15">
        <v>6.1245207</v>
      </c>
      <c r="GJ22" s="15">
        <v>6.1068746</v>
      </c>
      <c r="GK22" s="15">
        <v>5.9386715</v>
      </c>
      <c r="GL22" s="15">
        <v>6.027886</v>
      </c>
      <c r="GM22" s="15">
        <v>5.9714041</v>
      </c>
      <c r="GN22" s="15">
        <v>6.1140131</v>
      </c>
      <c r="GO22" s="15">
        <v>5.5151647</v>
      </c>
      <c r="GP22" s="15">
        <v>5.7015022</v>
      </c>
      <c r="GQ22" s="15">
        <v>5.7550942</v>
      </c>
      <c r="GR22" s="15">
        <v>4.9690243</v>
      </c>
      <c r="GS22" s="15">
        <v>5.7601389</v>
      </c>
      <c r="GT22" s="15">
        <v>5.8478886</v>
      </c>
      <c r="GU22" s="15">
        <v>5.9007985</v>
      </c>
      <c r="GV22" s="15">
        <v>5.7406563</v>
      </c>
      <c r="GW22" s="15">
        <v>5.7998407</v>
      </c>
      <c r="GX22" s="15">
        <v>5.7876568</v>
      </c>
      <c r="GY22" s="15">
        <v>5.354298</v>
      </c>
      <c r="GZ22" s="15">
        <v>5.1778503</v>
      </c>
      <c r="HA22" s="15">
        <v>5.6550728</v>
      </c>
      <c r="HB22" s="15">
        <v>5.6749998</v>
      </c>
      <c r="HC22" s="15">
        <v>5.7868507</v>
      </c>
      <c r="HD22" s="15">
        <v>5.0807684</v>
      </c>
      <c r="HE22" s="15">
        <v>5.290591</v>
      </c>
      <c r="HF22" s="15">
        <v>5.4540997</v>
      </c>
      <c r="HG22" s="15">
        <v>5.5513827</v>
      </c>
      <c r="HH22" s="15">
        <v>5.4602978</v>
      </c>
      <c r="HI22" s="15">
        <v>5.6315171</v>
      </c>
      <c r="HJ22" s="15">
        <v>5.3064026</v>
      </c>
      <c r="HK22" s="15">
        <v>5.0993053</v>
      </c>
      <c r="HL22" s="15">
        <v>5.5992789</v>
      </c>
      <c r="HM22" s="15">
        <v>5.2941824</v>
      </c>
      <c r="HN22" s="15">
        <v>5.4180535</v>
      </c>
      <c r="HO22" s="15">
        <v>5.2050616</v>
      </c>
      <c r="HP22" s="15">
        <v>5.2606973</v>
      </c>
      <c r="HQ22" s="15">
        <v>5.2529471</v>
      </c>
      <c r="HR22" s="15">
        <v>5.2666301</v>
      </c>
      <c r="HS22" s="15">
        <v>5.1557911</v>
      </c>
      <c r="HT22" s="15">
        <v>4.9761224</v>
      </c>
      <c r="HU22" s="15">
        <v>5.3140737</v>
      </c>
      <c r="HV22" s="16"/>
      <c r="HW22" s="16"/>
      <c r="HX22" s="16"/>
      <c r="HY22" s="16"/>
    </row>
    <row r="23">
      <c r="A23" s="15" t="s">
        <v>285</v>
      </c>
      <c r="B23" s="15" t="s">
        <v>252</v>
      </c>
      <c r="C23" s="15" t="s">
        <v>253</v>
      </c>
      <c r="D23" s="15" t="s">
        <v>267</v>
      </c>
      <c r="E23" s="15">
        <v>5.5965611</v>
      </c>
      <c r="F23" s="15">
        <v>5.6152198</v>
      </c>
      <c r="G23" s="15">
        <v>6.2935174</v>
      </c>
      <c r="H23" s="15">
        <v>6.5047097</v>
      </c>
      <c r="I23" s="15">
        <v>5.258326</v>
      </c>
      <c r="J23" s="15">
        <v>5.9885309</v>
      </c>
      <c r="K23" s="15">
        <v>5.9114368</v>
      </c>
      <c r="L23" s="15">
        <v>5.9711566</v>
      </c>
      <c r="M23" s="15">
        <v>6.145813</v>
      </c>
      <c r="N23" s="15">
        <v>5.2037482</v>
      </c>
      <c r="O23" s="15">
        <v>5.5079719</v>
      </c>
      <c r="P23" s="15">
        <v>6.3634602</v>
      </c>
      <c r="Q23" s="15">
        <v>6.1373964</v>
      </c>
      <c r="R23" s="15">
        <v>6.2004032</v>
      </c>
      <c r="S23" s="15">
        <v>5.460387</v>
      </c>
      <c r="T23" s="15">
        <v>5.7682874</v>
      </c>
      <c r="U23" s="15">
        <v>6.0045231</v>
      </c>
      <c r="V23" s="15">
        <v>5.7126676</v>
      </c>
      <c r="W23" s="15">
        <v>5.1300377</v>
      </c>
      <c r="X23" s="15">
        <v>6.2071752</v>
      </c>
      <c r="Y23" s="15">
        <v>6.0555374</v>
      </c>
      <c r="Z23" s="15">
        <v>5.9323794</v>
      </c>
      <c r="AA23" s="15">
        <v>6.0737253</v>
      </c>
      <c r="AB23" s="15">
        <v>6.2929875</v>
      </c>
      <c r="AC23" s="15">
        <v>6.1976483</v>
      </c>
      <c r="AD23" s="15">
        <v>5.0022687</v>
      </c>
      <c r="AE23" s="15">
        <v>6.5285152</v>
      </c>
      <c r="AF23" s="15">
        <v>5.7618448</v>
      </c>
      <c r="AG23" s="15">
        <v>5.5140076</v>
      </c>
      <c r="AH23" s="15">
        <v>5.7778207</v>
      </c>
      <c r="AI23" s="15">
        <v>5.294199</v>
      </c>
      <c r="AJ23" s="15">
        <v>6.2101631</v>
      </c>
      <c r="AK23" s="15">
        <v>5.8799379</v>
      </c>
      <c r="AL23" s="15">
        <v>5.8839763</v>
      </c>
      <c r="AM23" s="15">
        <v>6.1671627</v>
      </c>
      <c r="AN23" s="15">
        <v>5.3485267</v>
      </c>
      <c r="AO23" s="15">
        <v>5.665073</v>
      </c>
      <c r="AP23" s="15">
        <v>5.5464977</v>
      </c>
      <c r="AQ23" s="15">
        <v>5.1907477</v>
      </c>
      <c r="AR23" s="15">
        <v>5.7147201</v>
      </c>
      <c r="AS23" s="15">
        <v>5.4295476</v>
      </c>
      <c r="AT23" s="15">
        <v>5.6549321</v>
      </c>
      <c r="AU23" s="15">
        <v>6.1462955</v>
      </c>
      <c r="AV23" s="15">
        <v>6.1680957</v>
      </c>
      <c r="AW23" s="15">
        <v>5.1600673</v>
      </c>
      <c r="AX23" s="15">
        <v>4.9959814</v>
      </c>
      <c r="AY23" s="15">
        <v>5.7991507</v>
      </c>
      <c r="AZ23" s="15">
        <v>4.714495</v>
      </c>
      <c r="BA23" s="15">
        <v>6.3333985</v>
      </c>
      <c r="BB23" s="15">
        <v>5.668234</v>
      </c>
      <c r="BC23" s="15">
        <v>5.2453793</v>
      </c>
      <c r="BD23" s="15">
        <v>5.0650046</v>
      </c>
      <c r="BE23" s="15">
        <v>5.9657509</v>
      </c>
      <c r="BF23" s="15">
        <v>5.003578</v>
      </c>
      <c r="BG23" s="15">
        <v>6.0376801</v>
      </c>
      <c r="BH23" s="15">
        <v>6.4545041</v>
      </c>
      <c r="BI23" s="15">
        <v>5.4174122</v>
      </c>
      <c r="BJ23" s="15">
        <v>5.6471532</v>
      </c>
      <c r="BK23" s="15">
        <v>5.8864539</v>
      </c>
      <c r="BL23" s="15">
        <v>6.1075778</v>
      </c>
      <c r="BM23" s="15">
        <v>6.1749372</v>
      </c>
      <c r="BN23" s="15">
        <v>5.9043567</v>
      </c>
      <c r="BO23" s="15">
        <v>5.544822</v>
      </c>
      <c r="BP23" s="15">
        <v>5.6672941</v>
      </c>
      <c r="BQ23" s="15">
        <v>6.116102</v>
      </c>
      <c r="BR23" s="15">
        <v>6.2505121</v>
      </c>
      <c r="BS23" s="15">
        <v>6.0668467</v>
      </c>
      <c r="BT23" s="15">
        <v>5.2967855</v>
      </c>
      <c r="BU23" s="15">
        <v>5.7690576</v>
      </c>
      <c r="BV23" s="15">
        <v>5.2036274</v>
      </c>
      <c r="BW23" s="15">
        <v>5.5363423</v>
      </c>
      <c r="BX23" s="15">
        <v>5.4671989</v>
      </c>
      <c r="BY23" s="15">
        <v>5.4614009</v>
      </c>
      <c r="BZ23" s="15">
        <v>5.5260119</v>
      </c>
      <c r="CA23" s="15">
        <v>5.452708</v>
      </c>
      <c r="CB23" s="15">
        <v>5.73193</v>
      </c>
      <c r="CC23" s="15">
        <v>5.772673</v>
      </c>
      <c r="CD23" s="15">
        <v>6.3437719</v>
      </c>
      <c r="CE23" s="15">
        <v>5.3182881</v>
      </c>
      <c r="CF23" s="15">
        <v>5.9832856</v>
      </c>
      <c r="CG23" s="15">
        <v>6.0760734</v>
      </c>
      <c r="CH23" s="15">
        <v>5.8800577</v>
      </c>
      <c r="CI23" s="15">
        <v>5.484876</v>
      </c>
      <c r="CJ23" s="15">
        <v>6.3188402</v>
      </c>
      <c r="CK23" s="15">
        <v>6.0820564</v>
      </c>
      <c r="CL23" s="15">
        <v>5.4479312</v>
      </c>
      <c r="CM23" s="15">
        <v>5.9414264</v>
      </c>
      <c r="CN23" s="15">
        <v>5.2913589</v>
      </c>
      <c r="CO23" s="15">
        <v>5.07674</v>
      </c>
      <c r="CP23" s="15">
        <v>5.249684</v>
      </c>
      <c r="CQ23" s="15">
        <v>5.71969</v>
      </c>
      <c r="CR23" s="15">
        <v>4.5979338</v>
      </c>
      <c r="CS23" s="15">
        <v>6.4382359</v>
      </c>
      <c r="CT23" s="15">
        <v>5.2155064</v>
      </c>
      <c r="CU23" s="15">
        <v>5.2906209</v>
      </c>
      <c r="CV23" s="15">
        <v>5.4362324</v>
      </c>
      <c r="CW23" s="15">
        <v>5.5873765</v>
      </c>
      <c r="CX23" s="15">
        <v>5.4945725</v>
      </c>
      <c r="CY23" s="15">
        <v>6.1340766</v>
      </c>
      <c r="CZ23" s="15">
        <v>5.1163965</v>
      </c>
      <c r="DA23" s="15">
        <v>6.3418588</v>
      </c>
      <c r="DB23" s="15">
        <v>5.5692893</v>
      </c>
      <c r="DC23" s="15">
        <v>5.2589191</v>
      </c>
      <c r="DD23" s="15">
        <v>5.3336964</v>
      </c>
      <c r="DE23" s="15">
        <v>6.304967</v>
      </c>
      <c r="DF23" s="15">
        <v>5.213059</v>
      </c>
      <c r="DG23" s="15">
        <v>5.4029182</v>
      </c>
      <c r="DH23" s="15">
        <v>5.9180096</v>
      </c>
      <c r="DI23" s="15">
        <v>5.2991552</v>
      </c>
      <c r="DJ23" s="15">
        <v>5.6037844</v>
      </c>
      <c r="DK23" s="15">
        <v>4.9618452</v>
      </c>
      <c r="DL23" s="15">
        <v>5.8626491</v>
      </c>
      <c r="DM23" s="15">
        <v>6.844546</v>
      </c>
      <c r="DN23" s="15">
        <v>5.3191525</v>
      </c>
      <c r="DO23" s="15">
        <v>5.0509595</v>
      </c>
      <c r="DP23" s="15">
        <v>7.311232</v>
      </c>
      <c r="DQ23" s="15">
        <v>5.6300693</v>
      </c>
      <c r="DR23" s="15">
        <v>6.2598392</v>
      </c>
      <c r="DS23" s="15">
        <v>5.4787944</v>
      </c>
      <c r="DT23" s="15">
        <v>5.5636599</v>
      </c>
      <c r="DU23" s="15">
        <v>5.6654751</v>
      </c>
      <c r="DV23" s="15">
        <v>5.3512194</v>
      </c>
      <c r="DW23" s="15">
        <v>6.0556987</v>
      </c>
      <c r="DX23" s="15">
        <v>6.0087199</v>
      </c>
      <c r="DY23" s="15">
        <v>6.4779955</v>
      </c>
      <c r="DZ23" s="15">
        <v>6.2054598</v>
      </c>
      <c r="EA23" s="15">
        <v>6.6517689</v>
      </c>
      <c r="EB23" s="15">
        <v>6.5630734</v>
      </c>
      <c r="EC23" s="15">
        <v>6.7053643</v>
      </c>
      <c r="ED23" s="15">
        <v>6.9858822</v>
      </c>
      <c r="EE23" s="15">
        <v>6.7228596</v>
      </c>
      <c r="EF23" s="15">
        <v>6.7455531</v>
      </c>
      <c r="EG23" s="15">
        <v>5.848237</v>
      </c>
      <c r="EH23" s="15">
        <v>5.7178746</v>
      </c>
      <c r="EI23" s="15">
        <v>6.0078668</v>
      </c>
      <c r="EJ23" s="15">
        <v>5.5979296</v>
      </c>
      <c r="EK23" s="15">
        <v>6.1351989</v>
      </c>
      <c r="EL23" s="15">
        <v>5.8414406</v>
      </c>
      <c r="EM23" s="15">
        <v>5.452455</v>
      </c>
      <c r="EN23" s="15">
        <v>5.9996153</v>
      </c>
      <c r="EO23" s="15">
        <v>5.3913431</v>
      </c>
      <c r="EP23" s="15">
        <v>5.5314343</v>
      </c>
      <c r="EQ23" s="15">
        <v>5.4091553</v>
      </c>
      <c r="ER23" s="15">
        <v>5.803243</v>
      </c>
      <c r="ES23" s="15">
        <v>5.5560996</v>
      </c>
      <c r="ET23" s="15">
        <v>5.3350112</v>
      </c>
      <c r="EU23" s="15">
        <v>5.6092867</v>
      </c>
      <c r="EV23" s="15">
        <v>5.8695178</v>
      </c>
      <c r="EW23" s="15">
        <v>5.2009427</v>
      </c>
      <c r="EX23" s="15">
        <v>6.0427837</v>
      </c>
      <c r="EY23" s="15">
        <v>6.1943672</v>
      </c>
      <c r="EZ23" s="15">
        <v>6.0258984</v>
      </c>
      <c r="FA23" s="15">
        <v>5.9187422</v>
      </c>
      <c r="FB23" s="15">
        <v>5.8787497</v>
      </c>
      <c r="FC23" s="15">
        <v>6.58782</v>
      </c>
      <c r="FD23" s="15">
        <v>6.0331808</v>
      </c>
      <c r="FE23" s="15">
        <v>6.1339231</v>
      </c>
      <c r="FF23" s="15">
        <v>6.1126349</v>
      </c>
      <c r="FG23" s="15">
        <v>6.0864151</v>
      </c>
      <c r="FH23" s="15">
        <v>6.0670123</v>
      </c>
      <c r="FI23" s="15">
        <v>6.1334667</v>
      </c>
      <c r="FJ23" s="15">
        <v>6.2265309</v>
      </c>
      <c r="FK23" s="15">
        <v>6.106934</v>
      </c>
      <c r="FL23" s="15">
        <v>6.0593667</v>
      </c>
      <c r="FM23" s="15">
        <v>6.1052564</v>
      </c>
      <c r="FN23" s="15">
        <v>6.3800379</v>
      </c>
      <c r="FO23" s="15">
        <v>6.0258665</v>
      </c>
      <c r="FP23" s="15">
        <v>5.9475984</v>
      </c>
      <c r="FQ23" s="15">
        <v>5.7697878</v>
      </c>
      <c r="FR23" s="15">
        <v>6.4727126</v>
      </c>
      <c r="FS23" s="15">
        <v>6.1952887</v>
      </c>
      <c r="FT23" s="15">
        <v>6.1277145</v>
      </c>
      <c r="FU23" s="15">
        <v>6.2274544</v>
      </c>
      <c r="FV23" s="15">
        <v>6.1785062</v>
      </c>
      <c r="FW23" s="15">
        <v>6.1080458</v>
      </c>
      <c r="FX23" s="15">
        <v>6.4727138</v>
      </c>
      <c r="FY23" s="15">
        <v>7.0270634</v>
      </c>
      <c r="FZ23" s="15">
        <v>6.8282235</v>
      </c>
      <c r="GA23" s="15">
        <v>5.1863032</v>
      </c>
      <c r="GB23" s="15">
        <v>5.8455513</v>
      </c>
      <c r="GC23" s="15">
        <v>5.6508295</v>
      </c>
      <c r="GD23" s="15">
        <v>5.551563</v>
      </c>
      <c r="GE23" s="15">
        <v>5.1058493</v>
      </c>
      <c r="GF23" s="15">
        <v>5.358561</v>
      </c>
      <c r="GG23" s="15">
        <v>5.15204</v>
      </c>
      <c r="GH23" s="15">
        <v>5.1061111</v>
      </c>
      <c r="GI23" s="15">
        <v>5.3027701</v>
      </c>
      <c r="GJ23" s="15">
        <v>5.3398629</v>
      </c>
      <c r="GK23" s="15">
        <v>5.0886424</v>
      </c>
      <c r="GL23" s="15">
        <v>5.0935336</v>
      </c>
      <c r="GM23" s="15">
        <v>5.471432</v>
      </c>
      <c r="GN23" s="15">
        <v>5.7735429</v>
      </c>
      <c r="GO23" s="15">
        <v>5.9734926</v>
      </c>
      <c r="GP23" s="15">
        <v>5.8138172</v>
      </c>
      <c r="GQ23" s="15">
        <v>5.8972564</v>
      </c>
      <c r="GR23" s="15">
        <v>5.8847842</v>
      </c>
      <c r="GS23" s="15">
        <v>5.8276221</v>
      </c>
      <c r="GT23" s="15">
        <v>5.6772239</v>
      </c>
      <c r="GU23" s="15">
        <v>5.5361917</v>
      </c>
      <c r="GV23" s="15">
        <v>6.0090861</v>
      </c>
      <c r="GW23" s="15">
        <v>5.9002251</v>
      </c>
      <c r="GX23" s="15">
        <v>5.5491739</v>
      </c>
      <c r="GY23" s="15">
        <v>5.7298625</v>
      </c>
      <c r="GZ23" s="15">
        <v>6.1282545</v>
      </c>
      <c r="HA23" s="15">
        <v>6.1676214</v>
      </c>
      <c r="HB23" s="15">
        <v>5.921503</v>
      </c>
      <c r="HC23" s="15">
        <v>5.9510433</v>
      </c>
      <c r="HD23" s="15">
        <v>5.8589008</v>
      </c>
      <c r="HE23" s="15">
        <v>6.1717661</v>
      </c>
      <c r="HF23" s="15">
        <v>6.2353203</v>
      </c>
      <c r="HG23" s="15">
        <v>6.3386797</v>
      </c>
      <c r="HH23" s="15">
        <v>6.1514628</v>
      </c>
      <c r="HI23" s="15">
        <v>6.1373569</v>
      </c>
      <c r="HJ23" s="15">
        <v>6.2645891</v>
      </c>
      <c r="HK23" s="15">
        <v>6.1811833</v>
      </c>
      <c r="HL23" s="15">
        <v>5.9432399</v>
      </c>
      <c r="HM23" s="15">
        <v>6.1561048</v>
      </c>
      <c r="HN23" s="15">
        <v>6.305154</v>
      </c>
      <c r="HO23" s="15">
        <v>6.4094439</v>
      </c>
      <c r="HP23" s="15">
        <v>6.5373025</v>
      </c>
      <c r="HQ23" s="15">
        <v>6.2983227</v>
      </c>
      <c r="HR23" s="15">
        <v>6.2145229</v>
      </c>
      <c r="HS23" s="15">
        <v>6.5703236</v>
      </c>
      <c r="HT23" s="15">
        <v>6.6367288</v>
      </c>
      <c r="HU23" s="15">
        <v>6.6588995</v>
      </c>
      <c r="HV23" s="16"/>
      <c r="HW23" s="16"/>
      <c r="HX23" s="16"/>
      <c r="HY23" s="16"/>
    </row>
    <row r="24">
      <c r="A24" s="15" t="s">
        <v>286</v>
      </c>
      <c r="B24" s="15" t="s">
        <v>287</v>
      </c>
      <c r="C24" s="15" t="s">
        <v>288</v>
      </c>
      <c r="D24" s="15" t="s">
        <v>244</v>
      </c>
      <c r="E24" s="15">
        <v>6.0450098</v>
      </c>
      <c r="F24" s="15">
        <v>6.0188869</v>
      </c>
      <c r="G24" s="15">
        <v>6.4263033</v>
      </c>
      <c r="H24" s="15">
        <v>5.7567098</v>
      </c>
      <c r="I24" s="15">
        <v>6.292197</v>
      </c>
      <c r="J24" s="15">
        <v>5.7149292</v>
      </c>
      <c r="K24" s="15">
        <v>5.9003425</v>
      </c>
      <c r="L24" s="15">
        <v>5.7562855</v>
      </c>
      <c r="M24" s="15">
        <v>5.601356</v>
      </c>
      <c r="N24" s="15">
        <v>6.102528</v>
      </c>
      <c r="O24" s="15">
        <v>6.2660162</v>
      </c>
      <c r="P24" s="15">
        <v>5.4340242</v>
      </c>
      <c r="Q24" s="15">
        <v>5.6955547</v>
      </c>
      <c r="R24" s="15">
        <v>5.7570417</v>
      </c>
      <c r="S24" s="15">
        <v>5.5164575</v>
      </c>
      <c r="T24" s="15">
        <v>6.0943873</v>
      </c>
      <c r="U24" s="15">
        <v>5.828454</v>
      </c>
      <c r="V24" s="15">
        <v>5.9425902</v>
      </c>
      <c r="W24" s="15">
        <v>5.9427769</v>
      </c>
      <c r="X24" s="15">
        <v>5.7946802</v>
      </c>
      <c r="Y24" s="15">
        <v>5.8862436</v>
      </c>
      <c r="Z24" s="15">
        <v>5.8939722</v>
      </c>
      <c r="AA24" s="15">
        <v>5.8085708</v>
      </c>
      <c r="AB24" s="15">
        <v>5.8135684</v>
      </c>
      <c r="AC24" s="15">
        <v>5.6223899</v>
      </c>
      <c r="AD24" s="15">
        <v>5.9538085</v>
      </c>
      <c r="AE24" s="15">
        <v>6.7250411</v>
      </c>
      <c r="AF24" s="15">
        <v>5.8932981</v>
      </c>
      <c r="AG24" s="15">
        <v>6.0455074</v>
      </c>
      <c r="AH24" s="15">
        <v>6.0742087</v>
      </c>
      <c r="AI24" s="15">
        <v>6.039011</v>
      </c>
      <c r="AJ24" s="15">
        <v>5.8750685</v>
      </c>
      <c r="AK24" s="15">
        <v>6.0767363</v>
      </c>
      <c r="AL24" s="15">
        <v>5.6001021</v>
      </c>
      <c r="AM24" s="15">
        <v>5.7657628</v>
      </c>
      <c r="AN24" s="15">
        <v>6.1376433</v>
      </c>
      <c r="AO24" s="15">
        <v>6.0082499</v>
      </c>
      <c r="AP24" s="15">
        <v>5.9088522</v>
      </c>
      <c r="AQ24" s="15">
        <v>5.9807944</v>
      </c>
      <c r="AR24" s="15">
        <v>5.9555947</v>
      </c>
      <c r="AS24" s="15">
        <v>5.6204641</v>
      </c>
      <c r="AT24" s="15">
        <v>6.1137141</v>
      </c>
      <c r="AU24" s="15">
        <v>5.3831517</v>
      </c>
      <c r="AV24" s="15">
        <v>6.0809167</v>
      </c>
      <c r="AW24" s="15">
        <v>5.3229954</v>
      </c>
      <c r="AX24" s="15">
        <v>6.1457454</v>
      </c>
      <c r="AY24" s="15">
        <v>5.7613379</v>
      </c>
      <c r="AZ24" s="15">
        <v>6.0661716</v>
      </c>
      <c r="BA24" s="15">
        <v>5.5374151</v>
      </c>
      <c r="BB24" s="15">
        <v>5.9739788</v>
      </c>
      <c r="BC24" s="15">
        <v>4.5772032</v>
      </c>
      <c r="BD24" s="15">
        <v>5.9845062</v>
      </c>
      <c r="BE24" s="15">
        <v>5.7047767</v>
      </c>
      <c r="BF24" s="15">
        <v>6.206784</v>
      </c>
      <c r="BG24" s="15">
        <v>5.8926695</v>
      </c>
      <c r="BH24" s="15">
        <v>5.702524</v>
      </c>
      <c r="BI24" s="15">
        <v>5.8289964</v>
      </c>
      <c r="BJ24" s="15">
        <v>6.0593232</v>
      </c>
      <c r="BK24" s="15">
        <v>6.5167629</v>
      </c>
      <c r="BL24" s="15">
        <v>6.3996954</v>
      </c>
      <c r="BM24" s="15">
        <v>5.8063786</v>
      </c>
      <c r="BN24" s="15">
        <v>5.9119939</v>
      </c>
      <c r="BO24" s="15">
        <v>5.5044129</v>
      </c>
      <c r="BP24" s="15">
        <v>5.878479</v>
      </c>
      <c r="BQ24" s="15">
        <v>5.8839763</v>
      </c>
      <c r="BR24" s="15">
        <v>5.9742342</v>
      </c>
      <c r="BS24" s="15">
        <v>4.9666905</v>
      </c>
      <c r="BT24" s="15">
        <v>6.2192875</v>
      </c>
      <c r="BU24" s="15">
        <v>5.9637525</v>
      </c>
      <c r="BV24" s="15">
        <v>6.0339814</v>
      </c>
      <c r="BW24" s="15">
        <v>5.8470777</v>
      </c>
      <c r="BX24" s="15">
        <v>5.3442992</v>
      </c>
      <c r="BY24" s="15">
        <v>3.7494438</v>
      </c>
      <c r="BZ24" s="15">
        <v>5.6320896</v>
      </c>
      <c r="CA24" s="15">
        <v>5.493851</v>
      </c>
      <c r="CB24" s="15">
        <v>5.8202844</v>
      </c>
      <c r="CC24" s="15">
        <v>6.3034729</v>
      </c>
      <c r="CD24" s="15">
        <v>5.8817807</v>
      </c>
      <c r="CE24" s="15">
        <v>6.7746415</v>
      </c>
      <c r="CF24" s="15">
        <v>6.2653807</v>
      </c>
      <c r="CG24" s="15">
        <v>5.9603358</v>
      </c>
      <c r="CH24" s="15">
        <v>5.9771999</v>
      </c>
      <c r="CI24" s="15">
        <v>6.6791091</v>
      </c>
      <c r="CJ24" s="15">
        <v>5.8995032</v>
      </c>
      <c r="CK24" s="15">
        <v>5.9736486</v>
      </c>
      <c r="CL24" s="15">
        <v>5.9366652</v>
      </c>
      <c r="CM24" s="15">
        <v>4.9092942</v>
      </c>
      <c r="CN24" s="15">
        <v>6.032853</v>
      </c>
      <c r="CO24" s="15">
        <v>6.1129448</v>
      </c>
      <c r="CP24" s="15">
        <v>5.8897353</v>
      </c>
      <c r="CQ24" s="15">
        <v>5.9909749</v>
      </c>
      <c r="CR24" s="15">
        <v>5.9890105</v>
      </c>
      <c r="CS24" s="15">
        <v>5.3259046</v>
      </c>
      <c r="CT24" s="15">
        <v>5.9574506</v>
      </c>
      <c r="CU24" s="15">
        <v>6.9021737</v>
      </c>
      <c r="CV24" s="15">
        <v>5.624421</v>
      </c>
      <c r="CW24" s="15">
        <v>4.8779531</v>
      </c>
      <c r="CX24" s="15">
        <v>5.9256447</v>
      </c>
      <c r="CY24" s="15">
        <v>6.3698822</v>
      </c>
      <c r="CZ24" s="15">
        <v>6.386753</v>
      </c>
      <c r="DA24" s="15">
        <v>5.8031814</v>
      </c>
      <c r="DB24" s="15">
        <v>5.9132956</v>
      </c>
      <c r="DC24" s="15">
        <v>5.9177967</v>
      </c>
      <c r="DD24" s="15">
        <v>6.0181116</v>
      </c>
      <c r="DE24" s="15">
        <v>5.8128814</v>
      </c>
      <c r="DF24" s="15">
        <v>5.9454468</v>
      </c>
      <c r="DG24" s="15">
        <v>5.8617753</v>
      </c>
      <c r="DH24" s="15">
        <v>6.7840469</v>
      </c>
      <c r="DI24" s="15">
        <v>5.9979249</v>
      </c>
      <c r="DJ24" s="15">
        <v>5.9948353</v>
      </c>
      <c r="DK24" s="15">
        <v>6.7774223</v>
      </c>
      <c r="DL24" s="15">
        <v>6.082405</v>
      </c>
      <c r="DM24" s="15">
        <v>5.9298884</v>
      </c>
      <c r="DN24" s="15">
        <v>6.0565158</v>
      </c>
      <c r="DO24" s="15">
        <v>5.9166072</v>
      </c>
      <c r="DP24" s="15">
        <v>4.8544692</v>
      </c>
      <c r="DQ24" s="15">
        <v>6.2616607</v>
      </c>
      <c r="DR24" s="15">
        <v>5.9738649</v>
      </c>
      <c r="DS24" s="15">
        <v>5.6871649</v>
      </c>
      <c r="DT24" s="15">
        <v>6.1102221</v>
      </c>
      <c r="DU24" s="15">
        <v>6.4831563</v>
      </c>
      <c r="DV24" s="15">
        <v>5.5214905</v>
      </c>
      <c r="DW24" s="15">
        <v>6.146539</v>
      </c>
      <c r="DX24" s="15">
        <v>6.1894916</v>
      </c>
      <c r="DY24" s="15">
        <v>5.2894817</v>
      </c>
      <c r="DZ24" s="15">
        <v>5.7627347</v>
      </c>
      <c r="EA24" s="15">
        <v>5.9544267</v>
      </c>
      <c r="EB24" s="15">
        <v>5.5681286</v>
      </c>
      <c r="EC24" s="15">
        <v>5.6318115</v>
      </c>
      <c r="ED24" s="15">
        <v>5.8165493</v>
      </c>
      <c r="EE24" s="15">
        <v>6.0888155</v>
      </c>
      <c r="EF24" s="15">
        <v>5.4762549</v>
      </c>
      <c r="EG24" s="15">
        <v>5.7495947</v>
      </c>
      <c r="EH24" s="15">
        <v>6.0449651</v>
      </c>
      <c r="EI24" s="15">
        <v>6.2660723</v>
      </c>
      <c r="EJ24" s="15">
        <v>5.9467469</v>
      </c>
      <c r="EK24" s="15">
        <v>5.9761979</v>
      </c>
      <c r="EL24" s="15">
        <v>5.9734223</v>
      </c>
      <c r="EM24" s="15">
        <v>6.2575757</v>
      </c>
      <c r="EN24" s="15">
        <v>5.8455774</v>
      </c>
      <c r="EO24" s="15">
        <v>6.0551776</v>
      </c>
      <c r="EP24" s="15">
        <v>6.1658239</v>
      </c>
      <c r="EQ24" s="15">
        <v>6.0500105</v>
      </c>
      <c r="ER24" s="15">
        <v>6.0281182</v>
      </c>
      <c r="ES24" s="15">
        <v>5.9322882</v>
      </c>
      <c r="ET24" s="15">
        <v>6.439594</v>
      </c>
      <c r="EU24" s="15">
        <v>6.2020773</v>
      </c>
      <c r="EV24" s="15">
        <v>6.344299</v>
      </c>
      <c r="EW24" s="15">
        <v>6.1675402</v>
      </c>
      <c r="EX24" s="15">
        <v>5.997664</v>
      </c>
      <c r="EY24" s="15">
        <v>5.6745566</v>
      </c>
      <c r="EZ24" s="15">
        <v>5.8092144</v>
      </c>
      <c r="FA24" s="15">
        <v>5.9069778</v>
      </c>
      <c r="FB24" s="15">
        <v>5.8231357</v>
      </c>
      <c r="FC24" s="15">
        <v>5.8304722</v>
      </c>
      <c r="FD24" s="15">
        <v>5.7844514</v>
      </c>
      <c r="FE24" s="15">
        <v>5.7835134</v>
      </c>
      <c r="FF24" s="15">
        <v>5.8007937</v>
      </c>
      <c r="FG24" s="15">
        <v>5.8692967</v>
      </c>
      <c r="FH24" s="15">
        <v>6.0443337</v>
      </c>
      <c r="FI24" s="15">
        <v>5.8177618</v>
      </c>
      <c r="FJ24" s="15">
        <v>5.7888257</v>
      </c>
      <c r="FK24" s="15">
        <v>5.8854707</v>
      </c>
      <c r="FL24" s="15">
        <v>5.7839458</v>
      </c>
      <c r="FM24" s="15">
        <v>5.6930795</v>
      </c>
      <c r="FN24" s="15">
        <v>5.6984001</v>
      </c>
      <c r="FO24" s="15">
        <v>5.851936</v>
      </c>
      <c r="FP24" s="15">
        <v>5.9246953</v>
      </c>
      <c r="FQ24" s="15">
        <v>5.8534013</v>
      </c>
      <c r="FR24" s="15">
        <v>5.7834372</v>
      </c>
      <c r="FS24" s="15">
        <v>5.8139534</v>
      </c>
      <c r="FT24" s="15">
        <v>5.9497338</v>
      </c>
      <c r="FU24" s="15">
        <v>5.7386631</v>
      </c>
      <c r="FV24" s="15">
        <v>5.8731562</v>
      </c>
      <c r="FW24" s="15">
        <v>5.8160739</v>
      </c>
      <c r="FX24" s="15">
        <v>5.6221246</v>
      </c>
      <c r="FY24" s="15">
        <v>5.504655</v>
      </c>
      <c r="FZ24" s="15">
        <v>5.5407103</v>
      </c>
      <c r="GA24" s="15">
        <v>5.6795295</v>
      </c>
      <c r="GB24" s="15">
        <v>5.7331527</v>
      </c>
      <c r="GC24" s="15">
        <v>5.6057565</v>
      </c>
      <c r="GD24" s="15">
        <v>6.1169497</v>
      </c>
      <c r="GE24" s="15">
        <v>5.9377435</v>
      </c>
      <c r="GF24" s="15">
        <v>6.0850097</v>
      </c>
      <c r="GG24" s="15">
        <v>5.6589337</v>
      </c>
      <c r="GH24" s="15">
        <v>6.01973</v>
      </c>
      <c r="GI24" s="15">
        <v>5.7846451</v>
      </c>
      <c r="GJ24" s="15">
        <v>6.054525</v>
      </c>
      <c r="GK24" s="15">
        <v>5.9565178</v>
      </c>
      <c r="GL24" s="15">
        <v>5.9256021</v>
      </c>
      <c r="GM24" s="15">
        <v>5.9783924</v>
      </c>
      <c r="GN24" s="15">
        <v>5.855815</v>
      </c>
      <c r="GO24" s="15">
        <v>5.5264063</v>
      </c>
      <c r="GP24" s="15">
        <v>5.424414</v>
      </c>
      <c r="GQ24" s="15">
        <v>5.8889974</v>
      </c>
      <c r="GR24" s="15">
        <v>5.3055888</v>
      </c>
      <c r="GS24" s="15">
        <v>5.1555542</v>
      </c>
      <c r="GT24" s="15">
        <v>5.5738957</v>
      </c>
      <c r="GU24" s="15">
        <v>6.1606841</v>
      </c>
      <c r="GV24" s="15">
        <v>4.9807903</v>
      </c>
      <c r="GW24" s="15">
        <v>5.2696145</v>
      </c>
      <c r="GX24" s="15">
        <v>5.6485301</v>
      </c>
      <c r="GY24" s="15">
        <v>5.928153</v>
      </c>
      <c r="GZ24" s="15">
        <v>5.2672899</v>
      </c>
      <c r="HA24" s="15">
        <v>5.2073864</v>
      </c>
      <c r="HB24" s="15">
        <v>4.9226652</v>
      </c>
      <c r="HC24" s="15">
        <v>5.4109564</v>
      </c>
      <c r="HD24" s="15">
        <v>5.4515846</v>
      </c>
      <c r="HE24" s="15">
        <v>5.3106298</v>
      </c>
      <c r="HF24" s="15">
        <v>5.0874729</v>
      </c>
      <c r="HG24" s="15">
        <v>4.8291387</v>
      </c>
      <c r="HH24" s="15">
        <v>5.1124382</v>
      </c>
      <c r="HI24" s="15">
        <v>5.0156696</v>
      </c>
      <c r="HJ24" s="15">
        <v>5.0947761</v>
      </c>
      <c r="HK24" s="15">
        <v>5.4197053</v>
      </c>
      <c r="HL24" s="15">
        <v>5.9354771</v>
      </c>
      <c r="HM24" s="15">
        <v>5.2975036</v>
      </c>
      <c r="HN24" s="15">
        <v>5.3787823</v>
      </c>
      <c r="HO24" s="15">
        <v>5.1309699</v>
      </c>
      <c r="HP24" s="15">
        <v>5.1979725</v>
      </c>
      <c r="HQ24" s="15">
        <v>5.0552955</v>
      </c>
      <c r="HR24" s="15">
        <v>5.1901687</v>
      </c>
      <c r="HS24" s="15">
        <v>5.2670461</v>
      </c>
      <c r="HT24" s="15">
        <v>5.1012019</v>
      </c>
      <c r="HU24" s="15">
        <v>5.1299364</v>
      </c>
      <c r="HV24" s="16"/>
      <c r="HW24" s="16"/>
      <c r="HX24" s="16"/>
      <c r="HY24" s="16"/>
    </row>
    <row r="25">
      <c r="A25" s="15" t="s">
        <v>289</v>
      </c>
      <c r="B25" s="15" t="s">
        <v>290</v>
      </c>
      <c r="C25" s="15" t="s">
        <v>291</v>
      </c>
      <c r="D25" s="15" t="s">
        <v>244</v>
      </c>
      <c r="E25" s="15">
        <v>5.9991658</v>
      </c>
      <c r="F25" s="15">
        <v>5.704334</v>
      </c>
      <c r="G25" s="15">
        <v>5.6674759</v>
      </c>
      <c r="H25" s="15">
        <v>6.0084716</v>
      </c>
      <c r="I25" s="15">
        <v>6.2089529</v>
      </c>
      <c r="J25" s="15">
        <v>5.6656952</v>
      </c>
      <c r="K25" s="15">
        <v>5.5342842</v>
      </c>
      <c r="L25" s="15">
        <v>5.5874791</v>
      </c>
      <c r="M25" s="15">
        <v>6.017814</v>
      </c>
      <c r="N25" s="15">
        <v>6.2725919</v>
      </c>
      <c r="O25" s="15">
        <v>5.5257584</v>
      </c>
      <c r="P25" s="15">
        <v>6.0091533</v>
      </c>
      <c r="Q25" s="15">
        <v>5.576014</v>
      </c>
      <c r="R25" s="15">
        <v>5.9518262</v>
      </c>
      <c r="S25" s="15">
        <v>6.4728972</v>
      </c>
      <c r="T25" s="15">
        <v>5.7176341</v>
      </c>
      <c r="U25" s="15">
        <v>6.0442048</v>
      </c>
      <c r="V25" s="15">
        <v>6.1213827</v>
      </c>
      <c r="W25" s="15">
        <v>6.2842502</v>
      </c>
      <c r="X25" s="15">
        <v>5.8130227</v>
      </c>
      <c r="Y25" s="15">
        <v>6.0088916</v>
      </c>
      <c r="Z25" s="15">
        <v>5.7733355</v>
      </c>
      <c r="AA25" s="15">
        <v>6.0912816</v>
      </c>
      <c r="AB25" s="15">
        <v>5.7230133</v>
      </c>
      <c r="AC25" s="15">
        <v>5.9737236</v>
      </c>
      <c r="AD25" s="15">
        <v>5.8027453</v>
      </c>
      <c r="AE25" s="15">
        <v>5.9859136</v>
      </c>
      <c r="AF25" s="15">
        <v>5.8606714</v>
      </c>
      <c r="AG25" s="15">
        <v>5.1446336</v>
      </c>
      <c r="AH25" s="15">
        <v>5.4833246</v>
      </c>
      <c r="AI25" s="15">
        <v>6.2695474</v>
      </c>
      <c r="AJ25" s="15">
        <v>5.8120745</v>
      </c>
      <c r="AK25" s="15">
        <v>5.6778866</v>
      </c>
      <c r="AL25" s="15">
        <v>5.8746371</v>
      </c>
      <c r="AM25" s="15">
        <v>5.7680263</v>
      </c>
      <c r="AN25" s="15">
        <v>5.6429008</v>
      </c>
      <c r="AO25" s="15">
        <v>5.0196569</v>
      </c>
      <c r="AP25" s="15">
        <v>5.4319596</v>
      </c>
      <c r="AQ25" s="15">
        <v>5.8348023</v>
      </c>
      <c r="AR25" s="15">
        <v>6.0323134</v>
      </c>
      <c r="AS25" s="15">
        <v>6.2109194</v>
      </c>
      <c r="AT25" s="15">
        <v>5.8539499</v>
      </c>
      <c r="AU25" s="15">
        <v>5.940153</v>
      </c>
      <c r="AV25" s="15">
        <v>5.6986446</v>
      </c>
      <c r="AW25" s="15">
        <v>6.0172249</v>
      </c>
      <c r="AX25" s="15">
        <v>5.3768377</v>
      </c>
      <c r="AY25" s="15">
        <v>6.0661063</v>
      </c>
      <c r="AZ25" s="15">
        <v>6.0182943</v>
      </c>
      <c r="BA25" s="15">
        <v>6.2566557</v>
      </c>
      <c r="BB25" s="15">
        <v>5.6969904</v>
      </c>
      <c r="BC25" s="15">
        <v>6.1285124</v>
      </c>
      <c r="BD25" s="15">
        <v>5.3836253</v>
      </c>
      <c r="BE25" s="15">
        <v>5.936744</v>
      </c>
      <c r="BF25" s="15">
        <v>5.5723521</v>
      </c>
      <c r="BG25" s="15">
        <v>5.7049054</v>
      </c>
      <c r="BH25" s="15">
        <v>5.3233234</v>
      </c>
      <c r="BI25" s="15">
        <v>5.7012731</v>
      </c>
      <c r="BJ25" s="15">
        <v>5.5380945</v>
      </c>
      <c r="BK25" s="15">
        <v>5.815325</v>
      </c>
      <c r="BL25" s="15">
        <v>5.8060079</v>
      </c>
      <c r="BM25" s="15">
        <v>6.3141932</v>
      </c>
      <c r="BN25" s="15">
        <v>6.4102428</v>
      </c>
      <c r="BO25" s="15">
        <v>6.2130687</v>
      </c>
      <c r="BP25" s="15">
        <v>6.269985</v>
      </c>
      <c r="BQ25" s="15">
        <v>5.8091335</v>
      </c>
      <c r="BR25" s="15">
        <v>5.2728098</v>
      </c>
      <c r="BS25" s="15">
        <v>6.4762219</v>
      </c>
      <c r="BT25" s="15">
        <v>6.1450116</v>
      </c>
      <c r="BU25" s="15">
        <v>5.7418164</v>
      </c>
      <c r="BV25" s="15">
        <v>6.4624965</v>
      </c>
      <c r="BW25" s="15">
        <v>6.3856479</v>
      </c>
      <c r="BX25" s="15">
        <v>6.2110957</v>
      </c>
      <c r="BY25" s="15">
        <v>6.215789</v>
      </c>
      <c r="BZ25" s="15">
        <v>6.3669788</v>
      </c>
      <c r="CA25" s="15">
        <v>6.3340269</v>
      </c>
      <c r="CB25" s="15">
        <v>6.3047319</v>
      </c>
      <c r="CC25" s="15">
        <v>5.5006557</v>
      </c>
      <c r="CD25" s="15">
        <v>5.0586554</v>
      </c>
      <c r="CE25" s="15">
        <v>5.7074871</v>
      </c>
      <c r="CF25" s="15">
        <v>5.9706296</v>
      </c>
      <c r="CG25" s="15">
        <v>5.8788276</v>
      </c>
      <c r="CH25" s="15">
        <v>5.8801409</v>
      </c>
      <c r="CI25" s="15">
        <v>5.7670772</v>
      </c>
      <c r="CJ25" s="15">
        <v>5.9811511</v>
      </c>
      <c r="CK25" s="15">
        <v>5.6907072</v>
      </c>
      <c r="CL25" s="15">
        <v>6.3028586</v>
      </c>
      <c r="CM25" s="15">
        <v>6.0631103</v>
      </c>
      <c r="CN25" s="15">
        <v>5.7958301</v>
      </c>
      <c r="CO25" s="15">
        <v>5.77292</v>
      </c>
      <c r="CP25" s="15">
        <v>5.9482134</v>
      </c>
      <c r="CQ25" s="15">
        <v>6.5006507</v>
      </c>
      <c r="CR25" s="15">
        <v>6.2570146</v>
      </c>
      <c r="CS25" s="15">
        <v>5.8844255</v>
      </c>
      <c r="CT25" s="15">
        <v>5.9928403</v>
      </c>
      <c r="CU25" s="15">
        <v>4.914407</v>
      </c>
      <c r="CV25" s="15">
        <v>6.2936364</v>
      </c>
      <c r="CW25" s="15">
        <v>6.528118</v>
      </c>
      <c r="CX25" s="15">
        <v>6.0698455</v>
      </c>
      <c r="CY25" s="15">
        <v>6.0767347</v>
      </c>
      <c r="CZ25" s="15">
        <v>6.3157964</v>
      </c>
      <c r="DA25" s="15">
        <v>3.7623874</v>
      </c>
      <c r="DB25" s="15">
        <v>5.3243095</v>
      </c>
      <c r="DC25" s="15">
        <v>5.8468534</v>
      </c>
      <c r="DD25" s="15">
        <v>5.8687683</v>
      </c>
      <c r="DE25" s="15">
        <v>5.7546613</v>
      </c>
      <c r="DF25" s="15">
        <v>6.0986213</v>
      </c>
      <c r="DG25" s="15">
        <v>5.0358935</v>
      </c>
      <c r="DH25" s="15">
        <v>6.0183671</v>
      </c>
      <c r="DI25" s="15">
        <v>5.8447565</v>
      </c>
      <c r="DJ25" s="15">
        <v>5.8543727</v>
      </c>
      <c r="DK25" s="15">
        <v>5.8930529</v>
      </c>
      <c r="DL25" s="15">
        <v>6.0193028</v>
      </c>
      <c r="DM25" s="15">
        <v>5.3854064</v>
      </c>
      <c r="DN25" s="15">
        <v>5.7947288</v>
      </c>
      <c r="DO25" s="15">
        <v>6.3874132</v>
      </c>
      <c r="DP25" s="15">
        <v>4.8554734</v>
      </c>
      <c r="DQ25" s="15">
        <v>6.1568019</v>
      </c>
      <c r="DR25" s="15">
        <v>5.6141724</v>
      </c>
      <c r="DS25" s="15">
        <v>6.3235016</v>
      </c>
      <c r="DT25" s="15">
        <v>6.1631751</v>
      </c>
      <c r="DU25" s="15">
        <v>6.058984</v>
      </c>
      <c r="DV25" s="15">
        <v>6.1192316</v>
      </c>
      <c r="DW25" s="15">
        <v>5.8118556</v>
      </c>
      <c r="DX25" s="15">
        <v>5.2409312</v>
      </c>
      <c r="DY25" s="15">
        <v>5.6117019</v>
      </c>
      <c r="DZ25" s="15">
        <v>5.896128</v>
      </c>
      <c r="EA25" s="15">
        <v>6.1199313</v>
      </c>
      <c r="EB25" s="15">
        <v>5.9162232</v>
      </c>
      <c r="EC25" s="15">
        <v>5.8671281</v>
      </c>
      <c r="ED25" s="15">
        <v>6.1187483</v>
      </c>
      <c r="EE25" s="15">
        <v>5.9302279</v>
      </c>
      <c r="EF25" s="15">
        <v>6.2117227</v>
      </c>
      <c r="EG25" s="15">
        <v>5.7036438</v>
      </c>
      <c r="EH25" s="15">
        <v>5.9433285</v>
      </c>
      <c r="EI25" s="15">
        <v>5.9142366</v>
      </c>
      <c r="EJ25" s="15">
        <v>5.9964981</v>
      </c>
      <c r="EK25" s="15">
        <v>5.821049</v>
      </c>
      <c r="EL25" s="15">
        <v>5.4798116</v>
      </c>
      <c r="EM25" s="15">
        <v>5.6489778</v>
      </c>
      <c r="EN25" s="15">
        <v>5.6842492</v>
      </c>
      <c r="EO25" s="15">
        <v>5.7398592</v>
      </c>
      <c r="EP25" s="15">
        <v>5.8778957</v>
      </c>
      <c r="EQ25" s="15">
        <v>5.7383992</v>
      </c>
      <c r="ER25" s="15">
        <v>5.8950926</v>
      </c>
      <c r="ES25" s="15">
        <v>5.8265811</v>
      </c>
      <c r="ET25" s="15">
        <v>5.2139212</v>
      </c>
      <c r="EU25" s="15">
        <v>5.6447245</v>
      </c>
      <c r="EV25" s="15">
        <v>5.7586411</v>
      </c>
      <c r="EW25" s="15">
        <v>5.8839763</v>
      </c>
      <c r="EX25" s="15">
        <v>5.4821625</v>
      </c>
      <c r="EY25" s="15">
        <v>5.4412612</v>
      </c>
      <c r="EZ25" s="15">
        <v>5.567561</v>
      </c>
      <c r="FA25" s="15">
        <v>5.7918908</v>
      </c>
      <c r="FB25" s="15">
        <v>5.5334787</v>
      </c>
      <c r="FC25" s="15">
        <v>5.4548004</v>
      </c>
      <c r="FD25" s="15">
        <v>5.7292442</v>
      </c>
      <c r="FE25" s="15">
        <v>5.8062991</v>
      </c>
      <c r="FF25" s="15">
        <v>5.2550307</v>
      </c>
      <c r="FG25" s="15">
        <v>5.520005</v>
      </c>
      <c r="FH25" s="15">
        <v>5.5064768</v>
      </c>
      <c r="FI25" s="15">
        <v>5.9087153</v>
      </c>
      <c r="FJ25" s="15">
        <v>5.8887458</v>
      </c>
      <c r="FK25" s="15">
        <v>5.377083</v>
      </c>
      <c r="FL25" s="15">
        <v>5.5083859</v>
      </c>
      <c r="FM25" s="15">
        <v>5.6589346</v>
      </c>
      <c r="FN25" s="15">
        <v>6.156353</v>
      </c>
      <c r="FO25" s="15">
        <v>5.7806153</v>
      </c>
      <c r="FP25" s="15">
        <v>5.5782264</v>
      </c>
      <c r="FQ25" s="15">
        <v>5.6481012</v>
      </c>
      <c r="FR25" s="15">
        <v>5.901648</v>
      </c>
      <c r="FS25" s="15">
        <v>5.3633293</v>
      </c>
      <c r="FT25" s="15">
        <v>5.9458334</v>
      </c>
      <c r="FU25" s="15">
        <v>5.5225199</v>
      </c>
      <c r="FV25" s="15">
        <v>5.6338399</v>
      </c>
      <c r="FW25" s="15">
        <v>5.9465313</v>
      </c>
      <c r="FX25" s="15">
        <v>5.888973</v>
      </c>
      <c r="FY25" s="15">
        <v>5.9280342</v>
      </c>
      <c r="FZ25" s="15">
        <v>6.800395</v>
      </c>
      <c r="GA25" s="15">
        <v>5.3848473</v>
      </c>
      <c r="GB25" s="15">
        <v>5.2746457</v>
      </c>
      <c r="GC25" s="15">
        <v>5.835369</v>
      </c>
      <c r="GD25" s="15">
        <v>5.8577176</v>
      </c>
      <c r="GE25" s="15">
        <v>5.6206401</v>
      </c>
      <c r="GF25" s="15">
        <v>5.7011973</v>
      </c>
      <c r="GG25" s="15">
        <v>5.6438416</v>
      </c>
      <c r="GH25" s="15">
        <v>5.4324741</v>
      </c>
      <c r="GI25" s="15">
        <v>5.4951261</v>
      </c>
      <c r="GJ25" s="15">
        <v>5.4264865</v>
      </c>
      <c r="GK25" s="15">
        <v>5.7522899</v>
      </c>
      <c r="GL25" s="15">
        <v>5.6579531</v>
      </c>
      <c r="GM25" s="15">
        <v>5.1747616</v>
      </c>
      <c r="GN25" s="15">
        <v>5.8180901</v>
      </c>
      <c r="GO25" s="15">
        <v>6.0984904</v>
      </c>
      <c r="GP25" s="15">
        <v>6.0462605</v>
      </c>
      <c r="GQ25" s="15">
        <v>6.0493511</v>
      </c>
      <c r="GR25" s="15">
        <v>6.4558249</v>
      </c>
      <c r="GS25" s="15">
        <v>6.1864281</v>
      </c>
      <c r="GT25" s="15">
        <v>6.1520441</v>
      </c>
      <c r="GU25" s="15">
        <v>5.8900505</v>
      </c>
      <c r="GV25" s="15">
        <v>6.1866441</v>
      </c>
      <c r="GW25" s="15">
        <v>6.2468333</v>
      </c>
      <c r="GX25" s="15">
        <v>6.1444174</v>
      </c>
      <c r="GY25" s="15">
        <v>6.046406</v>
      </c>
      <c r="GZ25" s="15">
        <v>5.8339628</v>
      </c>
      <c r="HA25" s="15">
        <v>5.9594484</v>
      </c>
      <c r="HB25" s="15">
        <v>6.2211955</v>
      </c>
      <c r="HC25" s="15">
        <v>6.3433213</v>
      </c>
      <c r="HD25" s="15">
        <v>6.333394</v>
      </c>
      <c r="HE25" s="15">
        <v>6.0152219</v>
      </c>
      <c r="HF25" s="15">
        <v>5.9956378</v>
      </c>
      <c r="HG25" s="15">
        <v>6.1145414</v>
      </c>
      <c r="HH25" s="15">
        <v>6.0365556</v>
      </c>
      <c r="HI25" s="15">
        <v>6.5000767</v>
      </c>
      <c r="HJ25" s="15">
        <v>6.5929651</v>
      </c>
      <c r="HK25" s="15">
        <v>6.5328113</v>
      </c>
      <c r="HL25" s="15">
        <v>5.8623965</v>
      </c>
      <c r="HM25" s="15">
        <v>6.1879864</v>
      </c>
      <c r="HN25" s="15">
        <v>6.1432541</v>
      </c>
      <c r="HO25" s="15">
        <v>6.2046497</v>
      </c>
      <c r="HP25" s="15">
        <v>6.2993121</v>
      </c>
      <c r="HQ25" s="15">
        <v>6.5990148</v>
      </c>
      <c r="HR25" s="15">
        <v>6.7414552</v>
      </c>
      <c r="HS25" s="15">
        <v>6.2807848</v>
      </c>
      <c r="HT25" s="15">
        <v>6.0610185</v>
      </c>
      <c r="HU25" s="15">
        <v>6.2967641</v>
      </c>
      <c r="HV25" s="16"/>
      <c r="HW25" s="16"/>
      <c r="HX25" s="16"/>
      <c r="HY25" s="16"/>
    </row>
    <row r="26">
      <c r="A26" s="15" t="s">
        <v>292</v>
      </c>
      <c r="B26" s="15" t="s">
        <v>293</v>
      </c>
      <c r="C26" s="15" t="s">
        <v>294</v>
      </c>
      <c r="D26" s="15" t="s">
        <v>244</v>
      </c>
      <c r="E26" s="15">
        <v>5.8982357</v>
      </c>
      <c r="F26" s="15">
        <v>5.8395425</v>
      </c>
      <c r="G26" s="15">
        <v>5.0810282</v>
      </c>
      <c r="H26" s="15">
        <v>6.2459034</v>
      </c>
      <c r="I26" s="15">
        <v>5.5826185</v>
      </c>
      <c r="J26" s="15">
        <v>5.8570428</v>
      </c>
      <c r="K26" s="15">
        <v>6.5506157</v>
      </c>
      <c r="L26" s="15">
        <v>5.9196982</v>
      </c>
      <c r="M26" s="15">
        <v>5.3107049</v>
      </c>
      <c r="N26" s="15">
        <v>6.162948</v>
      </c>
      <c r="O26" s="15">
        <v>6.1477318</v>
      </c>
      <c r="P26" s="15">
        <v>5.9715398</v>
      </c>
      <c r="Q26" s="15">
        <v>6.3778637</v>
      </c>
      <c r="R26" s="15">
        <v>8.150746</v>
      </c>
      <c r="S26" s="15">
        <v>6.3796208</v>
      </c>
      <c r="T26" s="15">
        <v>5.7889204</v>
      </c>
      <c r="U26" s="15">
        <v>6.0929887</v>
      </c>
      <c r="V26" s="15">
        <v>5.4779079</v>
      </c>
      <c r="W26" s="15">
        <v>6.3245141</v>
      </c>
      <c r="X26" s="15">
        <v>5.9296569</v>
      </c>
      <c r="Y26" s="15">
        <v>5.8778962</v>
      </c>
      <c r="Z26" s="15">
        <v>5.1578994</v>
      </c>
      <c r="AA26" s="15">
        <v>5.242005</v>
      </c>
      <c r="AB26" s="15">
        <v>5.5854918</v>
      </c>
      <c r="AC26" s="15">
        <v>7.4384555</v>
      </c>
      <c r="AD26" s="15">
        <v>6.3878661</v>
      </c>
      <c r="AE26" s="15">
        <v>7.8884028</v>
      </c>
      <c r="AF26" s="15">
        <v>7.2108285</v>
      </c>
      <c r="AG26" s="15">
        <v>5.7987082</v>
      </c>
      <c r="AH26" s="15">
        <v>5.7429979</v>
      </c>
      <c r="AI26" s="15">
        <v>5.4251418</v>
      </c>
      <c r="AJ26" s="15">
        <v>5.728574</v>
      </c>
      <c r="AK26" s="15">
        <v>5.1850946</v>
      </c>
      <c r="AL26" s="15">
        <v>5.338465</v>
      </c>
      <c r="AM26" s="15">
        <v>6.3698873</v>
      </c>
      <c r="AN26" s="15">
        <v>6.3366247</v>
      </c>
      <c r="AO26" s="15">
        <v>5.8186256</v>
      </c>
      <c r="AP26" s="15">
        <v>5.4309259</v>
      </c>
      <c r="AQ26" s="15">
        <v>6.3198785</v>
      </c>
      <c r="AR26" s="15">
        <v>6.2734308</v>
      </c>
      <c r="AS26" s="15">
        <v>5.8241771</v>
      </c>
      <c r="AT26" s="15">
        <v>7.8396443</v>
      </c>
      <c r="AU26" s="15">
        <v>5.776821</v>
      </c>
      <c r="AV26" s="15">
        <v>5.2634758</v>
      </c>
      <c r="AW26" s="15">
        <v>6.5151422</v>
      </c>
      <c r="AX26" s="15">
        <v>6.4456847</v>
      </c>
      <c r="AY26" s="15">
        <v>7.8284237</v>
      </c>
      <c r="AZ26" s="15">
        <v>7.0346137</v>
      </c>
      <c r="BA26" s="15">
        <v>6.3799939</v>
      </c>
      <c r="BB26" s="15">
        <v>6.594783</v>
      </c>
      <c r="BC26" s="15">
        <v>5.2717252</v>
      </c>
      <c r="BD26" s="15">
        <v>5.5278951</v>
      </c>
      <c r="BE26" s="15">
        <v>6.4495398</v>
      </c>
      <c r="BF26" s="15">
        <v>6.2828966</v>
      </c>
      <c r="BG26" s="15">
        <v>6.244555</v>
      </c>
      <c r="BH26" s="15">
        <v>5.8264551</v>
      </c>
      <c r="BI26" s="15">
        <v>5.9108119</v>
      </c>
      <c r="BJ26" s="15">
        <v>6.034089</v>
      </c>
      <c r="BK26" s="15">
        <v>5.8527506</v>
      </c>
      <c r="BL26" s="15">
        <v>5.3323886</v>
      </c>
      <c r="BM26" s="15">
        <v>6.1412962</v>
      </c>
      <c r="BN26" s="15">
        <v>6.327638</v>
      </c>
      <c r="BO26" s="15">
        <v>5.8545485</v>
      </c>
      <c r="BP26" s="15">
        <v>5.6175578</v>
      </c>
      <c r="BQ26" s="15">
        <v>5.8885129</v>
      </c>
      <c r="BR26" s="15">
        <v>4.7211308</v>
      </c>
      <c r="BS26" s="15">
        <v>6.1744548</v>
      </c>
      <c r="BT26" s="15">
        <v>5.6980773</v>
      </c>
      <c r="BU26" s="15">
        <v>5.7398153</v>
      </c>
      <c r="BV26" s="15">
        <v>6.2187398</v>
      </c>
      <c r="BW26" s="15">
        <v>6.2451868</v>
      </c>
      <c r="BX26" s="15">
        <v>5.8679367</v>
      </c>
      <c r="BY26" s="15">
        <v>5.8847464</v>
      </c>
      <c r="BZ26" s="15">
        <v>6.0577488</v>
      </c>
      <c r="CA26" s="15">
        <v>5.8953835</v>
      </c>
      <c r="CB26" s="15">
        <v>6.0205626</v>
      </c>
      <c r="CC26" s="15">
        <v>5.4914333</v>
      </c>
      <c r="CD26" s="15">
        <v>4.9366121</v>
      </c>
      <c r="CE26" s="15">
        <v>5.3213485</v>
      </c>
      <c r="CF26" s="15">
        <v>5.8839763</v>
      </c>
      <c r="CG26" s="15">
        <v>5.6586045</v>
      </c>
      <c r="CH26" s="15">
        <v>6.1021843</v>
      </c>
      <c r="CI26" s="15">
        <v>6.4417136</v>
      </c>
      <c r="CJ26" s="15">
        <v>6.020455</v>
      </c>
      <c r="CK26" s="15">
        <v>5.9212573</v>
      </c>
      <c r="CL26" s="15">
        <v>5.7316106</v>
      </c>
      <c r="CM26" s="15">
        <v>5.4212057</v>
      </c>
      <c r="CN26" s="15">
        <v>5.4239275</v>
      </c>
      <c r="CO26" s="15">
        <v>5.3416102</v>
      </c>
      <c r="CP26" s="15">
        <v>5.6404271</v>
      </c>
      <c r="CQ26" s="15">
        <v>5.9500375</v>
      </c>
      <c r="CR26" s="15">
        <v>5.3299179</v>
      </c>
      <c r="CS26" s="15">
        <v>5.3979732</v>
      </c>
      <c r="CT26" s="15">
        <v>5.5330094</v>
      </c>
      <c r="CU26" s="15">
        <v>5.5994379</v>
      </c>
      <c r="CV26" s="15">
        <v>6.096009</v>
      </c>
      <c r="CW26" s="15">
        <v>6.1755286</v>
      </c>
      <c r="CX26" s="15">
        <v>5.8713382</v>
      </c>
      <c r="CY26" s="15">
        <v>5.9972233</v>
      </c>
      <c r="CZ26" s="15">
        <v>4.9183011</v>
      </c>
      <c r="DA26" s="15">
        <v>6.2479797</v>
      </c>
      <c r="DB26" s="15">
        <v>5.4051247</v>
      </c>
      <c r="DC26" s="15">
        <v>5.5244332</v>
      </c>
      <c r="DD26" s="15">
        <v>5.641162</v>
      </c>
      <c r="DE26" s="15">
        <v>6.4071817</v>
      </c>
      <c r="DF26" s="15">
        <v>6.1495788</v>
      </c>
      <c r="DG26" s="15">
        <v>6.1023648</v>
      </c>
      <c r="DH26" s="15">
        <v>5.8495544</v>
      </c>
      <c r="DI26" s="15">
        <v>5.6535229</v>
      </c>
      <c r="DJ26" s="15">
        <v>5.2720648</v>
      </c>
      <c r="DK26" s="15">
        <v>6.2561844</v>
      </c>
      <c r="DL26" s="15">
        <v>6.2376088</v>
      </c>
      <c r="DM26" s="15">
        <v>6.706194</v>
      </c>
      <c r="DN26" s="15">
        <v>5.0559308</v>
      </c>
      <c r="DO26" s="15">
        <v>5.8382747</v>
      </c>
      <c r="DP26" s="15">
        <v>5.7551282</v>
      </c>
      <c r="DQ26" s="15">
        <v>5.6299691</v>
      </c>
      <c r="DR26" s="15">
        <v>5.9905168</v>
      </c>
      <c r="DS26" s="15">
        <v>5.8964162</v>
      </c>
      <c r="DT26" s="15">
        <v>5.6272975</v>
      </c>
      <c r="DU26" s="15">
        <v>5.834185</v>
      </c>
      <c r="DV26" s="15">
        <v>6.2667873</v>
      </c>
      <c r="DW26" s="15">
        <v>5.3661481</v>
      </c>
      <c r="DX26" s="15">
        <v>5.5012842</v>
      </c>
      <c r="DY26" s="15">
        <v>5.7200705</v>
      </c>
      <c r="DZ26" s="15">
        <v>5.2062365</v>
      </c>
      <c r="EA26" s="15">
        <v>5.4421988</v>
      </c>
      <c r="EB26" s="15">
        <v>5.9881064</v>
      </c>
      <c r="EC26" s="15">
        <v>5.7737737</v>
      </c>
      <c r="ED26" s="15">
        <v>6.1574343</v>
      </c>
      <c r="EE26" s="15">
        <v>6.253697</v>
      </c>
      <c r="EF26" s="15">
        <v>5.8301751</v>
      </c>
      <c r="EG26" s="15">
        <v>6.4284927</v>
      </c>
      <c r="EH26" s="15">
        <v>5.8071497</v>
      </c>
      <c r="EI26" s="15">
        <v>5.5269322</v>
      </c>
      <c r="EJ26" s="15">
        <v>5.7485499</v>
      </c>
      <c r="EK26" s="15">
        <v>6.4687107</v>
      </c>
      <c r="EL26" s="15">
        <v>6.280105</v>
      </c>
      <c r="EM26" s="15">
        <v>6.6093609</v>
      </c>
      <c r="EN26" s="15">
        <v>6.7053089</v>
      </c>
      <c r="EO26" s="15">
        <v>6.4524523</v>
      </c>
      <c r="EP26" s="15">
        <v>6.8759589</v>
      </c>
      <c r="EQ26" s="15">
        <v>6.4517077</v>
      </c>
      <c r="ER26" s="15">
        <v>7.0229998</v>
      </c>
      <c r="ES26" s="15">
        <v>6.495688</v>
      </c>
      <c r="ET26" s="15">
        <v>5.4238699</v>
      </c>
      <c r="EU26" s="15">
        <v>5.4798226</v>
      </c>
      <c r="EV26" s="15">
        <v>5.9338825</v>
      </c>
      <c r="EW26" s="15">
        <v>5.8874261</v>
      </c>
      <c r="EX26" s="15">
        <v>6.0939218</v>
      </c>
      <c r="EY26" s="15">
        <v>5.1823415</v>
      </c>
      <c r="EZ26" s="15">
        <v>5.4052042</v>
      </c>
      <c r="FA26" s="15">
        <v>5.4813594</v>
      </c>
      <c r="FB26" s="15">
        <v>5.730763</v>
      </c>
      <c r="FC26" s="15">
        <v>5.6554559</v>
      </c>
      <c r="FD26" s="15">
        <v>5.393781</v>
      </c>
      <c r="FE26" s="15">
        <v>5.6605447</v>
      </c>
      <c r="FF26" s="15">
        <v>6.2130165</v>
      </c>
      <c r="FG26" s="15">
        <v>5.561957</v>
      </c>
      <c r="FH26" s="15">
        <v>5.3480207</v>
      </c>
      <c r="FI26" s="15">
        <v>5.3856898</v>
      </c>
      <c r="FJ26" s="15">
        <v>5.5397186</v>
      </c>
      <c r="FK26" s="15">
        <v>5.9666209</v>
      </c>
      <c r="FL26" s="15">
        <v>5.8932309</v>
      </c>
      <c r="FM26" s="15">
        <v>5.6878702</v>
      </c>
      <c r="FN26" s="15">
        <v>5.4155784</v>
      </c>
      <c r="FO26" s="15">
        <v>6.2630312</v>
      </c>
      <c r="FP26" s="15">
        <v>5.869676</v>
      </c>
      <c r="FQ26" s="15">
        <v>5.8005789</v>
      </c>
      <c r="FR26" s="15">
        <v>5.5908713</v>
      </c>
      <c r="FS26" s="15">
        <v>5.3846139</v>
      </c>
      <c r="FT26" s="15">
        <v>5.6650366</v>
      </c>
      <c r="FU26" s="15">
        <v>5.6630486</v>
      </c>
      <c r="FV26" s="15">
        <v>5.5086101</v>
      </c>
      <c r="FW26" s="15">
        <v>5.3475945</v>
      </c>
      <c r="FX26" s="15">
        <v>5.3803079</v>
      </c>
      <c r="FY26" s="15">
        <v>5.6870304</v>
      </c>
      <c r="FZ26" s="15">
        <v>6.1631768</v>
      </c>
      <c r="GA26" s="15">
        <v>5.8362786</v>
      </c>
      <c r="GB26" s="15">
        <v>5.9753318</v>
      </c>
      <c r="GC26" s="15">
        <v>6.1117541</v>
      </c>
      <c r="GD26" s="15">
        <v>6.3328772</v>
      </c>
      <c r="GE26" s="15">
        <v>6.3920757</v>
      </c>
      <c r="GF26" s="15">
        <v>6.412711</v>
      </c>
      <c r="GG26" s="15">
        <v>6.7069507</v>
      </c>
      <c r="GH26" s="15">
        <v>6.4920982</v>
      </c>
      <c r="GI26" s="15">
        <v>6.3251953</v>
      </c>
      <c r="GJ26" s="15">
        <v>6.3548415</v>
      </c>
      <c r="GK26" s="15">
        <v>6.6617626</v>
      </c>
      <c r="GL26" s="15">
        <v>6.5692143</v>
      </c>
      <c r="GM26" s="15">
        <v>6.4393297</v>
      </c>
      <c r="GN26" s="15">
        <v>6.6056724</v>
      </c>
      <c r="GO26" s="15">
        <v>6.1518158</v>
      </c>
      <c r="GP26" s="15">
        <v>5.8940141</v>
      </c>
      <c r="GQ26" s="15">
        <v>6.1626357</v>
      </c>
      <c r="GR26" s="15">
        <v>6.0126147</v>
      </c>
      <c r="GS26" s="15">
        <v>5.9126569</v>
      </c>
      <c r="GT26" s="15">
        <v>5.8124974</v>
      </c>
      <c r="GU26" s="15">
        <v>5.8163658</v>
      </c>
      <c r="GV26" s="15">
        <v>6.002714</v>
      </c>
      <c r="GW26" s="15">
        <v>5.8694248</v>
      </c>
      <c r="GX26" s="15">
        <v>5.6800706</v>
      </c>
      <c r="GY26" s="15">
        <v>5.6845788</v>
      </c>
      <c r="GZ26" s="15">
        <v>6.0700508</v>
      </c>
      <c r="HA26" s="15">
        <v>6.0949431</v>
      </c>
      <c r="HB26" s="15">
        <v>5.8109202</v>
      </c>
      <c r="HC26" s="15">
        <v>5.752554</v>
      </c>
      <c r="HD26" s="15">
        <v>5.5879137</v>
      </c>
      <c r="HE26" s="15">
        <v>6.0382603</v>
      </c>
      <c r="HF26" s="15">
        <v>6.0271649</v>
      </c>
      <c r="HG26" s="15">
        <v>5.763451</v>
      </c>
      <c r="HH26" s="15">
        <v>6.0112529</v>
      </c>
      <c r="HI26" s="15">
        <v>5.7292224</v>
      </c>
      <c r="HJ26" s="15">
        <v>5.407313</v>
      </c>
      <c r="HK26" s="15">
        <v>5.7037546</v>
      </c>
      <c r="HL26" s="15">
        <v>6.4065092</v>
      </c>
      <c r="HM26" s="15">
        <v>5.8825505</v>
      </c>
      <c r="HN26" s="15">
        <v>6.2090202</v>
      </c>
      <c r="HO26" s="15">
        <v>6.1379731</v>
      </c>
      <c r="HP26" s="15">
        <v>5.993761</v>
      </c>
      <c r="HQ26" s="15">
        <v>5.6259057</v>
      </c>
      <c r="HR26" s="15">
        <v>5.6314466</v>
      </c>
      <c r="HS26" s="15">
        <v>5.8633293</v>
      </c>
      <c r="HT26" s="15">
        <v>5.8991876</v>
      </c>
      <c r="HU26" s="15">
        <v>6.160904</v>
      </c>
      <c r="HV26" s="16"/>
      <c r="HW26" s="16"/>
      <c r="HX26" s="16"/>
      <c r="HY26" s="16"/>
    </row>
    <row r="27">
      <c r="A27" s="15" t="s">
        <v>295</v>
      </c>
      <c r="B27" s="15" t="s">
        <v>284</v>
      </c>
      <c r="C27" s="15" t="s">
        <v>296</v>
      </c>
      <c r="D27" s="15" t="s">
        <v>244</v>
      </c>
      <c r="E27" s="15">
        <v>7.9163973</v>
      </c>
      <c r="F27" s="15">
        <v>5.5304329</v>
      </c>
      <c r="G27" s="15">
        <v>5.8443256</v>
      </c>
      <c r="H27" s="15">
        <v>6.2989418</v>
      </c>
      <c r="I27" s="15">
        <v>6.8349454</v>
      </c>
      <c r="J27" s="15">
        <v>5.323628</v>
      </c>
      <c r="K27" s="15">
        <v>6.2894387</v>
      </c>
      <c r="L27" s="15">
        <v>6.121037</v>
      </c>
      <c r="M27" s="15">
        <v>5.9350186</v>
      </c>
      <c r="N27" s="15">
        <v>6.6500771</v>
      </c>
      <c r="O27" s="15">
        <v>6.5691763</v>
      </c>
      <c r="P27" s="15">
        <v>5.5845685</v>
      </c>
      <c r="Q27" s="15">
        <v>6.6394258</v>
      </c>
      <c r="R27" s="15">
        <v>6.4954054</v>
      </c>
      <c r="S27" s="15">
        <v>5.7782366</v>
      </c>
      <c r="T27" s="15">
        <v>5.4729193</v>
      </c>
      <c r="U27" s="15">
        <v>5.657924</v>
      </c>
      <c r="V27" s="15">
        <v>5.389996</v>
      </c>
      <c r="W27" s="15">
        <v>5.457155</v>
      </c>
      <c r="X27" s="15">
        <v>6.0009527</v>
      </c>
      <c r="Y27" s="15">
        <v>6.4991039</v>
      </c>
      <c r="Z27" s="15">
        <v>5.923387</v>
      </c>
      <c r="AA27" s="15">
        <v>5.8446052</v>
      </c>
      <c r="AB27" s="15">
        <v>5.8147641</v>
      </c>
      <c r="AC27" s="15">
        <v>6.31231</v>
      </c>
      <c r="AD27" s="15">
        <v>6.632746</v>
      </c>
      <c r="AE27" s="15">
        <v>5.0612512</v>
      </c>
      <c r="AF27" s="15">
        <v>6.5132702</v>
      </c>
      <c r="AG27" s="15">
        <v>7.4929498</v>
      </c>
      <c r="AH27" s="15">
        <v>6.3903012</v>
      </c>
      <c r="AI27" s="15">
        <v>6.0455518</v>
      </c>
      <c r="AJ27" s="15">
        <v>5.9954711</v>
      </c>
      <c r="AK27" s="15">
        <v>6.0650264</v>
      </c>
      <c r="AL27" s="15">
        <v>6.0346207</v>
      </c>
      <c r="AM27" s="15">
        <v>6.4228417</v>
      </c>
      <c r="AN27" s="15">
        <v>6.0904494</v>
      </c>
      <c r="AO27" s="15">
        <v>5.8537214</v>
      </c>
      <c r="AP27" s="15">
        <v>5.4137485</v>
      </c>
      <c r="AQ27" s="15">
        <v>6.3093913</v>
      </c>
      <c r="AR27" s="15">
        <v>6.2596594</v>
      </c>
      <c r="AS27" s="15">
        <v>5.8226142</v>
      </c>
      <c r="AT27" s="15">
        <v>5.8907199</v>
      </c>
      <c r="AU27" s="15">
        <v>5.7787725</v>
      </c>
      <c r="AV27" s="15">
        <v>5.7583934</v>
      </c>
      <c r="AW27" s="15">
        <v>5.2011605</v>
      </c>
      <c r="AX27" s="15">
        <v>6.5553319</v>
      </c>
      <c r="AY27" s="15">
        <v>5.8723052</v>
      </c>
      <c r="AZ27" s="15">
        <v>6.5158396</v>
      </c>
      <c r="BA27" s="15">
        <v>5.8886333</v>
      </c>
      <c r="BB27" s="15">
        <v>6.4311004</v>
      </c>
      <c r="BC27" s="15">
        <v>4.3663901</v>
      </c>
      <c r="BD27" s="15">
        <v>6.6985593</v>
      </c>
      <c r="BE27" s="15">
        <v>6.2954655</v>
      </c>
      <c r="BF27" s="15">
        <v>5.7504592</v>
      </c>
      <c r="BG27" s="15">
        <v>6.5894571</v>
      </c>
      <c r="BH27" s="15">
        <v>6.1409778</v>
      </c>
      <c r="BI27" s="15">
        <v>5.8446318</v>
      </c>
      <c r="BJ27" s="15">
        <v>6.3284895</v>
      </c>
      <c r="BK27" s="15">
        <v>5.457596</v>
      </c>
      <c r="BL27" s="15">
        <v>6.6980993</v>
      </c>
      <c r="BM27" s="15">
        <v>4.846066</v>
      </c>
      <c r="BN27" s="15">
        <v>6.5814402</v>
      </c>
      <c r="BO27" s="15">
        <v>6.2557684</v>
      </c>
      <c r="BP27" s="15">
        <v>5.9617639</v>
      </c>
      <c r="BQ27" s="15">
        <v>6.127109</v>
      </c>
      <c r="BR27" s="15">
        <v>5.8284124</v>
      </c>
      <c r="BS27" s="15">
        <v>5.3880671</v>
      </c>
      <c r="BT27" s="15">
        <v>6.4623341</v>
      </c>
      <c r="BU27" s="15">
        <v>5.9177246</v>
      </c>
      <c r="BV27" s="15">
        <v>6.4497332</v>
      </c>
      <c r="BW27" s="15">
        <v>6.5910641</v>
      </c>
      <c r="BX27" s="15">
        <v>6.1287707</v>
      </c>
      <c r="BY27" s="15">
        <v>6.1625902</v>
      </c>
      <c r="BZ27" s="15">
        <v>6.5266023</v>
      </c>
      <c r="CA27" s="15">
        <v>6.5471257</v>
      </c>
      <c r="CB27" s="15">
        <v>6.5466134</v>
      </c>
      <c r="CC27" s="15">
        <v>6.143854</v>
      </c>
      <c r="CD27" s="15">
        <v>5.9906556</v>
      </c>
      <c r="CE27" s="15">
        <v>6.4308303</v>
      </c>
      <c r="CF27" s="15">
        <v>5.9112923</v>
      </c>
      <c r="CG27" s="15">
        <v>5.9907442</v>
      </c>
      <c r="CH27" s="15">
        <v>6.4988878</v>
      </c>
      <c r="CI27" s="15">
        <v>7.2125297</v>
      </c>
      <c r="CJ27" s="15">
        <v>5.7153713</v>
      </c>
      <c r="CK27" s="15">
        <v>6.4336588</v>
      </c>
      <c r="CL27" s="15">
        <v>6.123086</v>
      </c>
      <c r="CM27" s="15">
        <v>6.532667</v>
      </c>
      <c r="CN27" s="15">
        <v>6.3573978</v>
      </c>
      <c r="CO27" s="15">
        <v>6.7378831</v>
      </c>
      <c r="CP27" s="15">
        <v>6.3811783</v>
      </c>
      <c r="CQ27" s="15">
        <v>7.4209302</v>
      </c>
      <c r="CR27" s="15">
        <v>6.3939878</v>
      </c>
      <c r="CS27" s="15">
        <v>5.6002419</v>
      </c>
      <c r="CT27" s="15">
        <v>6.3052002</v>
      </c>
      <c r="CU27" s="15">
        <v>7.5886908</v>
      </c>
      <c r="CV27" s="15">
        <v>6.2673848</v>
      </c>
      <c r="CW27" s="15">
        <v>5.2122451</v>
      </c>
      <c r="CX27" s="15">
        <v>6.1021415</v>
      </c>
      <c r="CY27" s="15">
        <v>5.4342536</v>
      </c>
      <c r="CZ27" s="15">
        <v>6.2372349</v>
      </c>
      <c r="DA27" s="15">
        <v>5.4929138</v>
      </c>
      <c r="DB27" s="15">
        <v>6.0063988</v>
      </c>
      <c r="DC27" s="15">
        <v>6.3038173</v>
      </c>
      <c r="DD27" s="15">
        <v>6.3053708</v>
      </c>
      <c r="DE27" s="15">
        <v>5.86849</v>
      </c>
      <c r="DF27" s="15">
        <v>5.6459817</v>
      </c>
      <c r="DG27" s="15">
        <v>6.9393482</v>
      </c>
      <c r="DH27" s="15">
        <v>6.2460358</v>
      </c>
      <c r="DI27" s="15">
        <v>6.3322255</v>
      </c>
      <c r="DJ27" s="15">
        <v>6.0585162</v>
      </c>
      <c r="DK27" s="15">
        <v>7.2715803</v>
      </c>
      <c r="DL27" s="15">
        <v>5.9244757</v>
      </c>
      <c r="DM27" s="15">
        <v>5.9164508</v>
      </c>
      <c r="DN27" s="15">
        <v>6.4948948</v>
      </c>
      <c r="DO27" s="15">
        <v>6.2942704</v>
      </c>
      <c r="DP27" s="15">
        <v>7.4885971</v>
      </c>
      <c r="DQ27" s="15">
        <v>6.2636438</v>
      </c>
      <c r="DR27" s="15">
        <v>5.8114195</v>
      </c>
      <c r="DS27" s="15">
        <v>5.7905546</v>
      </c>
      <c r="DT27" s="15">
        <v>5.8188049</v>
      </c>
      <c r="DU27" s="15">
        <v>6.4357258</v>
      </c>
      <c r="DV27" s="15">
        <v>6.5505819</v>
      </c>
      <c r="DW27" s="15">
        <v>6.1157228</v>
      </c>
      <c r="DX27" s="15">
        <v>6.4972171</v>
      </c>
      <c r="DY27" s="15">
        <v>6.3980344</v>
      </c>
      <c r="DZ27" s="15">
        <v>5.8619107</v>
      </c>
      <c r="EA27" s="15">
        <v>5.8770309</v>
      </c>
      <c r="EB27" s="15">
        <v>6.8339231</v>
      </c>
      <c r="EC27" s="15">
        <v>6.5862015</v>
      </c>
      <c r="ED27" s="15">
        <v>6.5408575</v>
      </c>
      <c r="EE27" s="15">
        <v>6.6061036</v>
      </c>
      <c r="EF27" s="15">
        <v>6.4556597</v>
      </c>
      <c r="EG27" s="15">
        <v>5.8176578</v>
      </c>
      <c r="EH27" s="15">
        <v>6.5496836</v>
      </c>
      <c r="EI27" s="15">
        <v>6.0699496</v>
      </c>
      <c r="EJ27" s="15">
        <v>6.2291126</v>
      </c>
      <c r="EK27" s="15">
        <v>5.7807168</v>
      </c>
      <c r="EL27" s="15">
        <v>5.6629738</v>
      </c>
      <c r="EM27" s="15">
        <v>5.9334965</v>
      </c>
      <c r="EN27" s="15">
        <v>5.7246297</v>
      </c>
      <c r="EO27" s="15">
        <v>5.9110304</v>
      </c>
      <c r="EP27" s="15">
        <v>5.850176</v>
      </c>
      <c r="EQ27" s="15">
        <v>5.9002089</v>
      </c>
      <c r="ER27" s="15">
        <v>5.7017397</v>
      </c>
      <c r="ES27" s="15">
        <v>5.3874445</v>
      </c>
      <c r="ET27" s="15">
        <v>5.732569</v>
      </c>
      <c r="EU27" s="15">
        <v>5.7821219</v>
      </c>
      <c r="EV27" s="15">
        <v>5.8888626</v>
      </c>
      <c r="EW27" s="15">
        <v>5.2530311</v>
      </c>
      <c r="EX27" s="15">
        <v>5.1356738</v>
      </c>
      <c r="EY27" s="15">
        <v>5.8085109</v>
      </c>
      <c r="EZ27" s="15">
        <v>5.7264576</v>
      </c>
      <c r="FA27" s="15">
        <v>5.7527775</v>
      </c>
      <c r="FB27" s="15">
        <v>5.7977786</v>
      </c>
      <c r="FC27" s="15">
        <v>5.7678084</v>
      </c>
      <c r="FD27" s="15">
        <v>5.8563055</v>
      </c>
      <c r="FE27" s="15">
        <v>5.8369296</v>
      </c>
      <c r="FF27" s="15">
        <v>5.7269912</v>
      </c>
      <c r="FG27" s="15">
        <v>5.7954851</v>
      </c>
      <c r="FH27" s="15">
        <v>5.8014769</v>
      </c>
      <c r="FI27" s="15">
        <v>5.9059271</v>
      </c>
      <c r="FJ27" s="15">
        <v>5.8380979</v>
      </c>
      <c r="FK27" s="15">
        <v>5.6266904</v>
      </c>
      <c r="FL27" s="15">
        <v>5.7613643</v>
      </c>
      <c r="FM27" s="15">
        <v>5.7211329</v>
      </c>
      <c r="FN27" s="15">
        <v>5.9994955</v>
      </c>
      <c r="FO27" s="15">
        <v>5.8151162</v>
      </c>
      <c r="FP27" s="15">
        <v>5.8923191</v>
      </c>
      <c r="FQ27" s="15">
        <v>5.9409285</v>
      </c>
      <c r="FR27" s="15">
        <v>5.6190534</v>
      </c>
      <c r="FS27" s="15">
        <v>5.7096987</v>
      </c>
      <c r="FT27" s="15">
        <v>5.8750164</v>
      </c>
      <c r="FU27" s="15">
        <v>5.9524355</v>
      </c>
      <c r="FV27" s="15">
        <v>5.9840982</v>
      </c>
      <c r="FW27" s="15">
        <v>5.9281459</v>
      </c>
      <c r="FX27" s="15">
        <v>5.8573345</v>
      </c>
      <c r="FY27" s="15">
        <v>5.8469413</v>
      </c>
      <c r="FZ27" s="15">
        <v>5.597143</v>
      </c>
      <c r="GA27" s="15">
        <v>5.899111</v>
      </c>
      <c r="GB27" s="15">
        <v>5.7669757</v>
      </c>
      <c r="GC27" s="15">
        <v>5.8507055</v>
      </c>
      <c r="GD27" s="15">
        <v>5.7135428</v>
      </c>
      <c r="GE27" s="15">
        <v>5.7488539</v>
      </c>
      <c r="GF27" s="15">
        <v>5.8660822</v>
      </c>
      <c r="GG27" s="15">
        <v>5.8338157</v>
      </c>
      <c r="GH27" s="15">
        <v>5.8651967</v>
      </c>
      <c r="GI27" s="15">
        <v>5.7290438</v>
      </c>
      <c r="GJ27" s="15">
        <v>5.7425417</v>
      </c>
      <c r="GK27" s="15">
        <v>5.9589753</v>
      </c>
      <c r="GL27" s="15">
        <v>6.0262357</v>
      </c>
      <c r="GM27" s="15">
        <v>5.8334527</v>
      </c>
      <c r="GN27" s="15">
        <v>5.8839763</v>
      </c>
      <c r="GO27" s="15">
        <v>5.5029555</v>
      </c>
      <c r="GP27" s="15">
        <v>5.3818627</v>
      </c>
      <c r="GQ27" s="15">
        <v>5.5928284</v>
      </c>
      <c r="GR27" s="15">
        <v>5.2685845</v>
      </c>
      <c r="GS27" s="15">
        <v>5.4651588</v>
      </c>
      <c r="GT27" s="15">
        <v>5.3685097</v>
      </c>
      <c r="GU27" s="15">
        <v>5.6846233</v>
      </c>
      <c r="GV27" s="15">
        <v>5.3645429</v>
      </c>
      <c r="GW27" s="15">
        <v>5.5391711</v>
      </c>
      <c r="GX27" s="15">
        <v>5.5557993</v>
      </c>
      <c r="GY27" s="15">
        <v>5.8481362</v>
      </c>
      <c r="GZ27" s="15">
        <v>5.309589</v>
      </c>
      <c r="HA27" s="15">
        <v>5.379525</v>
      </c>
      <c r="HB27" s="15">
        <v>5.6295579</v>
      </c>
      <c r="HC27" s="15">
        <v>5.6566344</v>
      </c>
      <c r="HD27" s="15">
        <v>5.6660406</v>
      </c>
      <c r="HE27" s="15">
        <v>5.4959866</v>
      </c>
      <c r="HF27" s="15">
        <v>5.5509807</v>
      </c>
      <c r="HG27" s="15">
        <v>5.1985421</v>
      </c>
      <c r="HH27" s="15">
        <v>5.7043213</v>
      </c>
      <c r="HI27" s="15">
        <v>5.7328973</v>
      </c>
      <c r="HJ27" s="15">
        <v>5.5836243</v>
      </c>
      <c r="HK27" s="15">
        <v>5.6408337</v>
      </c>
      <c r="HL27" s="15">
        <v>5.8258114</v>
      </c>
      <c r="HM27" s="15">
        <v>5.5290749</v>
      </c>
      <c r="HN27" s="15">
        <v>5.6358162</v>
      </c>
      <c r="HO27" s="15">
        <v>5.6555181</v>
      </c>
      <c r="HP27" s="15">
        <v>5.5648024</v>
      </c>
      <c r="HQ27" s="15">
        <v>5.7183069</v>
      </c>
      <c r="HR27" s="15">
        <v>5.6459152</v>
      </c>
      <c r="HS27" s="15">
        <v>5.573292</v>
      </c>
      <c r="HT27" s="15">
        <v>5.939645</v>
      </c>
      <c r="HU27" s="15">
        <v>5.5566237</v>
      </c>
      <c r="HV27" s="16"/>
      <c r="HW27" s="16"/>
      <c r="HX27" s="16"/>
      <c r="HY27" s="16"/>
    </row>
    <row r="28">
      <c r="A28" s="15" t="s">
        <v>297</v>
      </c>
      <c r="B28" s="15" t="s">
        <v>242</v>
      </c>
      <c r="C28" s="15" t="s">
        <v>253</v>
      </c>
      <c r="D28" s="15" t="s">
        <v>244</v>
      </c>
      <c r="E28" s="15">
        <v>6.1065383</v>
      </c>
      <c r="F28" s="15">
        <v>5.8250608</v>
      </c>
      <c r="G28" s="15">
        <v>5.6123094</v>
      </c>
      <c r="H28" s="15">
        <v>6.3337725</v>
      </c>
      <c r="I28" s="15">
        <v>5.683713</v>
      </c>
      <c r="J28" s="15">
        <v>5.8839763</v>
      </c>
      <c r="K28" s="15">
        <v>5.8795478</v>
      </c>
      <c r="L28" s="15">
        <v>5.5630403</v>
      </c>
      <c r="M28" s="15">
        <v>5.5252412</v>
      </c>
      <c r="N28" s="15">
        <v>5.6660019</v>
      </c>
      <c r="O28" s="15">
        <v>5.6769518</v>
      </c>
      <c r="P28" s="15">
        <v>5.6928969</v>
      </c>
      <c r="Q28" s="15">
        <v>5.3473562</v>
      </c>
      <c r="R28" s="15">
        <v>5.9338398</v>
      </c>
      <c r="S28" s="15">
        <v>5.7656233</v>
      </c>
      <c r="T28" s="15">
        <v>6.1303261</v>
      </c>
      <c r="U28" s="15">
        <v>5.8423984</v>
      </c>
      <c r="V28" s="15">
        <v>5.7945593</v>
      </c>
      <c r="W28" s="15">
        <v>5.9813224</v>
      </c>
      <c r="X28" s="15">
        <v>5.93712</v>
      </c>
      <c r="Y28" s="15">
        <v>5.8900009</v>
      </c>
      <c r="Z28" s="15">
        <v>5.2319309</v>
      </c>
      <c r="AA28" s="15">
        <v>5.5062389</v>
      </c>
      <c r="AB28" s="15">
        <v>5.5171743</v>
      </c>
      <c r="AC28" s="15">
        <v>5.4837615</v>
      </c>
      <c r="AD28" s="15">
        <v>6.2172743</v>
      </c>
      <c r="AE28" s="15">
        <v>6.6215404</v>
      </c>
      <c r="AF28" s="15">
        <v>6.1519621</v>
      </c>
      <c r="AG28" s="15">
        <v>5.7122168</v>
      </c>
      <c r="AH28" s="15">
        <v>5.9163083</v>
      </c>
      <c r="AI28" s="15">
        <v>7.8159065</v>
      </c>
      <c r="AJ28" s="15">
        <v>5.9123125</v>
      </c>
      <c r="AK28" s="15">
        <v>5.7637921</v>
      </c>
      <c r="AL28" s="15">
        <v>5.5628943</v>
      </c>
      <c r="AM28" s="15">
        <v>5.9123555</v>
      </c>
      <c r="AN28" s="15">
        <v>5.7125849</v>
      </c>
      <c r="AO28" s="15">
        <v>5.8503353</v>
      </c>
      <c r="AP28" s="15">
        <v>6.1680998</v>
      </c>
      <c r="AQ28" s="15">
        <v>6.0211299</v>
      </c>
      <c r="AR28" s="15">
        <v>5.9687835</v>
      </c>
      <c r="AS28" s="15">
        <v>7.1249037</v>
      </c>
      <c r="AT28" s="15">
        <v>6.2407721</v>
      </c>
      <c r="AU28" s="15">
        <v>5.2395197</v>
      </c>
      <c r="AV28" s="15">
        <v>5.5972215</v>
      </c>
      <c r="AW28" s="15">
        <v>6.0614854</v>
      </c>
      <c r="AX28" s="15">
        <v>6.3098669</v>
      </c>
      <c r="AY28" s="15">
        <v>6.2013931</v>
      </c>
      <c r="AZ28" s="15">
        <v>6.0926943</v>
      </c>
      <c r="BA28" s="15">
        <v>5.8101873</v>
      </c>
      <c r="BB28" s="15">
        <v>6.2902933</v>
      </c>
      <c r="BC28" s="15">
        <v>6.2714189</v>
      </c>
      <c r="BD28" s="15">
        <v>5.38546</v>
      </c>
      <c r="BE28" s="15">
        <v>5.8883262</v>
      </c>
      <c r="BF28" s="15">
        <v>6.1666839</v>
      </c>
      <c r="BG28" s="15">
        <v>6.0102885</v>
      </c>
      <c r="BH28" s="15">
        <v>5.7128584</v>
      </c>
      <c r="BI28" s="15">
        <v>5.923175</v>
      </c>
      <c r="BJ28" s="15">
        <v>5.9857239</v>
      </c>
      <c r="BK28" s="15">
        <v>5.785911</v>
      </c>
      <c r="BL28" s="15">
        <v>5.7700883</v>
      </c>
      <c r="BM28" s="15">
        <v>6.0935797</v>
      </c>
      <c r="BN28" s="15">
        <v>5.7733283</v>
      </c>
      <c r="BO28" s="15">
        <v>5.8312003</v>
      </c>
      <c r="BP28" s="15">
        <v>5.9358648</v>
      </c>
      <c r="BQ28" s="15">
        <v>5.7756858</v>
      </c>
      <c r="BR28" s="15">
        <v>6.0770677</v>
      </c>
      <c r="BS28" s="15">
        <v>5.8911579</v>
      </c>
      <c r="BT28" s="15">
        <v>5.919666</v>
      </c>
      <c r="BU28" s="15">
        <v>6.0593883</v>
      </c>
      <c r="BV28" s="15">
        <v>5.8706641</v>
      </c>
      <c r="BW28" s="15">
        <v>5.8702335</v>
      </c>
      <c r="BX28" s="15">
        <v>5.8678339</v>
      </c>
      <c r="BY28" s="15">
        <v>5.8000467</v>
      </c>
      <c r="BZ28" s="15">
        <v>5.8264835</v>
      </c>
      <c r="CA28" s="15">
        <v>5.7994946</v>
      </c>
      <c r="CB28" s="15">
        <v>5.9298857</v>
      </c>
      <c r="CC28" s="15">
        <v>5.8213466</v>
      </c>
      <c r="CD28" s="15">
        <v>5.9801197</v>
      </c>
      <c r="CE28" s="15">
        <v>5.8967468</v>
      </c>
      <c r="CF28" s="15">
        <v>6.0361274</v>
      </c>
      <c r="CG28" s="15">
        <v>5.2273454</v>
      </c>
      <c r="CH28" s="15">
        <v>6.3597422</v>
      </c>
      <c r="CI28" s="15">
        <v>6.7710201</v>
      </c>
      <c r="CJ28" s="15">
        <v>5.5260476</v>
      </c>
      <c r="CK28" s="15">
        <v>5.6735925</v>
      </c>
      <c r="CL28" s="15">
        <v>5.9358337</v>
      </c>
      <c r="CM28" s="15">
        <v>5.6404988</v>
      </c>
      <c r="CN28" s="15">
        <v>5.940772</v>
      </c>
      <c r="CO28" s="15">
        <v>5.7729283</v>
      </c>
      <c r="CP28" s="15">
        <v>6.0061038</v>
      </c>
      <c r="CQ28" s="15">
        <v>6.1399102</v>
      </c>
      <c r="CR28" s="15">
        <v>5.9176768</v>
      </c>
      <c r="CS28" s="15">
        <v>5.3599012</v>
      </c>
      <c r="CT28" s="15">
        <v>6.1029812</v>
      </c>
      <c r="CU28" s="15">
        <v>6.0378601</v>
      </c>
      <c r="CV28" s="15">
        <v>5.6633207</v>
      </c>
      <c r="CW28" s="15">
        <v>5.7638728</v>
      </c>
      <c r="CX28" s="15">
        <v>5.8776617</v>
      </c>
      <c r="CY28" s="15">
        <v>5.8517352</v>
      </c>
      <c r="CZ28" s="15">
        <v>5.0790866</v>
      </c>
      <c r="DA28" s="15">
        <v>6.6893395</v>
      </c>
      <c r="DB28" s="15">
        <v>5.5692965</v>
      </c>
      <c r="DC28" s="15">
        <v>5.9264205</v>
      </c>
      <c r="DD28" s="15">
        <v>5.9788386</v>
      </c>
      <c r="DE28" s="15">
        <v>5.7993389</v>
      </c>
      <c r="DF28" s="15">
        <v>6.0476337</v>
      </c>
      <c r="DG28" s="15">
        <v>5.6807616</v>
      </c>
      <c r="DH28" s="15">
        <v>6.7541755</v>
      </c>
      <c r="DI28" s="15">
        <v>6.0258473</v>
      </c>
      <c r="DJ28" s="15">
        <v>5.7160863</v>
      </c>
      <c r="DK28" s="15">
        <v>4.7253494</v>
      </c>
      <c r="DL28" s="15">
        <v>6.4004108</v>
      </c>
      <c r="DM28" s="15">
        <v>5.9369768</v>
      </c>
      <c r="DN28" s="15">
        <v>6.0058346</v>
      </c>
      <c r="DO28" s="15">
        <v>5.6520833</v>
      </c>
      <c r="DP28" s="15">
        <v>6.0683215</v>
      </c>
      <c r="DQ28" s="15">
        <v>5.7932634</v>
      </c>
      <c r="DR28" s="15">
        <v>5.6761553</v>
      </c>
      <c r="DS28" s="15">
        <v>5.6373847</v>
      </c>
      <c r="DT28" s="15">
        <v>5.9311986</v>
      </c>
      <c r="DU28" s="15">
        <v>5.9450971</v>
      </c>
      <c r="DV28" s="15">
        <v>5.7584015</v>
      </c>
      <c r="DW28" s="15">
        <v>6.4187079</v>
      </c>
      <c r="DX28" s="15">
        <v>5.4189232</v>
      </c>
      <c r="DY28" s="15">
        <v>5.3782977</v>
      </c>
      <c r="DZ28" s="15">
        <v>6.1054905</v>
      </c>
      <c r="EA28" s="15">
        <v>6.1749751</v>
      </c>
      <c r="EB28" s="15">
        <v>5.6436114</v>
      </c>
      <c r="EC28" s="15">
        <v>5.827261</v>
      </c>
      <c r="ED28" s="15">
        <v>6.0769199</v>
      </c>
      <c r="EE28" s="15">
        <v>6.4177809</v>
      </c>
      <c r="EF28" s="15">
        <v>6.0894103</v>
      </c>
      <c r="EG28" s="15">
        <v>6.1822745</v>
      </c>
      <c r="EH28" s="15">
        <v>5.8243825</v>
      </c>
      <c r="EI28" s="15">
        <v>5.5698145</v>
      </c>
      <c r="EJ28" s="15">
        <v>6.0164816</v>
      </c>
      <c r="EK28" s="15">
        <v>5.6945057</v>
      </c>
      <c r="EL28" s="15">
        <v>6.369983</v>
      </c>
      <c r="EM28" s="15">
        <v>6.3688234</v>
      </c>
      <c r="EN28" s="15">
        <v>6.5002388</v>
      </c>
      <c r="EO28" s="15">
        <v>6.34025</v>
      </c>
      <c r="EP28" s="15">
        <v>6.4612834</v>
      </c>
      <c r="EQ28" s="15">
        <v>6.2357345</v>
      </c>
      <c r="ER28" s="15">
        <v>6.3785133</v>
      </c>
      <c r="ES28" s="15">
        <v>6.314925</v>
      </c>
      <c r="ET28" s="15">
        <v>5.8644874</v>
      </c>
      <c r="EU28" s="15">
        <v>5.8620915</v>
      </c>
      <c r="EV28" s="15">
        <v>5.8564312</v>
      </c>
      <c r="EW28" s="15">
        <v>6.0477287</v>
      </c>
      <c r="EX28" s="15">
        <v>6.2780387</v>
      </c>
      <c r="EY28" s="15">
        <v>5.3189082</v>
      </c>
      <c r="EZ28" s="15">
        <v>5.6181982</v>
      </c>
      <c r="FA28" s="15">
        <v>5.9125808</v>
      </c>
      <c r="FB28" s="15">
        <v>5.6766268</v>
      </c>
      <c r="FC28" s="15">
        <v>5.8824588</v>
      </c>
      <c r="FD28" s="15">
        <v>5.7288549</v>
      </c>
      <c r="FE28" s="15">
        <v>5.8520051</v>
      </c>
      <c r="FF28" s="15">
        <v>5.8827078</v>
      </c>
      <c r="FG28" s="15">
        <v>6.1166712</v>
      </c>
      <c r="FH28" s="15">
        <v>6.0566314</v>
      </c>
      <c r="FI28" s="15">
        <v>5.781515</v>
      </c>
      <c r="FJ28" s="15">
        <v>5.9875731</v>
      </c>
      <c r="FK28" s="15">
        <v>5.9259129</v>
      </c>
      <c r="FL28" s="15">
        <v>6.0863138</v>
      </c>
      <c r="FM28" s="15">
        <v>6.0910908</v>
      </c>
      <c r="FN28" s="15">
        <v>5.8133338</v>
      </c>
      <c r="FO28" s="15">
        <v>6.184876</v>
      </c>
      <c r="FP28" s="15">
        <v>5.7858646</v>
      </c>
      <c r="FQ28" s="15">
        <v>5.7311118</v>
      </c>
      <c r="FR28" s="15">
        <v>5.7999613</v>
      </c>
      <c r="FS28" s="15">
        <v>5.6426418</v>
      </c>
      <c r="FT28" s="15">
        <v>5.867422</v>
      </c>
      <c r="FU28" s="15">
        <v>6.1911361</v>
      </c>
      <c r="FV28" s="15">
        <v>5.8823633</v>
      </c>
      <c r="FW28" s="15">
        <v>5.738064</v>
      </c>
      <c r="FX28" s="15">
        <v>5.6881678</v>
      </c>
      <c r="FY28" s="15">
        <v>6.2627584</v>
      </c>
      <c r="FZ28" s="15">
        <v>5.4007234</v>
      </c>
      <c r="GA28" s="15">
        <v>5.3354507</v>
      </c>
      <c r="GB28" s="15">
        <v>5.2943845</v>
      </c>
      <c r="GC28" s="15">
        <v>5.6016336</v>
      </c>
      <c r="GD28" s="15">
        <v>5.8173011</v>
      </c>
      <c r="GE28" s="15">
        <v>5.7357935</v>
      </c>
      <c r="GF28" s="15">
        <v>5.8263957</v>
      </c>
      <c r="GG28" s="15">
        <v>5.7288351</v>
      </c>
      <c r="GH28" s="15">
        <v>5.7816709</v>
      </c>
      <c r="GI28" s="15">
        <v>5.7002303</v>
      </c>
      <c r="GJ28" s="15">
        <v>5.805171</v>
      </c>
      <c r="GK28" s="15">
        <v>5.877504</v>
      </c>
      <c r="GL28" s="15">
        <v>5.8595565</v>
      </c>
      <c r="GM28" s="15">
        <v>5.7532748</v>
      </c>
      <c r="GN28" s="15">
        <v>5.8638495</v>
      </c>
      <c r="GO28" s="15">
        <v>5.7370021</v>
      </c>
      <c r="GP28" s="15">
        <v>6.0080787</v>
      </c>
      <c r="GQ28" s="15">
        <v>5.9731876</v>
      </c>
      <c r="GR28" s="15">
        <v>5.9570788</v>
      </c>
      <c r="GS28" s="15">
        <v>5.8505226</v>
      </c>
      <c r="GT28" s="15">
        <v>6.0621828</v>
      </c>
      <c r="GU28" s="15">
        <v>6.1359005</v>
      </c>
      <c r="GV28" s="15">
        <v>5.7480107</v>
      </c>
      <c r="GW28" s="15">
        <v>5.7920661</v>
      </c>
      <c r="GX28" s="15">
        <v>6.0445816</v>
      </c>
      <c r="GY28" s="15">
        <v>6.1596993</v>
      </c>
      <c r="GZ28" s="15">
        <v>6.0546887</v>
      </c>
      <c r="HA28" s="15">
        <v>6.0517889</v>
      </c>
      <c r="HB28" s="15">
        <v>5.8770579</v>
      </c>
      <c r="HC28" s="15">
        <v>5.8642594</v>
      </c>
      <c r="HD28" s="15">
        <v>6.157833</v>
      </c>
      <c r="HE28" s="15">
        <v>5.8780668</v>
      </c>
      <c r="HF28" s="15">
        <v>6.0732361</v>
      </c>
      <c r="HG28" s="15">
        <v>6.2271351</v>
      </c>
      <c r="HH28" s="15">
        <v>5.9517956</v>
      </c>
      <c r="HI28" s="15">
        <v>5.7796943</v>
      </c>
      <c r="HJ28" s="15">
        <v>6.006466</v>
      </c>
      <c r="HK28" s="15">
        <v>6.3014032</v>
      </c>
      <c r="HL28" s="15">
        <v>5.8223895</v>
      </c>
      <c r="HM28" s="15">
        <v>5.9278269</v>
      </c>
      <c r="HN28" s="15">
        <v>6.3237026</v>
      </c>
      <c r="HO28" s="15">
        <v>6.1708966</v>
      </c>
      <c r="HP28" s="15">
        <v>5.8970303</v>
      </c>
      <c r="HQ28" s="15">
        <v>5.9454059</v>
      </c>
      <c r="HR28" s="15">
        <v>6.0291894</v>
      </c>
      <c r="HS28" s="15">
        <v>5.7111909</v>
      </c>
      <c r="HT28" s="15">
        <v>6.1835919</v>
      </c>
      <c r="HU28" s="15">
        <v>6.3142309</v>
      </c>
      <c r="HV28" s="16"/>
      <c r="HW28" s="16"/>
      <c r="HX28" s="16"/>
      <c r="HY28" s="16"/>
    </row>
    <row r="29">
      <c r="A29" s="15" t="s">
        <v>298</v>
      </c>
      <c r="B29" s="15" t="s">
        <v>246</v>
      </c>
      <c r="C29" s="15" t="s">
        <v>299</v>
      </c>
      <c r="D29" s="15" t="s">
        <v>244</v>
      </c>
      <c r="E29" s="15">
        <v>5.7044212</v>
      </c>
      <c r="F29" s="15">
        <v>6.1602081</v>
      </c>
      <c r="G29" s="15">
        <v>5.7717544</v>
      </c>
      <c r="H29" s="15">
        <v>5.4847441</v>
      </c>
      <c r="I29" s="15">
        <v>5.8441249</v>
      </c>
      <c r="J29" s="15">
        <v>5.345958</v>
      </c>
      <c r="K29" s="15">
        <v>5.9172733</v>
      </c>
      <c r="L29" s="15">
        <v>5.6955983</v>
      </c>
      <c r="M29" s="15">
        <v>6.0729123</v>
      </c>
      <c r="N29" s="15">
        <v>5.8366715</v>
      </c>
      <c r="O29" s="15">
        <v>5.6805154</v>
      </c>
      <c r="P29" s="15">
        <v>5.8238919</v>
      </c>
      <c r="Q29" s="15">
        <v>5.9600649</v>
      </c>
      <c r="R29" s="15">
        <v>5.0305351</v>
      </c>
      <c r="S29" s="15">
        <v>5.8960446</v>
      </c>
      <c r="T29" s="15">
        <v>6.2363929</v>
      </c>
      <c r="U29" s="15">
        <v>6.252256</v>
      </c>
      <c r="V29" s="15">
        <v>6.1988546</v>
      </c>
      <c r="W29" s="15">
        <v>6.2064802</v>
      </c>
      <c r="X29" s="15">
        <v>6.1370192</v>
      </c>
      <c r="Y29" s="15">
        <v>5.9326901</v>
      </c>
      <c r="Z29" s="15">
        <v>6.0026804</v>
      </c>
      <c r="AA29" s="15">
        <v>5.874372</v>
      </c>
      <c r="AB29" s="15">
        <v>5.6944588</v>
      </c>
      <c r="AC29" s="15">
        <v>5.9739404</v>
      </c>
      <c r="AD29" s="15">
        <v>5.9132966</v>
      </c>
      <c r="AE29" s="15">
        <v>6.3844892</v>
      </c>
      <c r="AF29" s="15">
        <v>5.9302692</v>
      </c>
      <c r="AG29" s="15">
        <v>5.8654905</v>
      </c>
      <c r="AH29" s="15">
        <v>6.0054582</v>
      </c>
      <c r="AI29" s="15">
        <v>6.2599428</v>
      </c>
      <c r="AJ29" s="15">
        <v>6.1706043</v>
      </c>
      <c r="AK29" s="15">
        <v>5.8883083</v>
      </c>
      <c r="AL29" s="15">
        <v>5.5411512</v>
      </c>
      <c r="AM29" s="15">
        <v>5.9377889</v>
      </c>
      <c r="AN29" s="15">
        <v>6.2184123</v>
      </c>
      <c r="AO29" s="15">
        <v>6.1467025</v>
      </c>
      <c r="AP29" s="15">
        <v>6.165491</v>
      </c>
      <c r="AQ29" s="15">
        <v>5.7425947</v>
      </c>
      <c r="AR29" s="15">
        <v>6.052837</v>
      </c>
      <c r="AS29" s="15">
        <v>6.072392</v>
      </c>
      <c r="AT29" s="15">
        <v>5.7800541</v>
      </c>
      <c r="AU29" s="15">
        <v>5.8077132</v>
      </c>
      <c r="AV29" s="15">
        <v>6.1202663</v>
      </c>
      <c r="AW29" s="15">
        <v>6.3839075</v>
      </c>
      <c r="AX29" s="15">
        <v>5.0372799</v>
      </c>
      <c r="AY29" s="15">
        <v>6.1925704</v>
      </c>
      <c r="AZ29" s="15">
        <v>6.1278658</v>
      </c>
      <c r="BA29" s="15">
        <v>5.8876198</v>
      </c>
      <c r="BB29" s="15">
        <v>5.9318268</v>
      </c>
      <c r="BC29" s="15">
        <v>6.1582053</v>
      </c>
      <c r="BD29" s="15">
        <v>5.4187126</v>
      </c>
      <c r="BE29" s="15">
        <v>5.8331308</v>
      </c>
      <c r="BF29" s="15">
        <v>5.6529808</v>
      </c>
      <c r="BG29" s="15">
        <v>5.663528</v>
      </c>
      <c r="BH29" s="15">
        <v>6.2051232</v>
      </c>
      <c r="BI29" s="15">
        <v>5.5582447</v>
      </c>
      <c r="BJ29" s="15">
        <v>5.8642592</v>
      </c>
      <c r="BK29" s="15">
        <v>5.9630114</v>
      </c>
      <c r="BL29" s="15">
        <v>5.8357069</v>
      </c>
      <c r="BM29" s="15">
        <v>6.2380404</v>
      </c>
      <c r="BN29" s="15">
        <v>6.360496</v>
      </c>
      <c r="BO29" s="15">
        <v>6.1965117</v>
      </c>
      <c r="BP29" s="15">
        <v>6.384765</v>
      </c>
      <c r="BQ29" s="15">
        <v>6.0869821</v>
      </c>
      <c r="BR29" s="15">
        <v>5.1373116</v>
      </c>
      <c r="BS29" s="15">
        <v>6.1840018</v>
      </c>
      <c r="BT29" s="15">
        <v>6.1567782</v>
      </c>
      <c r="BU29" s="15">
        <v>5.7359041</v>
      </c>
      <c r="BV29" s="15">
        <v>6.496763</v>
      </c>
      <c r="BW29" s="15">
        <v>6.4645657</v>
      </c>
      <c r="BX29" s="15">
        <v>6.1692883</v>
      </c>
      <c r="BY29" s="15">
        <v>6.1877986</v>
      </c>
      <c r="BZ29" s="15">
        <v>6.4365331</v>
      </c>
      <c r="CA29" s="15">
        <v>6.3737367</v>
      </c>
      <c r="CB29" s="15">
        <v>6.3165548</v>
      </c>
      <c r="CC29" s="15">
        <v>5.2144667</v>
      </c>
      <c r="CD29" s="15">
        <v>4.7421742</v>
      </c>
      <c r="CE29" s="15">
        <v>5.5388569</v>
      </c>
      <c r="CF29" s="15">
        <v>5.9268752</v>
      </c>
      <c r="CG29" s="15">
        <v>5.9370246</v>
      </c>
      <c r="CH29" s="15">
        <v>5.6717762</v>
      </c>
      <c r="CI29" s="15">
        <v>5.0791217</v>
      </c>
      <c r="CJ29" s="15">
        <v>5.830772</v>
      </c>
      <c r="CK29" s="15">
        <v>5.6404557</v>
      </c>
      <c r="CL29" s="15">
        <v>5.9127713</v>
      </c>
      <c r="CM29" s="15">
        <v>6.2699812</v>
      </c>
      <c r="CN29" s="15">
        <v>5.7889463</v>
      </c>
      <c r="CO29" s="15">
        <v>6.0070831</v>
      </c>
      <c r="CP29" s="15">
        <v>5.8693061</v>
      </c>
      <c r="CQ29" s="15">
        <v>5.6038184</v>
      </c>
      <c r="CR29" s="15">
        <v>5.9456495</v>
      </c>
      <c r="CS29" s="15">
        <v>5.8579528</v>
      </c>
      <c r="CT29" s="15">
        <v>5.9252165</v>
      </c>
      <c r="CU29" s="15">
        <v>5.41461</v>
      </c>
      <c r="CV29" s="15">
        <v>6.3821422</v>
      </c>
      <c r="CW29" s="15">
        <v>6.5395113</v>
      </c>
      <c r="CX29" s="15">
        <v>5.8336015</v>
      </c>
      <c r="CY29" s="15">
        <v>5.8660615</v>
      </c>
      <c r="CZ29" s="15">
        <v>6.2340502</v>
      </c>
      <c r="DA29" s="15">
        <v>6.3373743</v>
      </c>
      <c r="DB29" s="15">
        <v>5.5894611</v>
      </c>
      <c r="DC29" s="15">
        <v>5.8262695</v>
      </c>
      <c r="DD29" s="15">
        <v>5.6377566</v>
      </c>
      <c r="DE29" s="15">
        <v>5.8960065</v>
      </c>
      <c r="DF29" s="15">
        <v>6.2518838</v>
      </c>
      <c r="DG29" s="15">
        <v>7.0277833</v>
      </c>
      <c r="DH29" s="15">
        <v>5.2446571</v>
      </c>
      <c r="DI29" s="15">
        <v>5.9320012</v>
      </c>
      <c r="DJ29" s="15">
        <v>5.7552197</v>
      </c>
      <c r="DK29" s="15">
        <v>4.8323568</v>
      </c>
      <c r="DL29" s="15">
        <v>5.6540017</v>
      </c>
      <c r="DM29" s="15">
        <v>5.7690484</v>
      </c>
      <c r="DN29" s="15">
        <v>4.9311657</v>
      </c>
      <c r="DO29" s="15">
        <v>6.1786975</v>
      </c>
      <c r="DP29" s="15">
        <v>7.7166837</v>
      </c>
      <c r="DQ29" s="15">
        <v>5.5971882</v>
      </c>
      <c r="DR29" s="15">
        <v>5.8416111</v>
      </c>
      <c r="DS29" s="15">
        <v>6.1191582</v>
      </c>
      <c r="DT29" s="15">
        <v>5.6347477</v>
      </c>
      <c r="DU29" s="15">
        <v>5.7129531</v>
      </c>
      <c r="DV29" s="15">
        <v>5.6126882</v>
      </c>
      <c r="DW29" s="15">
        <v>5.8889161</v>
      </c>
      <c r="DX29" s="15">
        <v>5.2100454</v>
      </c>
      <c r="DY29" s="15">
        <v>5.5270426</v>
      </c>
      <c r="DZ29" s="15">
        <v>5.518827</v>
      </c>
      <c r="EA29" s="15">
        <v>5.6922893</v>
      </c>
      <c r="EB29" s="15">
        <v>5.3045582</v>
      </c>
      <c r="EC29" s="15">
        <v>5.1905822</v>
      </c>
      <c r="ED29" s="15">
        <v>5.2244486</v>
      </c>
      <c r="EE29" s="15">
        <v>5.1010751</v>
      </c>
      <c r="EF29" s="15">
        <v>5.5465011</v>
      </c>
      <c r="EG29" s="15">
        <v>6.0578785</v>
      </c>
      <c r="EH29" s="15">
        <v>5.6655724</v>
      </c>
      <c r="EI29" s="15">
        <v>6.0013778</v>
      </c>
      <c r="EJ29" s="15">
        <v>5.8318879</v>
      </c>
      <c r="EK29" s="15">
        <v>6.1468152</v>
      </c>
      <c r="EL29" s="15">
        <v>6.2922259</v>
      </c>
      <c r="EM29" s="15">
        <v>5.8523994</v>
      </c>
      <c r="EN29" s="15">
        <v>5.8013499</v>
      </c>
      <c r="EO29" s="15">
        <v>5.7370321</v>
      </c>
      <c r="EP29" s="15">
        <v>5.81848</v>
      </c>
      <c r="EQ29" s="15">
        <v>5.6583936</v>
      </c>
      <c r="ER29" s="15">
        <v>5.7906994</v>
      </c>
      <c r="ES29" s="15">
        <v>5.7692713</v>
      </c>
      <c r="ET29" s="15">
        <v>6.0146293</v>
      </c>
      <c r="EU29" s="15">
        <v>5.9060603</v>
      </c>
      <c r="EV29" s="15">
        <v>6.082545</v>
      </c>
      <c r="EW29" s="15">
        <v>6.035687</v>
      </c>
      <c r="EX29" s="15">
        <v>6.0356306</v>
      </c>
      <c r="EY29" s="15">
        <v>6.7048187</v>
      </c>
      <c r="EZ29" s="15">
        <v>6.0760523</v>
      </c>
      <c r="FA29" s="15">
        <v>5.9381231</v>
      </c>
      <c r="FB29" s="15">
        <v>6.3534936</v>
      </c>
      <c r="FC29" s="15">
        <v>6.6678974</v>
      </c>
      <c r="FD29" s="15">
        <v>6.0741253</v>
      </c>
      <c r="FE29" s="15">
        <v>5.5727834</v>
      </c>
      <c r="FF29" s="15">
        <v>5.9001381</v>
      </c>
      <c r="FG29" s="15">
        <v>5.5998918</v>
      </c>
      <c r="FH29" s="15">
        <v>5.8797697</v>
      </c>
      <c r="FI29" s="15">
        <v>5.5571322</v>
      </c>
      <c r="FJ29" s="15">
        <v>4.8120026</v>
      </c>
      <c r="FK29" s="15">
        <v>5.0804925</v>
      </c>
      <c r="FL29" s="15">
        <v>5.0657723</v>
      </c>
      <c r="FM29" s="15">
        <v>5.3728061</v>
      </c>
      <c r="FN29" s="15">
        <v>5.7338775</v>
      </c>
      <c r="FO29" s="15">
        <v>5.9058217</v>
      </c>
      <c r="FP29" s="15">
        <v>6.1737144</v>
      </c>
      <c r="FQ29" s="15">
        <v>5.70156</v>
      </c>
      <c r="FR29" s="15">
        <v>5.831216</v>
      </c>
      <c r="FS29" s="15">
        <v>5.6742099</v>
      </c>
      <c r="FT29" s="15">
        <v>5.8839763</v>
      </c>
      <c r="FU29" s="15">
        <v>6.5127052</v>
      </c>
      <c r="FV29" s="15">
        <v>5.6972584</v>
      </c>
      <c r="FW29" s="15">
        <v>5.5440617</v>
      </c>
      <c r="FX29" s="15">
        <v>5.9181806</v>
      </c>
      <c r="FY29" s="15">
        <v>6.292108</v>
      </c>
      <c r="FZ29" s="15">
        <v>6.285251</v>
      </c>
      <c r="GA29" s="15">
        <v>6.2091171</v>
      </c>
      <c r="GB29" s="15">
        <v>5.9961531</v>
      </c>
      <c r="GC29" s="15">
        <v>5.9656865</v>
      </c>
      <c r="GD29" s="15">
        <v>5.7339109</v>
      </c>
      <c r="GE29" s="15">
        <v>5.8760846</v>
      </c>
      <c r="GF29" s="15">
        <v>5.7651723</v>
      </c>
      <c r="GG29" s="15">
        <v>5.6739108</v>
      </c>
      <c r="GH29" s="15">
        <v>5.8267987</v>
      </c>
      <c r="GI29" s="15">
        <v>5.7770737</v>
      </c>
      <c r="GJ29" s="15">
        <v>5.6600694</v>
      </c>
      <c r="GK29" s="15">
        <v>5.2457681</v>
      </c>
      <c r="GL29" s="15">
        <v>5.5411998</v>
      </c>
      <c r="GM29" s="15">
        <v>5.581674</v>
      </c>
      <c r="GN29" s="15">
        <v>5.338667</v>
      </c>
      <c r="GO29" s="15">
        <v>7.1019205</v>
      </c>
      <c r="GP29" s="15">
        <v>6.8490943</v>
      </c>
      <c r="GQ29" s="15">
        <v>6.289677</v>
      </c>
      <c r="GR29" s="15">
        <v>7.45233</v>
      </c>
      <c r="GS29" s="15">
        <v>7.1568436</v>
      </c>
      <c r="GT29" s="15">
        <v>6.7766025</v>
      </c>
      <c r="GU29" s="15">
        <v>6.583488</v>
      </c>
      <c r="GV29" s="15">
        <v>7.0903493</v>
      </c>
      <c r="GW29" s="15">
        <v>6.6443114</v>
      </c>
      <c r="GX29" s="15">
        <v>6.4453596</v>
      </c>
      <c r="GY29" s="15">
        <v>6.1733479</v>
      </c>
      <c r="GZ29" s="15">
        <v>6.6208286</v>
      </c>
      <c r="HA29" s="15">
        <v>7.0040866</v>
      </c>
      <c r="HB29" s="15">
        <v>6.4480215</v>
      </c>
      <c r="HC29" s="15">
        <v>6.0997231</v>
      </c>
      <c r="HD29" s="15">
        <v>6.0058565</v>
      </c>
      <c r="HE29" s="15">
        <v>6.1601249</v>
      </c>
      <c r="HF29" s="15">
        <v>5.7881357</v>
      </c>
      <c r="HG29" s="15">
        <v>6.3714222</v>
      </c>
      <c r="HH29" s="15">
        <v>6.1663642</v>
      </c>
      <c r="HI29" s="15">
        <v>5.7698015</v>
      </c>
      <c r="HJ29" s="15">
        <v>5.679032</v>
      </c>
      <c r="HK29" s="15">
        <v>5.7773847</v>
      </c>
      <c r="HL29" s="15">
        <v>5.828266</v>
      </c>
      <c r="HM29" s="15">
        <v>5.7584118</v>
      </c>
      <c r="HN29" s="15">
        <v>5.5507371</v>
      </c>
      <c r="HO29" s="15">
        <v>5.530861</v>
      </c>
      <c r="HP29" s="15">
        <v>5.6000618</v>
      </c>
      <c r="HQ29" s="15">
        <v>5.5520147</v>
      </c>
      <c r="HR29" s="15">
        <v>5.6498011</v>
      </c>
      <c r="HS29" s="15">
        <v>5.3977004</v>
      </c>
      <c r="HT29" s="15">
        <v>5.256564</v>
      </c>
      <c r="HU29" s="15">
        <v>5.2261318</v>
      </c>
      <c r="HV29" s="16"/>
      <c r="HW29" s="16"/>
      <c r="HX29" s="16"/>
      <c r="HY29" s="16"/>
    </row>
    <row r="30">
      <c r="A30" s="15" t="s">
        <v>300</v>
      </c>
      <c r="B30" s="15" t="s">
        <v>282</v>
      </c>
      <c r="C30" s="15" t="s">
        <v>288</v>
      </c>
      <c r="D30" s="15" t="s">
        <v>244</v>
      </c>
      <c r="E30" s="15">
        <v>6.0983353</v>
      </c>
      <c r="F30" s="15">
        <v>6.1399838</v>
      </c>
      <c r="G30" s="15">
        <v>6.1623566</v>
      </c>
      <c r="H30" s="15">
        <v>6.5489486</v>
      </c>
      <c r="I30" s="15">
        <v>6.079133</v>
      </c>
      <c r="J30" s="15">
        <v>5.8134432</v>
      </c>
      <c r="K30" s="15">
        <v>5.9217263</v>
      </c>
      <c r="L30" s="15">
        <v>6.3568367</v>
      </c>
      <c r="M30" s="15">
        <v>5.6699671</v>
      </c>
      <c r="N30" s="15">
        <v>5.2641749</v>
      </c>
      <c r="O30" s="15">
        <v>5.4773591</v>
      </c>
      <c r="P30" s="15">
        <v>5.5251142</v>
      </c>
      <c r="Q30" s="15">
        <v>5.6097043</v>
      </c>
      <c r="R30" s="15">
        <v>5.2893078</v>
      </c>
      <c r="S30" s="15">
        <v>5.6330935</v>
      </c>
      <c r="T30" s="15">
        <v>6.2959886</v>
      </c>
      <c r="U30" s="15">
        <v>6.1870538</v>
      </c>
      <c r="V30" s="15">
        <v>5.9889287</v>
      </c>
      <c r="W30" s="15">
        <v>6.0228081</v>
      </c>
      <c r="X30" s="15">
        <v>5.9158564</v>
      </c>
      <c r="Y30" s="15">
        <v>6.2904658</v>
      </c>
      <c r="Z30" s="15">
        <v>5.6409082</v>
      </c>
      <c r="AA30" s="15">
        <v>5.5900907</v>
      </c>
      <c r="AB30" s="15">
        <v>5.9426286</v>
      </c>
      <c r="AC30" s="15">
        <v>5.7448984</v>
      </c>
      <c r="AD30" s="15">
        <v>6.2848405</v>
      </c>
      <c r="AE30" s="15">
        <v>6.2938395</v>
      </c>
      <c r="AF30" s="15">
        <v>6.1474243</v>
      </c>
      <c r="AG30" s="15">
        <v>5.9040301</v>
      </c>
      <c r="AH30" s="15">
        <v>6.0458458</v>
      </c>
      <c r="AI30" s="15">
        <v>6.0386389</v>
      </c>
      <c r="AJ30" s="15">
        <v>5.9979952</v>
      </c>
      <c r="AK30" s="15">
        <v>5.7724047</v>
      </c>
      <c r="AL30" s="15">
        <v>6.0599673</v>
      </c>
      <c r="AM30" s="15">
        <v>5.9557281</v>
      </c>
      <c r="AN30" s="15">
        <v>6.1478796</v>
      </c>
      <c r="AO30" s="15">
        <v>6.2966212</v>
      </c>
      <c r="AP30" s="15">
        <v>6.0641535</v>
      </c>
      <c r="AQ30" s="15">
        <v>6.2121654</v>
      </c>
      <c r="AR30" s="15">
        <v>6.0846151</v>
      </c>
      <c r="AS30" s="15">
        <v>5.8995296</v>
      </c>
      <c r="AT30" s="15">
        <v>6.7045309</v>
      </c>
      <c r="AU30" s="15">
        <v>5.6767267</v>
      </c>
      <c r="AV30" s="15">
        <v>5.9497849</v>
      </c>
      <c r="AW30" s="15">
        <v>6.1789513</v>
      </c>
      <c r="AX30" s="15">
        <v>6.484358</v>
      </c>
      <c r="AY30" s="15">
        <v>5.212739</v>
      </c>
      <c r="AZ30" s="15">
        <v>6.2454462</v>
      </c>
      <c r="BA30" s="15">
        <v>5.6953894</v>
      </c>
      <c r="BB30" s="15">
        <v>6.3215895</v>
      </c>
      <c r="BC30" s="15">
        <v>5.0540852</v>
      </c>
      <c r="BD30" s="15">
        <v>5.0590033</v>
      </c>
      <c r="BE30" s="15">
        <v>6.1284075</v>
      </c>
      <c r="BF30" s="15">
        <v>5.6016145</v>
      </c>
      <c r="BG30" s="15">
        <v>6.0811087</v>
      </c>
      <c r="BH30" s="15">
        <v>6.3104397</v>
      </c>
      <c r="BI30" s="15">
        <v>6.1566192</v>
      </c>
      <c r="BJ30" s="15">
        <v>6.0522008</v>
      </c>
      <c r="BK30" s="15">
        <v>5.9088978</v>
      </c>
      <c r="BL30" s="15">
        <v>6.17816</v>
      </c>
      <c r="BM30" s="15">
        <v>5.6263631</v>
      </c>
      <c r="BN30" s="15">
        <v>5.5704709</v>
      </c>
      <c r="BO30" s="15">
        <v>5.1295749</v>
      </c>
      <c r="BP30" s="15">
        <v>5.5912446</v>
      </c>
      <c r="BQ30" s="15">
        <v>5.8517951</v>
      </c>
      <c r="BR30" s="15">
        <v>5.5445827</v>
      </c>
      <c r="BS30" s="15">
        <v>5.4932373</v>
      </c>
      <c r="BT30" s="15">
        <v>5.8615418</v>
      </c>
      <c r="BU30" s="15">
        <v>5.9800268</v>
      </c>
      <c r="BV30" s="15">
        <v>5.9735981</v>
      </c>
      <c r="BW30" s="15">
        <v>5.7631029</v>
      </c>
      <c r="BX30" s="15">
        <v>5.2303447</v>
      </c>
      <c r="BY30" s="15">
        <v>4.159326</v>
      </c>
      <c r="BZ30" s="15">
        <v>5.5077111</v>
      </c>
      <c r="CA30" s="15">
        <v>5.2655583</v>
      </c>
      <c r="CB30" s="15">
        <v>5.7700063</v>
      </c>
      <c r="CC30" s="15">
        <v>6.0906396</v>
      </c>
      <c r="CD30" s="15">
        <v>5.6318953</v>
      </c>
      <c r="CE30" s="15">
        <v>6.5474437</v>
      </c>
      <c r="CF30" s="15">
        <v>6.2893138</v>
      </c>
      <c r="CG30" s="15">
        <v>6.151855</v>
      </c>
      <c r="CH30" s="15">
        <v>6.226431</v>
      </c>
      <c r="CI30" s="15">
        <v>7.0781302</v>
      </c>
      <c r="CJ30" s="15">
        <v>6.6691332</v>
      </c>
      <c r="CK30" s="15">
        <v>6.1195526</v>
      </c>
      <c r="CL30" s="15">
        <v>6.2226756</v>
      </c>
      <c r="CM30" s="15">
        <v>5.4899304</v>
      </c>
      <c r="CN30" s="15">
        <v>6.1238259</v>
      </c>
      <c r="CO30" s="15">
        <v>6.1380537</v>
      </c>
      <c r="CP30" s="15">
        <v>6.2308382</v>
      </c>
      <c r="CQ30" s="15">
        <v>6.0064515</v>
      </c>
      <c r="CR30" s="15">
        <v>6.4860075</v>
      </c>
      <c r="CS30" s="15">
        <v>5.5447485</v>
      </c>
      <c r="CT30" s="15">
        <v>6.1646867</v>
      </c>
      <c r="CU30" s="15">
        <v>5.9470186</v>
      </c>
      <c r="CV30" s="15">
        <v>5.6154337</v>
      </c>
      <c r="CW30" s="15">
        <v>5.3139002</v>
      </c>
      <c r="CX30" s="15">
        <v>6.3199879</v>
      </c>
      <c r="CY30" s="15">
        <v>6.3207145</v>
      </c>
      <c r="CZ30" s="15">
        <v>6.4981714</v>
      </c>
      <c r="DA30" s="15">
        <v>6.3763009</v>
      </c>
      <c r="DB30" s="15">
        <v>5.7643419</v>
      </c>
      <c r="DC30" s="15">
        <v>6.0683555</v>
      </c>
      <c r="DD30" s="15">
        <v>6.246527</v>
      </c>
      <c r="DE30" s="15">
        <v>6.0901688</v>
      </c>
      <c r="DF30" s="15">
        <v>5.9721223</v>
      </c>
      <c r="DG30" s="15">
        <v>6.0886793</v>
      </c>
      <c r="DH30" s="15">
        <v>5.7300282</v>
      </c>
      <c r="DI30" s="15">
        <v>6.319296</v>
      </c>
      <c r="DJ30" s="15">
        <v>6.3661897</v>
      </c>
      <c r="DK30" s="15">
        <v>6.1082294</v>
      </c>
      <c r="DL30" s="15">
        <v>5.7075763</v>
      </c>
      <c r="DM30" s="15">
        <v>5.9121656</v>
      </c>
      <c r="DN30" s="15">
        <v>5.87584</v>
      </c>
      <c r="DO30" s="15">
        <v>5.4100063</v>
      </c>
      <c r="DP30" s="15">
        <v>3.3284205</v>
      </c>
      <c r="DQ30" s="15">
        <v>6.4491159</v>
      </c>
      <c r="DR30" s="15">
        <v>5.8839763</v>
      </c>
      <c r="DS30" s="15">
        <v>5.6420122</v>
      </c>
      <c r="DT30" s="15">
        <v>6.4497895</v>
      </c>
      <c r="DU30" s="15">
        <v>6.2791269</v>
      </c>
      <c r="DV30" s="15">
        <v>5.7282565</v>
      </c>
      <c r="DW30" s="15">
        <v>5.9971567</v>
      </c>
      <c r="DX30" s="15">
        <v>6.3340999</v>
      </c>
      <c r="DY30" s="15">
        <v>5.6836551</v>
      </c>
      <c r="DZ30" s="15">
        <v>6.137946</v>
      </c>
      <c r="EA30" s="15">
        <v>5.9476959</v>
      </c>
      <c r="EB30" s="15">
        <v>5.4029</v>
      </c>
      <c r="EC30" s="15">
        <v>5.3233041</v>
      </c>
      <c r="ED30" s="15">
        <v>6.0417563</v>
      </c>
      <c r="EE30" s="15">
        <v>6.1024989</v>
      </c>
      <c r="EF30" s="15">
        <v>5.3925425</v>
      </c>
      <c r="EG30" s="15">
        <v>5.9178858</v>
      </c>
      <c r="EH30" s="15">
        <v>6.2326018</v>
      </c>
      <c r="EI30" s="15">
        <v>6.39803</v>
      </c>
      <c r="EJ30" s="15">
        <v>6.0898352</v>
      </c>
      <c r="EK30" s="15">
        <v>5.9952787</v>
      </c>
      <c r="EL30" s="15">
        <v>5.5248292</v>
      </c>
      <c r="EM30" s="15">
        <v>5.7751222</v>
      </c>
      <c r="EN30" s="15">
        <v>5.7416796</v>
      </c>
      <c r="EO30" s="15">
        <v>5.6642093</v>
      </c>
      <c r="EP30" s="15">
        <v>5.6186944</v>
      </c>
      <c r="EQ30" s="15">
        <v>5.6582124</v>
      </c>
      <c r="ER30" s="15">
        <v>5.5623939</v>
      </c>
      <c r="ES30" s="15">
        <v>5.5887529</v>
      </c>
      <c r="ET30" s="15">
        <v>5.7164259</v>
      </c>
      <c r="EU30" s="15">
        <v>5.7317471</v>
      </c>
      <c r="EV30" s="15">
        <v>5.7319134</v>
      </c>
      <c r="EW30" s="15">
        <v>5.5559915</v>
      </c>
      <c r="EX30" s="15">
        <v>5.1029809</v>
      </c>
      <c r="EY30" s="15">
        <v>5.7733192</v>
      </c>
      <c r="EZ30" s="15">
        <v>5.76122</v>
      </c>
      <c r="FA30" s="15">
        <v>5.6916122</v>
      </c>
      <c r="FB30" s="15">
        <v>5.8608654</v>
      </c>
      <c r="FC30" s="15">
        <v>5.954716</v>
      </c>
      <c r="FD30" s="15">
        <v>5.8115189</v>
      </c>
      <c r="FE30" s="15">
        <v>5.7840377</v>
      </c>
      <c r="FF30" s="15">
        <v>6.2368215</v>
      </c>
      <c r="FG30" s="15">
        <v>6.081983</v>
      </c>
      <c r="FH30" s="15">
        <v>5.9109718</v>
      </c>
      <c r="FI30" s="15">
        <v>5.743122</v>
      </c>
      <c r="FJ30" s="15">
        <v>5.7548268</v>
      </c>
      <c r="FK30" s="15">
        <v>6.2421629</v>
      </c>
      <c r="FL30" s="15">
        <v>6.1623546</v>
      </c>
      <c r="FM30" s="15">
        <v>5.9675368</v>
      </c>
      <c r="FN30" s="15">
        <v>5.4131512</v>
      </c>
      <c r="FO30" s="15">
        <v>5.8792871</v>
      </c>
      <c r="FP30" s="15">
        <v>5.7711004</v>
      </c>
      <c r="FQ30" s="15">
        <v>5.9760127</v>
      </c>
      <c r="FR30" s="15">
        <v>5.628922</v>
      </c>
      <c r="FS30" s="15">
        <v>5.8680559</v>
      </c>
      <c r="FT30" s="15">
        <v>6.0360192</v>
      </c>
      <c r="FU30" s="15">
        <v>5.5341136</v>
      </c>
      <c r="FV30" s="15">
        <v>5.9989215</v>
      </c>
      <c r="FW30" s="15">
        <v>5.725683</v>
      </c>
      <c r="FX30" s="15">
        <v>5.478245</v>
      </c>
      <c r="FY30" s="15">
        <v>5.3694215</v>
      </c>
      <c r="FZ30" s="15">
        <v>5.2726488</v>
      </c>
      <c r="GA30" s="15">
        <v>5.2885257</v>
      </c>
      <c r="GB30" s="15">
        <v>5.4219169</v>
      </c>
      <c r="GC30" s="15">
        <v>5.4845846</v>
      </c>
      <c r="GD30" s="15">
        <v>5.9463734</v>
      </c>
      <c r="GE30" s="15">
        <v>5.9480771</v>
      </c>
      <c r="GF30" s="15">
        <v>5.9928517</v>
      </c>
      <c r="GG30" s="15">
        <v>6.0312425</v>
      </c>
      <c r="GH30" s="15">
        <v>6.1074223</v>
      </c>
      <c r="GI30" s="15">
        <v>6.0578327</v>
      </c>
      <c r="GJ30" s="15">
        <v>5.9303695</v>
      </c>
      <c r="GK30" s="15">
        <v>6.0907161</v>
      </c>
      <c r="GL30" s="15">
        <v>6.0944086</v>
      </c>
      <c r="GM30" s="15">
        <v>6.1801742</v>
      </c>
      <c r="GN30" s="15">
        <v>6.1803584</v>
      </c>
      <c r="GO30" s="15">
        <v>5.6317018</v>
      </c>
      <c r="GP30" s="15">
        <v>5.4460281</v>
      </c>
      <c r="GQ30" s="15">
        <v>5.5712383</v>
      </c>
      <c r="GR30" s="15">
        <v>5.2333307</v>
      </c>
      <c r="GS30" s="15">
        <v>5.2472002</v>
      </c>
      <c r="GT30" s="15">
        <v>5.2669749</v>
      </c>
      <c r="GU30" s="15">
        <v>5.5717472</v>
      </c>
      <c r="GV30" s="15">
        <v>5.1396482</v>
      </c>
      <c r="GW30" s="15">
        <v>5.2285189</v>
      </c>
      <c r="GX30" s="15">
        <v>5.4208961</v>
      </c>
      <c r="GY30" s="15">
        <v>5.490728</v>
      </c>
      <c r="GZ30" s="15">
        <v>5.3817372</v>
      </c>
      <c r="HA30" s="15">
        <v>5.1563258</v>
      </c>
      <c r="HB30" s="15">
        <v>5.1320817</v>
      </c>
      <c r="HC30" s="15">
        <v>5.2262151</v>
      </c>
      <c r="HD30" s="15">
        <v>5.4815677</v>
      </c>
      <c r="HE30" s="15">
        <v>5.8227787</v>
      </c>
      <c r="HF30" s="15">
        <v>5.7275331</v>
      </c>
      <c r="HG30" s="15">
        <v>4.9811516</v>
      </c>
      <c r="HH30" s="15">
        <v>5.5512771</v>
      </c>
      <c r="HI30" s="15">
        <v>5.272577</v>
      </c>
      <c r="HJ30" s="15">
        <v>5.4530554</v>
      </c>
      <c r="HK30" s="15">
        <v>5.5855492</v>
      </c>
      <c r="HL30" s="15">
        <v>5.3167799</v>
      </c>
      <c r="HM30" s="15">
        <v>6.2002958</v>
      </c>
      <c r="HN30" s="15">
        <v>5.762349</v>
      </c>
      <c r="HO30" s="15">
        <v>5.6481299</v>
      </c>
      <c r="HP30" s="15">
        <v>5.4814272</v>
      </c>
      <c r="HQ30" s="15">
        <v>5.4124014</v>
      </c>
      <c r="HR30" s="15">
        <v>5.742757</v>
      </c>
      <c r="HS30" s="15">
        <v>6.1386278</v>
      </c>
      <c r="HT30" s="15">
        <v>5.8929916</v>
      </c>
      <c r="HU30" s="15">
        <v>6.0237674</v>
      </c>
      <c r="HV30" s="16"/>
      <c r="HW30" s="16"/>
      <c r="HX30" s="16"/>
      <c r="HY30" s="16"/>
    </row>
    <row r="31">
      <c r="A31" s="15" t="s">
        <v>301</v>
      </c>
      <c r="B31" s="15" t="s">
        <v>260</v>
      </c>
      <c r="C31" s="15" t="s">
        <v>299</v>
      </c>
      <c r="D31" s="15" t="s">
        <v>244</v>
      </c>
      <c r="E31" s="15">
        <v>6.2681444</v>
      </c>
      <c r="F31" s="15">
        <v>5.2964784</v>
      </c>
      <c r="G31" s="15">
        <v>5.2880175</v>
      </c>
      <c r="H31" s="15">
        <v>6.2436308</v>
      </c>
      <c r="I31" s="15">
        <v>6.1484083</v>
      </c>
      <c r="J31" s="15">
        <v>5.4747291</v>
      </c>
      <c r="K31" s="15">
        <v>5.8662848</v>
      </c>
      <c r="L31" s="15">
        <v>5.8392085</v>
      </c>
      <c r="M31" s="15">
        <v>5.6816054</v>
      </c>
      <c r="N31" s="15">
        <v>6.231889</v>
      </c>
      <c r="O31" s="15">
        <v>6.1444022</v>
      </c>
      <c r="P31" s="15">
        <v>5.8167096</v>
      </c>
      <c r="Q31" s="15">
        <v>5.9225784</v>
      </c>
      <c r="R31" s="15">
        <v>6.4249417</v>
      </c>
      <c r="S31" s="15">
        <v>5.4607383</v>
      </c>
      <c r="T31" s="15">
        <v>5.6299588</v>
      </c>
      <c r="U31" s="15">
        <v>5.6050235</v>
      </c>
      <c r="V31" s="15">
        <v>5.636993</v>
      </c>
      <c r="W31" s="15">
        <v>6.1361404</v>
      </c>
      <c r="X31" s="15">
        <v>5.68944</v>
      </c>
      <c r="Y31" s="15">
        <v>6.1760604</v>
      </c>
      <c r="Z31" s="15">
        <v>5.3615842</v>
      </c>
      <c r="AA31" s="15">
        <v>5.1931554</v>
      </c>
      <c r="AB31" s="15">
        <v>5.6759665</v>
      </c>
      <c r="AC31" s="15">
        <v>6.3532116</v>
      </c>
      <c r="AD31" s="15">
        <v>6.0852327</v>
      </c>
      <c r="AE31" s="15">
        <v>5.4175793</v>
      </c>
      <c r="AF31" s="15">
        <v>6.0858931</v>
      </c>
      <c r="AG31" s="15">
        <v>7.5419727</v>
      </c>
      <c r="AH31" s="15">
        <v>6.2049166</v>
      </c>
      <c r="AI31" s="15">
        <v>6.1681798</v>
      </c>
      <c r="AJ31" s="15">
        <v>5.6970423</v>
      </c>
      <c r="AK31" s="15">
        <v>5.9172291</v>
      </c>
      <c r="AL31" s="15">
        <v>5.8708311</v>
      </c>
      <c r="AM31" s="15">
        <v>5.8358663</v>
      </c>
      <c r="AN31" s="15">
        <v>5.7256985</v>
      </c>
      <c r="AO31" s="15">
        <v>5.2427068</v>
      </c>
      <c r="AP31" s="15">
        <v>5.5025859</v>
      </c>
      <c r="AQ31" s="15">
        <v>6.0024165</v>
      </c>
      <c r="AR31" s="15">
        <v>5.9505927</v>
      </c>
      <c r="AS31" s="15">
        <v>6.4714817</v>
      </c>
      <c r="AT31" s="15">
        <v>5.9995038</v>
      </c>
      <c r="AU31" s="15">
        <v>5.8041947</v>
      </c>
      <c r="AV31" s="15">
        <v>5.7551641</v>
      </c>
      <c r="AW31" s="15">
        <v>5.869685</v>
      </c>
      <c r="AX31" s="15">
        <v>5.9102221</v>
      </c>
      <c r="AY31" s="15">
        <v>6.179993</v>
      </c>
      <c r="AZ31" s="15">
        <v>6.0677616</v>
      </c>
      <c r="BA31" s="15">
        <v>6.3148623</v>
      </c>
      <c r="BB31" s="15">
        <v>5.9957051</v>
      </c>
      <c r="BC31" s="15">
        <v>6.5565378</v>
      </c>
      <c r="BD31" s="15">
        <v>5.9616725</v>
      </c>
      <c r="BE31" s="15">
        <v>6.1641048</v>
      </c>
      <c r="BF31" s="15">
        <v>5.2578095</v>
      </c>
      <c r="BG31" s="15">
        <v>5.6768584</v>
      </c>
      <c r="BH31" s="15">
        <v>5.6239468</v>
      </c>
      <c r="BI31" s="15">
        <v>5.4271575</v>
      </c>
      <c r="BJ31" s="15">
        <v>6.2973903</v>
      </c>
      <c r="BK31" s="15">
        <v>6.2456678</v>
      </c>
      <c r="BL31" s="15">
        <v>6.0405619</v>
      </c>
      <c r="BM31" s="15">
        <v>6.0545292</v>
      </c>
      <c r="BN31" s="15">
        <v>6.5576841</v>
      </c>
      <c r="BO31" s="15">
        <v>6.2069279</v>
      </c>
      <c r="BP31" s="15">
        <v>5.7250075</v>
      </c>
      <c r="BQ31" s="15">
        <v>5.8429128</v>
      </c>
      <c r="BR31" s="15">
        <v>5.3969033</v>
      </c>
      <c r="BS31" s="15">
        <v>5.7038345</v>
      </c>
      <c r="BT31" s="15">
        <v>6.1252193</v>
      </c>
      <c r="BU31" s="15">
        <v>5.6170533</v>
      </c>
      <c r="BV31" s="15">
        <v>6.5454144</v>
      </c>
      <c r="BW31" s="15">
        <v>6.4903947</v>
      </c>
      <c r="BX31" s="15">
        <v>6.1920516</v>
      </c>
      <c r="BY31" s="15">
        <v>6.1746143</v>
      </c>
      <c r="BZ31" s="15">
        <v>6.4632561</v>
      </c>
      <c r="CA31" s="15">
        <v>6.4316198</v>
      </c>
      <c r="CB31" s="15">
        <v>5.3363361</v>
      </c>
      <c r="CC31" s="15">
        <v>5.786293</v>
      </c>
      <c r="CD31" s="15">
        <v>5.2070997</v>
      </c>
      <c r="CE31" s="15">
        <v>6.0037722</v>
      </c>
      <c r="CF31" s="15">
        <v>5.9331864</v>
      </c>
      <c r="CG31" s="15">
        <v>5.8363085</v>
      </c>
      <c r="CH31" s="15">
        <v>5.6698958</v>
      </c>
      <c r="CI31" s="15">
        <v>5.4112198</v>
      </c>
      <c r="CJ31" s="15">
        <v>5.7385818</v>
      </c>
      <c r="CK31" s="15">
        <v>5.7746985</v>
      </c>
      <c r="CL31" s="15">
        <v>5.8985682</v>
      </c>
      <c r="CM31" s="15">
        <v>5.8839864</v>
      </c>
      <c r="CN31" s="15">
        <v>5.9674609</v>
      </c>
      <c r="CO31" s="15">
        <v>6.0992967</v>
      </c>
      <c r="CP31" s="15">
        <v>5.9341536</v>
      </c>
      <c r="CQ31" s="15">
        <v>7.663149</v>
      </c>
      <c r="CR31" s="15">
        <v>6.3058943</v>
      </c>
      <c r="CS31" s="15">
        <v>5.8075498</v>
      </c>
      <c r="CT31" s="15">
        <v>5.932053</v>
      </c>
      <c r="CU31" s="15">
        <v>6.9007686</v>
      </c>
      <c r="CV31" s="15">
        <v>6.2564762</v>
      </c>
      <c r="CW31" s="15">
        <v>6.3625074</v>
      </c>
      <c r="CX31" s="15">
        <v>5.8206374</v>
      </c>
      <c r="CY31" s="15">
        <v>5.9478013</v>
      </c>
      <c r="CZ31" s="15">
        <v>5.9012089</v>
      </c>
      <c r="DA31" s="15">
        <v>4.6810221</v>
      </c>
      <c r="DB31" s="15">
        <v>5.5944064</v>
      </c>
      <c r="DC31" s="15">
        <v>5.8529213</v>
      </c>
      <c r="DD31" s="15">
        <v>6.0850903</v>
      </c>
      <c r="DE31" s="15">
        <v>5.6867882</v>
      </c>
      <c r="DF31" s="15">
        <v>6.2368506</v>
      </c>
      <c r="DG31" s="15">
        <v>6.9245891</v>
      </c>
      <c r="DH31" s="15">
        <v>6.3007485</v>
      </c>
      <c r="DI31" s="15">
        <v>6.0358881</v>
      </c>
      <c r="DJ31" s="15">
        <v>5.579368</v>
      </c>
      <c r="DK31" s="15">
        <v>7.2175091</v>
      </c>
      <c r="DL31" s="15">
        <v>6.0665547</v>
      </c>
      <c r="DM31" s="15">
        <v>5.6194862</v>
      </c>
      <c r="DN31" s="15">
        <v>5.9784151</v>
      </c>
      <c r="DO31" s="15">
        <v>6.4338526</v>
      </c>
      <c r="DP31" s="15">
        <v>7.455737</v>
      </c>
      <c r="DQ31" s="15">
        <v>5.9931788</v>
      </c>
      <c r="DR31" s="15">
        <v>5.7868523</v>
      </c>
      <c r="DS31" s="15">
        <v>6.234305</v>
      </c>
      <c r="DT31" s="15">
        <v>6.0842375</v>
      </c>
      <c r="DU31" s="15">
        <v>6.1698953</v>
      </c>
      <c r="DV31" s="15">
        <v>6.107861</v>
      </c>
      <c r="DW31" s="15">
        <v>6.3523126</v>
      </c>
      <c r="DX31" s="15">
        <v>5.3486782</v>
      </c>
      <c r="DY31" s="15">
        <v>6.1114819</v>
      </c>
      <c r="DZ31" s="15">
        <v>5.8741074</v>
      </c>
      <c r="EA31" s="15">
        <v>5.4295716</v>
      </c>
      <c r="EB31" s="15">
        <v>6.3955605</v>
      </c>
      <c r="EC31" s="15">
        <v>6.325741</v>
      </c>
      <c r="ED31" s="15">
        <v>6.4095339</v>
      </c>
      <c r="EE31" s="15">
        <v>6.2767299</v>
      </c>
      <c r="EF31" s="15">
        <v>6.5356354</v>
      </c>
      <c r="EG31" s="15">
        <v>5.6264303</v>
      </c>
      <c r="EH31" s="15">
        <v>5.7966572</v>
      </c>
      <c r="EI31" s="15">
        <v>6.0668754</v>
      </c>
      <c r="EJ31" s="15">
        <v>6.0125811</v>
      </c>
      <c r="EK31" s="15">
        <v>5.7541694</v>
      </c>
      <c r="EL31" s="15">
        <v>6.0871422</v>
      </c>
      <c r="EM31" s="15">
        <v>5.8568818</v>
      </c>
      <c r="EN31" s="15">
        <v>5.6052646</v>
      </c>
      <c r="EO31" s="15">
        <v>5.7838832</v>
      </c>
      <c r="EP31" s="15">
        <v>5.9691889</v>
      </c>
      <c r="EQ31" s="15">
        <v>5.7607787</v>
      </c>
      <c r="ER31" s="15">
        <v>5.9546828</v>
      </c>
      <c r="ES31" s="15">
        <v>5.6387967</v>
      </c>
      <c r="ET31" s="15">
        <v>5.8363039</v>
      </c>
      <c r="EU31" s="15">
        <v>5.8636692</v>
      </c>
      <c r="EV31" s="15">
        <v>6.0098986</v>
      </c>
      <c r="EW31" s="15">
        <v>5.4872727</v>
      </c>
      <c r="EX31" s="15">
        <v>5.8733746</v>
      </c>
      <c r="EY31" s="15">
        <v>6.113261</v>
      </c>
      <c r="EZ31" s="15">
        <v>5.8200507</v>
      </c>
      <c r="FA31" s="15">
        <v>6.0357701</v>
      </c>
      <c r="FB31" s="15">
        <v>5.9717009</v>
      </c>
      <c r="FC31" s="15">
        <v>5.9487305</v>
      </c>
      <c r="FD31" s="15">
        <v>5.8466684</v>
      </c>
      <c r="FE31" s="15">
        <v>5.759317</v>
      </c>
      <c r="FF31" s="15">
        <v>6.1056631</v>
      </c>
      <c r="FG31" s="15">
        <v>5.7683522</v>
      </c>
      <c r="FH31" s="15">
        <v>5.7369606</v>
      </c>
      <c r="FI31" s="15">
        <v>5.8004522</v>
      </c>
      <c r="FJ31" s="15">
        <v>5.7427388</v>
      </c>
      <c r="FK31" s="15">
        <v>5.6866985</v>
      </c>
      <c r="FL31" s="15">
        <v>5.7214072</v>
      </c>
      <c r="FM31" s="15">
        <v>5.8286177</v>
      </c>
      <c r="FN31" s="15">
        <v>5.732452</v>
      </c>
      <c r="FO31" s="15">
        <v>5.9365405</v>
      </c>
      <c r="FP31" s="15">
        <v>5.9255788</v>
      </c>
      <c r="FQ31" s="15">
        <v>5.9405553</v>
      </c>
      <c r="FR31" s="15">
        <v>5.8496737</v>
      </c>
      <c r="FS31" s="15">
        <v>5.7824121</v>
      </c>
      <c r="FT31" s="15">
        <v>6.0123328</v>
      </c>
      <c r="FU31" s="15">
        <v>6.0540367</v>
      </c>
      <c r="FV31" s="15">
        <v>5.8140571</v>
      </c>
      <c r="FW31" s="15">
        <v>5.7638649</v>
      </c>
      <c r="FX31" s="15">
        <v>5.8888671</v>
      </c>
      <c r="FY31" s="15">
        <v>5.844765</v>
      </c>
      <c r="FZ31" s="15">
        <v>5.3885211</v>
      </c>
      <c r="GA31" s="15">
        <v>5.929019</v>
      </c>
      <c r="GB31" s="15">
        <v>6.0685514</v>
      </c>
      <c r="GC31" s="15">
        <v>6.0209685</v>
      </c>
      <c r="GD31" s="15">
        <v>6.0386475</v>
      </c>
      <c r="GE31" s="15">
        <v>6.2601842</v>
      </c>
      <c r="GF31" s="15">
        <v>6.0320114</v>
      </c>
      <c r="GG31" s="15">
        <v>6.2339114</v>
      </c>
      <c r="GH31" s="15">
        <v>6.1831328</v>
      </c>
      <c r="GI31" s="15">
        <v>6.0790286</v>
      </c>
      <c r="GJ31" s="15">
        <v>6.2013711</v>
      </c>
      <c r="GK31" s="15">
        <v>6.0521673</v>
      </c>
      <c r="GL31" s="15">
        <v>6.0313603</v>
      </c>
      <c r="GM31" s="15">
        <v>6.036378</v>
      </c>
      <c r="GN31" s="15">
        <v>6.1567469</v>
      </c>
      <c r="GO31" s="15">
        <v>5.844187</v>
      </c>
      <c r="GP31" s="15">
        <v>5.5460218</v>
      </c>
      <c r="GQ31" s="15">
        <v>5.7819915</v>
      </c>
      <c r="GR31" s="15">
        <v>5.7098211</v>
      </c>
      <c r="GS31" s="15">
        <v>5.6798913</v>
      </c>
      <c r="GT31" s="15">
        <v>5.5855827</v>
      </c>
      <c r="GU31" s="15">
        <v>5.6691916</v>
      </c>
      <c r="GV31" s="15">
        <v>5.8839763</v>
      </c>
      <c r="GW31" s="15">
        <v>5.7811021</v>
      </c>
      <c r="GX31" s="15">
        <v>5.6691941</v>
      </c>
      <c r="GY31" s="15">
        <v>5.2270616</v>
      </c>
      <c r="GZ31" s="15">
        <v>5.6657788</v>
      </c>
      <c r="HA31" s="15">
        <v>5.9475563</v>
      </c>
      <c r="HB31" s="15">
        <v>5.9117817</v>
      </c>
      <c r="HC31" s="15">
        <v>5.7568848</v>
      </c>
      <c r="HD31" s="15">
        <v>5.6003488</v>
      </c>
      <c r="HE31" s="15">
        <v>5.47723</v>
      </c>
      <c r="HF31" s="15">
        <v>5.6495163</v>
      </c>
      <c r="HG31" s="15">
        <v>5.8464175</v>
      </c>
      <c r="HH31" s="15">
        <v>5.8346677</v>
      </c>
      <c r="HI31" s="15">
        <v>5.7776845</v>
      </c>
      <c r="HJ31" s="15">
        <v>5.6908629</v>
      </c>
      <c r="HK31" s="15">
        <v>5.3589545</v>
      </c>
      <c r="HL31" s="15">
        <v>5.7789978</v>
      </c>
      <c r="HM31" s="15">
        <v>5.2870281</v>
      </c>
      <c r="HN31" s="15">
        <v>5.8712764</v>
      </c>
      <c r="HO31" s="15">
        <v>5.9130781</v>
      </c>
      <c r="HP31" s="15">
        <v>5.8445322</v>
      </c>
      <c r="HQ31" s="15">
        <v>5.6295258</v>
      </c>
      <c r="HR31" s="15">
        <v>5.3514082</v>
      </c>
      <c r="HS31" s="15">
        <v>5.5956309</v>
      </c>
      <c r="HT31" s="15">
        <v>5.6476363</v>
      </c>
      <c r="HU31" s="15">
        <v>5.6552004</v>
      </c>
      <c r="HV31" s="16"/>
      <c r="HW31" s="16"/>
      <c r="HX31" s="16"/>
      <c r="HY31" s="16"/>
    </row>
    <row r="32">
      <c r="A32" s="15" t="s">
        <v>302</v>
      </c>
      <c r="B32" s="15" t="s">
        <v>242</v>
      </c>
      <c r="C32" s="15" t="s">
        <v>253</v>
      </c>
      <c r="D32" s="15" t="s">
        <v>244</v>
      </c>
      <c r="E32" s="15">
        <v>6.1053125</v>
      </c>
      <c r="F32" s="15">
        <v>6.1875118</v>
      </c>
      <c r="G32" s="15">
        <v>5.6485047</v>
      </c>
      <c r="H32" s="15">
        <v>5.8168879</v>
      </c>
      <c r="I32" s="15">
        <v>5.8054858</v>
      </c>
      <c r="J32" s="15">
        <v>6.1753644</v>
      </c>
      <c r="K32" s="15">
        <v>5.8151194</v>
      </c>
      <c r="L32" s="15">
        <v>5.8061367</v>
      </c>
      <c r="M32" s="15">
        <v>6.2191685</v>
      </c>
      <c r="N32" s="15">
        <v>5.5578003</v>
      </c>
      <c r="O32" s="15">
        <v>5.4858428</v>
      </c>
      <c r="P32" s="15">
        <v>5.9050498</v>
      </c>
      <c r="Q32" s="15">
        <v>4.9767796</v>
      </c>
      <c r="R32" s="15">
        <v>6.1757273</v>
      </c>
      <c r="S32" s="15">
        <v>6.0667522</v>
      </c>
      <c r="T32" s="15">
        <v>6.0552647</v>
      </c>
      <c r="U32" s="15">
        <v>6.1608546</v>
      </c>
      <c r="V32" s="15">
        <v>6.1956349</v>
      </c>
      <c r="W32" s="15">
        <v>5.1298614</v>
      </c>
      <c r="X32" s="15">
        <v>5.8576431</v>
      </c>
      <c r="Y32" s="15">
        <v>6.1169621</v>
      </c>
      <c r="Z32" s="15">
        <v>5.96501</v>
      </c>
      <c r="AA32" s="15">
        <v>5.7808604</v>
      </c>
      <c r="AB32" s="15">
        <v>6.1966826</v>
      </c>
      <c r="AC32" s="15">
        <v>6.7203401</v>
      </c>
      <c r="AD32" s="15">
        <v>5.092608</v>
      </c>
      <c r="AE32" s="15">
        <v>5.6314794</v>
      </c>
      <c r="AF32" s="15">
        <v>6.7401208</v>
      </c>
      <c r="AG32" s="15">
        <v>6.157286</v>
      </c>
      <c r="AH32" s="15">
        <v>5.5964034</v>
      </c>
      <c r="AI32" s="15">
        <v>6.0756756</v>
      </c>
      <c r="AJ32" s="15">
        <v>5.7910846</v>
      </c>
      <c r="AK32" s="15">
        <v>6.100845</v>
      </c>
      <c r="AL32" s="15">
        <v>5.830334</v>
      </c>
      <c r="AM32" s="15">
        <v>6.2043131</v>
      </c>
      <c r="AN32" s="15">
        <v>4.988817</v>
      </c>
      <c r="AO32" s="15">
        <v>6.637485</v>
      </c>
      <c r="AP32" s="15">
        <v>6.1146234</v>
      </c>
      <c r="AQ32" s="15">
        <v>5.7715366</v>
      </c>
      <c r="AR32" s="15">
        <v>5.2540547</v>
      </c>
      <c r="AS32" s="15">
        <v>5.4092898</v>
      </c>
      <c r="AT32" s="15">
        <v>5.9476205</v>
      </c>
      <c r="AU32" s="15">
        <v>6.2430519</v>
      </c>
      <c r="AV32" s="15">
        <v>5.5826154</v>
      </c>
      <c r="AW32" s="15">
        <v>5.6632903</v>
      </c>
      <c r="AX32" s="15">
        <v>4.4030644</v>
      </c>
      <c r="AY32" s="15">
        <v>6.0669749</v>
      </c>
      <c r="AZ32" s="15">
        <v>5.3316931</v>
      </c>
      <c r="BA32" s="15">
        <v>6.1288755</v>
      </c>
      <c r="BB32" s="15">
        <v>5.5418972</v>
      </c>
      <c r="BC32" s="15">
        <v>6.3469414</v>
      </c>
      <c r="BD32" s="15">
        <v>5.8839763</v>
      </c>
      <c r="BE32" s="15">
        <v>6.0113395</v>
      </c>
      <c r="BF32" s="15">
        <v>5.951249</v>
      </c>
      <c r="BG32" s="15">
        <v>6.1128452</v>
      </c>
      <c r="BH32" s="15">
        <v>5.6718217</v>
      </c>
      <c r="BI32" s="15">
        <v>5.6775885</v>
      </c>
      <c r="BJ32" s="15">
        <v>5.7947663</v>
      </c>
      <c r="BK32" s="15">
        <v>5.5780092</v>
      </c>
      <c r="BL32" s="15">
        <v>5.3458696</v>
      </c>
      <c r="BM32" s="15">
        <v>5.9335334</v>
      </c>
      <c r="BN32" s="15">
        <v>5.7373463</v>
      </c>
      <c r="BO32" s="15">
        <v>5.8502947</v>
      </c>
      <c r="BP32" s="15">
        <v>5.9204043</v>
      </c>
      <c r="BQ32" s="15">
        <v>5.8622992</v>
      </c>
      <c r="BR32" s="15">
        <v>5.6244082</v>
      </c>
      <c r="BS32" s="15">
        <v>5.267707</v>
      </c>
      <c r="BT32" s="15">
        <v>5.3154577</v>
      </c>
      <c r="BU32" s="15">
        <v>5.6140846</v>
      </c>
      <c r="BV32" s="15">
        <v>5.5182122</v>
      </c>
      <c r="BW32" s="15">
        <v>6.0583302</v>
      </c>
      <c r="BX32" s="15">
        <v>5.7312634</v>
      </c>
      <c r="BY32" s="15">
        <v>5.7258476</v>
      </c>
      <c r="BZ32" s="15">
        <v>5.8355571</v>
      </c>
      <c r="CA32" s="15">
        <v>5.8674577</v>
      </c>
      <c r="CB32" s="15">
        <v>5.7727799</v>
      </c>
      <c r="CC32" s="15">
        <v>5.7084237</v>
      </c>
      <c r="CD32" s="15">
        <v>5.6400134</v>
      </c>
      <c r="CE32" s="15">
        <v>5.1449885</v>
      </c>
      <c r="CF32" s="15">
        <v>5.6715599</v>
      </c>
      <c r="CG32" s="15">
        <v>5.4642138</v>
      </c>
      <c r="CH32" s="15">
        <v>6.1063422</v>
      </c>
      <c r="CI32" s="15">
        <v>6.1625783</v>
      </c>
      <c r="CJ32" s="15">
        <v>5.9470921</v>
      </c>
      <c r="CK32" s="15">
        <v>6.031223</v>
      </c>
      <c r="CL32" s="15">
        <v>5.5402611</v>
      </c>
      <c r="CM32" s="15">
        <v>5.9666797</v>
      </c>
      <c r="CN32" s="15">
        <v>5.3987861</v>
      </c>
      <c r="CO32" s="15">
        <v>5.3602758</v>
      </c>
      <c r="CP32" s="15">
        <v>5.564495</v>
      </c>
      <c r="CQ32" s="15">
        <v>5.8297304</v>
      </c>
      <c r="CR32" s="15">
        <v>5.1201847</v>
      </c>
      <c r="CS32" s="15">
        <v>5.7842249</v>
      </c>
      <c r="CT32" s="15">
        <v>5.556964</v>
      </c>
      <c r="CU32" s="15">
        <v>5.7997799</v>
      </c>
      <c r="CV32" s="15">
        <v>5.2988612</v>
      </c>
      <c r="CW32" s="15">
        <v>5.8686995</v>
      </c>
      <c r="CX32" s="15">
        <v>5.679258</v>
      </c>
      <c r="CY32" s="15">
        <v>5.7725277</v>
      </c>
      <c r="CZ32" s="15">
        <v>5.1406789</v>
      </c>
      <c r="DA32" s="15">
        <v>5.8539892</v>
      </c>
      <c r="DB32" s="15">
        <v>5.5445873</v>
      </c>
      <c r="DC32" s="15">
        <v>5.2525452</v>
      </c>
      <c r="DD32" s="15">
        <v>5.6258808</v>
      </c>
      <c r="DE32" s="15">
        <v>5.7896034</v>
      </c>
      <c r="DF32" s="15">
        <v>5.5645945</v>
      </c>
      <c r="DG32" s="15">
        <v>6.5591282</v>
      </c>
      <c r="DH32" s="15">
        <v>5.7927642</v>
      </c>
      <c r="DI32" s="15">
        <v>6.0290458</v>
      </c>
      <c r="DJ32" s="15">
        <v>5.2682555</v>
      </c>
      <c r="DK32" s="15">
        <v>5.8003658</v>
      </c>
      <c r="DL32" s="15">
        <v>6.0162122</v>
      </c>
      <c r="DM32" s="15">
        <v>5.8415449</v>
      </c>
      <c r="DN32" s="15">
        <v>5.6399395</v>
      </c>
      <c r="DO32" s="15">
        <v>5.1321181</v>
      </c>
      <c r="DP32" s="15">
        <v>4.2185345</v>
      </c>
      <c r="DQ32" s="15">
        <v>5.3069223</v>
      </c>
      <c r="DR32" s="15">
        <v>5.8535651</v>
      </c>
      <c r="DS32" s="15">
        <v>5.6957089</v>
      </c>
      <c r="DT32" s="15">
        <v>5.4153025</v>
      </c>
      <c r="DU32" s="15">
        <v>5.3737007</v>
      </c>
      <c r="DV32" s="15">
        <v>5.4026511</v>
      </c>
      <c r="DW32" s="15">
        <v>5.3947093</v>
      </c>
      <c r="DX32" s="15">
        <v>6.1878632</v>
      </c>
      <c r="DY32" s="15">
        <v>6.0227614</v>
      </c>
      <c r="DZ32" s="15">
        <v>5.8100183</v>
      </c>
      <c r="EA32" s="15">
        <v>5.9441708</v>
      </c>
      <c r="EB32" s="15">
        <v>6.0038119</v>
      </c>
      <c r="EC32" s="15">
        <v>5.9303195</v>
      </c>
      <c r="ED32" s="15">
        <v>5.7529459</v>
      </c>
      <c r="EE32" s="15">
        <v>5.9460105</v>
      </c>
      <c r="EF32" s="15">
        <v>5.8300845</v>
      </c>
      <c r="EG32" s="15">
        <v>6.0787875</v>
      </c>
      <c r="EH32" s="15">
        <v>5.5746423</v>
      </c>
      <c r="EI32" s="15">
        <v>5.6367034</v>
      </c>
      <c r="EJ32" s="15">
        <v>5.5403219</v>
      </c>
      <c r="EK32" s="15">
        <v>6.2455035</v>
      </c>
      <c r="EL32" s="15">
        <v>6.1229584</v>
      </c>
      <c r="EM32" s="15">
        <v>5.7730271</v>
      </c>
      <c r="EN32" s="15">
        <v>5.8194907</v>
      </c>
      <c r="EO32" s="15">
        <v>5.6966525</v>
      </c>
      <c r="EP32" s="15">
        <v>5.8868265</v>
      </c>
      <c r="EQ32" s="15">
        <v>5.3657086</v>
      </c>
      <c r="ER32" s="15">
        <v>5.8976767</v>
      </c>
      <c r="ES32" s="15">
        <v>5.6037865</v>
      </c>
      <c r="ET32" s="15">
        <v>5.8497369</v>
      </c>
      <c r="EU32" s="15">
        <v>5.7909016</v>
      </c>
      <c r="EV32" s="15">
        <v>5.9686612</v>
      </c>
      <c r="EW32" s="15">
        <v>6.1059372</v>
      </c>
      <c r="EX32" s="15">
        <v>5.9925546</v>
      </c>
      <c r="EY32" s="15">
        <v>5.9986958</v>
      </c>
      <c r="EZ32" s="15">
        <v>5.9681684</v>
      </c>
      <c r="FA32" s="15">
        <v>6.0526252</v>
      </c>
      <c r="FB32" s="15">
        <v>6.1230513</v>
      </c>
      <c r="FC32" s="15">
        <v>6.2457642</v>
      </c>
      <c r="FD32" s="15">
        <v>5.9617227</v>
      </c>
      <c r="FE32" s="15">
        <v>5.9280044</v>
      </c>
      <c r="FF32" s="15">
        <v>6.1182824</v>
      </c>
      <c r="FG32" s="15">
        <v>5.9856731</v>
      </c>
      <c r="FH32" s="15">
        <v>5.932714</v>
      </c>
      <c r="FI32" s="15">
        <v>5.8281315</v>
      </c>
      <c r="FJ32" s="15">
        <v>5.882709</v>
      </c>
      <c r="FK32" s="15">
        <v>5.8020534</v>
      </c>
      <c r="FL32" s="15">
        <v>5.964059</v>
      </c>
      <c r="FM32" s="15">
        <v>5.9265122</v>
      </c>
      <c r="FN32" s="15">
        <v>5.8079214</v>
      </c>
      <c r="FO32" s="15">
        <v>5.9434922</v>
      </c>
      <c r="FP32" s="15">
        <v>6.0736048</v>
      </c>
      <c r="FQ32" s="15">
        <v>5.7797055</v>
      </c>
      <c r="FR32" s="15">
        <v>6.1529162</v>
      </c>
      <c r="FS32" s="15">
        <v>5.8060329</v>
      </c>
      <c r="FT32" s="15">
        <v>6.1212115</v>
      </c>
      <c r="FU32" s="15">
        <v>6.2012905</v>
      </c>
      <c r="FV32" s="15">
        <v>6.0309908</v>
      </c>
      <c r="FW32" s="15">
        <v>6.2043311</v>
      </c>
      <c r="FX32" s="15">
        <v>6.2221976</v>
      </c>
      <c r="FY32" s="15">
        <v>6.4099179</v>
      </c>
      <c r="FZ32" s="15">
        <v>6.241121</v>
      </c>
      <c r="GA32" s="15">
        <v>6.0336747</v>
      </c>
      <c r="GB32" s="15">
        <v>6.184527</v>
      </c>
      <c r="GC32" s="15">
        <v>6.0035472</v>
      </c>
      <c r="GD32" s="15">
        <v>5.8003078</v>
      </c>
      <c r="GE32" s="15">
        <v>5.6719697</v>
      </c>
      <c r="GF32" s="15">
        <v>5.6413542</v>
      </c>
      <c r="GG32" s="15">
        <v>5.636666</v>
      </c>
      <c r="GH32" s="15">
        <v>5.7177177</v>
      </c>
      <c r="GI32" s="15">
        <v>5.8184998</v>
      </c>
      <c r="GJ32" s="15">
        <v>5.9195609</v>
      </c>
      <c r="GK32" s="15">
        <v>5.8537846</v>
      </c>
      <c r="GL32" s="15">
        <v>5.6722218</v>
      </c>
      <c r="GM32" s="15">
        <v>6.424637</v>
      </c>
      <c r="GN32" s="15">
        <v>5.8221849</v>
      </c>
      <c r="GO32" s="15">
        <v>6.5668581</v>
      </c>
      <c r="GP32" s="15">
        <v>6.2486702</v>
      </c>
      <c r="GQ32" s="15">
        <v>6.1168586</v>
      </c>
      <c r="GR32" s="15">
        <v>6.5191861</v>
      </c>
      <c r="GS32" s="15">
        <v>6.1868924</v>
      </c>
      <c r="GT32" s="15">
        <v>6.1375033</v>
      </c>
      <c r="GU32" s="15">
        <v>5.8283568</v>
      </c>
      <c r="GV32" s="15">
        <v>6.2209965</v>
      </c>
      <c r="GW32" s="15">
        <v>6.0260031</v>
      </c>
      <c r="GX32" s="15">
        <v>6.0303069</v>
      </c>
      <c r="GY32" s="15">
        <v>5.9353631</v>
      </c>
      <c r="GZ32" s="15">
        <v>6.3847815</v>
      </c>
      <c r="HA32" s="15">
        <v>6.396857</v>
      </c>
      <c r="HB32" s="15">
        <v>5.9977051</v>
      </c>
      <c r="HC32" s="15">
        <v>5.9271517</v>
      </c>
      <c r="HD32" s="15">
        <v>5.8850417</v>
      </c>
      <c r="HE32" s="15">
        <v>6.3065969</v>
      </c>
      <c r="HF32" s="15">
        <v>6.2881399</v>
      </c>
      <c r="HG32" s="15">
        <v>6.4519749</v>
      </c>
      <c r="HH32" s="15">
        <v>6.2132629</v>
      </c>
      <c r="HI32" s="15">
        <v>5.9094791</v>
      </c>
      <c r="HJ32" s="15">
        <v>5.9890777</v>
      </c>
      <c r="HK32" s="15">
        <v>5.8608715</v>
      </c>
      <c r="HL32" s="15">
        <v>6.1661748</v>
      </c>
      <c r="HM32" s="15">
        <v>6.3341717</v>
      </c>
      <c r="HN32" s="15">
        <v>6.4007618</v>
      </c>
      <c r="HO32" s="15">
        <v>6.2498871</v>
      </c>
      <c r="HP32" s="15">
        <v>6.2640884</v>
      </c>
      <c r="HQ32" s="15">
        <v>6.0104849</v>
      </c>
      <c r="HR32" s="15">
        <v>6.4333383</v>
      </c>
      <c r="HS32" s="15">
        <v>6.3125795</v>
      </c>
      <c r="HT32" s="15">
        <v>6.3187704</v>
      </c>
      <c r="HU32" s="15">
        <v>6.1793256</v>
      </c>
      <c r="HV32" s="16"/>
      <c r="HW32" s="16"/>
      <c r="HX32" s="16"/>
      <c r="HY32" s="16"/>
    </row>
    <row r="33">
      <c r="A33" s="15" t="s">
        <v>303</v>
      </c>
      <c r="B33" s="15" t="s">
        <v>290</v>
      </c>
      <c r="C33" s="15" t="s">
        <v>253</v>
      </c>
      <c r="D33" s="15" t="s">
        <v>254</v>
      </c>
      <c r="E33" s="15">
        <v>5.7050057</v>
      </c>
      <c r="F33" s="15">
        <v>6.280347</v>
      </c>
      <c r="G33" s="15">
        <v>5.8915625</v>
      </c>
      <c r="H33" s="15">
        <v>5.8061972</v>
      </c>
      <c r="I33" s="15">
        <v>6.1692616</v>
      </c>
      <c r="J33" s="15">
        <v>5.4038069</v>
      </c>
      <c r="K33" s="15">
        <v>5.9742541</v>
      </c>
      <c r="L33" s="15">
        <v>5.7511626</v>
      </c>
      <c r="M33" s="15">
        <v>5.7790117</v>
      </c>
      <c r="N33" s="15">
        <v>6.0391617</v>
      </c>
      <c r="O33" s="15">
        <v>6.104459</v>
      </c>
      <c r="P33" s="15">
        <v>5.457031</v>
      </c>
      <c r="Q33" s="15">
        <v>5.4999015</v>
      </c>
      <c r="R33" s="15">
        <v>4.8578021</v>
      </c>
      <c r="S33" s="15">
        <v>5.8793282</v>
      </c>
      <c r="T33" s="15">
        <v>6.5885118</v>
      </c>
      <c r="U33" s="15">
        <v>6.0308487</v>
      </c>
      <c r="V33" s="15">
        <v>6.2165552</v>
      </c>
      <c r="W33" s="15">
        <v>5.7895014</v>
      </c>
      <c r="X33" s="15">
        <v>6.0979985</v>
      </c>
      <c r="Y33" s="15">
        <v>5.7737405</v>
      </c>
      <c r="Z33" s="15">
        <v>5.8537466</v>
      </c>
      <c r="AA33" s="15">
        <v>5.7986419</v>
      </c>
      <c r="AB33" s="15">
        <v>5.458011</v>
      </c>
      <c r="AC33" s="15">
        <v>5.5847249</v>
      </c>
      <c r="AD33" s="15">
        <v>6.0540128</v>
      </c>
      <c r="AE33" s="15">
        <v>5.7028813</v>
      </c>
      <c r="AF33" s="15">
        <v>5.5545406</v>
      </c>
      <c r="AG33" s="15">
        <v>7.1309337</v>
      </c>
      <c r="AH33" s="15">
        <v>6.1205753</v>
      </c>
      <c r="AI33" s="15">
        <v>5.7013395</v>
      </c>
      <c r="AJ33" s="15">
        <v>6.1255139</v>
      </c>
      <c r="AK33" s="15">
        <v>5.9888691</v>
      </c>
      <c r="AL33" s="15">
        <v>5.9002153</v>
      </c>
      <c r="AM33" s="15">
        <v>5.9209293</v>
      </c>
      <c r="AN33" s="15">
        <v>5.866679</v>
      </c>
      <c r="AO33" s="15">
        <v>5.9964226</v>
      </c>
      <c r="AP33" s="15">
        <v>6.3878775</v>
      </c>
      <c r="AQ33" s="15">
        <v>5.9639661</v>
      </c>
      <c r="AR33" s="15">
        <v>5.7744282</v>
      </c>
      <c r="AS33" s="15">
        <v>5.5955213</v>
      </c>
      <c r="AT33" s="15">
        <v>6.1617558</v>
      </c>
      <c r="AU33" s="15">
        <v>5.5794457</v>
      </c>
      <c r="AV33" s="15">
        <v>6.0474525</v>
      </c>
      <c r="AW33" s="15">
        <v>6.0775964</v>
      </c>
      <c r="AX33" s="15">
        <v>6.0537051</v>
      </c>
      <c r="AY33" s="15">
        <v>5.7620975</v>
      </c>
      <c r="AZ33" s="15">
        <v>5.9403513</v>
      </c>
      <c r="BA33" s="15">
        <v>6.0080149</v>
      </c>
      <c r="BB33" s="15">
        <v>6.0713234</v>
      </c>
      <c r="BC33" s="15">
        <v>6.2017872</v>
      </c>
      <c r="BD33" s="15">
        <v>6.096906</v>
      </c>
      <c r="BE33" s="15">
        <v>5.7903178</v>
      </c>
      <c r="BF33" s="15">
        <v>6.6534834</v>
      </c>
      <c r="BG33" s="15">
        <v>5.8840895</v>
      </c>
      <c r="BH33" s="15">
        <v>5.6062869</v>
      </c>
      <c r="BI33" s="15">
        <v>6.1306104</v>
      </c>
      <c r="BJ33" s="15">
        <v>6.1501591</v>
      </c>
      <c r="BK33" s="15">
        <v>6.1268856</v>
      </c>
      <c r="BL33" s="15">
        <v>6.5055801</v>
      </c>
      <c r="BM33" s="15">
        <v>5.191338</v>
      </c>
      <c r="BN33" s="15">
        <v>6.0705821</v>
      </c>
      <c r="BO33" s="15">
        <v>6.2025675</v>
      </c>
      <c r="BP33" s="15">
        <v>6.2353349</v>
      </c>
      <c r="BQ33" s="15">
        <v>5.9734923</v>
      </c>
      <c r="BR33" s="15">
        <v>6.5819166</v>
      </c>
      <c r="BS33" s="15">
        <v>6.0451216</v>
      </c>
      <c r="BT33" s="15">
        <v>6.1760342</v>
      </c>
      <c r="BU33" s="15">
        <v>6.1692039</v>
      </c>
      <c r="BV33" s="15">
        <v>5.7690386</v>
      </c>
      <c r="BW33" s="15">
        <v>5.9461684</v>
      </c>
      <c r="BX33" s="15">
        <v>6.0988804</v>
      </c>
      <c r="BY33" s="15">
        <v>6.1062565</v>
      </c>
      <c r="BZ33" s="15">
        <v>6.0127118</v>
      </c>
      <c r="CA33" s="15">
        <v>6.1336158</v>
      </c>
      <c r="CB33" s="15">
        <v>5.9165514</v>
      </c>
      <c r="CC33" s="15">
        <v>6.1043038</v>
      </c>
      <c r="CD33" s="15">
        <v>6.4768618</v>
      </c>
      <c r="CE33" s="15">
        <v>6.2483548</v>
      </c>
      <c r="CF33" s="15">
        <v>6.2406199</v>
      </c>
      <c r="CG33" s="15">
        <v>5.5949311</v>
      </c>
      <c r="CH33" s="15">
        <v>5.6395691</v>
      </c>
      <c r="CI33" s="15">
        <v>5.9920933</v>
      </c>
      <c r="CJ33" s="15">
        <v>5.9631069</v>
      </c>
      <c r="CK33" s="15">
        <v>5.7347949</v>
      </c>
      <c r="CL33" s="15">
        <v>6.0545064</v>
      </c>
      <c r="CM33" s="15">
        <v>5.6797391</v>
      </c>
      <c r="CN33" s="15">
        <v>6.0428954</v>
      </c>
      <c r="CO33" s="15">
        <v>6.0572485</v>
      </c>
      <c r="CP33" s="15">
        <v>5.9892879</v>
      </c>
      <c r="CQ33" s="15">
        <v>6.2018416</v>
      </c>
      <c r="CR33" s="15">
        <v>6.0766791</v>
      </c>
      <c r="CS33" s="15">
        <v>5.5605898</v>
      </c>
      <c r="CT33" s="15">
        <v>6.0799417</v>
      </c>
      <c r="CU33" s="15">
        <v>6.4714391</v>
      </c>
      <c r="CV33" s="15">
        <v>5.9149514</v>
      </c>
      <c r="CW33" s="15">
        <v>5.9606367</v>
      </c>
      <c r="CX33" s="15">
        <v>5.9740799</v>
      </c>
      <c r="CY33" s="15">
        <v>5.6110351</v>
      </c>
      <c r="CZ33" s="15">
        <v>6.2059848</v>
      </c>
      <c r="DA33" s="15">
        <v>6.0993596</v>
      </c>
      <c r="DB33" s="15">
        <v>5.8491537</v>
      </c>
      <c r="DC33" s="15">
        <v>5.8571842</v>
      </c>
      <c r="DD33" s="15">
        <v>5.8784715</v>
      </c>
      <c r="DE33" s="15">
        <v>5.8251102</v>
      </c>
      <c r="DF33" s="15">
        <v>5.9951937</v>
      </c>
      <c r="DG33" s="15">
        <v>6.1594942</v>
      </c>
      <c r="DH33" s="15">
        <v>5.6520526</v>
      </c>
      <c r="DI33" s="15">
        <v>5.9984696</v>
      </c>
      <c r="DJ33" s="15">
        <v>6.0707831</v>
      </c>
      <c r="DK33" s="15">
        <v>5.5032206</v>
      </c>
      <c r="DL33" s="15">
        <v>6.1902811</v>
      </c>
      <c r="DM33" s="15">
        <v>6.1435606</v>
      </c>
      <c r="DN33" s="15">
        <v>5.425856</v>
      </c>
      <c r="DO33" s="15">
        <v>5.9933459</v>
      </c>
      <c r="DP33" s="15">
        <v>6.8055516</v>
      </c>
      <c r="DQ33" s="15">
        <v>5.8839763</v>
      </c>
      <c r="DR33" s="15">
        <v>6.046914</v>
      </c>
      <c r="DS33" s="15">
        <v>6.0957733</v>
      </c>
      <c r="DT33" s="15">
        <v>6.080272</v>
      </c>
      <c r="DU33" s="15">
        <v>5.9394563</v>
      </c>
      <c r="DV33" s="15">
        <v>6.1171801</v>
      </c>
      <c r="DW33" s="15">
        <v>5.9930589</v>
      </c>
      <c r="DX33" s="15">
        <v>5.4647207</v>
      </c>
      <c r="DY33" s="15">
        <v>6.0217708</v>
      </c>
      <c r="DZ33" s="15">
        <v>5.4246004</v>
      </c>
      <c r="EA33" s="15">
        <v>5.7438475</v>
      </c>
      <c r="EB33" s="15">
        <v>5.8658515</v>
      </c>
      <c r="EC33" s="15">
        <v>5.6797448</v>
      </c>
      <c r="ED33" s="15">
        <v>6.2637837</v>
      </c>
      <c r="EE33" s="15">
        <v>6.6890356</v>
      </c>
      <c r="EF33" s="15">
        <v>5.777548</v>
      </c>
      <c r="EG33" s="15">
        <v>5.8553396</v>
      </c>
      <c r="EH33" s="15">
        <v>6.4414456</v>
      </c>
      <c r="EI33" s="15">
        <v>6.020385</v>
      </c>
      <c r="EJ33" s="15">
        <v>5.9481077</v>
      </c>
      <c r="EK33" s="15">
        <v>5.4117684</v>
      </c>
      <c r="EL33" s="15">
        <v>5.584962</v>
      </c>
      <c r="EM33" s="15">
        <v>5.5709462</v>
      </c>
      <c r="EN33" s="15">
        <v>5.8220996</v>
      </c>
      <c r="EO33" s="15">
        <v>5.8214254</v>
      </c>
      <c r="EP33" s="15">
        <v>5.3934144</v>
      </c>
      <c r="EQ33" s="15">
        <v>5.8125802</v>
      </c>
      <c r="ER33" s="15">
        <v>5.518143</v>
      </c>
      <c r="ES33" s="15">
        <v>5.7283132</v>
      </c>
      <c r="ET33" s="15">
        <v>5.6969744</v>
      </c>
      <c r="EU33" s="15">
        <v>5.8181823</v>
      </c>
      <c r="EV33" s="15">
        <v>6.2442772</v>
      </c>
      <c r="EW33" s="15">
        <v>6.0249373</v>
      </c>
      <c r="EX33" s="15">
        <v>5.6304237</v>
      </c>
      <c r="EY33" s="15">
        <v>5.4039444</v>
      </c>
      <c r="EZ33" s="15">
        <v>5.6070825</v>
      </c>
      <c r="FA33" s="15">
        <v>4.9944309</v>
      </c>
      <c r="FB33" s="15">
        <v>5.4344344</v>
      </c>
      <c r="FC33" s="15">
        <v>5.3520191</v>
      </c>
      <c r="FD33" s="15">
        <v>5.8210807</v>
      </c>
      <c r="FE33" s="15">
        <v>5.7299567</v>
      </c>
      <c r="FF33" s="15">
        <v>5.774272</v>
      </c>
      <c r="FG33" s="15">
        <v>5.688326</v>
      </c>
      <c r="FH33" s="15">
        <v>6.0142339</v>
      </c>
      <c r="FI33" s="15">
        <v>6.0843362</v>
      </c>
      <c r="FJ33" s="15">
        <v>5.9259072</v>
      </c>
      <c r="FK33" s="15">
        <v>5.6017669</v>
      </c>
      <c r="FL33" s="15">
        <v>5.6545492</v>
      </c>
      <c r="FM33" s="15">
        <v>5.886767</v>
      </c>
      <c r="FN33" s="15">
        <v>5.6484752</v>
      </c>
      <c r="FO33" s="15">
        <v>5.8459241</v>
      </c>
      <c r="FP33" s="15">
        <v>5.7557758</v>
      </c>
      <c r="FQ33" s="15">
        <v>5.9147088</v>
      </c>
      <c r="FR33" s="15">
        <v>5.6010704</v>
      </c>
      <c r="FS33" s="15">
        <v>5.9760766</v>
      </c>
      <c r="FT33" s="15">
        <v>5.8077632</v>
      </c>
      <c r="FU33" s="15">
        <v>5.8839893</v>
      </c>
      <c r="FV33" s="15">
        <v>5.9978051</v>
      </c>
      <c r="FW33" s="15">
        <v>6.1159237</v>
      </c>
      <c r="FX33" s="15">
        <v>5.5497689</v>
      </c>
      <c r="FY33" s="15">
        <v>5.7083424</v>
      </c>
      <c r="FZ33" s="15">
        <v>5.9286625</v>
      </c>
      <c r="GA33" s="15">
        <v>5.8115955</v>
      </c>
      <c r="GB33" s="15">
        <v>5.5755632</v>
      </c>
      <c r="GC33" s="15">
        <v>5.9151493</v>
      </c>
      <c r="GD33" s="15">
        <v>6.0189444</v>
      </c>
      <c r="GE33" s="15">
        <v>5.9791916</v>
      </c>
      <c r="GF33" s="15">
        <v>5.8953592</v>
      </c>
      <c r="GG33" s="15">
        <v>5.9183308</v>
      </c>
      <c r="GH33" s="15">
        <v>6.0260786</v>
      </c>
      <c r="GI33" s="15">
        <v>5.9734262</v>
      </c>
      <c r="GJ33" s="15">
        <v>6.1890518</v>
      </c>
      <c r="GK33" s="15">
        <v>5.9837186</v>
      </c>
      <c r="GL33" s="15">
        <v>6.0473257</v>
      </c>
      <c r="GM33" s="15">
        <v>6.1321395</v>
      </c>
      <c r="GN33" s="15">
        <v>6.1347515</v>
      </c>
      <c r="GO33" s="15">
        <v>5.7072461</v>
      </c>
      <c r="GP33" s="15">
        <v>5.3615634</v>
      </c>
      <c r="GQ33" s="15">
        <v>5.6919278</v>
      </c>
      <c r="GR33" s="15">
        <v>5.4219146</v>
      </c>
      <c r="GS33" s="15">
        <v>5.1229974</v>
      </c>
      <c r="GT33" s="15">
        <v>5.1415932</v>
      </c>
      <c r="GU33" s="15">
        <v>5.7758629</v>
      </c>
      <c r="GV33" s="15">
        <v>5.0582101</v>
      </c>
      <c r="GW33" s="15">
        <v>5.0113463</v>
      </c>
      <c r="GX33" s="15">
        <v>5.5294943</v>
      </c>
      <c r="GY33" s="15">
        <v>5.7584155</v>
      </c>
      <c r="GZ33" s="15">
        <v>5.2488898</v>
      </c>
      <c r="HA33" s="15">
        <v>4.8923298</v>
      </c>
      <c r="HB33" s="15">
        <v>5.1925886</v>
      </c>
      <c r="HC33" s="15">
        <v>5.3076348</v>
      </c>
      <c r="HD33" s="15">
        <v>5.3733616</v>
      </c>
      <c r="HE33" s="15">
        <v>5.6044232</v>
      </c>
      <c r="HF33" s="15">
        <v>5.7668631</v>
      </c>
      <c r="HG33" s="15">
        <v>5.2589817</v>
      </c>
      <c r="HH33" s="15">
        <v>5.2627516</v>
      </c>
      <c r="HI33" s="15">
        <v>5.5303075</v>
      </c>
      <c r="HJ33" s="15">
        <v>5.3531985</v>
      </c>
      <c r="HK33" s="15">
        <v>5.4022902</v>
      </c>
      <c r="HL33" s="15">
        <v>5.668392</v>
      </c>
      <c r="HM33" s="15">
        <v>5.6046856</v>
      </c>
      <c r="HN33" s="15">
        <v>5.5514391</v>
      </c>
      <c r="HO33" s="15">
        <v>5.3146763</v>
      </c>
      <c r="HP33" s="15">
        <v>5.2133452</v>
      </c>
      <c r="HQ33" s="15">
        <v>5.5804747</v>
      </c>
      <c r="HR33" s="15">
        <v>5.3190882</v>
      </c>
      <c r="HS33" s="15">
        <v>5.4546092</v>
      </c>
      <c r="HT33" s="15">
        <v>5.2799729</v>
      </c>
      <c r="HU33" s="15">
        <v>5.2114783</v>
      </c>
      <c r="HV33" s="16"/>
      <c r="HW33" s="16"/>
      <c r="HX33" s="16"/>
      <c r="HY33" s="16"/>
    </row>
    <row r="34">
      <c r="A34" s="15" t="s">
        <v>304</v>
      </c>
      <c r="B34" s="15" t="s">
        <v>252</v>
      </c>
      <c r="C34" s="15" t="s">
        <v>253</v>
      </c>
      <c r="D34" s="15" t="s">
        <v>254</v>
      </c>
      <c r="E34" s="15">
        <v>5.7350491</v>
      </c>
      <c r="F34" s="15">
        <v>5.8624508</v>
      </c>
      <c r="G34" s="15">
        <v>4.9801895</v>
      </c>
      <c r="H34" s="15">
        <v>5.7805016</v>
      </c>
      <c r="I34" s="15">
        <v>4.9073526</v>
      </c>
      <c r="J34" s="15">
        <v>5.7192588</v>
      </c>
      <c r="K34" s="15">
        <v>6.1181099</v>
      </c>
      <c r="L34" s="15">
        <v>5.3815018</v>
      </c>
      <c r="M34" s="15">
        <v>6.0627485</v>
      </c>
      <c r="N34" s="15">
        <v>4.2617238</v>
      </c>
      <c r="O34" s="15">
        <v>4.7045708</v>
      </c>
      <c r="P34" s="15">
        <v>5.4867409</v>
      </c>
      <c r="Q34" s="15">
        <v>6.0674474</v>
      </c>
      <c r="R34" s="15">
        <v>5.9991261</v>
      </c>
      <c r="S34" s="15">
        <v>6.2306882</v>
      </c>
      <c r="T34" s="15">
        <v>5.7604295</v>
      </c>
      <c r="U34" s="15">
        <v>5.7946403</v>
      </c>
      <c r="V34" s="15">
        <v>5.4329618</v>
      </c>
      <c r="W34" s="15">
        <v>5.9945325</v>
      </c>
      <c r="X34" s="15">
        <v>5.7755777</v>
      </c>
      <c r="Y34" s="15">
        <v>5.6628445</v>
      </c>
      <c r="Z34" s="15">
        <v>5.2531252</v>
      </c>
      <c r="AA34" s="15">
        <v>5.3871244</v>
      </c>
      <c r="AB34" s="15">
        <v>5.915488</v>
      </c>
      <c r="AC34" s="15">
        <v>6.0593969</v>
      </c>
      <c r="AD34" s="15">
        <v>5.4181269</v>
      </c>
      <c r="AE34" s="15">
        <v>5.5485834</v>
      </c>
      <c r="AF34" s="15">
        <v>6.0896492</v>
      </c>
      <c r="AG34" s="15">
        <v>5.584904</v>
      </c>
      <c r="AH34" s="15">
        <v>5.5841209</v>
      </c>
      <c r="AI34" s="15">
        <v>5.4208084</v>
      </c>
      <c r="AJ34" s="15">
        <v>5.3915245</v>
      </c>
      <c r="AK34" s="15">
        <v>5.5218017</v>
      </c>
      <c r="AL34" s="15">
        <v>5.4424771</v>
      </c>
      <c r="AM34" s="15">
        <v>6.0133608</v>
      </c>
      <c r="AN34" s="15">
        <v>5.6447669</v>
      </c>
      <c r="AO34" s="15">
        <v>5.9396068</v>
      </c>
      <c r="AP34" s="15">
        <v>5.7247806</v>
      </c>
      <c r="AQ34" s="15">
        <v>5.5971038</v>
      </c>
      <c r="AR34" s="15">
        <v>5.5122054</v>
      </c>
      <c r="AS34" s="15">
        <v>5.467318</v>
      </c>
      <c r="AT34" s="15">
        <v>5.9012116</v>
      </c>
      <c r="AU34" s="15">
        <v>5.8334759</v>
      </c>
      <c r="AV34" s="15">
        <v>5.3650587</v>
      </c>
      <c r="AW34" s="15">
        <v>5.4955056</v>
      </c>
      <c r="AX34" s="15">
        <v>5.3452349</v>
      </c>
      <c r="AY34" s="15">
        <v>5.8410587</v>
      </c>
      <c r="AZ34" s="15">
        <v>5.4819357</v>
      </c>
      <c r="BA34" s="15">
        <v>6.052387</v>
      </c>
      <c r="BB34" s="15">
        <v>5.5972185</v>
      </c>
      <c r="BC34" s="15">
        <v>5.6417556</v>
      </c>
      <c r="BD34" s="15">
        <v>4.2898459</v>
      </c>
      <c r="BE34" s="15">
        <v>6.2346606</v>
      </c>
      <c r="BF34" s="15">
        <v>5.3782308</v>
      </c>
      <c r="BG34" s="15">
        <v>5.8360547</v>
      </c>
      <c r="BH34" s="15">
        <v>5.4300801</v>
      </c>
      <c r="BI34" s="15">
        <v>5.2970772</v>
      </c>
      <c r="BJ34" s="15">
        <v>5.8504655</v>
      </c>
      <c r="BK34" s="15">
        <v>6.1562826</v>
      </c>
      <c r="BL34" s="15">
        <v>6.2400778</v>
      </c>
      <c r="BM34" s="15">
        <v>6.4496613</v>
      </c>
      <c r="BN34" s="15">
        <v>6.1126049</v>
      </c>
      <c r="BO34" s="15">
        <v>6.2291189</v>
      </c>
      <c r="BP34" s="15">
        <v>6.653241</v>
      </c>
      <c r="BQ34" s="15">
        <v>6.1989622</v>
      </c>
      <c r="BR34" s="15">
        <v>6.4515395</v>
      </c>
      <c r="BS34" s="15">
        <v>6.3031212</v>
      </c>
      <c r="BT34" s="15">
        <v>6.1787609</v>
      </c>
      <c r="BU34" s="15">
        <v>6.3891088</v>
      </c>
      <c r="BV34" s="15">
        <v>6.2383474</v>
      </c>
      <c r="BW34" s="15">
        <v>6.1699344</v>
      </c>
      <c r="BX34" s="15">
        <v>6.2600946</v>
      </c>
      <c r="BY34" s="15">
        <v>6.2424106</v>
      </c>
      <c r="BZ34" s="15">
        <v>6.1620123</v>
      </c>
      <c r="CA34" s="15">
        <v>6.1145176</v>
      </c>
      <c r="CB34" s="15">
        <v>6.1969129</v>
      </c>
      <c r="CC34" s="15">
        <v>6.1500504</v>
      </c>
      <c r="CD34" s="15">
        <v>6.3565991</v>
      </c>
      <c r="CE34" s="15">
        <v>6.2253831</v>
      </c>
      <c r="CF34" s="15">
        <v>6.295972</v>
      </c>
      <c r="CG34" s="15">
        <v>5.8929309</v>
      </c>
      <c r="CH34" s="15">
        <v>6.1845162</v>
      </c>
      <c r="CI34" s="15">
        <v>4.9915432</v>
      </c>
      <c r="CJ34" s="15">
        <v>6.4249188</v>
      </c>
      <c r="CK34" s="15">
        <v>6.054901</v>
      </c>
      <c r="CL34" s="15">
        <v>6.2368071</v>
      </c>
      <c r="CM34" s="15">
        <v>5.8595672</v>
      </c>
      <c r="CN34" s="15">
        <v>6.1950146</v>
      </c>
      <c r="CO34" s="15">
        <v>6.1630818</v>
      </c>
      <c r="CP34" s="15">
        <v>6.3325373</v>
      </c>
      <c r="CQ34" s="15">
        <v>6.1844863</v>
      </c>
      <c r="CR34" s="15">
        <v>6.3274943</v>
      </c>
      <c r="CS34" s="15">
        <v>6.0003824</v>
      </c>
      <c r="CT34" s="15">
        <v>6.6956168</v>
      </c>
      <c r="CU34" s="15">
        <v>7.1516998</v>
      </c>
      <c r="CV34" s="15">
        <v>6.2560869</v>
      </c>
      <c r="CW34" s="15">
        <v>6.3614634</v>
      </c>
      <c r="CX34" s="15">
        <v>6.133735</v>
      </c>
      <c r="CY34" s="15">
        <v>6.3713368</v>
      </c>
      <c r="CZ34" s="15">
        <v>5.2651077</v>
      </c>
      <c r="DA34" s="15">
        <v>6.6434691</v>
      </c>
      <c r="DB34" s="15">
        <v>5.9901685</v>
      </c>
      <c r="DC34" s="15">
        <v>6.1551543</v>
      </c>
      <c r="DD34" s="15">
        <v>6.380876</v>
      </c>
      <c r="DE34" s="15">
        <v>6.18508</v>
      </c>
      <c r="DF34" s="15">
        <v>6.4739986</v>
      </c>
      <c r="DG34" s="15">
        <v>6.2823412</v>
      </c>
      <c r="DH34" s="15">
        <v>6.7621544</v>
      </c>
      <c r="DI34" s="15">
        <v>6.224431</v>
      </c>
      <c r="DJ34" s="15">
        <v>6.6838886</v>
      </c>
      <c r="DK34" s="15">
        <v>7.0896225</v>
      </c>
      <c r="DL34" s="15">
        <v>6.5743817</v>
      </c>
      <c r="DM34" s="15">
        <v>5.9620915</v>
      </c>
      <c r="DN34" s="15">
        <v>5.5032773</v>
      </c>
      <c r="DO34" s="15">
        <v>6.1063317</v>
      </c>
      <c r="DP34" s="15">
        <v>4.3680777</v>
      </c>
      <c r="DQ34" s="15">
        <v>5.6630214</v>
      </c>
      <c r="DR34" s="15">
        <v>5.9911186</v>
      </c>
      <c r="DS34" s="15">
        <v>6.3387284</v>
      </c>
      <c r="DT34" s="15">
        <v>5.8069974</v>
      </c>
      <c r="DU34" s="15">
        <v>5.6403618</v>
      </c>
      <c r="DV34" s="15">
        <v>5.9289187</v>
      </c>
      <c r="DW34" s="15">
        <v>6.2705797</v>
      </c>
      <c r="DX34" s="15">
        <v>5.6887679</v>
      </c>
      <c r="DY34" s="15">
        <v>5.5907136</v>
      </c>
      <c r="DZ34" s="15">
        <v>5.9758136</v>
      </c>
      <c r="EA34" s="15">
        <v>6.1714047</v>
      </c>
      <c r="EB34" s="15">
        <v>6.0484855</v>
      </c>
      <c r="EC34" s="15">
        <v>6.156419</v>
      </c>
      <c r="ED34" s="15">
        <v>6.1775631</v>
      </c>
      <c r="EE34" s="15">
        <v>6.2473997</v>
      </c>
      <c r="EF34" s="15">
        <v>5.7809305</v>
      </c>
      <c r="EG34" s="15">
        <v>5.8347541</v>
      </c>
      <c r="EH34" s="15">
        <v>6.4555721</v>
      </c>
      <c r="EI34" s="15">
        <v>6.0312692</v>
      </c>
      <c r="EJ34" s="15">
        <v>6.413839</v>
      </c>
      <c r="EK34" s="15">
        <v>6.0125063</v>
      </c>
      <c r="EL34" s="15">
        <v>5.7747616</v>
      </c>
      <c r="EM34" s="15">
        <v>5.6553123</v>
      </c>
      <c r="EN34" s="15">
        <v>6.0804211</v>
      </c>
      <c r="EO34" s="15">
        <v>5.3886947</v>
      </c>
      <c r="EP34" s="15">
        <v>5.8297054</v>
      </c>
      <c r="EQ34" s="15">
        <v>5.1293067</v>
      </c>
      <c r="ER34" s="15">
        <v>5.8854215</v>
      </c>
      <c r="ES34" s="15">
        <v>5.9334927</v>
      </c>
      <c r="ET34" s="15">
        <v>5.8499317</v>
      </c>
      <c r="EU34" s="15">
        <v>5.8839763</v>
      </c>
      <c r="EV34" s="15">
        <v>5.6452295</v>
      </c>
      <c r="EW34" s="15">
        <v>5.6928811</v>
      </c>
      <c r="EX34" s="15">
        <v>5.8554578</v>
      </c>
      <c r="EY34" s="15">
        <v>5.155722</v>
      </c>
      <c r="EZ34" s="15">
        <v>5.5113354</v>
      </c>
      <c r="FA34" s="15">
        <v>5.9697708</v>
      </c>
      <c r="FB34" s="15">
        <v>5.6959846</v>
      </c>
      <c r="FC34" s="15">
        <v>5.4721554</v>
      </c>
      <c r="FD34" s="15">
        <v>5.3956908</v>
      </c>
      <c r="FE34" s="15">
        <v>5.5001725</v>
      </c>
      <c r="FF34" s="15">
        <v>6.179638</v>
      </c>
      <c r="FG34" s="15">
        <v>6.1547413</v>
      </c>
      <c r="FH34" s="15">
        <v>5.6207103</v>
      </c>
      <c r="FI34" s="15">
        <v>5.4981675</v>
      </c>
      <c r="FJ34" s="15">
        <v>5.3151238</v>
      </c>
      <c r="FK34" s="15">
        <v>5.9727672</v>
      </c>
      <c r="FL34" s="15">
        <v>6.0096232</v>
      </c>
      <c r="FM34" s="15">
        <v>6.0702577</v>
      </c>
      <c r="FN34" s="15">
        <v>5.3684777</v>
      </c>
      <c r="FO34" s="15">
        <v>6.1944982</v>
      </c>
      <c r="FP34" s="15">
        <v>5.7312096</v>
      </c>
      <c r="FQ34" s="15">
        <v>5.2950482</v>
      </c>
      <c r="FR34" s="15">
        <v>5.5867917</v>
      </c>
      <c r="FS34" s="15">
        <v>5.1015956</v>
      </c>
      <c r="FT34" s="15">
        <v>5.8718628</v>
      </c>
      <c r="FU34" s="15">
        <v>5.5331485</v>
      </c>
      <c r="FV34" s="15">
        <v>5.4604395</v>
      </c>
      <c r="FW34" s="15">
        <v>5.4678049</v>
      </c>
      <c r="FX34" s="15">
        <v>5.2014842</v>
      </c>
      <c r="FY34" s="15">
        <v>5.0195135</v>
      </c>
      <c r="FZ34" s="15">
        <v>6.1590317</v>
      </c>
      <c r="GA34" s="15">
        <v>5.737225</v>
      </c>
      <c r="GB34" s="15">
        <v>5.8278275</v>
      </c>
      <c r="GC34" s="15">
        <v>5.5394382</v>
      </c>
      <c r="GD34" s="15">
        <v>5.7059113</v>
      </c>
      <c r="GE34" s="15">
        <v>5.3096225</v>
      </c>
      <c r="GF34" s="15">
        <v>5.3113908</v>
      </c>
      <c r="GG34" s="15">
        <v>5.5217611</v>
      </c>
      <c r="GH34" s="15">
        <v>5.3854937</v>
      </c>
      <c r="GI34" s="15">
        <v>5.288883</v>
      </c>
      <c r="GJ34" s="15">
        <v>5.3946677</v>
      </c>
      <c r="GK34" s="15">
        <v>5.4771208</v>
      </c>
      <c r="GL34" s="15">
        <v>5.4687983</v>
      </c>
      <c r="GM34" s="15">
        <v>5.4158124</v>
      </c>
      <c r="GN34" s="15">
        <v>5.547408</v>
      </c>
      <c r="GO34" s="15">
        <v>5.5397432</v>
      </c>
      <c r="GP34" s="15">
        <v>5.830402</v>
      </c>
      <c r="GQ34" s="15">
        <v>5.9878806</v>
      </c>
      <c r="GR34" s="15">
        <v>5.3517272</v>
      </c>
      <c r="GS34" s="15">
        <v>5.5123501</v>
      </c>
      <c r="GT34" s="15">
        <v>5.8434986</v>
      </c>
      <c r="GU34" s="15">
        <v>5.7953304</v>
      </c>
      <c r="GV34" s="15">
        <v>5.7636104</v>
      </c>
      <c r="GW34" s="15">
        <v>5.6463848</v>
      </c>
      <c r="GX34" s="15">
        <v>5.7616879</v>
      </c>
      <c r="GY34" s="15">
        <v>5.7363087</v>
      </c>
      <c r="GZ34" s="15">
        <v>6.1706774</v>
      </c>
      <c r="HA34" s="15">
        <v>6.1231802</v>
      </c>
      <c r="HB34" s="15">
        <v>5.6067508</v>
      </c>
      <c r="HC34" s="15">
        <v>5.851685</v>
      </c>
      <c r="HD34" s="15">
        <v>5.8665191</v>
      </c>
      <c r="HE34" s="15">
        <v>6.0791832</v>
      </c>
      <c r="HF34" s="15">
        <v>6.2883469</v>
      </c>
      <c r="HG34" s="15">
        <v>6.3219412</v>
      </c>
      <c r="HH34" s="15">
        <v>5.9797209</v>
      </c>
      <c r="HI34" s="15">
        <v>5.8944547</v>
      </c>
      <c r="HJ34" s="15">
        <v>5.9075412</v>
      </c>
      <c r="HK34" s="15">
        <v>5.9089384</v>
      </c>
      <c r="HL34" s="15">
        <v>5.9960538</v>
      </c>
      <c r="HM34" s="15">
        <v>6.4398532</v>
      </c>
      <c r="HN34" s="15">
        <v>6.133931</v>
      </c>
      <c r="HO34" s="15">
        <v>7.0713654</v>
      </c>
      <c r="HP34" s="15">
        <v>6.4093393</v>
      </c>
      <c r="HQ34" s="15">
        <v>6.1751415</v>
      </c>
      <c r="HR34" s="15">
        <v>6.1037525</v>
      </c>
      <c r="HS34" s="15">
        <v>6.5842059</v>
      </c>
      <c r="HT34" s="15">
        <v>6.7723024</v>
      </c>
      <c r="HU34" s="15">
        <v>6.7334711</v>
      </c>
      <c r="HV34" s="16"/>
      <c r="HW34" s="16"/>
      <c r="HX34" s="16"/>
      <c r="HY34" s="16"/>
    </row>
    <row r="35">
      <c r="A35" s="15" t="s">
        <v>305</v>
      </c>
      <c r="B35" s="15" t="s">
        <v>252</v>
      </c>
      <c r="C35" s="15" t="s">
        <v>253</v>
      </c>
      <c r="D35" s="15" t="s">
        <v>250</v>
      </c>
      <c r="E35" s="15">
        <v>6.0273981</v>
      </c>
      <c r="F35" s="15">
        <v>5.5176378</v>
      </c>
      <c r="G35" s="15">
        <v>6.9318712</v>
      </c>
      <c r="H35" s="15">
        <v>6.412817</v>
      </c>
      <c r="I35" s="15">
        <v>5.5106578</v>
      </c>
      <c r="J35" s="15">
        <v>6.018239</v>
      </c>
      <c r="K35" s="15">
        <v>5.8839763</v>
      </c>
      <c r="L35" s="15">
        <v>5.8631055</v>
      </c>
      <c r="M35" s="15">
        <v>5.9951396</v>
      </c>
      <c r="N35" s="15">
        <v>5.6796861</v>
      </c>
      <c r="O35" s="15">
        <v>5.6952434</v>
      </c>
      <c r="P35" s="15">
        <v>6.3940334</v>
      </c>
      <c r="Q35" s="15">
        <v>6.8681379</v>
      </c>
      <c r="R35" s="15">
        <v>6.3609344</v>
      </c>
      <c r="S35" s="15">
        <v>6.4034083</v>
      </c>
      <c r="T35" s="15">
        <v>5.7804186</v>
      </c>
      <c r="U35" s="15">
        <v>6.0840054</v>
      </c>
      <c r="V35" s="15">
        <v>5.4766596</v>
      </c>
      <c r="W35" s="15">
        <v>4.9349005</v>
      </c>
      <c r="X35" s="15">
        <v>5.9936121</v>
      </c>
      <c r="Y35" s="15">
        <v>5.2496347</v>
      </c>
      <c r="Z35" s="15">
        <v>5.1317005</v>
      </c>
      <c r="AA35" s="15">
        <v>5.1503535</v>
      </c>
      <c r="AB35" s="15">
        <v>5.6393791</v>
      </c>
      <c r="AC35" s="15">
        <v>6.1879914</v>
      </c>
      <c r="AD35" s="15">
        <v>4.9780503</v>
      </c>
      <c r="AE35" s="15">
        <v>7.2052514</v>
      </c>
      <c r="AF35" s="15">
        <v>6.3534091</v>
      </c>
      <c r="AG35" s="15">
        <v>6.5035399</v>
      </c>
      <c r="AH35" s="15">
        <v>4.6585908</v>
      </c>
      <c r="AI35" s="15">
        <v>5.8652298</v>
      </c>
      <c r="AJ35" s="15">
        <v>5.9617173</v>
      </c>
      <c r="AK35" s="15">
        <v>5.464562</v>
      </c>
      <c r="AL35" s="15">
        <v>5.6621042</v>
      </c>
      <c r="AM35" s="15">
        <v>6.3239527</v>
      </c>
      <c r="AN35" s="15">
        <v>5.4545061</v>
      </c>
      <c r="AO35" s="15">
        <v>5.9275689</v>
      </c>
      <c r="AP35" s="15">
        <v>5.2665749</v>
      </c>
      <c r="AQ35" s="15">
        <v>5.5829566</v>
      </c>
      <c r="AR35" s="15">
        <v>5.4968698</v>
      </c>
      <c r="AS35" s="15">
        <v>7.330872</v>
      </c>
      <c r="AT35" s="15">
        <v>5.6061982</v>
      </c>
      <c r="AU35" s="15">
        <v>5.926209</v>
      </c>
      <c r="AV35" s="15">
        <v>5.5955613</v>
      </c>
      <c r="AW35" s="15">
        <v>5.4158305</v>
      </c>
      <c r="AX35" s="15">
        <v>5.2293568</v>
      </c>
      <c r="AY35" s="15">
        <v>5.2667659</v>
      </c>
      <c r="AZ35" s="15">
        <v>4.7303212</v>
      </c>
      <c r="BA35" s="15">
        <v>6.0527934</v>
      </c>
      <c r="BB35" s="15">
        <v>5.5485915</v>
      </c>
      <c r="BC35" s="15">
        <v>3.7422517</v>
      </c>
      <c r="BD35" s="15">
        <v>4.3097166</v>
      </c>
      <c r="BE35" s="15">
        <v>6.2502363</v>
      </c>
      <c r="BF35" s="15">
        <v>6.2566179</v>
      </c>
      <c r="BG35" s="15">
        <v>6.4791173</v>
      </c>
      <c r="BH35" s="15">
        <v>6.2725803</v>
      </c>
      <c r="BI35" s="15">
        <v>5.985552</v>
      </c>
      <c r="BJ35" s="15">
        <v>6.0227275</v>
      </c>
      <c r="BK35" s="15">
        <v>5.9976733</v>
      </c>
      <c r="BL35" s="15">
        <v>5.4070386</v>
      </c>
      <c r="BM35" s="15">
        <v>5.6417658</v>
      </c>
      <c r="BN35" s="15">
        <v>5.3922923</v>
      </c>
      <c r="BO35" s="15">
        <v>5.2161891</v>
      </c>
      <c r="BP35" s="15">
        <v>5.9044734</v>
      </c>
      <c r="BQ35" s="15">
        <v>5.9551657</v>
      </c>
      <c r="BR35" s="15">
        <v>5.8694812</v>
      </c>
      <c r="BS35" s="15">
        <v>5.4784439</v>
      </c>
      <c r="BT35" s="15">
        <v>5.5968165</v>
      </c>
      <c r="BU35" s="15">
        <v>5.4204887</v>
      </c>
      <c r="BV35" s="15">
        <v>4.909167</v>
      </c>
      <c r="BW35" s="15">
        <v>5.1790738</v>
      </c>
      <c r="BX35" s="15">
        <v>5.1785971</v>
      </c>
      <c r="BY35" s="15">
        <v>5.1710871</v>
      </c>
      <c r="BZ35" s="15">
        <v>5.1527136</v>
      </c>
      <c r="CA35" s="15">
        <v>5.2359299</v>
      </c>
      <c r="CB35" s="15">
        <v>5.3693674</v>
      </c>
      <c r="CC35" s="15">
        <v>5.6560551</v>
      </c>
      <c r="CD35" s="15">
        <v>5.9315303</v>
      </c>
      <c r="CE35" s="15">
        <v>5.4765137</v>
      </c>
      <c r="CF35" s="15">
        <v>5.549673</v>
      </c>
      <c r="CG35" s="15">
        <v>5.8977949</v>
      </c>
      <c r="CH35" s="15">
        <v>6.4278775</v>
      </c>
      <c r="CI35" s="15">
        <v>6.543413</v>
      </c>
      <c r="CJ35" s="15">
        <v>5.7843265</v>
      </c>
      <c r="CK35" s="15">
        <v>6.4748663</v>
      </c>
      <c r="CL35" s="15">
        <v>5.5836872</v>
      </c>
      <c r="CM35" s="15">
        <v>6.3664117</v>
      </c>
      <c r="CN35" s="15">
        <v>5.1712862</v>
      </c>
      <c r="CO35" s="15">
        <v>5.0319885</v>
      </c>
      <c r="CP35" s="15">
        <v>5.1785519</v>
      </c>
      <c r="CQ35" s="15">
        <v>5.8374571</v>
      </c>
      <c r="CR35" s="15">
        <v>5.2744365</v>
      </c>
      <c r="CS35" s="15">
        <v>6.1831738</v>
      </c>
      <c r="CT35" s="15">
        <v>4.9461847</v>
      </c>
      <c r="CU35" s="15">
        <v>5.4998894</v>
      </c>
      <c r="CV35" s="15">
        <v>5.1157279</v>
      </c>
      <c r="CW35" s="15">
        <v>5.7277685</v>
      </c>
      <c r="CX35" s="15">
        <v>5.8115741</v>
      </c>
      <c r="CY35" s="15">
        <v>5.5840989</v>
      </c>
      <c r="CZ35" s="15">
        <v>6.6493268</v>
      </c>
      <c r="DA35" s="15">
        <v>4.5996629</v>
      </c>
      <c r="DB35" s="15">
        <v>5.9222353</v>
      </c>
      <c r="DC35" s="15">
        <v>5.1779181</v>
      </c>
      <c r="DD35" s="15">
        <v>5.8207911</v>
      </c>
      <c r="DE35" s="15">
        <v>6.3565458</v>
      </c>
      <c r="DF35" s="15">
        <v>5.3005411</v>
      </c>
      <c r="DG35" s="15">
        <v>5.3420029</v>
      </c>
      <c r="DH35" s="15">
        <v>5.6856769</v>
      </c>
      <c r="DI35" s="15">
        <v>4.9070637</v>
      </c>
      <c r="DJ35" s="15">
        <v>5.8193093</v>
      </c>
      <c r="DK35" s="15">
        <v>4.9165094</v>
      </c>
      <c r="DL35" s="15">
        <v>6.4305205</v>
      </c>
      <c r="DM35" s="15">
        <v>6.4590814</v>
      </c>
      <c r="DN35" s="15">
        <v>6.298568</v>
      </c>
      <c r="DO35" s="15">
        <v>4.9241159</v>
      </c>
      <c r="DP35" s="15">
        <v>3.9755096</v>
      </c>
      <c r="DQ35" s="15">
        <v>5.8158642</v>
      </c>
      <c r="DR35" s="15">
        <v>5.8444009</v>
      </c>
      <c r="DS35" s="15">
        <v>5.6325875</v>
      </c>
      <c r="DT35" s="15">
        <v>6.0096862</v>
      </c>
      <c r="DU35" s="15">
        <v>5.5078347</v>
      </c>
      <c r="DV35" s="15">
        <v>6.2413757</v>
      </c>
      <c r="DW35" s="15">
        <v>5.9290514</v>
      </c>
      <c r="DX35" s="15">
        <v>6.045122</v>
      </c>
      <c r="DY35" s="15">
        <v>6.5442195</v>
      </c>
      <c r="DZ35" s="15">
        <v>5.4742755</v>
      </c>
      <c r="EA35" s="15">
        <v>6.1069837</v>
      </c>
      <c r="EB35" s="15">
        <v>6.0461586</v>
      </c>
      <c r="EC35" s="15">
        <v>5.9392978</v>
      </c>
      <c r="ED35" s="15">
        <v>5.7971676</v>
      </c>
      <c r="EE35" s="15">
        <v>5.6764455</v>
      </c>
      <c r="EF35" s="15">
        <v>5.227321</v>
      </c>
      <c r="EG35" s="15">
        <v>6.6837051</v>
      </c>
      <c r="EH35" s="15">
        <v>6.0188198</v>
      </c>
      <c r="EI35" s="15">
        <v>5.5008098</v>
      </c>
      <c r="EJ35" s="15">
        <v>5.7326245</v>
      </c>
      <c r="EK35" s="15">
        <v>6.3022374</v>
      </c>
      <c r="EL35" s="15">
        <v>5.6980068</v>
      </c>
      <c r="EM35" s="15">
        <v>5.7916535</v>
      </c>
      <c r="EN35" s="15">
        <v>6.3762102</v>
      </c>
      <c r="EO35" s="15">
        <v>5.5742779</v>
      </c>
      <c r="EP35" s="15">
        <v>6.0753368</v>
      </c>
      <c r="EQ35" s="15">
        <v>5.8348711</v>
      </c>
      <c r="ER35" s="15">
        <v>6.1774465</v>
      </c>
      <c r="ES35" s="15">
        <v>5.4802937</v>
      </c>
      <c r="ET35" s="15">
        <v>5.9984739</v>
      </c>
      <c r="EU35" s="15">
        <v>6.0666077</v>
      </c>
      <c r="EV35" s="15">
        <v>6.030012</v>
      </c>
      <c r="EW35" s="15">
        <v>5.8534362</v>
      </c>
      <c r="EX35" s="15">
        <v>6.3396667</v>
      </c>
      <c r="EY35" s="15">
        <v>5.2610797</v>
      </c>
      <c r="EZ35" s="15">
        <v>5.9870901</v>
      </c>
      <c r="FA35" s="15">
        <v>6.3534603</v>
      </c>
      <c r="FB35" s="15">
        <v>6.000007</v>
      </c>
      <c r="FC35" s="15">
        <v>5.8892607</v>
      </c>
      <c r="FD35" s="15">
        <v>5.8886232</v>
      </c>
      <c r="FE35" s="15">
        <v>6.1090522</v>
      </c>
      <c r="FF35" s="15">
        <v>6.3781206</v>
      </c>
      <c r="FG35" s="15">
        <v>6.5536379</v>
      </c>
      <c r="FH35" s="15">
        <v>6.252142</v>
      </c>
      <c r="FI35" s="15">
        <v>5.9249374</v>
      </c>
      <c r="FJ35" s="15">
        <v>6.1882579</v>
      </c>
      <c r="FK35" s="15">
        <v>6.5106256</v>
      </c>
      <c r="FL35" s="15">
        <v>6.4702439</v>
      </c>
      <c r="FM35" s="15">
        <v>6.5320799</v>
      </c>
      <c r="FN35" s="15">
        <v>5.5613983</v>
      </c>
      <c r="FO35" s="15">
        <v>6.3686494</v>
      </c>
      <c r="FP35" s="15">
        <v>5.5823308</v>
      </c>
      <c r="FQ35" s="15">
        <v>5.362454</v>
      </c>
      <c r="FR35" s="15">
        <v>5.658286</v>
      </c>
      <c r="FS35" s="15">
        <v>6.272814</v>
      </c>
      <c r="FT35" s="15">
        <v>6.1002829</v>
      </c>
      <c r="FU35" s="15">
        <v>6.3266438</v>
      </c>
      <c r="FV35" s="15">
        <v>6.1358282</v>
      </c>
      <c r="FW35" s="15">
        <v>5.8551829</v>
      </c>
      <c r="FX35" s="15">
        <v>6.267837</v>
      </c>
      <c r="FY35" s="15">
        <v>6.3907245</v>
      </c>
      <c r="FZ35" s="15">
        <v>6.2350915</v>
      </c>
      <c r="GA35" s="15">
        <v>6.0620855</v>
      </c>
      <c r="GB35" s="15">
        <v>5.8243522</v>
      </c>
      <c r="GC35" s="15">
        <v>6.0005735</v>
      </c>
      <c r="GD35" s="15">
        <v>6.2378422</v>
      </c>
      <c r="GE35" s="15">
        <v>5.353807</v>
      </c>
      <c r="GF35" s="15">
        <v>5.3664004</v>
      </c>
      <c r="GG35" s="15">
        <v>5.5632759</v>
      </c>
      <c r="GH35" s="15">
        <v>5.2445886</v>
      </c>
      <c r="GI35" s="15">
        <v>4.5374442</v>
      </c>
      <c r="GJ35" s="15">
        <v>5.6833973</v>
      </c>
      <c r="GK35" s="15">
        <v>5.5174039</v>
      </c>
      <c r="GL35" s="15">
        <v>4.9288106</v>
      </c>
      <c r="GM35" s="15">
        <v>5.5939554</v>
      </c>
      <c r="GN35" s="15">
        <v>5.4519525</v>
      </c>
      <c r="GO35" s="15">
        <v>6.2394738</v>
      </c>
      <c r="GP35" s="15">
        <v>6.0250524</v>
      </c>
      <c r="GQ35" s="15">
        <v>6.2237172</v>
      </c>
      <c r="GR35" s="15">
        <v>5.6853474</v>
      </c>
      <c r="GS35" s="15">
        <v>5.6139105</v>
      </c>
      <c r="GT35" s="15">
        <v>6.1250818</v>
      </c>
      <c r="GU35" s="15">
        <v>6.3916289</v>
      </c>
      <c r="GV35" s="15">
        <v>5.7711078</v>
      </c>
      <c r="GW35" s="15">
        <v>5.7341579</v>
      </c>
      <c r="GX35" s="15">
        <v>6.2122819</v>
      </c>
      <c r="GY35" s="15">
        <v>6.7029928</v>
      </c>
      <c r="GZ35" s="15">
        <v>6.2453973</v>
      </c>
      <c r="HA35" s="15">
        <v>6.0552937</v>
      </c>
      <c r="HB35" s="15">
        <v>5.6872291</v>
      </c>
      <c r="HC35" s="15">
        <v>5.9104882</v>
      </c>
      <c r="HD35" s="15">
        <v>6.3263172</v>
      </c>
      <c r="HE35" s="15">
        <v>5.9912408</v>
      </c>
      <c r="HF35" s="15">
        <v>6.3824027</v>
      </c>
      <c r="HG35" s="15">
        <v>6.3529435</v>
      </c>
      <c r="HH35" s="15">
        <v>6.1859679</v>
      </c>
      <c r="HI35" s="15">
        <v>5.8375177</v>
      </c>
      <c r="HJ35" s="15">
        <v>5.9155076</v>
      </c>
      <c r="HK35" s="15">
        <v>6.3330336</v>
      </c>
      <c r="HL35" s="15">
        <v>6.3595416</v>
      </c>
      <c r="HM35" s="15">
        <v>6.3703537</v>
      </c>
      <c r="HN35" s="15">
        <v>6.2973485</v>
      </c>
      <c r="HO35" s="15">
        <v>6.5621454</v>
      </c>
      <c r="HP35" s="15">
        <v>6.2316063</v>
      </c>
      <c r="HQ35" s="15">
        <v>5.8597171</v>
      </c>
      <c r="HR35" s="15">
        <v>5.9550384</v>
      </c>
      <c r="HS35" s="15">
        <v>6.3132674</v>
      </c>
      <c r="HT35" s="15">
        <v>6.0322242</v>
      </c>
      <c r="HU35" s="15">
        <v>6.5608201</v>
      </c>
      <c r="HV35" s="16"/>
      <c r="HW35" s="16"/>
      <c r="HX35" s="16"/>
      <c r="HY35" s="16"/>
    </row>
    <row r="36">
      <c r="A36" s="15" t="s">
        <v>306</v>
      </c>
      <c r="B36" s="15" t="s">
        <v>307</v>
      </c>
      <c r="C36" s="15" t="s">
        <v>253</v>
      </c>
      <c r="D36" s="15" t="s">
        <v>254</v>
      </c>
      <c r="E36" s="15">
        <v>5.5673661</v>
      </c>
      <c r="F36" s="15">
        <v>5.7354665</v>
      </c>
      <c r="G36" s="15">
        <v>5.3870317</v>
      </c>
      <c r="H36" s="15">
        <v>5.5686421</v>
      </c>
      <c r="I36" s="15">
        <v>5.4031826</v>
      </c>
      <c r="J36" s="15">
        <v>6.172639</v>
      </c>
      <c r="K36" s="15">
        <v>5.97855</v>
      </c>
      <c r="L36" s="15">
        <v>5.6800797</v>
      </c>
      <c r="M36" s="15">
        <v>5.5461395</v>
      </c>
      <c r="N36" s="15">
        <v>5.6303635</v>
      </c>
      <c r="O36" s="15">
        <v>5.7253548</v>
      </c>
      <c r="P36" s="15">
        <v>5.4894833</v>
      </c>
      <c r="Q36" s="15">
        <v>5.2841445</v>
      </c>
      <c r="R36" s="15">
        <v>5.4007747</v>
      </c>
      <c r="S36" s="15">
        <v>6.0261882</v>
      </c>
      <c r="T36" s="15">
        <v>5.722157</v>
      </c>
      <c r="U36" s="15">
        <v>5.6324518</v>
      </c>
      <c r="V36" s="15">
        <v>5.6324301</v>
      </c>
      <c r="W36" s="15">
        <v>6.1006122</v>
      </c>
      <c r="X36" s="15">
        <v>5.7097644</v>
      </c>
      <c r="Y36" s="15">
        <v>5.7639543</v>
      </c>
      <c r="Z36" s="15">
        <v>5.6593973</v>
      </c>
      <c r="AA36" s="15">
        <v>5.559628</v>
      </c>
      <c r="AB36" s="15">
        <v>5.6075639</v>
      </c>
      <c r="AC36" s="15">
        <v>5.2537717</v>
      </c>
      <c r="AD36" s="15">
        <v>5.891952</v>
      </c>
      <c r="AE36" s="15">
        <v>6.6027271</v>
      </c>
      <c r="AF36" s="15">
        <v>6.188199</v>
      </c>
      <c r="AG36" s="15">
        <v>5.8638465</v>
      </c>
      <c r="AH36" s="15">
        <v>5.5648665</v>
      </c>
      <c r="AI36" s="15">
        <v>5.7980615</v>
      </c>
      <c r="AJ36" s="15">
        <v>5.6984932</v>
      </c>
      <c r="AK36" s="15">
        <v>5.4955317</v>
      </c>
      <c r="AL36" s="15">
        <v>5.5214433</v>
      </c>
      <c r="AM36" s="15">
        <v>6.1579068</v>
      </c>
      <c r="AN36" s="15">
        <v>5.6365749</v>
      </c>
      <c r="AO36" s="15">
        <v>5.8839763</v>
      </c>
      <c r="AP36" s="15">
        <v>5.6328093</v>
      </c>
      <c r="AQ36" s="15">
        <v>5.9587123</v>
      </c>
      <c r="AR36" s="15">
        <v>5.831712</v>
      </c>
      <c r="AS36" s="15">
        <v>5.7426388</v>
      </c>
      <c r="AT36" s="15">
        <v>5.9251423</v>
      </c>
      <c r="AU36" s="15">
        <v>5.3446009</v>
      </c>
      <c r="AV36" s="15">
        <v>5.6850588</v>
      </c>
      <c r="AW36" s="15">
        <v>5.9616064</v>
      </c>
      <c r="AX36" s="15">
        <v>6.1702674</v>
      </c>
      <c r="AY36" s="15">
        <v>6.1170017</v>
      </c>
      <c r="AZ36" s="15">
        <v>5.8439598</v>
      </c>
      <c r="BA36" s="15">
        <v>5.9380903</v>
      </c>
      <c r="BB36" s="15">
        <v>6.0771279</v>
      </c>
      <c r="BC36" s="15">
        <v>6.0777127</v>
      </c>
      <c r="BD36" s="15">
        <v>5.0437872</v>
      </c>
      <c r="BE36" s="15">
        <v>5.9566829</v>
      </c>
      <c r="BF36" s="15">
        <v>5.0642123</v>
      </c>
      <c r="BG36" s="15">
        <v>6.0583425</v>
      </c>
      <c r="BH36" s="15">
        <v>5.5271555</v>
      </c>
      <c r="BI36" s="15">
        <v>5.6021185</v>
      </c>
      <c r="BJ36" s="15">
        <v>5.5074217</v>
      </c>
      <c r="BK36" s="15">
        <v>5.484944</v>
      </c>
      <c r="BL36" s="15">
        <v>5.3742471</v>
      </c>
      <c r="BM36" s="15">
        <v>6.080886</v>
      </c>
      <c r="BN36" s="15">
        <v>5.7500826</v>
      </c>
      <c r="BO36" s="15">
        <v>5.7534659</v>
      </c>
      <c r="BP36" s="15">
        <v>5.9191645</v>
      </c>
      <c r="BQ36" s="15">
        <v>5.7706041</v>
      </c>
      <c r="BR36" s="15">
        <v>5.9295293</v>
      </c>
      <c r="BS36" s="15">
        <v>6.0225407</v>
      </c>
      <c r="BT36" s="15">
        <v>5.8550541</v>
      </c>
      <c r="BU36" s="15">
        <v>5.9819652</v>
      </c>
      <c r="BV36" s="15">
        <v>5.8287238</v>
      </c>
      <c r="BW36" s="15">
        <v>5.845789</v>
      </c>
      <c r="BX36" s="15">
        <v>5.7634589</v>
      </c>
      <c r="BY36" s="15">
        <v>5.746656</v>
      </c>
      <c r="BZ36" s="15">
        <v>5.7614358</v>
      </c>
      <c r="CA36" s="15">
        <v>5.6992513</v>
      </c>
      <c r="CB36" s="15">
        <v>5.824985</v>
      </c>
      <c r="CC36" s="15">
        <v>5.668868</v>
      </c>
      <c r="CD36" s="15">
        <v>5.8995037</v>
      </c>
      <c r="CE36" s="15">
        <v>6.092313</v>
      </c>
      <c r="CF36" s="15">
        <v>6.0227102</v>
      </c>
      <c r="CG36" s="15">
        <v>5.2485848</v>
      </c>
      <c r="CH36" s="15">
        <v>6.5227061</v>
      </c>
      <c r="CI36" s="15">
        <v>6.4261077</v>
      </c>
      <c r="CJ36" s="15">
        <v>5.4369127</v>
      </c>
      <c r="CK36" s="15">
        <v>5.9862671</v>
      </c>
      <c r="CL36" s="15">
        <v>5.9337873</v>
      </c>
      <c r="CM36" s="15">
        <v>5.8554581</v>
      </c>
      <c r="CN36" s="15">
        <v>5.8303114</v>
      </c>
      <c r="CO36" s="15">
        <v>5.6358714</v>
      </c>
      <c r="CP36" s="15">
        <v>5.7696963</v>
      </c>
      <c r="CQ36" s="15">
        <v>6.093679</v>
      </c>
      <c r="CR36" s="15">
        <v>6.1246812</v>
      </c>
      <c r="CS36" s="15">
        <v>5.5849446</v>
      </c>
      <c r="CT36" s="15">
        <v>6.1440502</v>
      </c>
      <c r="CU36" s="15">
        <v>5.1571271</v>
      </c>
      <c r="CV36" s="15">
        <v>5.7283371</v>
      </c>
      <c r="CW36" s="15">
        <v>5.7772336</v>
      </c>
      <c r="CX36" s="15">
        <v>5.9221219</v>
      </c>
      <c r="CY36" s="15">
        <v>5.9030425</v>
      </c>
      <c r="CZ36" s="15">
        <v>5.7731089</v>
      </c>
      <c r="DA36" s="15">
        <v>6.3403381</v>
      </c>
      <c r="DB36" s="15">
        <v>5.624207</v>
      </c>
      <c r="DC36" s="15">
        <v>5.7543221</v>
      </c>
      <c r="DD36" s="15">
        <v>5.5532662</v>
      </c>
      <c r="DE36" s="15">
        <v>6.0361226</v>
      </c>
      <c r="DF36" s="15">
        <v>6.1893812</v>
      </c>
      <c r="DG36" s="15">
        <v>5.5980876</v>
      </c>
      <c r="DH36" s="15">
        <v>6.0671009</v>
      </c>
      <c r="DI36" s="15">
        <v>5.7579072</v>
      </c>
      <c r="DJ36" s="15">
        <v>5.8146243</v>
      </c>
      <c r="DK36" s="15">
        <v>5.6731567</v>
      </c>
      <c r="DL36" s="15">
        <v>6.2198913</v>
      </c>
      <c r="DM36" s="15">
        <v>6.0771328</v>
      </c>
      <c r="DN36" s="15">
        <v>5.1578671</v>
      </c>
      <c r="DO36" s="15">
        <v>5.7904087</v>
      </c>
      <c r="DP36" s="15">
        <v>7.1465171</v>
      </c>
      <c r="DQ36" s="15">
        <v>5.5856534</v>
      </c>
      <c r="DR36" s="15">
        <v>5.7583613</v>
      </c>
      <c r="DS36" s="15">
        <v>5.7429055</v>
      </c>
      <c r="DT36" s="15">
        <v>5.7040913</v>
      </c>
      <c r="DU36" s="15">
        <v>5.5400224</v>
      </c>
      <c r="DV36" s="15">
        <v>5.7164305</v>
      </c>
      <c r="DW36" s="15">
        <v>5.567771</v>
      </c>
      <c r="DX36" s="15">
        <v>6.0895106</v>
      </c>
      <c r="DY36" s="15">
        <v>5.2390354</v>
      </c>
      <c r="DZ36" s="15">
        <v>5.9091266</v>
      </c>
      <c r="EA36" s="15">
        <v>6.0678302</v>
      </c>
      <c r="EB36" s="15">
        <v>5.842919</v>
      </c>
      <c r="EC36" s="15">
        <v>5.9412491</v>
      </c>
      <c r="ED36" s="15">
        <v>5.9713268</v>
      </c>
      <c r="EE36" s="15">
        <v>6.198304</v>
      </c>
      <c r="EF36" s="15">
        <v>5.8951629</v>
      </c>
      <c r="EG36" s="15">
        <v>6.3518207</v>
      </c>
      <c r="EH36" s="15">
        <v>5.4358758</v>
      </c>
      <c r="EI36" s="15">
        <v>5.4017586</v>
      </c>
      <c r="EJ36" s="15">
        <v>6.0395388</v>
      </c>
      <c r="EK36" s="15">
        <v>6.4725803</v>
      </c>
      <c r="EL36" s="15">
        <v>6.6897116</v>
      </c>
      <c r="EM36" s="15">
        <v>6.769872</v>
      </c>
      <c r="EN36" s="15">
        <v>6.5798848</v>
      </c>
      <c r="EO36" s="15">
        <v>6.6644535</v>
      </c>
      <c r="EP36" s="15">
        <v>6.9278556</v>
      </c>
      <c r="EQ36" s="15">
        <v>6.5168201</v>
      </c>
      <c r="ER36" s="15">
        <v>6.7815267</v>
      </c>
      <c r="ES36" s="15">
        <v>6.5988676</v>
      </c>
      <c r="ET36" s="15">
        <v>5.9676215</v>
      </c>
      <c r="EU36" s="15">
        <v>5.9432932</v>
      </c>
      <c r="EV36" s="15">
        <v>5.9563163</v>
      </c>
      <c r="EW36" s="15">
        <v>6.249279</v>
      </c>
      <c r="EX36" s="15">
        <v>6.2850737</v>
      </c>
      <c r="EY36" s="15">
        <v>5.703201</v>
      </c>
      <c r="EZ36" s="15">
        <v>5.8815334</v>
      </c>
      <c r="FA36" s="15">
        <v>5.81606</v>
      </c>
      <c r="FB36" s="15">
        <v>5.7324425</v>
      </c>
      <c r="FC36" s="15">
        <v>5.7295194</v>
      </c>
      <c r="FD36" s="15">
        <v>5.8284249</v>
      </c>
      <c r="FE36" s="15">
        <v>5.879585</v>
      </c>
      <c r="FF36" s="15">
        <v>6.013142</v>
      </c>
      <c r="FG36" s="15">
        <v>6.3747007</v>
      </c>
      <c r="FH36" s="15">
        <v>6.1031713</v>
      </c>
      <c r="FI36" s="15">
        <v>5.5975095</v>
      </c>
      <c r="FJ36" s="15">
        <v>5.6154065</v>
      </c>
      <c r="FK36" s="15">
        <v>6.0596873</v>
      </c>
      <c r="FL36" s="15">
        <v>6.167803</v>
      </c>
      <c r="FM36" s="15">
        <v>5.9892416</v>
      </c>
      <c r="FN36" s="15">
        <v>5.7355503</v>
      </c>
      <c r="FO36" s="15">
        <v>5.852248</v>
      </c>
      <c r="FP36" s="15">
        <v>5.9729647</v>
      </c>
      <c r="FQ36" s="15">
        <v>5.9463346</v>
      </c>
      <c r="FR36" s="15">
        <v>5.8967313</v>
      </c>
      <c r="FS36" s="15">
        <v>5.6848341</v>
      </c>
      <c r="FT36" s="15">
        <v>6.220106</v>
      </c>
      <c r="FU36" s="15">
        <v>6.5999978</v>
      </c>
      <c r="FV36" s="15">
        <v>5.9639107</v>
      </c>
      <c r="FW36" s="15">
        <v>5.5912806</v>
      </c>
      <c r="FX36" s="15">
        <v>5.7676194</v>
      </c>
      <c r="FY36" s="15">
        <v>5.4820361</v>
      </c>
      <c r="FZ36" s="15">
        <v>5.9156739</v>
      </c>
      <c r="GA36" s="15">
        <v>5.5639826</v>
      </c>
      <c r="GB36" s="15">
        <v>5.7668557</v>
      </c>
      <c r="GC36" s="15">
        <v>5.7125383</v>
      </c>
      <c r="GD36" s="15">
        <v>6.1256316</v>
      </c>
      <c r="GE36" s="15">
        <v>6.1846609</v>
      </c>
      <c r="GF36" s="15">
        <v>6.1496243</v>
      </c>
      <c r="GG36" s="15">
        <v>6.1515969</v>
      </c>
      <c r="GH36" s="15">
        <v>6.2817095</v>
      </c>
      <c r="GI36" s="15">
        <v>6.1507753</v>
      </c>
      <c r="GJ36" s="15">
        <v>6.0931754</v>
      </c>
      <c r="GK36" s="15">
        <v>6.1781687</v>
      </c>
      <c r="GL36" s="15">
        <v>6.27354</v>
      </c>
      <c r="GM36" s="15">
        <v>6.1736864</v>
      </c>
      <c r="GN36" s="15">
        <v>6.1383795</v>
      </c>
      <c r="GO36" s="15">
        <v>5.8218893</v>
      </c>
      <c r="GP36" s="15">
        <v>5.6234486</v>
      </c>
      <c r="GQ36" s="15">
        <v>5.8131233</v>
      </c>
      <c r="GR36" s="15">
        <v>5.7128587</v>
      </c>
      <c r="GS36" s="15">
        <v>5.9929574</v>
      </c>
      <c r="GT36" s="15">
        <v>5.8570599</v>
      </c>
      <c r="GU36" s="15">
        <v>5.7604345</v>
      </c>
      <c r="GV36" s="15">
        <v>6.1597873</v>
      </c>
      <c r="GW36" s="15">
        <v>5.9913026</v>
      </c>
      <c r="GX36" s="15">
        <v>5.9269444</v>
      </c>
      <c r="GY36" s="15">
        <v>6.0044846</v>
      </c>
      <c r="GZ36" s="15">
        <v>6.4247343</v>
      </c>
      <c r="HA36" s="15">
        <v>6.4124716</v>
      </c>
      <c r="HB36" s="15">
        <v>6.2193366</v>
      </c>
      <c r="HC36" s="15">
        <v>6.0307522</v>
      </c>
      <c r="HD36" s="15">
        <v>5.781195</v>
      </c>
      <c r="HE36" s="15">
        <v>6.4336961</v>
      </c>
      <c r="HF36" s="15">
        <v>6.4094754</v>
      </c>
      <c r="HG36" s="15">
        <v>7.10555</v>
      </c>
      <c r="HH36" s="15">
        <v>6.508611</v>
      </c>
      <c r="HI36" s="15">
        <v>6.1767306</v>
      </c>
      <c r="HJ36" s="15">
        <v>5.8908178</v>
      </c>
      <c r="HK36" s="15">
        <v>5.78981</v>
      </c>
      <c r="HL36" s="15">
        <v>6.1620839</v>
      </c>
      <c r="HM36" s="15">
        <v>6.3119165</v>
      </c>
      <c r="HN36" s="15">
        <v>6.4618327</v>
      </c>
      <c r="HO36" s="15">
        <v>6.3090784</v>
      </c>
      <c r="HP36" s="15">
        <v>6.0083099</v>
      </c>
      <c r="HQ36" s="15">
        <v>5.847765</v>
      </c>
      <c r="HR36" s="15">
        <v>5.8416113</v>
      </c>
      <c r="HS36" s="15">
        <v>6.5329021</v>
      </c>
      <c r="HT36" s="15">
        <v>6.2079364</v>
      </c>
      <c r="HU36" s="15">
        <v>6.3435359</v>
      </c>
      <c r="HV36" s="16"/>
      <c r="HW36" s="16"/>
      <c r="HX36" s="16"/>
      <c r="HY36" s="16"/>
    </row>
    <row r="37">
      <c r="A37" s="15" t="s">
        <v>308</v>
      </c>
      <c r="B37" s="15" t="s">
        <v>287</v>
      </c>
      <c r="C37" s="15" t="s">
        <v>296</v>
      </c>
      <c r="D37" s="15" t="s">
        <v>244</v>
      </c>
      <c r="E37" s="15">
        <v>6.2072805</v>
      </c>
      <c r="F37" s="15">
        <v>6.1910822</v>
      </c>
      <c r="G37" s="15">
        <v>6.5223681</v>
      </c>
      <c r="H37" s="15">
        <v>5.7707664</v>
      </c>
      <c r="I37" s="15">
        <v>6.2972648</v>
      </c>
      <c r="J37" s="15">
        <v>5.8297995</v>
      </c>
      <c r="K37" s="15">
        <v>5.7195282</v>
      </c>
      <c r="L37" s="15">
        <v>6.1180607</v>
      </c>
      <c r="M37" s="15">
        <v>5.974561</v>
      </c>
      <c r="N37" s="15">
        <v>6.0347422</v>
      </c>
      <c r="O37" s="15">
        <v>6.1650595</v>
      </c>
      <c r="P37" s="15">
        <v>5.7652744</v>
      </c>
      <c r="Q37" s="15">
        <v>6.5237567</v>
      </c>
      <c r="R37" s="15">
        <v>6.0295754</v>
      </c>
      <c r="S37" s="15">
        <v>5.8872611</v>
      </c>
      <c r="T37" s="15">
        <v>6.1297726</v>
      </c>
      <c r="U37" s="15">
        <v>6.0440297</v>
      </c>
      <c r="V37" s="15">
        <v>5.9044216</v>
      </c>
      <c r="W37" s="15">
        <v>5.3779727</v>
      </c>
      <c r="X37" s="15">
        <v>5.4251882</v>
      </c>
      <c r="Y37" s="15">
        <v>5.921866</v>
      </c>
      <c r="Z37" s="15">
        <v>5.5374769</v>
      </c>
      <c r="AA37" s="15">
        <v>5.7247827</v>
      </c>
      <c r="AB37" s="15">
        <v>5.9303335</v>
      </c>
      <c r="AC37" s="15">
        <v>6.5442202</v>
      </c>
      <c r="AD37" s="15">
        <v>5.7438119</v>
      </c>
      <c r="AE37" s="15">
        <v>4.8352741</v>
      </c>
      <c r="AF37" s="15">
        <v>6.106323</v>
      </c>
      <c r="AG37" s="15">
        <v>6.0173906</v>
      </c>
      <c r="AH37" s="15">
        <v>5.8940214</v>
      </c>
      <c r="AI37" s="15">
        <v>5.7272593</v>
      </c>
      <c r="AJ37" s="15">
        <v>5.3738415</v>
      </c>
      <c r="AK37" s="15">
        <v>5.9825245</v>
      </c>
      <c r="AL37" s="15">
        <v>5.9744562</v>
      </c>
      <c r="AM37" s="15">
        <v>5.7301397</v>
      </c>
      <c r="AN37" s="15">
        <v>5.5053882</v>
      </c>
      <c r="AO37" s="15">
        <v>6.1397313</v>
      </c>
      <c r="AP37" s="15">
        <v>5.8457739</v>
      </c>
      <c r="AQ37" s="15">
        <v>5.9402998</v>
      </c>
      <c r="AR37" s="15">
        <v>5.4350002</v>
      </c>
      <c r="AS37" s="15">
        <v>5.6070244</v>
      </c>
      <c r="AT37" s="15">
        <v>5.6642653</v>
      </c>
      <c r="AU37" s="15">
        <v>5.8447877</v>
      </c>
      <c r="AV37" s="15">
        <v>5.8032861</v>
      </c>
      <c r="AW37" s="15">
        <v>5.6724232</v>
      </c>
      <c r="AX37" s="15">
        <v>6.068955</v>
      </c>
      <c r="AY37" s="15">
        <v>6.1091285</v>
      </c>
      <c r="AZ37" s="15">
        <v>5.9245115</v>
      </c>
      <c r="BA37" s="15">
        <v>5.3230238</v>
      </c>
      <c r="BB37" s="15">
        <v>5.8385544</v>
      </c>
      <c r="BC37" s="15">
        <v>3.235176</v>
      </c>
      <c r="BD37" s="15">
        <v>5.9891196</v>
      </c>
      <c r="BE37" s="15">
        <v>5.9325913</v>
      </c>
      <c r="BF37" s="15">
        <v>6.2182771</v>
      </c>
      <c r="BG37" s="15">
        <v>5.6676781</v>
      </c>
      <c r="BH37" s="15">
        <v>7.8483537</v>
      </c>
      <c r="BI37" s="15">
        <v>6.1580491</v>
      </c>
      <c r="BJ37" s="15">
        <v>5.9013585</v>
      </c>
      <c r="BK37" s="15">
        <v>6.1122211</v>
      </c>
      <c r="BL37" s="15">
        <v>6.200996</v>
      </c>
      <c r="BM37" s="15">
        <v>4.8730781</v>
      </c>
      <c r="BN37" s="15">
        <v>6.3313558</v>
      </c>
      <c r="BO37" s="15">
        <v>5.9445176</v>
      </c>
      <c r="BP37" s="15">
        <v>5.6940506</v>
      </c>
      <c r="BQ37" s="15">
        <v>6.0183058</v>
      </c>
      <c r="BR37" s="15">
        <v>6.0165774</v>
      </c>
      <c r="BS37" s="15">
        <v>6.0445662</v>
      </c>
      <c r="BT37" s="15">
        <v>6.2074321</v>
      </c>
      <c r="BU37" s="15">
        <v>5.8328886</v>
      </c>
      <c r="BV37" s="15">
        <v>6.0029859</v>
      </c>
      <c r="BW37" s="15">
        <v>6.1705563</v>
      </c>
      <c r="BX37" s="15">
        <v>5.9575009</v>
      </c>
      <c r="BY37" s="15">
        <v>5.9830709</v>
      </c>
      <c r="BZ37" s="15">
        <v>6.226409</v>
      </c>
      <c r="CA37" s="15">
        <v>6.1526574</v>
      </c>
      <c r="CB37" s="15">
        <v>6.3096576</v>
      </c>
      <c r="CC37" s="15">
        <v>6.165131</v>
      </c>
      <c r="CD37" s="15">
        <v>5.625409</v>
      </c>
      <c r="CE37" s="15">
        <v>5.7490647</v>
      </c>
      <c r="CF37" s="15">
        <v>6.3062438</v>
      </c>
      <c r="CG37" s="15">
        <v>6.2070408</v>
      </c>
      <c r="CH37" s="15">
        <v>6.1143883</v>
      </c>
      <c r="CI37" s="15">
        <v>5.6946902</v>
      </c>
      <c r="CJ37" s="15">
        <v>5.8888241</v>
      </c>
      <c r="CK37" s="15">
        <v>5.9407398</v>
      </c>
      <c r="CL37" s="15">
        <v>6.2483712</v>
      </c>
      <c r="CM37" s="15">
        <v>6.4974817</v>
      </c>
      <c r="CN37" s="15">
        <v>5.9383667</v>
      </c>
      <c r="CO37" s="15">
        <v>6.0091622</v>
      </c>
      <c r="CP37" s="15">
        <v>5.887856</v>
      </c>
      <c r="CQ37" s="15">
        <v>5.6761019</v>
      </c>
      <c r="CR37" s="15">
        <v>5.9492515</v>
      </c>
      <c r="CS37" s="15">
        <v>6.4492114</v>
      </c>
      <c r="CT37" s="15">
        <v>5.8211198</v>
      </c>
      <c r="CU37" s="15">
        <v>6.7450477</v>
      </c>
      <c r="CV37" s="15">
        <v>5.8817755</v>
      </c>
      <c r="CW37" s="15">
        <v>5.6582377</v>
      </c>
      <c r="CX37" s="15">
        <v>5.9760588</v>
      </c>
      <c r="CY37" s="15">
        <v>5.7901328</v>
      </c>
      <c r="CZ37" s="15">
        <v>5.9429381</v>
      </c>
      <c r="DA37" s="15">
        <v>5.7556634</v>
      </c>
      <c r="DB37" s="15">
        <v>6.2623667</v>
      </c>
      <c r="DC37" s="15">
        <v>5.9055211</v>
      </c>
      <c r="DD37" s="15">
        <v>5.7501665</v>
      </c>
      <c r="DE37" s="15">
        <v>5.9004494</v>
      </c>
      <c r="DF37" s="15">
        <v>5.46431</v>
      </c>
      <c r="DG37" s="15">
        <v>4.6610457</v>
      </c>
      <c r="DH37" s="15">
        <v>6.1742884</v>
      </c>
      <c r="DI37" s="15">
        <v>5.7773529</v>
      </c>
      <c r="DJ37" s="15">
        <v>5.6918426</v>
      </c>
      <c r="DK37" s="15">
        <v>5.675732</v>
      </c>
      <c r="DL37" s="15">
        <v>6.1913753</v>
      </c>
      <c r="DM37" s="15">
        <v>5.4266717</v>
      </c>
      <c r="DN37" s="15">
        <v>6.3846442</v>
      </c>
      <c r="DO37" s="15">
        <v>5.735351</v>
      </c>
      <c r="DP37" s="15">
        <v>7.6225869</v>
      </c>
      <c r="DQ37" s="15">
        <v>6.1757258</v>
      </c>
      <c r="DR37" s="15">
        <v>4.9510452</v>
      </c>
      <c r="DS37" s="15">
        <v>5.6342046</v>
      </c>
      <c r="DT37" s="15">
        <v>5.8364659</v>
      </c>
      <c r="DU37" s="15">
        <v>6.3702312</v>
      </c>
      <c r="DV37" s="15">
        <v>6.1443542</v>
      </c>
      <c r="DW37" s="15">
        <v>5.8480465</v>
      </c>
      <c r="DX37" s="15">
        <v>5.8586303</v>
      </c>
      <c r="DY37" s="15">
        <v>6.0096505</v>
      </c>
      <c r="DZ37" s="15">
        <v>5.7131681</v>
      </c>
      <c r="EA37" s="15">
        <v>5.7905835</v>
      </c>
      <c r="EB37" s="15">
        <v>5.5987366</v>
      </c>
      <c r="EC37" s="15">
        <v>5.4215089</v>
      </c>
      <c r="ED37" s="15">
        <v>5.4007435</v>
      </c>
      <c r="EE37" s="15">
        <v>5.3518184</v>
      </c>
      <c r="EF37" s="15">
        <v>5.4334139</v>
      </c>
      <c r="EG37" s="15">
        <v>5.7176687</v>
      </c>
      <c r="EH37" s="15">
        <v>5.9714199</v>
      </c>
      <c r="EI37" s="15">
        <v>6.4490296</v>
      </c>
      <c r="EJ37" s="15">
        <v>5.9164257</v>
      </c>
      <c r="EK37" s="15">
        <v>5.7705714</v>
      </c>
      <c r="EL37" s="15">
        <v>5.8200269</v>
      </c>
      <c r="EM37" s="15">
        <v>5.6995398</v>
      </c>
      <c r="EN37" s="15">
        <v>5.8084605</v>
      </c>
      <c r="EO37" s="15">
        <v>5.8552841</v>
      </c>
      <c r="EP37" s="15">
        <v>5.8229951</v>
      </c>
      <c r="EQ37" s="15">
        <v>5.8608168</v>
      </c>
      <c r="ER37" s="15">
        <v>5.8360546</v>
      </c>
      <c r="ES37" s="15">
        <v>5.9513266</v>
      </c>
      <c r="ET37" s="15">
        <v>5.619844</v>
      </c>
      <c r="EU37" s="15">
        <v>5.821451</v>
      </c>
      <c r="EV37" s="15">
        <v>5.9841974</v>
      </c>
      <c r="EW37" s="15">
        <v>5.7655007</v>
      </c>
      <c r="EX37" s="15">
        <v>5.5624574</v>
      </c>
      <c r="EY37" s="15">
        <v>5.8848205</v>
      </c>
      <c r="EZ37" s="15">
        <v>5.8537609</v>
      </c>
      <c r="FA37" s="15">
        <v>5.9643869</v>
      </c>
      <c r="FB37" s="15">
        <v>5.726372</v>
      </c>
      <c r="FC37" s="15">
        <v>5.6500288</v>
      </c>
      <c r="FD37" s="15">
        <v>5.8589518</v>
      </c>
      <c r="FE37" s="15">
        <v>5.832555</v>
      </c>
      <c r="FF37" s="15">
        <v>5.5740991</v>
      </c>
      <c r="FG37" s="15">
        <v>5.5177642</v>
      </c>
      <c r="FH37" s="15">
        <v>5.6960474</v>
      </c>
      <c r="FI37" s="15">
        <v>5.9721648</v>
      </c>
      <c r="FJ37" s="15">
        <v>5.9553489</v>
      </c>
      <c r="FK37" s="15">
        <v>5.6649567</v>
      </c>
      <c r="FL37" s="15">
        <v>5.6409938</v>
      </c>
      <c r="FM37" s="15">
        <v>5.6777685</v>
      </c>
      <c r="FN37" s="15">
        <v>6.0057687</v>
      </c>
      <c r="FO37" s="15">
        <v>5.6647295</v>
      </c>
      <c r="FP37" s="15">
        <v>5.9477163</v>
      </c>
      <c r="FQ37" s="15">
        <v>5.9663248</v>
      </c>
      <c r="FR37" s="15">
        <v>5.8593953</v>
      </c>
      <c r="FS37" s="15">
        <v>5.9115858</v>
      </c>
      <c r="FT37" s="15">
        <v>5.6964503</v>
      </c>
      <c r="FU37" s="15">
        <v>5.601695</v>
      </c>
      <c r="FV37" s="15">
        <v>5.782271</v>
      </c>
      <c r="FW37" s="15">
        <v>5.989573</v>
      </c>
      <c r="FX37" s="15">
        <v>5.7676628</v>
      </c>
      <c r="FY37" s="15">
        <v>5.9846906</v>
      </c>
      <c r="FZ37" s="15">
        <v>6.8189444</v>
      </c>
      <c r="GA37" s="15">
        <v>6.0303553</v>
      </c>
      <c r="GB37" s="15">
        <v>5.8603231</v>
      </c>
      <c r="GC37" s="15">
        <v>6.0672257</v>
      </c>
      <c r="GD37" s="15">
        <v>5.8199379</v>
      </c>
      <c r="GE37" s="15">
        <v>5.7711065</v>
      </c>
      <c r="GF37" s="15">
        <v>5.8839763</v>
      </c>
      <c r="GG37" s="15">
        <v>5.6928285</v>
      </c>
      <c r="GH37" s="15">
        <v>5.7844707</v>
      </c>
      <c r="GI37" s="15">
        <v>5.731407</v>
      </c>
      <c r="GJ37" s="15">
        <v>5.8528917</v>
      </c>
      <c r="GK37" s="15">
        <v>5.8396381</v>
      </c>
      <c r="GL37" s="15">
        <v>5.8535301</v>
      </c>
      <c r="GM37" s="15">
        <v>5.746249</v>
      </c>
      <c r="GN37" s="15">
        <v>5.736098</v>
      </c>
      <c r="GO37" s="15">
        <v>6.0063118</v>
      </c>
      <c r="GP37" s="15">
        <v>6.0047432</v>
      </c>
      <c r="GQ37" s="15">
        <v>5.9523281</v>
      </c>
      <c r="GR37" s="15">
        <v>5.5962716</v>
      </c>
      <c r="GS37" s="15">
        <v>5.8762845</v>
      </c>
      <c r="GT37" s="15">
        <v>6.1120008</v>
      </c>
      <c r="GU37" s="15">
        <v>5.9464123</v>
      </c>
      <c r="GV37" s="15">
        <v>5.7954143</v>
      </c>
      <c r="GW37" s="15">
        <v>5.9702462</v>
      </c>
      <c r="GX37" s="15">
        <v>6.0251266</v>
      </c>
      <c r="GY37" s="15">
        <v>6.0484896</v>
      </c>
      <c r="GZ37" s="15">
        <v>5.8438326</v>
      </c>
      <c r="HA37" s="15">
        <v>5.7685817</v>
      </c>
      <c r="HB37" s="15">
        <v>5.84807</v>
      </c>
      <c r="HC37" s="15">
        <v>5.9452398</v>
      </c>
      <c r="HD37" s="15">
        <v>6.1526317</v>
      </c>
      <c r="HE37" s="15">
        <v>6.1004768</v>
      </c>
      <c r="HF37" s="15">
        <v>5.9083138</v>
      </c>
      <c r="HG37" s="15">
        <v>5.8365795</v>
      </c>
      <c r="HH37" s="15">
        <v>5.8323314</v>
      </c>
      <c r="HI37" s="15">
        <v>5.8656941</v>
      </c>
      <c r="HJ37" s="15">
        <v>6.1070666</v>
      </c>
      <c r="HK37" s="15">
        <v>6.1899628</v>
      </c>
      <c r="HL37" s="15">
        <v>5.6423968</v>
      </c>
      <c r="HM37" s="15">
        <v>6.1320171</v>
      </c>
      <c r="HN37" s="15">
        <v>5.9362704</v>
      </c>
      <c r="HO37" s="15">
        <v>5.656696</v>
      </c>
      <c r="HP37" s="15">
        <v>5.9394303</v>
      </c>
      <c r="HQ37" s="15">
        <v>5.9979469</v>
      </c>
      <c r="HR37" s="15">
        <v>6.2392243</v>
      </c>
      <c r="HS37" s="15">
        <v>5.786946</v>
      </c>
      <c r="HT37" s="15">
        <v>5.8041195</v>
      </c>
      <c r="HU37" s="15">
        <v>5.8378688</v>
      </c>
      <c r="HV37" s="16"/>
      <c r="HW37" s="16"/>
      <c r="HX37" s="16"/>
      <c r="HY37" s="16"/>
    </row>
    <row r="38">
      <c r="A38" s="15" t="s">
        <v>309</v>
      </c>
      <c r="B38" s="15" t="s">
        <v>242</v>
      </c>
      <c r="C38" s="15" t="s">
        <v>310</v>
      </c>
      <c r="D38" s="15" t="s">
        <v>254</v>
      </c>
      <c r="E38" s="15">
        <v>6.0319217</v>
      </c>
      <c r="F38" s="15">
        <v>5.8219145</v>
      </c>
      <c r="G38" s="15">
        <v>5.4512823</v>
      </c>
      <c r="H38" s="15">
        <v>5.5367136</v>
      </c>
      <c r="I38" s="15">
        <v>5.7313641</v>
      </c>
      <c r="J38" s="15">
        <v>5.9119181</v>
      </c>
      <c r="K38" s="15">
        <v>5.7917375</v>
      </c>
      <c r="L38" s="15">
        <v>5.9867544</v>
      </c>
      <c r="M38" s="15">
        <v>5.7549805</v>
      </c>
      <c r="N38" s="15">
        <v>5.5791385</v>
      </c>
      <c r="O38" s="15">
        <v>5.6977131</v>
      </c>
      <c r="P38" s="15">
        <v>5.384802</v>
      </c>
      <c r="Q38" s="15">
        <v>5.5848591</v>
      </c>
      <c r="R38" s="15">
        <v>6.021396</v>
      </c>
      <c r="S38" s="15">
        <v>5.7699039</v>
      </c>
      <c r="T38" s="15">
        <v>5.9610173</v>
      </c>
      <c r="U38" s="15">
        <v>5.7748935</v>
      </c>
      <c r="V38" s="15">
        <v>5.8991568</v>
      </c>
      <c r="W38" s="15">
        <v>6.1849451</v>
      </c>
      <c r="X38" s="15">
        <v>6.0704419</v>
      </c>
      <c r="Y38" s="15">
        <v>5.2725759</v>
      </c>
      <c r="Z38" s="15">
        <v>6.4909495</v>
      </c>
      <c r="AA38" s="15">
        <v>5.9795685</v>
      </c>
      <c r="AB38" s="15">
        <v>5.7518305</v>
      </c>
      <c r="AC38" s="15">
        <v>5.5139762</v>
      </c>
      <c r="AD38" s="15">
        <v>6.251254</v>
      </c>
      <c r="AE38" s="15">
        <v>4.8583457</v>
      </c>
      <c r="AF38" s="15">
        <v>5.5360955</v>
      </c>
      <c r="AG38" s="15">
        <v>5.8720225</v>
      </c>
      <c r="AH38" s="15">
        <v>5.9760549</v>
      </c>
      <c r="AI38" s="15">
        <v>5.8702852</v>
      </c>
      <c r="AJ38" s="15">
        <v>5.9974966</v>
      </c>
      <c r="AK38" s="15">
        <v>5.8515246</v>
      </c>
      <c r="AL38" s="15">
        <v>6.0075181</v>
      </c>
      <c r="AM38" s="15">
        <v>5.5309054</v>
      </c>
      <c r="AN38" s="15">
        <v>6.1413191</v>
      </c>
      <c r="AO38" s="15">
        <v>5.6298961</v>
      </c>
      <c r="AP38" s="15">
        <v>5.8801126</v>
      </c>
      <c r="AQ38" s="15">
        <v>5.9202971</v>
      </c>
      <c r="AR38" s="15">
        <v>5.8446962</v>
      </c>
      <c r="AS38" s="15">
        <v>5.8311207</v>
      </c>
      <c r="AT38" s="15">
        <v>5.6977432</v>
      </c>
      <c r="AU38" s="15">
        <v>5.818155</v>
      </c>
      <c r="AV38" s="15">
        <v>5.9720481</v>
      </c>
      <c r="AW38" s="15">
        <v>5.5951444</v>
      </c>
      <c r="AX38" s="15">
        <v>6.0186183</v>
      </c>
      <c r="AY38" s="15">
        <v>5.6657433</v>
      </c>
      <c r="AZ38" s="15">
        <v>5.6441555</v>
      </c>
      <c r="BA38" s="15">
        <v>5.3953891</v>
      </c>
      <c r="BB38" s="15">
        <v>6.1061989</v>
      </c>
      <c r="BC38" s="15">
        <v>5.7297221</v>
      </c>
      <c r="BD38" s="15">
        <v>5.9242381</v>
      </c>
      <c r="BE38" s="15">
        <v>5.7319766</v>
      </c>
      <c r="BF38" s="15">
        <v>6.7274155</v>
      </c>
      <c r="BG38" s="15">
        <v>5.8716109</v>
      </c>
      <c r="BH38" s="15">
        <v>5.5876591</v>
      </c>
      <c r="BI38" s="15">
        <v>6.0360032</v>
      </c>
      <c r="BJ38" s="15">
        <v>6.0065521</v>
      </c>
      <c r="BK38" s="15">
        <v>5.8792308</v>
      </c>
      <c r="BL38" s="15">
        <v>6.1554703</v>
      </c>
      <c r="BM38" s="15">
        <v>5.816068</v>
      </c>
      <c r="BN38" s="15">
        <v>6.2298868</v>
      </c>
      <c r="BO38" s="15">
        <v>6.087022</v>
      </c>
      <c r="BP38" s="15">
        <v>6.0542844</v>
      </c>
      <c r="BQ38" s="15">
        <v>5.7256338</v>
      </c>
      <c r="BR38" s="15">
        <v>5.1010869</v>
      </c>
      <c r="BS38" s="15">
        <v>5.9761439</v>
      </c>
      <c r="BT38" s="15">
        <v>6.2168022</v>
      </c>
      <c r="BU38" s="15">
        <v>6.0697527</v>
      </c>
      <c r="BV38" s="15">
        <v>6.5354733</v>
      </c>
      <c r="BW38" s="15">
        <v>6.2678637</v>
      </c>
      <c r="BX38" s="15">
        <v>6.0398199</v>
      </c>
      <c r="BY38" s="15">
        <v>6.0191624</v>
      </c>
      <c r="BZ38" s="15">
        <v>6.348678</v>
      </c>
      <c r="CA38" s="15">
        <v>6.2157431</v>
      </c>
      <c r="CB38" s="15">
        <v>6.0305866</v>
      </c>
      <c r="CC38" s="15">
        <v>5.9858139</v>
      </c>
      <c r="CD38" s="15">
        <v>4.954916</v>
      </c>
      <c r="CE38" s="15">
        <v>6.298472</v>
      </c>
      <c r="CF38" s="15">
        <v>5.9408405</v>
      </c>
      <c r="CG38" s="15">
        <v>6.0224503</v>
      </c>
      <c r="CH38" s="15">
        <v>5.7322777</v>
      </c>
      <c r="CI38" s="15">
        <v>5.7674548</v>
      </c>
      <c r="CJ38" s="15">
        <v>5.3451048</v>
      </c>
      <c r="CK38" s="15">
        <v>5.9091903</v>
      </c>
      <c r="CL38" s="15">
        <v>5.9935589</v>
      </c>
      <c r="CM38" s="15">
        <v>5.5641904</v>
      </c>
      <c r="CN38" s="15">
        <v>6.1888253</v>
      </c>
      <c r="CO38" s="15">
        <v>6.3732237</v>
      </c>
      <c r="CP38" s="15">
        <v>6.0114984</v>
      </c>
      <c r="CQ38" s="15">
        <v>5.6694982</v>
      </c>
      <c r="CR38" s="15">
        <v>6.2484384</v>
      </c>
      <c r="CS38" s="15">
        <v>5.3690001</v>
      </c>
      <c r="CT38" s="15">
        <v>5.8967924</v>
      </c>
      <c r="CU38" s="15">
        <v>7.1788199</v>
      </c>
      <c r="CV38" s="15">
        <v>6.2960518</v>
      </c>
      <c r="CW38" s="15">
        <v>6.4002658</v>
      </c>
      <c r="CX38" s="15">
        <v>5.9124963</v>
      </c>
      <c r="CY38" s="15">
        <v>6.1980245</v>
      </c>
      <c r="CZ38" s="15">
        <v>6.4993755</v>
      </c>
      <c r="DA38" s="15">
        <v>6.4761252</v>
      </c>
      <c r="DB38" s="15">
        <v>5.7868883</v>
      </c>
      <c r="DC38" s="15">
        <v>5.8384268</v>
      </c>
      <c r="DD38" s="15">
        <v>5.8711396</v>
      </c>
      <c r="DE38" s="15">
        <v>5.6481351</v>
      </c>
      <c r="DF38" s="15">
        <v>6.1285826</v>
      </c>
      <c r="DG38" s="15">
        <v>5.8337888</v>
      </c>
      <c r="DH38" s="15">
        <v>6.3537414</v>
      </c>
      <c r="DI38" s="15">
        <v>5.9435422</v>
      </c>
      <c r="DJ38" s="15">
        <v>6.106199</v>
      </c>
      <c r="DK38" s="15">
        <v>5.0124328</v>
      </c>
      <c r="DL38" s="15">
        <v>5.6696303</v>
      </c>
      <c r="DM38" s="15">
        <v>5.7576476</v>
      </c>
      <c r="DN38" s="15">
        <v>6.3052626</v>
      </c>
      <c r="DO38" s="15">
        <v>6.0150989</v>
      </c>
      <c r="DP38" s="15">
        <v>6.2668709</v>
      </c>
      <c r="DQ38" s="15">
        <v>5.9351694</v>
      </c>
      <c r="DR38" s="15">
        <v>5.6750081</v>
      </c>
      <c r="DS38" s="15">
        <v>5.9971558</v>
      </c>
      <c r="DT38" s="15">
        <v>6.1462703</v>
      </c>
      <c r="DU38" s="15">
        <v>5.7126836</v>
      </c>
      <c r="DV38" s="15">
        <v>5.9881177</v>
      </c>
      <c r="DW38" s="15">
        <v>5.8089749</v>
      </c>
      <c r="DX38" s="15">
        <v>5.8218742</v>
      </c>
      <c r="DY38" s="15">
        <v>5.3508707</v>
      </c>
      <c r="DZ38" s="15">
        <v>5.788705</v>
      </c>
      <c r="EA38" s="15">
        <v>5.6437736</v>
      </c>
      <c r="EB38" s="15">
        <v>5.699068</v>
      </c>
      <c r="EC38" s="15">
        <v>5.6864866</v>
      </c>
      <c r="ED38" s="15">
        <v>5.5824148</v>
      </c>
      <c r="EE38" s="15">
        <v>5.7737387</v>
      </c>
      <c r="EF38" s="15">
        <v>5.6798097</v>
      </c>
      <c r="EG38" s="15">
        <v>5.784403</v>
      </c>
      <c r="EH38" s="15">
        <v>5.9805752</v>
      </c>
      <c r="EI38" s="15">
        <v>6.124452</v>
      </c>
      <c r="EJ38" s="15">
        <v>5.9251997</v>
      </c>
      <c r="EK38" s="15">
        <v>5.2795359</v>
      </c>
      <c r="EL38" s="15">
        <v>5.6636054</v>
      </c>
      <c r="EM38" s="15">
        <v>5.4435664</v>
      </c>
      <c r="EN38" s="15">
        <v>5.6312621</v>
      </c>
      <c r="EO38" s="15">
        <v>5.6289911</v>
      </c>
      <c r="EP38" s="15">
        <v>5.6924377</v>
      </c>
      <c r="EQ38" s="15">
        <v>5.9378309</v>
      </c>
      <c r="ER38" s="15">
        <v>5.7031661</v>
      </c>
      <c r="ES38" s="15">
        <v>5.8142706</v>
      </c>
      <c r="ET38" s="15">
        <v>5.7497589</v>
      </c>
      <c r="EU38" s="15">
        <v>5.8105711</v>
      </c>
      <c r="EV38" s="15">
        <v>5.6244489</v>
      </c>
      <c r="EW38" s="15">
        <v>5.7771373</v>
      </c>
      <c r="EX38" s="15">
        <v>5.6874483</v>
      </c>
      <c r="EY38" s="15">
        <v>5.6595446</v>
      </c>
      <c r="EZ38" s="15">
        <v>5.7591375</v>
      </c>
      <c r="FA38" s="15">
        <v>5.9725729</v>
      </c>
      <c r="FB38" s="15">
        <v>5.814021</v>
      </c>
      <c r="FC38" s="15">
        <v>5.5862965</v>
      </c>
      <c r="FD38" s="15">
        <v>5.7061394</v>
      </c>
      <c r="FE38" s="15">
        <v>5.8211037</v>
      </c>
      <c r="FF38" s="15">
        <v>5.3999303</v>
      </c>
      <c r="FG38" s="15">
        <v>5.669391</v>
      </c>
      <c r="FH38" s="15">
        <v>5.8068038</v>
      </c>
      <c r="FI38" s="15">
        <v>5.9092085</v>
      </c>
      <c r="FJ38" s="15">
        <v>6.0481382</v>
      </c>
      <c r="FK38" s="15">
        <v>5.7780775</v>
      </c>
      <c r="FL38" s="15">
        <v>5.8384482</v>
      </c>
      <c r="FM38" s="15">
        <v>5.8285763</v>
      </c>
      <c r="FN38" s="15">
        <v>5.8990556</v>
      </c>
      <c r="FO38" s="15">
        <v>5.9088482</v>
      </c>
      <c r="FP38" s="15">
        <v>5.9494459</v>
      </c>
      <c r="FQ38" s="15">
        <v>5.8794243</v>
      </c>
      <c r="FR38" s="15">
        <v>5.8998053</v>
      </c>
      <c r="FS38" s="15">
        <v>5.8954242</v>
      </c>
      <c r="FT38" s="15">
        <v>6.0215127</v>
      </c>
      <c r="FU38" s="15">
        <v>5.8435314</v>
      </c>
      <c r="FV38" s="15">
        <v>5.7957586</v>
      </c>
      <c r="FW38" s="15">
        <v>5.6105807</v>
      </c>
      <c r="FX38" s="15">
        <v>5.9375286</v>
      </c>
      <c r="FY38" s="15">
        <v>6.3443453</v>
      </c>
      <c r="FZ38" s="15">
        <v>6.1192053</v>
      </c>
      <c r="GA38" s="15">
        <v>6.0017849</v>
      </c>
      <c r="GB38" s="15">
        <v>6.0226424</v>
      </c>
      <c r="GC38" s="15">
        <v>6.0702494</v>
      </c>
      <c r="GD38" s="15">
        <v>5.7245741</v>
      </c>
      <c r="GE38" s="15">
        <v>5.7278133</v>
      </c>
      <c r="GF38" s="15">
        <v>5.6928522</v>
      </c>
      <c r="GG38" s="15">
        <v>5.7896401</v>
      </c>
      <c r="GH38" s="15">
        <v>5.7164236</v>
      </c>
      <c r="GI38" s="15">
        <v>5.7478232</v>
      </c>
      <c r="GJ38" s="15">
        <v>5.9343427</v>
      </c>
      <c r="GK38" s="15">
        <v>5.7732004</v>
      </c>
      <c r="GL38" s="15">
        <v>5.8208282</v>
      </c>
      <c r="GM38" s="15">
        <v>5.8815676</v>
      </c>
      <c r="GN38" s="15">
        <v>5.86216</v>
      </c>
      <c r="GO38" s="15">
        <v>6.3400284</v>
      </c>
      <c r="GP38" s="15">
        <v>6.0925128</v>
      </c>
      <c r="GQ38" s="15">
        <v>6.2154502</v>
      </c>
      <c r="GR38" s="15">
        <v>6.127312</v>
      </c>
      <c r="GS38" s="15">
        <v>5.8873605</v>
      </c>
      <c r="GT38" s="15">
        <v>6.0302726</v>
      </c>
      <c r="GU38" s="15">
        <v>6.192421</v>
      </c>
      <c r="GV38" s="15">
        <v>5.8829137</v>
      </c>
      <c r="GW38" s="15">
        <v>5.9678622</v>
      </c>
      <c r="GX38" s="15">
        <v>6.0114497</v>
      </c>
      <c r="GY38" s="15">
        <v>6.4533092</v>
      </c>
      <c r="GZ38" s="15">
        <v>5.3763017</v>
      </c>
      <c r="HA38" s="15">
        <v>5.9064592</v>
      </c>
      <c r="HB38" s="15">
        <v>5.9040213</v>
      </c>
      <c r="HC38" s="15">
        <v>6.0363396</v>
      </c>
      <c r="HD38" s="15">
        <v>6.3597084</v>
      </c>
      <c r="HE38" s="15">
        <v>5.6319858</v>
      </c>
      <c r="HF38" s="15">
        <v>5.8017612</v>
      </c>
      <c r="HG38" s="15">
        <v>5.7294783</v>
      </c>
      <c r="HH38" s="15">
        <v>5.9553076</v>
      </c>
      <c r="HI38" s="15">
        <v>6.0765038</v>
      </c>
      <c r="HJ38" s="15">
        <v>6.2194574</v>
      </c>
      <c r="HK38" s="15">
        <v>6.6721353</v>
      </c>
      <c r="HL38" s="15">
        <v>5.9048532</v>
      </c>
      <c r="HM38" s="15">
        <v>5.8839763</v>
      </c>
      <c r="HN38" s="15">
        <v>5.953398</v>
      </c>
      <c r="HO38" s="15">
        <v>5.9086184</v>
      </c>
      <c r="HP38" s="15">
        <v>6.1379313</v>
      </c>
      <c r="HQ38" s="15">
        <v>6.0566653</v>
      </c>
      <c r="HR38" s="15">
        <v>6.1881511</v>
      </c>
      <c r="HS38" s="15">
        <v>6.0242643</v>
      </c>
      <c r="HT38" s="15">
        <v>5.987209</v>
      </c>
      <c r="HU38" s="15">
        <v>5.8398288</v>
      </c>
      <c r="HV38" s="16"/>
      <c r="HW38" s="16"/>
      <c r="HX38" s="16"/>
      <c r="HY38" s="16"/>
    </row>
    <row r="39">
      <c r="A39" s="15" t="s">
        <v>311</v>
      </c>
      <c r="B39" s="15" t="s">
        <v>275</v>
      </c>
      <c r="C39" s="15" t="s">
        <v>291</v>
      </c>
      <c r="D39" s="15" t="s">
        <v>244</v>
      </c>
      <c r="E39" s="15">
        <v>6.0687233</v>
      </c>
      <c r="F39" s="15">
        <v>5.7810033</v>
      </c>
      <c r="G39" s="15">
        <v>6.2106216</v>
      </c>
      <c r="H39" s="15">
        <v>6.0288865</v>
      </c>
      <c r="I39" s="15">
        <v>5.7958502</v>
      </c>
      <c r="J39" s="15">
        <v>6.232898</v>
      </c>
      <c r="K39" s="15">
        <v>6.0753854</v>
      </c>
      <c r="L39" s="15">
        <v>6.0562159</v>
      </c>
      <c r="M39" s="15">
        <v>6.1170022</v>
      </c>
      <c r="N39" s="15">
        <v>5.800919</v>
      </c>
      <c r="O39" s="15">
        <v>5.847896</v>
      </c>
      <c r="P39" s="15">
        <v>5.7806344</v>
      </c>
      <c r="Q39" s="15">
        <v>6.404735</v>
      </c>
      <c r="R39" s="15">
        <v>6.1614391</v>
      </c>
      <c r="S39" s="15">
        <v>6.0146868</v>
      </c>
      <c r="T39" s="15">
        <v>6.6301459</v>
      </c>
      <c r="U39" s="15">
        <v>6.6378696</v>
      </c>
      <c r="V39" s="15">
        <v>6.6420063</v>
      </c>
      <c r="W39" s="15">
        <v>6.099066</v>
      </c>
      <c r="X39" s="15">
        <v>6.288267</v>
      </c>
      <c r="Y39" s="15">
        <v>5.8043167</v>
      </c>
      <c r="Z39" s="15">
        <v>6.0581669</v>
      </c>
      <c r="AA39" s="15">
        <v>6.0550196</v>
      </c>
      <c r="AB39" s="15">
        <v>5.8064638</v>
      </c>
      <c r="AC39" s="15">
        <v>6.1045005</v>
      </c>
      <c r="AD39" s="15">
        <v>5.9808113</v>
      </c>
      <c r="AE39" s="15">
        <v>5.7340846</v>
      </c>
      <c r="AF39" s="15">
        <v>5.999744</v>
      </c>
      <c r="AG39" s="15">
        <v>5.5739512</v>
      </c>
      <c r="AH39" s="15">
        <v>5.9898091</v>
      </c>
      <c r="AI39" s="15">
        <v>5.8888684</v>
      </c>
      <c r="AJ39" s="15">
        <v>6.2685074</v>
      </c>
      <c r="AK39" s="15">
        <v>6.0307338</v>
      </c>
      <c r="AL39" s="15">
        <v>5.5302712</v>
      </c>
      <c r="AM39" s="15">
        <v>5.8934722</v>
      </c>
      <c r="AN39" s="15">
        <v>6.4670117</v>
      </c>
      <c r="AO39" s="15">
        <v>6.1439496</v>
      </c>
      <c r="AP39" s="15">
        <v>6.5072574</v>
      </c>
      <c r="AQ39" s="15">
        <v>5.9979693</v>
      </c>
      <c r="AR39" s="15">
        <v>6.0380804</v>
      </c>
      <c r="AS39" s="15">
        <v>5.8569198</v>
      </c>
      <c r="AT39" s="15">
        <v>6.2060184</v>
      </c>
      <c r="AU39" s="15">
        <v>6.0698133</v>
      </c>
      <c r="AV39" s="15">
        <v>6.3065146</v>
      </c>
      <c r="AW39" s="15">
        <v>5.9730228</v>
      </c>
      <c r="AX39" s="15">
        <v>5.6550031</v>
      </c>
      <c r="AY39" s="15">
        <v>5.9566724</v>
      </c>
      <c r="AZ39" s="15">
        <v>5.8694506</v>
      </c>
      <c r="BA39" s="15">
        <v>6.1736628</v>
      </c>
      <c r="BB39" s="15">
        <v>6.0816524</v>
      </c>
      <c r="BC39" s="15">
        <v>6.0993611</v>
      </c>
      <c r="BD39" s="15">
        <v>5.9053056</v>
      </c>
      <c r="BE39" s="15">
        <v>6.0391048</v>
      </c>
      <c r="BF39" s="15">
        <v>5.6731632</v>
      </c>
      <c r="BG39" s="15">
        <v>5.7057673</v>
      </c>
      <c r="BH39" s="15">
        <v>5.7944519</v>
      </c>
      <c r="BI39" s="15">
        <v>6.0594108</v>
      </c>
      <c r="BJ39" s="15">
        <v>6.1374205</v>
      </c>
      <c r="BK39" s="15">
        <v>5.9892613</v>
      </c>
      <c r="BL39" s="15">
        <v>6.2187546</v>
      </c>
      <c r="BM39" s="15">
        <v>6.1972429</v>
      </c>
      <c r="BN39" s="15">
        <v>6.4741086</v>
      </c>
      <c r="BO39" s="15">
        <v>6.216791</v>
      </c>
      <c r="BP39" s="15">
        <v>6.2221215</v>
      </c>
      <c r="BQ39" s="15">
        <v>6.426676</v>
      </c>
      <c r="BR39" s="15">
        <v>5.2630557</v>
      </c>
      <c r="BS39" s="15">
        <v>6.3312126</v>
      </c>
      <c r="BT39" s="15">
        <v>6.2307822</v>
      </c>
      <c r="BU39" s="15">
        <v>5.7547558</v>
      </c>
      <c r="BV39" s="15">
        <v>6.4490956</v>
      </c>
      <c r="BW39" s="15">
        <v>6.4809144</v>
      </c>
      <c r="BX39" s="15">
        <v>6.1681123</v>
      </c>
      <c r="BY39" s="15">
        <v>6.1507122</v>
      </c>
      <c r="BZ39" s="15">
        <v>6.4935258</v>
      </c>
      <c r="CA39" s="15">
        <v>6.4195009</v>
      </c>
      <c r="CB39" s="15">
        <v>6.1969504</v>
      </c>
      <c r="CC39" s="15">
        <v>5.9083385</v>
      </c>
      <c r="CD39" s="15">
        <v>5.047691</v>
      </c>
      <c r="CE39" s="15">
        <v>5.9775518</v>
      </c>
      <c r="CF39" s="15">
        <v>5.6884774</v>
      </c>
      <c r="CG39" s="15">
        <v>4.6798894</v>
      </c>
      <c r="CH39" s="15">
        <v>5.2728623</v>
      </c>
      <c r="CI39" s="15">
        <v>5.3296053</v>
      </c>
      <c r="CJ39" s="15">
        <v>5.4558748</v>
      </c>
      <c r="CK39" s="15">
        <v>5.7572177</v>
      </c>
      <c r="CL39" s="15">
        <v>5.7800812</v>
      </c>
      <c r="CM39" s="15">
        <v>5.6331512</v>
      </c>
      <c r="CN39" s="15">
        <v>5.7552499</v>
      </c>
      <c r="CO39" s="15">
        <v>5.8430215</v>
      </c>
      <c r="CP39" s="15">
        <v>5.9138231</v>
      </c>
      <c r="CQ39" s="15">
        <v>5.7681664</v>
      </c>
      <c r="CR39" s="15">
        <v>5.6224298</v>
      </c>
      <c r="CS39" s="15">
        <v>5.8215342</v>
      </c>
      <c r="CT39" s="15">
        <v>6.0895283</v>
      </c>
      <c r="CU39" s="15">
        <v>5.2571046</v>
      </c>
      <c r="CV39" s="15">
        <v>6.3155346</v>
      </c>
      <c r="CW39" s="15">
        <v>6.4454922</v>
      </c>
      <c r="CX39" s="15">
        <v>5.7578089</v>
      </c>
      <c r="CY39" s="15">
        <v>5.9928733</v>
      </c>
      <c r="CZ39" s="15">
        <v>6.2173043</v>
      </c>
      <c r="DA39" s="15">
        <v>6.720462</v>
      </c>
      <c r="DB39" s="15">
        <v>5.7597132</v>
      </c>
      <c r="DC39" s="15">
        <v>5.7056395</v>
      </c>
      <c r="DD39" s="15">
        <v>5.4980619</v>
      </c>
      <c r="DE39" s="15">
        <v>5.9199704</v>
      </c>
      <c r="DF39" s="15">
        <v>6.2189519</v>
      </c>
      <c r="DG39" s="15">
        <v>6.1000837</v>
      </c>
      <c r="DH39" s="15">
        <v>5.909185</v>
      </c>
      <c r="DI39" s="15">
        <v>5.9684683</v>
      </c>
      <c r="DJ39" s="15">
        <v>6.3118045</v>
      </c>
      <c r="DK39" s="15">
        <v>6.5071616</v>
      </c>
      <c r="DL39" s="15">
        <v>5.8482691</v>
      </c>
      <c r="DM39" s="15">
        <v>5.7721023</v>
      </c>
      <c r="DN39" s="15">
        <v>5.863828</v>
      </c>
      <c r="DO39" s="15">
        <v>6.1161844</v>
      </c>
      <c r="DP39" s="15">
        <v>6.8709594</v>
      </c>
      <c r="DQ39" s="15">
        <v>6.1660582</v>
      </c>
      <c r="DR39" s="15">
        <v>5.3899616</v>
      </c>
      <c r="DS39" s="15">
        <v>6.0761836</v>
      </c>
      <c r="DT39" s="15">
        <v>6.301939</v>
      </c>
      <c r="DU39" s="15">
        <v>6.1630283</v>
      </c>
      <c r="DV39" s="15">
        <v>6.3694523</v>
      </c>
      <c r="DW39" s="15">
        <v>6.2583243</v>
      </c>
      <c r="DX39" s="15">
        <v>5.8418582</v>
      </c>
      <c r="DY39" s="15">
        <v>6.3472022</v>
      </c>
      <c r="DZ39" s="15">
        <v>5.8946134</v>
      </c>
      <c r="EA39" s="15">
        <v>5.8982657</v>
      </c>
      <c r="EB39" s="15">
        <v>5.8505895</v>
      </c>
      <c r="EC39" s="15">
        <v>6.2958474</v>
      </c>
      <c r="ED39" s="15">
        <v>6.1847401</v>
      </c>
      <c r="EE39" s="15">
        <v>6.2412755</v>
      </c>
      <c r="EF39" s="15">
        <v>6.2037441</v>
      </c>
      <c r="EG39" s="15">
        <v>5.9185271</v>
      </c>
      <c r="EH39" s="15">
        <v>6.1836198</v>
      </c>
      <c r="EI39" s="15">
        <v>5.3030736</v>
      </c>
      <c r="EJ39" s="15">
        <v>6.0561937</v>
      </c>
      <c r="EK39" s="15">
        <v>5.8028064</v>
      </c>
      <c r="EL39" s="15">
        <v>5.8392271</v>
      </c>
      <c r="EM39" s="15">
        <v>5.7840527</v>
      </c>
      <c r="EN39" s="15">
        <v>5.7239425</v>
      </c>
      <c r="EO39" s="15">
        <v>5.9774159</v>
      </c>
      <c r="EP39" s="15">
        <v>5.6737875</v>
      </c>
      <c r="EQ39" s="15">
        <v>6.0132412</v>
      </c>
      <c r="ER39" s="15">
        <v>5.787981</v>
      </c>
      <c r="ES39" s="15">
        <v>6.0296913</v>
      </c>
      <c r="ET39" s="15">
        <v>5.6481</v>
      </c>
      <c r="EU39" s="15">
        <v>5.6975666</v>
      </c>
      <c r="EV39" s="15">
        <v>5.631202</v>
      </c>
      <c r="EW39" s="15">
        <v>5.9261248</v>
      </c>
      <c r="EX39" s="15">
        <v>5.4811526</v>
      </c>
      <c r="EY39" s="15">
        <v>5.6750409</v>
      </c>
      <c r="EZ39" s="15">
        <v>5.7174661</v>
      </c>
      <c r="FA39" s="15">
        <v>5.1597488</v>
      </c>
      <c r="FB39" s="15">
        <v>5.825207</v>
      </c>
      <c r="FC39" s="15">
        <v>4.9005301</v>
      </c>
      <c r="FD39" s="15">
        <v>5.864423</v>
      </c>
      <c r="FE39" s="15">
        <v>5.8542898</v>
      </c>
      <c r="FF39" s="15">
        <v>5.9132336</v>
      </c>
      <c r="FG39" s="15">
        <v>5.8590723</v>
      </c>
      <c r="FH39" s="15">
        <v>5.98063</v>
      </c>
      <c r="FI39" s="15">
        <v>6.0866542</v>
      </c>
      <c r="FJ39" s="15">
        <v>5.7024215</v>
      </c>
      <c r="FK39" s="15">
        <v>5.9181066</v>
      </c>
      <c r="FL39" s="15">
        <v>5.8657178</v>
      </c>
      <c r="FM39" s="15">
        <v>5.8403719</v>
      </c>
      <c r="FN39" s="15">
        <v>5.8054256</v>
      </c>
      <c r="FO39" s="15">
        <v>5.9614579</v>
      </c>
      <c r="FP39" s="15">
        <v>5.8229412</v>
      </c>
      <c r="FQ39" s="15">
        <v>5.8839763</v>
      </c>
      <c r="FR39" s="15">
        <v>5.7906678</v>
      </c>
      <c r="FS39" s="15">
        <v>5.9350308</v>
      </c>
      <c r="FT39" s="15">
        <v>5.6913599</v>
      </c>
      <c r="FU39" s="15">
        <v>5.2111751</v>
      </c>
      <c r="FV39" s="15">
        <v>5.9662195</v>
      </c>
      <c r="FW39" s="15">
        <v>6.0884206</v>
      </c>
      <c r="FX39" s="15">
        <v>5.6642376</v>
      </c>
      <c r="FY39" s="15">
        <v>5.7725248</v>
      </c>
      <c r="FZ39" s="15">
        <v>5.5950754</v>
      </c>
      <c r="GA39" s="15">
        <v>5.6479055</v>
      </c>
      <c r="GB39" s="15">
        <v>5.5744229</v>
      </c>
      <c r="GC39" s="15">
        <v>5.6119567</v>
      </c>
      <c r="GD39" s="15">
        <v>5.8895207</v>
      </c>
      <c r="GE39" s="15">
        <v>5.7595981</v>
      </c>
      <c r="GF39" s="15">
        <v>5.7565304</v>
      </c>
      <c r="GG39" s="15">
        <v>5.8762361</v>
      </c>
      <c r="GH39" s="15">
        <v>5.7169811</v>
      </c>
      <c r="GI39" s="15">
        <v>5.7945427</v>
      </c>
      <c r="GJ39" s="15">
        <v>5.8458556</v>
      </c>
      <c r="GK39" s="15">
        <v>5.8617021</v>
      </c>
      <c r="GL39" s="15">
        <v>5.8158895</v>
      </c>
      <c r="GM39" s="15">
        <v>5.7412658</v>
      </c>
      <c r="GN39" s="15">
        <v>5.8614388</v>
      </c>
      <c r="GO39" s="15">
        <v>5.7708837</v>
      </c>
      <c r="GP39" s="15">
        <v>5.5730585</v>
      </c>
      <c r="GQ39" s="15">
        <v>5.7454128</v>
      </c>
      <c r="GR39" s="15">
        <v>5.8309034</v>
      </c>
      <c r="GS39" s="15">
        <v>5.7439246</v>
      </c>
      <c r="GT39" s="15">
        <v>5.5989714</v>
      </c>
      <c r="GU39" s="15">
        <v>5.6301091</v>
      </c>
      <c r="GV39" s="15">
        <v>5.7039603</v>
      </c>
      <c r="GW39" s="15">
        <v>5.7264843</v>
      </c>
      <c r="GX39" s="15">
        <v>5.6225147</v>
      </c>
      <c r="GY39" s="15">
        <v>5.8549624</v>
      </c>
      <c r="GZ39" s="15">
        <v>5.7145716</v>
      </c>
      <c r="HA39" s="15">
        <v>5.8156807</v>
      </c>
      <c r="HB39" s="15">
        <v>5.9157387</v>
      </c>
      <c r="HC39" s="15">
        <v>5.752119</v>
      </c>
      <c r="HD39" s="15">
        <v>5.8451126</v>
      </c>
      <c r="HE39" s="15">
        <v>5.6131698</v>
      </c>
      <c r="HF39" s="15">
        <v>5.7931722</v>
      </c>
      <c r="HG39" s="15">
        <v>5.8637032</v>
      </c>
      <c r="HH39" s="15">
        <v>5.8863832</v>
      </c>
      <c r="HI39" s="15">
        <v>6.0053734</v>
      </c>
      <c r="HJ39" s="15">
        <v>5.7863023</v>
      </c>
      <c r="HK39" s="15">
        <v>5.6978788</v>
      </c>
      <c r="HL39" s="15">
        <v>6.2005148</v>
      </c>
      <c r="HM39" s="15">
        <v>6.0323296</v>
      </c>
      <c r="HN39" s="15">
        <v>5.4876945</v>
      </c>
      <c r="HO39" s="15">
        <v>5.6700685</v>
      </c>
      <c r="HP39" s="15">
        <v>6.0433133</v>
      </c>
      <c r="HQ39" s="15">
        <v>6.0878807</v>
      </c>
      <c r="HR39" s="15">
        <v>5.6379647</v>
      </c>
      <c r="HS39" s="15">
        <v>5.8079911</v>
      </c>
      <c r="HT39" s="15">
        <v>5.7921932</v>
      </c>
      <c r="HU39" s="15">
        <v>5.719241</v>
      </c>
      <c r="HV39" s="16"/>
      <c r="HW39" s="16"/>
      <c r="HX39" s="16"/>
      <c r="HY39" s="16"/>
    </row>
    <row r="40">
      <c r="A40" s="15" t="s">
        <v>312</v>
      </c>
      <c r="B40" s="15" t="s">
        <v>242</v>
      </c>
      <c r="C40" s="15" t="s">
        <v>310</v>
      </c>
      <c r="D40" s="15" t="s">
        <v>254</v>
      </c>
      <c r="E40" s="15">
        <v>6.2811408</v>
      </c>
      <c r="F40" s="15">
        <v>5.4306468</v>
      </c>
      <c r="G40" s="15">
        <v>5.6904767</v>
      </c>
      <c r="H40" s="15">
        <v>5.7168175</v>
      </c>
      <c r="I40" s="15">
        <v>5.8267279</v>
      </c>
      <c r="J40" s="15">
        <v>5.8660687</v>
      </c>
      <c r="K40" s="15">
        <v>5.8137786</v>
      </c>
      <c r="L40" s="15">
        <v>6.1938548</v>
      </c>
      <c r="M40" s="15">
        <v>5.6997786</v>
      </c>
      <c r="N40" s="15">
        <v>5.629878</v>
      </c>
      <c r="O40" s="15">
        <v>5.6115846</v>
      </c>
      <c r="P40" s="15">
        <v>5.4554768</v>
      </c>
      <c r="Q40" s="15">
        <v>5.1801656</v>
      </c>
      <c r="R40" s="15">
        <v>5.9047607</v>
      </c>
      <c r="S40" s="15">
        <v>5.8881116</v>
      </c>
      <c r="T40" s="15">
        <v>5.6888486</v>
      </c>
      <c r="U40" s="15">
        <v>5.8134121</v>
      </c>
      <c r="V40" s="15">
        <v>5.8153736</v>
      </c>
      <c r="W40" s="15">
        <v>6.2809782</v>
      </c>
      <c r="X40" s="15">
        <v>5.9123023</v>
      </c>
      <c r="Y40" s="15">
        <v>5.8399096</v>
      </c>
      <c r="Z40" s="15">
        <v>5.9025004</v>
      </c>
      <c r="AA40" s="15">
        <v>5.3906193</v>
      </c>
      <c r="AB40" s="15">
        <v>6.2766625</v>
      </c>
      <c r="AC40" s="15">
        <v>6.2932596</v>
      </c>
      <c r="AD40" s="15">
        <v>6.2239508</v>
      </c>
      <c r="AE40" s="15">
        <v>6.0940644</v>
      </c>
      <c r="AF40" s="15">
        <v>5.8801613</v>
      </c>
      <c r="AG40" s="15">
        <v>5.8250502</v>
      </c>
      <c r="AH40" s="15">
        <v>5.7309398</v>
      </c>
      <c r="AI40" s="15">
        <v>5.9802749</v>
      </c>
      <c r="AJ40" s="15">
        <v>5.7767742</v>
      </c>
      <c r="AK40" s="15">
        <v>5.605537</v>
      </c>
      <c r="AL40" s="15">
        <v>6.0659881</v>
      </c>
      <c r="AM40" s="15">
        <v>5.7270898</v>
      </c>
      <c r="AN40" s="15">
        <v>6.1923312</v>
      </c>
      <c r="AO40" s="15">
        <v>5.4632554</v>
      </c>
      <c r="AP40" s="15">
        <v>5.9825086</v>
      </c>
      <c r="AQ40" s="15">
        <v>6.5573666</v>
      </c>
      <c r="AR40" s="15">
        <v>5.9561972</v>
      </c>
      <c r="AS40" s="15">
        <v>5.9135642</v>
      </c>
      <c r="AT40" s="15">
        <v>5.8153921</v>
      </c>
      <c r="AU40" s="15">
        <v>5.9861089</v>
      </c>
      <c r="AV40" s="15">
        <v>5.6337844</v>
      </c>
      <c r="AW40" s="15">
        <v>5.9825009</v>
      </c>
      <c r="AX40" s="15">
        <v>6.0913817</v>
      </c>
      <c r="AY40" s="15">
        <v>5.696342</v>
      </c>
      <c r="AZ40" s="15">
        <v>5.6149141</v>
      </c>
      <c r="BA40" s="15">
        <v>5.7414089</v>
      </c>
      <c r="BB40" s="15">
        <v>5.9666038</v>
      </c>
      <c r="BC40" s="15">
        <v>5.6809012</v>
      </c>
      <c r="BD40" s="15">
        <v>4.9974828</v>
      </c>
      <c r="BE40" s="15">
        <v>5.7470289</v>
      </c>
      <c r="BF40" s="15">
        <v>6.9161691</v>
      </c>
      <c r="BG40" s="15">
        <v>5.8992122</v>
      </c>
      <c r="BH40" s="15">
        <v>6.0494837</v>
      </c>
      <c r="BI40" s="15">
        <v>6.1038487</v>
      </c>
      <c r="BJ40" s="15">
        <v>5.7732212</v>
      </c>
      <c r="BK40" s="15">
        <v>5.8225642</v>
      </c>
      <c r="BL40" s="15">
        <v>5.4065964</v>
      </c>
      <c r="BM40" s="15">
        <v>5.8695487</v>
      </c>
      <c r="BN40" s="15">
        <v>6.1895739</v>
      </c>
      <c r="BO40" s="15">
        <v>6.106211</v>
      </c>
      <c r="BP40" s="15">
        <v>5.6104299</v>
      </c>
      <c r="BQ40" s="15">
        <v>5.8249463</v>
      </c>
      <c r="BR40" s="15">
        <v>5.1575107</v>
      </c>
      <c r="BS40" s="15">
        <v>6.4283253</v>
      </c>
      <c r="BT40" s="15">
        <v>6.173929</v>
      </c>
      <c r="BU40" s="15">
        <v>6.161892</v>
      </c>
      <c r="BV40" s="15">
        <v>6.5101719</v>
      </c>
      <c r="BW40" s="15">
        <v>6.2716517</v>
      </c>
      <c r="BX40" s="15">
        <v>6.0467752</v>
      </c>
      <c r="BY40" s="15">
        <v>5.9785981</v>
      </c>
      <c r="BZ40" s="15">
        <v>6.3576147</v>
      </c>
      <c r="CA40" s="15">
        <v>6.2617554</v>
      </c>
      <c r="CB40" s="15">
        <v>6.1044224</v>
      </c>
      <c r="CC40" s="15">
        <v>5.6752799</v>
      </c>
      <c r="CD40" s="15">
        <v>4.7555209</v>
      </c>
      <c r="CE40" s="15">
        <v>6.1453406</v>
      </c>
      <c r="CF40" s="15">
        <v>5.9429679</v>
      </c>
      <c r="CG40" s="15">
        <v>6.0094088</v>
      </c>
      <c r="CH40" s="15">
        <v>5.8278537</v>
      </c>
      <c r="CI40" s="15">
        <v>5.8498764</v>
      </c>
      <c r="CJ40" s="15">
        <v>5.5316589</v>
      </c>
      <c r="CK40" s="15">
        <v>5.9141417</v>
      </c>
      <c r="CL40" s="15">
        <v>5.9526524</v>
      </c>
      <c r="CM40" s="15">
        <v>5.5480406</v>
      </c>
      <c r="CN40" s="15">
        <v>6.0734571</v>
      </c>
      <c r="CO40" s="15">
        <v>6.0892526</v>
      </c>
      <c r="CP40" s="15">
        <v>5.9587618</v>
      </c>
      <c r="CQ40" s="15">
        <v>5.5560826</v>
      </c>
      <c r="CR40" s="15">
        <v>6.0929358</v>
      </c>
      <c r="CS40" s="15">
        <v>5.6403381</v>
      </c>
      <c r="CT40" s="15">
        <v>5.8647864</v>
      </c>
      <c r="CU40" s="15">
        <v>5.5672883</v>
      </c>
      <c r="CV40" s="15">
        <v>6.3766207</v>
      </c>
      <c r="CW40" s="15">
        <v>6.3604002</v>
      </c>
      <c r="CX40" s="15">
        <v>5.8079581</v>
      </c>
      <c r="CY40" s="15">
        <v>6.3951265</v>
      </c>
      <c r="CZ40" s="15">
        <v>6.268145</v>
      </c>
      <c r="DA40" s="15">
        <v>6.4945792</v>
      </c>
      <c r="DB40" s="15">
        <v>5.3333005</v>
      </c>
      <c r="DC40" s="15">
        <v>5.730056</v>
      </c>
      <c r="DD40" s="15">
        <v>5.8758988</v>
      </c>
      <c r="DE40" s="15">
        <v>5.7879023</v>
      </c>
      <c r="DF40" s="15">
        <v>6.2151241</v>
      </c>
      <c r="DG40" s="15">
        <v>5.958986</v>
      </c>
      <c r="DH40" s="15">
        <v>6.4387453</v>
      </c>
      <c r="DI40" s="15">
        <v>5.9318557</v>
      </c>
      <c r="DJ40" s="15">
        <v>5.7511125</v>
      </c>
      <c r="DK40" s="15">
        <v>4.5323289</v>
      </c>
      <c r="DL40" s="15">
        <v>5.8595355</v>
      </c>
      <c r="DM40" s="15">
        <v>6.1099813</v>
      </c>
      <c r="DN40" s="15">
        <v>6.7564018</v>
      </c>
      <c r="DO40" s="15">
        <v>6.1124959</v>
      </c>
      <c r="DP40" s="15">
        <v>7.8295626</v>
      </c>
      <c r="DQ40" s="15">
        <v>5.9431712</v>
      </c>
      <c r="DR40" s="15">
        <v>5.9837763</v>
      </c>
      <c r="DS40" s="15">
        <v>5.9030751</v>
      </c>
      <c r="DT40" s="15">
        <v>6.3026684</v>
      </c>
      <c r="DU40" s="15">
        <v>6.0482989</v>
      </c>
      <c r="DV40" s="15">
        <v>6.0570176</v>
      </c>
      <c r="DW40" s="15">
        <v>5.9676967</v>
      </c>
      <c r="DX40" s="15">
        <v>5.9303142</v>
      </c>
      <c r="DY40" s="15">
        <v>6.1287071</v>
      </c>
      <c r="DZ40" s="15">
        <v>6.0912287</v>
      </c>
      <c r="EA40" s="15">
        <v>5.9829704</v>
      </c>
      <c r="EB40" s="15">
        <v>5.9915062</v>
      </c>
      <c r="EC40" s="15">
        <v>6.0589246</v>
      </c>
      <c r="ED40" s="15">
        <v>6.1428867</v>
      </c>
      <c r="EE40" s="15">
        <v>6.1959859</v>
      </c>
      <c r="EF40" s="15">
        <v>6.1445779</v>
      </c>
      <c r="EG40" s="15">
        <v>5.7181487</v>
      </c>
      <c r="EH40" s="15">
        <v>5.7138931</v>
      </c>
      <c r="EI40" s="15">
        <v>5.9083908</v>
      </c>
      <c r="EJ40" s="15">
        <v>5.9080808</v>
      </c>
      <c r="EK40" s="15">
        <v>6.1060221</v>
      </c>
      <c r="EL40" s="15">
        <v>5.766379</v>
      </c>
      <c r="EM40" s="15">
        <v>5.9702972</v>
      </c>
      <c r="EN40" s="15">
        <v>6.0143656</v>
      </c>
      <c r="EO40" s="15">
        <v>5.9007473</v>
      </c>
      <c r="EP40" s="15">
        <v>6.0824134</v>
      </c>
      <c r="EQ40" s="15">
        <v>6.152367</v>
      </c>
      <c r="ER40" s="15">
        <v>6.0058124</v>
      </c>
      <c r="ES40" s="15">
        <v>5.9981592</v>
      </c>
      <c r="ET40" s="15">
        <v>6.0309711</v>
      </c>
      <c r="EU40" s="15">
        <v>5.9868344</v>
      </c>
      <c r="EV40" s="15">
        <v>6.3664473</v>
      </c>
      <c r="EW40" s="15">
        <v>5.8196426</v>
      </c>
      <c r="EX40" s="15">
        <v>6.0101343</v>
      </c>
      <c r="EY40" s="15">
        <v>5.6175258</v>
      </c>
      <c r="EZ40" s="15">
        <v>5.7432124</v>
      </c>
      <c r="FA40" s="15">
        <v>6.0315443</v>
      </c>
      <c r="FB40" s="15">
        <v>5.943726</v>
      </c>
      <c r="FC40" s="15">
        <v>5.9455251</v>
      </c>
      <c r="FD40" s="15">
        <v>5.6947417</v>
      </c>
      <c r="FE40" s="15">
        <v>5.8104249</v>
      </c>
      <c r="FF40" s="15">
        <v>5.8064411</v>
      </c>
      <c r="FG40" s="15">
        <v>5.7890996</v>
      </c>
      <c r="FH40" s="15">
        <v>5.8177706</v>
      </c>
      <c r="FI40" s="15">
        <v>5.7276213</v>
      </c>
      <c r="FJ40" s="15">
        <v>5.8874187</v>
      </c>
      <c r="FK40" s="15">
        <v>5.9075581</v>
      </c>
      <c r="FL40" s="15">
        <v>5.8823644</v>
      </c>
      <c r="FM40" s="15">
        <v>5.723723</v>
      </c>
      <c r="FN40" s="15">
        <v>5.7519847</v>
      </c>
      <c r="FO40" s="15">
        <v>5.8074608</v>
      </c>
      <c r="FP40" s="15">
        <v>6.1950192</v>
      </c>
      <c r="FQ40" s="15">
        <v>6.0113729</v>
      </c>
      <c r="FR40" s="15">
        <v>6.1173318</v>
      </c>
      <c r="FS40" s="15">
        <v>6.0379118</v>
      </c>
      <c r="FT40" s="15">
        <v>6.0111066</v>
      </c>
      <c r="FU40" s="15">
        <v>6.0108884</v>
      </c>
      <c r="FV40" s="15">
        <v>5.7686357</v>
      </c>
      <c r="FW40" s="15">
        <v>5.7220715</v>
      </c>
      <c r="FX40" s="15">
        <v>6.1138832</v>
      </c>
      <c r="FY40" s="15">
        <v>6.3580529</v>
      </c>
      <c r="FZ40" s="15">
        <v>6.2440482</v>
      </c>
      <c r="GA40" s="15">
        <v>5.667662</v>
      </c>
      <c r="GB40" s="15">
        <v>5.6474244</v>
      </c>
      <c r="GC40" s="15">
        <v>5.6288028</v>
      </c>
      <c r="GD40" s="15">
        <v>5.8954831</v>
      </c>
      <c r="GE40" s="15">
        <v>5.8707957</v>
      </c>
      <c r="GF40" s="15">
        <v>5.9153042</v>
      </c>
      <c r="GG40" s="15">
        <v>6.0572955</v>
      </c>
      <c r="GH40" s="15">
        <v>5.9483558</v>
      </c>
      <c r="GI40" s="15">
        <v>5.8160364</v>
      </c>
      <c r="GJ40" s="15">
        <v>5.7796891</v>
      </c>
      <c r="GK40" s="15">
        <v>5.7583967</v>
      </c>
      <c r="GL40" s="15">
        <v>5.9030852</v>
      </c>
      <c r="GM40" s="15">
        <v>5.8629406</v>
      </c>
      <c r="GN40" s="15">
        <v>5.8348489</v>
      </c>
      <c r="GO40" s="15">
        <v>5.7913496</v>
      </c>
      <c r="GP40" s="15">
        <v>5.6774726</v>
      </c>
      <c r="GQ40" s="15">
        <v>5.8839763</v>
      </c>
      <c r="GR40" s="15">
        <v>5.6200783</v>
      </c>
      <c r="GS40" s="15">
        <v>5.3369863</v>
      </c>
      <c r="GT40" s="15">
        <v>5.6431486</v>
      </c>
      <c r="GU40" s="15">
        <v>6.0243796</v>
      </c>
      <c r="GV40" s="15">
        <v>5.4257283</v>
      </c>
      <c r="GW40" s="15">
        <v>5.3028188</v>
      </c>
      <c r="GX40" s="15">
        <v>5.7022353</v>
      </c>
      <c r="GY40" s="15">
        <v>6.2991175</v>
      </c>
      <c r="GZ40" s="15">
        <v>5.4816765</v>
      </c>
      <c r="HA40" s="15">
        <v>5.1077104</v>
      </c>
      <c r="HB40" s="15">
        <v>5.2434856</v>
      </c>
      <c r="HC40" s="15">
        <v>5.403753</v>
      </c>
      <c r="HD40" s="15">
        <v>5.7309393</v>
      </c>
      <c r="HE40" s="15">
        <v>5.6685774</v>
      </c>
      <c r="HF40" s="15">
        <v>5.6224042</v>
      </c>
      <c r="HG40" s="15">
        <v>5.5402826</v>
      </c>
      <c r="HH40" s="15">
        <v>5.3833149</v>
      </c>
      <c r="HI40" s="15">
        <v>5.1832317</v>
      </c>
      <c r="HJ40" s="15">
        <v>5.4345389</v>
      </c>
      <c r="HK40" s="15">
        <v>5.8482646</v>
      </c>
      <c r="HL40" s="15">
        <v>5.9767004</v>
      </c>
      <c r="HM40" s="15">
        <v>5.746876</v>
      </c>
      <c r="HN40" s="15">
        <v>5.6527627</v>
      </c>
      <c r="HO40" s="15">
        <v>5.3958381</v>
      </c>
      <c r="HP40" s="15">
        <v>5.1496162</v>
      </c>
      <c r="HQ40" s="15">
        <v>5.2391921</v>
      </c>
      <c r="HR40" s="15">
        <v>5.8123242</v>
      </c>
      <c r="HS40" s="15">
        <v>5.4841496</v>
      </c>
      <c r="HT40" s="15">
        <v>5.462095</v>
      </c>
      <c r="HU40" s="15">
        <v>5.419916</v>
      </c>
      <c r="HV40" s="16"/>
      <c r="HW40" s="16"/>
      <c r="HX40" s="16"/>
      <c r="HY40" s="16"/>
    </row>
    <row r="41">
      <c r="A41" s="15" t="s">
        <v>313</v>
      </c>
      <c r="B41" s="15" t="s">
        <v>242</v>
      </c>
      <c r="C41" s="15" t="s">
        <v>288</v>
      </c>
      <c r="D41" s="15" t="s">
        <v>267</v>
      </c>
      <c r="E41" s="15">
        <v>6.4099232</v>
      </c>
      <c r="F41" s="15">
        <v>5.8499984</v>
      </c>
      <c r="G41" s="15">
        <v>5.7704626</v>
      </c>
      <c r="H41" s="15">
        <v>6.3112113</v>
      </c>
      <c r="I41" s="15">
        <v>5.1292308</v>
      </c>
      <c r="J41" s="15">
        <v>6.6550814</v>
      </c>
      <c r="K41" s="15">
        <v>6.3532482</v>
      </c>
      <c r="L41" s="15">
        <v>5.2987706</v>
      </c>
      <c r="M41" s="15">
        <v>6.2507747</v>
      </c>
      <c r="N41" s="15">
        <v>4.7804768</v>
      </c>
      <c r="O41" s="15">
        <v>5.1444678</v>
      </c>
      <c r="P41" s="15">
        <v>6.3475185</v>
      </c>
      <c r="Q41" s="15">
        <v>6.0623097</v>
      </c>
      <c r="R41" s="15">
        <v>5.9594511</v>
      </c>
      <c r="S41" s="15">
        <v>6.0704242</v>
      </c>
      <c r="T41" s="15">
        <v>5.7556173</v>
      </c>
      <c r="U41" s="15">
        <v>5.9372386</v>
      </c>
      <c r="V41" s="15">
        <v>5.7990443</v>
      </c>
      <c r="W41" s="15">
        <v>5.371574</v>
      </c>
      <c r="X41" s="15">
        <v>5.4414742</v>
      </c>
      <c r="Y41" s="15">
        <v>5.597336</v>
      </c>
      <c r="Z41" s="15">
        <v>5.6313938</v>
      </c>
      <c r="AA41" s="15">
        <v>5.6842387</v>
      </c>
      <c r="AB41" s="15">
        <v>5.7910474</v>
      </c>
      <c r="AC41" s="15">
        <v>5.8605247</v>
      </c>
      <c r="AD41" s="15">
        <v>5.8572937</v>
      </c>
      <c r="AE41" s="15">
        <v>6.5205477</v>
      </c>
      <c r="AF41" s="15">
        <v>6.7335057</v>
      </c>
      <c r="AG41" s="15">
        <v>5.3540462</v>
      </c>
      <c r="AH41" s="15">
        <v>5.5562284</v>
      </c>
      <c r="AI41" s="15">
        <v>5.3026037</v>
      </c>
      <c r="AJ41" s="15">
        <v>5.2216096</v>
      </c>
      <c r="AK41" s="15">
        <v>5.060583</v>
      </c>
      <c r="AL41" s="15">
        <v>5.9224037</v>
      </c>
      <c r="AM41" s="15">
        <v>6.546053</v>
      </c>
      <c r="AN41" s="15">
        <v>6.1895336</v>
      </c>
      <c r="AO41" s="15">
        <v>5.8552066</v>
      </c>
      <c r="AP41" s="15">
        <v>5.4710393</v>
      </c>
      <c r="AQ41" s="15">
        <v>5.4195859</v>
      </c>
      <c r="AR41" s="15">
        <v>5.5828007</v>
      </c>
      <c r="AS41" s="15">
        <v>7.2763705</v>
      </c>
      <c r="AT41" s="15">
        <v>6.1031636</v>
      </c>
      <c r="AU41" s="15">
        <v>6.1319782</v>
      </c>
      <c r="AV41" s="15">
        <v>4.3879526</v>
      </c>
      <c r="AW41" s="15">
        <v>5.2347618</v>
      </c>
      <c r="AX41" s="15">
        <v>5.4017658</v>
      </c>
      <c r="AY41" s="15">
        <v>5.7953309</v>
      </c>
      <c r="AZ41" s="15">
        <v>5.0962971</v>
      </c>
      <c r="BA41" s="15">
        <v>6.5660593</v>
      </c>
      <c r="BB41" s="15">
        <v>5.9870554</v>
      </c>
      <c r="BC41" s="15">
        <v>5.2973764</v>
      </c>
      <c r="BD41" s="15">
        <v>5.0580429</v>
      </c>
      <c r="BE41" s="15">
        <v>6.1493655</v>
      </c>
      <c r="BF41" s="15">
        <v>6.5509384</v>
      </c>
      <c r="BG41" s="15">
        <v>6.4958514</v>
      </c>
      <c r="BH41" s="15">
        <v>5.9247418</v>
      </c>
      <c r="BI41" s="15">
        <v>6.177548</v>
      </c>
      <c r="BJ41" s="15">
        <v>6.1413771</v>
      </c>
      <c r="BK41" s="15">
        <v>6.0022099</v>
      </c>
      <c r="BL41" s="15">
        <v>5.7320084</v>
      </c>
      <c r="BM41" s="15">
        <v>5.6713604</v>
      </c>
      <c r="BN41" s="15">
        <v>5.8052394</v>
      </c>
      <c r="BO41" s="15">
        <v>4.5625992</v>
      </c>
      <c r="BP41" s="15">
        <v>5.6540069</v>
      </c>
      <c r="BQ41" s="15">
        <v>5.6037874</v>
      </c>
      <c r="BR41" s="15">
        <v>4.9029284</v>
      </c>
      <c r="BS41" s="15">
        <v>4.8941564</v>
      </c>
      <c r="BT41" s="15">
        <v>5.4628526</v>
      </c>
      <c r="BU41" s="15">
        <v>5.3437395</v>
      </c>
      <c r="BV41" s="15">
        <v>5.4118631</v>
      </c>
      <c r="BW41" s="15">
        <v>5.2352698</v>
      </c>
      <c r="BX41" s="15">
        <v>4.691407</v>
      </c>
      <c r="BY41" s="15">
        <v>4.2783757</v>
      </c>
      <c r="BZ41" s="15">
        <v>4.8119988</v>
      </c>
      <c r="CA41" s="15">
        <v>4.7841088</v>
      </c>
      <c r="CB41" s="15">
        <v>4.9151085</v>
      </c>
      <c r="CC41" s="15">
        <v>5.8634852</v>
      </c>
      <c r="CD41" s="15">
        <v>5.0094276</v>
      </c>
      <c r="CE41" s="15">
        <v>6.1003992</v>
      </c>
      <c r="CF41" s="15">
        <v>5.2846104</v>
      </c>
      <c r="CG41" s="15">
        <v>5.7503291</v>
      </c>
      <c r="CH41" s="15">
        <v>5.6464221</v>
      </c>
      <c r="CI41" s="15">
        <v>5.5858402</v>
      </c>
      <c r="CJ41" s="15">
        <v>6.1294731</v>
      </c>
      <c r="CK41" s="15">
        <v>6.3062697</v>
      </c>
      <c r="CL41" s="15">
        <v>5.2975773</v>
      </c>
      <c r="CM41" s="15">
        <v>6.436735</v>
      </c>
      <c r="CN41" s="15">
        <v>5.2558526</v>
      </c>
      <c r="CO41" s="15">
        <v>5.195544</v>
      </c>
      <c r="CP41" s="15">
        <v>5.0541502</v>
      </c>
      <c r="CQ41" s="15">
        <v>6.1405874</v>
      </c>
      <c r="CR41" s="15">
        <v>4.7360017</v>
      </c>
      <c r="CS41" s="15">
        <v>5.92708</v>
      </c>
      <c r="CT41" s="15">
        <v>5.324085</v>
      </c>
      <c r="CU41" s="15">
        <v>5.8370018</v>
      </c>
      <c r="CV41" s="15">
        <v>4.9834266</v>
      </c>
      <c r="CW41" s="15">
        <v>5.0137378</v>
      </c>
      <c r="CX41" s="15">
        <v>5.636842</v>
      </c>
      <c r="CY41" s="15">
        <v>5.9260248</v>
      </c>
      <c r="CZ41" s="15">
        <v>5.8524513</v>
      </c>
      <c r="DA41" s="15">
        <v>6.119184</v>
      </c>
      <c r="DB41" s="15">
        <v>5.5395961</v>
      </c>
      <c r="DC41" s="15">
        <v>4.9976693</v>
      </c>
      <c r="DD41" s="15">
        <v>5.7811553</v>
      </c>
      <c r="DE41" s="15">
        <v>6.1834117</v>
      </c>
      <c r="DF41" s="15">
        <v>5.7336911</v>
      </c>
      <c r="DG41" s="15">
        <v>5.827133</v>
      </c>
      <c r="DH41" s="15">
        <v>6.1919341</v>
      </c>
      <c r="DI41" s="15">
        <v>5.1684404</v>
      </c>
      <c r="DJ41" s="15">
        <v>5.5322569</v>
      </c>
      <c r="DK41" s="15">
        <v>5.8306828</v>
      </c>
      <c r="DL41" s="15">
        <v>6.4443681</v>
      </c>
      <c r="DM41" s="15">
        <v>6.5429962</v>
      </c>
      <c r="DN41" s="15">
        <v>6.3959752</v>
      </c>
      <c r="DO41" s="15">
        <v>5.0693911</v>
      </c>
      <c r="DP41" s="15">
        <v>4.5608087</v>
      </c>
      <c r="DQ41" s="15">
        <v>5.5843092</v>
      </c>
      <c r="DR41" s="15">
        <v>6.1448984</v>
      </c>
      <c r="DS41" s="15">
        <v>5.0852212</v>
      </c>
      <c r="DT41" s="15">
        <v>5.5332032</v>
      </c>
      <c r="DU41" s="15">
        <v>4.7441877</v>
      </c>
      <c r="DV41" s="15">
        <v>5.2106969</v>
      </c>
      <c r="DW41" s="15">
        <v>5.0124165</v>
      </c>
      <c r="DX41" s="15">
        <v>4.8998804</v>
      </c>
      <c r="DY41" s="15">
        <v>5.7115497</v>
      </c>
      <c r="DZ41" s="15">
        <v>5.5034765</v>
      </c>
      <c r="EA41" s="15">
        <v>6.2661663</v>
      </c>
      <c r="EB41" s="15">
        <v>6.4699188</v>
      </c>
      <c r="EC41" s="15">
        <v>6.6541491</v>
      </c>
      <c r="ED41" s="15">
        <v>7.7882379</v>
      </c>
      <c r="EE41" s="15">
        <v>8.2031117</v>
      </c>
      <c r="EF41" s="15">
        <v>7.950697</v>
      </c>
      <c r="EG41" s="15">
        <v>6.5383836</v>
      </c>
      <c r="EH41" s="15">
        <v>5.908667</v>
      </c>
      <c r="EI41" s="15">
        <v>5.6421851</v>
      </c>
      <c r="EJ41" s="15">
        <v>5.9179413</v>
      </c>
      <c r="EK41" s="15">
        <v>6.4390424</v>
      </c>
      <c r="EL41" s="15">
        <v>5.9649307</v>
      </c>
      <c r="EM41" s="15">
        <v>5.3256746</v>
      </c>
      <c r="EN41" s="15">
        <v>6.4639216</v>
      </c>
      <c r="EO41" s="15">
        <v>5.4127364</v>
      </c>
      <c r="EP41" s="15">
        <v>5.7259079</v>
      </c>
      <c r="EQ41" s="15">
        <v>5.6813608</v>
      </c>
      <c r="ER41" s="15">
        <v>5.8689066</v>
      </c>
      <c r="ES41" s="15">
        <v>5.8442002</v>
      </c>
      <c r="ET41" s="15">
        <v>6.5851999</v>
      </c>
      <c r="EU41" s="15">
        <v>6.5405088</v>
      </c>
      <c r="EV41" s="15">
        <v>6.2748014</v>
      </c>
      <c r="EW41" s="15">
        <v>6.5205709</v>
      </c>
      <c r="EX41" s="15">
        <v>6.441912</v>
      </c>
      <c r="EY41" s="15">
        <v>5.3420173</v>
      </c>
      <c r="EZ41" s="15">
        <v>5.8727848</v>
      </c>
      <c r="FA41" s="15">
        <v>6.5468683</v>
      </c>
      <c r="FB41" s="15">
        <v>6.0136243</v>
      </c>
      <c r="FC41" s="15">
        <v>5.8839763</v>
      </c>
      <c r="FD41" s="15">
        <v>5.7006586</v>
      </c>
      <c r="FE41" s="15">
        <v>6.2737305</v>
      </c>
      <c r="FF41" s="15">
        <v>6.605534</v>
      </c>
      <c r="FG41" s="15">
        <v>6.406682</v>
      </c>
      <c r="FH41" s="15">
        <v>5.9930863</v>
      </c>
      <c r="FI41" s="15">
        <v>5.9205016</v>
      </c>
      <c r="FJ41" s="15">
        <v>6.5790842</v>
      </c>
      <c r="FK41" s="15">
        <v>6.1836513</v>
      </c>
      <c r="FL41" s="15">
        <v>6.2576043</v>
      </c>
      <c r="FM41" s="15">
        <v>6.5951954</v>
      </c>
      <c r="FN41" s="15">
        <v>5.5175917</v>
      </c>
      <c r="FO41" s="15">
        <v>6.5922764</v>
      </c>
      <c r="FP41" s="15">
        <v>5.5329388</v>
      </c>
      <c r="FQ41" s="15">
        <v>5.8268218</v>
      </c>
      <c r="FR41" s="15">
        <v>5.9587058</v>
      </c>
      <c r="FS41" s="15">
        <v>6.6905829</v>
      </c>
      <c r="FT41" s="15">
        <v>6.3657055</v>
      </c>
      <c r="FU41" s="15">
        <v>6.4120624</v>
      </c>
      <c r="FV41" s="15">
        <v>5.8115669</v>
      </c>
      <c r="FW41" s="15">
        <v>5.8800532</v>
      </c>
      <c r="FX41" s="15">
        <v>5.661876</v>
      </c>
      <c r="FY41" s="15">
        <v>5.5721502</v>
      </c>
      <c r="FZ41" s="15">
        <v>7.1927465</v>
      </c>
      <c r="GA41" s="15">
        <v>6.2091906</v>
      </c>
      <c r="GB41" s="15">
        <v>6.2624747</v>
      </c>
      <c r="GC41" s="15">
        <v>6.4694209</v>
      </c>
      <c r="GD41" s="15">
        <v>6.0604399</v>
      </c>
      <c r="GE41" s="15">
        <v>5.5037969</v>
      </c>
      <c r="GF41" s="15">
        <v>5.5988254</v>
      </c>
      <c r="GG41" s="15">
        <v>5.6937949</v>
      </c>
      <c r="GH41" s="15">
        <v>5.3820856</v>
      </c>
      <c r="GI41" s="15">
        <v>5.4550559</v>
      </c>
      <c r="GJ41" s="15">
        <v>5.9486951</v>
      </c>
      <c r="GK41" s="15">
        <v>5.4411582</v>
      </c>
      <c r="GL41" s="15">
        <v>5.3242778</v>
      </c>
      <c r="GM41" s="15">
        <v>5.7554826</v>
      </c>
      <c r="GN41" s="15">
        <v>5.7937543</v>
      </c>
      <c r="GO41" s="15">
        <v>6.2529433</v>
      </c>
      <c r="GP41" s="15">
        <v>6.1014589</v>
      </c>
      <c r="GQ41" s="15">
        <v>6.1716001</v>
      </c>
      <c r="GR41" s="15">
        <v>6.1069719</v>
      </c>
      <c r="GS41" s="15">
        <v>5.8245783</v>
      </c>
      <c r="GT41" s="15">
        <v>6.1353865</v>
      </c>
      <c r="GU41" s="15">
        <v>6.0294288</v>
      </c>
      <c r="GV41" s="15">
        <v>5.9666674</v>
      </c>
      <c r="GW41" s="15">
        <v>5.9886245</v>
      </c>
      <c r="GX41" s="15">
        <v>5.9705585</v>
      </c>
      <c r="GY41" s="15">
        <v>6.2590543</v>
      </c>
      <c r="GZ41" s="15">
        <v>6.3983091</v>
      </c>
      <c r="HA41" s="15">
        <v>6.0751402</v>
      </c>
      <c r="HB41" s="15">
        <v>5.9940941</v>
      </c>
      <c r="HC41" s="15">
        <v>6.1309789</v>
      </c>
      <c r="HD41" s="15">
        <v>6.1550474</v>
      </c>
      <c r="HE41" s="15">
        <v>5.9327121</v>
      </c>
      <c r="HF41" s="15">
        <v>6.295325</v>
      </c>
      <c r="HG41" s="15">
        <v>6.551289</v>
      </c>
      <c r="HH41" s="15">
        <v>6.1435996</v>
      </c>
      <c r="HI41" s="15">
        <v>5.9378498</v>
      </c>
      <c r="HJ41" s="15">
        <v>6.0381479</v>
      </c>
      <c r="HK41" s="15">
        <v>6.2372805</v>
      </c>
      <c r="HL41" s="15">
        <v>6.7417009</v>
      </c>
      <c r="HM41" s="15">
        <v>6.4069201</v>
      </c>
      <c r="HN41" s="15">
        <v>6.2443495</v>
      </c>
      <c r="HO41" s="15">
        <v>6.0322023</v>
      </c>
      <c r="HP41" s="15">
        <v>6.4914313</v>
      </c>
      <c r="HQ41" s="15">
        <v>6.0606471</v>
      </c>
      <c r="HR41" s="15">
        <v>6.2588255</v>
      </c>
      <c r="HS41" s="15">
        <v>6.3369124</v>
      </c>
      <c r="HT41" s="15">
        <v>6.175883</v>
      </c>
      <c r="HU41" s="15">
        <v>6.4956655</v>
      </c>
      <c r="HV41" s="16"/>
      <c r="HW41" s="16"/>
      <c r="HX41" s="16"/>
      <c r="HY41" s="16"/>
    </row>
    <row r="42">
      <c r="A42" s="15" t="s">
        <v>314</v>
      </c>
      <c r="B42" s="15" t="s">
        <v>315</v>
      </c>
      <c r="C42" s="15" t="s">
        <v>316</v>
      </c>
      <c r="D42" s="15" t="s">
        <v>244</v>
      </c>
      <c r="E42" s="15">
        <v>5.858024</v>
      </c>
      <c r="F42" s="15">
        <v>6.0545933</v>
      </c>
      <c r="G42" s="15">
        <v>6.2790711</v>
      </c>
      <c r="H42" s="15">
        <v>5.6719538</v>
      </c>
      <c r="I42" s="15">
        <v>6.2652931</v>
      </c>
      <c r="J42" s="15">
        <v>5.6253519</v>
      </c>
      <c r="K42" s="15">
        <v>5.9857386</v>
      </c>
      <c r="L42" s="15">
        <v>6.1105494</v>
      </c>
      <c r="M42" s="15">
        <v>5.9393416</v>
      </c>
      <c r="N42" s="15">
        <v>6.0057136</v>
      </c>
      <c r="O42" s="15">
        <v>6.1624498</v>
      </c>
      <c r="P42" s="15">
        <v>6.1925199</v>
      </c>
      <c r="Q42" s="15">
        <v>5.6754063</v>
      </c>
      <c r="R42" s="15">
        <v>5.733784</v>
      </c>
      <c r="S42" s="15">
        <v>5.6480542</v>
      </c>
      <c r="T42" s="15">
        <v>6.3018013</v>
      </c>
      <c r="U42" s="15">
        <v>5.9815167</v>
      </c>
      <c r="V42" s="15">
        <v>5.9804683</v>
      </c>
      <c r="W42" s="15">
        <v>6.0539313</v>
      </c>
      <c r="X42" s="15">
        <v>5.7745187</v>
      </c>
      <c r="Y42" s="15">
        <v>5.9890043</v>
      </c>
      <c r="Z42" s="15">
        <v>6.4343371</v>
      </c>
      <c r="AA42" s="15">
        <v>6.0590605</v>
      </c>
      <c r="AB42" s="15">
        <v>6.3492034</v>
      </c>
      <c r="AC42" s="15">
        <v>6.6934922</v>
      </c>
      <c r="AD42" s="15">
        <v>6.0187653</v>
      </c>
      <c r="AE42" s="15">
        <v>5.8839763</v>
      </c>
      <c r="AF42" s="15">
        <v>6.1988713</v>
      </c>
      <c r="AG42" s="15">
        <v>5.7579549</v>
      </c>
      <c r="AH42" s="15">
        <v>5.926398</v>
      </c>
      <c r="AI42" s="15">
        <v>5.1095819</v>
      </c>
      <c r="AJ42" s="15">
        <v>5.8141242</v>
      </c>
      <c r="AK42" s="15">
        <v>6.0728231</v>
      </c>
      <c r="AL42" s="15">
        <v>6.419059</v>
      </c>
      <c r="AM42" s="15">
        <v>5.7122013</v>
      </c>
      <c r="AN42" s="15">
        <v>5.868389</v>
      </c>
      <c r="AO42" s="15">
        <v>6.2379153</v>
      </c>
      <c r="AP42" s="15">
        <v>5.7921123</v>
      </c>
      <c r="AQ42" s="15">
        <v>5.9990937</v>
      </c>
      <c r="AR42" s="15">
        <v>5.9378497</v>
      </c>
      <c r="AS42" s="15">
        <v>4.8585118</v>
      </c>
      <c r="AT42" s="15">
        <v>6.6442496</v>
      </c>
      <c r="AU42" s="15">
        <v>6.0498006</v>
      </c>
      <c r="AV42" s="15">
        <v>6.2151234</v>
      </c>
      <c r="AW42" s="15">
        <v>6.2733028</v>
      </c>
      <c r="AX42" s="15">
        <v>5.9580931</v>
      </c>
      <c r="AY42" s="15">
        <v>6.258398</v>
      </c>
      <c r="AZ42" s="15">
        <v>6.1916776</v>
      </c>
      <c r="BA42" s="15">
        <v>5.6859001</v>
      </c>
      <c r="BB42" s="15">
        <v>6.3971829</v>
      </c>
      <c r="BC42" s="15">
        <v>6.3721105</v>
      </c>
      <c r="BD42" s="15">
        <v>3.9517617</v>
      </c>
      <c r="BE42" s="15">
        <v>5.5129402</v>
      </c>
      <c r="BF42" s="15">
        <v>5.6920256</v>
      </c>
      <c r="BG42" s="15">
        <v>5.6593717</v>
      </c>
      <c r="BH42" s="15">
        <v>6.3307839</v>
      </c>
      <c r="BI42" s="15">
        <v>5.8365559</v>
      </c>
      <c r="BJ42" s="15">
        <v>5.8460221</v>
      </c>
      <c r="BK42" s="15">
        <v>6.1233521</v>
      </c>
      <c r="BL42" s="15">
        <v>6.0452681</v>
      </c>
      <c r="BM42" s="15">
        <v>5.9976452</v>
      </c>
      <c r="BN42" s="15">
        <v>5.6913327</v>
      </c>
      <c r="BO42" s="15">
        <v>5.8416447</v>
      </c>
      <c r="BP42" s="15">
        <v>5.9335338</v>
      </c>
      <c r="BQ42" s="15">
        <v>6.0498931</v>
      </c>
      <c r="BR42" s="15">
        <v>5.9929928</v>
      </c>
      <c r="BS42" s="15">
        <v>5.1391887</v>
      </c>
      <c r="BT42" s="15">
        <v>5.6692231</v>
      </c>
      <c r="BU42" s="15">
        <v>5.6338108</v>
      </c>
      <c r="BV42" s="15">
        <v>6.0038316</v>
      </c>
      <c r="BW42" s="15">
        <v>5.8747057</v>
      </c>
      <c r="BX42" s="15">
        <v>5.8621177</v>
      </c>
      <c r="BY42" s="15">
        <v>5.7801771</v>
      </c>
      <c r="BZ42" s="15">
        <v>5.9721393</v>
      </c>
      <c r="CA42" s="15">
        <v>5.7175401</v>
      </c>
      <c r="CB42" s="15">
        <v>5.6753066</v>
      </c>
      <c r="CC42" s="15">
        <v>6.1422165</v>
      </c>
      <c r="CD42" s="15">
        <v>6.0230683</v>
      </c>
      <c r="CE42" s="15">
        <v>5.9114483</v>
      </c>
      <c r="CF42" s="15">
        <v>6.1525055</v>
      </c>
      <c r="CG42" s="15">
        <v>6.2868505</v>
      </c>
      <c r="CH42" s="15">
        <v>5.8321352</v>
      </c>
      <c r="CI42" s="15">
        <v>5.2580407</v>
      </c>
      <c r="CJ42" s="15">
        <v>6.2900059</v>
      </c>
      <c r="CK42" s="15">
        <v>5.1066126</v>
      </c>
      <c r="CL42" s="15">
        <v>6.0876482</v>
      </c>
      <c r="CM42" s="15">
        <v>6.2893862</v>
      </c>
      <c r="CN42" s="15">
        <v>6.0697498</v>
      </c>
      <c r="CO42" s="15">
        <v>6.0516311</v>
      </c>
      <c r="CP42" s="15">
        <v>5.941132</v>
      </c>
      <c r="CQ42" s="15">
        <v>5.9140324</v>
      </c>
      <c r="CR42" s="15">
        <v>6.1162987</v>
      </c>
      <c r="CS42" s="15">
        <v>5.8264002</v>
      </c>
      <c r="CT42" s="15">
        <v>5.9398865</v>
      </c>
      <c r="CU42" s="15">
        <v>6.0094847</v>
      </c>
      <c r="CV42" s="15">
        <v>5.1384381</v>
      </c>
      <c r="CW42" s="15">
        <v>5.2516499</v>
      </c>
      <c r="CX42" s="15">
        <v>5.8940227</v>
      </c>
      <c r="CY42" s="15">
        <v>6.1437326</v>
      </c>
      <c r="CZ42" s="15">
        <v>6.415977</v>
      </c>
      <c r="DA42" s="15">
        <v>5.2417279</v>
      </c>
      <c r="DB42" s="15">
        <v>5.4478555</v>
      </c>
      <c r="DC42" s="15">
        <v>5.759925</v>
      </c>
      <c r="DD42" s="15">
        <v>5.9115468</v>
      </c>
      <c r="DE42" s="15">
        <v>5.6168551</v>
      </c>
      <c r="DF42" s="15">
        <v>6.1607393</v>
      </c>
      <c r="DG42" s="15">
        <v>6.0020393</v>
      </c>
      <c r="DH42" s="15">
        <v>6.3309456</v>
      </c>
      <c r="DI42" s="15">
        <v>6.060737</v>
      </c>
      <c r="DJ42" s="15">
        <v>5.9725117</v>
      </c>
      <c r="DK42" s="15">
        <v>5.7519047</v>
      </c>
      <c r="DL42" s="15">
        <v>5.6428045</v>
      </c>
      <c r="DM42" s="15">
        <v>5.5236023</v>
      </c>
      <c r="DN42" s="15">
        <v>5.239499</v>
      </c>
      <c r="DO42" s="15">
        <v>5.93877</v>
      </c>
      <c r="DP42" s="15">
        <v>6.8884464</v>
      </c>
      <c r="DQ42" s="15">
        <v>6.0477445</v>
      </c>
      <c r="DR42" s="15">
        <v>6.0980969</v>
      </c>
      <c r="DS42" s="15">
        <v>6.5950836</v>
      </c>
      <c r="DT42" s="15">
        <v>6.0661988</v>
      </c>
      <c r="DU42" s="15">
        <v>6.3871002</v>
      </c>
      <c r="DV42" s="15">
        <v>6.0591919</v>
      </c>
      <c r="DW42" s="15">
        <v>6.3157813</v>
      </c>
      <c r="DX42" s="15">
        <v>5.4358134</v>
      </c>
      <c r="DY42" s="15">
        <v>5.7494967</v>
      </c>
      <c r="DZ42" s="15">
        <v>5.9662648</v>
      </c>
      <c r="EA42" s="15">
        <v>5.6970339</v>
      </c>
      <c r="EB42" s="15">
        <v>5.6039689</v>
      </c>
      <c r="EC42" s="15">
        <v>5.1296017</v>
      </c>
      <c r="ED42" s="15">
        <v>4.944997</v>
      </c>
      <c r="EE42" s="15">
        <v>5.0363695</v>
      </c>
      <c r="EF42" s="15">
        <v>4.9591975</v>
      </c>
      <c r="EG42" s="15">
        <v>5.732899</v>
      </c>
      <c r="EH42" s="15">
        <v>5.6846336</v>
      </c>
      <c r="EI42" s="15">
        <v>6.5667257</v>
      </c>
      <c r="EJ42" s="15">
        <v>5.9053152</v>
      </c>
      <c r="EK42" s="15">
        <v>5.682963</v>
      </c>
      <c r="EL42" s="15">
        <v>5.8684357</v>
      </c>
      <c r="EM42" s="15">
        <v>5.7727005</v>
      </c>
      <c r="EN42" s="15">
        <v>5.5781857</v>
      </c>
      <c r="EO42" s="15">
        <v>5.9143287</v>
      </c>
      <c r="EP42" s="15">
        <v>5.8559437</v>
      </c>
      <c r="EQ42" s="15">
        <v>5.6799056</v>
      </c>
      <c r="ER42" s="15">
        <v>5.8738441</v>
      </c>
      <c r="ES42" s="15">
        <v>5.8154192</v>
      </c>
      <c r="ET42" s="15">
        <v>5.9276278</v>
      </c>
      <c r="EU42" s="15">
        <v>6.0838929</v>
      </c>
      <c r="EV42" s="15">
        <v>5.4794497</v>
      </c>
      <c r="EW42" s="15">
        <v>5.6873403</v>
      </c>
      <c r="EX42" s="15">
        <v>5.8197148</v>
      </c>
      <c r="EY42" s="15">
        <v>6.1461855</v>
      </c>
      <c r="EZ42" s="15">
        <v>5.8644892</v>
      </c>
      <c r="FA42" s="15">
        <v>5.9464678</v>
      </c>
      <c r="FB42" s="15">
        <v>5.8769955</v>
      </c>
      <c r="FC42" s="15">
        <v>6.0076973</v>
      </c>
      <c r="FD42" s="15">
        <v>5.9139128</v>
      </c>
      <c r="FE42" s="15">
        <v>5.8089149</v>
      </c>
      <c r="FF42" s="15">
        <v>5.9282929</v>
      </c>
      <c r="FG42" s="15">
        <v>5.7072434</v>
      </c>
      <c r="FH42" s="15">
        <v>5.8082433</v>
      </c>
      <c r="FI42" s="15">
        <v>5.8941043</v>
      </c>
      <c r="FJ42" s="15">
        <v>5.9256569</v>
      </c>
      <c r="FK42" s="15">
        <v>5.716571</v>
      </c>
      <c r="FL42" s="15">
        <v>5.7191339</v>
      </c>
      <c r="FM42" s="15">
        <v>5.7784393</v>
      </c>
      <c r="FN42" s="15">
        <v>5.8058281</v>
      </c>
      <c r="FO42" s="15">
        <v>5.8100624</v>
      </c>
      <c r="FP42" s="15">
        <v>5.8711553</v>
      </c>
      <c r="FQ42" s="15">
        <v>5.8494686</v>
      </c>
      <c r="FR42" s="15">
        <v>5.8394883</v>
      </c>
      <c r="FS42" s="15">
        <v>5.6376457</v>
      </c>
      <c r="FT42" s="15">
        <v>5.945782</v>
      </c>
      <c r="FU42" s="15">
        <v>5.9589946</v>
      </c>
      <c r="FV42" s="15">
        <v>5.8989296</v>
      </c>
      <c r="FW42" s="15">
        <v>5.9246103</v>
      </c>
      <c r="FX42" s="15">
        <v>6.0155507</v>
      </c>
      <c r="FY42" s="15">
        <v>5.9949024</v>
      </c>
      <c r="FZ42" s="15">
        <v>6.0552673</v>
      </c>
      <c r="GA42" s="15">
        <v>5.5418466</v>
      </c>
      <c r="GB42" s="15">
        <v>5.3733416</v>
      </c>
      <c r="GC42" s="15">
        <v>5.8481173</v>
      </c>
      <c r="GD42" s="15">
        <v>5.6641778</v>
      </c>
      <c r="GE42" s="15">
        <v>5.8460151</v>
      </c>
      <c r="GF42" s="15">
        <v>5.8043317</v>
      </c>
      <c r="GG42" s="15">
        <v>6.0129838</v>
      </c>
      <c r="GH42" s="15">
        <v>5.81244</v>
      </c>
      <c r="GI42" s="15">
        <v>5.8134003</v>
      </c>
      <c r="GJ42" s="15">
        <v>6.0615306</v>
      </c>
      <c r="GK42" s="15">
        <v>6.0233772</v>
      </c>
      <c r="GL42" s="15">
        <v>5.8295912</v>
      </c>
      <c r="GM42" s="15">
        <v>6.0161882</v>
      </c>
      <c r="GN42" s="15">
        <v>5.9264946</v>
      </c>
      <c r="GO42" s="15">
        <v>5.8202275</v>
      </c>
      <c r="GP42" s="15">
        <v>5.7225921</v>
      </c>
      <c r="GQ42" s="15">
        <v>5.8386674</v>
      </c>
      <c r="GR42" s="15">
        <v>5.8332966</v>
      </c>
      <c r="GS42" s="15">
        <v>5.7801768</v>
      </c>
      <c r="GT42" s="15">
        <v>5.9111369</v>
      </c>
      <c r="GU42" s="15">
        <v>6.0352911</v>
      </c>
      <c r="GV42" s="15">
        <v>5.8174119</v>
      </c>
      <c r="GW42" s="15">
        <v>5.815883</v>
      </c>
      <c r="GX42" s="15">
        <v>5.9695677</v>
      </c>
      <c r="GY42" s="15">
        <v>6.3490977</v>
      </c>
      <c r="GZ42" s="15">
        <v>5.5576794</v>
      </c>
      <c r="HA42" s="15">
        <v>5.4731834</v>
      </c>
      <c r="HB42" s="15">
        <v>5.7353235</v>
      </c>
      <c r="HC42" s="15">
        <v>5.906612</v>
      </c>
      <c r="HD42" s="15">
        <v>6.1435376</v>
      </c>
      <c r="HE42" s="15">
        <v>5.7923535</v>
      </c>
      <c r="HF42" s="15">
        <v>5.5492649</v>
      </c>
      <c r="HG42" s="15">
        <v>5.6381294</v>
      </c>
      <c r="HH42" s="15">
        <v>5.6457659</v>
      </c>
      <c r="HI42" s="15">
        <v>5.8834176</v>
      </c>
      <c r="HJ42" s="15">
        <v>6.012904</v>
      </c>
      <c r="HK42" s="15">
        <v>6.3756869</v>
      </c>
      <c r="HL42" s="15">
        <v>5.6172375</v>
      </c>
      <c r="HM42" s="15">
        <v>5.6870613</v>
      </c>
      <c r="HN42" s="15">
        <v>5.7503774</v>
      </c>
      <c r="HO42" s="15">
        <v>5.7626351</v>
      </c>
      <c r="HP42" s="15">
        <v>5.7207765</v>
      </c>
      <c r="HQ42" s="15">
        <v>5.8463044</v>
      </c>
      <c r="HR42" s="15">
        <v>6.0081282</v>
      </c>
      <c r="HS42" s="15">
        <v>5.5252079</v>
      </c>
      <c r="HT42" s="15">
        <v>5.6294721</v>
      </c>
      <c r="HU42" s="15">
        <v>5.9344725</v>
      </c>
      <c r="HV42" s="16"/>
      <c r="HW42" s="16"/>
      <c r="HX42" s="16"/>
      <c r="HY42" s="16"/>
    </row>
    <row r="43">
      <c r="A43" s="15" t="s">
        <v>317</v>
      </c>
      <c r="B43" s="15" t="s">
        <v>246</v>
      </c>
      <c r="C43" s="15" t="s">
        <v>253</v>
      </c>
      <c r="D43" s="15" t="s">
        <v>254</v>
      </c>
      <c r="E43" s="15">
        <v>5.6993726</v>
      </c>
      <c r="F43" s="15">
        <v>5.7790236</v>
      </c>
      <c r="G43" s="15">
        <v>5.6299041</v>
      </c>
      <c r="H43" s="15">
        <v>5.7873629</v>
      </c>
      <c r="I43" s="15">
        <v>5.6559308</v>
      </c>
      <c r="J43" s="15">
        <v>6.2771005</v>
      </c>
      <c r="K43" s="15">
        <v>5.9970327</v>
      </c>
      <c r="L43" s="15">
        <v>6.0605562</v>
      </c>
      <c r="M43" s="15">
        <v>6.305147</v>
      </c>
      <c r="N43" s="15">
        <v>5.7432347</v>
      </c>
      <c r="O43" s="15">
        <v>5.6928455</v>
      </c>
      <c r="P43" s="15">
        <v>6.0308208</v>
      </c>
      <c r="Q43" s="15">
        <v>6.349906</v>
      </c>
      <c r="R43" s="15">
        <v>6.8408569</v>
      </c>
      <c r="S43" s="15">
        <v>5.7713282</v>
      </c>
      <c r="T43" s="15">
        <v>5.5820785</v>
      </c>
      <c r="U43" s="15">
        <v>5.8785059</v>
      </c>
      <c r="V43" s="15">
        <v>5.8266619</v>
      </c>
      <c r="W43" s="15">
        <v>5.5266819</v>
      </c>
      <c r="X43" s="15">
        <v>6.0260671</v>
      </c>
      <c r="Y43" s="15">
        <v>5.7785731</v>
      </c>
      <c r="Z43" s="15">
        <v>6.0372495</v>
      </c>
      <c r="AA43" s="15">
        <v>5.9259761</v>
      </c>
      <c r="AB43" s="15">
        <v>6.2039214</v>
      </c>
      <c r="AC43" s="15">
        <v>5.8266096</v>
      </c>
      <c r="AD43" s="15">
        <v>5.3030809</v>
      </c>
      <c r="AE43" s="15">
        <v>5.4588661</v>
      </c>
      <c r="AF43" s="15">
        <v>5.9041857</v>
      </c>
      <c r="AG43" s="15">
        <v>5.517904</v>
      </c>
      <c r="AH43" s="15">
        <v>5.7313354</v>
      </c>
      <c r="AI43" s="15">
        <v>5.2335519</v>
      </c>
      <c r="AJ43" s="15">
        <v>5.9698915</v>
      </c>
      <c r="AK43" s="15">
        <v>5.9893271</v>
      </c>
      <c r="AL43" s="15">
        <v>6.180819</v>
      </c>
      <c r="AM43" s="15">
        <v>6.143069</v>
      </c>
      <c r="AN43" s="15">
        <v>6.0632776</v>
      </c>
      <c r="AO43" s="15">
        <v>5.8162555</v>
      </c>
      <c r="AP43" s="15">
        <v>5.6611749</v>
      </c>
      <c r="AQ43" s="15">
        <v>5.4846101</v>
      </c>
      <c r="AR43" s="15">
        <v>5.5595676</v>
      </c>
      <c r="AS43" s="15">
        <v>6.4975203</v>
      </c>
      <c r="AT43" s="15">
        <v>6.0168417</v>
      </c>
      <c r="AU43" s="15">
        <v>6.5324866</v>
      </c>
      <c r="AV43" s="15">
        <v>5.8522001</v>
      </c>
      <c r="AW43" s="15">
        <v>5.6021215</v>
      </c>
      <c r="AX43" s="15">
        <v>5.5953368</v>
      </c>
      <c r="AY43" s="15">
        <v>6.6530509</v>
      </c>
      <c r="AZ43" s="15">
        <v>5.3950007</v>
      </c>
      <c r="BA43" s="15">
        <v>5.8252264</v>
      </c>
      <c r="BB43" s="15">
        <v>5.6807572</v>
      </c>
      <c r="BC43" s="15">
        <v>5.6745583</v>
      </c>
      <c r="BD43" s="15">
        <v>6.0836611</v>
      </c>
      <c r="BE43" s="15">
        <v>6.0580115</v>
      </c>
      <c r="BF43" s="15">
        <v>5.9351286</v>
      </c>
      <c r="BG43" s="15">
        <v>6.2281224</v>
      </c>
      <c r="BH43" s="15">
        <v>5.6718356</v>
      </c>
      <c r="BI43" s="15">
        <v>5.5774481</v>
      </c>
      <c r="BJ43" s="15">
        <v>6.0688276</v>
      </c>
      <c r="BK43" s="15">
        <v>5.8804827</v>
      </c>
      <c r="BL43" s="15">
        <v>5.8351282</v>
      </c>
      <c r="BM43" s="15">
        <v>6.1889367</v>
      </c>
      <c r="BN43" s="15">
        <v>5.8839763</v>
      </c>
      <c r="BO43" s="15">
        <v>5.5069215</v>
      </c>
      <c r="BP43" s="15">
        <v>6.2096091</v>
      </c>
      <c r="BQ43" s="15">
        <v>5.8560108</v>
      </c>
      <c r="BR43" s="15">
        <v>6.0697665</v>
      </c>
      <c r="BS43" s="15">
        <v>5.9412617</v>
      </c>
      <c r="BT43" s="15">
        <v>5.3664933</v>
      </c>
      <c r="BU43" s="15">
        <v>5.8545527</v>
      </c>
      <c r="BV43" s="15">
        <v>5.475985</v>
      </c>
      <c r="BW43" s="15">
        <v>5.5989597</v>
      </c>
      <c r="BX43" s="15">
        <v>5.524907</v>
      </c>
      <c r="BY43" s="15">
        <v>5.4854102</v>
      </c>
      <c r="BZ43" s="15">
        <v>5.5221942</v>
      </c>
      <c r="CA43" s="15">
        <v>5.4185784</v>
      </c>
      <c r="CB43" s="15">
        <v>5.722321</v>
      </c>
      <c r="CC43" s="15">
        <v>5.7513144</v>
      </c>
      <c r="CD43" s="15">
        <v>6.1877772</v>
      </c>
      <c r="CE43" s="15">
        <v>5.9012496</v>
      </c>
      <c r="CF43" s="15">
        <v>5.6883926</v>
      </c>
      <c r="CG43" s="15">
        <v>6.0750562</v>
      </c>
      <c r="CH43" s="15">
        <v>5.8124731</v>
      </c>
      <c r="CI43" s="15">
        <v>6.1367881</v>
      </c>
      <c r="CJ43" s="15">
        <v>6.2529298</v>
      </c>
      <c r="CK43" s="15">
        <v>6.0740973</v>
      </c>
      <c r="CL43" s="15">
        <v>5.6709378</v>
      </c>
      <c r="CM43" s="15">
        <v>5.3429164</v>
      </c>
      <c r="CN43" s="15">
        <v>5.6268596</v>
      </c>
      <c r="CO43" s="15">
        <v>5.4522404</v>
      </c>
      <c r="CP43" s="15">
        <v>5.5489026</v>
      </c>
      <c r="CQ43" s="15">
        <v>5.8700206</v>
      </c>
      <c r="CR43" s="15">
        <v>5.1117113</v>
      </c>
      <c r="CS43" s="15">
        <v>6.3383628</v>
      </c>
      <c r="CT43" s="15">
        <v>5.4545065</v>
      </c>
      <c r="CU43" s="15">
        <v>5.9436147</v>
      </c>
      <c r="CV43" s="15">
        <v>5.7076839</v>
      </c>
      <c r="CW43" s="15">
        <v>5.3942712</v>
      </c>
      <c r="CX43" s="15">
        <v>5.7196007</v>
      </c>
      <c r="CY43" s="15">
        <v>6.0004285</v>
      </c>
      <c r="CZ43" s="15">
        <v>6.4665886</v>
      </c>
      <c r="DA43" s="15">
        <v>5.9136441</v>
      </c>
      <c r="DB43" s="15">
        <v>6.014458</v>
      </c>
      <c r="DC43" s="15">
        <v>5.3586707</v>
      </c>
      <c r="DD43" s="15">
        <v>5.7110421</v>
      </c>
      <c r="DE43" s="15">
        <v>6.075978</v>
      </c>
      <c r="DF43" s="15">
        <v>5.6926755</v>
      </c>
      <c r="DG43" s="15">
        <v>6.2955932</v>
      </c>
      <c r="DH43" s="15">
        <v>6.2836068</v>
      </c>
      <c r="DI43" s="15">
        <v>5.6060958</v>
      </c>
      <c r="DJ43" s="15">
        <v>6.3840528</v>
      </c>
      <c r="DK43" s="15">
        <v>6.513484</v>
      </c>
      <c r="DL43" s="15">
        <v>6.0091734</v>
      </c>
      <c r="DM43" s="15">
        <v>5.9673985</v>
      </c>
      <c r="DN43" s="15">
        <v>5.1160964</v>
      </c>
      <c r="DO43" s="15">
        <v>5.2955943</v>
      </c>
      <c r="DP43" s="15">
        <v>5.4940678</v>
      </c>
      <c r="DQ43" s="15">
        <v>5.7872046</v>
      </c>
      <c r="DR43" s="15">
        <v>6.016277</v>
      </c>
      <c r="DS43" s="15">
        <v>5.5738377</v>
      </c>
      <c r="DT43" s="15">
        <v>5.8733745</v>
      </c>
      <c r="DU43" s="15">
        <v>5.4273434</v>
      </c>
      <c r="DV43" s="15">
        <v>5.6408894</v>
      </c>
      <c r="DW43" s="15">
        <v>5.7128146</v>
      </c>
      <c r="DX43" s="15">
        <v>5.5458849</v>
      </c>
      <c r="DY43" s="15">
        <v>5.8572251</v>
      </c>
      <c r="DZ43" s="15">
        <v>5.8956596</v>
      </c>
      <c r="EA43" s="15">
        <v>5.7443077</v>
      </c>
      <c r="EB43" s="15">
        <v>6.4001728</v>
      </c>
      <c r="EC43" s="15">
        <v>6.4767405</v>
      </c>
      <c r="ED43" s="15">
        <v>6.5588563</v>
      </c>
      <c r="EE43" s="15">
        <v>6.2901111</v>
      </c>
      <c r="EF43" s="15">
        <v>6.3865333</v>
      </c>
      <c r="EG43" s="15">
        <v>6.2295328</v>
      </c>
      <c r="EH43" s="15">
        <v>5.6393449</v>
      </c>
      <c r="EI43" s="15">
        <v>5.6329223</v>
      </c>
      <c r="EJ43" s="15">
        <v>5.6095421</v>
      </c>
      <c r="EK43" s="15">
        <v>6.2401819</v>
      </c>
      <c r="EL43" s="15">
        <v>5.675619</v>
      </c>
      <c r="EM43" s="15">
        <v>5.4424062</v>
      </c>
      <c r="EN43" s="15">
        <v>6.0995905</v>
      </c>
      <c r="EO43" s="15">
        <v>5.0545047</v>
      </c>
      <c r="EP43" s="15">
        <v>5.4433202</v>
      </c>
      <c r="EQ43" s="15">
        <v>5.4013744</v>
      </c>
      <c r="ER43" s="15">
        <v>5.4544447</v>
      </c>
      <c r="ES43" s="15">
        <v>5.5217526</v>
      </c>
      <c r="ET43" s="15">
        <v>6.0996208</v>
      </c>
      <c r="EU43" s="15">
        <v>5.9627265</v>
      </c>
      <c r="EV43" s="15">
        <v>5.4801193</v>
      </c>
      <c r="EW43" s="15">
        <v>6.1527254</v>
      </c>
      <c r="EX43" s="15">
        <v>6.3349119</v>
      </c>
      <c r="EY43" s="15">
        <v>5.795032</v>
      </c>
      <c r="EZ43" s="15">
        <v>5.8885681</v>
      </c>
      <c r="FA43" s="15">
        <v>5.7178203</v>
      </c>
      <c r="FB43" s="15">
        <v>5.9417841</v>
      </c>
      <c r="FC43" s="15">
        <v>6.095894</v>
      </c>
      <c r="FD43" s="15">
        <v>5.9980722</v>
      </c>
      <c r="FE43" s="15">
        <v>5.9374503</v>
      </c>
      <c r="FF43" s="15">
        <v>6.232676</v>
      </c>
      <c r="FG43" s="15">
        <v>6.006631</v>
      </c>
      <c r="FH43" s="15">
        <v>6.0651879</v>
      </c>
      <c r="FI43" s="15">
        <v>6.0781246</v>
      </c>
      <c r="FJ43" s="15">
        <v>6.0647501</v>
      </c>
      <c r="FK43" s="15">
        <v>6.2191047</v>
      </c>
      <c r="FL43" s="15">
        <v>6.206647</v>
      </c>
      <c r="FM43" s="15">
        <v>6.295539</v>
      </c>
      <c r="FN43" s="15">
        <v>5.9878136</v>
      </c>
      <c r="FO43" s="15">
        <v>6.0056161</v>
      </c>
      <c r="FP43" s="15">
        <v>5.9319558</v>
      </c>
      <c r="FQ43" s="15">
        <v>5.4508007</v>
      </c>
      <c r="FR43" s="15">
        <v>5.6569241</v>
      </c>
      <c r="FS43" s="15">
        <v>4.9093457</v>
      </c>
      <c r="FT43" s="15">
        <v>5.6529247</v>
      </c>
      <c r="FU43" s="15">
        <v>5.2380156</v>
      </c>
      <c r="FV43" s="15">
        <v>6.1176725</v>
      </c>
      <c r="FW43" s="15">
        <v>6.0874331</v>
      </c>
      <c r="FX43" s="15">
        <v>6.0604571</v>
      </c>
      <c r="FY43" s="15">
        <v>5.6706981</v>
      </c>
      <c r="FZ43" s="15">
        <v>6.3627828</v>
      </c>
      <c r="GA43" s="15">
        <v>6.3545991</v>
      </c>
      <c r="GB43" s="15">
        <v>6.3100371</v>
      </c>
      <c r="GC43" s="15">
        <v>6.2856574</v>
      </c>
      <c r="GD43" s="15">
        <v>5.6764537</v>
      </c>
      <c r="GE43" s="15">
        <v>5.4767792</v>
      </c>
      <c r="GF43" s="15">
        <v>5.3368737</v>
      </c>
      <c r="GG43" s="15">
        <v>5.7827607</v>
      </c>
      <c r="GH43" s="15">
        <v>5.5109238</v>
      </c>
      <c r="GI43" s="15">
        <v>5.5137478</v>
      </c>
      <c r="GJ43" s="15">
        <v>5.5680536</v>
      </c>
      <c r="GK43" s="15">
        <v>5.8146423</v>
      </c>
      <c r="GL43" s="15">
        <v>5.5532945</v>
      </c>
      <c r="GM43" s="15">
        <v>5.8280361</v>
      </c>
      <c r="GN43" s="15">
        <v>5.9209005</v>
      </c>
      <c r="GO43" s="15">
        <v>5.9919774</v>
      </c>
      <c r="GP43" s="15">
        <v>5.6006115</v>
      </c>
      <c r="GQ43" s="15">
        <v>5.9194822</v>
      </c>
      <c r="GR43" s="15">
        <v>5.518488</v>
      </c>
      <c r="GS43" s="15">
        <v>5.7589663</v>
      </c>
      <c r="GT43" s="15">
        <v>5.549148</v>
      </c>
      <c r="GU43" s="15">
        <v>5.7577037</v>
      </c>
      <c r="GV43" s="15">
        <v>5.9498822</v>
      </c>
      <c r="GW43" s="15">
        <v>5.9048212</v>
      </c>
      <c r="GX43" s="15">
        <v>5.6807787</v>
      </c>
      <c r="GY43" s="15">
        <v>5.8559512</v>
      </c>
      <c r="GZ43" s="15">
        <v>6.2374877</v>
      </c>
      <c r="HA43" s="15">
        <v>6.0595219</v>
      </c>
      <c r="HB43" s="15">
        <v>6.108443</v>
      </c>
      <c r="HC43" s="15">
        <v>5.8975868</v>
      </c>
      <c r="HD43" s="15">
        <v>5.7799171</v>
      </c>
      <c r="HE43" s="15">
        <v>6.5017386</v>
      </c>
      <c r="HF43" s="15">
        <v>6.260172</v>
      </c>
      <c r="HG43" s="15">
        <v>6.0743733</v>
      </c>
      <c r="HH43" s="15">
        <v>6.1758371</v>
      </c>
      <c r="HI43" s="15">
        <v>6.2069428</v>
      </c>
      <c r="HJ43" s="15">
        <v>6.0042951</v>
      </c>
      <c r="HK43" s="15">
        <v>5.9631995</v>
      </c>
      <c r="HL43" s="15">
        <v>6.357315</v>
      </c>
      <c r="HM43" s="15">
        <v>6.3422768</v>
      </c>
      <c r="HN43" s="15">
        <v>6.2142718</v>
      </c>
      <c r="HO43" s="15">
        <v>6.2197314</v>
      </c>
      <c r="HP43" s="15">
        <v>6.1107509</v>
      </c>
      <c r="HQ43" s="15">
        <v>6.1395115</v>
      </c>
      <c r="HR43" s="15">
        <v>6.011612</v>
      </c>
      <c r="HS43" s="15">
        <v>6.8828873</v>
      </c>
      <c r="HT43" s="15">
        <v>6.7871224</v>
      </c>
      <c r="HU43" s="15">
        <v>6.4648721</v>
      </c>
      <c r="HV43" s="16"/>
      <c r="HW43" s="16"/>
      <c r="HX43" s="16"/>
      <c r="HY43" s="16"/>
    </row>
    <row r="44">
      <c r="A44" s="15" t="s">
        <v>318</v>
      </c>
      <c r="B44" s="15" t="s">
        <v>242</v>
      </c>
      <c r="C44" s="15" t="s">
        <v>249</v>
      </c>
      <c r="D44" s="15" t="s">
        <v>254</v>
      </c>
      <c r="E44" s="15">
        <v>7.0835875</v>
      </c>
      <c r="F44" s="15">
        <v>5.902576</v>
      </c>
      <c r="G44" s="15">
        <v>5.6048244</v>
      </c>
      <c r="H44" s="15">
        <v>5.8886913</v>
      </c>
      <c r="I44" s="15">
        <v>5.3287977</v>
      </c>
      <c r="J44" s="15">
        <v>5.9514223</v>
      </c>
      <c r="K44" s="15">
        <v>5.8576524</v>
      </c>
      <c r="L44" s="15">
        <v>5.6917616</v>
      </c>
      <c r="M44" s="15">
        <v>6.0857951</v>
      </c>
      <c r="N44" s="15">
        <v>5.4597529</v>
      </c>
      <c r="O44" s="15">
        <v>5.3185303</v>
      </c>
      <c r="P44" s="15">
        <v>6.0062461</v>
      </c>
      <c r="Q44" s="15">
        <v>6.7708916</v>
      </c>
      <c r="R44" s="15">
        <v>5.852861</v>
      </c>
      <c r="S44" s="15">
        <v>6.1812438</v>
      </c>
      <c r="T44" s="15">
        <v>6.0092238</v>
      </c>
      <c r="U44" s="15">
        <v>5.9625166</v>
      </c>
      <c r="V44" s="15">
        <v>6.1492424</v>
      </c>
      <c r="W44" s="15">
        <v>6.1866204</v>
      </c>
      <c r="X44" s="15">
        <v>5.9639625</v>
      </c>
      <c r="Y44" s="15">
        <v>5.981398</v>
      </c>
      <c r="Z44" s="15">
        <v>6.3794599</v>
      </c>
      <c r="AA44" s="15">
        <v>6.1638932</v>
      </c>
      <c r="AB44" s="15">
        <v>6.6239508</v>
      </c>
      <c r="AC44" s="15">
        <v>6.1283003</v>
      </c>
      <c r="AD44" s="15">
        <v>5.4882571</v>
      </c>
      <c r="AE44" s="15">
        <v>5.6568268</v>
      </c>
      <c r="AF44" s="15">
        <v>6.2068832</v>
      </c>
      <c r="AG44" s="15">
        <v>5.9065082</v>
      </c>
      <c r="AH44" s="15">
        <v>5.5664868</v>
      </c>
      <c r="AI44" s="15">
        <v>5.5861419</v>
      </c>
      <c r="AJ44" s="15">
        <v>5.9235556</v>
      </c>
      <c r="AK44" s="15">
        <v>5.6698356</v>
      </c>
      <c r="AL44" s="15">
        <v>6.5919744</v>
      </c>
      <c r="AM44" s="15">
        <v>6.006273</v>
      </c>
      <c r="AN44" s="15">
        <v>5.6479741</v>
      </c>
      <c r="AO44" s="15">
        <v>5.6317024</v>
      </c>
      <c r="AP44" s="15">
        <v>6.0046177</v>
      </c>
      <c r="AQ44" s="15">
        <v>5.6057327</v>
      </c>
      <c r="AR44" s="15">
        <v>5.702852</v>
      </c>
      <c r="AS44" s="15">
        <v>6.1160471</v>
      </c>
      <c r="AT44" s="15">
        <v>5.7797013</v>
      </c>
      <c r="AU44" s="15">
        <v>6.3258916</v>
      </c>
      <c r="AV44" s="15">
        <v>5.7053538</v>
      </c>
      <c r="AW44" s="15">
        <v>5.5798077</v>
      </c>
      <c r="AX44" s="15">
        <v>3.5381467</v>
      </c>
      <c r="AY44" s="15">
        <v>5.7134019</v>
      </c>
      <c r="AZ44" s="15">
        <v>5.8309993</v>
      </c>
      <c r="BA44" s="15">
        <v>5.8669402</v>
      </c>
      <c r="BB44" s="15">
        <v>5.6512296</v>
      </c>
      <c r="BC44" s="15">
        <v>5.8232368</v>
      </c>
      <c r="BD44" s="15">
        <v>4.9167051</v>
      </c>
      <c r="BE44" s="15">
        <v>5.8625573</v>
      </c>
      <c r="BF44" s="15">
        <v>5.930811</v>
      </c>
      <c r="BG44" s="15">
        <v>5.9811545</v>
      </c>
      <c r="BH44" s="15">
        <v>5.5330009</v>
      </c>
      <c r="BI44" s="15">
        <v>5.9737803</v>
      </c>
      <c r="BJ44" s="15">
        <v>5.5874542</v>
      </c>
      <c r="BK44" s="15">
        <v>5.9882508</v>
      </c>
      <c r="BL44" s="15">
        <v>5.8816061</v>
      </c>
      <c r="BM44" s="15">
        <v>6.0323999</v>
      </c>
      <c r="BN44" s="15">
        <v>6.3670547</v>
      </c>
      <c r="BO44" s="15">
        <v>5.9028423</v>
      </c>
      <c r="BP44" s="15">
        <v>6.535481</v>
      </c>
      <c r="BQ44" s="15">
        <v>5.8700582</v>
      </c>
      <c r="BR44" s="15">
        <v>5.562272</v>
      </c>
      <c r="BS44" s="15">
        <v>6.4175769</v>
      </c>
      <c r="BT44" s="15">
        <v>5.9223594</v>
      </c>
      <c r="BU44" s="15">
        <v>5.8839763</v>
      </c>
      <c r="BV44" s="15">
        <v>6.469505</v>
      </c>
      <c r="BW44" s="15">
        <v>6.3998333</v>
      </c>
      <c r="BX44" s="15">
        <v>5.9773341</v>
      </c>
      <c r="BY44" s="15">
        <v>5.9492583</v>
      </c>
      <c r="BZ44" s="15">
        <v>6.2921111</v>
      </c>
      <c r="CA44" s="15">
        <v>6.1448852</v>
      </c>
      <c r="CB44" s="15">
        <v>6.0168728</v>
      </c>
      <c r="CC44" s="15">
        <v>5.7350094</v>
      </c>
      <c r="CD44" s="15">
        <v>5.0777977</v>
      </c>
      <c r="CE44" s="15">
        <v>5.7217441</v>
      </c>
      <c r="CF44" s="15">
        <v>5.8549064</v>
      </c>
      <c r="CG44" s="15">
        <v>5.9805012</v>
      </c>
      <c r="CH44" s="15">
        <v>5.8200891</v>
      </c>
      <c r="CI44" s="15">
        <v>5.661693</v>
      </c>
      <c r="CJ44" s="15">
        <v>5.3807624</v>
      </c>
      <c r="CK44" s="15">
        <v>5.9575995</v>
      </c>
      <c r="CL44" s="15">
        <v>5.5593635</v>
      </c>
      <c r="CM44" s="15">
        <v>6.2581769</v>
      </c>
      <c r="CN44" s="15">
        <v>5.7585751</v>
      </c>
      <c r="CO44" s="15">
        <v>5.9490269</v>
      </c>
      <c r="CP44" s="15">
        <v>5.5140865</v>
      </c>
      <c r="CQ44" s="15">
        <v>5.6245463</v>
      </c>
      <c r="CR44" s="15">
        <v>5.4268781</v>
      </c>
      <c r="CS44" s="15">
        <v>6.3399226</v>
      </c>
      <c r="CT44" s="15">
        <v>5.6640045</v>
      </c>
      <c r="CU44" s="15">
        <v>5.6860029</v>
      </c>
      <c r="CV44" s="15">
        <v>6.2194986</v>
      </c>
      <c r="CW44" s="15">
        <v>6.2436984</v>
      </c>
      <c r="CX44" s="15">
        <v>5.5733164</v>
      </c>
      <c r="CY44" s="15">
        <v>6.0040145</v>
      </c>
      <c r="CZ44" s="15">
        <v>6.0346303</v>
      </c>
      <c r="DA44" s="15">
        <v>6.0560246</v>
      </c>
      <c r="DB44" s="15">
        <v>5.4436343</v>
      </c>
      <c r="DC44" s="15">
        <v>5.4342198</v>
      </c>
      <c r="DD44" s="15">
        <v>5.6161641</v>
      </c>
      <c r="DE44" s="15">
        <v>4.7946066</v>
      </c>
      <c r="DF44" s="15">
        <v>6.3691055</v>
      </c>
      <c r="DG44" s="15">
        <v>6.1469721</v>
      </c>
      <c r="DH44" s="15">
        <v>6.5989714</v>
      </c>
      <c r="DI44" s="15">
        <v>5.5770425</v>
      </c>
      <c r="DJ44" s="15">
        <v>5.5012732</v>
      </c>
      <c r="DK44" s="15">
        <v>6.3072994</v>
      </c>
      <c r="DL44" s="15">
        <v>5.972868</v>
      </c>
      <c r="DM44" s="15">
        <v>5.8899057</v>
      </c>
      <c r="DN44" s="15">
        <v>6.7264975</v>
      </c>
      <c r="DO44" s="15">
        <v>6.3103071</v>
      </c>
      <c r="DP44" s="15">
        <v>7.3976772</v>
      </c>
      <c r="DQ44" s="15">
        <v>5.5523646</v>
      </c>
      <c r="DR44" s="15">
        <v>5.5787575</v>
      </c>
      <c r="DS44" s="15">
        <v>6.2227782</v>
      </c>
      <c r="DT44" s="15">
        <v>5.872376</v>
      </c>
      <c r="DU44" s="15">
        <v>5.5570973</v>
      </c>
      <c r="DV44" s="15">
        <v>5.920641</v>
      </c>
      <c r="DW44" s="15">
        <v>5.7469332</v>
      </c>
      <c r="DX44" s="15">
        <v>5.970195</v>
      </c>
      <c r="DY44" s="15">
        <v>5.4205474</v>
      </c>
      <c r="DZ44" s="15">
        <v>5.7615263</v>
      </c>
      <c r="EA44" s="15">
        <v>5.7235327</v>
      </c>
      <c r="EB44" s="15">
        <v>6.0777259</v>
      </c>
      <c r="EC44" s="15">
        <v>5.9577564</v>
      </c>
      <c r="ED44" s="15">
        <v>5.9959454</v>
      </c>
      <c r="EE44" s="15">
        <v>5.9405382</v>
      </c>
      <c r="EF44" s="15">
        <v>5.8882155</v>
      </c>
      <c r="EG44" s="15">
        <v>5.7909752</v>
      </c>
      <c r="EH44" s="15">
        <v>6.0283919</v>
      </c>
      <c r="EI44" s="15">
        <v>5.7202009</v>
      </c>
      <c r="EJ44" s="15">
        <v>5.7656146</v>
      </c>
      <c r="EK44" s="15">
        <v>5.8782019</v>
      </c>
      <c r="EL44" s="15">
        <v>6.2033099</v>
      </c>
      <c r="EM44" s="15">
        <v>6.3796421</v>
      </c>
      <c r="EN44" s="15">
        <v>5.9868221</v>
      </c>
      <c r="EO44" s="15">
        <v>6.0291931</v>
      </c>
      <c r="EP44" s="15">
        <v>6.1682031</v>
      </c>
      <c r="EQ44" s="15">
        <v>5.7169716</v>
      </c>
      <c r="ER44" s="15">
        <v>6.0871784</v>
      </c>
      <c r="ES44" s="15">
        <v>5.5624367</v>
      </c>
      <c r="ET44" s="15">
        <v>6.5222437</v>
      </c>
      <c r="EU44" s="15">
        <v>6.2175286</v>
      </c>
      <c r="EV44" s="15">
        <v>6.4276253</v>
      </c>
      <c r="EW44" s="15">
        <v>5.9492235</v>
      </c>
      <c r="EX44" s="15">
        <v>6.1163234</v>
      </c>
      <c r="EY44" s="15">
        <v>5.7444882</v>
      </c>
      <c r="EZ44" s="15">
        <v>6.0952398</v>
      </c>
      <c r="FA44" s="15">
        <v>5.9154137</v>
      </c>
      <c r="FB44" s="15">
        <v>5.7138369</v>
      </c>
      <c r="FC44" s="15">
        <v>5.7326861</v>
      </c>
      <c r="FD44" s="15">
        <v>5.8475048</v>
      </c>
      <c r="FE44" s="15">
        <v>5.9687828</v>
      </c>
      <c r="FF44" s="15">
        <v>5.6312943</v>
      </c>
      <c r="FG44" s="15">
        <v>5.6599143</v>
      </c>
      <c r="FH44" s="15">
        <v>5.8643278</v>
      </c>
      <c r="FI44" s="15">
        <v>5.8452059</v>
      </c>
      <c r="FJ44" s="15">
        <v>5.8562664</v>
      </c>
      <c r="FK44" s="15">
        <v>5.5223992</v>
      </c>
      <c r="FL44" s="15">
        <v>5.4008342</v>
      </c>
      <c r="FM44" s="15">
        <v>5.6424518</v>
      </c>
      <c r="FN44" s="15">
        <v>5.9409294</v>
      </c>
      <c r="FO44" s="15">
        <v>5.6212104</v>
      </c>
      <c r="FP44" s="15">
        <v>5.3651457</v>
      </c>
      <c r="FQ44" s="15">
        <v>5.5692393</v>
      </c>
      <c r="FR44" s="15">
        <v>5.5669955</v>
      </c>
      <c r="FS44" s="15">
        <v>5.9461819</v>
      </c>
      <c r="FT44" s="15">
        <v>5.9723677</v>
      </c>
      <c r="FU44" s="15">
        <v>6.16535</v>
      </c>
      <c r="FV44" s="15">
        <v>5.8556818</v>
      </c>
      <c r="FW44" s="15">
        <v>5.8638124</v>
      </c>
      <c r="FX44" s="15">
        <v>5.8158604</v>
      </c>
      <c r="FY44" s="15">
        <v>6.0372029</v>
      </c>
      <c r="FZ44" s="15">
        <v>6.0998853</v>
      </c>
      <c r="GA44" s="15">
        <v>6.4411695</v>
      </c>
      <c r="GB44" s="15">
        <v>6.2130547</v>
      </c>
      <c r="GC44" s="15">
        <v>6.2821964</v>
      </c>
      <c r="GD44" s="15">
        <v>5.8463039</v>
      </c>
      <c r="GE44" s="15">
        <v>5.6725725</v>
      </c>
      <c r="GF44" s="15">
        <v>5.8134459</v>
      </c>
      <c r="GG44" s="15">
        <v>5.4611685</v>
      </c>
      <c r="GH44" s="15">
        <v>5.5566585</v>
      </c>
      <c r="GI44" s="15">
        <v>5.6777003</v>
      </c>
      <c r="GJ44" s="15">
        <v>5.7536191</v>
      </c>
      <c r="GK44" s="15">
        <v>5.2403013</v>
      </c>
      <c r="GL44" s="15">
        <v>5.3927992</v>
      </c>
      <c r="GM44" s="15">
        <v>5.4459348</v>
      </c>
      <c r="GN44" s="15">
        <v>5.1883378</v>
      </c>
      <c r="GO44" s="15">
        <v>6.2585893</v>
      </c>
      <c r="GP44" s="15">
        <v>6.6811348</v>
      </c>
      <c r="GQ44" s="15">
        <v>6.7764516</v>
      </c>
      <c r="GR44" s="15">
        <v>5.8706481</v>
      </c>
      <c r="GS44" s="15">
        <v>6.3763815</v>
      </c>
      <c r="GT44" s="15">
        <v>6.6531543</v>
      </c>
      <c r="GU44" s="15">
        <v>6.7749048</v>
      </c>
      <c r="GV44" s="15">
        <v>6.0205033</v>
      </c>
      <c r="GW44" s="15">
        <v>6.2642515</v>
      </c>
      <c r="GX44" s="15">
        <v>6.5531826</v>
      </c>
      <c r="GY44" s="15">
        <v>6.6421975</v>
      </c>
      <c r="GZ44" s="15">
        <v>5.6913491</v>
      </c>
      <c r="HA44" s="15">
        <v>5.7541417</v>
      </c>
      <c r="HB44" s="15">
        <v>5.822108</v>
      </c>
      <c r="HC44" s="15">
        <v>6.1368683</v>
      </c>
      <c r="HD44" s="15">
        <v>6.3037939</v>
      </c>
      <c r="HE44" s="15">
        <v>5.8342365</v>
      </c>
      <c r="HF44" s="15">
        <v>5.800398</v>
      </c>
      <c r="HG44" s="15">
        <v>5.5697951</v>
      </c>
      <c r="HH44" s="15">
        <v>5.5276897</v>
      </c>
      <c r="HI44" s="15">
        <v>5.7084994</v>
      </c>
      <c r="HJ44" s="15">
        <v>6.1101917</v>
      </c>
      <c r="HK44" s="15">
        <v>6.3306664</v>
      </c>
      <c r="HL44" s="15">
        <v>6.0962177</v>
      </c>
      <c r="HM44" s="15">
        <v>5.7490159</v>
      </c>
      <c r="HN44" s="15">
        <v>5.6902575</v>
      </c>
      <c r="HO44" s="15">
        <v>5.5712552</v>
      </c>
      <c r="HP44" s="15">
        <v>5.4398165</v>
      </c>
      <c r="HQ44" s="15">
        <v>6.0545512</v>
      </c>
      <c r="HR44" s="15">
        <v>6.5034507</v>
      </c>
      <c r="HS44" s="15">
        <v>5.8235708</v>
      </c>
      <c r="HT44" s="15">
        <v>5.9351603</v>
      </c>
      <c r="HU44" s="15">
        <v>5.7281371</v>
      </c>
      <c r="HV44" s="16"/>
      <c r="HW44" s="16"/>
      <c r="HX44" s="16"/>
      <c r="HY44" s="16"/>
    </row>
    <row r="45">
      <c r="A45" s="15" t="s">
        <v>319</v>
      </c>
      <c r="B45" s="15" t="s">
        <v>242</v>
      </c>
      <c r="C45" s="15" t="s">
        <v>253</v>
      </c>
      <c r="D45" s="15" t="s">
        <v>250</v>
      </c>
      <c r="E45" s="15">
        <v>5.887013</v>
      </c>
      <c r="F45" s="15">
        <v>5.6812996</v>
      </c>
      <c r="G45" s="15">
        <v>6.1016154</v>
      </c>
      <c r="H45" s="15">
        <v>5.7498451</v>
      </c>
      <c r="I45" s="15">
        <v>5.4995365</v>
      </c>
      <c r="J45" s="15">
        <v>6.3229866</v>
      </c>
      <c r="K45" s="15">
        <v>5.6016692</v>
      </c>
      <c r="L45" s="15">
        <v>5.5913902</v>
      </c>
      <c r="M45" s="15">
        <v>7.0296595</v>
      </c>
      <c r="N45" s="15">
        <v>5.5903137</v>
      </c>
      <c r="O45" s="15">
        <v>5.5809898</v>
      </c>
      <c r="P45" s="15">
        <v>6.8322481</v>
      </c>
      <c r="Q45" s="15">
        <v>6.5379885</v>
      </c>
      <c r="R45" s="15">
        <v>6.6434835</v>
      </c>
      <c r="S45" s="15">
        <v>5.6422118</v>
      </c>
      <c r="T45" s="15">
        <v>5.5180457</v>
      </c>
      <c r="U45" s="15">
        <v>5.7191347</v>
      </c>
      <c r="V45" s="15">
        <v>5.5654121</v>
      </c>
      <c r="W45" s="15">
        <v>4.7318309</v>
      </c>
      <c r="X45" s="15">
        <v>5.8795184</v>
      </c>
      <c r="Y45" s="15">
        <v>6.0909261</v>
      </c>
      <c r="Z45" s="15">
        <v>6.1369761</v>
      </c>
      <c r="AA45" s="15">
        <v>6.2722905</v>
      </c>
      <c r="AB45" s="15">
        <v>6.9237365</v>
      </c>
      <c r="AC45" s="15">
        <v>6.5982173</v>
      </c>
      <c r="AD45" s="15">
        <v>5.1903519</v>
      </c>
      <c r="AE45" s="15">
        <v>5.8906791</v>
      </c>
      <c r="AF45" s="15">
        <v>6.1732553</v>
      </c>
      <c r="AG45" s="15">
        <v>5.605048</v>
      </c>
      <c r="AH45" s="15">
        <v>5.2172706</v>
      </c>
      <c r="AI45" s="15">
        <v>5.2414231</v>
      </c>
      <c r="AJ45" s="15">
        <v>5.8705354</v>
      </c>
      <c r="AK45" s="15">
        <v>6.0701736</v>
      </c>
      <c r="AL45" s="15">
        <v>5.8966141</v>
      </c>
      <c r="AM45" s="15">
        <v>6.1483616</v>
      </c>
      <c r="AN45" s="15">
        <v>6.753345</v>
      </c>
      <c r="AO45" s="15">
        <v>6.1069877</v>
      </c>
      <c r="AP45" s="15">
        <v>5.7607698</v>
      </c>
      <c r="AQ45" s="15">
        <v>5.0044626</v>
      </c>
      <c r="AR45" s="15">
        <v>5.4107461</v>
      </c>
      <c r="AS45" s="15">
        <v>6.1268419</v>
      </c>
      <c r="AT45" s="15">
        <v>5.6822222</v>
      </c>
      <c r="AU45" s="15">
        <v>7.0372829</v>
      </c>
      <c r="AV45" s="15">
        <v>5.8379435</v>
      </c>
      <c r="AW45" s="15">
        <v>5.0576116</v>
      </c>
      <c r="AX45" s="15">
        <v>4.8447786</v>
      </c>
      <c r="AY45" s="15">
        <v>6.550573</v>
      </c>
      <c r="AZ45" s="15">
        <v>4.9686099</v>
      </c>
      <c r="BA45" s="15">
        <v>5.4090268</v>
      </c>
      <c r="BB45" s="15">
        <v>5.6579165</v>
      </c>
      <c r="BC45" s="15">
        <v>5.0704224</v>
      </c>
      <c r="BD45" s="15">
        <v>5.8939937</v>
      </c>
      <c r="BE45" s="15">
        <v>5.8026139</v>
      </c>
      <c r="BF45" s="15">
        <v>5.291193</v>
      </c>
      <c r="BG45" s="15">
        <v>6.0203542</v>
      </c>
      <c r="BH45" s="15">
        <v>5.9503286</v>
      </c>
      <c r="BI45" s="15">
        <v>6.1246224</v>
      </c>
      <c r="BJ45" s="15">
        <v>5.1824005</v>
      </c>
      <c r="BK45" s="15">
        <v>6.0473566</v>
      </c>
      <c r="BL45" s="15">
        <v>5.5116524</v>
      </c>
      <c r="BM45" s="15">
        <v>5.9814032</v>
      </c>
      <c r="BN45" s="15">
        <v>5.5654804</v>
      </c>
      <c r="BO45" s="15">
        <v>5.2562976</v>
      </c>
      <c r="BP45" s="15">
        <v>5.9671545</v>
      </c>
      <c r="BQ45" s="15">
        <v>5.8076452</v>
      </c>
      <c r="BR45" s="15">
        <v>5.9264055</v>
      </c>
      <c r="BS45" s="15">
        <v>5.4486125</v>
      </c>
      <c r="BT45" s="15">
        <v>5.4676868</v>
      </c>
      <c r="BU45" s="15">
        <v>5.5786882</v>
      </c>
      <c r="BV45" s="15">
        <v>5.0711733</v>
      </c>
      <c r="BW45" s="15">
        <v>5.4730966</v>
      </c>
      <c r="BX45" s="15">
        <v>5.2755995</v>
      </c>
      <c r="BY45" s="15">
        <v>5.3254008</v>
      </c>
      <c r="BZ45" s="15">
        <v>5.2804889</v>
      </c>
      <c r="CA45" s="15">
        <v>5.2815734</v>
      </c>
      <c r="CB45" s="15">
        <v>5.4266922</v>
      </c>
      <c r="CC45" s="15">
        <v>5.6959829</v>
      </c>
      <c r="CD45" s="15">
        <v>6.123598</v>
      </c>
      <c r="CE45" s="15">
        <v>5.4664214</v>
      </c>
      <c r="CF45" s="15">
        <v>4.6009078</v>
      </c>
      <c r="CG45" s="15">
        <v>5.9069434</v>
      </c>
      <c r="CH45" s="15">
        <v>6.2303129</v>
      </c>
      <c r="CI45" s="15">
        <v>5.9023418</v>
      </c>
      <c r="CJ45" s="15">
        <v>6.0484333</v>
      </c>
      <c r="CK45" s="15">
        <v>5.7136838</v>
      </c>
      <c r="CL45" s="15">
        <v>4.8235906</v>
      </c>
      <c r="CM45" s="15">
        <v>6.0566078</v>
      </c>
      <c r="CN45" s="15">
        <v>5.3480314</v>
      </c>
      <c r="CO45" s="15">
        <v>5.3682363</v>
      </c>
      <c r="CP45" s="15">
        <v>5.0496204</v>
      </c>
      <c r="CQ45" s="15">
        <v>5.6478182</v>
      </c>
      <c r="CR45" s="15">
        <v>4.2745783</v>
      </c>
      <c r="CS45" s="15">
        <v>6.5396537</v>
      </c>
      <c r="CT45" s="15">
        <v>4.9080934</v>
      </c>
      <c r="CU45" s="15">
        <v>5.8975475</v>
      </c>
      <c r="CV45" s="15">
        <v>4.9335434</v>
      </c>
      <c r="CW45" s="15">
        <v>5.1744665</v>
      </c>
      <c r="CX45" s="15">
        <v>5.3337075</v>
      </c>
      <c r="CY45" s="15">
        <v>5.9037547</v>
      </c>
      <c r="CZ45" s="15">
        <v>5.2676764</v>
      </c>
      <c r="DA45" s="15">
        <v>7.925614</v>
      </c>
      <c r="DB45" s="15">
        <v>6.0359254</v>
      </c>
      <c r="DC45" s="15">
        <v>5.1947124</v>
      </c>
      <c r="DD45" s="15">
        <v>5.3719899</v>
      </c>
      <c r="DE45" s="15">
        <v>6.1174501</v>
      </c>
      <c r="DF45" s="15">
        <v>4.8913599</v>
      </c>
      <c r="DG45" s="15">
        <v>6.2687606</v>
      </c>
      <c r="DH45" s="15">
        <v>6.0607459</v>
      </c>
      <c r="DI45" s="15">
        <v>5.1387885</v>
      </c>
      <c r="DJ45" s="15">
        <v>6.1238772</v>
      </c>
      <c r="DK45" s="15">
        <v>6.910397</v>
      </c>
      <c r="DL45" s="15">
        <v>5.6946056</v>
      </c>
      <c r="DM45" s="15">
        <v>5.6048556</v>
      </c>
      <c r="DN45" s="15">
        <v>6.1624602</v>
      </c>
      <c r="DO45" s="15">
        <v>4.8719866</v>
      </c>
      <c r="DP45" s="15">
        <v>5.1348099</v>
      </c>
      <c r="DQ45" s="15">
        <v>5.9442981</v>
      </c>
      <c r="DR45" s="15">
        <v>5.7870681</v>
      </c>
      <c r="DS45" s="15">
        <v>5.4605069</v>
      </c>
      <c r="DT45" s="15">
        <v>6.1603401</v>
      </c>
      <c r="DU45" s="15">
        <v>5.9473895</v>
      </c>
      <c r="DV45" s="15">
        <v>5.9417617</v>
      </c>
      <c r="DW45" s="15">
        <v>5.9803335</v>
      </c>
      <c r="DX45" s="15">
        <v>6.6382984</v>
      </c>
      <c r="DY45" s="15">
        <v>6.851845</v>
      </c>
      <c r="DZ45" s="15">
        <v>6.2733499</v>
      </c>
      <c r="EA45" s="15">
        <v>6.1277788</v>
      </c>
      <c r="EB45" s="15">
        <v>7.0746344</v>
      </c>
      <c r="EC45" s="15">
        <v>7.3333278</v>
      </c>
      <c r="ED45" s="15">
        <v>7.2229663</v>
      </c>
      <c r="EE45" s="15">
        <v>6.6753115</v>
      </c>
      <c r="EF45" s="15">
        <v>7.0692734</v>
      </c>
      <c r="EG45" s="15">
        <v>6.1251949</v>
      </c>
      <c r="EH45" s="15">
        <v>5.9523365</v>
      </c>
      <c r="EI45" s="15">
        <v>5.7270176</v>
      </c>
      <c r="EJ45" s="15">
        <v>5.5019128</v>
      </c>
      <c r="EK45" s="15">
        <v>5.9897707</v>
      </c>
      <c r="EL45" s="15">
        <v>5.6948651</v>
      </c>
      <c r="EM45" s="15">
        <v>5.4976316</v>
      </c>
      <c r="EN45" s="15">
        <v>5.8874215</v>
      </c>
      <c r="EO45" s="15">
        <v>5.3144782</v>
      </c>
      <c r="EP45" s="15">
        <v>5.1951154</v>
      </c>
      <c r="EQ45" s="15">
        <v>5.3918714</v>
      </c>
      <c r="ER45" s="15">
        <v>5.5914089</v>
      </c>
      <c r="ES45" s="15">
        <v>5.3030765</v>
      </c>
      <c r="ET45" s="15">
        <v>6.0622012</v>
      </c>
      <c r="EU45" s="15">
        <v>5.7669617</v>
      </c>
      <c r="EV45" s="15">
        <v>5.9771519</v>
      </c>
      <c r="EW45" s="15">
        <v>6.0106687</v>
      </c>
      <c r="EX45" s="15">
        <v>5.0812983</v>
      </c>
      <c r="EY45" s="15">
        <v>6.2152875</v>
      </c>
      <c r="EZ45" s="15">
        <v>6.2217626</v>
      </c>
      <c r="FA45" s="15">
        <v>6.2888873</v>
      </c>
      <c r="FB45" s="15">
        <v>6.0731331</v>
      </c>
      <c r="FC45" s="15">
        <v>6.0752906</v>
      </c>
      <c r="FD45" s="15">
        <v>6.0158752</v>
      </c>
      <c r="FE45" s="15">
        <v>6.0278079</v>
      </c>
      <c r="FF45" s="15">
        <v>6.0717147</v>
      </c>
      <c r="FG45" s="15">
        <v>5.9139347</v>
      </c>
      <c r="FH45" s="15">
        <v>5.9058956</v>
      </c>
      <c r="FI45" s="15">
        <v>5.8653376</v>
      </c>
      <c r="FJ45" s="15">
        <v>5.8301457</v>
      </c>
      <c r="FK45" s="15">
        <v>5.9226457</v>
      </c>
      <c r="FL45" s="15">
        <v>5.7663689</v>
      </c>
      <c r="FM45" s="15">
        <v>5.7690547</v>
      </c>
      <c r="FN45" s="15">
        <v>5.9128682</v>
      </c>
      <c r="FO45" s="15">
        <v>5.8418085</v>
      </c>
      <c r="FP45" s="15">
        <v>5.3435456</v>
      </c>
      <c r="FQ45" s="15">
        <v>5.4913322</v>
      </c>
      <c r="FR45" s="15">
        <v>5.6610413</v>
      </c>
      <c r="FS45" s="15">
        <v>6.1904005</v>
      </c>
      <c r="FT45" s="15">
        <v>5.8806765</v>
      </c>
      <c r="FU45" s="15">
        <v>5.9557169</v>
      </c>
      <c r="FV45" s="15">
        <v>5.9047883</v>
      </c>
      <c r="FW45" s="15">
        <v>5.8218213</v>
      </c>
      <c r="FX45" s="15">
        <v>5.9440403</v>
      </c>
      <c r="FY45" s="15">
        <v>5.8507165</v>
      </c>
      <c r="FZ45" s="15">
        <v>6.9484136</v>
      </c>
      <c r="GA45" s="15">
        <v>6.0598391</v>
      </c>
      <c r="GB45" s="15">
        <v>6.1184893</v>
      </c>
      <c r="GC45" s="15">
        <v>5.9466654</v>
      </c>
      <c r="GD45" s="15">
        <v>5.7562532</v>
      </c>
      <c r="GE45" s="15">
        <v>5.0776093</v>
      </c>
      <c r="GF45" s="15">
        <v>5.2577978</v>
      </c>
      <c r="GG45" s="15">
        <v>5.1261051</v>
      </c>
      <c r="GH45" s="15">
        <v>4.955421</v>
      </c>
      <c r="GI45" s="15">
        <v>5.3364972</v>
      </c>
      <c r="GJ45" s="15">
        <v>5.5364483</v>
      </c>
      <c r="GK45" s="15">
        <v>5.1142699</v>
      </c>
      <c r="GL45" s="15">
        <v>4.8578628</v>
      </c>
      <c r="GM45" s="15">
        <v>5.3588123</v>
      </c>
      <c r="GN45" s="15">
        <v>5.432089</v>
      </c>
      <c r="GO45" s="15">
        <v>6.8266199</v>
      </c>
      <c r="GP45" s="15">
        <v>6.9051548</v>
      </c>
      <c r="GQ45" s="15">
        <v>6.7606221</v>
      </c>
      <c r="GR45" s="15">
        <v>6.9873285</v>
      </c>
      <c r="GS45" s="15">
        <v>6.7765867</v>
      </c>
      <c r="GT45" s="15">
        <v>6.8179024</v>
      </c>
      <c r="GU45" s="15">
        <v>6.7823752</v>
      </c>
      <c r="GV45" s="15">
        <v>6.6424481</v>
      </c>
      <c r="GW45" s="15">
        <v>6.561408</v>
      </c>
      <c r="GX45" s="15">
        <v>6.579669</v>
      </c>
      <c r="GY45" s="15">
        <v>6.4823787</v>
      </c>
      <c r="GZ45" s="15">
        <v>6.2967478</v>
      </c>
      <c r="HA45" s="15">
        <v>6.4160819</v>
      </c>
      <c r="HB45" s="15">
        <v>6.3376538</v>
      </c>
      <c r="HC45" s="15">
        <v>6.3594492</v>
      </c>
      <c r="HD45" s="15">
        <v>6.2201951</v>
      </c>
      <c r="HE45" s="15">
        <v>5.8379048</v>
      </c>
      <c r="HF45" s="15">
        <v>5.8698685</v>
      </c>
      <c r="HG45" s="15">
        <v>6.1225381</v>
      </c>
      <c r="HH45" s="15">
        <v>6.2637852</v>
      </c>
      <c r="HI45" s="15">
        <v>6.2459102</v>
      </c>
      <c r="HJ45" s="15">
        <v>6.0801235</v>
      </c>
      <c r="HK45" s="15">
        <v>6.1642712</v>
      </c>
      <c r="HL45" s="15">
        <v>5.6685677</v>
      </c>
      <c r="HM45" s="15">
        <v>5.7323354</v>
      </c>
      <c r="HN45" s="15">
        <v>5.8839763</v>
      </c>
      <c r="HO45" s="15">
        <v>5.4715425</v>
      </c>
      <c r="HP45" s="15">
        <v>6.2391228</v>
      </c>
      <c r="HQ45" s="15">
        <v>6.1287704</v>
      </c>
      <c r="HR45" s="15">
        <v>6.3754001</v>
      </c>
      <c r="HS45" s="15">
        <v>5.5804519</v>
      </c>
      <c r="HT45" s="15">
        <v>5.7285256</v>
      </c>
      <c r="HU45" s="15">
        <v>5.6824194</v>
      </c>
      <c r="HV45" s="16"/>
      <c r="HW45" s="16"/>
      <c r="HX45" s="16"/>
      <c r="HY45" s="16"/>
    </row>
    <row r="46">
      <c r="A46" s="15" t="s">
        <v>320</v>
      </c>
      <c r="B46" s="15" t="s">
        <v>242</v>
      </c>
      <c r="C46" s="15" t="s">
        <v>249</v>
      </c>
      <c r="D46" s="15" t="s">
        <v>254</v>
      </c>
      <c r="E46" s="15">
        <v>5.9847041</v>
      </c>
      <c r="F46" s="15">
        <v>5.5271354</v>
      </c>
      <c r="G46" s="15">
        <v>6.0280988</v>
      </c>
      <c r="H46" s="15">
        <v>5.7196934</v>
      </c>
      <c r="I46" s="15">
        <v>5.6083721</v>
      </c>
      <c r="J46" s="15">
        <v>5.9971189</v>
      </c>
      <c r="K46" s="15">
        <v>5.6551445</v>
      </c>
      <c r="L46" s="15">
        <v>5.9231784</v>
      </c>
      <c r="M46" s="15">
        <v>6.2937837</v>
      </c>
      <c r="N46" s="15">
        <v>5.5872078</v>
      </c>
      <c r="O46" s="15">
        <v>5.4324979</v>
      </c>
      <c r="P46" s="15">
        <v>6.2527666</v>
      </c>
      <c r="Q46" s="15">
        <v>6.3084247</v>
      </c>
      <c r="R46" s="15">
        <v>6.5580601</v>
      </c>
      <c r="S46" s="15">
        <v>5.9035258</v>
      </c>
      <c r="T46" s="15">
        <v>5.5125818</v>
      </c>
      <c r="U46" s="15">
        <v>5.8048979</v>
      </c>
      <c r="V46" s="15">
        <v>5.8370623</v>
      </c>
      <c r="W46" s="15">
        <v>6.2578485</v>
      </c>
      <c r="X46" s="15">
        <v>5.6276389</v>
      </c>
      <c r="Y46" s="15">
        <v>5.6780713</v>
      </c>
      <c r="Z46" s="15">
        <v>6.2807339</v>
      </c>
      <c r="AA46" s="15">
        <v>5.7568672</v>
      </c>
      <c r="AB46" s="15">
        <v>6.5988221</v>
      </c>
      <c r="AC46" s="15">
        <v>6.3259325</v>
      </c>
      <c r="AD46" s="15">
        <v>5.8342518</v>
      </c>
      <c r="AE46" s="15">
        <v>6.41602</v>
      </c>
      <c r="AF46" s="15">
        <v>5.9221431</v>
      </c>
      <c r="AG46" s="15">
        <v>6.0543672</v>
      </c>
      <c r="AH46" s="15">
        <v>5.6274753</v>
      </c>
      <c r="AI46" s="15">
        <v>5.660988</v>
      </c>
      <c r="AJ46" s="15">
        <v>5.5555724</v>
      </c>
      <c r="AK46" s="15">
        <v>5.7173081</v>
      </c>
      <c r="AL46" s="15">
        <v>6.3343031</v>
      </c>
      <c r="AM46" s="15">
        <v>5.854526</v>
      </c>
      <c r="AN46" s="15">
        <v>6.2726586</v>
      </c>
      <c r="AO46" s="15">
        <v>5.9426503</v>
      </c>
      <c r="AP46" s="15">
        <v>6.1466376</v>
      </c>
      <c r="AQ46" s="15">
        <v>5.622912</v>
      </c>
      <c r="AR46" s="15">
        <v>5.7557808</v>
      </c>
      <c r="AS46" s="15">
        <v>5.7224078</v>
      </c>
      <c r="AT46" s="15">
        <v>5.7575813</v>
      </c>
      <c r="AU46" s="15">
        <v>6.4909338</v>
      </c>
      <c r="AV46" s="15">
        <v>5.550514</v>
      </c>
      <c r="AW46" s="15">
        <v>6.0309763</v>
      </c>
      <c r="AX46" s="15">
        <v>4.1167385</v>
      </c>
      <c r="AY46" s="15">
        <v>6.8976608</v>
      </c>
      <c r="AZ46" s="15">
        <v>5.8187609</v>
      </c>
      <c r="BA46" s="15">
        <v>5.6019535</v>
      </c>
      <c r="BB46" s="15">
        <v>5.8674078</v>
      </c>
      <c r="BC46" s="15">
        <v>5.821293</v>
      </c>
      <c r="BD46" s="15">
        <v>5.3328555</v>
      </c>
      <c r="BE46" s="15">
        <v>5.7571638</v>
      </c>
      <c r="BF46" s="15">
        <v>5.753884</v>
      </c>
      <c r="BG46" s="15">
        <v>5.9405673</v>
      </c>
      <c r="BH46" s="15">
        <v>6.2437609</v>
      </c>
      <c r="BI46" s="15">
        <v>6.600206</v>
      </c>
      <c r="BJ46" s="15">
        <v>5.7719037</v>
      </c>
      <c r="BK46" s="15">
        <v>6.2818143</v>
      </c>
      <c r="BL46" s="15">
        <v>6.571821</v>
      </c>
      <c r="BM46" s="15">
        <v>6.2747515</v>
      </c>
      <c r="BN46" s="15">
        <v>6.43301</v>
      </c>
      <c r="BO46" s="15">
        <v>6.0257652</v>
      </c>
      <c r="BP46" s="15">
        <v>6.0160325</v>
      </c>
      <c r="BQ46" s="15">
        <v>5.8526928</v>
      </c>
      <c r="BR46" s="15">
        <v>5.5353477</v>
      </c>
      <c r="BS46" s="15">
        <v>5.6917055</v>
      </c>
      <c r="BT46" s="15">
        <v>6.1909583</v>
      </c>
      <c r="BU46" s="15">
        <v>5.8839763</v>
      </c>
      <c r="BV46" s="15">
        <v>6.5581445</v>
      </c>
      <c r="BW46" s="15">
        <v>6.3210152</v>
      </c>
      <c r="BX46" s="15">
        <v>6.0016936</v>
      </c>
      <c r="BY46" s="15">
        <v>5.9793065</v>
      </c>
      <c r="BZ46" s="15">
        <v>6.3194932</v>
      </c>
      <c r="CA46" s="15">
        <v>6.2512461</v>
      </c>
      <c r="CB46" s="15">
        <v>6.1746905</v>
      </c>
      <c r="CC46" s="15">
        <v>5.8484513</v>
      </c>
      <c r="CD46" s="15">
        <v>4.7650349</v>
      </c>
      <c r="CE46" s="15">
        <v>6.4182167</v>
      </c>
      <c r="CF46" s="15">
        <v>5.6635604</v>
      </c>
      <c r="CG46" s="15">
        <v>6.1682403</v>
      </c>
      <c r="CH46" s="15">
        <v>5.8551195</v>
      </c>
      <c r="CI46" s="15">
        <v>5.9147342</v>
      </c>
      <c r="CJ46" s="15">
        <v>5.9023289</v>
      </c>
      <c r="CK46" s="15">
        <v>5.7916511</v>
      </c>
      <c r="CL46" s="15">
        <v>5.7387006</v>
      </c>
      <c r="CM46" s="15">
        <v>5.9407309</v>
      </c>
      <c r="CN46" s="15">
        <v>6.2834509</v>
      </c>
      <c r="CO46" s="15">
        <v>6.6406413</v>
      </c>
      <c r="CP46" s="15">
        <v>5.6977204</v>
      </c>
      <c r="CQ46" s="15">
        <v>5.7663652</v>
      </c>
      <c r="CR46" s="15">
        <v>5.6334892</v>
      </c>
      <c r="CS46" s="15">
        <v>5.7020368</v>
      </c>
      <c r="CT46" s="15">
        <v>5.7585255</v>
      </c>
      <c r="CU46" s="15">
        <v>5.6352344</v>
      </c>
      <c r="CV46" s="15">
        <v>6.3416232</v>
      </c>
      <c r="CW46" s="15">
        <v>6.4563252</v>
      </c>
      <c r="CX46" s="15">
        <v>6.2367643</v>
      </c>
      <c r="CY46" s="15">
        <v>6.0194404</v>
      </c>
      <c r="CZ46" s="15">
        <v>5.8683888</v>
      </c>
      <c r="DA46" s="15">
        <v>6.9301709</v>
      </c>
      <c r="DB46" s="15">
        <v>5.5314856</v>
      </c>
      <c r="DC46" s="15">
        <v>5.4639741</v>
      </c>
      <c r="DD46" s="15">
        <v>5.8296001</v>
      </c>
      <c r="DE46" s="15">
        <v>5.6561996</v>
      </c>
      <c r="DF46" s="15">
        <v>6.3527064</v>
      </c>
      <c r="DG46" s="15">
        <v>6.2009443</v>
      </c>
      <c r="DH46" s="15">
        <v>7.0440918</v>
      </c>
      <c r="DI46" s="15">
        <v>5.7638444</v>
      </c>
      <c r="DJ46" s="15">
        <v>5.6631039</v>
      </c>
      <c r="DK46" s="15">
        <v>6.4231892</v>
      </c>
      <c r="DL46" s="15">
        <v>5.9227932</v>
      </c>
      <c r="DM46" s="15">
        <v>5.8129119</v>
      </c>
      <c r="DN46" s="15">
        <v>6.0534549</v>
      </c>
      <c r="DO46" s="15">
        <v>6.5073004</v>
      </c>
      <c r="DP46" s="15">
        <v>5.9540601</v>
      </c>
      <c r="DQ46" s="15">
        <v>6.3838176</v>
      </c>
      <c r="DR46" s="15">
        <v>5.6248464</v>
      </c>
      <c r="DS46" s="15">
        <v>6.699596</v>
      </c>
      <c r="DT46" s="15">
        <v>6.2115294</v>
      </c>
      <c r="DU46" s="15">
        <v>5.6012676</v>
      </c>
      <c r="DV46" s="15">
        <v>6.1177317</v>
      </c>
      <c r="DW46" s="15">
        <v>5.9316123</v>
      </c>
      <c r="DX46" s="15">
        <v>6.3999714</v>
      </c>
      <c r="DY46" s="15">
        <v>5.8947108</v>
      </c>
      <c r="DZ46" s="15">
        <v>6.0134715</v>
      </c>
      <c r="EA46" s="15">
        <v>5.7150455</v>
      </c>
      <c r="EB46" s="15">
        <v>5.8275783</v>
      </c>
      <c r="EC46" s="15">
        <v>5.8281855</v>
      </c>
      <c r="ED46" s="15">
        <v>5.6734909</v>
      </c>
      <c r="EE46" s="15">
        <v>5.8038843</v>
      </c>
      <c r="EF46" s="15">
        <v>5.8429241</v>
      </c>
      <c r="EG46" s="15">
        <v>5.8028235</v>
      </c>
      <c r="EH46" s="15">
        <v>6.2734976</v>
      </c>
      <c r="EI46" s="15">
        <v>5.9340949</v>
      </c>
      <c r="EJ46" s="15">
        <v>5.8218527</v>
      </c>
      <c r="EK46" s="15">
        <v>5.9970914</v>
      </c>
      <c r="EL46" s="15">
        <v>6.2903619</v>
      </c>
      <c r="EM46" s="15">
        <v>6.3207968</v>
      </c>
      <c r="EN46" s="15">
        <v>6.2703542</v>
      </c>
      <c r="EO46" s="15">
        <v>6.1991991</v>
      </c>
      <c r="EP46" s="15">
        <v>6.4952224</v>
      </c>
      <c r="EQ46" s="15">
        <v>5.9078962</v>
      </c>
      <c r="ER46" s="15">
        <v>6.4507206</v>
      </c>
      <c r="ES46" s="15">
        <v>5.9952089</v>
      </c>
      <c r="ET46" s="15">
        <v>6.1725851</v>
      </c>
      <c r="EU46" s="15">
        <v>6.2223427</v>
      </c>
      <c r="EV46" s="15">
        <v>6.6497788</v>
      </c>
      <c r="EW46" s="15">
        <v>5.9012605</v>
      </c>
      <c r="EX46" s="15">
        <v>6.4102237</v>
      </c>
      <c r="EY46" s="15">
        <v>6.3785754</v>
      </c>
      <c r="EZ46" s="15">
        <v>6.2178366</v>
      </c>
      <c r="FA46" s="15">
        <v>5.8667279</v>
      </c>
      <c r="FB46" s="15">
        <v>5.9543963</v>
      </c>
      <c r="FC46" s="15">
        <v>5.7405027</v>
      </c>
      <c r="FD46" s="15">
        <v>5.9396286</v>
      </c>
      <c r="FE46" s="15">
        <v>5.997976</v>
      </c>
      <c r="FF46" s="15">
        <v>5.2855014</v>
      </c>
      <c r="FG46" s="15">
        <v>5.7456306</v>
      </c>
      <c r="FH46" s="15">
        <v>5.9297222</v>
      </c>
      <c r="FI46" s="15">
        <v>6.0189834</v>
      </c>
      <c r="FJ46" s="15">
        <v>6.2250519</v>
      </c>
      <c r="FK46" s="15">
        <v>5.647879</v>
      </c>
      <c r="FL46" s="15">
        <v>5.5960464</v>
      </c>
      <c r="FM46" s="15">
        <v>5.8845536</v>
      </c>
      <c r="FN46" s="15">
        <v>6.2276343</v>
      </c>
      <c r="FO46" s="15">
        <v>5.9318035</v>
      </c>
      <c r="FP46" s="15">
        <v>5.9357631</v>
      </c>
      <c r="FQ46" s="15">
        <v>5.8967165</v>
      </c>
      <c r="FR46" s="15">
        <v>5.9976035</v>
      </c>
      <c r="FS46" s="15">
        <v>6.017932</v>
      </c>
      <c r="FT46" s="15">
        <v>5.7998352</v>
      </c>
      <c r="FU46" s="15">
        <v>6.2205973</v>
      </c>
      <c r="FV46" s="15">
        <v>5.9441289</v>
      </c>
      <c r="FW46" s="15">
        <v>6.0052216</v>
      </c>
      <c r="FX46" s="15">
        <v>5.8091028</v>
      </c>
      <c r="FY46" s="15">
        <v>6.3261555</v>
      </c>
      <c r="FZ46" s="15">
        <v>5.4268453</v>
      </c>
      <c r="GA46" s="15">
        <v>5.9831766</v>
      </c>
      <c r="GB46" s="15">
        <v>5.7165563</v>
      </c>
      <c r="GC46" s="15">
        <v>6.1277943</v>
      </c>
      <c r="GD46" s="15">
        <v>5.8176241</v>
      </c>
      <c r="GE46" s="15">
        <v>5.7827955</v>
      </c>
      <c r="GF46" s="15">
        <v>5.8867235</v>
      </c>
      <c r="GG46" s="15">
        <v>5.8230918</v>
      </c>
      <c r="GH46" s="15">
        <v>5.7744826</v>
      </c>
      <c r="GI46" s="15">
        <v>5.7050475</v>
      </c>
      <c r="GJ46" s="15">
        <v>5.7072672</v>
      </c>
      <c r="GK46" s="15">
        <v>5.5587665</v>
      </c>
      <c r="GL46" s="15">
        <v>5.7083103</v>
      </c>
      <c r="GM46" s="15">
        <v>5.568218</v>
      </c>
      <c r="GN46" s="15">
        <v>5.3677569</v>
      </c>
      <c r="GO46" s="15">
        <v>5.8283404</v>
      </c>
      <c r="GP46" s="15">
        <v>5.9170401</v>
      </c>
      <c r="GQ46" s="15">
        <v>6.1836028</v>
      </c>
      <c r="GR46" s="15">
        <v>5.8226868</v>
      </c>
      <c r="GS46" s="15">
        <v>5.6958227</v>
      </c>
      <c r="GT46" s="15">
        <v>5.8607356</v>
      </c>
      <c r="GU46" s="15">
        <v>6.0702011</v>
      </c>
      <c r="GV46" s="15">
        <v>5.8313362</v>
      </c>
      <c r="GW46" s="15">
        <v>5.8231136</v>
      </c>
      <c r="GX46" s="15">
        <v>5.7658763</v>
      </c>
      <c r="GY46" s="15">
        <v>6.0975634</v>
      </c>
      <c r="GZ46" s="15">
        <v>5.3333678</v>
      </c>
      <c r="HA46" s="15">
        <v>5.5255216</v>
      </c>
      <c r="HB46" s="15">
        <v>5.5853654</v>
      </c>
      <c r="HC46" s="15">
        <v>5.7338279</v>
      </c>
      <c r="HD46" s="15">
        <v>5.6163367</v>
      </c>
      <c r="HE46" s="15">
        <v>5.7144999</v>
      </c>
      <c r="HF46" s="15">
        <v>5.5721545</v>
      </c>
      <c r="HG46" s="15">
        <v>5.472353</v>
      </c>
      <c r="HH46" s="15">
        <v>5.3449659</v>
      </c>
      <c r="HI46" s="15">
        <v>5.5102083</v>
      </c>
      <c r="HJ46" s="15">
        <v>5.5985797</v>
      </c>
      <c r="HK46" s="15">
        <v>5.9415247</v>
      </c>
      <c r="HL46" s="15">
        <v>6.0409811</v>
      </c>
      <c r="HM46" s="15">
        <v>5.5789899</v>
      </c>
      <c r="HN46" s="15">
        <v>5.4698276</v>
      </c>
      <c r="HO46" s="15">
        <v>5.4761777</v>
      </c>
      <c r="HP46" s="15">
        <v>5.5152711</v>
      </c>
      <c r="HQ46" s="15">
        <v>5.5545292</v>
      </c>
      <c r="HR46" s="15">
        <v>5.6777007</v>
      </c>
      <c r="HS46" s="15">
        <v>5.4155332</v>
      </c>
      <c r="HT46" s="15">
        <v>5.3415442</v>
      </c>
      <c r="HU46" s="15">
        <v>5.4213175</v>
      </c>
      <c r="HV46" s="16"/>
      <c r="HW46" s="16"/>
      <c r="HX46" s="16"/>
      <c r="HY46" s="16"/>
    </row>
    <row r="47">
      <c r="A47" s="15" t="s">
        <v>321</v>
      </c>
      <c r="B47" s="15" t="s">
        <v>246</v>
      </c>
      <c r="C47" s="15" t="s">
        <v>247</v>
      </c>
      <c r="D47" s="15" t="s">
        <v>244</v>
      </c>
      <c r="E47" s="15">
        <v>5.8969345</v>
      </c>
      <c r="F47" s="15">
        <v>6.2353555</v>
      </c>
      <c r="G47" s="15">
        <v>5.5879453</v>
      </c>
      <c r="H47" s="15">
        <v>5.7408268</v>
      </c>
      <c r="I47" s="15">
        <v>6.5462341</v>
      </c>
      <c r="J47" s="15">
        <v>5.6557741</v>
      </c>
      <c r="K47" s="15">
        <v>5.9411124</v>
      </c>
      <c r="L47" s="15">
        <v>5.9772871</v>
      </c>
      <c r="M47" s="15">
        <v>6.0433853</v>
      </c>
      <c r="N47" s="15">
        <v>6.2423654</v>
      </c>
      <c r="O47" s="15">
        <v>6.3298064</v>
      </c>
      <c r="P47" s="15">
        <v>5.9314055</v>
      </c>
      <c r="Q47" s="15">
        <v>5.8372776</v>
      </c>
      <c r="R47" s="15">
        <v>6.0653907</v>
      </c>
      <c r="S47" s="15">
        <v>5.6441364</v>
      </c>
      <c r="T47" s="15">
        <v>5.6947079</v>
      </c>
      <c r="U47" s="15">
        <v>6.415354</v>
      </c>
      <c r="V47" s="15">
        <v>6.5312551</v>
      </c>
      <c r="W47" s="15">
        <v>5.8334198</v>
      </c>
      <c r="X47" s="15">
        <v>6.0834123</v>
      </c>
      <c r="Y47" s="15">
        <v>6.0173215</v>
      </c>
      <c r="Z47" s="15">
        <v>6.2009329</v>
      </c>
      <c r="AA47" s="15">
        <v>6.0034437</v>
      </c>
      <c r="AB47" s="15">
        <v>6.6012043</v>
      </c>
      <c r="AC47" s="15">
        <v>5.8805169</v>
      </c>
      <c r="AD47" s="15">
        <v>5.9336483</v>
      </c>
      <c r="AE47" s="15">
        <v>6.4061759</v>
      </c>
      <c r="AF47" s="15">
        <v>5.7565245</v>
      </c>
      <c r="AG47" s="15">
        <v>5.9246962</v>
      </c>
      <c r="AH47" s="15">
        <v>5.6979416</v>
      </c>
      <c r="AI47" s="15">
        <v>5.143958</v>
      </c>
      <c r="AJ47" s="15">
        <v>6.1316493</v>
      </c>
      <c r="AK47" s="15">
        <v>6.1195925</v>
      </c>
      <c r="AL47" s="15">
        <v>5.8165081</v>
      </c>
      <c r="AM47" s="15">
        <v>5.8167472</v>
      </c>
      <c r="AN47" s="15">
        <v>6.2939822</v>
      </c>
      <c r="AO47" s="15">
        <v>6.3866436</v>
      </c>
      <c r="AP47" s="15">
        <v>5.447417</v>
      </c>
      <c r="AQ47" s="15">
        <v>5.8433947</v>
      </c>
      <c r="AR47" s="15">
        <v>5.8592276</v>
      </c>
      <c r="AS47" s="15">
        <v>4.851368</v>
      </c>
      <c r="AT47" s="15">
        <v>6.4167904</v>
      </c>
      <c r="AU47" s="15">
        <v>6.0694752</v>
      </c>
      <c r="AV47" s="15">
        <v>6.2215107</v>
      </c>
      <c r="AW47" s="15">
        <v>6.1430902</v>
      </c>
      <c r="AX47" s="15">
        <v>6.1143194</v>
      </c>
      <c r="AY47" s="15">
        <v>5.6947571</v>
      </c>
      <c r="AZ47" s="15">
        <v>5.9268411</v>
      </c>
      <c r="BA47" s="15">
        <v>5.608495</v>
      </c>
      <c r="BB47" s="15">
        <v>6.000464</v>
      </c>
      <c r="BC47" s="15">
        <v>3.9206843</v>
      </c>
      <c r="BD47" s="15">
        <v>6.7427272</v>
      </c>
      <c r="BE47" s="15">
        <v>5.8780301</v>
      </c>
      <c r="BF47" s="15">
        <v>6.1650034</v>
      </c>
      <c r="BG47" s="15">
        <v>5.7250662</v>
      </c>
      <c r="BH47" s="15">
        <v>6.0081561</v>
      </c>
      <c r="BI47" s="15">
        <v>6.1891842</v>
      </c>
      <c r="BJ47" s="15">
        <v>5.9058899</v>
      </c>
      <c r="BK47" s="15">
        <v>6.8105197</v>
      </c>
      <c r="BL47" s="15">
        <v>6.6306962</v>
      </c>
      <c r="BM47" s="15">
        <v>6.8480437</v>
      </c>
      <c r="BN47" s="15">
        <v>6.8418088</v>
      </c>
      <c r="BO47" s="15">
        <v>6.538191</v>
      </c>
      <c r="BP47" s="15">
        <v>6.4484085</v>
      </c>
      <c r="BQ47" s="15">
        <v>5.7577406</v>
      </c>
      <c r="BR47" s="15">
        <v>6.8412558</v>
      </c>
      <c r="BS47" s="15">
        <v>5.988492</v>
      </c>
      <c r="BT47" s="15">
        <v>6.7217894</v>
      </c>
      <c r="BU47" s="15">
        <v>6.403526</v>
      </c>
      <c r="BV47" s="15">
        <v>6.2109731</v>
      </c>
      <c r="BW47" s="15">
        <v>6.4846597</v>
      </c>
      <c r="BX47" s="15">
        <v>6.2696166</v>
      </c>
      <c r="BY47" s="15">
        <v>6.4896601</v>
      </c>
      <c r="BZ47" s="15">
        <v>6.6752201</v>
      </c>
      <c r="CA47" s="15">
        <v>6.8549013</v>
      </c>
      <c r="CB47" s="15">
        <v>6.3405541</v>
      </c>
      <c r="CC47" s="15">
        <v>5.6485381</v>
      </c>
      <c r="CD47" s="15">
        <v>5.5528294</v>
      </c>
      <c r="CE47" s="15">
        <v>6.2331882</v>
      </c>
      <c r="CF47" s="15">
        <v>5.9012368</v>
      </c>
      <c r="CG47" s="15">
        <v>6.3710561</v>
      </c>
      <c r="CH47" s="15">
        <v>5.7868896</v>
      </c>
      <c r="CI47" s="15">
        <v>6.0982744</v>
      </c>
      <c r="CJ47" s="15">
        <v>5.8170455</v>
      </c>
      <c r="CK47" s="15">
        <v>5.8536648</v>
      </c>
      <c r="CL47" s="15">
        <v>5.8216899</v>
      </c>
      <c r="CM47" s="15">
        <v>6.3286668</v>
      </c>
      <c r="CN47" s="15">
        <v>6.0226408</v>
      </c>
      <c r="CO47" s="15">
        <v>6.1278524</v>
      </c>
      <c r="CP47" s="15">
        <v>5.8332908</v>
      </c>
      <c r="CQ47" s="15">
        <v>5.6974653</v>
      </c>
      <c r="CR47" s="15">
        <v>5.9773309</v>
      </c>
      <c r="CS47" s="15">
        <v>5.810771</v>
      </c>
      <c r="CT47" s="15">
        <v>6.21098</v>
      </c>
      <c r="CU47" s="15">
        <v>5.4218932</v>
      </c>
      <c r="CV47" s="15">
        <v>5.8186884</v>
      </c>
      <c r="CW47" s="15">
        <v>5.9744349</v>
      </c>
      <c r="CX47" s="15">
        <v>5.9291819</v>
      </c>
      <c r="CY47" s="15">
        <v>5.509336</v>
      </c>
      <c r="CZ47" s="15">
        <v>6.7002606</v>
      </c>
      <c r="DA47" s="15">
        <v>5.5392879</v>
      </c>
      <c r="DB47" s="15">
        <v>6.2288995</v>
      </c>
      <c r="DC47" s="15">
        <v>6.0068071</v>
      </c>
      <c r="DD47" s="15">
        <v>5.8409568</v>
      </c>
      <c r="DE47" s="15">
        <v>5.9388652</v>
      </c>
      <c r="DF47" s="15">
        <v>5.8134298</v>
      </c>
      <c r="DG47" s="15">
        <v>5.5046212</v>
      </c>
      <c r="DH47" s="15">
        <v>6.6359659</v>
      </c>
      <c r="DI47" s="15">
        <v>5.6926191</v>
      </c>
      <c r="DJ47" s="15">
        <v>6.5210827</v>
      </c>
      <c r="DK47" s="15">
        <v>5.7680907</v>
      </c>
      <c r="DL47" s="15">
        <v>5.8117304</v>
      </c>
      <c r="DM47" s="15">
        <v>6.0551771</v>
      </c>
      <c r="DN47" s="15">
        <v>5.8700935</v>
      </c>
      <c r="DO47" s="15">
        <v>5.873269</v>
      </c>
      <c r="DP47" s="15">
        <v>5.1166593</v>
      </c>
      <c r="DQ47" s="15">
        <v>6.1849271</v>
      </c>
      <c r="DR47" s="15">
        <v>6.2069678</v>
      </c>
      <c r="DS47" s="15">
        <v>5.9673375</v>
      </c>
      <c r="DT47" s="15">
        <v>6.2627052</v>
      </c>
      <c r="DU47" s="15">
        <v>6.3145684</v>
      </c>
      <c r="DV47" s="15">
        <v>7.0226708</v>
      </c>
      <c r="DW47" s="15">
        <v>6.2790482</v>
      </c>
      <c r="DX47" s="15">
        <v>6.4352192</v>
      </c>
      <c r="DY47" s="15">
        <v>6.5814452</v>
      </c>
      <c r="DZ47" s="15">
        <v>5.9496114</v>
      </c>
      <c r="EA47" s="15">
        <v>5.637405</v>
      </c>
      <c r="EB47" s="15">
        <v>5.978856</v>
      </c>
      <c r="EC47" s="15">
        <v>5.7204848</v>
      </c>
      <c r="ED47" s="15">
        <v>5.5472908</v>
      </c>
      <c r="EE47" s="15">
        <v>5.4823506</v>
      </c>
      <c r="EF47" s="15">
        <v>5.5245614</v>
      </c>
      <c r="EG47" s="15">
        <v>5.9492241</v>
      </c>
      <c r="EH47" s="15">
        <v>6.3769401</v>
      </c>
      <c r="EI47" s="15">
        <v>6.3174145</v>
      </c>
      <c r="EJ47" s="15">
        <v>6.1150502</v>
      </c>
      <c r="EK47" s="15">
        <v>5.7124932</v>
      </c>
      <c r="EL47" s="15">
        <v>5.856729</v>
      </c>
      <c r="EM47" s="15">
        <v>5.9417156</v>
      </c>
      <c r="EN47" s="15">
        <v>5.858357</v>
      </c>
      <c r="EO47" s="15">
        <v>5.8407859</v>
      </c>
      <c r="EP47" s="15">
        <v>5.7427757</v>
      </c>
      <c r="EQ47" s="15">
        <v>6.0939371</v>
      </c>
      <c r="ER47" s="15">
        <v>5.9006706</v>
      </c>
      <c r="ES47" s="15">
        <v>5.8674556</v>
      </c>
      <c r="ET47" s="15">
        <v>5.7603987</v>
      </c>
      <c r="EU47" s="15">
        <v>5.4443172</v>
      </c>
      <c r="EV47" s="15">
        <v>6.5153968</v>
      </c>
      <c r="EW47" s="15">
        <v>5.9733818</v>
      </c>
      <c r="EX47" s="15">
        <v>5.6199345</v>
      </c>
      <c r="EY47" s="15">
        <v>5.7752597</v>
      </c>
      <c r="EZ47" s="15">
        <v>5.9056055</v>
      </c>
      <c r="FA47" s="15">
        <v>5.8635872</v>
      </c>
      <c r="FB47" s="15">
        <v>5.7259051</v>
      </c>
      <c r="FC47" s="15">
        <v>6.0868405</v>
      </c>
      <c r="FD47" s="15">
        <v>5.9027685</v>
      </c>
      <c r="FE47" s="15">
        <v>5.8942552</v>
      </c>
      <c r="FF47" s="15">
        <v>5.9849372</v>
      </c>
      <c r="FG47" s="15">
        <v>5.8157305</v>
      </c>
      <c r="FH47" s="15">
        <v>5.8905835</v>
      </c>
      <c r="FI47" s="15">
        <v>5.8609515</v>
      </c>
      <c r="FJ47" s="15">
        <v>5.781842</v>
      </c>
      <c r="FK47" s="15">
        <v>5.7947397</v>
      </c>
      <c r="FL47" s="15">
        <v>5.8425209</v>
      </c>
      <c r="FM47" s="15">
        <v>5.754971</v>
      </c>
      <c r="FN47" s="15">
        <v>5.7678183</v>
      </c>
      <c r="FO47" s="15">
        <v>5.8947111</v>
      </c>
      <c r="FP47" s="15">
        <v>5.8111005</v>
      </c>
      <c r="FQ47" s="15">
        <v>5.9253582</v>
      </c>
      <c r="FR47" s="15">
        <v>5.7697412</v>
      </c>
      <c r="FS47" s="15">
        <v>6.0252819</v>
      </c>
      <c r="FT47" s="15">
        <v>5.8644978</v>
      </c>
      <c r="FU47" s="15">
        <v>5.8963441</v>
      </c>
      <c r="FV47" s="15">
        <v>5.8274941</v>
      </c>
      <c r="FW47" s="15">
        <v>5.8839763</v>
      </c>
      <c r="FX47" s="15">
        <v>5.7285111</v>
      </c>
      <c r="FY47" s="15">
        <v>5.7267703</v>
      </c>
      <c r="FZ47" s="15">
        <v>6.1398101</v>
      </c>
      <c r="GA47" s="15">
        <v>5.8085492</v>
      </c>
      <c r="GB47" s="15">
        <v>5.593447</v>
      </c>
      <c r="GC47" s="15">
        <v>5.8405193</v>
      </c>
      <c r="GD47" s="15">
        <v>5.7266439</v>
      </c>
      <c r="GE47" s="15">
        <v>5.8554476</v>
      </c>
      <c r="GF47" s="15">
        <v>5.8648666</v>
      </c>
      <c r="GG47" s="15">
        <v>6.0203248</v>
      </c>
      <c r="GH47" s="15">
        <v>5.8292173</v>
      </c>
      <c r="GI47" s="15">
        <v>5.8154525</v>
      </c>
      <c r="GJ47" s="15">
        <v>6.0112115</v>
      </c>
      <c r="GK47" s="15">
        <v>6.0658476</v>
      </c>
      <c r="GL47" s="15">
        <v>5.8708831</v>
      </c>
      <c r="GM47" s="15">
        <v>6.0506219</v>
      </c>
      <c r="GN47" s="15">
        <v>6.0073296</v>
      </c>
      <c r="GO47" s="15">
        <v>5.637946</v>
      </c>
      <c r="GP47" s="15">
        <v>5.715418</v>
      </c>
      <c r="GQ47" s="15">
        <v>6.0711481</v>
      </c>
      <c r="GR47" s="15">
        <v>5.4390178</v>
      </c>
      <c r="GS47" s="15">
        <v>5.7498731</v>
      </c>
      <c r="GT47" s="15">
        <v>5.9480089</v>
      </c>
      <c r="GU47" s="15">
        <v>6.2761398</v>
      </c>
      <c r="GV47" s="15">
        <v>5.4733432</v>
      </c>
      <c r="GW47" s="15">
        <v>5.6131189</v>
      </c>
      <c r="GX47" s="15">
        <v>5.9247497</v>
      </c>
      <c r="GY47" s="15">
        <v>6.3329804</v>
      </c>
      <c r="GZ47" s="15">
        <v>5.5151412</v>
      </c>
      <c r="HA47" s="15">
        <v>5.1968775</v>
      </c>
      <c r="HB47" s="15">
        <v>5.3264438</v>
      </c>
      <c r="HC47" s="15">
        <v>5.5368458</v>
      </c>
      <c r="HD47" s="15">
        <v>5.7959965</v>
      </c>
      <c r="HE47" s="15">
        <v>5.548961</v>
      </c>
      <c r="HF47" s="15">
        <v>5.604464</v>
      </c>
      <c r="HG47" s="15">
        <v>5.4667591</v>
      </c>
      <c r="HH47" s="15">
        <v>5.3556266</v>
      </c>
      <c r="HI47" s="15">
        <v>5.4558088</v>
      </c>
      <c r="HJ47" s="15">
        <v>5.5154801</v>
      </c>
      <c r="HK47" s="15">
        <v>5.8435642</v>
      </c>
      <c r="HL47" s="15">
        <v>5.6806854</v>
      </c>
      <c r="HM47" s="15">
        <v>5.4429178</v>
      </c>
      <c r="HN47" s="15">
        <v>5.3107652</v>
      </c>
      <c r="HO47" s="15">
        <v>5.2071527</v>
      </c>
      <c r="HP47" s="15">
        <v>5.2437441</v>
      </c>
      <c r="HQ47" s="15">
        <v>5.308373</v>
      </c>
      <c r="HR47" s="15">
        <v>5.4930171</v>
      </c>
      <c r="HS47" s="15">
        <v>5.3200768</v>
      </c>
      <c r="HT47" s="15">
        <v>5.3207951</v>
      </c>
      <c r="HU47" s="15">
        <v>5.4268534</v>
      </c>
      <c r="HV47" s="16"/>
      <c r="HW47" s="16"/>
      <c r="HX47" s="16"/>
      <c r="HY47" s="16"/>
    </row>
    <row r="48">
      <c r="A48" s="15" t="s">
        <v>322</v>
      </c>
      <c r="B48" s="15" t="s">
        <v>307</v>
      </c>
      <c r="C48" s="15" t="s">
        <v>253</v>
      </c>
      <c r="D48" s="15" t="s">
        <v>254</v>
      </c>
      <c r="E48" s="15">
        <v>5.8839763</v>
      </c>
      <c r="F48" s="15">
        <v>6.1432455</v>
      </c>
      <c r="G48" s="15">
        <v>5.2403331</v>
      </c>
      <c r="H48" s="15">
        <v>5.6423784</v>
      </c>
      <c r="I48" s="15">
        <v>6.0088255</v>
      </c>
      <c r="J48" s="15">
        <v>5.7466582</v>
      </c>
      <c r="K48" s="15">
        <v>5.8405603</v>
      </c>
      <c r="L48" s="15">
        <v>6.2589318</v>
      </c>
      <c r="M48" s="15">
        <v>5.4930355</v>
      </c>
      <c r="N48" s="15">
        <v>5.8671026</v>
      </c>
      <c r="O48" s="15">
        <v>5.9972507</v>
      </c>
      <c r="P48" s="15">
        <v>5.5892454</v>
      </c>
      <c r="Q48" s="15">
        <v>5.3412858</v>
      </c>
      <c r="R48" s="15">
        <v>4.6532711</v>
      </c>
      <c r="S48" s="15">
        <v>5.7209313</v>
      </c>
      <c r="T48" s="15">
        <v>6.1683118</v>
      </c>
      <c r="U48" s="15">
        <v>6.2104727</v>
      </c>
      <c r="V48" s="15">
        <v>5.9628658</v>
      </c>
      <c r="W48" s="15">
        <v>6.0990866</v>
      </c>
      <c r="X48" s="15">
        <v>5.7634922</v>
      </c>
      <c r="Y48" s="15">
        <v>6.0357475</v>
      </c>
      <c r="Z48" s="15">
        <v>5.2055363</v>
      </c>
      <c r="AA48" s="15">
        <v>5.2260679</v>
      </c>
      <c r="AB48" s="15">
        <v>5.751884</v>
      </c>
      <c r="AC48" s="15">
        <v>6.3720007</v>
      </c>
      <c r="AD48" s="15">
        <v>6.0283664</v>
      </c>
      <c r="AE48" s="15">
        <v>4.617112</v>
      </c>
      <c r="AF48" s="15">
        <v>6.0463753</v>
      </c>
      <c r="AG48" s="15">
        <v>6.5708902</v>
      </c>
      <c r="AH48" s="15">
        <v>5.8881491</v>
      </c>
      <c r="AI48" s="15">
        <v>7.6895335</v>
      </c>
      <c r="AJ48" s="15">
        <v>5.7875996</v>
      </c>
      <c r="AK48" s="15">
        <v>5.9486682</v>
      </c>
      <c r="AL48" s="15">
        <v>5.967622</v>
      </c>
      <c r="AM48" s="15">
        <v>5.75444</v>
      </c>
      <c r="AN48" s="15">
        <v>5.9955971</v>
      </c>
      <c r="AO48" s="15">
        <v>6.1524233</v>
      </c>
      <c r="AP48" s="15">
        <v>6.0887604</v>
      </c>
      <c r="AQ48" s="15">
        <v>5.892237</v>
      </c>
      <c r="AR48" s="15">
        <v>5.8240499</v>
      </c>
      <c r="AS48" s="15">
        <v>6.997053</v>
      </c>
      <c r="AT48" s="15">
        <v>5.9704735</v>
      </c>
      <c r="AU48" s="15">
        <v>5.6396506</v>
      </c>
      <c r="AV48" s="15">
        <v>5.9596099</v>
      </c>
      <c r="AW48" s="15">
        <v>5.9212343</v>
      </c>
      <c r="AX48" s="15">
        <v>6.0361922</v>
      </c>
      <c r="AY48" s="15">
        <v>6.0065178</v>
      </c>
      <c r="AZ48" s="15">
        <v>5.9241519</v>
      </c>
      <c r="BA48" s="15">
        <v>5.9479733</v>
      </c>
      <c r="BB48" s="15">
        <v>5.9554125</v>
      </c>
      <c r="BC48" s="15">
        <v>6.0523188</v>
      </c>
      <c r="BD48" s="15">
        <v>5.639157</v>
      </c>
      <c r="BE48" s="15">
        <v>5.9331991</v>
      </c>
      <c r="BF48" s="15">
        <v>6.3023178</v>
      </c>
      <c r="BG48" s="15">
        <v>5.6125502</v>
      </c>
      <c r="BH48" s="15">
        <v>6.0791621</v>
      </c>
      <c r="BI48" s="15">
        <v>6.1053512</v>
      </c>
      <c r="BJ48" s="15">
        <v>5.9193905</v>
      </c>
      <c r="BK48" s="15">
        <v>5.7989385</v>
      </c>
      <c r="BL48" s="15">
        <v>5.753747</v>
      </c>
      <c r="BM48" s="15">
        <v>6.2293672</v>
      </c>
      <c r="BN48" s="15">
        <v>6.3387115</v>
      </c>
      <c r="BO48" s="15">
        <v>6.1915335</v>
      </c>
      <c r="BP48" s="15">
        <v>5.4679361</v>
      </c>
      <c r="BQ48" s="15">
        <v>5.9004993</v>
      </c>
      <c r="BR48" s="15">
        <v>5.0857842</v>
      </c>
      <c r="BS48" s="15">
        <v>6.0910401</v>
      </c>
      <c r="BT48" s="15">
        <v>6.1579503</v>
      </c>
      <c r="BU48" s="15">
        <v>5.7215892</v>
      </c>
      <c r="BV48" s="15">
        <v>6.5215183</v>
      </c>
      <c r="BW48" s="15">
        <v>6.3998882</v>
      </c>
      <c r="BX48" s="15">
        <v>6.1304512</v>
      </c>
      <c r="BY48" s="15">
        <v>6.0713645</v>
      </c>
      <c r="BZ48" s="15">
        <v>6.3745144</v>
      </c>
      <c r="CA48" s="15">
        <v>6.2494473</v>
      </c>
      <c r="CB48" s="15">
        <v>6.1932913</v>
      </c>
      <c r="CC48" s="15">
        <v>5.7438332</v>
      </c>
      <c r="CD48" s="15">
        <v>4.8264358</v>
      </c>
      <c r="CE48" s="15">
        <v>5.4306324</v>
      </c>
      <c r="CF48" s="15">
        <v>5.9592987</v>
      </c>
      <c r="CG48" s="15">
        <v>5.9229904</v>
      </c>
      <c r="CH48" s="15">
        <v>5.791602</v>
      </c>
      <c r="CI48" s="15">
        <v>5.9793438</v>
      </c>
      <c r="CJ48" s="15">
        <v>5.9560523</v>
      </c>
      <c r="CK48" s="15">
        <v>5.9072171</v>
      </c>
      <c r="CL48" s="15">
        <v>5.9112224</v>
      </c>
      <c r="CM48" s="15">
        <v>5.1746495</v>
      </c>
      <c r="CN48" s="15">
        <v>5.8774421</v>
      </c>
      <c r="CO48" s="15">
        <v>6.0142813</v>
      </c>
      <c r="CP48" s="15">
        <v>5.9731125</v>
      </c>
      <c r="CQ48" s="15">
        <v>6.5285257</v>
      </c>
      <c r="CR48" s="15">
        <v>6.331061</v>
      </c>
      <c r="CS48" s="15">
        <v>5.4525433</v>
      </c>
      <c r="CT48" s="15">
        <v>5.9456155</v>
      </c>
      <c r="CU48" s="15">
        <v>6.5447989</v>
      </c>
      <c r="CV48" s="15">
        <v>6.2746166</v>
      </c>
      <c r="CW48" s="15">
        <v>6.5039612</v>
      </c>
      <c r="CX48" s="15">
        <v>5.7753901</v>
      </c>
      <c r="CY48" s="15">
        <v>5.9094312</v>
      </c>
      <c r="CZ48" s="15">
        <v>6.3070908</v>
      </c>
      <c r="DA48" s="15">
        <v>5.7308767</v>
      </c>
      <c r="DB48" s="15">
        <v>5.6684058</v>
      </c>
      <c r="DC48" s="15">
        <v>5.8345822</v>
      </c>
      <c r="DD48" s="15">
        <v>5.8114995</v>
      </c>
      <c r="DE48" s="15">
        <v>5.6565002</v>
      </c>
      <c r="DF48" s="15">
        <v>5.9877659</v>
      </c>
      <c r="DG48" s="15">
        <v>6.5910505</v>
      </c>
      <c r="DH48" s="15">
        <v>6.5852239</v>
      </c>
      <c r="DI48" s="15">
        <v>5.9885664</v>
      </c>
      <c r="DJ48" s="15">
        <v>5.9640515</v>
      </c>
      <c r="DK48" s="15">
        <v>4.7867865</v>
      </c>
      <c r="DL48" s="15">
        <v>6.3429174</v>
      </c>
      <c r="DM48" s="15">
        <v>5.4950771</v>
      </c>
      <c r="DN48" s="15">
        <v>4.9845671</v>
      </c>
      <c r="DO48" s="15">
        <v>6.1189952</v>
      </c>
      <c r="DP48" s="15">
        <v>7.1933383</v>
      </c>
      <c r="DQ48" s="15">
        <v>5.6592406</v>
      </c>
      <c r="DR48" s="15">
        <v>5.730136</v>
      </c>
      <c r="DS48" s="15">
        <v>6.0860439</v>
      </c>
      <c r="DT48" s="15">
        <v>5.612553</v>
      </c>
      <c r="DU48" s="15">
        <v>5.5762178</v>
      </c>
      <c r="DV48" s="15">
        <v>5.6456128</v>
      </c>
      <c r="DW48" s="15">
        <v>5.5580294</v>
      </c>
      <c r="DX48" s="15">
        <v>5.0606546</v>
      </c>
      <c r="DY48" s="15">
        <v>5.5369988</v>
      </c>
      <c r="DZ48" s="15">
        <v>5.5823419</v>
      </c>
      <c r="EA48" s="15">
        <v>5.7247409</v>
      </c>
      <c r="EB48" s="15">
        <v>5.6058098</v>
      </c>
      <c r="EC48" s="15">
        <v>5.6242668</v>
      </c>
      <c r="ED48" s="15">
        <v>5.9191748</v>
      </c>
      <c r="EE48" s="15">
        <v>6.0562887</v>
      </c>
      <c r="EF48" s="15">
        <v>6.01962</v>
      </c>
      <c r="EG48" s="15">
        <v>5.5539297</v>
      </c>
      <c r="EH48" s="15">
        <v>5.6818818</v>
      </c>
      <c r="EI48" s="15">
        <v>6.1561458</v>
      </c>
      <c r="EJ48" s="15">
        <v>5.8704308</v>
      </c>
      <c r="EK48" s="15">
        <v>5.9484885</v>
      </c>
      <c r="EL48" s="15">
        <v>5.8155756</v>
      </c>
      <c r="EM48" s="15">
        <v>6.0318155</v>
      </c>
      <c r="EN48" s="15">
        <v>5.6486861</v>
      </c>
      <c r="EO48" s="15">
        <v>5.8753204</v>
      </c>
      <c r="EP48" s="15">
        <v>6.1483539</v>
      </c>
      <c r="EQ48" s="15">
        <v>5.8599236</v>
      </c>
      <c r="ER48" s="15">
        <v>6.0258749</v>
      </c>
      <c r="ES48" s="15">
        <v>5.6256796</v>
      </c>
      <c r="ET48" s="15">
        <v>5.6647484</v>
      </c>
      <c r="EU48" s="15">
        <v>5.6472218</v>
      </c>
      <c r="EV48" s="15">
        <v>5.7174092</v>
      </c>
      <c r="EW48" s="15">
        <v>5.2809431</v>
      </c>
      <c r="EX48" s="15">
        <v>5.5208098</v>
      </c>
      <c r="EY48" s="15">
        <v>5.8647335</v>
      </c>
      <c r="EZ48" s="15">
        <v>5.7104841</v>
      </c>
      <c r="FA48" s="15">
        <v>5.8477242</v>
      </c>
      <c r="FB48" s="15">
        <v>5.858041</v>
      </c>
      <c r="FC48" s="15">
        <v>5.6995688</v>
      </c>
      <c r="FD48" s="15">
        <v>5.8155923</v>
      </c>
      <c r="FE48" s="15">
        <v>5.7402325</v>
      </c>
      <c r="FF48" s="15">
        <v>5.641715</v>
      </c>
      <c r="FG48" s="15">
        <v>5.9168074</v>
      </c>
      <c r="FH48" s="15">
        <v>5.891678</v>
      </c>
      <c r="FI48" s="15">
        <v>5.8167463</v>
      </c>
      <c r="FJ48" s="15">
        <v>5.8528816</v>
      </c>
      <c r="FK48" s="15">
        <v>5.92718</v>
      </c>
      <c r="FL48" s="15">
        <v>6.007088</v>
      </c>
      <c r="FM48" s="15">
        <v>5.9251609</v>
      </c>
      <c r="FN48" s="15">
        <v>5.8685337</v>
      </c>
      <c r="FO48" s="15">
        <v>5.5414952</v>
      </c>
      <c r="FP48" s="15">
        <v>5.8752168</v>
      </c>
      <c r="FQ48" s="15">
        <v>5.6654316</v>
      </c>
      <c r="FR48" s="15">
        <v>5.6827177</v>
      </c>
      <c r="FS48" s="15">
        <v>5.6850479</v>
      </c>
      <c r="FT48" s="15">
        <v>5.4113141</v>
      </c>
      <c r="FU48" s="15">
        <v>5.2014911</v>
      </c>
      <c r="FV48" s="15">
        <v>5.7942337</v>
      </c>
      <c r="FW48" s="15">
        <v>5.8635165</v>
      </c>
      <c r="FX48" s="15">
        <v>5.8252525</v>
      </c>
      <c r="FY48" s="15">
        <v>5.3737397</v>
      </c>
      <c r="FZ48" s="15">
        <v>5.5527423</v>
      </c>
      <c r="GA48" s="15">
        <v>5.4158598</v>
      </c>
      <c r="GB48" s="15">
        <v>5.3692337</v>
      </c>
      <c r="GC48" s="15">
        <v>5.6322763</v>
      </c>
      <c r="GD48" s="15">
        <v>5.7420381</v>
      </c>
      <c r="GE48" s="15">
        <v>5.709815</v>
      </c>
      <c r="GF48" s="15">
        <v>5.7490226</v>
      </c>
      <c r="GG48" s="15">
        <v>5.7174859</v>
      </c>
      <c r="GH48" s="15">
        <v>5.7736917</v>
      </c>
      <c r="GI48" s="15">
        <v>5.9089612</v>
      </c>
      <c r="GJ48" s="15">
        <v>5.790499</v>
      </c>
      <c r="GK48" s="15">
        <v>5.7030807</v>
      </c>
      <c r="GL48" s="15">
        <v>5.743423</v>
      </c>
      <c r="GM48" s="15">
        <v>5.8159864</v>
      </c>
      <c r="GN48" s="15">
        <v>5.7355249</v>
      </c>
      <c r="GO48" s="15">
        <v>5.6254441</v>
      </c>
      <c r="GP48" s="15">
        <v>5.5313049</v>
      </c>
      <c r="GQ48" s="15">
        <v>5.3695322</v>
      </c>
      <c r="GR48" s="15">
        <v>5.8297535</v>
      </c>
      <c r="GS48" s="15">
        <v>5.7402436</v>
      </c>
      <c r="GT48" s="15">
        <v>5.6314211</v>
      </c>
      <c r="GU48" s="15">
        <v>5.418882</v>
      </c>
      <c r="GV48" s="15">
        <v>6.0221612</v>
      </c>
      <c r="GW48" s="15">
        <v>5.8938884</v>
      </c>
      <c r="GX48" s="15">
        <v>5.9448013</v>
      </c>
      <c r="GY48" s="15">
        <v>5.5792134</v>
      </c>
      <c r="GZ48" s="15">
        <v>6.0254009</v>
      </c>
      <c r="HA48" s="15">
        <v>6.0323187</v>
      </c>
      <c r="HB48" s="15">
        <v>6.1362294</v>
      </c>
      <c r="HC48" s="15">
        <v>6.0545743</v>
      </c>
      <c r="HD48" s="15">
        <v>6.0220857</v>
      </c>
      <c r="HE48" s="15">
        <v>6.2413053</v>
      </c>
      <c r="HF48" s="15">
        <v>6.4165542</v>
      </c>
      <c r="HG48" s="15">
        <v>6.0448455</v>
      </c>
      <c r="HH48" s="15">
        <v>6.2219284</v>
      </c>
      <c r="HI48" s="15">
        <v>6.1581844</v>
      </c>
      <c r="HJ48" s="15">
        <v>6.2991119</v>
      </c>
      <c r="HK48" s="15">
        <v>5.9147278</v>
      </c>
      <c r="HL48" s="15">
        <v>5.8478803</v>
      </c>
      <c r="HM48" s="15">
        <v>6.177677</v>
      </c>
      <c r="HN48" s="15">
        <v>6.2028984</v>
      </c>
      <c r="HO48" s="15">
        <v>6.3765082</v>
      </c>
      <c r="HP48" s="15">
        <v>6.3320753</v>
      </c>
      <c r="HQ48" s="15">
        <v>6.2020232</v>
      </c>
      <c r="HR48" s="15">
        <v>6.2417689</v>
      </c>
      <c r="HS48" s="15">
        <v>6.5416715</v>
      </c>
      <c r="HT48" s="15">
        <v>6.6634947</v>
      </c>
      <c r="HU48" s="15">
        <v>6.5874385</v>
      </c>
      <c r="HV48" s="16"/>
      <c r="HW48" s="16"/>
      <c r="HX48" s="16"/>
      <c r="HY48" s="16"/>
    </row>
    <row r="49">
      <c r="A49" s="15" t="s">
        <v>323</v>
      </c>
      <c r="B49" s="15" t="s">
        <v>242</v>
      </c>
      <c r="C49" s="15" t="s">
        <v>253</v>
      </c>
      <c r="D49" s="15" t="s">
        <v>267</v>
      </c>
      <c r="E49" s="15">
        <v>5.7416614</v>
      </c>
      <c r="F49" s="15">
        <v>5.9957787</v>
      </c>
      <c r="G49" s="15">
        <v>6.2438238</v>
      </c>
      <c r="H49" s="15">
        <v>5.2180934</v>
      </c>
      <c r="I49" s="15">
        <v>5.7213953</v>
      </c>
      <c r="J49" s="15">
        <v>6.2170098</v>
      </c>
      <c r="K49" s="15">
        <v>5.9796332</v>
      </c>
      <c r="L49" s="15">
        <v>5.6740558</v>
      </c>
      <c r="M49" s="15">
        <v>6.2114998</v>
      </c>
      <c r="N49" s="15">
        <v>5.7841239</v>
      </c>
      <c r="O49" s="15">
        <v>5.7863163</v>
      </c>
      <c r="P49" s="15">
        <v>6.3120511</v>
      </c>
      <c r="Q49" s="15">
        <v>5.4986559</v>
      </c>
      <c r="R49" s="15">
        <v>7.04172</v>
      </c>
      <c r="S49" s="15">
        <v>5.8058433</v>
      </c>
      <c r="T49" s="15">
        <v>5.9657988</v>
      </c>
      <c r="U49" s="15">
        <v>5.8156427</v>
      </c>
      <c r="V49" s="15">
        <v>5.6558887</v>
      </c>
      <c r="W49" s="15">
        <v>4.8262262</v>
      </c>
      <c r="X49" s="15">
        <v>6.1307359</v>
      </c>
      <c r="Y49" s="15">
        <v>5.7419159</v>
      </c>
      <c r="Z49" s="15">
        <v>6.2100419</v>
      </c>
      <c r="AA49" s="15">
        <v>6.266967</v>
      </c>
      <c r="AB49" s="15">
        <v>6.1386572</v>
      </c>
      <c r="AC49" s="15">
        <v>6.2475319</v>
      </c>
      <c r="AD49" s="15">
        <v>5.2287825</v>
      </c>
      <c r="AE49" s="15">
        <v>5.8568485</v>
      </c>
      <c r="AF49" s="15">
        <v>6.1791132</v>
      </c>
      <c r="AG49" s="15">
        <v>6.0324965</v>
      </c>
      <c r="AH49" s="15">
        <v>5.1552973</v>
      </c>
      <c r="AI49" s="15">
        <v>4.9955213</v>
      </c>
      <c r="AJ49" s="15">
        <v>6.2109679</v>
      </c>
      <c r="AK49" s="15">
        <v>5.8049571</v>
      </c>
      <c r="AL49" s="15">
        <v>6.0749881</v>
      </c>
      <c r="AM49" s="15">
        <v>6.1435492</v>
      </c>
      <c r="AN49" s="15">
        <v>5.5859025</v>
      </c>
      <c r="AO49" s="15">
        <v>6.3738267</v>
      </c>
      <c r="AP49" s="15">
        <v>5.5225135</v>
      </c>
      <c r="AQ49" s="15">
        <v>5.0302469</v>
      </c>
      <c r="AR49" s="15">
        <v>5.687227</v>
      </c>
      <c r="AS49" s="15">
        <v>5.6796505</v>
      </c>
      <c r="AT49" s="15">
        <v>6.1027841</v>
      </c>
      <c r="AU49" s="15">
        <v>6.5648357</v>
      </c>
      <c r="AV49" s="15">
        <v>6.0367445</v>
      </c>
      <c r="AW49" s="15">
        <v>6.2179469</v>
      </c>
      <c r="AX49" s="15">
        <v>5.0691972</v>
      </c>
      <c r="AY49" s="15">
        <v>6.7607425</v>
      </c>
      <c r="AZ49" s="15">
        <v>5.1373192</v>
      </c>
      <c r="BA49" s="15">
        <v>4.8250305</v>
      </c>
      <c r="BB49" s="15">
        <v>5.5354079</v>
      </c>
      <c r="BC49" s="15">
        <v>4.2367916</v>
      </c>
      <c r="BD49" s="15">
        <v>6.5538865</v>
      </c>
      <c r="BE49" s="15">
        <v>6.1045784</v>
      </c>
      <c r="BF49" s="15">
        <v>5.9281344</v>
      </c>
      <c r="BG49" s="15">
        <v>6.0788512</v>
      </c>
      <c r="BH49" s="15">
        <v>5.7064729</v>
      </c>
      <c r="BI49" s="15">
        <v>5.8766225</v>
      </c>
      <c r="BJ49" s="15">
        <v>5.6482586</v>
      </c>
      <c r="BK49" s="15">
        <v>5.6794327</v>
      </c>
      <c r="BL49" s="15">
        <v>5.1880487</v>
      </c>
      <c r="BM49" s="15">
        <v>5.1445869</v>
      </c>
      <c r="BN49" s="15">
        <v>5.3989208</v>
      </c>
      <c r="BO49" s="15">
        <v>5.2743448</v>
      </c>
      <c r="BP49" s="15">
        <v>6.5824728</v>
      </c>
      <c r="BQ49" s="15">
        <v>5.7988734</v>
      </c>
      <c r="BR49" s="15">
        <v>5.9449887</v>
      </c>
      <c r="BS49" s="15">
        <v>5.0910666</v>
      </c>
      <c r="BT49" s="15">
        <v>5.7317326</v>
      </c>
      <c r="BU49" s="15">
        <v>5.7225742</v>
      </c>
      <c r="BV49" s="15">
        <v>5.2851149</v>
      </c>
      <c r="BW49" s="15">
        <v>5.2378244</v>
      </c>
      <c r="BX49" s="15">
        <v>5.4218374</v>
      </c>
      <c r="BY49" s="15">
        <v>5.4215678</v>
      </c>
      <c r="BZ49" s="15">
        <v>5.388155</v>
      </c>
      <c r="CA49" s="15">
        <v>5.5241501</v>
      </c>
      <c r="CB49" s="15">
        <v>5.59172</v>
      </c>
      <c r="CC49" s="15">
        <v>5.5229502</v>
      </c>
      <c r="CD49" s="15">
        <v>6.1728136</v>
      </c>
      <c r="CE49" s="15">
        <v>5.9892894</v>
      </c>
      <c r="CF49" s="15">
        <v>5.5132762</v>
      </c>
      <c r="CG49" s="15">
        <v>5.671324</v>
      </c>
      <c r="CH49" s="15">
        <v>6.0921318</v>
      </c>
      <c r="CI49" s="15">
        <v>5.9791065</v>
      </c>
      <c r="CJ49" s="15">
        <v>4.8703938</v>
      </c>
      <c r="CK49" s="15">
        <v>5.6061158</v>
      </c>
      <c r="CL49" s="15">
        <v>5.3061046</v>
      </c>
      <c r="CM49" s="15">
        <v>5.3455047</v>
      </c>
      <c r="CN49" s="15">
        <v>5.5965114</v>
      </c>
      <c r="CO49" s="15">
        <v>5.7386622</v>
      </c>
      <c r="CP49" s="15">
        <v>5.1706548</v>
      </c>
      <c r="CQ49" s="15">
        <v>6.1126454</v>
      </c>
      <c r="CR49" s="15">
        <v>5.1683733</v>
      </c>
      <c r="CS49" s="15">
        <v>6.3421224</v>
      </c>
      <c r="CT49" s="15">
        <v>5.1810845</v>
      </c>
      <c r="CU49" s="15">
        <v>6.0815048</v>
      </c>
      <c r="CV49" s="15">
        <v>5.0166495</v>
      </c>
      <c r="CW49" s="15">
        <v>5.1866968</v>
      </c>
      <c r="CX49" s="15">
        <v>5.7522409</v>
      </c>
      <c r="CY49" s="15">
        <v>5.7664796</v>
      </c>
      <c r="CZ49" s="15">
        <v>6.1681352</v>
      </c>
      <c r="DA49" s="15">
        <v>4.2834089</v>
      </c>
      <c r="DB49" s="15">
        <v>6.3561458</v>
      </c>
      <c r="DC49" s="15">
        <v>5.5164355</v>
      </c>
      <c r="DD49" s="15">
        <v>5.4314175</v>
      </c>
      <c r="DE49" s="15">
        <v>5.8685359</v>
      </c>
      <c r="DF49" s="15">
        <v>5.1361</v>
      </c>
      <c r="DG49" s="15">
        <v>5.8090342</v>
      </c>
      <c r="DH49" s="15">
        <v>5.1688214</v>
      </c>
      <c r="DI49" s="15">
        <v>5.2959309</v>
      </c>
      <c r="DJ49" s="15">
        <v>6.0116128</v>
      </c>
      <c r="DK49" s="15">
        <v>6.017869</v>
      </c>
      <c r="DL49" s="15">
        <v>5.8690085</v>
      </c>
      <c r="DM49" s="15">
        <v>5.8472714</v>
      </c>
      <c r="DN49" s="15">
        <v>6.2190075</v>
      </c>
      <c r="DO49" s="15">
        <v>4.9466826</v>
      </c>
      <c r="DP49" s="15">
        <v>7.6383067</v>
      </c>
      <c r="DQ49" s="15">
        <v>5.9774758</v>
      </c>
      <c r="DR49" s="15">
        <v>5.8551637</v>
      </c>
      <c r="DS49" s="15">
        <v>5.4477416</v>
      </c>
      <c r="DT49" s="15">
        <v>5.8811564</v>
      </c>
      <c r="DU49" s="15">
        <v>6.0694442</v>
      </c>
      <c r="DV49" s="15">
        <v>5.9101679</v>
      </c>
      <c r="DW49" s="15">
        <v>6.3596811</v>
      </c>
      <c r="DX49" s="15">
        <v>5.956784</v>
      </c>
      <c r="DY49" s="15">
        <v>6.520611</v>
      </c>
      <c r="DZ49" s="15">
        <v>6.0326924</v>
      </c>
      <c r="EA49" s="15">
        <v>6.0272728</v>
      </c>
      <c r="EB49" s="15">
        <v>6.4671352</v>
      </c>
      <c r="EC49" s="15">
        <v>6.7601946</v>
      </c>
      <c r="ED49" s="15">
        <v>6.8111491</v>
      </c>
      <c r="EE49" s="15">
        <v>6.4166234</v>
      </c>
      <c r="EF49" s="15">
        <v>6.6597288</v>
      </c>
      <c r="EG49" s="15">
        <v>5.7651756</v>
      </c>
      <c r="EH49" s="15">
        <v>5.4841536</v>
      </c>
      <c r="EI49" s="15">
        <v>6.3443354</v>
      </c>
      <c r="EJ49" s="15">
        <v>5.5867482</v>
      </c>
      <c r="EK49" s="15">
        <v>6.0075419</v>
      </c>
      <c r="EL49" s="15">
        <v>6.0350904</v>
      </c>
      <c r="EM49" s="15">
        <v>5.9479146</v>
      </c>
      <c r="EN49" s="15">
        <v>5.8628479</v>
      </c>
      <c r="EO49" s="15">
        <v>6.0326604</v>
      </c>
      <c r="EP49" s="15">
        <v>5.7363958</v>
      </c>
      <c r="EQ49" s="15">
        <v>5.9747788</v>
      </c>
      <c r="ER49" s="15">
        <v>5.815599</v>
      </c>
      <c r="ES49" s="15">
        <v>5.5827687</v>
      </c>
      <c r="ET49" s="15">
        <v>6.1509802</v>
      </c>
      <c r="EU49" s="15">
        <v>6.1808718</v>
      </c>
      <c r="EV49" s="15">
        <v>6.3564828</v>
      </c>
      <c r="EW49" s="15">
        <v>6.0979925</v>
      </c>
      <c r="EX49" s="15">
        <v>6.1856774</v>
      </c>
      <c r="EY49" s="15">
        <v>6.3053805</v>
      </c>
      <c r="EZ49" s="15">
        <v>6.1835836</v>
      </c>
      <c r="FA49" s="15">
        <v>6.1942416</v>
      </c>
      <c r="FB49" s="15">
        <v>6.1494323</v>
      </c>
      <c r="FC49" s="15">
        <v>6.242735</v>
      </c>
      <c r="FD49" s="15">
        <v>6.156187</v>
      </c>
      <c r="FE49" s="15">
        <v>6.0032218</v>
      </c>
      <c r="FF49" s="15">
        <v>6.2465748</v>
      </c>
      <c r="FG49" s="15">
        <v>5.9346482</v>
      </c>
      <c r="FH49" s="15">
        <v>5.9912673</v>
      </c>
      <c r="FI49" s="15">
        <v>6.1024631</v>
      </c>
      <c r="FJ49" s="15">
        <v>5.9784394</v>
      </c>
      <c r="FK49" s="15">
        <v>6.1293546</v>
      </c>
      <c r="FL49" s="15">
        <v>6.0096176</v>
      </c>
      <c r="FM49" s="15">
        <v>5.8214896</v>
      </c>
      <c r="FN49" s="15">
        <v>6.0597849</v>
      </c>
      <c r="FO49" s="15">
        <v>5.8754417</v>
      </c>
      <c r="FP49" s="15">
        <v>5.7670923</v>
      </c>
      <c r="FQ49" s="15">
        <v>5.6715247</v>
      </c>
      <c r="FR49" s="15">
        <v>6.01878</v>
      </c>
      <c r="FS49" s="15">
        <v>6.211771</v>
      </c>
      <c r="FT49" s="15">
        <v>5.8839763</v>
      </c>
      <c r="FU49" s="15">
        <v>5.8228656</v>
      </c>
      <c r="FV49" s="15">
        <v>5.9854279</v>
      </c>
      <c r="FW49" s="15">
        <v>6.1083487</v>
      </c>
      <c r="FX49" s="15">
        <v>6.0096637</v>
      </c>
      <c r="FY49" s="15">
        <v>5.5897309</v>
      </c>
      <c r="FZ49" s="15">
        <v>5.8933643</v>
      </c>
      <c r="GA49" s="15">
        <v>6.4765115</v>
      </c>
      <c r="GB49" s="15">
        <v>6.2586045</v>
      </c>
      <c r="GC49" s="15">
        <v>6.1704903</v>
      </c>
      <c r="GD49" s="15">
        <v>6.3147505</v>
      </c>
      <c r="GE49" s="15">
        <v>6.0454155</v>
      </c>
      <c r="GF49" s="15">
        <v>5.9721548</v>
      </c>
      <c r="GG49" s="15">
        <v>5.8319027</v>
      </c>
      <c r="GH49" s="15">
        <v>5.68626</v>
      </c>
      <c r="GI49" s="15">
        <v>6.1061705</v>
      </c>
      <c r="GJ49" s="15">
        <v>6.2006078</v>
      </c>
      <c r="GK49" s="15">
        <v>5.7047616</v>
      </c>
      <c r="GL49" s="15">
        <v>5.6250952</v>
      </c>
      <c r="GM49" s="15">
        <v>6.1203775</v>
      </c>
      <c r="GN49" s="15">
        <v>6.1715832</v>
      </c>
      <c r="GO49" s="15">
        <v>5.7611336</v>
      </c>
      <c r="GP49" s="15">
        <v>6.0986209</v>
      </c>
      <c r="GQ49" s="15">
        <v>6.3109662</v>
      </c>
      <c r="GR49" s="15">
        <v>5.6126644</v>
      </c>
      <c r="GS49" s="15">
        <v>6.0250221</v>
      </c>
      <c r="GT49" s="15">
        <v>6.1283364</v>
      </c>
      <c r="GU49" s="15">
        <v>6.4583405</v>
      </c>
      <c r="GV49" s="15">
        <v>5.6967978</v>
      </c>
      <c r="GW49" s="15">
        <v>5.9357036</v>
      </c>
      <c r="GX49" s="15">
        <v>6.1896791</v>
      </c>
      <c r="GY49" s="15">
        <v>6.2672632</v>
      </c>
      <c r="GZ49" s="15">
        <v>5.7995964</v>
      </c>
      <c r="HA49" s="15">
        <v>5.6096011</v>
      </c>
      <c r="HB49" s="15">
        <v>5.8766885</v>
      </c>
      <c r="HC49" s="15">
        <v>6.0377518</v>
      </c>
      <c r="HD49" s="15">
        <v>6.0928472</v>
      </c>
      <c r="HE49" s="15">
        <v>5.7051534</v>
      </c>
      <c r="HF49" s="15">
        <v>5.8214485</v>
      </c>
      <c r="HG49" s="15">
        <v>5.8190975</v>
      </c>
      <c r="HH49" s="15">
        <v>5.540219</v>
      </c>
      <c r="HI49" s="15">
        <v>5.7838052</v>
      </c>
      <c r="HJ49" s="15">
        <v>5.9181615</v>
      </c>
      <c r="HK49" s="15">
        <v>6.1120638</v>
      </c>
      <c r="HL49" s="15">
        <v>6.1086244</v>
      </c>
      <c r="HM49" s="15">
        <v>5.9152267</v>
      </c>
      <c r="HN49" s="15">
        <v>5.8716895</v>
      </c>
      <c r="HO49" s="15">
        <v>5.7679047</v>
      </c>
      <c r="HP49" s="15">
        <v>5.6405666</v>
      </c>
      <c r="HQ49" s="15">
        <v>5.7778771</v>
      </c>
      <c r="HR49" s="15">
        <v>5.7740096</v>
      </c>
      <c r="HS49" s="15">
        <v>5.7290097</v>
      </c>
      <c r="HT49" s="15">
        <v>5.8066055</v>
      </c>
      <c r="HU49" s="15">
        <v>5.8605479</v>
      </c>
      <c r="HV49" s="16"/>
      <c r="HW49" s="16"/>
      <c r="HX49" s="16"/>
      <c r="HY49" s="16"/>
    </row>
    <row r="50">
      <c r="A50" s="15" t="s">
        <v>324</v>
      </c>
      <c r="B50" s="15" t="s">
        <v>246</v>
      </c>
      <c r="C50" s="15" t="s">
        <v>253</v>
      </c>
      <c r="D50" s="15" t="s">
        <v>254</v>
      </c>
      <c r="E50" s="15">
        <v>5.6368781</v>
      </c>
      <c r="F50" s="15">
        <v>5.5782578</v>
      </c>
      <c r="G50" s="15">
        <v>5.6010241</v>
      </c>
      <c r="H50" s="15">
        <v>5.6705772</v>
      </c>
      <c r="I50" s="15">
        <v>5.8164658</v>
      </c>
      <c r="J50" s="15">
        <v>4.774458</v>
      </c>
      <c r="K50" s="15">
        <v>5.8352249</v>
      </c>
      <c r="L50" s="15">
        <v>5.7141717</v>
      </c>
      <c r="M50" s="15">
        <v>6.005634</v>
      </c>
      <c r="N50" s="15">
        <v>5.829789</v>
      </c>
      <c r="O50" s="15">
        <v>5.8826476</v>
      </c>
      <c r="P50" s="15">
        <v>5.3405967</v>
      </c>
      <c r="Q50" s="15">
        <v>5.7658342</v>
      </c>
      <c r="R50" s="15">
        <v>5.5925253</v>
      </c>
      <c r="S50" s="15">
        <v>5.4727477</v>
      </c>
      <c r="T50" s="15">
        <v>6.2750626</v>
      </c>
      <c r="U50" s="15">
        <v>6.1641454</v>
      </c>
      <c r="V50" s="15">
        <v>6.1725043</v>
      </c>
      <c r="W50" s="15">
        <v>6.0506621</v>
      </c>
      <c r="X50" s="15">
        <v>5.7811338</v>
      </c>
      <c r="Y50" s="15">
        <v>5.7152847</v>
      </c>
      <c r="Z50" s="15">
        <v>6.0049124</v>
      </c>
      <c r="AA50" s="15">
        <v>5.8627311</v>
      </c>
      <c r="AB50" s="15">
        <v>5.6749263</v>
      </c>
      <c r="AC50" s="15">
        <v>5.4284148</v>
      </c>
      <c r="AD50" s="15">
        <v>5.9189529</v>
      </c>
      <c r="AE50" s="15">
        <v>5.5804567</v>
      </c>
      <c r="AF50" s="15">
        <v>5.7754039</v>
      </c>
      <c r="AG50" s="15">
        <v>6.5203206</v>
      </c>
      <c r="AH50" s="15">
        <v>5.6781133</v>
      </c>
      <c r="AI50" s="15">
        <v>5.5862865</v>
      </c>
      <c r="AJ50" s="15">
        <v>5.7570371</v>
      </c>
      <c r="AK50" s="15">
        <v>5.8914133</v>
      </c>
      <c r="AL50" s="15">
        <v>6.1223448</v>
      </c>
      <c r="AM50" s="15">
        <v>5.8207538</v>
      </c>
      <c r="AN50" s="15">
        <v>6.0146673</v>
      </c>
      <c r="AO50" s="15">
        <v>5.4584638</v>
      </c>
      <c r="AP50" s="15">
        <v>6.2664676</v>
      </c>
      <c r="AQ50" s="15">
        <v>5.7168658</v>
      </c>
      <c r="AR50" s="15">
        <v>5.7306282</v>
      </c>
      <c r="AS50" s="15">
        <v>5.6942211</v>
      </c>
      <c r="AT50" s="15">
        <v>6.344157</v>
      </c>
      <c r="AU50" s="15">
        <v>5.6933512</v>
      </c>
      <c r="AV50" s="15">
        <v>5.6416819</v>
      </c>
      <c r="AW50" s="15">
        <v>5.8442176</v>
      </c>
      <c r="AX50" s="15">
        <v>6.2189207</v>
      </c>
      <c r="AY50" s="15">
        <v>5.6503516</v>
      </c>
      <c r="AZ50" s="15">
        <v>5.9020067</v>
      </c>
      <c r="BA50" s="15">
        <v>5.6959213</v>
      </c>
      <c r="BB50" s="15">
        <v>5.8483766</v>
      </c>
      <c r="BC50" s="15">
        <v>5.7477214</v>
      </c>
      <c r="BD50" s="15">
        <v>6.1791661</v>
      </c>
      <c r="BE50" s="15">
        <v>5.8930263</v>
      </c>
      <c r="BF50" s="15">
        <v>5.5628876</v>
      </c>
      <c r="BG50" s="15">
        <v>5.7632046</v>
      </c>
      <c r="BH50" s="15">
        <v>5.6117511</v>
      </c>
      <c r="BI50" s="15">
        <v>5.8573704</v>
      </c>
      <c r="BJ50" s="15">
        <v>5.5692226</v>
      </c>
      <c r="BK50" s="15">
        <v>6.1504287</v>
      </c>
      <c r="BL50" s="15">
        <v>6.2033202</v>
      </c>
      <c r="BM50" s="15">
        <v>6.0178977</v>
      </c>
      <c r="BN50" s="15">
        <v>6.1893418</v>
      </c>
      <c r="BO50" s="15">
        <v>5.9586114</v>
      </c>
      <c r="BP50" s="15">
        <v>6.1006716</v>
      </c>
      <c r="BQ50" s="15">
        <v>5.9733747</v>
      </c>
      <c r="BR50" s="15">
        <v>5.3048276</v>
      </c>
      <c r="BS50" s="15">
        <v>6.1922863</v>
      </c>
      <c r="BT50" s="15">
        <v>6.0416233</v>
      </c>
      <c r="BU50" s="15">
        <v>5.9220829</v>
      </c>
      <c r="BV50" s="15">
        <v>6.2856591</v>
      </c>
      <c r="BW50" s="15">
        <v>6.225348</v>
      </c>
      <c r="BX50" s="15">
        <v>5.9578099</v>
      </c>
      <c r="BY50" s="15">
        <v>5.9067968</v>
      </c>
      <c r="BZ50" s="15">
        <v>6.1708303</v>
      </c>
      <c r="CA50" s="15">
        <v>6.0847973</v>
      </c>
      <c r="CB50" s="15">
        <v>6.0563398</v>
      </c>
      <c r="CC50" s="15">
        <v>6.009689</v>
      </c>
      <c r="CD50" s="15">
        <v>5.0319246</v>
      </c>
      <c r="CE50" s="15">
        <v>5.9766902</v>
      </c>
      <c r="CF50" s="15">
        <v>5.7691806</v>
      </c>
      <c r="CG50" s="15">
        <v>6.0234465</v>
      </c>
      <c r="CH50" s="15">
        <v>5.6779359</v>
      </c>
      <c r="CI50" s="15">
        <v>5.7922942</v>
      </c>
      <c r="CJ50" s="15">
        <v>5.5638809</v>
      </c>
      <c r="CK50" s="15">
        <v>6.0241539</v>
      </c>
      <c r="CL50" s="15">
        <v>5.8545362</v>
      </c>
      <c r="CM50" s="15">
        <v>5.8750903</v>
      </c>
      <c r="CN50" s="15">
        <v>5.8808843</v>
      </c>
      <c r="CO50" s="15">
        <v>6.0954505</v>
      </c>
      <c r="CP50" s="15">
        <v>5.908565</v>
      </c>
      <c r="CQ50" s="15">
        <v>5.8585572</v>
      </c>
      <c r="CR50" s="15">
        <v>5.9882696</v>
      </c>
      <c r="CS50" s="15">
        <v>5.6527311</v>
      </c>
      <c r="CT50" s="15">
        <v>5.7804673</v>
      </c>
      <c r="CU50" s="15">
        <v>5.4468919</v>
      </c>
      <c r="CV50" s="15">
        <v>6.1422695</v>
      </c>
      <c r="CW50" s="15">
        <v>6.2983484</v>
      </c>
      <c r="CX50" s="15">
        <v>6.3351625</v>
      </c>
      <c r="CY50" s="15">
        <v>6.1276916</v>
      </c>
      <c r="CZ50" s="15">
        <v>5.9451396</v>
      </c>
      <c r="DA50" s="15">
        <v>5.910507</v>
      </c>
      <c r="DB50" s="15">
        <v>5.9071419</v>
      </c>
      <c r="DC50" s="15">
        <v>5.8413757</v>
      </c>
      <c r="DD50" s="15">
        <v>5.8867936</v>
      </c>
      <c r="DE50" s="15">
        <v>5.7695209</v>
      </c>
      <c r="DF50" s="15">
        <v>6.1475474</v>
      </c>
      <c r="DG50" s="15">
        <v>5.6949315</v>
      </c>
      <c r="DH50" s="15">
        <v>5.5834218</v>
      </c>
      <c r="DI50" s="15">
        <v>5.8848162</v>
      </c>
      <c r="DJ50" s="15">
        <v>6.0529428</v>
      </c>
      <c r="DK50" s="15">
        <v>6.2882815</v>
      </c>
      <c r="DL50" s="15">
        <v>6.5127887</v>
      </c>
      <c r="DM50" s="15">
        <v>5.9583062</v>
      </c>
      <c r="DN50" s="15">
        <v>5.1115947</v>
      </c>
      <c r="DO50" s="15">
        <v>6.0264003</v>
      </c>
      <c r="DP50" s="15">
        <v>6.4063529</v>
      </c>
      <c r="DQ50" s="15">
        <v>6.4647145</v>
      </c>
      <c r="DR50" s="15">
        <v>5.6037083</v>
      </c>
      <c r="DS50" s="15">
        <v>5.9413471</v>
      </c>
      <c r="DT50" s="15">
        <v>6.1871712</v>
      </c>
      <c r="DU50" s="15">
        <v>5.9767282</v>
      </c>
      <c r="DV50" s="15">
        <v>5.7235929</v>
      </c>
      <c r="DW50" s="15">
        <v>5.8679404</v>
      </c>
      <c r="DX50" s="15">
        <v>5.788001</v>
      </c>
      <c r="DY50" s="15">
        <v>7.5055217</v>
      </c>
      <c r="DZ50" s="15">
        <v>5.7664554</v>
      </c>
      <c r="EA50" s="15">
        <v>5.5871124</v>
      </c>
      <c r="EB50" s="15">
        <v>5.7842874</v>
      </c>
      <c r="EC50" s="15">
        <v>5.1089045</v>
      </c>
      <c r="ED50" s="15">
        <v>4.9482401</v>
      </c>
      <c r="EE50" s="15">
        <v>5.281273</v>
      </c>
      <c r="EF50" s="15">
        <v>5.3988096</v>
      </c>
      <c r="EG50" s="15">
        <v>6.0323035</v>
      </c>
      <c r="EH50" s="15">
        <v>6.1392189</v>
      </c>
      <c r="EI50" s="15">
        <v>6.0820486</v>
      </c>
      <c r="EJ50" s="15">
        <v>5.6206763</v>
      </c>
      <c r="EK50" s="15">
        <v>5.6707008</v>
      </c>
      <c r="EL50" s="15">
        <v>5.7659545</v>
      </c>
      <c r="EM50" s="15">
        <v>5.7783929</v>
      </c>
      <c r="EN50" s="15">
        <v>5.6253192</v>
      </c>
      <c r="EO50" s="15">
        <v>5.6945226</v>
      </c>
      <c r="EP50" s="15">
        <v>5.9156715</v>
      </c>
      <c r="EQ50" s="15">
        <v>5.6638754</v>
      </c>
      <c r="ER50" s="15">
        <v>5.8192065</v>
      </c>
      <c r="ES50" s="15">
        <v>5.5196669</v>
      </c>
      <c r="ET50" s="15">
        <v>5.9968306</v>
      </c>
      <c r="EU50" s="15">
        <v>5.9401503</v>
      </c>
      <c r="EV50" s="15">
        <v>5.7191884</v>
      </c>
      <c r="EW50" s="15">
        <v>6.1449769</v>
      </c>
      <c r="EX50" s="15">
        <v>6.3530309</v>
      </c>
      <c r="EY50" s="15">
        <v>5.8365584</v>
      </c>
      <c r="EZ50" s="15">
        <v>5.7739174</v>
      </c>
      <c r="FA50" s="15">
        <v>5.88997</v>
      </c>
      <c r="FB50" s="15">
        <v>5.5013746</v>
      </c>
      <c r="FC50" s="15">
        <v>5.7630165</v>
      </c>
      <c r="FD50" s="15">
        <v>5.7945424</v>
      </c>
      <c r="FE50" s="15">
        <v>5.8469166</v>
      </c>
      <c r="FF50" s="15">
        <v>5.780949</v>
      </c>
      <c r="FG50" s="15">
        <v>6.0557739</v>
      </c>
      <c r="FH50" s="15">
        <v>5.9757735</v>
      </c>
      <c r="FI50" s="15">
        <v>5.7905424</v>
      </c>
      <c r="FJ50" s="15">
        <v>5.9700708</v>
      </c>
      <c r="FK50" s="15">
        <v>6.0072539</v>
      </c>
      <c r="FL50" s="15">
        <v>6.0953422</v>
      </c>
      <c r="FM50" s="15">
        <v>6.0185485</v>
      </c>
      <c r="FN50" s="15">
        <v>5.8251593</v>
      </c>
      <c r="FO50" s="15">
        <v>6.0089163</v>
      </c>
      <c r="FP50" s="15">
        <v>5.9525433</v>
      </c>
      <c r="FQ50" s="15">
        <v>5.8351343</v>
      </c>
      <c r="FR50" s="15">
        <v>5.9981904</v>
      </c>
      <c r="FS50" s="15">
        <v>5.3728723</v>
      </c>
      <c r="FT50" s="15">
        <v>5.7668383</v>
      </c>
      <c r="FU50" s="15">
        <v>5.8527873</v>
      </c>
      <c r="FV50" s="15">
        <v>6.0580682</v>
      </c>
      <c r="FW50" s="15">
        <v>5.7443105</v>
      </c>
      <c r="FX50" s="15">
        <v>5.7872468</v>
      </c>
      <c r="FY50" s="15">
        <v>6.0959814</v>
      </c>
      <c r="FZ50" s="15">
        <v>5.9205971</v>
      </c>
      <c r="GA50" s="15">
        <v>5.8695273</v>
      </c>
      <c r="GB50" s="15">
        <v>5.5308549</v>
      </c>
      <c r="GC50" s="15">
        <v>6.0844099</v>
      </c>
      <c r="GD50" s="15">
        <v>6.0301546</v>
      </c>
      <c r="GE50" s="15">
        <v>6.0642451</v>
      </c>
      <c r="GF50" s="15">
        <v>5.8396973</v>
      </c>
      <c r="GG50" s="15">
        <v>6.0563556</v>
      </c>
      <c r="GH50" s="15">
        <v>6.0500834</v>
      </c>
      <c r="GI50" s="15">
        <v>6.1333661</v>
      </c>
      <c r="GJ50" s="15">
        <v>6.5421888</v>
      </c>
      <c r="GK50" s="15">
        <v>6.0155914</v>
      </c>
      <c r="GL50" s="15">
        <v>6.0325991</v>
      </c>
      <c r="GM50" s="15">
        <v>6.4816621</v>
      </c>
      <c r="GN50" s="15">
        <v>5.981021</v>
      </c>
      <c r="GO50" s="15">
        <v>5.8031236</v>
      </c>
      <c r="GP50" s="15">
        <v>5.5170244</v>
      </c>
      <c r="GQ50" s="15">
        <v>5.7826683</v>
      </c>
      <c r="GR50" s="15">
        <v>5.800911</v>
      </c>
      <c r="GS50" s="15">
        <v>5.7478726</v>
      </c>
      <c r="GT50" s="15">
        <v>5.7319686</v>
      </c>
      <c r="GU50" s="15">
        <v>5.8590458</v>
      </c>
      <c r="GV50" s="15">
        <v>5.8201625</v>
      </c>
      <c r="GW50" s="15">
        <v>5.8174638</v>
      </c>
      <c r="GX50" s="15">
        <v>5.8855309</v>
      </c>
      <c r="GY50" s="15">
        <v>6.044641</v>
      </c>
      <c r="GZ50" s="15">
        <v>5.8855867</v>
      </c>
      <c r="HA50" s="15">
        <v>6.2963886</v>
      </c>
      <c r="HB50" s="15">
        <v>5.8780507</v>
      </c>
      <c r="HC50" s="15">
        <v>5.8839763</v>
      </c>
      <c r="HD50" s="15">
        <v>6.0694742</v>
      </c>
      <c r="HE50" s="15">
        <v>5.6959539</v>
      </c>
      <c r="HF50" s="15">
        <v>5.6640724</v>
      </c>
      <c r="HG50" s="15">
        <v>6.2572864</v>
      </c>
      <c r="HH50" s="15">
        <v>6.1013719</v>
      </c>
      <c r="HI50" s="15">
        <v>5.9319368</v>
      </c>
      <c r="HJ50" s="15">
        <v>6.0502264</v>
      </c>
      <c r="HK50" s="15">
        <v>6.0372434</v>
      </c>
      <c r="HL50" s="15">
        <v>5.7182954</v>
      </c>
      <c r="HM50" s="15">
        <v>6.0122375</v>
      </c>
      <c r="HN50" s="15">
        <v>5.9124229</v>
      </c>
      <c r="HO50" s="15">
        <v>6.160036</v>
      </c>
      <c r="HP50" s="15">
        <v>6.0373179</v>
      </c>
      <c r="HQ50" s="15">
        <v>6.0510572</v>
      </c>
      <c r="HR50" s="15">
        <v>5.9707921</v>
      </c>
      <c r="HS50" s="15">
        <v>5.8510776</v>
      </c>
      <c r="HT50" s="15">
        <v>5.917349</v>
      </c>
      <c r="HU50" s="15">
        <v>6.1298267</v>
      </c>
      <c r="HV50" s="16"/>
      <c r="HW50" s="16"/>
      <c r="HX50" s="16"/>
      <c r="HY50" s="16"/>
    </row>
    <row r="51">
      <c r="A51" s="15" t="s">
        <v>325</v>
      </c>
      <c r="B51" s="15" t="s">
        <v>282</v>
      </c>
      <c r="C51" s="15" t="s">
        <v>296</v>
      </c>
      <c r="D51" s="15" t="s">
        <v>244</v>
      </c>
      <c r="E51" s="15">
        <v>6.1242618</v>
      </c>
      <c r="F51" s="15">
        <v>5.9684043</v>
      </c>
      <c r="G51" s="15">
        <v>5.8268701</v>
      </c>
      <c r="H51" s="15">
        <v>6.2845949</v>
      </c>
      <c r="I51" s="15">
        <v>5.9636188</v>
      </c>
      <c r="J51" s="15">
        <v>6.0426505</v>
      </c>
      <c r="K51" s="15">
        <v>5.8839763</v>
      </c>
      <c r="L51" s="15">
        <v>5.8240824</v>
      </c>
      <c r="M51" s="15">
        <v>5.9077356</v>
      </c>
      <c r="N51" s="15">
        <v>5.8135185</v>
      </c>
      <c r="O51" s="15">
        <v>5.8565933</v>
      </c>
      <c r="P51" s="15">
        <v>5.6215178</v>
      </c>
      <c r="Q51" s="15">
        <v>6.8377068</v>
      </c>
      <c r="R51" s="15">
        <v>5.6367583</v>
      </c>
      <c r="S51" s="15">
        <v>5.0535311</v>
      </c>
      <c r="T51" s="15">
        <v>5.7361528</v>
      </c>
      <c r="U51" s="15">
        <v>6.058199</v>
      </c>
      <c r="V51" s="15">
        <v>5.8345578</v>
      </c>
      <c r="W51" s="15">
        <v>5.5454102</v>
      </c>
      <c r="X51" s="15">
        <v>5.8236831</v>
      </c>
      <c r="Y51" s="15">
        <v>6.0389965</v>
      </c>
      <c r="Z51" s="15">
        <v>6.2140165</v>
      </c>
      <c r="AA51" s="15">
        <v>6.0693582</v>
      </c>
      <c r="AB51" s="15">
        <v>5.6920751</v>
      </c>
      <c r="AC51" s="15">
        <v>5.8363929</v>
      </c>
      <c r="AD51" s="15">
        <v>5.9242265</v>
      </c>
      <c r="AE51" s="15">
        <v>5.271892</v>
      </c>
      <c r="AF51" s="15">
        <v>5.6042069</v>
      </c>
      <c r="AG51" s="15">
        <v>5.9898705</v>
      </c>
      <c r="AH51" s="15">
        <v>5.7516614</v>
      </c>
      <c r="AI51" s="15">
        <v>6.1132223</v>
      </c>
      <c r="AJ51" s="15">
        <v>5.8695419</v>
      </c>
      <c r="AK51" s="15">
        <v>5.9826712</v>
      </c>
      <c r="AL51" s="15">
        <v>5.9163056</v>
      </c>
      <c r="AM51" s="15">
        <v>5.8202222</v>
      </c>
      <c r="AN51" s="15">
        <v>6.2687251</v>
      </c>
      <c r="AO51" s="15">
        <v>6.1635385</v>
      </c>
      <c r="AP51" s="15">
        <v>5.6859574</v>
      </c>
      <c r="AQ51" s="15">
        <v>5.8503436</v>
      </c>
      <c r="AR51" s="15">
        <v>6.0639675</v>
      </c>
      <c r="AS51" s="15">
        <v>5.5353814</v>
      </c>
      <c r="AT51" s="15">
        <v>5.6515058</v>
      </c>
      <c r="AU51" s="15">
        <v>5.7017108</v>
      </c>
      <c r="AV51" s="15">
        <v>5.9285016</v>
      </c>
      <c r="AW51" s="15">
        <v>5.9039525</v>
      </c>
      <c r="AX51" s="15">
        <v>6.0715644</v>
      </c>
      <c r="AY51" s="15">
        <v>5.1037517</v>
      </c>
      <c r="AZ51" s="15">
        <v>5.7432557</v>
      </c>
      <c r="BA51" s="15">
        <v>5.8190663</v>
      </c>
      <c r="BB51" s="15">
        <v>5.8212843</v>
      </c>
      <c r="BC51" s="15">
        <v>4.2527955</v>
      </c>
      <c r="BD51" s="15">
        <v>6.3695687</v>
      </c>
      <c r="BE51" s="15">
        <v>5.8623697</v>
      </c>
      <c r="BF51" s="15">
        <v>5.1482309</v>
      </c>
      <c r="BG51" s="15">
        <v>5.882761</v>
      </c>
      <c r="BH51" s="15">
        <v>5.7060723</v>
      </c>
      <c r="BI51" s="15">
        <v>5.9048437</v>
      </c>
      <c r="BJ51" s="15">
        <v>5.4833818</v>
      </c>
      <c r="BK51" s="15">
        <v>6.1502782</v>
      </c>
      <c r="BL51" s="15">
        <v>6.4409383</v>
      </c>
      <c r="BM51" s="15">
        <v>5.4629965</v>
      </c>
      <c r="BN51" s="15">
        <v>6.53274</v>
      </c>
      <c r="BO51" s="15">
        <v>5.892453</v>
      </c>
      <c r="BP51" s="15">
        <v>5.9831523</v>
      </c>
      <c r="BQ51" s="15">
        <v>5.8975609</v>
      </c>
      <c r="BR51" s="15">
        <v>6.0223576</v>
      </c>
      <c r="BS51" s="15">
        <v>5.5899138</v>
      </c>
      <c r="BT51" s="15">
        <v>6.015764</v>
      </c>
      <c r="BU51" s="15">
        <v>5.7448006</v>
      </c>
      <c r="BV51" s="15">
        <v>6.0895369</v>
      </c>
      <c r="BW51" s="15">
        <v>6.1848004</v>
      </c>
      <c r="BX51" s="15">
        <v>5.8790795</v>
      </c>
      <c r="BY51" s="15">
        <v>5.9162008</v>
      </c>
      <c r="BZ51" s="15">
        <v>6.1984353</v>
      </c>
      <c r="CA51" s="15">
        <v>6.1148112</v>
      </c>
      <c r="CB51" s="15">
        <v>6.2009032</v>
      </c>
      <c r="CC51" s="15">
        <v>6.1734299</v>
      </c>
      <c r="CD51" s="15">
        <v>6.0461897</v>
      </c>
      <c r="CE51" s="15">
        <v>6.0120372</v>
      </c>
      <c r="CF51" s="15">
        <v>5.9784443</v>
      </c>
      <c r="CG51" s="15">
        <v>6.0193161</v>
      </c>
      <c r="CH51" s="15">
        <v>5.9378338</v>
      </c>
      <c r="CI51" s="15">
        <v>6.5946779</v>
      </c>
      <c r="CJ51" s="15">
        <v>7.2066921</v>
      </c>
      <c r="CK51" s="15">
        <v>6.0873336</v>
      </c>
      <c r="CL51" s="15">
        <v>5.9417691</v>
      </c>
      <c r="CM51" s="15">
        <v>6.3453328</v>
      </c>
      <c r="CN51" s="15">
        <v>5.9795554</v>
      </c>
      <c r="CO51" s="15">
        <v>5.9940352</v>
      </c>
      <c r="CP51" s="15">
        <v>5.8383891</v>
      </c>
      <c r="CQ51" s="15">
        <v>5.6383789</v>
      </c>
      <c r="CR51" s="15">
        <v>5.7108779</v>
      </c>
      <c r="CS51" s="15">
        <v>6.2421724</v>
      </c>
      <c r="CT51" s="15">
        <v>5.7545915</v>
      </c>
      <c r="CU51" s="15">
        <v>4.7324107</v>
      </c>
      <c r="CV51" s="15">
        <v>5.9615515</v>
      </c>
      <c r="CW51" s="15">
        <v>5.7669405</v>
      </c>
      <c r="CX51" s="15">
        <v>6.0653329</v>
      </c>
      <c r="CY51" s="15">
        <v>5.6772494</v>
      </c>
      <c r="CZ51" s="15">
        <v>5.6426529</v>
      </c>
      <c r="DA51" s="15">
        <v>5.3884491</v>
      </c>
      <c r="DB51" s="15">
        <v>6.1549373</v>
      </c>
      <c r="DC51" s="15">
        <v>5.9671864</v>
      </c>
      <c r="DD51" s="15">
        <v>5.8814259</v>
      </c>
      <c r="DE51" s="15">
        <v>5.8558915</v>
      </c>
      <c r="DF51" s="15">
        <v>5.4419196</v>
      </c>
      <c r="DG51" s="15">
        <v>5.7299484</v>
      </c>
      <c r="DH51" s="15">
        <v>5.2491914</v>
      </c>
      <c r="DI51" s="15">
        <v>5.6450171</v>
      </c>
      <c r="DJ51" s="15">
        <v>5.9010624</v>
      </c>
      <c r="DK51" s="15">
        <v>5.4628881</v>
      </c>
      <c r="DL51" s="15">
        <v>5.8143161</v>
      </c>
      <c r="DM51" s="15">
        <v>6.0199551</v>
      </c>
      <c r="DN51" s="15">
        <v>5.8660002</v>
      </c>
      <c r="DO51" s="15">
        <v>5.7093589</v>
      </c>
      <c r="DP51" s="15">
        <v>7.0505774</v>
      </c>
      <c r="DQ51" s="15">
        <v>6.4137591</v>
      </c>
      <c r="DR51" s="15">
        <v>6.1802101</v>
      </c>
      <c r="DS51" s="15">
        <v>5.5205808</v>
      </c>
      <c r="DT51" s="15">
        <v>6.1161166</v>
      </c>
      <c r="DU51" s="15">
        <v>6.5983259</v>
      </c>
      <c r="DV51" s="15">
        <v>6.560694</v>
      </c>
      <c r="DW51" s="15">
        <v>6.0753152</v>
      </c>
      <c r="DX51" s="15">
        <v>6.3928041</v>
      </c>
      <c r="DY51" s="15">
        <v>5.8233023</v>
      </c>
      <c r="DZ51" s="15">
        <v>6.2426541</v>
      </c>
      <c r="EA51" s="15">
        <v>5.8905975</v>
      </c>
      <c r="EB51" s="15">
        <v>5.2859202</v>
      </c>
      <c r="EC51" s="15">
        <v>5.4373167</v>
      </c>
      <c r="ED51" s="15">
        <v>5.166718</v>
      </c>
      <c r="EE51" s="15">
        <v>5.4074016</v>
      </c>
      <c r="EF51" s="15">
        <v>5.2347093</v>
      </c>
      <c r="EG51" s="15">
        <v>6.4396404</v>
      </c>
      <c r="EH51" s="15">
        <v>6.3020648</v>
      </c>
      <c r="EI51" s="15">
        <v>6.4759892</v>
      </c>
      <c r="EJ51" s="15">
        <v>5.8875897</v>
      </c>
      <c r="EK51" s="15">
        <v>6.006102</v>
      </c>
      <c r="EL51" s="15">
        <v>5.8609388</v>
      </c>
      <c r="EM51" s="15">
        <v>6.2987751</v>
      </c>
      <c r="EN51" s="15">
        <v>6.2426889</v>
      </c>
      <c r="EO51" s="15">
        <v>6.1785396</v>
      </c>
      <c r="EP51" s="15">
        <v>6.268068</v>
      </c>
      <c r="EQ51" s="15">
        <v>6.0188289</v>
      </c>
      <c r="ER51" s="15">
        <v>6.1760622</v>
      </c>
      <c r="ES51" s="15">
        <v>6.1197893</v>
      </c>
      <c r="ET51" s="15">
        <v>6.2885095</v>
      </c>
      <c r="EU51" s="15">
        <v>6.1089418</v>
      </c>
      <c r="EV51" s="15">
        <v>6.2777859</v>
      </c>
      <c r="EW51" s="15">
        <v>5.7207117</v>
      </c>
      <c r="EX51" s="15">
        <v>5.549792</v>
      </c>
      <c r="EY51" s="15">
        <v>5.6989671</v>
      </c>
      <c r="EZ51" s="15">
        <v>5.9199508</v>
      </c>
      <c r="FA51" s="15">
        <v>6.0723661</v>
      </c>
      <c r="FB51" s="15">
        <v>5.5006356</v>
      </c>
      <c r="FC51" s="15">
        <v>5.5839321</v>
      </c>
      <c r="FD51" s="15">
        <v>5.7614041</v>
      </c>
      <c r="FE51" s="15">
        <v>5.9149363</v>
      </c>
      <c r="FF51" s="15">
        <v>5.7395575</v>
      </c>
      <c r="FG51" s="15">
        <v>5.9501666</v>
      </c>
      <c r="FH51" s="15">
        <v>5.9346611</v>
      </c>
      <c r="FI51" s="15">
        <v>5.8006987</v>
      </c>
      <c r="FJ51" s="15">
        <v>6.0012695</v>
      </c>
      <c r="FK51" s="15">
        <v>6.1810443</v>
      </c>
      <c r="FL51" s="15">
        <v>6.0470165</v>
      </c>
      <c r="FM51" s="15">
        <v>5.6952227</v>
      </c>
      <c r="FN51" s="15">
        <v>6.0777873</v>
      </c>
      <c r="FO51" s="15">
        <v>5.876236</v>
      </c>
      <c r="FP51" s="15">
        <v>6.0514297</v>
      </c>
      <c r="FQ51" s="15">
        <v>6.0631815</v>
      </c>
      <c r="FR51" s="15">
        <v>5.9841551</v>
      </c>
      <c r="FS51" s="15">
        <v>5.5975569</v>
      </c>
      <c r="FT51" s="15">
        <v>6.0418222</v>
      </c>
      <c r="FU51" s="15">
        <v>6.2148879</v>
      </c>
      <c r="FV51" s="15">
        <v>5.9269284</v>
      </c>
      <c r="FW51" s="15">
        <v>5.7890142</v>
      </c>
      <c r="FX51" s="15">
        <v>6.0510467</v>
      </c>
      <c r="FY51" s="15">
        <v>6.1718803</v>
      </c>
      <c r="FZ51" s="15">
        <v>5.6144038</v>
      </c>
      <c r="GA51" s="15">
        <v>5.4808717</v>
      </c>
      <c r="GB51" s="15">
        <v>5.6126346</v>
      </c>
      <c r="GC51" s="15">
        <v>5.768101</v>
      </c>
      <c r="GD51" s="15">
        <v>6.2503544</v>
      </c>
      <c r="GE51" s="15">
        <v>6.0359933</v>
      </c>
      <c r="GF51" s="15">
        <v>6.1091337</v>
      </c>
      <c r="GG51" s="15">
        <v>6.0492644</v>
      </c>
      <c r="GH51" s="15">
        <v>6.0371719</v>
      </c>
      <c r="GI51" s="15">
        <v>6.1141702</v>
      </c>
      <c r="GJ51" s="15">
        <v>6.0701083</v>
      </c>
      <c r="GK51" s="15">
        <v>6.17252</v>
      </c>
      <c r="GL51" s="15">
        <v>6.1368329</v>
      </c>
      <c r="GM51" s="15">
        <v>6.1845779</v>
      </c>
      <c r="GN51" s="15">
        <v>6.6017599</v>
      </c>
      <c r="GO51" s="15">
        <v>5.48273</v>
      </c>
      <c r="GP51" s="15">
        <v>5.5056202</v>
      </c>
      <c r="GQ51" s="15">
        <v>5.6844474</v>
      </c>
      <c r="GR51" s="15">
        <v>4.9744913</v>
      </c>
      <c r="GS51" s="15">
        <v>5.3911172</v>
      </c>
      <c r="GT51" s="15">
        <v>5.5806488</v>
      </c>
      <c r="GU51" s="15">
        <v>5.9378082</v>
      </c>
      <c r="GV51" s="15">
        <v>5.1882263</v>
      </c>
      <c r="GW51" s="15">
        <v>5.3933965</v>
      </c>
      <c r="GX51" s="15">
        <v>5.6755525</v>
      </c>
      <c r="GY51" s="15">
        <v>5.8330178</v>
      </c>
      <c r="GZ51" s="15">
        <v>5.8593802</v>
      </c>
      <c r="HA51" s="15">
        <v>5.2969172</v>
      </c>
      <c r="HB51" s="15">
        <v>5.3145254</v>
      </c>
      <c r="HC51" s="15">
        <v>5.3773143</v>
      </c>
      <c r="HD51" s="15">
        <v>5.5693889</v>
      </c>
      <c r="HE51" s="15">
        <v>5.4718395</v>
      </c>
      <c r="HF51" s="15">
        <v>5.6639982</v>
      </c>
      <c r="HG51" s="15">
        <v>5.4372083</v>
      </c>
      <c r="HH51" s="15">
        <v>5.2878208</v>
      </c>
      <c r="HI51" s="15">
        <v>5.2736141</v>
      </c>
      <c r="HJ51" s="15">
        <v>5.5790115</v>
      </c>
      <c r="HK51" s="15">
        <v>5.6502259</v>
      </c>
      <c r="HL51" s="15">
        <v>5.1315821</v>
      </c>
      <c r="HM51" s="15">
        <v>5.2046229</v>
      </c>
      <c r="HN51" s="15">
        <v>5.3178142</v>
      </c>
      <c r="HO51" s="15">
        <v>5.1652953</v>
      </c>
      <c r="HP51" s="15">
        <v>4.9592745</v>
      </c>
      <c r="HQ51" s="15">
        <v>5.2949768</v>
      </c>
      <c r="HR51" s="15">
        <v>5.6947378</v>
      </c>
      <c r="HS51" s="15">
        <v>5.459617</v>
      </c>
      <c r="HT51" s="15">
        <v>5.0985367</v>
      </c>
      <c r="HU51" s="15">
        <v>5.3890485</v>
      </c>
      <c r="HV51" s="16"/>
      <c r="HW51" s="16"/>
      <c r="HX51" s="16"/>
      <c r="HY51" s="16"/>
    </row>
    <row r="52">
      <c r="A52" s="15" t="s">
        <v>326</v>
      </c>
      <c r="B52" s="15" t="s">
        <v>273</v>
      </c>
      <c r="C52" s="15" t="s">
        <v>253</v>
      </c>
      <c r="D52" s="15" t="s">
        <v>244</v>
      </c>
      <c r="E52" s="15">
        <v>6.2175504</v>
      </c>
      <c r="F52" s="15">
        <v>6.1343463</v>
      </c>
      <c r="G52" s="15">
        <v>6.4248896</v>
      </c>
      <c r="H52" s="15">
        <v>5.7144488</v>
      </c>
      <c r="I52" s="15">
        <v>5.8904088</v>
      </c>
      <c r="J52" s="15">
        <v>5.7435572</v>
      </c>
      <c r="K52" s="15">
        <v>5.753243</v>
      </c>
      <c r="L52" s="15">
        <v>6.2168856</v>
      </c>
      <c r="M52" s="15">
        <v>5.9445682</v>
      </c>
      <c r="N52" s="15">
        <v>5.8162885</v>
      </c>
      <c r="O52" s="15">
        <v>6.0261501</v>
      </c>
      <c r="P52" s="15">
        <v>6.4203415</v>
      </c>
      <c r="Q52" s="15">
        <v>5.4508847</v>
      </c>
      <c r="R52" s="15">
        <v>5.9588243</v>
      </c>
      <c r="S52" s="15">
        <v>6.2435212</v>
      </c>
      <c r="T52" s="15">
        <v>6.2834972</v>
      </c>
      <c r="U52" s="15">
        <v>6.4667499</v>
      </c>
      <c r="V52" s="15">
        <v>5.7553606</v>
      </c>
      <c r="W52" s="15">
        <v>5.8899326</v>
      </c>
      <c r="X52" s="15">
        <v>5.9233509</v>
      </c>
      <c r="Y52" s="15">
        <v>6.0689357</v>
      </c>
      <c r="Z52" s="15">
        <v>6.2706287</v>
      </c>
      <c r="AA52" s="15">
        <v>6.1368695</v>
      </c>
      <c r="AB52" s="15">
        <v>6.5139526</v>
      </c>
      <c r="AC52" s="15">
        <v>5.854724</v>
      </c>
      <c r="AD52" s="15">
        <v>5.9872956</v>
      </c>
      <c r="AE52" s="15">
        <v>4.9446571</v>
      </c>
      <c r="AF52" s="15">
        <v>5.5754712</v>
      </c>
      <c r="AG52" s="15">
        <v>6.0867912</v>
      </c>
      <c r="AH52" s="15">
        <v>6.0780327</v>
      </c>
      <c r="AI52" s="15">
        <v>5.9131171</v>
      </c>
      <c r="AJ52" s="15">
        <v>5.9386124</v>
      </c>
      <c r="AK52" s="15">
        <v>6.0264307</v>
      </c>
      <c r="AL52" s="15">
        <v>6.1425183</v>
      </c>
      <c r="AM52" s="15">
        <v>5.5692839</v>
      </c>
      <c r="AN52" s="15">
        <v>6.342009</v>
      </c>
      <c r="AO52" s="15">
        <v>6.1819118</v>
      </c>
      <c r="AP52" s="15">
        <v>6.2877374</v>
      </c>
      <c r="AQ52" s="15">
        <v>5.8839763</v>
      </c>
      <c r="AR52" s="15">
        <v>6.0163658</v>
      </c>
      <c r="AS52" s="15">
        <v>6.2302651</v>
      </c>
      <c r="AT52" s="15">
        <v>5.6409816</v>
      </c>
      <c r="AU52" s="15">
        <v>6.0754396</v>
      </c>
      <c r="AV52" s="15">
        <v>6.0080102</v>
      </c>
      <c r="AW52" s="15">
        <v>5.5793568</v>
      </c>
      <c r="AX52" s="15">
        <v>6.1948759</v>
      </c>
      <c r="AY52" s="15">
        <v>5.7854731</v>
      </c>
      <c r="AZ52" s="15">
        <v>6.0428934</v>
      </c>
      <c r="BA52" s="15">
        <v>5.3791371</v>
      </c>
      <c r="BB52" s="15">
        <v>6.0055287</v>
      </c>
      <c r="BC52" s="15">
        <v>6.3848175</v>
      </c>
      <c r="BD52" s="15">
        <v>6.5729516</v>
      </c>
      <c r="BE52" s="15">
        <v>5.6766516</v>
      </c>
      <c r="BF52" s="15">
        <v>6.0908045</v>
      </c>
      <c r="BG52" s="15">
        <v>5.727467</v>
      </c>
      <c r="BH52" s="15">
        <v>5.8566646</v>
      </c>
      <c r="BI52" s="15">
        <v>6.3173685</v>
      </c>
      <c r="BJ52" s="15">
        <v>6.0512359</v>
      </c>
      <c r="BK52" s="15">
        <v>6.0181286</v>
      </c>
      <c r="BL52" s="15">
        <v>5.8981219</v>
      </c>
      <c r="BM52" s="15">
        <v>5.8273932</v>
      </c>
      <c r="BN52" s="15">
        <v>5.8533462</v>
      </c>
      <c r="BO52" s="15">
        <v>5.9755813</v>
      </c>
      <c r="BP52" s="15">
        <v>6.0137654</v>
      </c>
      <c r="BQ52" s="15">
        <v>6.0507978</v>
      </c>
      <c r="BR52" s="15">
        <v>6.2536748</v>
      </c>
      <c r="BS52" s="15">
        <v>5.5192537</v>
      </c>
      <c r="BT52" s="15">
        <v>5.787645</v>
      </c>
      <c r="BU52" s="15">
        <v>6.0700579</v>
      </c>
      <c r="BV52" s="15">
        <v>5.8024546</v>
      </c>
      <c r="BW52" s="15">
        <v>5.8140337</v>
      </c>
      <c r="BX52" s="15">
        <v>5.8782919</v>
      </c>
      <c r="BY52" s="15">
        <v>5.8963367</v>
      </c>
      <c r="BZ52" s="15">
        <v>5.8404064</v>
      </c>
      <c r="CA52" s="15">
        <v>5.8625156</v>
      </c>
      <c r="CB52" s="15">
        <v>5.8393846</v>
      </c>
      <c r="CC52" s="15">
        <v>5.9518491</v>
      </c>
      <c r="CD52" s="15">
        <v>6.3371256</v>
      </c>
      <c r="CE52" s="15">
        <v>6.1134324</v>
      </c>
      <c r="CF52" s="15">
        <v>6.0062557</v>
      </c>
      <c r="CG52" s="15">
        <v>5.7039357</v>
      </c>
      <c r="CH52" s="15">
        <v>5.5728922</v>
      </c>
      <c r="CI52" s="15">
        <v>6.2750487</v>
      </c>
      <c r="CJ52" s="15">
        <v>5.8586167</v>
      </c>
      <c r="CK52" s="15">
        <v>5.7203419</v>
      </c>
      <c r="CL52" s="15">
        <v>5.9038167</v>
      </c>
      <c r="CM52" s="15">
        <v>6.5327728</v>
      </c>
      <c r="CN52" s="15">
        <v>5.9816228</v>
      </c>
      <c r="CO52" s="15">
        <v>5.8777475</v>
      </c>
      <c r="CP52" s="15">
        <v>5.8738561</v>
      </c>
      <c r="CQ52" s="15">
        <v>6.1613746</v>
      </c>
      <c r="CR52" s="15">
        <v>5.7497711</v>
      </c>
      <c r="CS52" s="15">
        <v>5.3286605</v>
      </c>
      <c r="CT52" s="15">
        <v>5.9601437</v>
      </c>
      <c r="CU52" s="15">
        <v>6.828755</v>
      </c>
      <c r="CV52" s="15">
        <v>5.8765659</v>
      </c>
      <c r="CW52" s="15">
        <v>5.9993273</v>
      </c>
      <c r="CX52" s="15">
        <v>5.836945</v>
      </c>
      <c r="CY52" s="15">
        <v>5.7131007</v>
      </c>
      <c r="CZ52" s="15">
        <v>6.2678677</v>
      </c>
      <c r="DA52" s="15">
        <v>6.3770365</v>
      </c>
      <c r="DB52" s="15">
        <v>6.3213929</v>
      </c>
      <c r="DC52" s="15">
        <v>6.0485185</v>
      </c>
      <c r="DD52" s="15">
        <v>5.8191366</v>
      </c>
      <c r="DE52" s="15">
        <v>4.6435545</v>
      </c>
      <c r="DF52" s="15">
        <v>5.7768243</v>
      </c>
      <c r="DG52" s="15">
        <v>6.2949991</v>
      </c>
      <c r="DH52" s="15">
        <v>5.7625069</v>
      </c>
      <c r="DI52" s="15">
        <v>5.9175025</v>
      </c>
      <c r="DJ52" s="15">
        <v>6.1819868</v>
      </c>
      <c r="DK52" s="15">
        <v>5.6862726</v>
      </c>
      <c r="DL52" s="15">
        <v>5.7549956</v>
      </c>
      <c r="DM52" s="15">
        <v>5.9596523</v>
      </c>
      <c r="DN52" s="15">
        <v>5.8049824</v>
      </c>
      <c r="DO52" s="15">
        <v>5.956378</v>
      </c>
      <c r="DP52" s="15">
        <v>6.5002281</v>
      </c>
      <c r="DQ52" s="15">
        <v>5.8357926</v>
      </c>
      <c r="DR52" s="15">
        <v>5.9785589</v>
      </c>
      <c r="DS52" s="15">
        <v>5.7138927</v>
      </c>
      <c r="DT52" s="15">
        <v>5.5728479</v>
      </c>
      <c r="DU52" s="15">
        <v>6.1046777</v>
      </c>
      <c r="DV52" s="15">
        <v>5.8592282</v>
      </c>
      <c r="DW52" s="15">
        <v>5.9235035</v>
      </c>
      <c r="DX52" s="15">
        <v>5.8056221</v>
      </c>
      <c r="DY52" s="15">
        <v>5.8095511</v>
      </c>
      <c r="DZ52" s="15">
        <v>5.8053662</v>
      </c>
      <c r="EA52" s="15">
        <v>5.6409896</v>
      </c>
      <c r="EB52" s="15">
        <v>5.9198492</v>
      </c>
      <c r="EC52" s="15">
        <v>5.8363452</v>
      </c>
      <c r="ED52" s="15">
        <v>5.7351062</v>
      </c>
      <c r="EE52" s="15">
        <v>5.8107895</v>
      </c>
      <c r="EF52" s="15">
        <v>5.8486008</v>
      </c>
      <c r="EG52" s="15">
        <v>5.7641938</v>
      </c>
      <c r="EH52" s="15">
        <v>6.0419479</v>
      </c>
      <c r="EI52" s="15">
        <v>5.9786588</v>
      </c>
      <c r="EJ52" s="15">
        <v>5.9511543</v>
      </c>
      <c r="EK52" s="15">
        <v>6.7462669</v>
      </c>
      <c r="EL52" s="15">
        <v>6.0810567</v>
      </c>
      <c r="EM52" s="15">
        <v>6.0606881</v>
      </c>
      <c r="EN52" s="15">
        <v>6.0884786</v>
      </c>
      <c r="EO52" s="15">
        <v>6.0498055</v>
      </c>
      <c r="EP52" s="15">
        <v>5.816351</v>
      </c>
      <c r="EQ52" s="15">
        <v>6.0564285</v>
      </c>
      <c r="ER52" s="15">
        <v>5.8101249</v>
      </c>
      <c r="ES52" s="15">
        <v>6.0249704</v>
      </c>
      <c r="ET52" s="15">
        <v>6.2075214</v>
      </c>
      <c r="EU52" s="15">
        <v>6.1050813</v>
      </c>
      <c r="EV52" s="15">
        <v>6.0577226</v>
      </c>
      <c r="EW52" s="15">
        <v>5.7273886</v>
      </c>
      <c r="EX52" s="15">
        <v>5.8420208</v>
      </c>
      <c r="EY52" s="15">
        <v>6.2002439</v>
      </c>
      <c r="EZ52" s="15">
        <v>5.8798754</v>
      </c>
      <c r="FA52" s="15">
        <v>5.3639517</v>
      </c>
      <c r="FB52" s="15">
        <v>6.0278621</v>
      </c>
      <c r="FC52" s="15">
        <v>6.034481</v>
      </c>
      <c r="FD52" s="15">
        <v>5.9209501</v>
      </c>
      <c r="FE52" s="15">
        <v>5.7757228</v>
      </c>
      <c r="FF52" s="15">
        <v>5.9027326</v>
      </c>
      <c r="FG52" s="15">
        <v>5.7792172</v>
      </c>
      <c r="FH52" s="15">
        <v>5.7706786</v>
      </c>
      <c r="FI52" s="15">
        <v>5.8874551</v>
      </c>
      <c r="FJ52" s="15">
        <v>5.5964495</v>
      </c>
      <c r="FK52" s="15">
        <v>5.7009124</v>
      </c>
      <c r="FL52" s="15">
        <v>5.6783232</v>
      </c>
      <c r="FM52" s="15">
        <v>5.7320727</v>
      </c>
      <c r="FN52" s="15">
        <v>5.7926686</v>
      </c>
      <c r="FO52" s="15">
        <v>5.6527189</v>
      </c>
      <c r="FP52" s="15">
        <v>5.5995108</v>
      </c>
      <c r="FQ52" s="15">
        <v>5.7788664</v>
      </c>
      <c r="FR52" s="15">
        <v>5.2045488</v>
      </c>
      <c r="FS52" s="15">
        <v>5.7942093</v>
      </c>
      <c r="FT52" s="15">
        <v>5.3115774</v>
      </c>
      <c r="FU52" s="15">
        <v>5.6386925</v>
      </c>
      <c r="FV52" s="15">
        <v>5.8153711</v>
      </c>
      <c r="FW52" s="15">
        <v>5.7995109</v>
      </c>
      <c r="FX52" s="15">
        <v>5.2868179</v>
      </c>
      <c r="FY52" s="15">
        <v>5.4261015</v>
      </c>
      <c r="FZ52" s="15">
        <v>5.836577</v>
      </c>
      <c r="GA52" s="15">
        <v>5.8054347</v>
      </c>
      <c r="GB52" s="15">
        <v>5.9576516</v>
      </c>
      <c r="GC52" s="15">
        <v>5.7478841</v>
      </c>
      <c r="GD52" s="15">
        <v>6.369454</v>
      </c>
      <c r="GE52" s="15">
        <v>6.2988726</v>
      </c>
      <c r="GF52" s="15">
        <v>5.9614804</v>
      </c>
      <c r="GG52" s="15">
        <v>6.2036444</v>
      </c>
      <c r="GH52" s="15">
        <v>6.2350106</v>
      </c>
      <c r="GI52" s="15">
        <v>6.1633221</v>
      </c>
      <c r="GJ52" s="15">
        <v>5.9142532</v>
      </c>
      <c r="GK52" s="15">
        <v>6.0432398</v>
      </c>
      <c r="GL52" s="15">
        <v>6.1803874</v>
      </c>
      <c r="GM52" s="15">
        <v>6.1351962</v>
      </c>
      <c r="GN52" s="15">
        <v>6.0430201</v>
      </c>
      <c r="GO52" s="15">
        <v>6.071316</v>
      </c>
      <c r="GP52" s="15">
        <v>5.5195736</v>
      </c>
      <c r="GQ52" s="15">
        <v>6.1406948</v>
      </c>
      <c r="GR52" s="15">
        <v>5.7930479</v>
      </c>
      <c r="GS52" s="15">
        <v>5.9829011</v>
      </c>
      <c r="GT52" s="15">
        <v>5.7232292</v>
      </c>
      <c r="GU52" s="15">
        <v>5.9457542</v>
      </c>
      <c r="GV52" s="15">
        <v>5.8577021</v>
      </c>
      <c r="GW52" s="15">
        <v>5.7358567</v>
      </c>
      <c r="GX52" s="15">
        <v>5.7000654</v>
      </c>
      <c r="GY52" s="15">
        <v>5.9803211</v>
      </c>
      <c r="GZ52" s="15">
        <v>5.4087554</v>
      </c>
      <c r="HA52" s="15">
        <v>5.7242154</v>
      </c>
      <c r="HB52" s="15">
        <v>5.6330215</v>
      </c>
      <c r="HC52" s="15">
        <v>5.4607317</v>
      </c>
      <c r="HD52" s="15">
        <v>5.6932523</v>
      </c>
      <c r="HE52" s="15">
        <v>5.4810668</v>
      </c>
      <c r="HF52" s="15">
        <v>5.5674878</v>
      </c>
      <c r="HG52" s="15">
        <v>5.5441384</v>
      </c>
      <c r="HH52" s="15">
        <v>5.5637336</v>
      </c>
      <c r="HI52" s="15">
        <v>5.5745527</v>
      </c>
      <c r="HJ52" s="15">
        <v>5.4112729</v>
      </c>
      <c r="HK52" s="15">
        <v>5.9003125</v>
      </c>
      <c r="HL52" s="15">
        <v>5.9421682</v>
      </c>
      <c r="HM52" s="15">
        <v>5.3924809</v>
      </c>
      <c r="HN52" s="15">
        <v>5.333666</v>
      </c>
      <c r="HO52" s="15">
        <v>5.6324557</v>
      </c>
      <c r="HP52" s="15">
        <v>5.1074914</v>
      </c>
      <c r="HQ52" s="15">
        <v>5.5226292</v>
      </c>
      <c r="HR52" s="15">
        <v>5.0881315</v>
      </c>
      <c r="HS52" s="15">
        <v>5.212048</v>
      </c>
      <c r="HT52" s="15">
        <v>5.5152717</v>
      </c>
      <c r="HU52" s="15">
        <v>5.2161966</v>
      </c>
      <c r="HV52" s="16"/>
      <c r="HW52" s="16"/>
      <c r="HX52" s="16"/>
      <c r="HY52" s="16"/>
    </row>
    <row r="53">
      <c r="A53" s="15" t="s">
        <v>327</v>
      </c>
      <c r="B53" s="15" t="s">
        <v>252</v>
      </c>
      <c r="C53" s="15" t="s">
        <v>253</v>
      </c>
      <c r="D53" s="15" t="s">
        <v>254</v>
      </c>
      <c r="E53" s="15">
        <v>6.019623</v>
      </c>
      <c r="F53" s="15">
        <v>6.2689832</v>
      </c>
      <c r="G53" s="15">
        <v>6.9987953</v>
      </c>
      <c r="H53" s="15">
        <v>6.123554</v>
      </c>
      <c r="I53" s="15">
        <v>5.4261841</v>
      </c>
      <c r="J53" s="15">
        <v>6.4771523</v>
      </c>
      <c r="K53" s="15">
        <v>6.083821</v>
      </c>
      <c r="L53" s="15">
        <v>5.7375655</v>
      </c>
      <c r="M53" s="15">
        <v>6.4471533</v>
      </c>
      <c r="N53" s="15">
        <v>5.2954722</v>
      </c>
      <c r="O53" s="15">
        <v>5.051747</v>
      </c>
      <c r="P53" s="15">
        <v>6.3035962</v>
      </c>
      <c r="Q53" s="15">
        <v>6.2675861</v>
      </c>
      <c r="R53" s="15">
        <v>6.3927144</v>
      </c>
      <c r="S53" s="15">
        <v>5.6965079</v>
      </c>
      <c r="T53" s="15">
        <v>6.3448985</v>
      </c>
      <c r="U53" s="15">
        <v>5.904931</v>
      </c>
      <c r="V53" s="15">
        <v>5.7191572</v>
      </c>
      <c r="W53" s="15">
        <v>5.6472659</v>
      </c>
      <c r="X53" s="15">
        <v>6.1423646</v>
      </c>
      <c r="Y53" s="15">
        <v>5.7043039</v>
      </c>
      <c r="Z53" s="15">
        <v>6.0357593</v>
      </c>
      <c r="AA53" s="15">
        <v>5.9102345</v>
      </c>
      <c r="AB53" s="15">
        <v>6.1310707</v>
      </c>
      <c r="AC53" s="15">
        <v>6.4597447</v>
      </c>
      <c r="AD53" s="15">
        <v>5.3586039</v>
      </c>
      <c r="AE53" s="15">
        <v>5.7795362</v>
      </c>
      <c r="AF53" s="15">
        <v>5.968966</v>
      </c>
      <c r="AG53" s="15">
        <v>5.4521812</v>
      </c>
      <c r="AH53" s="15">
        <v>5.9498731</v>
      </c>
      <c r="AI53" s="15">
        <v>5.4488689</v>
      </c>
      <c r="AJ53" s="15">
        <v>5.9879701</v>
      </c>
      <c r="AK53" s="15">
        <v>5.8500171</v>
      </c>
      <c r="AL53" s="15">
        <v>5.6255713</v>
      </c>
      <c r="AM53" s="15">
        <v>6.4136903</v>
      </c>
      <c r="AN53" s="15">
        <v>5.3248956</v>
      </c>
      <c r="AO53" s="15">
        <v>6.2721685</v>
      </c>
      <c r="AP53" s="15">
        <v>6.3105157</v>
      </c>
      <c r="AQ53" s="15">
        <v>5.8940282</v>
      </c>
      <c r="AR53" s="15">
        <v>6.1505176</v>
      </c>
      <c r="AS53" s="15">
        <v>5.8224104</v>
      </c>
      <c r="AT53" s="15">
        <v>5.8575591</v>
      </c>
      <c r="AU53" s="15">
        <v>6.5222295</v>
      </c>
      <c r="AV53" s="15">
        <v>5.9059103</v>
      </c>
      <c r="AW53" s="15">
        <v>5.4122775</v>
      </c>
      <c r="AX53" s="15">
        <v>5.8613728</v>
      </c>
      <c r="AY53" s="15">
        <v>5.5541145</v>
      </c>
      <c r="AZ53" s="15">
        <v>5.5233517</v>
      </c>
      <c r="BA53" s="15">
        <v>6.5616363</v>
      </c>
      <c r="BB53" s="15">
        <v>6.026265</v>
      </c>
      <c r="BC53" s="15">
        <v>5.6267846</v>
      </c>
      <c r="BD53" s="15">
        <v>4.166055</v>
      </c>
      <c r="BE53" s="15">
        <v>6.2965297</v>
      </c>
      <c r="BF53" s="15">
        <v>5.6803957</v>
      </c>
      <c r="BG53" s="15">
        <v>6.3162305</v>
      </c>
      <c r="BH53" s="15">
        <v>6.1193822</v>
      </c>
      <c r="BI53" s="15">
        <v>5.6099287</v>
      </c>
      <c r="BJ53" s="15">
        <v>6.1898809</v>
      </c>
      <c r="BK53" s="15">
        <v>5.9263376</v>
      </c>
      <c r="BL53" s="15">
        <v>5.783097</v>
      </c>
      <c r="BM53" s="15">
        <v>6.0026668</v>
      </c>
      <c r="BN53" s="15">
        <v>5.7101415</v>
      </c>
      <c r="BO53" s="15">
        <v>5.5607982</v>
      </c>
      <c r="BP53" s="15">
        <v>5.8082042</v>
      </c>
      <c r="BQ53" s="15">
        <v>6.0852673</v>
      </c>
      <c r="BR53" s="15">
        <v>5.935198</v>
      </c>
      <c r="BS53" s="15">
        <v>5.8473366</v>
      </c>
      <c r="BT53" s="15">
        <v>5.5903244</v>
      </c>
      <c r="BU53" s="15">
        <v>6.0290167</v>
      </c>
      <c r="BV53" s="15">
        <v>5.5667299</v>
      </c>
      <c r="BW53" s="15">
        <v>5.6881857</v>
      </c>
      <c r="BX53" s="15">
        <v>5.5839565</v>
      </c>
      <c r="BY53" s="15">
        <v>5.555664</v>
      </c>
      <c r="BZ53" s="15">
        <v>5.5620123</v>
      </c>
      <c r="CA53" s="15">
        <v>5.515145</v>
      </c>
      <c r="CB53" s="15">
        <v>5.7031567</v>
      </c>
      <c r="CC53" s="15">
        <v>5.9744155</v>
      </c>
      <c r="CD53" s="15">
        <v>6.080708</v>
      </c>
      <c r="CE53" s="15">
        <v>6.1082025</v>
      </c>
      <c r="CF53" s="15">
        <v>5.9645173</v>
      </c>
      <c r="CG53" s="15">
        <v>6.0747384</v>
      </c>
      <c r="CH53" s="15">
        <v>6.2471532</v>
      </c>
      <c r="CI53" s="15">
        <v>5.7337104</v>
      </c>
      <c r="CJ53" s="15">
        <v>5.7298899</v>
      </c>
      <c r="CK53" s="15">
        <v>6.2042596</v>
      </c>
      <c r="CL53" s="15">
        <v>5.8199756</v>
      </c>
      <c r="CM53" s="15">
        <v>5.5594842</v>
      </c>
      <c r="CN53" s="15">
        <v>5.5702619</v>
      </c>
      <c r="CO53" s="15">
        <v>5.4644618</v>
      </c>
      <c r="CP53" s="15">
        <v>5.5915375</v>
      </c>
      <c r="CQ53" s="15">
        <v>6.1817779</v>
      </c>
      <c r="CR53" s="15">
        <v>5.3729527</v>
      </c>
      <c r="CS53" s="15">
        <v>6.0341134</v>
      </c>
      <c r="CT53" s="15">
        <v>5.6255623</v>
      </c>
      <c r="CU53" s="15">
        <v>5.9685143</v>
      </c>
      <c r="CV53" s="15">
        <v>5.8101006</v>
      </c>
      <c r="CW53" s="15">
        <v>6.0766304</v>
      </c>
      <c r="CX53" s="15">
        <v>5.6318181</v>
      </c>
      <c r="CY53" s="15">
        <v>6.0483058</v>
      </c>
      <c r="CZ53" s="15">
        <v>5.407689</v>
      </c>
      <c r="DA53" s="15">
        <v>6.2839304</v>
      </c>
      <c r="DB53" s="15">
        <v>5.5912679</v>
      </c>
      <c r="DC53" s="15">
        <v>5.436564</v>
      </c>
      <c r="DD53" s="15">
        <v>5.6782449</v>
      </c>
      <c r="DE53" s="15">
        <v>6.2379196</v>
      </c>
      <c r="DF53" s="15">
        <v>5.730042</v>
      </c>
      <c r="DG53" s="15">
        <v>5.7551518</v>
      </c>
      <c r="DH53" s="15">
        <v>6.0107098</v>
      </c>
      <c r="DI53" s="15">
        <v>5.7517453</v>
      </c>
      <c r="DJ53" s="15">
        <v>6.6548899</v>
      </c>
      <c r="DK53" s="15">
        <v>6.7150665</v>
      </c>
      <c r="DL53" s="15">
        <v>6.3392419</v>
      </c>
      <c r="DM53" s="15">
        <v>6.8963259</v>
      </c>
      <c r="DN53" s="15">
        <v>5.3728202</v>
      </c>
      <c r="DO53" s="15">
        <v>5.6248353</v>
      </c>
      <c r="DP53" s="15">
        <v>4.1185746</v>
      </c>
      <c r="DQ53" s="15">
        <v>5.5904277</v>
      </c>
      <c r="DR53" s="15">
        <v>5.9314647</v>
      </c>
      <c r="DS53" s="15">
        <v>5.701919</v>
      </c>
      <c r="DT53" s="15">
        <v>5.3837215</v>
      </c>
      <c r="DU53" s="15">
        <v>5.8146289</v>
      </c>
      <c r="DV53" s="15">
        <v>5.5608742</v>
      </c>
      <c r="DW53" s="15">
        <v>5.3450924</v>
      </c>
      <c r="DX53" s="15">
        <v>6.2735156</v>
      </c>
      <c r="DY53" s="15">
        <v>6.2862795</v>
      </c>
      <c r="DZ53" s="15">
        <v>5.6380919</v>
      </c>
      <c r="EA53" s="15">
        <v>5.9666407</v>
      </c>
      <c r="EB53" s="15">
        <v>6.0069294</v>
      </c>
      <c r="EC53" s="15">
        <v>5.7401965</v>
      </c>
      <c r="ED53" s="15">
        <v>5.6692194</v>
      </c>
      <c r="EE53" s="15">
        <v>5.8285825</v>
      </c>
      <c r="EF53" s="15">
        <v>4.9879823</v>
      </c>
      <c r="EG53" s="15">
        <v>6.5192364</v>
      </c>
      <c r="EH53" s="15">
        <v>5.956351</v>
      </c>
      <c r="EI53" s="15">
        <v>5.8462928</v>
      </c>
      <c r="EJ53" s="15">
        <v>5.8951622</v>
      </c>
      <c r="EK53" s="15">
        <v>6.5240115</v>
      </c>
      <c r="EL53" s="15">
        <v>6.1171859</v>
      </c>
      <c r="EM53" s="15">
        <v>5.9551403</v>
      </c>
      <c r="EN53" s="15">
        <v>6.4013307</v>
      </c>
      <c r="EO53" s="15">
        <v>5.8050889</v>
      </c>
      <c r="EP53" s="15">
        <v>5.7744183</v>
      </c>
      <c r="EQ53" s="15">
        <v>5.6786571</v>
      </c>
      <c r="ER53" s="15">
        <v>5.8079916</v>
      </c>
      <c r="ES53" s="15">
        <v>6.133586</v>
      </c>
      <c r="ET53" s="15">
        <v>6.7288745</v>
      </c>
      <c r="EU53" s="15">
        <v>6.5753632</v>
      </c>
      <c r="EV53" s="15">
        <v>6.1004644</v>
      </c>
      <c r="EW53" s="15">
        <v>6.5825583</v>
      </c>
      <c r="EX53" s="15">
        <v>6.9510842</v>
      </c>
      <c r="EY53" s="15">
        <v>5.1535567</v>
      </c>
      <c r="EZ53" s="15">
        <v>5.7477072</v>
      </c>
      <c r="FA53" s="15">
        <v>5.8095343</v>
      </c>
      <c r="FB53" s="15">
        <v>5.8811193</v>
      </c>
      <c r="FC53" s="15">
        <v>5.7100358</v>
      </c>
      <c r="FD53" s="15">
        <v>5.7313932</v>
      </c>
      <c r="FE53" s="15">
        <v>5.8406518</v>
      </c>
      <c r="FF53" s="15">
        <v>6.3222121</v>
      </c>
      <c r="FG53" s="15">
        <v>6.1766976</v>
      </c>
      <c r="FH53" s="15">
        <v>5.9493818</v>
      </c>
      <c r="FI53" s="15">
        <v>5.9875865</v>
      </c>
      <c r="FJ53" s="15">
        <v>5.7288117</v>
      </c>
      <c r="FK53" s="15">
        <v>6.2364169</v>
      </c>
      <c r="FL53" s="15">
        <v>6.2849609</v>
      </c>
      <c r="FM53" s="15">
        <v>6.2063858</v>
      </c>
      <c r="FN53" s="15">
        <v>5.5155176</v>
      </c>
      <c r="FO53" s="15">
        <v>5.8891068</v>
      </c>
      <c r="FP53" s="15">
        <v>5.8432749</v>
      </c>
      <c r="FQ53" s="15">
        <v>5.47656</v>
      </c>
      <c r="FR53" s="15">
        <v>5.6227076</v>
      </c>
      <c r="FS53" s="15">
        <v>6.5387416</v>
      </c>
      <c r="FT53" s="15">
        <v>5.9310308</v>
      </c>
      <c r="FU53" s="15">
        <v>6.5999556</v>
      </c>
      <c r="FV53" s="15">
        <v>6.0610617</v>
      </c>
      <c r="FW53" s="15">
        <v>5.9671452</v>
      </c>
      <c r="FX53" s="15">
        <v>5.6145757</v>
      </c>
      <c r="FY53" s="15">
        <v>5.768007</v>
      </c>
      <c r="FZ53" s="15">
        <v>6.5929961</v>
      </c>
      <c r="GA53" s="15">
        <v>5.8928175</v>
      </c>
      <c r="GB53" s="15">
        <v>6.127088</v>
      </c>
      <c r="GC53" s="15">
        <v>5.7818204</v>
      </c>
      <c r="GD53" s="15">
        <v>5.9552067</v>
      </c>
      <c r="GE53" s="15">
        <v>5.3808609</v>
      </c>
      <c r="GF53" s="15">
        <v>5.4166868</v>
      </c>
      <c r="GG53" s="15">
        <v>5.4749783</v>
      </c>
      <c r="GH53" s="15">
        <v>5.3937609</v>
      </c>
      <c r="GI53" s="15">
        <v>5.2622988</v>
      </c>
      <c r="GJ53" s="15">
        <v>5.7079312</v>
      </c>
      <c r="GK53" s="15">
        <v>5.3355387</v>
      </c>
      <c r="GL53" s="15">
        <v>5.351537</v>
      </c>
      <c r="GM53" s="15">
        <v>5.5220085</v>
      </c>
      <c r="GN53" s="15">
        <v>5.4225354</v>
      </c>
      <c r="GO53" s="15">
        <v>6.1788503</v>
      </c>
      <c r="GP53" s="15">
        <v>5.9094527</v>
      </c>
      <c r="GQ53" s="15">
        <v>6.1549454</v>
      </c>
      <c r="GR53" s="15">
        <v>5.8694398</v>
      </c>
      <c r="GS53" s="15">
        <v>5.6509622</v>
      </c>
      <c r="GT53" s="15">
        <v>5.7079075</v>
      </c>
      <c r="GU53" s="15">
        <v>5.7844311</v>
      </c>
      <c r="GV53" s="15">
        <v>5.6289959</v>
      </c>
      <c r="GW53" s="15">
        <v>5.4247367</v>
      </c>
      <c r="GX53" s="15">
        <v>5.8032005</v>
      </c>
      <c r="GY53" s="15">
        <v>5.8336269</v>
      </c>
      <c r="GZ53" s="15">
        <v>6.0206331</v>
      </c>
      <c r="HA53" s="15">
        <v>5.9147896</v>
      </c>
      <c r="HB53" s="15">
        <v>5.7077815</v>
      </c>
      <c r="HC53" s="15">
        <v>5.8090398</v>
      </c>
      <c r="HD53" s="15">
        <v>5.9060799</v>
      </c>
      <c r="HE53" s="15">
        <v>5.9473452</v>
      </c>
      <c r="HF53" s="15">
        <v>6.1695346</v>
      </c>
      <c r="HG53" s="15">
        <v>6.131432</v>
      </c>
      <c r="HH53" s="15">
        <v>5.9952966</v>
      </c>
      <c r="HI53" s="15">
        <v>6.0650352</v>
      </c>
      <c r="HJ53" s="15">
        <v>5.7645245</v>
      </c>
      <c r="HK53" s="15">
        <v>5.8839763</v>
      </c>
      <c r="HL53" s="15">
        <v>6.7325239</v>
      </c>
      <c r="HM53" s="15">
        <v>6.267457</v>
      </c>
      <c r="HN53" s="15">
        <v>6.4428859</v>
      </c>
      <c r="HO53" s="15">
        <v>6.2255845</v>
      </c>
      <c r="HP53" s="15">
        <v>6.1537821</v>
      </c>
      <c r="HQ53" s="15">
        <v>5.907094</v>
      </c>
      <c r="HR53" s="15">
        <v>5.8637234</v>
      </c>
      <c r="HS53" s="15">
        <v>6.697726</v>
      </c>
      <c r="HT53" s="15">
        <v>6.571466</v>
      </c>
      <c r="HU53" s="15">
        <v>6.4497782</v>
      </c>
      <c r="HV53" s="16"/>
      <c r="HW53" s="16"/>
      <c r="HX53" s="16"/>
      <c r="HY53" s="16"/>
    </row>
    <row r="54">
      <c r="A54" s="15" t="s">
        <v>328</v>
      </c>
      <c r="B54" s="15" t="s">
        <v>265</v>
      </c>
      <c r="C54" s="15" t="s">
        <v>253</v>
      </c>
      <c r="D54" s="15" t="s">
        <v>254</v>
      </c>
      <c r="E54" s="15">
        <v>5.8025892</v>
      </c>
      <c r="F54" s="15">
        <v>5.3156297</v>
      </c>
      <c r="G54" s="15">
        <v>5.816138</v>
      </c>
      <c r="H54" s="15">
        <v>5.9762575</v>
      </c>
      <c r="I54" s="15">
        <v>5.8510084</v>
      </c>
      <c r="J54" s="15">
        <v>6.338891</v>
      </c>
      <c r="K54" s="15">
        <v>5.7998786</v>
      </c>
      <c r="L54" s="15">
        <v>5.8627937</v>
      </c>
      <c r="M54" s="15">
        <v>6.784656</v>
      </c>
      <c r="N54" s="15">
        <v>5.9362306</v>
      </c>
      <c r="O54" s="15">
        <v>5.8525164</v>
      </c>
      <c r="P54" s="15">
        <v>6.3176224</v>
      </c>
      <c r="Q54" s="15">
        <v>5.4209091</v>
      </c>
      <c r="R54" s="15">
        <v>6.133438</v>
      </c>
      <c r="S54" s="15">
        <v>6.1249584</v>
      </c>
      <c r="T54" s="15">
        <v>5.6700207</v>
      </c>
      <c r="U54" s="15">
        <v>5.740755</v>
      </c>
      <c r="V54" s="15">
        <v>5.1809658</v>
      </c>
      <c r="W54" s="15">
        <v>4.9036374</v>
      </c>
      <c r="X54" s="15">
        <v>5.9498263</v>
      </c>
      <c r="Y54" s="15">
        <v>5.6991832</v>
      </c>
      <c r="Z54" s="15">
        <v>6.0079424</v>
      </c>
      <c r="AA54" s="15">
        <v>5.9531364</v>
      </c>
      <c r="AB54" s="15">
        <v>6.5129356</v>
      </c>
      <c r="AC54" s="15">
        <v>6.3631944</v>
      </c>
      <c r="AD54" s="15">
        <v>5.0120767</v>
      </c>
      <c r="AE54" s="15">
        <v>6.7295936</v>
      </c>
      <c r="AF54" s="15">
        <v>6.5827017</v>
      </c>
      <c r="AG54" s="15">
        <v>5.8178294</v>
      </c>
      <c r="AH54" s="15">
        <v>5.8751342</v>
      </c>
      <c r="AI54" s="15">
        <v>5.8829527</v>
      </c>
      <c r="AJ54" s="15">
        <v>5.8598226</v>
      </c>
      <c r="AK54" s="15">
        <v>6.1103621</v>
      </c>
      <c r="AL54" s="15">
        <v>5.8964479</v>
      </c>
      <c r="AM54" s="15">
        <v>6.0242748</v>
      </c>
      <c r="AN54" s="15">
        <v>5.9435105</v>
      </c>
      <c r="AO54" s="15">
        <v>5.4341935</v>
      </c>
      <c r="AP54" s="15">
        <v>5.4263917</v>
      </c>
      <c r="AQ54" s="15">
        <v>5.2313162</v>
      </c>
      <c r="AR54" s="15">
        <v>5.6480104</v>
      </c>
      <c r="AS54" s="15">
        <v>5.9806657</v>
      </c>
      <c r="AT54" s="15">
        <v>5.9697707</v>
      </c>
      <c r="AU54" s="15">
        <v>6.5224615</v>
      </c>
      <c r="AV54" s="15">
        <v>5.5973648</v>
      </c>
      <c r="AW54" s="15">
        <v>5.3162338</v>
      </c>
      <c r="AX54" s="15">
        <v>5.446016</v>
      </c>
      <c r="AY54" s="15">
        <v>5.7516093</v>
      </c>
      <c r="AZ54" s="15">
        <v>5.1709584</v>
      </c>
      <c r="BA54" s="15">
        <v>5.9664947</v>
      </c>
      <c r="BB54" s="15">
        <v>5.1827303</v>
      </c>
      <c r="BC54" s="15">
        <v>5.1902489</v>
      </c>
      <c r="BD54" s="15">
        <v>5.9489464</v>
      </c>
      <c r="BE54" s="15">
        <v>6.2382587</v>
      </c>
      <c r="BF54" s="15">
        <v>6.1173485</v>
      </c>
      <c r="BG54" s="15">
        <v>5.8975845</v>
      </c>
      <c r="BH54" s="15">
        <v>6.0380273</v>
      </c>
      <c r="BI54" s="15">
        <v>4.8639164</v>
      </c>
      <c r="BJ54" s="15">
        <v>6.12419</v>
      </c>
      <c r="BK54" s="15">
        <v>5.0436169</v>
      </c>
      <c r="BL54" s="15">
        <v>5.4383245</v>
      </c>
      <c r="BM54" s="15">
        <v>5.6332097</v>
      </c>
      <c r="BN54" s="15">
        <v>5.9456249</v>
      </c>
      <c r="BO54" s="15">
        <v>5.5214712</v>
      </c>
      <c r="BP54" s="15">
        <v>5.5179579</v>
      </c>
      <c r="BQ54" s="15">
        <v>5.7797083</v>
      </c>
      <c r="BR54" s="15">
        <v>5.1589937</v>
      </c>
      <c r="BS54" s="15">
        <v>5.8082747</v>
      </c>
      <c r="BT54" s="15">
        <v>5.6063016</v>
      </c>
      <c r="BU54" s="15">
        <v>5.4734563</v>
      </c>
      <c r="BV54" s="15">
        <v>5.3955974</v>
      </c>
      <c r="BW54" s="15">
        <v>5.9844552</v>
      </c>
      <c r="BX54" s="15">
        <v>5.5645572</v>
      </c>
      <c r="BY54" s="15">
        <v>5.5623876</v>
      </c>
      <c r="BZ54" s="15">
        <v>5.887907</v>
      </c>
      <c r="CA54" s="15">
        <v>5.8138379</v>
      </c>
      <c r="CB54" s="15">
        <v>5.9617971</v>
      </c>
      <c r="CC54" s="15">
        <v>5.4450202</v>
      </c>
      <c r="CD54" s="15">
        <v>4.8816084</v>
      </c>
      <c r="CE54" s="15">
        <v>5.4220364</v>
      </c>
      <c r="CF54" s="15">
        <v>5.4651381</v>
      </c>
      <c r="CG54" s="15">
        <v>6.0794212</v>
      </c>
      <c r="CH54" s="15">
        <v>5.865855</v>
      </c>
      <c r="CI54" s="15">
        <v>5.5363056</v>
      </c>
      <c r="CJ54" s="15">
        <v>6.3401505</v>
      </c>
      <c r="CK54" s="15">
        <v>5.928897</v>
      </c>
      <c r="CL54" s="15">
        <v>5.417242</v>
      </c>
      <c r="CM54" s="15">
        <v>4.8624137</v>
      </c>
      <c r="CN54" s="15">
        <v>5.1069744</v>
      </c>
      <c r="CO54" s="15">
        <v>4.9984563</v>
      </c>
      <c r="CP54" s="15">
        <v>5.2281028</v>
      </c>
      <c r="CQ54" s="15">
        <v>5.508204</v>
      </c>
      <c r="CR54" s="15">
        <v>4.7974548</v>
      </c>
      <c r="CS54" s="15">
        <v>6.3312165</v>
      </c>
      <c r="CT54" s="15">
        <v>5.7603684</v>
      </c>
      <c r="CU54" s="15">
        <v>4.5614814</v>
      </c>
      <c r="CV54" s="15">
        <v>5.0070125</v>
      </c>
      <c r="CW54" s="15">
        <v>5.2832725</v>
      </c>
      <c r="CX54" s="15">
        <v>5.4107331</v>
      </c>
      <c r="CY54" s="15">
        <v>6.0933036</v>
      </c>
      <c r="CZ54" s="15">
        <v>6.2130427</v>
      </c>
      <c r="DA54" s="15">
        <v>6.6255919</v>
      </c>
      <c r="DB54" s="15">
        <v>6.238422</v>
      </c>
      <c r="DC54" s="15">
        <v>5.4227232</v>
      </c>
      <c r="DD54" s="15">
        <v>5.3104447</v>
      </c>
      <c r="DE54" s="15">
        <v>6.1340327</v>
      </c>
      <c r="DF54" s="15">
        <v>5.2513458</v>
      </c>
      <c r="DG54" s="15">
        <v>6.2492908</v>
      </c>
      <c r="DH54" s="15">
        <v>5.246961</v>
      </c>
      <c r="DI54" s="15">
        <v>5.7179863</v>
      </c>
      <c r="DJ54" s="15">
        <v>5.220911</v>
      </c>
      <c r="DK54" s="15">
        <v>6.3350677</v>
      </c>
      <c r="DL54" s="15">
        <v>6.3827907</v>
      </c>
      <c r="DM54" s="15">
        <v>6.1814226</v>
      </c>
      <c r="DN54" s="15">
        <v>5.5341916</v>
      </c>
      <c r="DO54" s="15">
        <v>5.2517672</v>
      </c>
      <c r="DP54" s="15">
        <v>4.1362364</v>
      </c>
      <c r="DQ54" s="15">
        <v>5.7668833</v>
      </c>
      <c r="DR54" s="15">
        <v>6.0423119</v>
      </c>
      <c r="DS54" s="15">
        <v>5.6099223</v>
      </c>
      <c r="DT54" s="15">
        <v>5.8560944</v>
      </c>
      <c r="DU54" s="15">
        <v>6.0810482</v>
      </c>
      <c r="DV54" s="15">
        <v>5.8454856</v>
      </c>
      <c r="DW54" s="15">
        <v>5.9714754</v>
      </c>
      <c r="DX54" s="15">
        <v>5.8619799</v>
      </c>
      <c r="DY54" s="15">
        <v>5.3237471</v>
      </c>
      <c r="DZ54" s="15">
        <v>5.7528414</v>
      </c>
      <c r="EA54" s="15">
        <v>5.5622274</v>
      </c>
      <c r="EB54" s="15">
        <v>6.6633587</v>
      </c>
      <c r="EC54" s="15">
        <v>7.213786</v>
      </c>
      <c r="ED54" s="15">
        <v>7.4058272</v>
      </c>
      <c r="EE54" s="15">
        <v>6.8527184</v>
      </c>
      <c r="EF54" s="15">
        <v>6.7679336</v>
      </c>
      <c r="EG54" s="15">
        <v>6.1904722</v>
      </c>
      <c r="EH54" s="15">
        <v>5.5783554</v>
      </c>
      <c r="EI54" s="15">
        <v>5.8512631</v>
      </c>
      <c r="EJ54" s="15">
        <v>5.6621854</v>
      </c>
      <c r="EK54" s="15">
        <v>6.1457587</v>
      </c>
      <c r="EL54" s="15">
        <v>6.1764462</v>
      </c>
      <c r="EM54" s="15">
        <v>6.102229</v>
      </c>
      <c r="EN54" s="15">
        <v>6.204388</v>
      </c>
      <c r="EO54" s="15">
        <v>5.8802135</v>
      </c>
      <c r="EP54" s="15">
        <v>6.4027206</v>
      </c>
      <c r="EQ54" s="15">
        <v>5.9053944</v>
      </c>
      <c r="ER54" s="15">
        <v>6.435632</v>
      </c>
      <c r="ES54" s="15">
        <v>5.578773</v>
      </c>
      <c r="ET54" s="15">
        <v>6.1234013</v>
      </c>
      <c r="EU54" s="15">
        <v>6.0161274</v>
      </c>
      <c r="EV54" s="15">
        <v>6.2698652</v>
      </c>
      <c r="EW54" s="15">
        <v>4.9887971</v>
      </c>
      <c r="EX54" s="15">
        <v>5.9891818</v>
      </c>
      <c r="EY54" s="15">
        <v>5.9130806</v>
      </c>
      <c r="EZ54" s="15">
        <v>6.0438841</v>
      </c>
      <c r="FA54" s="15">
        <v>6.0335094</v>
      </c>
      <c r="FB54" s="15">
        <v>6.1057895</v>
      </c>
      <c r="FC54" s="15">
        <v>5.6946814</v>
      </c>
      <c r="FD54" s="15">
        <v>5.9063428</v>
      </c>
      <c r="FE54" s="15">
        <v>6.1183994</v>
      </c>
      <c r="FF54" s="15">
        <v>6.0975358</v>
      </c>
      <c r="FG54" s="15">
        <v>6.0408199</v>
      </c>
      <c r="FH54" s="15">
        <v>5.7784863</v>
      </c>
      <c r="FI54" s="15">
        <v>5.8493403</v>
      </c>
      <c r="FJ54" s="15">
        <v>6.2039935</v>
      </c>
      <c r="FK54" s="15">
        <v>5.8569661</v>
      </c>
      <c r="FL54" s="15">
        <v>5.9431032</v>
      </c>
      <c r="FM54" s="15">
        <v>5.7556742</v>
      </c>
      <c r="FN54" s="15">
        <v>5.6332988</v>
      </c>
      <c r="FO54" s="15">
        <v>6.1143723</v>
      </c>
      <c r="FP54" s="15">
        <v>5.6512294</v>
      </c>
      <c r="FQ54" s="15">
        <v>6.0648064</v>
      </c>
      <c r="FR54" s="15">
        <v>5.5504384</v>
      </c>
      <c r="FS54" s="15">
        <v>6.1236863</v>
      </c>
      <c r="FT54" s="15">
        <v>5.6675499</v>
      </c>
      <c r="FU54" s="15">
        <v>5.3824093</v>
      </c>
      <c r="FV54" s="15">
        <v>5.9331733</v>
      </c>
      <c r="FW54" s="15">
        <v>5.7538847</v>
      </c>
      <c r="FX54" s="15">
        <v>5.2952417</v>
      </c>
      <c r="FY54" s="15">
        <v>5.4758285</v>
      </c>
      <c r="FZ54" s="15">
        <v>6.2849153</v>
      </c>
      <c r="GA54" s="15">
        <v>6.0912312</v>
      </c>
      <c r="GB54" s="15">
        <v>6.0577149</v>
      </c>
      <c r="GC54" s="15">
        <v>6.1008559</v>
      </c>
      <c r="GD54" s="15">
        <v>5.6345982</v>
      </c>
      <c r="GE54" s="15">
        <v>5.0208329</v>
      </c>
      <c r="GF54" s="15">
        <v>5.2350953</v>
      </c>
      <c r="GG54" s="15">
        <v>5.1598145</v>
      </c>
      <c r="GH54" s="15">
        <v>4.8412552</v>
      </c>
      <c r="GI54" s="15">
        <v>4.9353331</v>
      </c>
      <c r="GJ54" s="15">
        <v>5.2892904</v>
      </c>
      <c r="GK54" s="15">
        <v>5.0490764</v>
      </c>
      <c r="GL54" s="15">
        <v>4.8716837</v>
      </c>
      <c r="GM54" s="15">
        <v>5.2706965</v>
      </c>
      <c r="GN54" s="15">
        <v>5.3144605</v>
      </c>
      <c r="GO54" s="15">
        <v>6.227426</v>
      </c>
      <c r="GP54" s="15">
        <v>6.6932891</v>
      </c>
      <c r="GQ54" s="15">
        <v>6.6932212</v>
      </c>
      <c r="GR54" s="15">
        <v>6.0603488</v>
      </c>
      <c r="GS54" s="15">
        <v>6.4828203</v>
      </c>
      <c r="GT54" s="15">
        <v>6.6345402</v>
      </c>
      <c r="GU54" s="15">
        <v>6.7038469</v>
      </c>
      <c r="GV54" s="15">
        <v>6.3684806</v>
      </c>
      <c r="GW54" s="15">
        <v>6.3253984</v>
      </c>
      <c r="GX54" s="15">
        <v>6.39825</v>
      </c>
      <c r="GY54" s="15">
        <v>6.6761342</v>
      </c>
      <c r="GZ54" s="15">
        <v>6.5160959</v>
      </c>
      <c r="HA54" s="15">
        <v>5.8839763</v>
      </c>
      <c r="HB54" s="15">
        <v>6.0598565</v>
      </c>
      <c r="HC54" s="15">
        <v>6.2167136</v>
      </c>
      <c r="HD54" s="15">
        <v>6.273441</v>
      </c>
      <c r="HE54" s="15">
        <v>6.6449291</v>
      </c>
      <c r="HF54" s="15">
        <v>6.437619</v>
      </c>
      <c r="HG54" s="15">
        <v>6.5895249</v>
      </c>
      <c r="HH54" s="15">
        <v>6.2273105</v>
      </c>
      <c r="HI54" s="15">
        <v>5.939172</v>
      </c>
      <c r="HJ54" s="15">
        <v>6.1128828</v>
      </c>
      <c r="HK54" s="15">
        <v>5.9453587</v>
      </c>
      <c r="HL54" s="15">
        <v>5.7806711</v>
      </c>
      <c r="HM54" s="15">
        <v>6.2572418</v>
      </c>
      <c r="HN54" s="15">
        <v>6.3776171</v>
      </c>
      <c r="HO54" s="15">
        <v>6.2375712</v>
      </c>
      <c r="HP54" s="15">
        <v>6.1076079</v>
      </c>
      <c r="HQ54" s="15">
        <v>5.8365855</v>
      </c>
      <c r="HR54" s="15">
        <v>5.93651</v>
      </c>
      <c r="HS54" s="15">
        <v>6.3510108</v>
      </c>
      <c r="HT54" s="15">
        <v>5.7759841</v>
      </c>
      <c r="HU54" s="15">
        <v>6.427959</v>
      </c>
      <c r="HV54" s="16"/>
      <c r="HW54" s="16"/>
      <c r="HX54" s="16"/>
      <c r="HY54" s="16"/>
    </row>
    <row r="55">
      <c r="A55" s="15" t="s">
        <v>329</v>
      </c>
      <c r="B55" s="15" t="s">
        <v>252</v>
      </c>
      <c r="C55" s="15" t="s">
        <v>253</v>
      </c>
      <c r="D55" s="15" t="s">
        <v>254</v>
      </c>
      <c r="E55" s="15">
        <v>6.0745652</v>
      </c>
      <c r="F55" s="15">
        <v>5.9761407</v>
      </c>
      <c r="G55" s="15">
        <v>6.8465356</v>
      </c>
      <c r="H55" s="15">
        <v>6.1721074</v>
      </c>
      <c r="I55" s="15">
        <v>5.9527524</v>
      </c>
      <c r="J55" s="15">
        <v>6.6558391</v>
      </c>
      <c r="K55" s="15">
        <v>6.1084654</v>
      </c>
      <c r="L55" s="15">
        <v>6.0014862</v>
      </c>
      <c r="M55" s="15">
        <v>5.9889681</v>
      </c>
      <c r="N55" s="15">
        <v>5.9178346</v>
      </c>
      <c r="O55" s="15">
        <v>5.6987805</v>
      </c>
      <c r="P55" s="15">
        <v>6.050376</v>
      </c>
      <c r="Q55" s="15">
        <v>5.4849162</v>
      </c>
      <c r="R55" s="15">
        <v>6.2979385</v>
      </c>
      <c r="S55" s="15">
        <v>5.7510322</v>
      </c>
      <c r="T55" s="15">
        <v>5.8308164</v>
      </c>
      <c r="U55" s="15">
        <v>6.151367</v>
      </c>
      <c r="V55" s="15">
        <v>5.646283</v>
      </c>
      <c r="W55" s="15">
        <v>5.4912625</v>
      </c>
      <c r="X55" s="15">
        <v>5.9934268</v>
      </c>
      <c r="Y55" s="15">
        <v>5.6842981</v>
      </c>
      <c r="Z55" s="15">
        <v>6.0227775</v>
      </c>
      <c r="AA55" s="15">
        <v>5.7399519</v>
      </c>
      <c r="AB55" s="15">
        <v>5.8270073</v>
      </c>
      <c r="AC55" s="15">
        <v>5.3589293</v>
      </c>
      <c r="AD55" s="15">
        <v>5.2267703</v>
      </c>
      <c r="AE55" s="15">
        <v>7.1588563</v>
      </c>
      <c r="AF55" s="15">
        <v>5.8839763</v>
      </c>
      <c r="AG55" s="15">
        <v>5.3521539</v>
      </c>
      <c r="AH55" s="15">
        <v>5.872263</v>
      </c>
      <c r="AI55" s="15">
        <v>6.0036236</v>
      </c>
      <c r="AJ55" s="15">
        <v>5.7287656</v>
      </c>
      <c r="AK55" s="15">
        <v>5.7837901</v>
      </c>
      <c r="AL55" s="15">
        <v>5.3571552</v>
      </c>
      <c r="AM55" s="15">
        <v>6.167825</v>
      </c>
      <c r="AN55" s="15">
        <v>5.3405673</v>
      </c>
      <c r="AO55" s="15">
        <v>6.1920666</v>
      </c>
      <c r="AP55" s="15">
        <v>5.6401487</v>
      </c>
      <c r="AQ55" s="15">
        <v>5.721861</v>
      </c>
      <c r="AR55" s="15">
        <v>5.2684528</v>
      </c>
      <c r="AS55" s="15">
        <v>5.9173824</v>
      </c>
      <c r="AT55" s="15">
        <v>6.1297028</v>
      </c>
      <c r="AU55" s="15">
        <v>6.4048878</v>
      </c>
      <c r="AV55" s="15">
        <v>6.0498825</v>
      </c>
      <c r="AW55" s="15">
        <v>5.4341899</v>
      </c>
      <c r="AX55" s="15">
        <v>5.5633477</v>
      </c>
      <c r="AY55" s="15">
        <v>5.1884934</v>
      </c>
      <c r="AZ55" s="15">
        <v>5.3082907</v>
      </c>
      <c r="BA55" s="15">
        <v>6.0419106</v>
      </c>
      <c r="BB55" s="15">
        <v>5.7263588</v>
      </c>
      <c r="BC55" s="15">
        <v>5.4450491</v>
      </c>
      <c r="BD55" s="15">
        <v>5.1899549</v>
      </c>
      <c r="BE55" s="15">
        <v>6.2627481</v>
      </c>
      <c r="BF55" s="15">
        <v>5.9678161</v>
      </c>
      <c r="BG55" s="15">
        <v>6.3611917</v>
      </c>
      <c r="BH55" s="15">
        <v>6.1636359</v>
      </c>
      <c r="BI55" s="15">
        <v>5.834238</v>
      </c>
      <c r="BJ55" s="15">
        <v>6.0916364</v>
      </c>
      <c r="BK55" s="15">
        <v>5.5996065</v>
      </c>
      <c r="BL55" s="15">
        <v>4.9055761</v>
      </c>
      <c r="BM55" s="15">
        <v>5.9640178</v>
      </c>
      <c r="BN55" s="15">
        <v>5.6868877</v>
      </c>
      <c r="BO55" s="15">
        <v>5.4581198</v>
      </c>
      <c r="BP55" s="15">
        <v>5.7926227</v>
      </c>
      <c r="BQ55" s="15">
        <v>6.0641206</v>
      </c>
      <c r="BR55" s="15">
        <v>5.8764946</v>
      </c>
      <c r="BS55" s="15">
        <v>5.9144892</v>
      </c>
      <c r="BT55" s="15">
        <v>5.362397</v>
      </c>
      <c r="BU55" s="15">
        <v>5.9154129</v>
      </c>
      <c r="BV55" s="15">
        <v>5.4267716</v>
      </c>
      <c r="BW55" s="15">
        <v>5.6401595</v>
      </c>
      <c r="BX55" s="15">
        <v>5.5156167</v>
      </c>
      <c r="BY55" s="15">
        <v>5.5727317</v>
      </c>
      <c r="BZ55" s="15">
        <v>5.4793768</v>
      </c>
      <c r="CA55" s="15">
        <v>5.4139567</v>
      </c>
      <c r="CB55" s="15">
        <v>5.595948</v>
      </c>
      <c r="CC55" s="15">
        <v>5.7288572</v>
      </c>
      <c r="CD55" s="15">
        <v>6.009668</v>
      </c>
      <c r="CE55" s="15">
        <v>5.867297</v>
      </c>
      <c r="CF55" s="15">
        <v>5.940716</v>
      </c>
      <c r="CG55" s="15">
        <v>6.197608</v>
      </c>
      <c r="CH55" s="15">
        <v>6.1588981</v>
      </c>
      <c r="CI55" s="15">
        <v>5.0598071</v>
      </c>
      <c r="CJ55" s="15">
        <v>6.1850174</v>
      </c>
      <c r="CK55" s="15">
        <v>6.3534925</v>
      </c>
      <c r="CL55" s="15">
        <v>5.6728196</v>
      </c>
      <c r="CM55" s="15">
        <v>5.3683876</v>
      </c>
      <c r="CN55" s="15">
        <v>5.536671</v>
      </c>
      <c r="CO55" s="15">
        <v>5.3925009</v>
      </c>
      <c r="CP55" s="15">
        <v>5.3610661</v>
      </c>
      <c r="CQ55" s="15">
        <v>5.8909631</v>
      </c>
      <c r="CR55" s="15">
        <v>5.2767934</v>
      </c>
      <c r="CS55" s="15">
        <v>6.2285845</v>
      </c>
      <c r="CT55" s="15">
        <v>5.3735238</v>
      </c>
      <c r="CU55" s="15">
        <v>6.0048969</v>
      </c>
      <c r="CV55" s="15">
        <v>5.5515386</v>
      </c>
      <c r="CW55" s="15">
        <v>5.6592847</v>
      </c>
      <c r="CX55" s="15">
        <v>5.6543255</v>
      </c>
      <c r="CY55" s="15">
        <v>5.8666921</v>
      </c>
      <c r="CZ55" s="15">
        <v>6.290752</v>
      </c>
      <c r="DA55" s="15">
        <v>6.4824128</v>
      </c>
      <c r="DB55" s="15">
        <v>5.8399113</v>
      </c>
      <c r="DC55" s="15">
        <v>5.3952347</v>
      </c>
      <c r="DD55" s="15">
        <v>5.4813097</v>
      </c>
      <c r="DE55" s="15">
        <v>6.1639069</v>
      </c>
      <c r="DF55" s="15">
        <v>5.6580214</v>
      </c>
      <c r="DG55" s="15">
        <v>5.3995248</v>
      </c>
      <c r="DH55" s="15">
        <v>5.2318894</v>
      </c>
      <c r="DI55" s="15">
        <v>5.6079463</v>
      </c>
      <c r="DJ55" s="15">
        <v>6.3767751</v>
      </c>
      <c r="DK55" s="15">
        <v>4.3824723</v>
      </c>
      <c r="DL55" s="15">
        <v>6.3286405</v>
      </c>
      <c r="DM55" s="15">
        <v>6.2975489</v>
      </c>
      <c r="DN55" s="15">
        <v>5.3942925</v>
      </c>
      <c r="DO55" s="15">
        <v>5.5843347</v>
      </c>
      <c r="DP55" s="15">
        <v>4.480636</v>
      </c>
      <c r="DQ55" s="15">
        <v>5.7033353</v>
      </c>
      <c r="DR55" s="15">
        <v>6.3183554</v>
      </c>
      <c r="DS55" s="15">
        <v>5.612732</v>
      </c>
      <c r="DT55" s="15">
        <v>5.8817781</v>
      </c>
      <c r="DU55" s="15">
        <v>5.8791022</v>
      </c>
      <c r="DV55" s="15">
        <v>5.4923192</v>
      </c>
      <c r="DW55" s="15">
        <v>5.5778547</v>
      </c>
      <c r="DX55" s="15">
        <v>6.3373869</v>
      </c>
      <c r="DY55" s="15">
        <v>5.0187233</v>
      </c>
      <c r="DZ55" s="15">
        <v>5.768238</v>
      </c>
      <c r="EA55" s="15">
        <v>5.5776299</v>
      </c>
      <c r="EB55" s="15">
        <v>6.1069727</v>
      </c>
      <c r="EC55" s="15">
        <v>5.9659915</v>
      </c>
      <c r="ED55" s="15">
        <v>6.070447</v>
      </c>
      <c r="EE55" s="15">
        <v>5.8507728</v>
      </c>
      <c r="EF55" s="15">
        <v>5.6235525</v>
      </c>
      <c r="EG55" s="15">
        <v>6.5494472</v>
      </c>
      <c r="EH55" s="15">
        <v>5.9454646</v>
      </c>
      <c r="EI55" s="15">
        <v>5.9244491</v>
      </c>
      <c r="EJ55" s="15">
        <v>5.6049051</v>
      </c>
      <c r="EK55" s="15">
        <v>5.9879485</v>
      </c>
      <c r="EL55" s="15">
        <v>6.0045121</v>
      </c>
      <c r="EM55" s="15">
        <v>5.8281914</v>
      </c>
      <c r="EN55" s="15">
        <v>6.2736521</v>
      </c>
      <c r="EO55" s="15">
        <v>5.4987516</v>
      </c>
      <c r="EP55" s="15">
        <v>5.9395892</v>
      </c>
      <c r="EQ55" s="15">
        <v>5.5604263</v>
      </c>
      <c r="ER55" s="15">
        <v>6.2406098</v>
      </c>
      <c r="ES55" s="15">
        <v>5.7988053</v>
      </c>
      <c r="ET55" s="15">
        <v>6.2731532</v>
      </c>
      <c r="EU55" s="15">
        <v>6.2019175</v>
      </c>
      <c r="EV55" s="15">
        <v>5.7980943</v>
      </c>
      <c r="EW55" s="15">
        <v>6.2650567</v>
      </c>
      <c r="EX55" s="15">
        <v>6.5433499</v>
      </c>
      <c r="EY55" s="15">
        <v>4.8308607</v>
      </c>
      <c r="EZ55" s="15">
        <v>5.6771666</v>
      </c>
      <c r="FA55" s="15">
        <v>6.3427685</v>
      </c>
      <c r="FB55" s="15">
        <v>5.8683863</v>
      </c>
      <c r="FC55" s="15">
        <v>5.6303324</v>
      </c>
      <c r="FD55" s="15">
        <v>5.6459384</v>
      </c>
      <c r="FE55" s="15">
        <v>5.8707698</v>
      </c>
      <c r="FF55" s="15">
        <v>6.3601715</v>
      </c>
      <c r="FG55" s="15">
        <v>6.3094364</v>
      </c>
      <c r="FH55" s="15">
        <v>6.1680739</v>
      </c>
      <c r="FI55" s="15">
        <v>5.7095973</v>
      </c>
      <c r="FJ55" s="15">
        <v>5.8979909</v>
      </c>
      <c r="FK55" s="15">
        <v>6.1213556</v>
      </c>
      <c r="FL55" s="15">
        <v>6.2393837</v>
      </c>
      <c r="FM55" s="15">
        <v>6.1511312</v>
      </c>
      <c r="FN55" s="15">
        <v>5.3979496</v>
      </c>
      <c r="FO55" s="15">
        <v>6.0932384</v>
      </c>
      <c r="FP55" s="15">
        <v>5.5360354</v>
      </c>
      <c r="FQ55" s="15">
        <v>5.6164695</v>
      </c>
      <c r="FR55" s="15">
        <v>5.8801345</v>
      </c>
      <c r="FS55" s="15">
        <v>5.1691304</v>
      </c>
      <c r="FT55" s="15">
        <v>6.362374</v>
      </c>
      <c r="FU55" s="15">
        <v>6.3624672</v>
      </c>
      <c r="FV55" s="15">
        <v>6.0750858</v>
      </c>
      <c r="FW55" s="15">
        <v>5.6756361</v>
      </c>
      <c r="FX55" s="15">
        <v>5.4730015</v>
      </c>
      <c r="FY55" s="15">
        <v>5.4390086</v>
      </c>
      <c r="FZ55" s="15">
        <v>6.7991773</v>
      </c>
      <c r="GA55" s="15">
        <v>5.980839</v>
      </c>
      <c r="GB55" s="15">
        <v>5.9151039</v>
      </c>
      <c r="GC55" s="15">
        <v>6.2711913</v>
      </c>
      <c r="GD55" s="15">
        <v>5.8644455</v>
      </c>
      <c r="GE55" s="15">
        <v>5.3072315</v>
      </c>
      <c r="GF55" s="15">
        <v>5.3714122</v>
      </c>
      <c r="GG55" s="15">
        <v>5.4333322</v>
      </c>
      <c r="GH55" s="15">
        <v>5.2145781</v>
      </c>
      <c r="GI55" s="15">
        <v>5.2997199</v>
      </c>
      <c r="GJ55" s="15">
        <v>5.5294972</v>
      </c>
      <c r="GK55" s="15">
        <v>5.3581726</v>
      </c>
      <c r="GL55" s="15">
        <v>5.065168</v>
      </c>
      <c r="GM55" s="15">
        <v>5.5472717</v>
      </c>
      <c r="GN55" s="15">
        <v>5.4542284</v>
      </c>
      <c r="GO55" s="15">
        <v>6.0962266</v>
      </c>
      <c r="GP55" s="15">
        <v>5.9473515</v>
      </c>
      <c r="GQ55" s="15">
        <v>6.1049635</v>
      </c>
      <c r="GR55" s="15">
        <v>5.638277</v>
      </c>
      <c r="GS55" s="15">
        <v>5.7064485</v>
      </c>
      <c r="GT55" s="15">
        <v>6.1120599</v>
      </c>
      <c r="GU55" s="15">
        <v>5.9479852</v>
      </c>
      <c r="GV55" s="15">
        <v>5.9252956</v>
      </c>
      <c r="GW55" s="15">
        <v>5.9617378</v>
      </c>
      <c r="GX55" s="15">
        <v>6.2254591</v>
      </c>
      <c r="GY55" s="15">
        <v>6.3281814</v>
      </c>
      <c r="GZ55" s="15">
        <v>6.2875678</v>
      </c>
      <c r="HA55" s="15">
        <v>6.2995688</v>
      </c>
      <c r="HB55" s="15">
        <v>6.1018539</v>
      </c>
      <c r="HC55" s="15">
        <v>6.2702891</v>
      </c>
      <c r="HD55" s="15">
        <v>6.2489987</v>
      </c>
      <c r="HE55" s="15">
        <v>6.3332599</v>
      </c>
      <c r="HF55" s="15">
        <v>6.3904851</v>
      </c>
      <c r="HG55" s="15">
        <v>6.8757009</v>
      </c>
      <c r="HH55" s="15">
        <v>6.5299512</v>
      </c>
      <c r="HI55" s="15">
        <v>6.1595573</v>
      </c>
      <c r="HJ55" s="15">
        <v>6.4144471</v>
      </c>
      <c r="HK55" s="15">
        <v>6.141697</v>
      </c>
      <c r="HL55" s="15">
        <v>6.610308</v>
      </c>
      <c r="HM55" s="15">
        <v>6.6706584</v>
      </c>
      <c r="HN55" s="15">
        <v>6.7274544</v>
      </c>
      <c r="HO55" s="15">
        <v>6.6821648</v>
      </c>
      <c r="HP55" s="15">
        <v>6.5192502</v>
      </c>
      <c r="HQ55" s="15">
        <v>6.2590488</v>
      </c>
      <c r="HR55" s="15">
        <v>6.4585349</v>
      </c>
      <c r="HS55" s="15">
        <v>6.7004844</v>
      </c>
      <c r="HT55" s="15">
        <v>6.4626863</v>
      </c>
      <c r="HU55" s="15">
        <v>6.8375274</v>
      </c>
      <c r="HV55" s="16"/>
      <c r="HW55" s="16"/>
      <c r="HX55" s="16"/>
      <c r="HY55" s="16"/>
    </row>
    <row r="56">
      <c r="A56" s="15" t="s">
        <v>330</v>
      </c>
      <c r="B56" s="15" t="s">
        <v>271</v>
      </c>
      <c r="C56" s="15" t="s">
        <v>253</v>
      </c>
      <c r="D56" s="15" t="s">
        <v>254</v>
      </c>
      <c r="E56" s="15">
        <v>6.0446124</v>
      </c>
      <c r="F56" s="15">
        <v>6.1925504</v>
      </c>
      <c r="G56" s="15">
        <v>6.6546536</v>
      </c>
      <c r="H56" s="15">
        <v>5.8779514</v>
      </c>
      <c r="I56" s="15">
        <v>6.0009066</v>
      </c>
      <c r="J56" s="15">
        <v>6.3706865</v>
      </c>
      <c r="K56" s="15">
        <v>5.6190606</v>
      </c>
      <c r="L56" s="15">
        <v>5.9958564</v>
      </c>
      <c r="M56" s="15">
        <v>5.5947975</v>
      </c>
      <c r="N56" s="15">
        <v>5.6905367</v>
      </c>
      <c r="O56" s="15">
        <v>5.9121631</v>
      </c>
      <c r="P56" s="15">
        <v>5.530076</v>
      </c>
      <c r="Q56" s="15">
        <v>6.7589238</v>
      </c>
      <c r="R56" s="15">
        <v>6.0802711</v>
      </c>
      <c r="S56" s="15">
        <v>5.7167654</v>
      </c>
      <c r="T56" s="15">
        <v>5.7425875</v>
      </c>
      <c r="U56" s="15">
        <v>5.8772215</v>
      </c>
      <c r="V56" s="15">
        <v>5.9335185</v>
      </c>
      <c r="W56" s="15">
        <v>5.5841888</v>
      </c>
      <c r="X56" s="15">
        <v>5.9059193</v>
      </c>
      <c r="Y56" s="15">
        <v>5.7139231</v>
      </c>
      <c r="Z56" s="15">
        <v>5.2827997</v>
      </c>
      <c r="AA56" s="15">
        <v>5.6802082</v>
      </c>
      <c r="AB56" s="15">
        <v>5.2968164</v>
      </c>
      <c r="AC56" s="15">
        <v>5.6835349</v>
      </c>
      <c r="AD56" s="15">
        <v>5.5531506</v>
      </c>
      <c r="AE56" s="15">
        <v>5.2869229</v>
      </c>
      <c r="AF56" s="15">
        <v>5.5469555</v>
      </c>
      <c r="AG56" s="15">
        <v>7.2692553</v>
      </c>
      <c r="AH56" s="15">
        <v>5.9104087</v>
      </c>
      <c r="AI56" s="15">
        <v>5.3506958</v>
      </c>
      <c r="AJ56" s="15">
        <v>5.9447216</v>
      </c>
      <c r="AK56" s="15">
        <v>5.6460729</v>
      </c>
      <c r="AL56" s="15">
        <v>5.7329393</v>
      </c>
      <c r="AM56" s="15">
        <v>5.7455635</v>
      </c>
      <c r="AN56" s="15">
        <v>5.8003284</v>
      </c>
      <c r="AO56" s="15">
        <v>6.2077484</v>
      </c>
      <c r="AP56" s="15">
        <v>5.9452241</v>
      </c>
      <c r="AQ56" s="15">
        <v>5.6937046</v>
      </c>
      <c r="AR56" s="15">
        <v>5.6808475</v>
      </c>
      <c r="AS56" s="15">
        <v>5.4122165</v>
      </c>
      <c r="AT56" s="15">
        <v>5.4164939</v>
      </c>
      <c r="AU56" s="15">
        <v>5.5061804</v>
      </c>
      <c r="AV56" s="15">
        <v>5.874723</v>
      </c>
      <c r="AW56" s="15">
        <v>5.4956133</v>
      </c>
      <c r="AX56" s="15">
        <v>5.7390743</v>
      </c>
      <c r="AY56" s="15">
        <v>6.0150181</v>
      </c>
      <c r="AZ56" s="15">
        <v>5.7154509</v>
      </c>
      <c r="BA56" s="15">
        <v>5.3994032</v>
      </c>
      <c r="BB56" s="15">
        <v>5.7481597</v>
      </c>
      <c r="BC56" s="15">
        <v>4.6067551</v>
      </c>
      <c r="BD56" s="15">
        <v>5.8620251</v>
      </c>
      <c r="BE56" s="15">
        <v>5.6260379</v>
      </c>
      <c r="BF56" s="15">
        <v>6.0500939</v>
      </c>
      <c r="BG56" s="15">
        <v>5.751442</v>
      </c>
      <c r="BH56" s="15">
        <v>5.983037</v>
      </c>
      <c r="BI56" s="15">
        <v>5.547184</v>
      </c>
      <c r="BJ56" s="15">
        <v>5.8245526</v>
      </c>
      <c r="BK56" s="15">
        <v>6.4612892</v>
      </c>
      <c r="BL56" s="15">
        <v>6.3687579</v>
      </c>
      <c r="BM56" s="15">
        <v>6.1976566</v>
      </c>
      <c r="BN56" s="15">
        <v>6.2779161</v>
      </c>
      <c r="BO56" s="15">
        <v>5.5970785</v>
      </c>
      <c r="BP56" s="15">
        <v>5.5618369</v>
      </c>
      <c r="BQ56" s="15">
        <v>5.6061524</v>
      </c>
      <c r="BR56" s="15">
        <v>5.5802856</v>
      </c>
      <c r="BS56" s="15">
        <v>5.0230254</v>
      </c>
      <c r="BT56" s="15">
        <v>5.5396873</v>
      </c>
      <c r="BU56" s="15">
        <v>5.514643</v>
      </c>
      <c r="BV56" s="15">
        <v>6.1525803</v>
      </c>
      <c r="BW56" s="15">
        <v>6.059765</v>
      </c>
      <c r="BX56" s="15">
        <v>5.8051496</v>
      </c>
      <c r="BY56" s="15">
        <v>5.6399847</v>
      </c>
      <c r="BZ56" s="15">
        <v>5.7626774</v>
      </c>
      <c r="CA56" s="15">
        <v>5.9166569</v>
      </c>
      <c r="CB56" s="15">
        <v>5.2840934</v>
      </c>
      <c r="CC56" s="15">
        <v>6.0162872</v>
      </c>
      <c r="CD56" s="15">
        <v>5.3997579</v>
      </c>
      <c r="CE56" s="15">
        <v>5.4167077</v>
      </c>
      <c r="CF56" s="15">
        <v>6.0200175</v>
      </c>
      <c r="CG56" s="15">
        <v>5.9751263</v>
      </c>
      <c r="CH56" s="15">
        <v>6.4220567</v>
      </c>
      <c r="CI56" s="15">
        <v>5.6871452</v>
      </c>
      <c r="CJ56" s="15">
        <v>5.835002</v>
      </c>
      <c r="CK56" s="15">
        <v>5.898513</v>
      </c>
      <c r="CL56" s="15">
        <v>5.7607908</v>
      </c>
      <c r="CM56" s="15">
        <v>6.1626161</v>
      </c>
      <c r="CN56" s="15">
        <v>5.8404751</v>
      </c>
      <c r="CO56" s="15">
        <v>5.9530025</v>
      </c>
      <c r="CP56" s="15">
        <v>5.7128206</v>
      </c>
      <c r="CQ56" s="15">
        <v>6.4174078</v>
      </c>
      <c r="CR56" s="15">
        <v>6.1929526</v>
      </c>
      <c r="CS56" s="15">
        <v>6.1204597</v>
      </c>
      <c r="CT56" s="15">
        <v>5.7273575</v>
      </c>
      <c r="CU56" s="15">
        <v>6.5304517</v>
      </c>
      <c r="CV56" s="15">
        <v>5.7270054</v>
      </c>
      <c r="CW56" s="15">
        <v>5.8296733</v>
      </c>
      <c r="CX56" s="15">
        <v>5.6988644</v>
      </c>
      <c r="CY56" s="15">
        <v>4.8575434</v>
      </c>
      <c r="CZ56" s="15">
        <v>5.7225965</v>
      </c>
      <c r="DA56" s="15">
        <v>6.5447263</v>
      </c>
      <c r="DB56" s="15">
        <v>5.6973611</v>
      </c>
      <c r="DC56" s="15">
        <v>5.7278188</v>
      </c>
      <c r="DD56" s="15">
        <v>5.7916513</v>
      </c>
      <c r="DE56" s="15">
        <v>5.7867275</v>
      </c>
      <c r="DF56" s="15">
        <v>5.7828599</v>
      </c>
      <c r="DG56" s="15">
        <v>6.0704241</v>
      </c>
      <c r="DH56" s="15">
        <v>5.5084176</v>
      </c>
      <c r="DI56" s="15">
        <v>5.8093126</v>
      </c>
      <c r="DJ56" s="15">
        <v>6.0721758</v>
      </c>
      <c r="DK56" s="15">
        <v>5.8501291</v>
      </c>
      <c r="DL56" s="15">
        <v>5.5739427</v>
      </c>
      <c r="DM56" s="15">
        <v>6.1398119</v>
      </c>
      <c r="DN56" s="15">
        <v>5.7359357</v>
      </c>
      <c r="DO56" s="15">
        <v>4.5951085</v>
      </c>
      <c r="DP56" s="15">
        <v>5.1368707</v>
      </c>
      <c r="DQ56" s="15">
        <v>6.00952</v>
      </c>
      <c r="DR56" s="15">
        <v>5.9961474</v>
      </c>
      <c r="DS56" s="15">
        <v>5.8041519</v>
      </c>
      <c r="DT56" s="15">
        <v>5.9721653</v>
      </c>
      <c r="DU56" s="15">
        <v>6.1655652</v>
      </c>
      <c r="DV56" s="15">
        <v>6.471061</v>
      </c>
      <c r="DW56" s="15">
        <v>6.6246591</v>
      </c>
      <c r="DX56" s="15">
        <v>6.1292434</v>
      </c>
      <c r="DY56" s="15">
        <v>6.2505488</v>
      </c>
      <c r="DZ56" s="15">
        <v>6.2135266</v>
      </c>
      <c r="EA56" s="15">
        <v>5.8025738</v>
      </c>
      <c r="EB56" s="15">
        <v>6.2842157</v>
      </c>
      <c r="EC56" s="15">
        <v>6.3262954</v>
      </c>
      <c r="ED56" s="15">
        <v>6.3529018</v>
      </c>
      <c r="EE56" s="15">
        <v>6.0547135</v>
      </c>
      <c r="EF56" s="15">
        <v>6.4443212</v>
      </c>
      <c r="EG56" s="15">
        <v>5.6610276</v>
      </c>
      <c r="EH56" s="15">
        <v>6.2645283</v>
      </c>
      <c r="EI56" s="15">
        <v>6.0028019</v>
      </c>
      <c r="EJ56" s="15">
        <v>5.8758493</v>
      </c>
      <c r="EK56" s="15">
        <v>5.6669675</v>
      </c>
      <c r="EL56" s="15">
        <v>6.3556754</v>
      </c>
      <c r="EM56" s="15">
        <v>6.2464161</v>
      </c>
      <c r="EN56" s="15">
        <v>6.3792106</v>
      </c>
      <c r="EO56" s="15">
        <v>6.2115387</v>
      </c>
      <c r="EP56" s="15">
        <v>6.2100736</v>
      </c>
      <c r="EQ56" s="15">
        <v>6.1321785</v>
      </c>
      <c r="ER56" s="15">
        <v>6.0629115</v>
      </c>
      <c r="ES56" s="15">
        <v>5.8669382</v>
      </c>
      <c r="ET56" s="15">
        <v>6.3563515</v>
      </c>
      <c r="EU56" s="15">
        <v>6.4367007</v>
      </c>
      <c r="EV56" s="15">
        <v>5.4091186</v>
      </c>
      <c r="EW56" s="15">
        <v>5.6229725</v>
      </c>
      <c r="EX56" s="15">
        <v>5.9458873</v>
      </c>
      <c r="EY56" s="15">
        <v>6.2939013</v>
      </c>
      <c r="EZ56" s="15">
        <v>6.0332359</v>
      </c>
      <c r="FA56" s="15">
        <v>6.0301295</v>
      </c>
      <c r="FB56" s="15">
        <v>6.1644205</v>
      </c>
      <c r="FC56" s="15">
        <v>6.1018591</v>
      </c>
      <c r="FD56" s="15">
        <v>6.042163</v>
      </c>
      <c r="FE56" s="15">
        <v>5.8363619</v>
      </c>
      <c r="FF56" s="15">
        <v>5.6234069</v>
      </c>
      <c r="FG56" s="15">
        <v>5.862596</v>
      </c>
      <c r="FH56" s="15">
        <v>5.9434435</v>
      </c>
      <c r="FI56" s="15">
        <v>5.8788788</v>
      </c>
      <c r="FJ56" s="15">
        <v>5.5661606</v>
      </c>
      <c r="FK56" s="15">
        <v>5.6980603</v>
      </c>
      <c r="FL56" s="15">
        <v>5.7452131</v>
      </c>
      <c r="FM56" s="15">
        <v>5.9695117</v>
      </c>
      <c r="FN56" s="15">
        <v>6.0508431</v>
      </c>
      <c r="FO56" s="15">
        <v>5.6974006</v>
      </c>
      <c r="FP56" s="15">
        <v>5.8758093</v>
      </c>
      <c r="FQ56" s="15">
        <v>5.9416075</v>
      </c>
      <c r="FR56" s="15">
        <v>5.7487442</v>
      </c>
      <c r="FS56" s="15">
        <v>5.6179593</v>
      </c>
      <c r="FT56" s="15">
        <v>5.6222461</v>
      </c>
      <c r="FU56" s="15">
        <v>5.8980399</v>
      </c>
      <c r="FV56" s="15">
        <v>5.9848916</v>
      </c>
      <c r="FW56" s="15">
        <v>5.9253746</v>
      </c>
      <c r="FX56" s="15">
        <v>5.8786099</v>
      </c>
      <c r="FY56" s="15">
        <v>5.7733272</v>
      </c>
      <c r="FZ56" s="15">
        <v>5.7679508</v>
      </c>
      <c r="GA56" s="15">
        <v>6.2758902</v>
      </c>
      <c r="GB56" s="15">
        <v>6.3025618</v>
      </c>
      <c r="GC56" s="15">
        <v>5.8896309</v>
      </c>
      <c r="GD56" s="15">
        <v>5.7836461</v>
      </c>
      <c r="GE56" s="15">
        <v>5.7913985</v>
      </c>
      <c r="GF56" s="15">
        <v>5.7214199</v>
      </c>
      <c r="GG56" s="15">
        <v>5.6992815</v>
      </c>
      <c r="GH56" s="15">
        <v>5.6378103</v>
      </c>
      <c r="GI56" s="15">
        <v>5.8839763</v>
      </c>
      <c r="GJ56" s="15">
        <v>5.6781105</v>
      </c>
      <c r="GK56" s="15">
        <v>5.3555253</v>
      </c>
      <c r="GL56" s="15">
        <v>5.4398618</v>
      </c>
      <c r="GM56" s="15">
        <v>5.9519595</v>
      </c>
      <c r="GN56" s="15">
        <v>6.0861457</v>
      </c>
      <c r="GO56" s="15">
        <v>6.5926317</v>
      </c>
      <c r="GP56" s="15">
        <v>6.2884078</v>
      </c>
      <c r="GQ56" s="15">
        <v>5.8669892</v>
      </c>
      <c r="GR56" s="15">
        <v>6.9759682</v>
      </c>
      <c r="GS56" s="15">
        <v>6.5987189</v>
      </c>
      <c r="GT56" s="15">
        <v>6.2745545</v>
      </c>
      <c r="GU56" s="15">
        <v>5.7720891</v>
      </c>
      <c r="GV56" s="15">
        <v>6.706724</v>
      </c>
      <c r="GW56" s="15">
        <v>6.5349384</v>
      </c>
      <c r="GX56" s="15">
        <v>6.2452852</v>
      </c>
      <c r="GY56" s="15">
        <v>5.7936815</v>
      </c>
      <c r="GZ56" s="15">
        <v>6.1663945</v>
      </c>
      <c r="HA56" s="15">
        <v>6.588284</v>
      </c>
      <c r="HB56" s="15">
        <v>6.3992061</v>
      </c>
      <c r="HC56" s="15">
        <v>6.4131846</v>
      </c>
      <c r="HD56" s="15">
        <v>5.9107042</v>
      </c>
      <c r="HE56" s="15">
        <v>5.9426078</v>
      </c>
      <c r="HF56" s="15">
        <v>5.9935421</v>
      </c>
      <c r="HG56" s="15">
        <v>6.1781192</v>
      </c>
      <c r="HH56" s="15">
        <v>6.4417497</v>
      </c>
      <c r="HI56" s="15">
        <v>6.3902978</v>
      </c>
      <c r="HJ56" s="15">
        <v>6.2939431</v>
      </c>
      <c r="HK56" s="15">
        <v>5.6848919</v>
      </c>
      <c r="HL56" s="15">
        <v>5.5302621</v>
      </c>
      <c r="HM56" s="15">
        <v>6.0710263</v>
      </c>
      <c r="HN56" s="15">
        <v>5.7493882</v>
      </c>
      <c r="HO56" s="15">
        <v>6.3702222</v>
      </c>
      <c r="HP56" s="15">
        <v>6.4479037</v>
      </c>
      <c r="HQ56" s="15">
        <v>6.3828284</v>
      </c>
      <c r="HR56" s="15">
        <v>6.2010674</v>
      </c>
      <c r="HS56" s="15">
        <v>5.8875008</v>
      </c>
      <c r="HT56" s="15">
        <v>5.9753961</v>
      </c>
      <c r="HU56" s="15">
        <v>6.0367586</v>
      </c>
      <c r="HV56" s="16"/>
      <c r="HW56" s="16"/>
      <c r="HX56" s="16"/>
      <c r="HY56" s="16"/>
    </row>
    <row r="57">
      <c r="A57" s="15">
        <v>5637.0</v>
      </c>
      <c r="B57" s="15" t="s">
        <v>257</v>
      </c>
      <c r="C57" s="15" t="s">
        <v>253</v>
      </c>
      <c r="D57" s="15" t="s">
        <v>244</v>
      </c>
      <c r="E57" s="15">
        <v>6.0064715</v>
      </c>
      <c r="F57" s="15">
        <v>6.2616947</v>
      </c>
      <c r="G57" s="15">
        <v>5.2599405</v>
      </c>
      <c r="H57" s="15">
        <v>5.946824</v>
      </c>
      <c r="I57" s="15">
        <v>5.7841864</v>
      </c>
      <c r="J57" s="15">
        <v>6.0644329</v>
      </c>
      <c r="K57" s="15">
        <v>5.5933388</v>
      </c>
      <c r="L57" s="15">
        <v>5.8300882</v>
      </c>
      <c r="M57" s="15">
        <v>5.6456119</v>
      </c>
      <c r="N57" s="15">
        <v>5.8445488</v>
      </c>
      <c r="O57" s="15">
        <v>5.9184972</v>
      </c>
      <c r="P57" s="15">
        <v>5.4856595</v>
      </c>
      <c r="Q57" s="15">
        <v>5.1775682</v>
      </c>
      <c r="R57" s="15">
        <v>5.0009569</v>
      </c>
      <c r="S57" s="15">
        <v>5.2823981</v>
      </c>
      <c r="T57" s="15">
        <v>6.0363121</v>
      </c>
      <c r="U57" s="15">
        <v>5.6727791</v>
      </c>
      <c r="V57" s="15">
        <v>5.7308271</v>
      </c>
      <c r="W57" s="15">
        <v>5.9045119</v>
      </c>
      <c r="X57" s="15">
        <v>6.0683641</v>
      </c>
      <c r="Y57" s="15">
        <v>5.7458048</v>
      </c>
      <c r="Z57" s="15">
        <v>6.1083355</v>
      </c>
      <c r="AA57" s="15">
        <v>5.6821186</v>
      </c>
      <c r="AB57" s="15">
        <v>5.9019804</v>
      </c>
      <c r="AC57" s="15">
        <v>5.985076</v>
      </c>
      <c r="AD57" s="15">
        <v>6.0048968</v>
      </c>
      <c r="AE57" s="15">
        <v>6.5411702</v>
      </c>
      <c r="AF57" s="15">
        <v>5.5004851</v>
      </c>
      <c r="AG57" s="15">
        <v>5.5604713</v>
      </c>
      <c r="AH57" s="15">
        <v>5.9420082</v>
      </c>
      <c r="AI57" s="15">
        <v>5.599139</v>
      </c>
      <c r="AJ57" s="15">
        <v>5.9865062</v>
      </c>
      <c r="AK57" s="15">
        <v>6.099888</v>
      </c>
      <c r="AL57" s="15">
        <v>6.0181065</v>
      </c>
      <c r="AM57" s="15">
        <v>5.8522722</v>
      </c>
      <c r="AN57" s="15">
        <v>5.490042</v>
      </c>
      <c r="AO57" s="15">
        <v>6.0773224</v>
      </c>
      <c r="AP57" s="15">
        <v>6.550157</v>
      </c>
      <c r="AQ57" s="15">
        <v>5.7739849</v>
      </c>
      <c r="AR57" s="15">
        <v>5.6767168</v>
      </c>
      <c r="AS57" s="15">
        <v>5.5679627</v>
      </c>
      <c r="AT57" s="15">
        <v>6.2497968</v>
      </c>
      <c r="AU57" s="15">
        <v>5.6118282</v>
      </c>
      <c r="AV57" s="15">
        <v>5.9273987</v>
      </c>
      <c r="AW57" s="15">
        <v>5.9656476</v>
      </c>
      <c r="AX57" s="15">
        <v>4.7687735</v>
      </c>
      <c r="AY57" s="15">
        <v>6.0136756</v>
      </c>
      <c r="AZ57" s="15">
        <v>5.8967063</v>
      </c>
      <c r="BA57" s="15">
        <v>6.0991493</v>
      </c>
      <c r="BB57" s="15">
        <v>5.7456327</v>
      </c>
      <c r="BC57" s="15">
        <v>6.0899639</v>
      </c>
      <c r="BD57" s="15">
        <v>6.1954073</v>
      </c>
      <c r="BE57" s="15">
        <v>5.9867766</v>
      </c>
      <c r="BF57" s="15">
        <v>6.3321633</v>
      </c>
      <c r="BG57" s="15">
        <v>5.518422</v>
      </c>
      <c r="BH57" s="15">
        <v>5.8839763</v>
      </c>
      <c r="BI57" s="15">
        <v>6.1740564</v>
      </c>
      <c r="BJ57" s="15">
        <v>6.0577142</v>
      </c>
      <c r="BK57" s="15">
        <v>6.04792</v>
      </c>
      <c r="BL57" s="15">
        <v>6.0374199</v>
      </c>
      <c r="BM57" s="15">
        <v>5.9634328</v>
      </c>
      <c r="BN57" s="15">
        <v>5.9071611</v>
      </c>
      <c r="BO57" s="15">
        <v>6.0041339</v>
      </c>
      <c r="BP57" s="15">
        <v>6.2227529</v>
      </c>
      <c r="BQ57" s="15">
        <v>6.0838169</v>
      </c>
      <c r="BR57" s="15">
        <v>6.2864207</v>
      </c>
      <c r="BS57" s="15">
        <v>6.0860106</v>
      </c>
      <c r="BT57" s="15">
        <v>5.885319</v>
      </c>
      <c r="BU57" s="15">
        <v>6.0988568</v>
      </c>
      <c r="BV57" s="15">
        <v>5.8517639</v>
      </c>
      <c r="BW57" s="15">
        <v>5.836789</v>
      </c>
      <c r="BX57" s="15">
        <v>5.9177995</v>
      </c>
      <c r="BY57" s="15">
        <v>5.9570656</v>
      </c>
      <c r="BZ57" s="15">
        <v>5.8848306</v>
      </c>
      <c r="CA57" s="15">
        <v>5.9609963</v>
      </c>
      <c r="CB57" s="15">
        <v>5.7745954</v>
      </c>
      <c r="CC57" s="15">
        <v>5.8077722</v>
      </c>
      <c r="CD57" s="15">
        <v>6.2140099</v>
      </c>
      <c r="CE57" s="15">
        <v>6.1010602</v>
      </c>
      <c r="CF57" s="15">
        <v>5.8995945</v>
      </c>
      <c r="CG57" s="15">
        <v>5.7573734</v>
      </c>
      <c r="CH57" s="15">
        <v>5.9240879</v>
      </c>
      <c r="CI57" s="15">
        <v>5.8011711</v>
      </c>
      <c r="CJ57" s="15">
        <v>6.5273653</v>
      </c>
      <c r="CK57" s="15">
        <v>5.6953153</v>
      </c>
      <c r="CL57" s="15">
        <v>5.8590902</v>
      </c>
      <c r="CM57" s="15">
        <v>5.9532853</v>
      </c>
      <c r="CN57" s="15">
        <v>5.8540608</v>
      </c>
      <c r="CO57" s="15">
        <v>5.9902594</v>
      </c>
      <c r="CP57" s="15">
        <v>5.7735837</v>
      </c>
      <c r="CQ57" s="15">
        <v>6.6554036</v>
      </c>
      <c r="CR57" s="15">
        <v>5.9949867</v>
      </c>
      <c r="CS57" s="15">
        <v>6.072899</v>
      </c>
      <c r="CT57" s="15">
        <v>5.8613412</v>
      </c>
      <c r="CU57" s="15">
        <v>5.7530937</v>
      </c>
      <c r="CV57" s="15">
        <v>5.9393635</v>
      </c>
      <c r="CW57" s="15">
        <v>5.9562998</v>
      </c>
      <c r="CX57" s="15">
        <v>5.7603737</v>
      </c>
      <c r="CY57" s="15">
        <v>5.8357657</v>
      </c>
      <c r="CZ57" s="15">
        <v>5.7513891</v>
      </c>
      <c r="DA57" s="15">
        <v>6.4067379</v>
      </c>
      <c r="DB57" s="15">
        <v>6.063004</v>
      </c>
      <c r="DC57" s="15">
        <v>5.9469225</v>
      </c>
      <c r="DD57" s="15">
        <v>5.9345013</v>
      </c>
      <c r="DE57" s="15">
        <v>5.9648299</v>
      </c>
      <c r="DF57" s="15">
        <v>5.912482</v>
      </c>
      <c r="DG57" s="15">
        <v>6.3241152</v>
      </c>
      <c r="DH57" s="15">
        <v>6.7416429</v>
      </c>
      <c r="DI57" s="15">
        <v>5.9247966</v>
      </c>
      <c r="DJ57" s="15">
        <v>6.486125</v>
      </c>
      <c r="DK57" s="15">
        <v>5.5958253</v>
      </c>
      <c r="DL57" s="15">
        <v>5.8426066</v>
      </c>
      <c r="DM57" s="15">
        <v>5.6089853</v>
      </c>
      <c r="DN57" s="15">
        <v>5.8511246</v>
      </c>
      <c r="DO57" s="15">
        <v>6.0657009</v>
      </c>
      <c r="DP57" s="15">
        <v>5.6824582</v>
      </c>
      <c r="DQ57" s="15">
        <v>5.8701603</v>
      </c>
      <c r="DR57" s="15">
        <v>6.1410835</v>
      </c>
      <c r="DS57" s="15">
        <v>6.0642919</v>
      </c>
      <c r="DT57" s="15">
        <v>6.0546297</v>
      </c>
      <c r="DU57" s="15">
        <v>5.7505668</v>
      </c>
      <c r="DV57" s="15">
        <v>5.8846124</v>
      </c>
      <c r="DW57" s="15">
        <v>6.1124102</v>
      </c>
      <c r="DX57" s="15">
        <v>6.4111281</v>
      </c>
      <c r="DY57" s="15">
        <v>6.7361327</v>
      </c>
      <c r="DZ57" s="15">
        <v>6.1558572</v>
      </c>
      <c r="EA57" s="15">
        <v>5.6494915</v>
      </c>
      <c r="EB57" s="15">
        <v>6.0299861</v>
      </c>
      <c r="EC57" s="15">
        <v>5.4142445</v>
      </c>
      <c r="ED57" s="15">
        <v>5.4871207</v>
      </c>
      <c r="EE57" s="15">
        <v>5.9197155</v>
      </c>
      <c r="EF57" s="15">
        <v>5.6222267</v>
      </c>
      <c r="EG57" s="15">
        <v>5.8635272</v>
      </c>
      <c r="EH57" s="15">
        <v>6.0083713</v>
      </c>
      <c r="EI57" s="15">
        <v>6.0046321</v>
      </c>
      <c r="EJ57" s="15">
        <v>5.8536933</v>
      </c>
      <c r="EK57" s="15">
        <v>5.8295428</v>
      </c>
      <c r="EL57" s="15">
        <v>5.6455503</v>
      </c>
      <c r="EM57" s="15">
        <v>5.7433012</v>
      </c>
      <c r="EN57" s="15">
        <v>5.7793065</v>
      </c>
      <c r="EO57" s="15">
        <v>5.7364618</v>
      </c>
      <c r="EP57" s="15">
        <v>5.8511148</v>
      </c>
      <c r="EQ57" s="15">
        <v>5.7264212</v>
      </c>
      <c r="ER57" s="15">
        <v>5.5459778</v>
      </c>
      <c r="ES57" s="15">
        <v>5.6979381</v>
      </c>
      <c r="ET57" s="15">
        <v>5.9972436</v>
      </c>
      <c r="EU57" s="15">
        <v>5.9412585</v>
      </c>
      <c r="EV57" s="15">
        <v>5.9684485</v>
      </c>
      <c r="EW57" s="15">
        <v>5.8778014</v>
      </c>
      <c r="EX57" s="15">
        <v>5.4563454</v>
      </c>
      <c r="EY57" s="15">
        <v>6.1970083</v>
      </c>
      <c r="EZ57" s="15">
        <v>6.1271229</v>
      </c>
      <c r="FA57" s="15">
        <v>6.0652847</v>
      </c>
      <c r="FB57" s="15">
        <v>6.030838</v>
      </c>
      <c r="FC57" s="15">
        <v>6.1803737</v>
      </c>
      <c r="FD57" s="15">
        <v>5.9172754</v>
      </c>
      <c r="FE57" s="15">
        <v>5.9578714</v>
      </c>
      <c r="FF57" s="15">
        <v>5.7724335</v>
      </c>
      <c r="FG57" s="15">
        <v>5.5349404</v>
      </c>
      <c r="FH57" s="15">
        <v>5.7064909</v>
      </c>
      <c r="FI57" s="15">
        <v>5.8638346</v>
      </c>
      <c r="FJ57" s="15">
        <v>6.1097003</v>
      </c>
      <c r="FK57" s="15">
        <v>5.466295</v>
      </c>
      <c r="FL57" s="15">
        <v>5.3675881</v>
      </c>
      <c r="FM57" s="15">
        <v>5.6828441</v>
      </c>
      <c r="FN57" s="15">
        <v>5.7155611</v>
      </c>
      <c r="FO57" s="15">
        <v>5.8692537</v>
      </c>
      <c r="FP57" s="15">
        <v>5.9658583</v>
      </c>
      <c r="FQ57" s="15">
        <v>5.8720572</v>
      </c>
      <c r="FR57" s="15">
        <v>5.8566531</v>
      </c>
      <c r="FS57" s="15">
        <v>5.7652491</v>
      </c>
      <c r="FT57" s="15">
        <v>5.7201094</v>
      </c>
      <c r="FU57" s="15">
        <v>5.6197845</v>
      </c>
      <c r="FV57" s="15">
        <v>5.8731344</v>
      </c>
      <c r="FW57" s="15">
        <v>5.8496491</v>
      </c>
      <c r="FX57" s="15">
        <v>5.7771167</v>
      </c>
      <c r="FY57" s="15">
        <v>5.8293585</v>
      </c>
      <c r="FZ57" s="15">
        <v>5.983795</v>
      </c>
      <c r="GA57" s="15">
        <v>6.1919098</v>
      </c>
      <c r="GB57" s="15">
        <v>5.8448514</v>
      </c>
      <c r="GC57" s="15">
        <v>6.1498161</v>
      </c>
      <c r="GD57" s="15">
        <v>6.0956133</v>
      </c>
      <c r="GE57" s="15">
        <v>5.8196156</v>
      </c>
      <c r="GF57" s="15">
        <v>5.9091268</v>
      </c>
      <c r="GG57" s="15">
        <v>5.8541945</v>
      </c>
      <c r="GH57" s="15">
        <v>5.7802156</v>
      </c>
      <c r="GI57" s="15">
        <v>5.7963209</v>
      </c>
      <c r="GJ57" s="15">
        <v>5.979543</v>
      </c>
      <c r="GK57" s="15">
        <v>5.8573764</v>
      </c>
      <c r="GL57" s="15">
        <v>5.7606472</v>
      </c>
      <c r="GM57" s="15">
        <v>5.8656566</v>
      </c>
      <c r="GN57" s="15">
        <v>5.6586585</v>
      </c>
      <c r="GO57" s="15">
        <v>5.8055942</v>
      </c>
      <c r="GP57" s="15">
        <v>5.956405</v>
      </c>
      <c r="GQ57" s="15">
        <v>6.0771002</v>
      </c>
      <c r="GR57" s="15">
        <v>5.606205</v>
      </c>
      <c r="GS57" s="15">
        <v>5.9101803</v>
      </c>
      <c r="GT57" s="15">
        <v>6.145156</v>
      </c>
      <c r="GU57" s="15">
        <v>6.3595131</v>
      </c>
      <c r="GV57" s="15">
        <v>5.6017131</v>
      </c>
      <c r="GW57" s="15">
        <v>5.992475</v>
      </c>
      <c r="GX57" s="15">
        <v>6.2397407</v>
      </c>
      <c r="GY57" s="15">
        <v>6.5607024</v>
      </c>
      <c r="GZ57" s="15">
        <v>5.5039851</v>
      </c>
      <c r="HA57" s="15">
        <v>5.6310093</v>
      </c>
      <c r="HB57" s="15">
        <v>5.8296894</v>
      </c>
      <c r="HC57" s="15">
        <v>5.9133605</v>
      </c>
      <c r="HD57" s="15">
        <v>6.3158531</v>
      </c>
      <c r="HE57" s="15">
        <v>5.4727838</v>
      </c>
      <c r="HF57" s="15">
        <v>5.5280073</v>
      </c>
      <c r="HG57" s="15">
        <v>5.5440337</v>
      </c>
      <c r="HH57" s="15">
        <v>5.4779753</v>
      </c>
      <c r="HI57" s="15">
        <v>5.6305093</v>
      </c>
      <c r="HJ57" s="15">
        <v>6.0940736</v>
      </c>
      <c r="HK57" s="15">
        <v>6.4655408</v>
      </c>
      <c r="HL57" s="15">
        <v>4.8586523</v>
      </c>
      <c r="HM57" s="15">
        <v>5.611724</v>
      </c>
      <c r="HN57" s="15">
        <v>5.63108</v>
      </c>
      <c r="HO57" s="15">
        <v>5.2126886</v>
      </c>
      <c r="HP57" s="15">
        <v>5.3272448</v>
      </c>
      <c r="HQ57" s="15">
        <v>5.8059597</v>
      </c>
      <c r="HR57" s="15">
        <v>6.275076</v>
      </c>
      <c r="HS57" s="15">
        <v>5.520683</v>
      </c>
      <c r="HT57" s="15">
        <v>5.3323938</v>
      </c>
      <c r="HU57" s="15">
        <v>5.5161142</v>
      </c>
      <c r="HV57" s="16"/>
      <c r="HW57" s="16"/>
      <c r="HX57" s="16"/>
      <c r="HY57" s="16"/>
    </row>
    <row r="58">
      <c r="A58" s="15" t="s">
        <v>331</v>
      </c>
      <c r="B58" s="15" t="s">
        <v>332</v>
      </c>
      <c r="C58" s="15" t="s">
        <v>253</v>
      </c>
      <c r="D58" s="15" t="s">
        <v>244</v>
      </c>
      <c r="E58" s="15">
        <v>5.7345491</v>
      </c>
      <c r="F58" s="15">
        <v>5.7412427</v>
      </c>
      <c r="G58" s="15">
        <v>5.7269337</v>
      </c>
      <c r="H58" s="15">
        <v>5.5580139</v>
      </c>
      <c r="I58" s="15">
        <v>5.8373192</v>
      </c>
      <c r="J58" s="15">
        <v>6.1745419</v>
      </c>
      <c r="K58" s="15">
        <v>5.922278</v>
      </c>
      <c r="L58" s="15">
        <v>5.7510826</v>
      </c>
      <c r="M58" s="15">
        <v>5.7789048</v>
      </c>
      <c r="N58" s="15">
        <v>5.6754929</v>
      </c>
      <c r="O58" s="15">
        <v>5.9979777</v>
      </c>
      <c r="P58" s="15">
        <v>5.9935177</v>
      </c>
      <c r="Q58" s="15">
        <v>5.6971193</v>
      </c>
      <c r="R58" s="15">
        <v>6.4661537</v>
      </c>
      <c r="S58" s="15">
        <v>5.8958182</v>
      </c>
      <c r="T58" s="15">
        <v>5.5494152</v>
      </c>
      <c r="U58" s="15">
        <v>5.8380079</v>
      </c>
      <c r="V58" s="15">
        <v>5.649581</v>
      </c>
      <c r="W58" s="15">
        <v>5.9070708</v>
      </c>
      <c r="X58" s="15">
        <v>5.8022657</v>
      </c>
      <c r="Y58" s="15">
        <v>5.6362736</v>
      </c>
      <c r="Z58" s="15">
        <v>5.708556</v>
      </c>
      <c r="AA58" s="15">
        <v>5.5350515</v>
      </c>
      <c r="AB58" s="15">
        <v>5.8288292</v>
      </c>
      <c r="AC58" s="15">
        <v>5.5711092</v>
      </c>
      <c r="AD58" s="15">
        <v>5.8527397</v>
      </c>
      <c r="AE58" s="15">
        <v>5.3986654</v>
      </c>
      <c r="AF58" s="15">
        <v>5.658465</v>
      </c>
      <c r="AG58" s="15">
        <v>6.0442197</v>
      </c>
      <c r="AH58" s="15">
        <v>5.7036279</v>
      </c>
      <c r="AI58" s="15">
        <v>5.7800502</v>
      </c>
      <c r="AJ58" s="15">
        <v>5.7710223</v>
      </c>
      <c r="AK58" s="15">
        <v>5.5849228</v>
      </c>
      <c r="AL58" s="15">
        <v>5.67886</v>
      </c>
      <c r="AM58" s="15">
        <v>5.9124635</v>
      </c>
      <c r="AN58" s="15">
        <v>5.3157434</v>
      </c>
      <c r="AO58" s="15">
        <v>5.9466406</v>
      </c>
      <c r="AP58" s="15">
        <v>5.5994799</v>
      </c>
      <c r="AQ58" s="15">
        <v>5.8218524</v>
      </c>
      <c r="AR58" s="15">
        <v>5.9804587</v>
      </c>
      <c r="AS58" s="15">
        <v>5.7504148</v>
      </c>
      <c r="AT58" s="15">
        <v>6.249992</v>
      </c>
      <c r="AU58" s="15">
        <v>5.7638525</v>
      </c>
      <c r="AV58" s="15">
        <v>5.9910985</v>
      </c>
      <c r="AW58" s="15">
        <v>5.9486149</v>
      </c>
      <c r="AX58" s="15">
        <v>5.7770237</v>
      </c>
      <c r="AY58" s="15">
        <v>6.002019</v>
      </c>
      <c r="AZ58" s="15">
        <v>5.9320286</v>
      </c>
      <c r="BA58" s="15">
        <v>6.0549592</v>
      </c>
      <c r="BB58" s="15">
        <v>6.0221281</v>
      </c>
      <c r="BC58" s="15">
        <v>5.9245241</v>
      </c>
      <c r="BD58" s="15">
        <v>6.2369726</v>
      </c>
      <c r="BE58" s="15">
        <v>5.8532878</v>
      </c>
      <c r="BF58" s="15">
        <v>5.7481975</v>
      </c>
      <c r="BG58" s="15">
        <v>6.0044888</v>
      </c>
      <c r="BH58" s="15">
        <v>6.2066037</v>
      </c>
      <c r="BI58" s="15">
        <v>5.728306</v>
      </c>
      <c r="BJ58" s="15">
        <v>5.8222638</v>
      </c>
      <c r="BK58" s="15">
        <v>5.7629928</v>
      </c>
      <c r="BL58" s="15">
        <v>5.5627515</v>
      </c>
      <c r="BM58" s="15">
        <v>6.0741183</v>
      </c>
      <c r="BN58" s="15">
        <v>5.6760722</v>
      </c>
      <c r="BO58" s="15">
        <v>5.8337167</v>
      </c>
      <c r="BP58" s="15">
        <v>6.0404972</v>
      </c>
      <c r="BQ58" s="15">
        <v>5.8316</v>
      </c>
      <c r="BR58" s="15">
        <v>6.092629</v>
      </c>
      <c r="BS58" s="15">
        <v>5.8045218</v>
      </c>
      <c r="BT58" s="15">
        <v>5.9696164</v>
      </c>
      <c r="BU58" s="15">
        <v>6.1257595</v>
      </c>
      <c r="BV58" s="15">
        <v>5.8839763</v>
      </c>
      <c r="BW58" s="15">
        <v>5.7023359</v>
      </c>
      <c r="BX58" s="15">
        <v>5.870622</v>
      </c>
      <c r="BY58" s="15">
        <v>5.852983</v>
      </c>
      <c r="BZ58" s="15">
        <v>5.7582878</v>
      </c>
      <c r="CA58" s="15">
        <v>5.8088683</v>
      </c>
      <c r="CB58" s="15">
        <v>5.8524598</v>
      </c>
      <c r="CC58" s="15">
        <v>5.8327971</v>
      </c>
      <c r="CD58" s="15">
        <v>6.0429417</v>
      </c>
      <c r="CE58" s="15">
        <v>6.3245354</v>
      </c>
      <c r="CF58" s="15">
        <v>6.0457061</v>
      </c>
      <c r="CG58" s="15">
        <v>6.2592463</v>
      </c>
      <c r="CH58" s="15">
        <v>5.9834552</v>
      </c>
      <c r="CI58" s="15">
        <v>5.8802008</v>
      </c>
      <c r="CJ58" s="15">
        <v>6.5030923</v>
      </c>
      <c r="CK58" s="15">
        <v>5.7480344</v>
      </c>
      <c r="CL58" s="15">
        <v>5.8823589</v>
      </c>
      <c r="CM58" s="15">
        <v>5.4159701</v>
      </c>
      <c r="CN58" s="15">
        <v>5.963824</v>
      </c>
      <c r="CO58" s="15">
        <v>5.9066622</v>
      </c>
      <c r="CP58" s="15">
        <v>5.972953</v>
      </c>
      <c r="CQ58" s="15">
        <v>6.566457</v>
      </c>
      <c r="CR58" s="15">
        <v>6.2168026</v>
      </c>
      <c r="CS58" s="15">
        <v>5.6531983</v>
      </c>
      <c r="CT58" s="15">
        <v>6.3079211</v>
      </c>
      <c r="CU58" s="15">
        <v>5.3609002</v>
      </c>
      <c r="CV58" s="15">
        <v>5.8939469</v>
      </c>
      <c r="CW58" s="15">
        <v>5.915163</v>
      </c>
      <c r="CX58" s="15">
        <v>5.980215</v>
      </c>
      <c r="CY58" s="15">
        <v>6.0285778</v>
      </c>
      <c r="CZ58" s="15">
        <v>5.6689144</v>
      </c>
      <c r="DA58" s="15">
        <v>3.9349412</v>
      </c>
      <c r="DB58" s="15">
        <v>6.3410812</v>
      </c>
      <c r="DC58" s="15">
        <v>5.9259601</v>
      </c>
      <c r="DD58" s="15">
        <v>5.9174617</v>
      </c>
      <c r="DE58" s="15">
        <v>5.9948475</v>
      </c>
      <c r="DF58" s="15">
        <v>5.6616701</v>
      </c>
      <c r="DG58" s="15">
        <v>4.6161292</v>
      </c>
      <c r="DH58" s="15">
        <v>5.9095873</v>
      </c>
      <c r="DI58" s="15">
        <v>5.8223424</v>
      </c>
      <c r="DJ58" s="15">
        <v>5.5165153</v>
      </c>
      <c r="DK58" s="15">
        <v>5.5220042</v>
      </c>
      <c r="DL58" s="15">
        <v>5.7618116</v>
      </c>
      <c r="DM58" s="15">
        <v>5.549987</v>
      </c>
      <c r="DN58" s="15">
        <v>5.8024011</v>
      </c>
      <c r="DO58" s="15">
        <v>5.8527757</v>
      </c>
      <c r="DP58" s="15">
        <v>5.4451975</v>
      </c>
      <c r="DQ58" s="15">
        <v>5.7542627</v>
      </c>
      <c r="DR58" s="15">
        <v>5.319857</v>
      </c>
      <c r="DS58" s="15">
        <v>5.9696936</v>
      </c>
      <c r="DT58" s="15">
        <v>5.7462679</v>
      </c>
      <c r="DU58" s="15">
        <v>5.6391432</v>
      </c>
      <c r="DV58" s="15">
        <v>5.7781942</v>
      </c>
      <c r="DW58" s="15">
        <v>5.7367478</v>
      </c>
      <c r="DX58" s="15">
        <v>5.9462579</v>
      </c>
      <c r="DY58" s="15">
        <v>5.5026124</v>
      </c>
      <c r="DZ58" s="15">
        <v>6.060952</v>
      </c>
      <c r="EA58" s="15">
        <v>6.044479</v>
      </c>
      <c r="EB58" s="15">
        <v>6.8972169</v>
      </c>
      <c r="EC58" s="15">
        <v>6.7524924</v>
      </c>
      <c r="ED58" s="15">
        <v>6.7745796</v>
      </c>
      <c r="EE58" s="15">
        <v>7.1107073</v>
      </c>
      <c r="EF58" s="15">
        <v>6.9375872</v>
      </c>
      <c r="EG58" s="15">
        <v>5.3407457</v>
      </c>
      <c r="EH58" s="15">
        <v>6.1660669</v>
      </c>
      <c r="EI58" s="15">
        <v>6.2263965</v>
      </c>
      <c r="EJ58" s="15">
        <v>6.1464344</v>
      </c>
      <c r="EK58" s="15">
        <v>5.8805909</v>
      </c>
      <c r="EL58" s="15">
        <v>5.6445411</v>
      </c>
      <c r="EM58" s="15">
        <v>5.8190781</v>
      </c>
      <c r="EN58" s="15">
        <v>5.8053701</v>
      </c>
      <c r="EO58" s="15">
        <v>5.6541598</v>
      </c>
      <c r="EP58" s="15">
        <v>6.0573474</v>
      </c>
      <c r="EQ58" s="15">
        <v>5.67706</v>
      </c>
      <c r="ER58" s="15">
        <v>6.0417983</v>
      </c>
      <c r="ES58" s="15">
        <v>5.7449002</v>
      </c>
      <c r="ET58" s="15">
        <v>5.6217824</v>
      </c>
      <c r="EU58" s="15">
        <v>5.4526578</v>
      </c>
      <c r="EV58" s="15">
        <v>5.8905038</v>
      </c>
      <c r="EW58" s="15">
        <v>5.9134445</v>
      </c>
      <c r="EX58" s="15">
        <v>5.7888332</v>
      </c>
      <c r="EY58" s="15">
        <v>5.8182291</v>
      </c>
      <c r="EZ58" s="15">
        <v>6.0361025</v>
      </c>
      <c r="FA58" s="15">
        <v>6.088573</v>
      </c>
      <c r="FB58" s="15">
        <v>6.0212668</v>
      </c>
      <c r="FC58" s="15">
        <v>5.4881755</v>
      </c>
      <c r="FD58" s="15">
        <v>5.8376481</v>
      </c>
      <c r="FE58" s="15">
        <v>5.9149284</v>
      </c>
      <c r="FF58" s="15">
        <v>5.5601245</v>
      </c>
      <c r="FG58" s="15">
        <v>5.9806108</v>
      </c>
      <c r="FH58" s="15">
        <v>5.7734265</v>
      </c>
      <c r="FI58" s="15">
        <v>5.7921321</v>
      </c>
      <c r="FJ58" s="15">
        <v>6.0471785</v>
      </c>
      <c r="FK58" s="15">
        <v>6.048457</v>
      </c>
      <c r="FL58" s="15">
        <v>6.0041957</v>
      </c>
      <c r="FM58" s="15">
        <v>5.9812208</v>
      </c>
      <c r="FN58" s="15">
        <v>6.0804892</v>
      </c>
      <c r="FO58" s="15">
        <v>6.0953793</v>
      </c>
      <c r="FP58" s="15">
        <v>6.0631532</v>
      </c>
      <c r="FQ58" s="15">
        <v>5.9362854</v>
      </c>
      <c r="FR58" s="15">
        <v>5.9229996</v>
      </c>
      <c r="FS58" s="15">
        <v>5.8209142</v>
      </c>
      <c r="FT58" s="15">
        <v>5.8614058</v>
      </c>
      <c r="FU58" s="15">
        <v>5.8120303</v>
      </c>
      <c r="FV58" s="15">
        <v>5.8042068</v>
      </c>
      <c r="FW58" s="15">
        <v>5.7841032</v>
      </c>
      <c r="FX58" s="15">
        <v>6.0906259</v>
      </c>
      <c r="FY58" s="15">
        <v>6.0662704</v>
      </c>
      <c r="FZ58" s="15">
        <v>5.1381136</v>
      </c>
      <c r="GA58" s="15">
        <v>5.4122805</v>
      </c>
      <c r="GB58" s="15">
        <v>5.4252827</v>
      </c>
      <c r="GC58" s="15">
        <v>5.6541492</v>
      </c>
      <c r="GD58" s="15">
        <v>5.8735634</v>
      </c>
      <c r="GE58" s="15">
        <v>5.9238222</v>
      </c>
      <c r="GF58" s="15">
        <v>5.8845322</v>
      </c>
      <c r="GG58" s="15">
        <v>6.1906386</v>
      </c>
      <c r="GH58" s="15">
        <v>5.9672838</v>
      </c>
      <c r="GI58" s="15">
        <v>5.8375845</v>
      </c>
      <c r="GJ58" s="15">
        <v>5.7912049</v>
      </c>
      <c r="GK58" s="15">
        <v>5.9773365</v>
      </c>
      <c r="GL58" s="15">
        <v>5.9957114</v>
      </c>
      <c r="GM58" s="15">
        <v>5.8991004</v>
      </c>
      <c r="GN58" s="15">
        <v>5.8938251</v>
      </c>
      <c r="GO58" s="15">
        <v>6.2558718</v>
      </c>
      <c r="GP58" s="15">
        <v>6.2694894</v>
      </c>
      <c r="GQ58" s="15">
        <v>6.0696202</v>
      </c>
      <c r="GR58" s="15">
        <v>6.5571129</v>
      </c>
      <c r="GS58" s="15">
        <v>6.1417669</v>
      </c>
      <c r="GT58" s="15">
        <v>5.951464</v>
      </c>
      <c r="GU58" s="15">
        <v>5.7432182</v>
      </c>
      <c r="GV58" s="15">
        <v>6.0526722</v>
      </c>
      <c r="GW58" s="15">
        <v>5.9948977</v>
      </c>
      <c r="GX58" s="15">
        <v>5.7351244</v>
      </c>
      <c r="GY58" s="15">
        <v>5.4223174</v>
      </c>
      <c r="GZ58" s="15">
        <v>5.9979707</v>
      </c>
      <c r="HA58" s="15">
        <v>6.0254323</v>
      </c>
      <c r="HB58" s="15">
        <v>5.9512407</v>
      </c>
      <c r="HC58" s="15">
        <v>5.8714351</v>
      </c>
      <c r="HD58" s="15">
        <v>5.7522768</v>
      </c>
      <c r="HE58" s="15">
        <v>5.8808261</v>
      </c>
      <c r="HF58" s="15">
        <v>5.8684633</v>
      </c>
      <c r="HG58" s="15">
        <v>6.0868497</v>
      </c>
      <c r="HH58" s="15">
        <v>5.9810149</v>
      </c>
      <c r="HI58" s="15">
        <v>5.9765762</v>
      </c>
      <c r="HJ58" s="15">
        <v>6.0003501</v>
      </c>
      <c r="HK58" s="15">
        <v>5.8941692</v>
      </c>
      <c r="HL58" s="15">
        <v>5.8201973</v>
      </c>
      <c r="HM58" s="15">
        <v>5.6772724</v>
      </c>
      <c r="HN58" s="15">
        <v>6.0638344</v>
      </c>
      <c r="HO58" s="15">
        <v>6.202897</v>
      </c>
      <c r="HP58" s="15">
        <v>6.4256479</v>
      </c>
      <c r="HQ58" s="15">
        <v>6.2118923</v>
      </c>
      <c r="HR58" s="15">
        <v>6.210392</v>
      </c>
      <c r="HS58" s="15">
        <v>5.923512</v>
      </c>
      <c r="HT58" s="15">
        <v>5.9159831</v>
      </c>
      <c r="HU58" s="15">
        <v>6.1303356</v>
      </c>
      <c r="HV58" s="16"/>
      <c r="HW58" s="16"/>
      <c r="HX58" s="16"/>
      <c r="HY58" s="16"/>
    </row>
    <row r="59">
      <c r="A59" s="15" t="s">
        <v>333</v>
      </c>
      <c r="B59" s="15" t="s">
        <v>332</v>
      </c>
      <c r="C59" s="15" t="s">
        <v>253</v>
      </c>
      <c r="D59" s="15" t="s">
        <v>250</v>
      </c>
      <c r="E59" s="15">
        <v>5.8712732</v>
      </c>
      <c r="F59" s="15">
        <v>5.6948866</v>
      </c>
      <c r="G59" s="15">
        <v>6.0426028</v>
      </c>
      <c r="H59" s="15">
        <v>6.109664</v>
      </c>
      <c r="I59" s="15">
        <v>5.7490339</v>
      </c>
      <c r="J59" s="15">
        <v>6.5727223</v>
      </c>
      <c r="K59" s="15">
        <v>5.9429215</v>
      </c>
      <c r="L59" s="15">
        <v>5.852313</v>
      </c>
      <c r="M59" s="15">
        <v>6.4049428</v>
      </c>
      <c r="N59" s="15">
        <v>5.7843095</v>
      </c>
      <c r="O59" s="15">
        <v>5.6766189</v>
      </c>
      <c r="P59" s="15">
        <v>6.3456258</v>
      </c>
      <c r="Q59" s="15">
        <v>5.6486174</v>
      </c>
      <c r="R59" s="15">
        <v>5.6515692</v>
      </c>
      <c r="S59" s="15">
        <v>6.1113443</v>
      </c>
      <c r="T59" s="15">
        <v>5.2557814</v>
      </c>
      <c r="U59" s="15">
        <v>5.9061285</v>
      </c>
      <c r="V59" s="15">
        <v>5.6576883</v>
      </c>
      <c r="W59" s="15">
        <v>5.0638056</v>
      </c>
      <c r="X59" s="15">
        <v>6.2690438</v>
      </c>
      <c r="Y59" s="15">
        <v>5.7446867</v>
      </c>
      <c r="Z59" s="15">
        <v>6.5637508</v>
      </c>
      <c r="AA59" s="15">
        <v>6.3261186</v>
      </c>
      <c r="AB59" s="15">
        <v>6.027652</v>
      </c>
      <c r="AC59" s="15">
        <v>5.9608242</v>
      </c>
      <c r="AD59" s="15">
        <v>4.866842</v>
      </c>
      <c r="AE59" s="15">
        <v>7.06508</v>
      </c>
      <c r="AF59" s="15">
        <v>6.2846185</v>
      </c>
      <c r="AG59" s="15">
        <v>6.2831084</v>
      </c>
      <c r="AH59" s="15">
        <v>5.2816933</v>
      </c>
      <c r="AI59" s="15">
        <v>5.2297969</v>
      </c>
      <c r="AJ59" s="15">
        <v>6.248542</v>
      </c>
      <c r="AK59" s="15">
        <v>5.7331637</v>
      </c>
      <c r="AL59" s="15">
        <v>6.0722345</v>
      </c>
      <c r="AM59" s="15">
        <v>6.1371525</v>
      </c>
      <c r="AN59" s="15">
        <v>6.2287359</v>
      </c>
      <c r="AO59" s="15">
        <v>5.6859176</v>
      </c>
      <c r="AP59" s="15">
        <v>5.7520778</v>
      </c>
      <c r="AQ59" s="15">
        <v>5.0934655</v>
      </c>
      <c r="AR59" s="15">
        <v>5.5067157</v>
      </c>
      <c r="AS59" s="15">
        <v>5.7444315</v>
      </c>
      <c r="AT59" s="15">
        <v>6.0541484</v>
      </c>
      <c r="AU59" s="15">
        <v>6.5139033</v>
      </c>
      <c r="AV59" s="15">
        <v>6.1000465</v>
      </c>
      <c r="AW59" s="15">
        <v>5.3498337</v>
      </c>
      <c r="AX59" s="15">
        <v>5.2712394</v>
      </c>
      <c r="AY59" s="15">
        <v>4.9377267</v>
      </c>
      <c r="AZ59" s="15">
        <v>5.0826526</v>
      </c>
      <c r="BA59" s="15">
        <v>4.905645</v>
      </c>
      <c r="BB59" s="15">
        <v>5.6096731</v>
      </c>
      <c r="BC59" s="15">
        <v>4.0728015</v>
      </c>
      <c r="BD59" s="15">
        <v>6.699741</v>
      </c>
      <c r="BE59" s="15">
        <v>6.2547584</v>
      </c>
      <c r="BF59" s="15">
        <v>6.1481158</v>
      </c>
      <c r="BG59" s="15">
        <v>6.2039531</v>
      </c>
      <c r="BH59" s="15">
        <v>5.4759122</v>
      </c>
      <c r="BI59" s="15">
        <v>5.8498794</v>
      </c>
      <c r="BJ59" s="15">
        <v>5.953737</v>
      </c>
      <c r="BK59" s="15">
        <v>5.7496266</v>
      </c>
      <c r="BL59" s="15">
        <v>5.3409814</v>
      </c>
      <c r="BM59" s="15">
        <v>5.5605903</v>
      </c>
      <c r="BN59" s="15">
        <v>5.4011207</v>
      </c>
      <c r="BO59" s="15">
        <v>5.4307798</v>
      </c>
      <c r="BP59" s="15">
        <v>6.3722076</v>
      </c>
      <c r="BQ59" s="15">
        <v>6.0587122</v>
      </c>
      <c r="BR59" s="15">
        <v>5.8307376</v>
      </c>
      <c r="BS59" s="15">
        <v>5.5390934</v>
      </c>
      <c r="BT59" s="15">
        <v>5.5641841</v>
      </c>
      <c r="BU59" s="15">
        <v>5.5106176</v>
      </c>
      <c r="BV59" s="15">
        <v>4.9885762</v>
      </c>
      <c r="BW59" s="15">
        <v>5.4037316</v>
      </c>
      <c r="BX59" s="15">
        <v>5.4832705</v>
      </c>
      <c r="BY59" s="15">
        <v>5.5002146</v>
      </c>
      <c r="BZ59" s="15">
        <v>5.4048746</v>
      </c>
      <c r="CA59" s="15">
        <v>5.4942389</v>
      </c>
      <c r="CB59" s="15">
        <v>5.5732462</v>
      </c>
      <c r="CC59" s="15">
        <v>5.8107617</v>
      </c>
      <c r="CD59" s="15">
        <v>5.998431</v>
      </c>
      <c r="CE59" s="15">
        <v>5.5381429</v>
      </c>
      <c r="CF59" s="15">
        <v>5.4160351</v>
      </c>
      <c r="CG59" s="15">
        <v>6.5292376</v>
      </c>
      <c r="CH59" s="15">
        <v>6.1531254</v>
      </c>
      <c r="CI59" s="15">
        <v>5.4534993</v>
      </c>
      <c r="CJ59" s="15">
        <v>7.5698276</v>
      </c>
      <c r="CK59" s="15">
        <v>6.2362826</v>
      </c>
      <c r="CL59" s="15">
        <v>5.5149652</v>
      </c>
      <c r="CM59" s="15">
        <v>6.1091941</v>
      </c>
      <c r="CN59" s="15">
        <v>5.301607</v>
      </c>
      <c r="CO59" s="15">
        <v>5.2857919</v>
      </c>
      <c r="CP59" s="15">
        <v>5.0977641</v>
      </c>
      <c r="CQ59" s="15">
        <v>5.6569153</v>
      </c>
      <c r="CR59" s="15">
        <v>4.7561093</v>
      </c>
      <c r="CS59" s="15">
        <v>6.8340407</v>
      </c>
      <c r="CT59" s="15">
        <v>6.4872755</v>
      </c>
      <c r="CU59" s="15">
        <v>5.4818825</v>
      </c>
      <c r="CV59" s="15">
        <v>5.5300391</v>
      </c>
      <c r="CW59" s="15">
        <v>4.9971092</v>
      </c>
      <c r="CX59" s="15">
        <v>6.0792849</v>
      </c>
      <c r="CY59" s="15">
        <v>5.8486921</v>
      </c>
      <c r="CZ59" s="15">
        <v>4.9895362</v>
      </c>
      <c r="DA59" s="15">
        <v>4.7213871</v>
      </c>
      <c r="DB59" s="15">
        <v>6.5531559</v>
      </c>
      <c r="DC59" s="15">
        <v>5.8317143</v>
      </c>
      <c r="DD59" s="15">
        <v>5.7668892</v>
      </c>
      <c r="DE59" s="15">
        <v>6.0661641</v>
      </c>
      <c r="DF59" s="15">
        <v>5.3083487</v>
      </c>
      <c r="DG59" s="15">
        <v>5.621905</v>
      </c>
      <c r="DH59" s="15">
        <v>5.6046577</v>
      </c>
      <c r="DI59" s="15">
        <v>5.073039</v>
      </c>
      <c r="DJ59" s="15">
        <v>6.9752521</v>
      </c>
      <c r="DK59" s="15">
        <v>5.8087311</v>
      </c>
      <c r="DL59" s="15">
        <v>5.9787959</v>
      </c>
      <c r="DM59" s="15">
        <v>6.285296</v>
      </c>
      <c r="DN59" s="15">
        <v>6.3536259</v>
      </c>
      <c r="DO59" s="15">
        <v>5.0494359</v>
      </c>
      <c r="DP59" s="15">
        <v>3.8676708</v>
      </c>
      <c r="DQ59" s="15">
        <v>5.9020202</v>
      </c>
      <c r="DR59" s="15">
        <v>6.2687521</v>
      </c>
      <c r="DS59" s="15">
        <v>5.6802493</v>
      </c>
      <c r="DT59" s="15">
        <v>6.0667382</v>
      </c>
      <c r="DU59" s="15">
        <v>5.9590368</v>
      </c>
      <c r="DV59" s="15">
        <v>5.7564127</v>
      </c>
      <c r="DW59" s="15">
        <v>6.5224054</v>
      </c>
      <c r="DX59" s="15">
        <v>6.4583264</v>
      </c>
      <c r="DY59" s="15">
        <v>5.3717054</v>
      </c>
      <c r="DZ59" s="15">
        <v>5.8855109</v>
      </c>
      <c r="EA59" s="15">
        <v>5.4418873</v>
      </c>
      <c r="EB59" s="15">
        <v>6.9526369</v>
      </c>
      <c r="EC59" s="15">
        <v>7.1748737</v>
      </c>
      <c r="ED59" s="15">
        <v>6.9866504</v>
      </c>
      <c r="EE59" s="15">
        <v>6.674157</v>
      </c>
      <c r="EF59" s="15">
        <v>6.9152666</v>
      </c>
      <c r="EG59" s="15">
        <v>6.1752477</v>
      </c>
      <c r="EH59" s="15">
        <v>5.6207106</v>
      </c>
      <c r="EI59" s="15">
        <v>5.9318236</v>
      </c>
      <c r="EJ59" s="15">
        <v>6.0916479</v>
      </c>
      <c r="EK59" s="15">
        <v>6.1272108</v>
      </c>
      <c r="EL59" s="15">
        <v>5.7022741</v>
      </c>
      <c r="EM59" s="15">
        <v>5.703055</v>
      </c>
      <c r="EN59" s="15">
        <v>6.1859177</v>
      </c>
      <c r="EO59" s="15">
        <v>5.3348697</v>
      </c>
      <c r="EP59" s="15">
        <v>5.6189636</v>
      </c>
      <c r="EQ59" s="15">
        <v>5.6284505</v>
      </c>
      <c r="ER59" s="15">
        <v>5.8102521</v>
      </c>
      <c r="ES59" s="15">
        <v>5.655674</v>
      </c>
      <c r="ET59" s="15">
        <v>6.071775</v>
      </c>
      <c r="EU59" s="15">
        <v>6.0158283</v>
      </c>
      <c r="EV59" s="15">
        <v>6.3043963</v>
      </c>
      <c r="EW59" s="15">
        <v>6.1769569</v>
      </c>
      <c r="EX59" s="15">
        <v>6.3377123</v>
      </c>
      <c r="EY59" s="15">
        <v>5.7176768</v>
      </c>
      <c r="EZ59" s="15">
        <v>6.1404995</v>
      </c>
      <c r="FA59" s="15">
        <v>6.2798788</v>
      </c>
      <c r="FB59" s="15">
        <v>6.1362762</v>
      </c>
      <c r="FC59" s="15">
        <v>6.1506239</v>
      </c>
      <c r="FD59" s="15">
        <v>6.0235683</v>
      </c>
      <c r="FE59" s="15">
        <v>6.2139289</v>
      </c>
      <c r="FF59" s="15">
        <v>5.7735277</v>
      </c>
      <c r="FG59" s="15">
        <v>5.9705676</v>
      </c>
      <c r="FH59" s="15">
        <v>5.7765175</v>
      </c>
      <c r="FI59" s="15">
        <v>5.9817485</v>
      </c>
      <c r="FJ59" s="15">
        <v>6.187911</v>
      </c>
      <c r="FK59" s="15">
        <v>6.0338405</v>
      </c>
      <c r="FL59" s="15">
        <v>5.826199</v>
      </c>
      <c r="FM59" s="15">
        <v>5.753958</v>
      </c>
      <c r="FN59" s="15">
        <v>5.7944123</v>
      </c>
      <c r="FO59" s="15">
        <v>5.5557718</v>
      </c>
      <c r="FP59" s="15">
        <v>5.9868862</v>
      </c>
      <c r="FQ59" s="15">
        <v>5.7130165</v>
      </c>
      <c r="FR59" s="15">
        <v>6.1551131</v>
      </c>
      <c r="FS59" s="15">
        <v>6.1490931</v>
      </c>
      <c r="FT59" s="15">
        <v>6.0419627</v>
      </c>
      <c r="FU59" s="15">
        <v>6.4787867</v>
      </c>
      <c r="FV59" s="15">
        <v>5.8576414</v>
      </c>
      <c r="FW59" s="15">
        <v>5.9326526</v>
      </c>
      <c r="FX59" s="15">
        <v>5.5314982</v>
      </c>
      <c r="FY59" s="15">
        <v>5.608322</v>
      </c>
      <c r="FZ59" s="15">
        <v>5.8628971</v>
      </c>
      <c r="GA59" s="15">
        <v>6.0275451</v>
      </c>
      <c r="GB59" s="15">
        <v>5.5583703</v>
      </c>
      <c r="GC59" s="15">
        <v>6.1518372</v>
      </c>
      <c r="GD59" s="15">
        <v>5.763659</v>
      </c>
      <c r="GE59" s="15">
        <v>5.1962236</v>
      </c>
      <c r="GF59" s="15">
        <v>5.2405205</v>
      </c>
      <c r="GG59" s="15">
        <v>5.3516492</v>
      </c>
      <c r="GH59" s="15">
        <v>4.7497349</v>
      </c>
      <c r="GI59" s="15">
        <v>5.1764333</v>
      </c>
      <c r="GJ59" s="15">
        <v>5.7308028</v>
      </c>
      <c r="GK59" s="15">
        <v>5.2590587</v>
      </c>
      <c r="GL59" s="15">
        <v>4.9356539</v>
      </c>
      <c r="GM59" s="15">
        <v>5.2981269</v>
      </c>
      <c r="GN59" s="15">
        <v>5.4037299</v>
      </c>
      <c r="GO59" s="15">
        <v>6.4454945</v>
      </c>
      <c r="GP59" s="15">
        <v>6.6277733</v>
      </c>
      <c r="GQ59" s="15">
        <v>6.7406753</v>
      </c>
      <c r="GR59" s="15">
        <v>5.8293655</v>
      </c>
      <c r="GS59" s="15">
        <v>6.3287997</v>
      </c>
      <c r="GT59" s="15">
        <v>6.5999304</v>
      </c>
      <c r="GU59" s="15">
        <v>6.6879415</v>
      </c>
      <c r="GV59" s="15">
        <v>5.9977505</v>
      </c>
      <c r="GW59" s="15">
        <v>6.144869</v>
      </c>
      <c r="GX59" s="15">
        <v>6.424758</v>
      </c>
      <c r="GY59" s="15">
        <v>6.575244</v>
      </c>
      <c r="GZ59" s="15">
        <v>6.1697258</v>
      </c>
      <c r="HA59" s="15">
        <v>5.9683711</v>
      </c>
      <c r="HB59" s="15">
        <v>5.8930108</v>
      </c>
      <c r="HC59" s="15">
        <v>6.1306636</v>
      </c>
      <c r="HD59" s="15">
        <v>6.2889842</v>
      </c>
      <c r="HE59" s="15">
        <v>6.0350179</v>
      </c>
      <c r="HF59" s="15">
        <v>6.2186901</v>
      </c>
      <c r="HG59" s="15">
        <v>6.1822698</v>
      </c>
      <c r="HH59" s="15">
        <v>5.8388362</v>
      </c>
      <c r="HI59" s="15">
        <v>5.8839763</v>
      </c>
      <c r="HJ59" s="15">
        <v>6.0647782</v>
      </c>
      <c r="HK59" s="15">
        <v>6.1731668</v>
      </c>
      <c r="HL59" s="15">
        <v>6.2554465</v>
      </c>
      <c r="HM59" s="15">
        <v>6.0750361</v>
      </c>
      <c r="HN59" s="15">
        <v>6.1806338</v>
      </c>
      <c r="HO59" s="15">
        <v>5.9549325</v>
      </c>
      <c r="HP59" s="15">
        <v>5.8802275</v>
      </c>
      <c r="HQ59" s="15">
        <v>5.6645109</v>
      </c>
      <c r="HR59" s="15">
        <v>5.6864215</v>
      </c>
      <c r="HS59" s="15">
        <v>6.1685435</v>
      </c>
      <c r="HT59" s="15">
        <v>6.5077708</v>
      </c>
      <c r="HU59" s="15">
        <v>6.05944</v>
      </c>
      <c r="HV59" s="16"/>
      <c r="HW59" s="16"/>
      <c r="HX59" s="16"/>
      <c r="HY59" s="16"/>
    </row>
    <row r="60">
      <c r="A60" s="15" t="s">
        <v>334</v>
      </c>
      <c r="B60" s="15" t="s">
        <v>242</v>
      </c>
      <c r="C60" s="15" t="s">
        <v>253</v>
      </c>
      <c r="D60" s="15" t="s">
        <v>244</v>
      </c>
      <c r="E60" s="15">
        <v>5.5439923</v>
      </c>
      <c r="F60" s="15">
        <v>6.1139026</v>
      </c>
      <c r="G60" s="15">
        <v>6.3434864</v>
      </c>
      <c r="H60" s="15">
        <v>5.4643394</v>
      </c>
      <c r="I60" s="15">
        <v>5.9103678</v>
      </c>
      <c r="J60" s="15">
        <v>5.7614799</v>
      </c>
      <c r="K60" s="15">
        <v>5.7597729</v>
      </c>
      <c r="L60" s="15">
        <v>6.1526504</v>
      </c>
      <c r="M60" s="15">
        <v>5.9720468</v>
      </c>
      <c r="N60" s="15">
        <v>6.0168385</v>
      </c>
      <c r="O60" s="15">
        <v>5.9063305</v>
      </c>
      <c r="P60" s="15">
        <v>6.0149405</v>
      </c>
      <c r="Q60" s="15">
        <v>6.0664721</v>
      </c>
      <c r="R60" s="15">
        <v>5.7424554</v>
      </c>
      <c r="S60" s="15">
        <v>5.5446907</v>
      </c>
      <c r="T60" s="15">
        <v>6.1655093</v>
      </c>
      <c r="U60" s="15">
        <v>6.1788629</v>
      </c>
      <c r="V60" s="15">
        <v>6.2574953</v>
      </c>
      <c r="W60" s="15">
        <v>6.0069435</v>
      </c>
      <c r="X60" s="15">
        <v>5.9268594</v>
      </c>
      <c r="Y60" s="15">
        <v>6.0799164</v>
      </c>
      <c r="Z60" s="15">
        <v>6.6250048</v>
      </c>
      <c r="AA60" s="15">
        <v>6.5345343</v>
      </c>
      <c r="AB60" s="15">
        <v>6.367021</v>
      </c>
      <c r="AC60" s="15">
        <v>5.7293639</v>
      </c>
      <c r="AD60" s="15">
        <v>5.9254834</v>
      </c>
      <c r="AE60" s="15">
        <v>6.0340634</v>
      </c>
      <c r="AF60" s="15">
        <v>5.4589639</v>
      </c>
      <c r="AG60" s="15">
        <v>5.9858326</v>
      </c>
      <c r="AH60" s="15">
        <v>5.9311607</v>
      </c>
      <c r="AI60" s="15">
        <v>5.8090116</v>
      </c>
      <c r="AJ60" s="15">
        <v>5.9294155</v>
      </c>
      <c r="AK60" s="15">
        <v>6.0968978</v>
      </c>
      <c r="AL60" s="15">
        <v>6.8993055</v>
      </c>
      <c r="AM60" s="15">
        <v>5.6360687</v>
      </c>
      <c r="AN60" s="15">
        <v>5.9955174</v>
      </c>
      <c r="AO60" s="15">
        <v>5.96176</v>
      </c>
      <c r="AP60" s="15">
        <v>5.8013496</v>
      </c>
      <c r="AQ60" s="15">
        <v>5.8138419</v>
      </c>
      <c r="AR60" s="15">
        <v>5.8002999</v>
      </c>
      <c r="AS60" s="15">
        <v>6.2052436</v>
      </c>
      <c r="AT60" s="15">
        <v>6.0211624</v>
      </c>
      <c r="AU60" s="15">
        <v>6.0953458</v>
      </c>
      <c r="AV60" s="15">
        <v>6.2129846</v>
      </c>
      <c r="AW60" s="15">
        <v>5.7894097</v>
      </c>
      <c r="AX60" s="15">
        <v>6.1753715</v>
      </c>
      <c r="AY60" s="15">
        <v>5.2442021</v>
      </c>
      <c r="AZ60" s="15">
        <v>6.0320789</v>
      </c>
      <c r="BA60" s="15">
        <v>5.9821176</v>
      </c>
      <c r="BB60" s="15">
        <v>5.8981555</v>
      </c>
      <c r="BC60" s="15">
        <v>5.949232</v>
      </c>
      <c r="BD60" s="15">
        <v>6.1409837</v>
      </c>
      <c r="BE60" s="15">
        <v>5.6413415</v>
      </c>
      <c r="BF60" s="15">
        <v>5.3888836</v>
      </c>
      <c r="BG60" s="15">
        <v>5.5715773</v>
      </c>
      <c r="BH60" s="15">
        <v>6.0973191</v>
      </c>
      <c r="BI60" s="15">
        <v>6.0056735</v>
      </c>
      <c r="BJ60" s="15">
        <v>5.9719407</v>
      </c>
      <c r="BK60" s="15">
        <v>5.629296</v>
      </c>
      <c r="BL60" s="15">
        <v>6.0059383</v>
      </c>
      <c r="BM60" s="15">
        <v>5.2735096</v>
      </c>
      <c r="BN60" s="15">
        <v>6.0015088</v>
      </c>
      <c r="BO60" s="15">
        <v>5.7679097</v>
      </c>
      <c r="BP60" s="15">
        <v>5.3837175</v>
      </c>
      <c r="BQ60" s="15">
        <v>5.9097172</v>
      </c>
      <c r="BR60" s="15">
        <v>5.3094933</v>
      </c>
      <c r="BS60" s="15">
        <v>5.7890818</v>
      </c>
      <c r="BT60" s="15">
        <v>5.6952662</v>
      </c>
      <c r="BU60" s="15">
        <v>5.6140882</v>
      </c>
      <c r="BV60" s="15">
        <v>6.077355</v>
      </c>
      <c r="BW60" s="15">
        <v>6.1098294</v>
      </c>
      <c r="BX60" s="15">
        <v>5.7417366</v>
      </c>
      <c r="BY60" s="15">
        <v>5.7315558</v>
      </c>
      <c r="BZ60" s="15">
        <v>6.0077561</v>
      </c>
      <c r="CA60" s="15">
        <v>5.9732638</v>
      </c>
      <c r="CB60" s="15">
        <v>5.8205144</v>
      </c>
      <c r="CC60" s="15">
        <v>5.9000282</v>
      </c>
      <c r="CD60" s="15">
        <v>5.2478302</v>
      </c>
      <c r="CE60" s="15">
        <v>5.504691</v>
      </c>
      <c r="CF60" s="15">
        <v>5.6189411</v>
      </c>
      <c r="CG60" s="15">
        <v>6.1779762</v>
      </c>
      <c r="CH60" s="15">
        <v>5.5313647</v>
      </c>
      <c r="CI60" s="15">
        <v>5.8383724</v>
      </c>
      <c r="CJ60" s="15">
        <v>6.1872243</v>
      </c>
      <c r="CK60" s="15">
        <v>5.6532121</v>
      </c>
      <c r="CL60" s="15">
        <v>5.9454182</v>
      </c>
      <c r="CM60" s="15">
        <v>6.3283358</v>
      </c>
      <c r="CN60" s="15">
        <v>5.7637397</v>
      </c>
      <c r="CO60" s="15">
        <v>5.8792944</v>
      </c>
      <c r="CP60" s="15">
        <v>5.8270996</v>
      </c>
      <c r="CQ60" s="15">
        <v>5.8454341</v>
      </c>
      <c r="CR60" s="15">
        <v>6.0015466</v>
      </c>
      <c r="CS60" s="15">
        <v>5.2280067</v>
      </c>
      <c r="CT60" s="15">
        <v>6.0314483</v>
      </c>
      <c r="CU60" s="15">
        <v>6.5148214</v>
      </c>
      <c r="CV60" s="15">
        <v>6.1686577</v>
      </c>
      <c r="CW60" s="15">
        <v>6.1270923</v>
      </c>
      <c r="CX60" s="15">
        <v>5.8685562</v>
      </c>
      <c r="CY60" s="15">
        <v>6.0924066</v>
      </c>
      <c r="CZ60" s="15">
        <v>6.5772521</v>
      </c>
      <c r="DA60" s="15">
        <v>7.1355143</v>
      </c>
      <c r="DB60" s="15">
        <v>5.7537487</v>
      </c>
      <c r="DC60" s="15">
        <v>5.8711099</v>
      </c>
      <c r="DD60" s="15">
        <v>5.9997864</v>
      </c>
      <c r="DE60" s="15">
        <v>5.5611624</v>
      </c>
      <c r="DF60" s="15">
        <v>6.0277206</v>
      </c>
      <c r="DG60" s="15">
        <v>5.7003125</v>
      </c>
      <c r="DH60" s="15">
        <v>5.8032916</v>
      </c>
      <c r="DI60" s="15">
        <v>5.9227862</v>
      </c>
      <c r="DJ60" s="15">
        <v>5.9054954</v>
      </c>
      <c r="DK60" s="15">
        <v>5.1617644</v>
      </c>
      <c r="DL60" s="15">
        <v>5.5658235</v>
      </c>
      <c r="DM60" s="15">
        <v>5.5058883</v>
      </c>
      <c r="DN60" s="15">
        <v>5.4399925</v>
      </c>
      <c r="DO60" s="15">
        <v>5.8279908</v>
      </c>
      <c r="DP60" s="15">
        <v>6.8545627</v>
      </c>
      <c r="DQ60" s="15">
        <v>6.186201</v>
      </c>
      <c r="DR60" s="15">
        <v>5.9264807</v>
      </c>
      <c r="DS60" s="15">
        <v>5.6173319</v>
      </c>
      <c r="DT60" s="15">
        <v>6.0912299</v>
      </c>
      <c r="DU60" s="15">
        <v>6.162662</v>
      </c>
      <c r="DV60" s="15">
        <v>6.0913362</v>
      </c>
      <c r="DW60" s="15">
        <v>6.4317799</v>
      </c>
      <c r="DX60" s="15">
        <v>6.3056502</v>
      </c>
      <c r="DY60" s="15">
        <v>6.9785241</v>
      </c>
      <c r="DZ60" s="15">
        <v>6.0582037</v>
      </c>
      <c r="EA60" s="15">
        <v>5.7419004</v>
      </c>
      <c r="EB60" s="15">
        <v>5.974155</v>
      </c>
      <c r="EC60" s="15">
        <v>6.6618745</v>
      </c>
      <c r="ED60" s="15">
        <v>6.2770597</v>
      </c>
      <c r="EE60" s="15">
        <v>5.4859238</v>
      </c>
      <c r="EF60" s="15">
        <v>5.8529778</v>
      </c>
      <c r="EG60" s="15">
        <v>5.7094276</v>
      </c>
      <c r="EH60" s="15">
        <v>6.0155661</v>
      </c>
      <c r="EI60" s="15">
        <v>6.1579446</v>
      </c>
      <c r="EJ60" s="15">
        <v>5.9209955</v>
      </c>
      <c r="EK60" s="15">
        <v>6.1030235</v>
      </c>
      <c r="EL60" s="15">
        <v>5.8473508</v>
      </c>
      <c r="EM60" s="15">
        <v>6.1008852</v>
      </c>
      <c r="EN60" s="15">
        <v>5.5470119</v>
      </c>
      <c r="EO60" s="15">
        <v>5.7108463</v>
      </c>
      <c r="EP60" s="15">
        <v>5.835215</v>
      </c>
      <c r="EQ60" s="15">
        <v>5.8598586</v>
      </c>
      <c r="ER60" s="15">
        <v>5.8018525</v>
      </c>
      <c r="ES60" s="15">
        <v>5.8102721</v>
      </c>
      <c r="ET60" s="15">
        <v>6.32615</v>
      </c>
      <c r="EU60" s="15">
        <v>6.0098945</v>
      </c>
      <c r="EV60" s="15">
        <v>6.0419257</v>
      </c>
      <c r="EW60" s="15">
        <v>5.7665373</v>
      </c>
      <c r="EX60" s="15">
        <v>5.8505305</v>
      </c>
      <c r="EY60" s="15">
        <v>6.353012</v>
      </c>
      <c r="EZ60" s="15">
        <v>6.0079213</v>
      </c>
      <c r="FA60" s="15">
        <v>5.7815213</v>
      </c>
      <c r="FB60" s="15">
        <v>6.0620609</v>
      </c>
      <c r="FC60" s="15">
        <v>6.1234185</v>
      </c>
      <c r="FD60" s="15">
        <v>5.9588626</v>
      </c>
      <c r="FE60" s="15">
        <v>5.8037333</v>
      </c>
      <c r="FF60" s="15">
        <v>5.8340343</v>
      </c>
      <c r="FG60" s="15">
        <v>5.7299455</v>
      </c>
      <c r="FH60" s="15">
        <v>5.7963751</v>
      </c>
      <c r="FI60" s="15">
        <v>5.7640158</v>
      </c>
      <c r="FJ60" s="15">
        <v>5.8839763</v>
      </c>
      <c r="FK60" s="15">
        <v>5.5915992</v>
      </c>
      <c r="FL60" s="15">
        <v>5.5739765</v>
      </c>
      <c r="FM60" s="15">
        <v>5.5571815</v>
      </c>
      <c r="FN60" s="15">
        <v>5.6751916</v>
      </c>
      <c r="FO60" s="15">
        <v>5.485025</v>
      </c>
      <c r="FP60" s="15">
        <v>5.8982836</v>
      </c>
      <c r="FQ60" s="15">
        <v>5.7587598</v>
      </c>
      <c r="FR60" s="15">
        <v>5.8660899</v>
      </c>
      <c r="FS60" s="15">
        <v>5.7180555</v>
      </c>
      <c r="FT60" s="15">
        <v>5.7809822</v>
      </c>
      <c r="FU60" s="15">
        <v>5.7932764</v>
      </c>
      <c r="FV60" s="15">
        <v>5.8105251</v>
      </c>
      <c r="FW60" s="15">
        <v>5.7831134</v>
      </c>
      <c r="FX60" s="15">
        <v>5.615194</v>
      </c>
      <c r="FY60" s="15">
        <v>5.9580331</v>
      </c>
      <c r="FZ60" s="15">
        <v>5.7085765</v>
      </c>
      <c r="GA60" s="15">
        <v>5.7914889</v>
      </c>
      <c r="GB60" s="15">
        <v>5.5649386</v>
      </c>
      <c r="GC60" s="15">
        <v>5.5355575</v>
      </c>
      <c r="GD60" s="15">
        <v>6.3594901</v>
      </c>
      <c r="GE60" s="15">
        <v>6.0359964</v>
      </c>
      <c r="GF60" s="15">
        <v>6.0127385</v>
      </c>
      <c r="GG60" s="15">
        <v>5.9075506</v>
      </c>
      <c r="GH60" s="15">
        <v>5.7517089</v>
      </c>
      <c r="GI60" s="15">
        <v>5.8847193</v>
      </c>
      <c r="GJ60" s="15">
        <v>6.4624296</v>
      </c>
      <c r="GK60" s="15">
        <v>5.706608</v>
      </c>
      <c r="GL60" s="15">
        <v>5.6000516</v>
      </c>
      <c r="GM60" s="15">
        <v>6.1056714</v>
      </c>
      <c r="GN60" s="15">
        <v>5.8430901</v>
      </c>
      <c r="GO60" s="15">
        <v>6.3247625</v>
      </c>
      <c r="GP60" s="15">
        <v>6.5297118</v>
      </c>
      <c r="GQ60" s="15">
        <v>6.5232586</v>
      </c>
      <c r="GR60" s="15">
        <v>6.3240249</v>
      </c>
      <c r="GS60" s="15">
        <v>6.3085766</v>
      </c>
      <c r="GT60" s="15">
        <v>6.3377937</v>
      </c>
      <c r="GU60" s="15">
        <v>6.6665277</v>
      </c>
      <c r="GV60" s="15">
        <v>6.0686226</v>
      </c>
      <c r="GW60" s="15">
        <v>5.9982811</v>
      </c>
      <c r="GX60" s="15">
        <v>6.2667743</v>
      </c>
      <c r="GY60" s="15">
        <v>6.6297581</v>
      </c>
      <c r="GZ60" s="15">
        <v>5.6950431</v>
      </c>
      <c r="HA60" s="15">
        <v>5.7503613</v>
      </c>
      <c r="HB60" s="15">
        <v>5.6806177</v>
      </c>
      <c r="HC60" s="15">
        <v>5.8050618</v>
      </c>
      <c r="HD60" s="15">
        <v>5.9961154</v>
      </c>
      <c r="HE60" s="15">
        <v>5.699312</v>
      </c>
      <c r="HF60" s="15">
        <v>5.5187601</v>
      </c>
      <c r="HG60" s="15">
        <v>5.4845533</v>
      </c>
      <c r="HH60" s="15">
        <v>5.4169694</v>
      </c>
      <c r="HI60" s="15">
        <v>5.4052105</v>
      </c>
      <c r="HJ60" s="15">
        <v>5.5391529</v>
      </c>
      <c r="HK60" s="15">
        <v>6.013896</v>
      </c>
      <c r="HL60" s="15">
        <v>5.6770381</v>
      </c>
      <c r="HM60" s="15">
        <v>5.2642993</v>
      </c>
      <c r="HN60" s="15">
        <v>5.298569</v>
      </c>
      <c r="HO60" s="15">
        <v>5.178225</v>
      </c>
      <c r="HP60" s="15">
        <v>5.1471402</v>
      </c>
      <c r="HQ60" s="15">
        <v>5.0998214</v>
      </c>
      <c r="HR60" s="15">
        <v>5.7554152</v>
      </c>
      <c r="HS60" s="15">
        <v>5.157816</v>
      </c>
      <c r="HT60" s="15">
        <v>5.0829144</v>
      </c>
      <c r="HU60" s="15">
        <v>5.1372963</v>
      </c>
      <c r="HV60" s="16"/>
      <c r="HW60" s="16"/>
      <c r="HX60" s="16"/>
      <c r="HY60" s="16"/>
    </row>
    <row r="61">
      <c r="A61" s="15" t="s">
        <v>335</v>
      </c>
      <c r="B61" s="15" t="s">
        <v>246</v>
      </c>
      <c r="C61" s="15" t="s">
        <v>253</v>
      </c>
      <c r="D61" s="15" t="s">
        <v>254</v>
      </c>
      <c r="E61" s="15">
        <v>5.259139</v>
      </c>
      <c r="F61" s="15">
        <v>6.4319697</v>
      </c>
      <c r="G61" s="15">
        <v>6.3721637</v>
      </c>
      <c r="H61" s="15">
        <v>5.7768075</v>
      </c>
      <c r="I61" s="15">
        <v>5.6683566</v>
      </c>
      <c r="J61" s="15">
        <v>6.5232262</v>
      </c>
      <c r="K61" s="15">
        <v>5.5083772</v>
      </c>
      <c r="L61" s="15">
        <v>5.8474252</v>
      </c>
      <c r="M61" s="15">
        <v>6.9895715</v>
      </c>
      <c r="N61" s="15">
        <v>5.8508213</v>
      </c>
      <c r="O61" s="15">
        <v>5.7015544</v>
      </c>
      <c r="P61" s="15">
        <v>6.8544477</v>
      </c>
      <c r="Q61" s="15">
        <v>5.4432245</v>
      </c>
      <c r="R61" s="15">
        <v>6.6615949</v>
      </c>
      <c r="S61" s="15">
        <v>5.6384151</v>
      </c>
      <c r="T61" s="15">
        <v>5.7995792</v>
      </c>
      <c r="U61" s="15">
        <v>5.9639685</v>
      </c>
      <c r="V61" s="15">
        <v>6.3895213</v>
      </c>
      <c r="W61" s="15">
        <v>4.819444</v>
      </c>
      <c r="X61" s="15">
        <v>5.8979393</v>
      </c>
      <c r="Y61" s="15">
        <v>6.2908942</v>
      </c>
      <c r="Z61" s="15">
        <v>6.08196</v>
      </c>
      <c r="AA61" s="15">
        <v>5.9848416</v>
      </c>
      <c r="AB61" s="15">
        <v>6.9507942</v>
      </c>
      <c r="AC61" s="15">
        <v>6.0874583</v>
      </c>
      <c r="AD61" s="15">
        <v>5.0479486</v>
      </c>
      <c r="AE61" s="15">
        <v>6.9884338</v>
      </c>
      <c r="AF61" s="15">
        <v>6.5771155</v>
      </c>
      <c r="AG61" s="15">
        <v>5.9552948</v>
      </c>
      <c r="AH61" s="15">
        <v>6.067672</v>
      </c>
      <c r="AI61" s="15">
        <v>5.6859879</v>
      </c>
      <c r="AJ61" s="15">
        <v>5.9144853</v>
      </c>
      <c r="AK61" s="15">
        <v>6.138617</v>
      </c>
      <c r="AL61" s="15">
        <v>6.0669308</v>
      </c>
      <c r="AM61" s="15">
        <v>5.8316556</v>
      </c>
      <c r="AN61" s="15">
        <v>5.3063883</v>
      </c>
      <c r="AO61" s="15">
        <v>6.6838965</v>
      </c>
      <c r="AP61" s="15">
        <v>5.8434027</v>
      </c>
      <c r="AQ61" s="15">
        <v>5.317895</v>
      </c>
      <c r="AR61" s="15">
        <v>5.7609065</v>
      </c>
      <c r="AS61" s="15">
        <v>5.4850321</v>
      </c>
      <c r="AT61" s="15">
        <v>5.5755293</v>
      </c>
      <c r="AU61" s="15">
        <v>7.2933723</v>
      </c>
      <c r="AV61" s="15">
        <v>6.0615432</v>
      </c>
      <c r="AW61" s="15">
        <v>5.775223</v>
      </c>
      <c r="AX61" s="15">
        <v>5.2721986</v>
      </c>
      <c r="AY61" s="15">
        <v>6.9686977</v>
      </c>
      <c r="AZ61" s="15">
        <v>5.6486474</v>
      </c>
      <c r="BA61" s="15">
        <v>5.696292</v>
      </c>
      <c r="BB61" s="15">
        <v>5.520485</v>
      </c>
      <c r="BC61" s="15">
        <v>5.908485</v>
      </c>
      <c r="BD61" s="15">
        <v>5.6506956</v>
      </c>
      <c r="BE61" s="15">
        <v>5.8530736</v>
      </c>
      <c r="BF61" s="15">
        <v>5.5112099</v>
      </c>
      <c r="BG61" s="15">
        <v>5.4170682</v>
      </c>
      <c r="BH61" s="15">
        <v>5.9435943</v>
      </c>
      <c r="BI61" s="15">
        <v>6.000395</v>
      </c>
      <c r="BJ61" s="15">
        <v>6.2541351</v>
      </c>
      <c r="BK61" s="15">
        <v>5.9029238</v>
      </c>
      <c r="BL61" s="15">
        <v>6.0761657</v>
      </c>
      <c r="BM61" s="15">
        <v>5.8362836</v>
      </c>
      <c r="BN61" s="15">
        <v>5.358257</v>
      </c>
      <c r="BO61" s="15">
        <v>5.2150022</v>
      </c>
      <c r="BP61" s="15">
        <v>5.7463449</v>
      </c>
      <c r="BQ61" s="15">
        <v>5.4231422</v>
      </c>
      <c r="BR61" s="15">
        <v>6.1275686</v>
      </c>
      <c r="BS61" s="15">
        <v>4.4575475</v>
      </c>
      <c r="BT61" s="15">
        <v>5.2665713</v>
      </c>
      <c r="BU61" s="15">
        <v>5.8229223</v>
      </c>
      <c r="BV61" s="15">
        <v>5.118657</v>
      </c>
      <c r="BW61" s="15">
        <v>5.1127287</v>
      </c>
      <c r="BX61" s="15">
        <v>5.290167</v>
      </c>
      <c r="BY61" s="15">
        <v>5.3952095</v>
      </c>
      <c r="BZ61" s="15">
        <v>5.0028623</v>
      </c>
      <c r="CA61" s="15">
        <v>5.364815</v>
      </c>
      <c r="CB61" s="15">
        <v>5.2545012</v>
      </c>
      <c r="CC61" s="15">
        <v>5.9651995</v>
      </c>
      <c r="CD61" s="15">
        <v>6.3091859</v>
      </c>
      <c r="CE61" s="15">
        <v>5.8672463</v>
      </c>
      <c r="CF61" s="15">
        <v>5.2831155</v>
      </c>
      <c r="CG61" s="15">
        <v>5.9115184</v>
      </c>
      <c r="CH61" s="15">
        <v>6.0082582</v>
      </c>
      <c r="CI61" s="15">
        <v>6.3006281</v>
      </c>
      <c r="CJ61" s="15">
        <v>6.2966856</v>
      </c>
      <c r="CK61" s="15">
        <v>5.8386587</v>
      </c>
      <c r="CL61" s="15">
        <v>5.4545857</v>
      </c>
      <c r="CM61" s="15">
        <v>5.7811492</v>
      </c>
      <c r="CN61" s="15">
        <v>5.9415808</v>
      </c>
      <c r="CO61" s="15">
        <v>6.0768613</v>
      </c>
      <c r="CP61" s="15">
        <v>5.4302269</v>
      </c>
      <c r="CQ61" s="15">
        <v>5.3155607</v>
      </c>
      <c r="CR61" s="15">
        <v>4.9027689</v>
      </c>
      <c r="CS61" s="15">
        <v>6.9196767</v>
      </c>
      <c r="CT61" s="15">
        <v>5.1368759</v>
      </c>
      <c r="CU61" s="15">
        <v>5.0818743</v>
      </c>
      <c r="CV61" s="15">
        <v>5.6531673</v>
      </c>
      <c r="CW61" s="15">
        <v>5.6075607</v>
      </c>
      <c r="CX61" s="15">
        <v>5.5348632</v>
      </c>
      <c r="CY61" s="15">
        <v>5.1352603</v>
      </c>
      <c r="CZ61" s="15">
        <v>6.3295555</v>
      </c>
      <c r="DA61" s="15">
        <v>6.3027643</v>
      </c>
      <c r="DB61" s="15">
        <v>6.1767775</v>
      </c>
      <c r="DC61" s="15">
        <v>5.4710395</v>
      </c>
      <c r="DD61" s="15">
        <v>5.521396</v>
      </c>
      <c r="DE61" s="15">
        <v>5.7354295</v>
      </c>
      <c r="DF61" s="15">
        <v>4.875889</v>
      </c>
      <c r="DG61" s="15">
        <v>7.0484924</v>
      </c>
      <c r="DH61" s="15">
        <v>5.4237486</v>
      </c>
      <c r="DI61" s="15">
        <v>6.0650245</v>
      </c>
      <c r="DJ61" s="15">
        <v>5.6050955</v>
      </c>
      <c r="DK61" s="15">
        <v>5.534408</v>
      </c>
      <c r="DL61" s="15">
        <v>6.4995855</v>
      </c>
      <c r="DM61" s="15">
        <v>5.7862103</v>
      </c>
      <c r="DN61" s="15">
        <v>5.206826</v>
      </c>
      <c r="DO61" s="15">
        <v>5.1092282</v>
      </c>
      <c r="DP61" s="15">
        <v>3.6340713</v>
      </c>
      <c r="DQ61" s="15">
        <v>6.0875943</v>
      </c>
      <c r="DR61" s="15">
        <v>5.5946517</v>
      </c>
      <c r="DS61" s="15">
        <v>5.5213354</v>
      </c>
      <c r="DT61" s="15">
        <v>5.6274859</v>
      </c>
      <c r="DU61" s="15">
        <v>6.1928683</v>
      </c>
      <c r="DV61" s="15">
        <v>5.2230125</v>
      </c>
      <c r="DW61" s="15">
        <v>6.9497938</v>
      </c>
      <c r="DX61" s="15">
        <v>5.7962179</v>
      </c>
      <c r="DY61" s="15">
        <v>5.5754483</v>
      </c>
      <c r="DZ61" s="15">
        <v>6.5919611</v>
      </c>
      <c r="EA61" s="15">
        <v>5.9642114</v>
      </c>
      <c r="EB61" s="15">
        <v>6.2567048</v>
      </c>
      <c r="EC61" s="15">
        <v>6.7793886</v>
      </c>
      <c r="ED61" s="15">
        <v>7.1412242</v>
      </c>
      <c r="EE61" s="15">
        <v>6.6880332</v>
      </c>
      <c r="EF61" s="15">
        <v>6.5704209</v>
      </c>
      <c r="EG61" s="15">
        <v>5.8843795</v>
      </c>
      <c r="EH61" s="15">
        <v>6.1389391</v>
      </c>
      <c r="EI61" s="15">
        <v>6.1046201</v>
      </c>
      <c r="EJ61" s="15">
        <v>5.3371714</v>
      </c>
      <c r="EK61" s="15">
        <v>6.3186006</v>
      </c>
      <c r="EL61" s="15">
        <v>6.5772186</v>
      </c>
      <c r="EM61" s="15">
        <v>6.1417037</v>
      </c>
      <c r="EN61" s="15">
        <v>5.898929</v>
      </c>
      <c r="EO61" s="15">
        <v>6.280187</v>
      </c>
      <c r="EP61" s="15">
        <v>5.6496392</v>
      </c>
      <c r="EQ61" s="15">
        <v>6.2048554</v>
      </c>
      <c r="ER61" s="15">
        <v>5.8366127</v>
      </c>
      <c r="ES61" s="15">
        <v>5.1896306</v>
      </c>
      <c r="ET61" s="15">
        <v>6.1278688</v>
      </c>
      <c r="EU61" s="15">
        <v>6.2289994</v>
      </c>
      <c r="EV61" s="15">
        <v>6.3310426</v>
      </c>
      <c r="EW61" s="15">
        <v>6.1425221</v>
      </c>
      <c r="EX61" s="15">
        <v>6.0161759</v>
      </c>
      <c r="EY61" s="15">
        <v>6.2112196</v>
      </c>
      <c r="EZ61" s="15">
        <v>6.1163371</v>
      </c>
      <c r="FA61" s="15">
        <v>6.1962704</v>
      </c>
      <c r="FB61" s="15">
        <v>5.8763745</v>
      </c>
      <c r="FC61" s="15">
        <v>5.6805411</v>
      </c>
      <c r="FD61" s="15">
        <v>6.0938249</v>
      </c>
      <c r="FE61" s="15">
        <v>6.0000733</v>
      </c>
      <c r="FF61" s="15">
        <v>5.7345525</v>
      </c>
      <c r="FG61" s="15">
        <v>5.7432931</v>
      </c>
      <c r="FH61" s="15">
        <v>5.6478095</v>
      </c>
      <c r="FI61" s="15">
        <v>6.0248266</v>
      </c>
      <c r="FJ61" s="15">
        <v>5.8829798</v>
      </c>
      <c r="FK61" s="15">
        <v>5.5368918</v>
      </c>
      <c r="FL61" s="15">
        <v>5.3897172</v>
      </c>
      <c r="FM61" s="15">
        <v>5.6253638</v>
      </c>
      <c r="FN61" s="15">
        <v>6.118737</v>
      </c>
      <c r="FO61" s="15">
        <v>5.6177672</v>
      </c>
      <c r="FP61" s="15">
        <v>5.9566378</v>
      </c>
      <c r="FQ61" s="15">
        <v>5.9583307</v>
      </c>
      <c r="FR61" s="15">
        <v>6.1353137</v>
      </c>
      <c r="FS61" s="15">
        <v>5.7442691</v>
      </c>
      <c r="FT61" s="15">
        <v>5.8839763</v>
      </c>
      <c r="FU61" s="15">
        <v>5.4715847</v>
      </c>
      <c r="FV61" s="15">
        <v>5.8828763</v>
      </c>
      <c r="FW61" s="15">
        <v>6.0653436</v>
      </c>
      <c r="FX61" s="15">
        <v>6.2065543</v>
      </c>
      <c r="FY61" s="15">
        <v>6.5083495</v>
      </c>
      <c r="FZ61" s="15">
        <v>6.324961</v>
      </c>
      <c r="GA61" s="15">
        <v>6.1884173</v>
      </c>
      <c r="GB61" s="15">
        <v>6.0565054</v>
      </c>
      <c r="GC61" s="15">
        <v>6.0921602</v>
      </c>
      <c r="GD61" s="15">
        <v>5.6263972</v>
      </c>
      <c r="GE61" s="15">
        <v>5.2043422</v>
      </c>
      <c r="GF61" s="15">
        <v>5.3085787</v>
      </c>
      <c r="GG61" s="15">
        <v>4.8463393</v>
      </c>
      <c r="GH61" s="15">
        <v>4.5074749</v>
      </c>
      <c r="GI61" s="15">
        <v>5.3022657</v>
      </c>
      <c r="GJ61" s="15">
        <v>5.6056085</v>
      </c>
      <c r="GK61" s="15">
        <v>4.9415352</v>
      </c>
      <c r="GL61" s="15">
        <v>4.7205338</v>
      </c>
      <c r="GM61" s="15">
        <v>5.0271281</v>
      </c>
      <c r="GN61" s="15">
        <v>5.232134</v>
      </c>
      <c r="GO61" s="15">
        <v>6.5021894</v>
      </c>
      <c r="GP61" s="15">
        <v>6.9000103</v>
      </c>
      <c r="GQ61" s="15">
        <v>6.6123333</v>
      </c>
      <c r="GR61" s="15">
        <v>6.5339345</v>
      </c>
      <c r="GS61" s="15">
        <v>6.8741914</v>
      </c>
      <c r="GT61" s="15">
        <v>7.0065929</v>
      </c>
      <c r="GU61" s="15">
        <v>6.9234063</v>
      </c>
      <c r="GV61" s="15">
        <v>6.6988446</v>
      </c>
      <c r="GW61" s="15">
        <v>6.8870187</v>
      </c>
      <c r="GX61" s="15">
        <v>6.9445804</v>
      </c>
      <c r="GY61" s="15">
        <v>6.8815249</v>
      </c>
      <c r="GZ61" s="15">
        <v>5.9890132</v>
      </c>
      <c r="HA61" s="15">
        <v>6.2268788</v>
      </c>
      <c r="HB61" s="15">
        <v>6.6270942</v>
      </c>
      <c r="HC61" s="15">
        <v>6.9153563</v>
      </c>
      <c r="HD61" s="15">
        <v>6.7901183</v>
      </c>
      <c r="HE61" s="15">
        <v>5.7958276</v>
      </c>
      <c r="HF61" s="15">
        <v>5.7418255</v>
      </c>
      <c r="HG61" s="15">
        <v>5.964745</v>
      </c>
      <c r="HH61" s="15">
        <v>6.3178443</v>
      </c>
      <c r="HI61" s="15">
        <v>6.7850118</v>
      </c>
      <c r="HJ61" s="15">
        <v>6.9047844</v>
      </c>
      <c r="HK61" s="15">
        <v>6.5945188</v>
      </c>
      <c r="HL61" s="15">
        <v>5.5419155</v>
      </c>
      <c r="HM61" s="15">
        <v>5.4809941</v>
      </c>
      <c r="HN61" s="15">
        <v>5.6348913</v>
      </c>
      <c r="HO61" s="15">
        <v>5.7584899</v>
      </c>
      <c r="HP61" s="15">
        <v>6.6047841</v>
      </c>
      <c r="HQ61" s="15">
        <v>6.7543396</v>
      </c>
      <c r="HR61" s="15">
        <v>6.9121442</v>
      </c>
      <c r="HS61" s="15">
        <v>5.638531</v>
      </c>
      <c r="HT61" s="15">
        <v>5.3089465</v>
      </c>
      <c r="HU61" s="15">
        <v>5.8242161</v>
      </c>
      <c r="HV61" s="16"/>
      <c r="HW61" s="16"/>
      <c r="HX61" s="16"/>
      <c r="HY61" s="16"/>
    </row>
    <row r="62">
      <c r="A62" s="15" t="s">
        <v>336</v>
      </c>
      <c r="B62" s="15" t="s">
        <v>242</v>
      </c>
      <c r="C62" s="15" t="s">
        <v>310</v>
      </c>
      <c r="D62" s="15" t="s">
        <v>244</v>
      </c>
      <c r="E62" s="15">
        <v>6.657151</v>
      </c>
      <c r="F62" s="15">
        <v>5.6656232</v>
      </c>
      <c r="G62" s="15">
        <v>5.4853168</v>
      </c>
      <c r="H62" s="15">
        <v>5.6783656</v>
      </c>
      <c r="I62" s="15">
        <v>5.7297872</v>
      </c>
      <c r="J62" s="15">
        <v>5.9362123</v>
      </c>
      <c r="K62" s="15">
        <v>5.9147503</v>
      </c>
      <c r="L62" s="15">
        <v>6.0484349</v>
      </c>
      <c r="M62" s="15">
        <v>5.8457881</v>
      </c>
      <c r="N62" s="15">
        <v>5.560887</v>
      </c>
      <c r="O62" s="15">
        <v>5.7415831</v>
      </c>
      <c r="P62" s="15">
        <v>5.9113416</v>
      </c>
      <c r="Q62" s="15">
        <v>5.9101107</v>
      </c>
      <c r="R62" s="15">
        <v>5.7346941</v>
      </c>
      <c r="S62" s="15">
        <v>5.91431</v>
      </c>
      <c r="T62" s="15">
        <v>5.8660805</v>
      </c>
      <c r="U62" s="15">
        <v>5.6747729</v>
      </c>
      <c r="V62" s="15">
        <v>5.5263841</v>
      </c>
      <c r="W62" s="15">
        <v>6.2501325</v>
      </c>
      <c r="X62" s="15">
        <v>5.9773503</v>
      </c>
      <c r="Y62" s="15">
        <v>6.1019373</v>
      </c>
      <c r="Z62" s="15">
        <v>6.3815256</v>
      </c>
      <c r="AA62" s="15">
        <v>5.9909424</v>
      </c>
      <c r="AB62" s="15">
        <v>6.1326938</v>
      </c>
      <c r="AC62" s="15">
        <v>6.0538605</v>
      </c>
      <c r="AD62" s="15">
        <v>6.1336283</v>
      </c>
      <c r="AE62" s="15">
        <v>6.4423929</v>
      </c>
      <c r="AF62" s="15">
        <v>6.1173021</v>
      </c>
      <c r="AG62" s="15">
        <v>6.2882062</v>
      </c>
      <c r="AH62" s="15">
        <v>5.7836876</v>
      </c>
      <c r="AI62" s="15">
        <v>6.1355251</v>
      </c>
      <c r="AJ62" s="15">
        <v>5.9403266</v>
      </c>
      <c r="AK62" s="15">
        <v>6.022947</v>
      </c>
      <c r="AL62" s="15">
        <v>6.0016061</v>
      </c>
      <c r="AM62" s="15">
        <v>5.7534712</v>
      </c>
      <c r="AN62" s="15">
        <v>5.9546532</v>
      </c>
      <c r="AO62" s="15">
        <v>5.3053018</v>
      </c>
      <c r="AP62" s="15">
        <v>5.576266</v>
      </c>
      <c r="AQ62" s="15">
        <v>5.9442986</v>
      </c>
      <c r="AR62" s="15">
        <v>5.9281817</v>
      </c>
      <c r="AS62" s="15">
        <v>6.0841953</v>
      </c>
      <c r="AT62" s="15">
        <v>5.7351206</v>
      </c>
      <c r="AU62" s="15">
        <v>6.0505866</v>
      </c>
      <c r="AV62" s="15">
        <v>6.15072</v>
      </c>
      <c r="AW62" s="15">
        <v>6.0693664</v>
      </c>
      <c r="AX62" s="15">
        <v>5.515903</v>
      </c>
      <c r="AY62" s="15">
        <v>6.2735968</v>
      </c>
      <c r="AZ62" s="15">
        <v>6.0391488</v>
      </c>
      <c r="BA62" s="15">
        <v>5.6173934</v>
      </c>
      <c r="BB62" s="15">
        <v>6.2148142</v>
      </c>
      <c r="BC62" s="15">
        <v>5.6932478</v>
      </c>
      <c r="BD62" s="15">
        <v>5.5067139</v>
      </c>
      <c r="BE62" s="15">
        <v>5.9125291</v>
      </c>
      <c r="BF62" s="15">
        <v>5.8429642</v>
      </c>
      <c r="BG62" s="15">
        <v>5.8260605</v>
      </c>
      <c r="BH62" s="15">
        <v>5.6943842</v>
      </c>
      <c r="BI62" s="15">
        <v>5.8663958</v>
      </c>
      <c r="BJ62" s="15">
        <v>5.7449142</v>
      </c>
      <c r="BK62" s="15">
        <v>5.7966958</v>
      </c>
      <c r="BL62" s="15">
        <v>5.8954398</v>
      </c>
      <c r="BM62" s="15">
        <v>6.0120817</v>
      </c>
      <c r="BN62" s="15">
        <v>6.2735078</v>
      </c>
      <c r="BO62" s="15">
        <v>6.0347209</v>
      </c>
      <c r="BP62" s="15">
        <v>6.521087</v>
      </c>
      <c r="BQ62" s="15">
        <v>6.0241495</v>
      </c>
      <c r="BR62" s="15">
        <v>5.1839606</v>
      </c>
      <c r="BS62" s="15">
        <v>6.078159</v>
      </c>
      <c r="BT62" s="15">
        <v>6.2359372</v>
      </c>
      <c r="BU62" s="15">
        <v>6.1175643</v>
      </c>
      <c r="BV62" s="15">
        <v>6.5461914</v>
      </c>
      <c r="BW62" s="15">
        <v>6.3706085</v>
      </c>
      <c r="BX62" s="15">
        <v>6.0674072</v>
      </c>
      <c r="BY62" s="15">
        <v>6.0070023</v>
      </c>
      <c r="BZ62" s="15">
        <v>6.3637484</v>
      </c>
      <c r="CA62" s="15">
        <v>6.2312874</v>
      </c>
      <c r="CB62" s="15">
        <v>6.1207194</v>
      </c>
      <c r="CC62" s="15">
        <v>5.7453634</v>
      </c>
      <c r="CD62" s="15">
        <v>4.9522428</v>
      </c>
      <c r="CE62" s="15">
        <v>6.3900167</v>
      </c>
      <c r="CF62" s="15">
        <v>5.9838973</v>
      </c>
      <c r="CG62" s="15">
        <v>6.0656518</v>
      </c>
      <c r="CH62" s="15">
        <v>6.0025336</v>
      </c>
      <c r="CI62" s="15">
        <v>5.8497963</v>
      </c>
      <c r="CJ62" s="15">
        <v>5.4169436</v>
      </c>
      <c r="CK62" s="15">
        <v>5.7284279</v>
      </c>
      <c r="CL62" s="15">
        <v>5.8943457</v>
      </c>
      <c r="CM62" s="15">
        <v>5.9918948</v>
      </c>
      <c r="CN62" s="15">
        <v>6.2137965</v>
      </c>
      <c r="CO62" s="15">
        <v>6.4698774</v>
      </c>
      <c r="CP62" s="15">
        <v>6.0053635</v>
      </c>
      <c r="CQ62" s="15">
        <v>5.8076704</v>
      </c>
      <c r="CR62" s="15">
        <v>6.0227786</v>
      </c>
      <c r="CS62" s="15">
        <v>5.7767209</v>
      </c>
      <c r="CT62" s="15">
        <v>5.8377221</v>
      </c>
      <c r="CU62" s="15">
        <v>5.7514714</v>
      </c>
      <c r="CV62" s="15">
        <v>6.2515382</v>
      </c>
      <c r="CW62" s="15">
        <v>6.2473051</v>
      </c>
      <c r="CX62" s="15">
        <v>5.8169682</v>
      </c>
      <c r="CY62" s="15">
        <v>6.1923202</v>
      </c>
      <c r="CZ62" s="15">
        <v>6.1042123</v>
      </c>
      <c r="DA62" s="15">
        <v>6.3592993</v>
      </c>
      <c r="DB62" s="15">
        <v>5.5801413</v>
      </c>
      <c r="DC62" s="15">
        <v>5.7416108</v>
      </c>
      <c r="DD62" s="15">
        <v>5.9058217</v>
      </c>
      <c r="DE62" s="15">
        <v>5.4118531</v>
      </c>
      <c r="DF62" s="15">
        <v>6.3446324</v>
      </c>
      <c r="DG62" s="15">
        <v>5.8072423</v>
      </c>
      <c r="DH62" s="15">
        <v>6.4272194</v>
      </c>
      <c r="DI62" s="15">
        <v>5.9443376</v>
      </c>
      <c r="DJ62" s="15">
        <v>5.5597845</v>
      </c>
      <c r="DK62" s="15">
        <v>6.1381828</v>
      </c>
      <c r="DL62" s="15">
        <v>5.7926381</v>
      </c>
      <c r="DM62" s="15">
        <v>5.9260983</v>
      </c>
      <c r="DN62" s="15">
        <v>6.4055785</v>
      </c>
      <c r="DO62" s="15">
        <v>6.281112</v>
      </c>
      <c r="DP62" s="15">
        <v>7.7617126</v>
      </c>
      <c r="DQ62" s="15">
        <v>5.8229383</v>
      </c>
      <c r="DR62" s="15">
        <v>5.524448</v>
      </c>
      <c r="DS62" s="15">
        <v>6.6314297</v>
      </c>
      <c r="DT62" s="15">
        <v>6.2407086</v>
      </c>
      <c r="DU62" s="15">
        <v>5.656824</v>
      </c>
      <c r="DV62" s="15">
        <v>5.816162</v>
      </c>
      <c r="DW62" s="15">
        <v>5.7944769</v>
      </c>
      <c r="DX62" s="15">
        <v>5.6634417</v>
      </c>
      <c r="DY62" s="15">
        <v>5.8477564</v>
      </c>
      <c r="DZ62" s="15">
        <v>5.8988706</v>
      </c>
      <c r="EA62" s="15">
        <v>5.9179342</v>
      </c>
      <c r="EB62" s="15">
        <v>6.272765</v>
      </c>
      <c r="EC62" s="15">
        <v>6.1487214</v>
      </c>
      <c r="ED62" s="15">
        <v>6.1838397</v>
      </c>
      <c r="EE62" s="15">
        <v>5.8540743</v>
      </c>
      <c r="EF62" s="15">
        <v>6.0834589</v>
      </c>
      <c r="EG62" s="15">
        <v>5.7734045</v>
      </c>
      <c r="EH62" s="15">
        <v>5.8763697</v>
      </c>
      <c r="EI62" s="15">
        <v>6.0826917</v>
      </c>
      <c r="EJ62" s="15">
        <v>5.8808778</v>
      </c>
      <c r="EK62" s="15">
        <v>6.1578817</v>
      </c>
      <c r="EL62" s="15">
        <v>5.8329876</v>
      </c>
      <c r="EM62" s="15">
        <v>5.7625445</v>
      </c>
      <c r="EN62" s="15">
        <v>5.8877806</v>
      </c>
      <c r="EO62" s="15">
        <v>5.8075354</v>
      </c>
      <c r="EP62" s="15">
        <v>5.7541814</v>
      </c>
      <c r="EQ62" s="15">
        <v>5.9418723</v>
      </c>
      <c r="ER62" s="15">
        <v>5.7606974</v>
      </c>
      <c r="ES62" s="15">
        <v>6.0369567</v>
      </c>
      <c r="ET62" s="15">
        <v>5.7863611</v>
      </c>
      <c r="EU62" s="15">
        <v>6.0217206</v>
      </c>
      <c r="EV62" s="15">
        <v>5.9760108</v>
      </c>
      <c r="EW62" s="15">
        <v>5.8186041</v>
      </c>
      <c r="EX62" s="15">
        <v>5.8520956</v>
      </c>
      <c r="EY62" s="15">
        <v>5.674657</v>
      </c>
      <c r="EZ62" s="15">
        <v>5.7946478</v>
      </c>
      <c r="FA62" s="15">
        <v>5.6669046</v>
      </c>
      <c r="FB62" s="15">
        <v>5.7733484</v>
      </c>
      <c r="FC62" s="15">
        <v>5.8623748</v>
      </c>
      <c r="FD62" s="15">
        <v>5.7675987</v>
      </c>
      <c r="FE62" s="15">
        <v>5.888444</v>
      </c>
      <c r="FF62" s="15">
        <v>5.4386269</v>
      </c>
      <c r="FG62" s="15">
        <v>5.8023826</v>
      </c>
      <c r="FH62" s="15">
        <v>5.869216</v>
      </c>
      <c r="FI62" s="15">
        <v>5.9555514</v>
      </c>
      <c r="FJ62" s="15">
        <v>5.8670497</v>
      </c>
      <c r="FK62" s="15">
        <v>5.7823063</v>
      </c>
      <c r="FL62" s="15">
        <v>5.8283133</v>
      </c>
      <c r="FM62" s="15">
        <v>5.8861745</v>
      </c>
      <c r="FN62" s="15">
        <v>6.279655</v>
      </c>
      <c r="FO62" s="15">
        <v>6.0064146</v>
      </c>
      <c r="FP62" s="15">
        <v>5.8028354</v>
      </c>
      <c r="FQ62" s="15">
        <v>5.9279535</v>
      </c>
      <c r="FR62" s="15">
        <v>5.7080516</v>
      </c>
      <c r="FS62" s="15">
        <v>5.5641216</v>
      </c>
      <c r="FT62" s="15">
        <v>5.4427384</v>
      </c>
      <c r="FU62" s="15">
        <v>5.6537812</v>
      </c>
      <c r="FV62" s="15">
        <v>5.90403</v>
      </c>
      <c r="FW62" s="15">
        <v>5.8856926</v>
      </c>
      <c r="FX62" s="15">
        <v>5.9473125</v>
      </c>
      <c r="FY62" s="15">
        <v>6.1563292</v>
      </c>
      <c r="FZ62" s="15">
        <v>6.619896</v>
      </c>
      <c r="GA62" s="15">
        <v>5.3028228</v>
      </c>
      <c r="GB62" s="15">
        <v>5.3997632</v>
      </c>
      <c r="GC62" s="15">
        <v>5.6239001</v>
      </c>
      <c r="GD62" s="15">
        <v>5.9507881</v>
      </c>
      <c r="GE62" s="15">
        <v>5.9279696</v>
      </c>
      <c r="GF62" s="15">
        <v>5.7774321</v>
      </c>
      <c r="GG62" s="15">
        <v>5.9587998</v>
      </c>
      <c r="GH62" s="15">
        <v>5.8839763</v>
      </c>
      <c r="GI62" s="15">
        <v>5.9985614</v>
      </c>
      <c r="GJ62" s="15">
        <v>5.5340876</v>
      </c>
      <c r="GK62" s="15">
        <v>5.7864529</v>
      </c>
      <c r="GL62" s="15">
        <v>5.9170712</v>
      </c>
      <c r="GM62" s="15">
        <v>6.0686906</v>
      </c>
      <c r="GN62" s="15">
        <v>6.0697048</v>
      </c>
      <c r="GO62" s="15">
        <v>5.6649547</v>
      </c>
      <c r="GP62" s="15">
        <v>5.3928523</v>
      </c>
      <c r="GQ62" s="15">
        <v>5.5835647</v>
      </c>
      <c r="GR62" s="15">
        <v>5.5747507</v>
      </c>
      <c r="GS62" s="15">
        <v>5.3401684</v>
      </c>
      <c r="GT62" s="15">
        <v>5.2058616</v>
      </c>
      <c r="GU62" s="15">
        <v>5.2315687</v>
      </c>
      <c r="GV62" s="15">
        <v>5.4351399</v>
      </c>
      <c r="GW62" s="15">
        <v>5.5057164</v>
      </c>
      <c r="GX62" s="15">
        <v>5.2472494</v>
      </c>
      <c r="GY62" s="15">
        <v>5.6251134</v>
      </c>
      <c r="GZ62" s="15">
        <v>5.6365724</v>
      </c>
      <c r="HA62" s="15">
        <v>5.653599</v>
      </c>
      <c r="HB62" s="15">
        <v>5.5296569</v>
      </c>
      <c r="HC62" s="15">
        <v>5.5523264</v>
      </c>
      <c r="HD62" s="15">
        <v>5.389642</v>
      </c>
      <c r="HE62" s="15">
        <v>5.6971007</v>
      </c>
      <c r="HF62" s="15">
        <v>5.6702657</v>
      </c>
      <c r="HG62" s="15">
        <v>5.7773796</v>
      </c>
      <c r="HH62" s="15">
        <v>5.6880553</v>
      </c>
      <c r="HI62" s="15">
        <v>5.9376158</v>
      </c>
      <c r="HJ62" s="15">
        <v>5.6693913</v>
      </c>
      <c r="HK62" s="15">
        <v>5.77061</v>
      </c>
      <c r="HL62" s="15">
        <v>6.1374242</v>
      </c>
      <c r="HM62" s="15">
        <v>5.7961151</v>
      </c>
      <c r="HN62" s="15">
        <v>5.8141653</v>
      </c>
      <c r="HO62" s="15">
        <v>5.8476927</v>
      </c>
      <c r="HP62" s="15">
        <v>5.9084297</v>
      </c>
      <c r="HQ62" s="15">
        <v>6.2200001</v>
      </c>
      <c r="HR62" s="15">
        <v>5.8621567</v>
      </c>
      <c r="HS62" s="15">
        <v>5.9572153</v>
      </c>
      <c r="HT62" s="15">
        <v>5.9882998</v>
      </c>
      <c r="HU62" s="15">
        <v>5.8824555</v>
      </c>
      <c r="HV62" s="16"/>
      <c r="HW62" s="16"/>
      <c r="HX62" s="16"/>
      <c r="HY62" s="16"/>
    </row>
    <row r="63">
      <c r="A63" s="15" t="s">
        <v>337</v>
      </c>
      <c r="B63" s="15" t="s">
        <v>287</v>
      </c>
      <c r="C63" s="15" t="s">
        <v>296</v>
      </c>
      <c r="D63" s="15" t="s">
        <v>244</v>
      </c>
      <c r="E63" s="15">
        <v>5.9820465</v>
      </c>
      <c r="F63" s="15">
        <v>5.9261043</v>
      </c>
      <c r="G63" s="15">
        <v>6.509196</v>
      </c>
      <c r="H63" s="15">
        <v>5.56786</v>
      </c>
      <c r="I63" s="15">
        <v>5.7729708</v>
      </c>
      <c r="J63" s="15">
        <v>5.8485985</v>
      </c>
      <c r="K63" s="15">
        <v>5.8484402</v>
      </c>
      <c r="L63" s="15">
        <v>6.3556228</v>
      </c>
      <c r="M63" s="15">
        <v>5.7700239</v>
      </c>
      <c r="N63" s="15">
        <v>5.798724</v>
      </c>
      <c r="O63" s="15">
        <v>6.0363667</v>
      </c>
      <c r="P63" s="15">
        <v>5.8017575</v>
      </c>
      <c r="Q63" s="15">
        <v>6.4565405</v>
      </c>
      <c r="R63" s="15">
        <v>5.5004173</v>
      </c>
      <c r="S63" s="15">
        <v>5.8031471</v>
      </c>
      <c r="T63" s="15">
        <v>5.8360234</v>
      </c>
      <c r="U63" s="15">
        <v>5.5016998</v>
      </c>
      <c r="V63" s="15">
        <v>5.4385319</v>
      </c>
      <c r="W63" s="15">
        <v>5.4082885</v>
      </c>
      <c r="X63" s="15">
        <v>5.8870774</v>
      </c>
      <c r="Y63" s="15">
        <v>5.6856273</v>
      </c>
      <c r="Z63" s="15">
        <v>5.579018</v>
      </c>
      <c r="AA63" s="15">
        <v>5.7833055</v>
      </c>
      <c r="AB63" s="15">
        <v>5.5472469</v>
      </c>
      <c r="AC63" s="15">
        <v>5.8525157</v>
      </c>
      <c r="AD63" s="15">
        <v>5.8196741</v>
      </c>
      <c r="AE63" s="15">
        <v>5.836283</v>
      </c>
      <c r="AF63" s="15">
        <v>5.8193058</v>
      </c>
      <c r="AG63" s="15">
        <v>5.9310064</v>
      </c>
      <c r="AH63" s="15">
        <v>5.9489756</v>
      </c>
      <c r="AI63" s="15">
        <v>5.6744121</v>
      </c>
      <c r="AJ63" s="15">
        <v>5.9655759</v>
      </c>
      <c r="AK63" s="15">
        <v>5.7434153</v>
      </c>
      <c r="AL63" s="15">
        <v>5.4571695</v>
      </c>
      <c r="AM63" s="15">
        <v>5.7059536</v>
      </c>
      <c r="AN63" s="15">
        <v>6.0336745</v>
      </c>
      <c r="AO63" s="15">
        <v>6.1000325</v>
      </c>
      <c r="AP63" s="15">
        <v>5.7976304</v>
      </c>
      <c r="AQ63" s="15">
        <v>5.8428797</v>
      </c>
      <c r="AR63" s="15">
        <v>5.9769212</v>
      </c>
      <c r="AS63" s="15">
        <v>5.7076453</v>
      </c>
      <c r="AT63" s="15">
        <v>6.4594105</v>
      </c>
      <c r="AU63" s="15">
        <v>5.2842293</v>
      </c>
      <c r="AV63" s="15">
        <v>5.8409342</v>
      </c>
      <c r="AW63" s="15">
        <v>5.7757843</v>
      </c>
      <c r="AX63" s="15">
        <v>6.0238235</v>
      </c>
      <c r="AY63" s="15">
        <v>6.4106037</v>
      </c>
      <c r="AZ63" s="15">
        <v>5.9693781</v>
      </c>
      <c r="BA63" s="15">
        <v>5.8122198</v>
      </c>
      <c r="BB63" s="15">
        <v>5.9932309</v>
      </c>
      <c r="BC63" s="15">
        <v>3.6524025</v>
      </c>
      <c r="BD63" s="15">
        <v>6.2394805</v>
      </c>
      <c r="BE63" s="15">
        <v>5.8510084</v>
      </c>
      <c r="BF63" s="15">
        <v>5.5595108</v>
      </c>
      <c r="BG63" s="15">
        <v>5.788973</v>
      </c>
      <c r="BH63" s="15">
        <v>6.1222984</v>
      </c>
      <c r="BI63" s="15">
        <v>6.2561965</v>
      </c>
      <c r="BJ63" s="15">
        <v>5.9424321</v>
      </c>
      <c r="BK63" s="15">
        <v>6.1000778</v>
      </c>
      <c r="BL63" s="15">
        <v>6.0185614</v>
      </c>
      <c r="BM63" s="15">
        <v>5.7650827</v>
      </c>
      <c r="BN63" s="15">
        <v>6.1692028</v>
      </c>
      <c r="BO63" s="15">
        <v>5.7602625</v>
      </c>
      <c r="BP63" s="15">
        <v>5.7116395</v>
      </c>
      <c r="BQ63" s="15">
        <v>5.9603523</v>
      </c>
      <c r="BR63" s="15">
        <v>5.619434</v>
      </c>
      <c r="BS63" s="15">
        <v>5.9159956</v>
      </c>
      <c r="BT63" s="15">
        <v>6.1102675</v>
      </c>
      <c r="BU63" s="15">
        <v>5.8926529</v>
      </c>
      <c r="BV63" s="15">
        <v>6.0150542</v>
      </c>
      <c r="BW63" s="15">
        <v>5.9607821</v>
      </c>
      <c r="BX63" s="15">
        <v>5.7320372</v>
      </c>
      <c r="BY63" s="15">
        <v>5.7385945</v>
      </c>
      <c r="BZ63" s="15">
        <v>6.0587404</v>
      </c>
      <c r="CA63" s="15">
        <v>6.0070388</v>
      </c>
      <c r="CB63" s="15">
        <v>6.0358972</v>
      </c>
      <c r="CC63" s="15">
        <v>6.0067622</v>
      </c>
      <c r="CD63" s="15">
        <v>5.4545118</v>
      </c>
      <c r="CE63" s="15">
        <v>5.9273813</v>
      </c>
      <c r="CF63" s="15">
        <v>6.2030218</v>
      </c>
      <c r="CG63" s="15">
        <v>6.0653695</v>
      </c>
      <c r="CH63" s="15">
        <v>5.9868005</v>
      </c>
      <c r="CI63" s="15">
        <v>5.8076476</v>
      </c>
      <c r="CJ63" s="15">
        <v>5.9118125</v>
      </c>
      <c r="CK63" s="15">
        <v>5.9197551</v>
      </c>
      <c r="CL63" s="15">
        <v>5.9004923</v>
      </c>
      <c r="CM63" s="15">
        <v>6.1238973</v>
      </c>
      <c r="CN63" s="15">
        <v>6.0204349</v>
      </c>
      <c r="CO63" s="15">
        <v>6.0701581</v>
      </c>
      <c r="CP63" s="15">
        <v>5.9811438</v>
      </c>
      <c r="CQ63" s="15">
        <v>5.882653</v>
      </c>
      <c r="CR63" s="15">
        <v>6.1813039</v>
      </c>
      <c r="CS63" s="15">
        <v>5.9731976</v>
      </c>
      <c r="CT63" s="15">
        <v>5.9703785</v>
      </c>
      <c r="CU63" s="15">
        <v>7.1055381</v>
      </c>
      <c r="CV63" s="15">
        <v>5.8461363</v>
      </c>
      <c r="CW63" s="15">
        <v>5.9086574</v>
      </c>
      <c r="CX63" s="15">
        <v>6.0048217</v>
      </c>
      <c r="CY63" s="15">
        <v>5.5560999</v>
      </c>
      <c r="CZ63" s="15">
        <v>5.7127157</v>
      </c>
      <c r="DA63" s="15">
        <v>4.0559698</v>
      </c>
      <c r="DB63" s="15">
        <v>5.8705783</v>
      </c>
      <c r="DC63" s="15">
        <v>5.9163711</v>
      </c>
      <c r="DD63" s="15">
        <v>6.0411076</v>
      </c>
      <c r="DE63" s="15">
        <v>5.8015734</v>
      </c>
      <c r="DF63" s="15">
        <v>5.2226492</v>
      </c>
      <c r="DG63" s="15">
        <v>4.4813224</v>
      </c>
      <c r="DH63" s="15">
        <v>7.061425</v>
      </c>
      <c r="DI63" s="15">
        <v>6.0172831</v>
      </c>
      <c r="DJ63" s="15">
        <v>6.4199495</v>
      </c>
      <c r="DK63" s="15">
        <v>6.2437138</v>
      </c>
      <c r="DL63" s="15">
        <v>5.5867922</v>
      </c>
      <c r="DM63" s="15">
        <v>5.2927737</v>
      </c>
      <c r="DN63" s="15">
        <v>6.3853181</v>
      </c>
      <c r="DO63" s="15">
        <v>5.790492</v>
      </c>
      <c r="DP63" s="15">
        <v>4.6861351</v>
      </c>
      <c r="DQ63" s="15">
        <v>6.136272</v>
      </c>
      <c r="DR63" s="15">
        <v>5.9082506</v>
      </c>
      <c r="DS63" s="15">
        <v>5.461963</v>
      </c>
      <c r="DT63" s="15">
        <v>5.9181101</v>
      </c>
      <c r="DU63" s="15">
        <v>6.3865254</v>
      </c>
      <c r="DV63" s="15">
        <v>6.5925951</v>
      </c>
      <c r="DW63" s="15">
        <v>6.2832396</v>
      </c>
      <c r="DX63" s="15">
        <v>6.3487072</v>
      </c>
      <c r="DY63" s="15">
        <v>5.8854968</v>
      </c>
      <c r="DZ63" s="15">
        <v>5.8839763</v>
      </c>
      <c r="EA63" s="15">
        <v>5.9773257</v>
      </c>
      <c r="EB63" s="15">
        <v>5.3110858</v>
      </c>
      <c r="EC63" s="15">
        <v>5.6887463</v>
      </c>
      <c r="ED63" s="15">
        <v>5.1555207</v>
      </c>
      <c r="EE63" s="15">
        <v>5.3820891</v>
      </c>
      <c r="EF63" s="15">
        <v>5.0370573</v>
      </c>
      <c r="EG63" s="15">
        <v>5.7102077</v>
      </c>
      <c r="EH63" s="15">
        <v>6.1256888</v>
      </c>
      <c r="EI63" s="15">
        <v>5.9092135</v>
      </c>
      <c r="EJ63" s="15">
        <v>5.9430664</v>
      </c>
      <c r="EK63" s="15">
        <v>6.1074424</v>
      </c>
      <c r="EL63" s="15">
        <v>6.1224626</v>
      </c>
      <c r="EM63" s="15">
        <v>6.3396271</v>
      </c>
      <c r="EN63" s="15">
        <v>6.001298</v>
      </c>
      <c r="EO63" s="15">
        <v>6.0143456</v>
      </c>
      <c r="EP63" s="15">
        <v>6.2896304</v>
      </c>
      <c r="EQ63" s="15">
        <v>5.9687103</v>
      </c>
      <c r="ER63" s="15">
        <v>6.2186451</v>
      </c>
      <c r="ES63" s="15">
        <v>5.7464586</v>
      </c>
      <c r="ET63" s="15">
        <v>6.5492527</v>
      </c>
      <c r="EU63" s="15">
        <v>6.0472773</v>
      </c>
      <c r="EV63" s="15">
        <v>6.2971617</v>
      </c>
      <c r="EW63" s="15">
        <v>5.8391161</v>
      </c>
      <c r="EX63" s="15">
        <v>6.0254958</v>
      </c>
      <c r="EY63" s="15">
        <v>5.8902083</v>
      </c>
      <c r="EZ63" s="15">
        <v>5.9772608</v>
      </c>
      <c r="FA63" s="15">
        <v>5.7431724</v>
      </c>
      <c r="FB63" s="15">
        <v>5.931609</v>
      </c>
      <c r="FC63" s="15">
        <v>5.7976062</v>
      </c>
      <c r="FD63" s="15">
        <v>5.8329545</v>
      </c>
      <c r="FE63" s="15">
        <v>5.8920512</v>
      </c>
      <c r="FF63" s="15">
        <v>5.5384928</v>
      </c>
      <c r="FG63" s="15">
        <v>5.8648901</v>
      </c>
      <c r="FH63" s="15">
        <v>5.8200271</v>
      </c>
      <c r="FI63" s="15">
        <v>5.7137037</v>
      </c>
      <c r="FJ63" s="15">
        <v>5.8595006</v>
      </c>
      <c r="FK63" s="15">
        <v>6.0419653</v>
      </c>
      <c r="FL63" s="15">
        <v>5.7334302</v>
      </c>
      <c r="FM63" s="15">
        <v>5.6636892</v>
      </c>
      <c r="FN63" s="15">
        <v>5.6863199</v>
      </c>
      <c r="FO63" s="15">
        <v>5.7643938</v>
      </c>
      <c r="FP63" s="15">
        <v>5.9345335</v>
      </c>
      <c r="FQ63" s="15">
        <v>6.0561549</v>
      </c>
      <c r="FR63" s="15">
        <v>5.9503662</v>
      </c>
      <c r="FS63" s="15">
        <v>6.0038192</v>
      </c>
      <c r="FT63" s="15">
        <v>6.1697637</v>
      </c>
      <c r="FU63" s="15">
        <v>6.0423107</v>
      </c>
      <c r="FV63" s="15">
        <v>5.7622313</v>
      </c>
      <c r="FW63" s="15">
        <v>5.7092849</v>
      </c>
      <c r="FX63" s="15">
        <v>6.0226343</v>
      </c>
      <c r="FY63" s="15">
        <v>5.8612421</v>
      </c>
      <c r="FZ63" s="15">
        <v>4.818614</v>
      </c>
      <c r="GA63" s="15">
        <v>5.8936137</v>
      </c>
      <c r="GB63" s="15">
        <v>5.5608256</v>
      </c>
      <c r="GC63" s="15">
        <v>5.8491675</v>
      </c>
      <c r="GD63" s="15">
        <v>6.1968186</v>
      </c>
      <c r="GE63" s="15">
        <v>5.968925</v>
      </c>
      <c r="GF63" s="15">
        <v>5.9622183</v>
      </c>
      <c r="GG63" s="15">
        <v>6.1260771</v>
      </c>
      <c r="GH63" s="15">
        <v>6.0244845</v>
      </c>
      <c r="GI63" s="15">
        <v>5.9822265</v>
      </c>
      <c r="GJ63" s="15">
        <v>6.0469971</v>
      </c>
      <c r="GK63" s="15">
        <v>6.1125678</v>
      </c>
      <c r="GL63" s="15">
        <v>6.0798473</v>
      </c>
      <c r="GM63" s="15">
        <v>6.1891538</v>
      </c>
      <c r="GN63" s="15">
        <v>6.3026236</v>
      </c>
      <c r="GO63" s="15">
        <v>5.9239251</v>
      </c>
      <c r="GP63" s="15">
        <v>5.8861953</v>
      </c>
      <c r="GQ63" s="15">
        <v>6.0709263</v>
      </c>
      <c r="GR63" s="15">
        <v>5.5315984</v>
      </c>
      <c r="GS63" s="15">
        <v>5.7377405</v>
      </c>
      <c r="GT63" s="15">
        <v>5.8525047</v>
      </c>
      <c r="GU63" s="15">
        <v>5.997997</v>
      </c>
      <c r="GV63" s="15">
        <v>5.601172</v>
      </c>
      <c r="GW63" s="15">
        <v>5.8722547</v>
      </c>
      <c r="GX63" s="15">
        <v>5.8599239</v>
      </c>
      <c r="GY63" s="15">
        <v>5.9363414</v>
      </c>
      <c r="GZ63" s="15">
        <v>5.5767808</v>
      </c>
      <c r="HA63" s="15">
        <v>5.7468934</v>
      </c>
      <c r="HB63" s="15">
        <v>5.7808647</v>
      </c>
      <c r="HC63" s="15">
        <v>5.7315172</v>
      </c>
      <c r="HD63" s="15">
        <v>5.7484765</v>
      </c>
      <c r="HE63" s="15">
        <v>5.6030708</v>
      </c>
      <c r="HF63" s="15">
        <v>5.6890742</v>
      </c>
      <c r="HG63" s="15">
        <v>5.7329171</v>
      </c>
      <c r="HH63" s="15">
        <v>5.4615666</v>
      </c>
      <c r="HI63" s="15">
        <v>5.591606</v>
      </c>
      <c r="HJ63" s="15">
        <v>5.5801472</v>
      </c>
      <c r="HK63" s="15">
        <v>5.653228</v>
      </c>
      <c r="HL63" s="15">
        <v>5.684834</v>
      </c>
      <c r="HM63" s="15">
        <v>5.482662</v>
      </c>
      <c r="HN63" s="15">
        <v>5.7444999</v>
      </c>
      <c r="HO63" s="15">
        <v>5.5259797</v>
      </c>
      <c r="HP63" s="15">
        <v>5.5713869</v>
      </c>
      <c r="HQ63" s="15">
        <v>5.4287947</v>
      </c>
      <c r="HR63" s="15">
        <v>5.3909507</v>
      </c>
      <c r="HS63" s="15">
        <v>5.3675572</v>
      </c>
      <c r="HT63" s="15">
        <v>5.6598062</v>
      </c>
      <c r="HU63" s="15">
        <v>5.247588</v>
      </c>
      <c r="HV63" s="16"/>
      <c r="HW63" s="16"/>
      <c r="HX63" s="16"/>
      <c r="HY63" s="16"/>
    </row>
    <row r="64">
      <c r="A64" s="15" t="s">
        <v>338</v>
      </c>
      <c r="B64" s="15" t="s">
        <v>332</v>
      </c>
      <c r="C64" s="15" t="s">
        <v>253</v>
      </c>
      <c r="D64" s="15" t="s">
        <v>244</v>
      </c>
      <c r="E64" s="15">
        <v>5.613213</v>
      </c>
      <c r="F64" s="15">
        <v>5.8748001</v>
      </c>
      <c r="G64" s="15">
        <v>5.9623989</v>
      </c>
      <c r="H64" s="15">
        <v>6.2580572</v>
      </c>
      <c r="I64" s="15">
        <v>5.729863</v>
      </c>
      <c r="J64" s="15">
        <v>5.4322757</v>
      </c>
      <c r="K64" s="15">
        <v>5.9434162</v>
      </c>
      <c r="L64" s="15">
        <v>5.7673683</v>
      </c>
      <c r="M64" s="15">
        <v>5.6806464</v>
      </c>
      <c r="N64" s="15">
        <v>5.7596912</v>
      </c>
      <c r="O64" s="15">
        <v>5.5867789</v>
      </c>
      <c r="P64" s="15">
        <v>5.8720004</v>
      </c>
      <c r="Q64" s="15">
        <v>5.9651578</v>
      </c>
      <c r="R64" s="15">
        <v>6.3348627</v>
      </c>
      <c r="S64" s="15">
        <v>5.6916035</v>
      </c>
      <c r="T64" s="15">
        <v>5.5377402</v>
      </c>
      <c r="U64" s="15">
        <v>6.0138378</v>
      </c>
      <c r="V64" s="15">
        <v>5.6500967</v>
      </c>
      <c r="W64" s="15">
        <v>6.0231553</v>
      </c>
      <c r="X64" s="15">
        <v>5.6191925</v>
      </c>
      <c r="Y64" s="15">
        <v>5.9743567</v>
      </c>
      <c r="Z64" s="15">
        <v>5.8429858</v>
      </c>
      <c r="AA64" s="15">
        <v>5.2393273</v>
      </c>
      <c r="AB64" s="15">
        <v>6.1276982</v>
      </c>
      <c r="AC64" s="15">
        <v>6.2910184</v>
      </c>
      <c r="AD64" s="15">
        <v>6.1253307</v>
      </c>
      <c r="AE64" s="15">
        <v>6.573741</v>
      </c>
      <c r="AF64" s="15">
        <v>6.2230695</v>
      </c>
      <c r="AG64" s="15">
        <v>5.2470177</v>
      </c>
      <c r="AH64" s="15">
        <v>5.8026488</v>
      </c>
      <c r="AI64" s="15">
        <v>5.6101493</v>
      </c>
      <c r="AJ64" s="15">
        <v>5.656063</v>
      </c>
      <c r="AK64" s="15">
        <v>5.6966622</v>
      </c>
      <c r="AL64" s="15">
        <v>6.4811889</v>
      </c>
      <c r="AM64" s="15">
        <v>5.5920892</v>
      </c>
      <c r="AN64" s="15">
        <v>5.4294827</v>
      </c>
      <c r="AO64" s="15">
        <v>6.2291327</v>
      </c>
      <c r="AP64" s="15">
        <v>5.9199372</v>
      </c>
      <c r="AQ64" s="15">
        <v>5.8752049</v>
      </c>
      <c r="AR64" s="15">
        <v>5.9251959</v>
      </c>
      <c r="AS64" s="15">
        <v>5.876352</v>
      </c>
      <c r="AT64" s="15">
        <v>6.3137916</v>
      </c>
      <c r="AU64" s="15">
        <v>6.3258534</v>
      </c>
      <c r="AV64" s="15">
        <v>5.5629681</v>
      </c>
      <c r="AW64" s="15">
        <v>6.0481758</v>
      </c>
      <c r="AX64" s="15">
        <v>5.8432156</v>
      </c>
      <c r="AY64" s="15">
        <v>6.2196431</v>
      </c>
      <c r="AZ64" s="15">
        <v>6.1095271</v>
      </c>
      <c r="BA64" s="15">
        <v>6.0857994</v>
      </c>
      <c r="BB64" s="15">
        <v>5.9991239</v>
      </c>
      <c r="BC64" s="15">
        <v>6.4936023</v>
      </c>
      <c r="BD64" s="15">
        <v>6.000231</v>
      </c>
      <c r="BE64" s="15">
        <v>5.820225</v>
      </c>
      <c r="BF64" s="15">
        <v>6.906791</v>
      </c>
      <c r="BG64" s="15">
        <v>5.5492837</v>
      </c>
      <c r="BH64" s="15">
        <v>5.5797088</v>
      </c>
      <c r="BI64" s="15">
        <v>5.7431327</v>
      </c>
      <c r="BJ64" s="15">
        <v>5.8064083</v>
      </c>
      <c r="BK64" s="15">
        <v>5.703911</v>
      </c>
      <c r="BL64" s="15">
        <v>6.0719332</v>
      </c>
      <c r="BM64" s="15">
        <v>6.2940178</v>
      </c>
      <c r="BN64" s="15">
        <v>5.9481311</v>
      </c>
      <c r="BO64" s="15">
        <v>6.0695364</v>
      </c>
      <c r="BP64" s="15">
        <v>5.9168535</v>
      </c>
      <c r="BQ64" s="15">
        <v>5.4495131</v>
      </c>
      <c r="BR64" s="15">
        <v>6.2630019</v>
      </c>
      <c r="BS64" s="15">
        <v>6.1908648</v>
      </c>
      <c r="BT64" s="15">
        <v>6.0091211</v>
      </c>
      <c r="BU64" s="15">
        <v>6.1486286</v>
      </c>
      <c r="BV64" s="15">
        <v>6.1286328</v>
      </c>
      <c r="BW64" s="15">
        <v>5.9351537</v>
      </c>
      <c r="BX64" s="15">
        <v>5.9245712</v>
      </c>
      <c r="BY64" s="15">
        <v>5.9320673</v>
      </c>
      <c r="BZ64" s="15">
        <v>5.9350432</v>
      </c>
      <c r="CA64" s="15">
        <v>5.9068514</v>
      </c>
      <c r="CB64" s="15">
        <v>5.9078188</v>
      </c>
      <c r="CC64" s="15">
        <v>5.8012448</v>
      </c>
      <c r="CD64" s="15">
        <v>6.1125512</v>
      </c>
      <c r="CE64" s="15">
        <v>6.6703989</v>
      </c>
      <c r="CF64" s="15">
        <v>6.1001196</v>
      </c>
      <c r="CG64" s="15">
        <v>5.8692336</v>
      </c>
      <c r="CH64" s="15">
        <v>5.6792972</v>
      </c>
      <c r="CI64" s="15">
        <v>5.6171291</v>
      </c>
      <c r="CJ64" s="15">
        <v>4.9524119</v>
      </c>
      <c r="CK64" s="15">
        <v>6.1826572</v>
      </c>
      <c r="CL64" s="15">
        <v>5.9757691</v>
      </c>
      <c r="CM64" s="15">
        <v>5.375434</v>
      </c>
      <c r="CN64" s="15">
        <v>6.1046525</v>
      </c>
      <c r="CO64" s="15">
        <v>6.357804</v>
      </c>
      <c r="CP64" s="15">
        <v>6.1045472</v>
      </c>
      <c r="CQ64" s="15">
        <v>6.0304565</v>
      </c>
      <c r="CR64" s="15">
        <v>5.8839763</v>
      </c>
      <c r="CS64" s="15">
        <v>5.6681868</v>
      </c>
      <c r="CT64" s="15">
        <v>6.1241885</v>
      </c>
      <c r="CU64" s="15">
        <v>5.8789813</v>
      </c>
      <c r="CV64" s="15">
        <v>5.92118</v>
      </c>
      <c r="CW64" s="15">
        <v>6.1208055</v>
      </c>
      <c r="CX64" s="15">
        <v>5.9969586</v>
      </c>
      <c r="CY64" s="15">
        <v>6.016423</v>
      </c>
      <c r="CZ64" s="15">
        <v>5.0340868</v>
      </c>
      <c r="DA64" s="15">
        <v>5.0203463</v>
      </c>
      <c r="DB64" s="15">
        <v>5.8251264</v>
      </c>
      <c r="DC64" s="15">
        <v>5.9551175</v>
      </c>
      <c r="DD64" s="15">
        <v>5.9465065</v>
      </c>
      <c r="DE64" s="15">
        <v>5.7090042</v>
      </c>
      <c r="DF64" s="15">
        <v>6.2093844</v>
      </c>
      <c r="DG64" s="15">
        <v>5.9100485</v>
      </c>
      <c r="DH64" s="15">
        <v>5.8492676</v>
      </c>
      <c r="DI64" s="15">
        <v>6.5409387</v>
      </c>
      <c r="DJ64" s="15">
        <v>5.6419077</v>
      </c>
      <c r="DK64" s="15">
        <v>6.0435253</v>
      </c>
      <c r="DL64" s="15">
        <v>5.8939748</v>
      </c>
      <c r="DM64" s="15">
        <v>5.4867265</v>
      </c>
      <c r="DN64" s="15">
        <v>5.7832246</v>
      </c>
      <c r="DO64" s="15">
        <v>6.1654449</v>
      </c>
      <c r="DP64" s="15">
        <v>3.9331123</v>
      </c>
      <c r="DQ64" s="15">
        <v>5.7994501</v>
      </c>
      <c r="DR64" s="15">
        <v>5.3606508</v>
      </c>
      <c r="DS64" s="15">
        <v>5.9202095</v>
      </c>
      <c r="DT64" s="15">
        <v>5.7286683</v>
      </c>
      <c r="DU64" s="15">
        <v>5.2935439</v>
      </c>
      <c r="DV64" s="15">
        <v>5.8736255</v>
      </c>
      <c r="DW64" s="15">
        <v>6.2984772</v>
      </c>
      <c r="DX64" s="15">
        <v>5.1363128</v>
      </c>
      <c r="DY64" s="15">
        <v>5.97637</v>
      </c>
      <c r="DZ64" s="15">
        <v>6.3199926</v>
      </c>
      <c r="EA64" s="15">
        <v>6.2010099</v>
      </c>
      <c r="EB64" s="15">
        <v>6.7729263</v>
      </c>
      <c r="EC64" s="15">
        <v>6.9619103</v>
      </c>
      <c r="ED64" s="15">
        <v>7.0139041</v>
      </c>
      <c r="EE64" s="15">
        <v>6.7253571</v>
      </c>
      <c r="EF64" s="15">
        <v>6.6976412</v>
      </c>
      <c r="EG64" s="15">
        <v>5.9481098</v>
      </c>
      <c r="EH64" s="15">
        <v>5.6501804</v>
      </c>
      <c r="EI64" s="15">
        <v>5.4070429</v>
      </c>
      <c r="EJ64" s="15">
        <v>6.0574338</v>
      </c>
      <c r="EK64" s="15">
        <v>5.8603778</v>
      </c>
      <c r="EL64" s="15">
        <v>5.7302301</v>
      </c>
      <c r="EM64" s="15">
        <v>5.9751211</v>
      </c>
      <c r="EN64" s="15">
        <v>5.3581211</v>
      </c>
      <c r="EO64" s="15">
        <v>5.5791603</v>
      </c>
      <c r="EP64" s="15">
        <v>6.0850014</v>
      </c>
      <c r="EQ64" s="15">
        <v>5.510283</v>
      </c>
      <c r="ER64" s="15">
        <v>5.996903</v>
      </c>
      <c r="ES64" s="15">
        <v>5.4132227</v>
      </c>
      <c r="ET64" s="15">
        <v>5.7556465</v>
      </c>
      <c r="EU64" s="15">
        <v>5.5672984</v>
      </c>
      <c r="EV64" s="15">
        <v>5.9390068</v>
      </c>
      <c r="EW64" s="15">
        <v>5.5668901</v>
      </c>
      <c r="EX64" s="15">
        <v>5.7832125</v>
      </c>
      <c r="EY64" s="15">
        <v>5.7254841</v>
      </c>
      <c r="EZ64" s="15">
        <v>5.6573477</v>
      </c>
      <c r="FA64" s="15">
        <v>5.76323</v>
      </c>
      <c r="FB64" s="15">
        <v>5.8794222</v>
      </c>
      <c r="FC64" s="15">
        <v>5.5110504</v>
      </c>
      <c r="FD64" s="15">
        <v>5.5706791</v>
      </c>
      <c r="FE64" s="15">
        <v>5.6835046</v>
      </c>
      <c r="FF64" s="15">
        <v>5.8127486</v>
      </c>
      <c r="FG64" s="15">
        <v>5.8026455</v>
      </c>
      <c r="FH64" s="15">
        <v>5.5673805</v>
      </c>
      <c r="FI64" s="15">
        <v>5.5466527</v>
      </c>
      <c r="FJ64" s="15">
        <v>5.8655159</v>
      </c>
      <c r="FK64" s="15">
        <v>5.7767595</v>
      </c>
      <c r="FL64" s="15">
        <v>5.6633971</v>
      </c>
      <c r="FM64" s="15">
        <v>5.7323227</v>
      </c>
      <c r="FN64" s="15">
        <v>5.6045136</v>
      </c>
      <c r="FO64" s="15">
        <v>6.0318384</v>
      </c>
      <c r="FP64" s="15">
        <v>5.5523108</v>
      </c>
      <c r="FQ64" s="15">
        <v>5.5715677</v>
      </c>
      <c r="FR64" s="15">
        <v>5.6674449</v>
      </c>
      <c r="FS64" s="15">
        <v>5.4946281</v>
      </c>
      <c r="FT64" s="15">
        <v>5.5169422</v>
      </c>
      <c r="FU64" s="15">
        <v>5.6031654</v>
      </c>
      <c r="FV64" s="15">
        <v>5.7965654</v>
      </c>
      <c r="FW64" s="15">
        <v>5.5151054</v>
      </c>
      <c r="FX64" s="15">
        <v>5.5833561</v>
      </c>
      <c r="FY64" s="15">
        <v>5.6621319</v>
      </c>
      <c r="FZ64" s="15">
        <v>4.6816422</v>
      </c>
      <c r="GA64" s="15">
        <v>5.331359</v>
      </c>
      <c r="GB64" s="15">
        <v>5.3032545</v>
      </c>
      <c r="GC64" s="15">
        <v>5.4764907</v>
      </c>
      <c r="GD64" s="15">
        <v>5.6220116</v>
      </c>
      <c r="GE64" s="15">
        <v>5.6244022</v>
      </c>
      <c r="GF64" s="15">
        <v>5.6592324</v>
      </c>
      <c r="GG64" s="15">
        <v>5.6802382</v>
      </c>
      <c r="GH64" s="15">
        <v>5.614043</v>
      </c>
      <c r="GI64" s="15">
        <v>5.6500875</v>
      </c>
      <c r="GJ64" s="15">
        <v>5.6369155</v>
      </c>
      <c r="GK64" s="15">
        <v>5.7228423</v>
      </c>
      <c r="GL64" s="15">
        <v>5.6468716</v>
      </c>
      <c r="GM64" s="15">
        <v>5.4339267</v>
      </c>
      <c r="GN64" s="15">
        <v>5.5578463</v>
      </c>
      <c r="GO64" s="15">
        <v>6.4354044</v>
      </c>
      <c r="GP64" s="15">
        <v>6.3494272</v>
      </c>
      <c r="GQ64" s="15">
        <v>6.1815854</v>
      </c>
      <c r="GR64" s="15">
        <v>6.6585389</v>
      </c>
      <c r="GS64" s="15">
        <v>6.3270544</v>
      </c>
      <c r="GT64" s="15">
        <v>6.2496901</v>
      </c>
      <c r="GU64" s="15">
        <v>6.0909571</v>
      </c>
      <c r="GV64" s="15">
        <v>6.1873177</v>
      </c>
      <c r="GW64" s="15">
        <v>6.1924851</v>
      </c>
      <c r="GX64" s="15">
        <v>6.0695877</v>
      </c>
      <c r="GY64" s="15">
        <v>6.0856265</v>
      </c>
      <c r="GZ64" s="15">
        <v>6.1699283</v>
      </c>
      <c r="HA64" s="15">
        <v>6.0638096</v>
      </c>
      <c r="HB64" s="15">
        <v>5.9841779</v>
      </c>
      <c r="HC64" s="15">
        <v>6.001338</v>
      </c>
      <c r="HD64" s="15">
        <v>6.0264801</v>
      </c>
      <c r="HE64" s="15">
        <v>6.0604787</v>
      </c>
      <c r="HF64" s="15">
        <v>6.0626737</v>
      </c>
      <c r="HG64" s="15">
        <v>6.0633636</v>
      </c>
      <c r="HH64" s="15">
        <v>6.067961</v>
      </c>
      <c r="HI64" s="15">
        <v>5.961685</v>
      </c>
      <c r="HJ64" s="15">
        <v>6.1640877</v>
      </c>
      <c r="HK64" s="15">
        <v>6.0102934</v>
      </c>
      <c r="HL64" s="15">
        <v>5.5157741</v>
      </c>
      <c r="HM64" s="15">
        <v>5.8267511</v>
      </c>
      <c r="HN64" s="15">
        <v>5.9451092</v>
      </c>
      <c r="HO64" s="15">
        <v>5.9329032</v>
      </c>
      <c r="HP64" s="15">
        <v>6.2639506</v>
      </c>
      <c r="HQ64" s="15">
        <v>6.0636107</v>
      </c>
      <c r="HR64" s="15">
        <v>6.1725661</v>
      </c>
      <c r="HS64" s="15">
        <v>5.8588521</v>
      </c>
      <c r="HT64" s="15">
        <v>6.1928299</v>
      </c>
      <c r="HU64" s="15">
        <v>5.9689914</v>
      </c>
      <c r="HV64" s="16"/>
      <c r="HW64" s="16"/>
      <c r="HX64" s="16"/>
      <c r="HY64" s="16"/>
    </row>
    <row r="65">
      <c r="A65" s="15" t="s">
        <v>339</v>
      </c>
      <c r="B65" s="15" t="s">
        <v>252</v>
      </c>
      <c r="C65" s="15" t="s">
        <v>253</v>
      </c>
      <c r="D65" s="15" t="s">
        <v>254</v>
      </c>
      <c r="E65" s="15">
        <v>6.1087319</v>
      </c>
      <c r="F65" s="15">
        <v>5.7487164</v>
      </c>
      <c r="G65" s="15">
        <v>5.2756905</v>
      </c>
      <c r="H65" s="15">
        <v>6.2975237</v>
      </c>
      <c r="I65" s="15">
        <v>5.5537228</v>
      </c>
      <c r="J65" s="15">
        <v>5.6574593</v>
      </c>
      <c r="K65" s="15">
        <v>5.9619079</v>
      </c>
      <c r="L65" s="15">
        <v>5.7601952</v>
      </c>
      <c r="M65" s="15">
        <v>6.4947239</v>
      </c>
      <c r="N65" s="15">
        <v>5.5157591</v>
      </c>
      <c r="O65" s="15">
        <v>5.1519105</v>
      </c>
      <c r="P65" s="15">
        <v>6.0676249</v>
      </c>
      <c r="Q65" s="15">
        <v>6.0249709</v>
      </c>
      <c r="R65" s="15">
        <v>5.641901</v>
      </c>
      <c r="S65" s="15">
        <v>6.1270825</v>
      </c>
      <c r="T65" s="15">
        <v>5.6032587</v>
      </c>
      <c r="U65" s="15">
        <v>5.961335</v>
      </c>
      <c r="V65" s="15">
        <v>5.4880626</v>
      </c>
      <c r="W65" s="15">
        <v>5.8900378</v>
      </c>
      <c r="X65" s="15">
        <v>6.2057025</v>
      </c>
      <c r="Y65" s="15">
        <v>5.5605424</v>
      </c>
      <c r="Z65" s="15">
        <v>5.903018</v>
      </c>
      <c r="AA65" s="15">
        <v>5.7482051</v>
      </c>
      <c r="AB65" s="15">
        <v>6.1619741</v>
      </c>
      <c r="AC65" s="15">
        <v>6.3225793</v>
      </c>
      <c r="AD65" s="15">
        <v>5.6131677</v>
      </c>
      <c r="AE65" s="15">
        <v>6.3525844</v>
      </c>
      <c r="AF65" s="15">
        <v>5.8681736</v>
      </c>
      <c r="AG65" s="15">
        <v>5.766375</v>
      </c>
      <c r="AH65" s="15">
        <v>5.6449096</v>
      </c>
      <c r="AI65" s="15">
        <v>5.4112433</v>
      </c>
      <c r="AJ65" s="15">
        <v>6.0397923</v>
      </c>
      <c r="AK65" s="15">
        <v>5.4219249</v>
      </c>
      <c r="AL65" s="15">
        <v>6.0570902</v>
      </c>
      <c r="AM65" s="15">
        <v>6.1022673</v>
      </c>
      <c r="AN65" s="15">
        <v>5.7132093</v>
      </c>
      <c r="AO65" s="15">
        <v>5.943017</v>
      </c>
      <c r="AP65" s="15">
        <v>5.3904658</v>
      </c>
      <c r="AQ65" s="15">
        <v>5.9535303</v>
      </c>
      <c r="AR65" s="15">
        <v>5.9614705</v>
      </c>
      <c r="AS65" s="15">
        <v>5.840956</v>
      </c>
      <c r="AT65" s="15">
        <v>6.1716056</v>
      </c>
      <c r="AU65" s="15">
        <v>6.2846987</v>
      </c>
      <c r="AV65" s="15">
        <v>5.3887458</v>
      </c>
      <c r="AW65" s="15">
        <v>5.5160978</v>
      </c>
      <c r="AX65" s="15">
        <v>5.9413293</v>
      </c>
      <c r="AY65" s="15">
        <v>5.4072643</v>
      </c>
      <c r="AZ65" s="15">
        <v>5.3941142</v>
      </c>
      <c r="BA65" s="15">
        <v>6.1417146</v>
      </c>
      <c r="BB65" s="15">
        <v>5.6011349</v>
      </c>
      <c r="BC65" s="15">
        <v>5.2186559</v>
      </c>
      <c r="BD65" s="15">
        <v>4.5839107</v>
      </c>
      <c r="BE65" s="15">
        <v>6.0276903</v>
      </c>
      <c r="BF65" s="15">
        <v>6.4270065</v>
      </c>
      <c r="BG65" s="15">
        <v>6.3987177</v>
      </c>
      <c r="BH65" s="15">
        <v>5.8113913</v>
      </c>
      <c r="BI65" s="15">
        <v>5.9716187</v>
      </c>
      <c r="BJ65" s="15">
        <v>5.8713608</v>
      </c>
      <c r="BK65" s="15">
        <v>6.1104715</v>
      </c>
      <c r="BL65" s="15">
        <v>5.7300653</v>
      </c>
      <c r="BM65" s="15">
        <v>5.9579868</v>
      </c>
      <c r="BN65" s="15">
        <v>6.1595319</v>
      </c>
      <c r="BO65" s="15">
        <v>5.6174541</v>
      </c>
      <c r="BP65" s="15">
        <v>5.8666806</v>
      </c>
      <c r="BQ65" s="15">
        <v>6.070011</v>
      </c>
      <c r="BR65" s="15">
        <v>5.324422</v>
      </c>
      <c r="BS65" s="15">
        <v>6.1049743</v>
      </c>
      <c r="BT65" s="15">
        <v>5.6754201</v>
      </c>
      <c r="BU65" s="15">
        <v>5.6491912</v>
      </c>
      <c r="BV65" s="15">
        <v>5.9983763</v>
      </c>
      <c r="BW65" s="15">
        <v>6.0497229</v>
      </c>
      <c r="BX65" s="15">
        <v>5.6423943</v>
      </c>
      <c r="BY65" s="15">
        <v>5.6373768</v>
      </c>
      <c r="BZ65" s="15">
        <v>5.9657185</v>
      </c>
      <c r="CA65" s="15">
        <v>5.8025225</v>
      </c>
      <c r="CB65" s="15">
        <v>5.951012</v>
      </c>
      <c r="CC65" s="15">
        <v>5.8839763</v>
      </c>
      <c r="CD65" s="15">
        <v>5.0131634</v>
      </c>
      <c r="CE65" s="15">
        <v>5.7817114</v>
      </c>
      <c r="CF65" s="15">
        <v>5.8936921</v>
      </c>
      <c r="CG65" s="15">
        <v>5.8916959</v>
      </c>
      <c r="CH65" s="15">
        <v>6.0607785</v>
      </c>
      <c r="CI65" s="15">
        <v>6.4154112</v>
      </c>
      <c r="CJ65" s="15">
        <v>5.6564885</v>
      </c>
      <c r="CK65" s="15">
        <v>6.2535216</v>
      </c>
      <c r="CL65" s="15">
        <v>5.8897867</v>
      </c>
      <c r="CM65" s="15">
        <v>6.3519142</v>
      </c>
      <c r="CN65" s="15">
        <v>5.6071726</v>
      </c>
      <c r="CO65" s="15">
        <v>5.5308038</v>
      </c>
      <c r="CP65" s="15">
        <v>5.7529152</v>
      </c>
      <c r="CQ65" s="15">
        <v>5.8651958</v>
      </c>
      <c r="CR65" s="15">
        <v>5.4226104</v>
      </c>
      <c r="CS65" s="15">
        <v>5.8984491</v>
      </c>
      <c r="CT65" s="15">
        <v>5.8091207</v>
      </c>
      <c r="CU65" s="15">
        <v>5.7747715</v>
      </c>
      <c r="CV65" s="15">
        <v>5.9145534</v>
      </c>
      <c r="CW65" s="15">
        <v>6.016314</v>
      </c>
      <c r="CX65" s="15">
        <v>5.8508946</v>
      </c>
      <c r="CY65" s="15">
        <v>5.8837105</v>
      </c>
      <c r="CZ65" s="15">
        <v>4.7896319</v>
      </c>
      <c r="DA65" s="15">
        <v>6.753113</v>
      </c>
      <c r="DB65" s="15">
        <v>5.7151677</v>
      </c>
      <c r="DC65" s="15">
        <v>5.6308498</v>
      </c>
      <c r="DD65" s="15">
        <v>5.607794</v>
      </c>
      <c r="DE65" s="15">
        <v>6.2199991</v>
      </c>
      <c r="DF65" s="15">
        <v>6.0609788</v>
      </c>
      <c r="DG65" s="15">
        <v>5.6536408</v>
      </c>
      <c r="DH65" s="15">
        <v>5.2314639</v>
      </c>
      <c r="DI65" s="15">
        <v>5.5334283</v>
      </c>
      <c r="DJ65" s="15">
        <v>5.4392041</v>
      </c>
      <c r="DK65" s="15">
        <v>5.2736203</v>
      </c>
      <c r="DL65" s="15">
        <v>6.2509728</v>
      </c>
      <c r="DM65" s="15">
        <v>6.53821</v>
      </c>
      <c r="DN65" s="15">
        <v>5.7043001</v>
      </c>
      <c r="DO65" s="15">
        <v>5.6538545</v>
      </c>
      <c r="DP65" s="15">
        <v>4.4862838</v>
      </c>
      <c r="DQ65" s="15">
        <v>5.6250426</v>
      </c>
      <c r="DR65" s="15">
        <v>6.0777746</v>
      </c>
      <c r="DS65" s="15">
        <v>5.5381751</v>
      </c>
      <c r="DT65" s="15">
        <v>5.2467838</v>
      </c>
      <c r="DU65" s="15">
        <v>5.6301059</v>
      </c>
      <c r="DV65" s="15">
        <v>5.8146591</v>
      </c>
      <c r="DW65" s="15">
        <v>5.5464207</v>
      </c>
      <c r="DX65" s="15">
        <v>5.3293842</v>
      </c>
      <c r="DY65" s="15">
        <v>5.082331</v>
      </c>
      <c r="DZ65" s="15">
        <v>5.4546814</v>
      </c>
      <c r="EA65" s="15">
        <v>5.7537178</v>
      </c>
      <c r="EB65" s="15">
        <v>5.8015645</v>
      </c>
      <c r="EC65" s="15">
        <v>6.0923622</v>
      </c>
      <c r="ED65" s="15">
        <v>6.3306817</v>
      </c>
      <c r="EE65" s="15">
        <v>6.0228701</v>
      </c>
      <c r="EF65" s="15">
        <v>6.140813</v>
      </c>
      <c r="EG65" s="15">
        <v>6.2918346</v>
      </c>
      <c r="EH65" s="15">
        <v>5.8635268</v>
      </c>
      <c r="EI65" s="15">
        <v>6.0493241</v>
      </c>
      <c r="EJ65" s="15">
        <v>5.9110068</v>
      </c>
      <c r="EK65" s="15">
        <v>6.5140487</v>
      </c>
      <c r="EL65" s="15">
        <v>5.9489564</v>
      </c>
      <c r="EM65" s="15">
        <v>6.4205556</v>
      </c>
      <c r="EN65" s="15">
        <v>6.1030152</v>
      </c>
      <c r="EO65" s="15">
        <v>5.8846659</v>
      </c>
      <c r="EP65" s="15">
        <v>6.0841633</v>
      </c>
      <c r="EQ65" s="15">
        <v>6.0007919</v>
      </c>
      <c r="ER65" s="15">
        <v>6.0666236</v>
      </c>
      <c r="ES65" s="15">
        <v>5.9797374</v>
      </c>
      <c r="ET65" s="15">
        <v>6.3888946</v>
      </c>
      <c r="EU65" s="15">
        <v>6.2120163</v>
      </c>
      <c r="EV65" s="15">
        <v>6.0886424</v>
      </c>
      <c r="EW65" s="15">
        <v>7.1427331</v>
      </c>
      <c r="EX65" s="15">
        <v>6.4073937</v>
      </c>
      <c r="EY65" s="15">
        <v>5.6884291</v>
      </c>
      <c r="EZ65" s="15">
        <v>5.8815621</v>
      </c>
      <c r="FA65" s="15">
        <v>5.8758316</v>
      </c>
      <c r="FB65" s="15">
        <v>6.2224639</v>
      </c>
      <c r="FC65" s="15">
        <v>5.6086346</v>
      </c>
      <c r="FD65" s="15">
        <v>5.8279038</v>
      </c>
      <c r="FE65" s="15">
        <v>5.9826176</v>
      </c>
      <c r="FF65" s="15">
        <v>6.2792554</v>
      </c>
      <c r="FG65" s="15">
        <v>6.4550482</v>
      </c>
      <c r="FH65" s="15">
        <v>6.1017312</v>
      </c>
      <c r="FI65" s="15">
        <v>6.0006937</v>
      </c>
      <c r="FJ65" s="15">
        <v>5.8126168</v>
      </c>
      <c r="FK65" s="15">
        <v>6.4167357</v>
      </c>
      <c r="FL65" s="15">
        <v>6.6021958</v>
      </c>
      <c r="FM65" s="15">
        <v>6.4486159</v>
      </c>
      <c r="FN65" s="15">
        <v>5.7165807</v>
      </c>
      <c r="FO65" s="15">
        <v>6.633593</v>
      </c>
      <c r="FP65" s="15">
        <v>5.8505579</v>
      </c>
      <c r="FQ65" s="15">
        <v>5.8598502</v>
      </c>
      <c r="FR65" s="15">
        <v>5.9585427</v>
      </c>
      <c r="FS65" s="15">
        <v>6.2295449</v>
      </c>
      <c r="FT65" s="15">
        <v>5.9832107</v>
      </c>
      <c r="FU65" s="15">
        <v>6.4679296</v>
      </c>
      <c r="FV65" s="15">
        <v>6.0850334</v>
      </c>
      <c r="FW65" s="15">
        <v>5.9792097</v>
      </c>
      <c r="FX65" s="15">
        <v>5.6606589</v>
      </c>
      <c r="FY65" s="15">
        <v>5.5465853</v>
      </c>
      <c r="FZ65" s="15">
        <v>6.4252145</v>
      </c>
      <c r="GA65" s="15">
        <v>5.7841607</v>
      </c>
      <c r="GB65" s="15">
        <v>5.9227577</v>
      </c>
      <c r="GC65" s="15">
        <v>5.6975143</v>
      </c>
      <c r="GD65" s="15">
        <v>5.7949838</v>
      </c>
      <c r="GE65" s="15">
        <v>5.4749577</v>
      </c>
      <c r="GF65" s="15">
        <v>5.2758455</v>
      </c>
      <c r="GG65" s="15">
        <v>5.6327505</v>
      </c>
      <c r="GH65" s="15">
        <v>5.563558</v>
      </c>
      <c r="GI65" s="15">
        <v>5.5207782</v>
      </c>
      <c r="GJ65" s="15">
        <v>5.6456272</v>
      </c>
      <c r="GK65" s="15">
        <v>5.6558771</v>
      </c>
      <c r="GL65" s="15">
        <v>5.5747573</v>
      </c>
      <c r="GM65" s="15">
        <v>5.6201718</v>
      </c>
      <c r="GN65" s="15">
        <v>5.7359148</v>
      </c>
      <c r="GO65" s="15">
        <v>6.1967409</v>
      </c>
      <c r="GP65" s="15">
        <v>5.936428</v>
      </c>
      <c r="GQ65" s="15">
        <v>6.3964572</v>
      </c>
      <c r="GR65" s="15">
        <v>5.8703854</v>
      </c>
      <c r="GS65" s="15">
        <v>5.7995459</v>
      </c>
      <c r="GT65" s="15">
        <v>5.7913301</v>
      </c>
      <c r="GU65" s="15">
        <v>6.0361824</v>
      </c>
      <c r="GV65" s="15">
        <v>5.7513942</v>
      </c>
      <c r="GW65" s="15">
        <v>5.5934189</v>
      </c>
      <c r="GX65" s="15">
        <v>5.7928792</v>
      </c>
      <c r="GY65" s="15">
        <v>5.910492</v>
      </c>
      <c r="GZ65" s="15">
        <v>6.0675458</v>
      </c>
      <c r="HA65" s="15">
        <v>5.8390622</v>
      </c>
      <c r="HB65" s="15">
        <v>5.7103289</v>
      </c>
      <c r="HC65" s="15">
        <v>5.7186533</v>
      </c>
      <c r="HD65" s="15">
        <v>5.7823987</v>
      </c>
      <c r="HE65" s="15">
        <v>6.2878179</v>
      </c>
      <c r="HF65" s="15">
        <v>6.6600723</v>
      </c>
      <c r="HG65" s="15">
        <v>5.9292306</v>
      </c>
      <c r="HH65" s="15">
        <v>6.1372797</v>
      </c>
      <c r="HI65" s="15">
        <v>5.9310887</v>
      </c>
      <c r="HJ65" s="15">
        <v>5.8650252</v>
      </c>
      <c r="HK65" s="15">
        <v>5.8090943</v>
      </c>
      <c r="HL65" s="15">
        <v>6.2715989</v>
      </c>
      <c r="HM65" s="15">
        <v>6.5887257</v>
      </c>
      <c r="HN65" s="15">
        <v>6.5185632</v>
      </c>
      <c r="HO65" s="15">
        <v>6.3451674</v>
      </c>
      <c r="HP65" s="15">
        <v>6.3087101</v>
      </c>
      <c r="HQ65" s="15">
        <v>6.1353901</v>
      </c>
      <c r="HR65" s="15">
        <v>5.8334031</v>
      </c>
      <c r="HS65" s="15">
        <v>6.7223332</v>
      </c>
      <c r="HT65" s="15">
        <v>6.7518095</v>
      </c>
      <c r="HU65" s="15">
        <v>6.7594102</v>
      </c>
      <c r="HV65" s="16"/>
      <c r="HW65" s="16"/>
      <c r="HX65" s="16"/>
      <c r="HY65" s="16"/>
    </row>
    <row r="66">
      <c r="A66" s="15" t="s">
        <v>340</v>
      </c>
      <c r="B66" s="15" t="s">
        <v>284</v>
      </c>
      <c r="C66" s="15" t="s">
        <v>253</v>
      </c>
      <c r="D66" s="15" t="s">
        <v>244</v>
      </c>
      <c r="E66" s="15">
        <v>6.2877777</v>
      </c>
      <c r="F66" s="15">
        <v>5.2168622</v>
      </c>
      <c r="G66" s="15">
        <v>5.975973</v>
      </c>
      <c r="H66" s="15">
        <v>6.2627893</v>
      </c>
      <c r="I66" s="15">
        <v>5.4356355</v>
      </c>
      <c r="J66" s="15">
        <v>5.8104622</v>
      </c>
      <c r="K66" s="15">
        <v>6.1518672</v>
      </c>
      <c r="L66" s="15">
        <v>5.6779258</v>
      </c>
      <c r="M66" s="15">
        <v>5.40728</v>
      </c>
      <c r="N66" s="15">
        <v>5.5192773</v>
      </c>
      <c r="O66" s="15">
        <v>5.4586606</v>
      </c>
      <c r="P66" s="15">
        <v>5.1942305</v>
      </c>
      <c r="Q66" s="15">
        <v>5.5469284</v>
      </c>
      <c r="R66" s="15">
        <v>6.2706558</v>
      </c>
      <c r="S66" s="15">
        <v>5.8329955</v>
      </c>
      <c r="T66" s="15">
        <v>6.4439824</v>
      </c>
      <c r="U66" s="15">
        <v>5.6829951</v>
      </c>
      <c r="V66" s="15">
        <v>5.8674467</v>
      </c>
      <c r="W66" s="15">
        <v>6.2666863</v>
      </c>
      <c r="X66" s="15">
        <v>5.5704955</v>
      </c>
      <c r="Y66" s="15">
        <v>5.9962941</v>
      </c>
      <c r="Z66" s="15">
        <v>4.9097725</v>
      </c>
      <c r="AA66" s="15">
        <v>5.0898589</v>
      </c>
      <c r="AB66" s="15">
        <v>5.0608665</v>
      </c>
      <c r="AC66" s="15">
        <v>5.5916393</v>
      </c>
      <c r="AD66" s="15">
        <v>6.4848558</v>
      </c>
      <c r="AE66" s="15">
        <v>6.6054695</v>
      </c>
      <c r="AF66" s="15">
        <v>6.2745216</v>
      </c>
      <c r="AG66" s="15">
        <v>6.0949404</v>
      </c>
      <c r="AH66" s="15">
        <v>5.9995438</v>
      </c>
      <c r="AI66" s="15">
        <v>5.9570206</v>
      </c>
      <c r="AJ66" s="15">
        <v>5.4385341</v>
      </c>
      <c r="AK66" s="15">
        <v>5.6125268</v>
      </c>
      <c r="AL66" s="15">
        <v>5.1753246</v>
      </c>
      <c r="AM66" s="15">
        <v>5.8306429</v>
      </c>
      <c r="AN66" s="15">
        <v>6.0782771</v>
      </c>
      <c r="AO66" s="15">
        <v>5.4080261</v>
      </c>
      <c r="AP66" s="15">
        <v>6.0792271</v>
      </c>
      <c r="AQ66" s="15">
        <v>6.4424633</v>
      </c>
      <c r="AR66" s="15">
        <v>6.3179095</v>
      </c>
      <c r="AS66" s="15">
        <v>6.2327181</v>
      </c>
      <c r="AT66" s="15">
        <v>6.0428497</v>
      </c>
      <c r="AU66" s="15">
        <v>5.4097137</v>
      </c>
      <c r="AV66" s="15">
        <v>5.4843825</v>
      </c>
      <c r="AW66" s="15">
        <v>6.1185391</v>
      </c>
      <c r="AX66" s="15">
        <v>6.5259323</v>
      </c>
      <c r="AY66" s="15">
        <v>6.2080455</v>
      </c>
      <c r="AZ66" s="15">
        <v>6.2083229</v>
      </c>
      <c r="BA66" s="15">
        <v>5.2380309</v>
      </c>
      <c r="BB66" s="15">
        <v>6.3360268</v>
      </c>
      <c r="BC66" s="15">
        <v>4.9246682</v>
      </c>
      <c r="BD66" s="15">
        <v>6.3424103</v>
      </c>
      <c r="BE66" s="15">
        <v>6.1752185</v>
      </c>
      <c r="BF66" s="15">
        <v>6.3329274</v>
      </c>
      <c r="BG66" s="15">
        <v>5.991948</v>
      </c>
      <c r="BH66" s="15">
        <v>5.6156904</v>
      </c>
      <c r="BI66" s="15">
        <v>5.873427</v>
      </c>
      <c r="BJ66" s="15">
        <v>6.0906255</v>
      </c>
      <c r="BK66" s="15">
        <v>5.9986279</v>
      </c>
      <c r="BL66" s="15">
        <v>4.3283225</v>
      </c>
      <c r="BM66" s="15">
        <v>4.694949</v>
      </c>
      <c r="BN66" s="15">
        <v>6.6006295</v>
      </c>
      <c r="BO66" s="15">
        <v>6.2420836</v>
      </c>
      <c r="BP66" s="15">
        <v>4.8910467</v>
      </c>
      <c r="BQ66" s="15">
        <v>5.4322524</v>
      </c>
      <c r="BR66" s="15">
        <v>3.9567057</v>
      </c>
      <c r="BS66" s="15">
        <v>3.9698806</v>
      </c>
      <c r="BT66" s="15">
        <v>6.4341559</v>
      </c>
      <c r="BU66" s="15">
        <v>5.8317964</v>
      </c>
      <c r="BV66" s="15">
        <v>6.3534548</v>
      </c>
      <c r="BW66" s="15">
        <v>6.447705</v>
      </c>
      <c r="BX66" s="15">
        <v>6.1201037</v>
      </c>
      <c r="BY66" s="15">
        <v>6.091541</v>
      </c>
      <c r="BZ66" s="15">
        <v>6.4671817</v>
      </c>
      <c r="CA66" s="15">
        <v>6.4153185</v>
      </c>
      <c r="CB66" s="15">
        <v>6.4635536</v>
      </c>
      <c r="CC66" s="15">
        <v>5.763784</v>
      </c>
      <c r="CD66" s="15">
        <v>5.7818153</v>
      </c>
      <c r="CE66" s="15">
        <v>6.3911066</v>
      </c>
      <c r="CF66" s="15">
        <v>6.0987401</v>
      </c>
      <c r="CG66" s="15">
        <v>5.4096129</v>
      </c>
      <c r="CH66" s="15">
        <v>6.3770063</v>
      </c>
      <c r="CI66" s="15">
        <v>6.935124</v>
      </c>
      <c r="CJ66" s="15">
        <v>5.4023977</v>
      </c>
      <c r="CK66" s="15">
        <v>5.9126066</v>
      </c>
      <c r="CL66" s="15">
        <v>6.1784161</v>
      </c>
      <c r="CM66" s="15">
        <v>5.453148</v>
      </c>
      <c r="CN66" s="15">
        <v>6.2330634</v>
      </c>
      <c r="CO66" s="15">
        <v>6.1326177</v>
      </c>
      <c r="CP66" s="15">
        <v>6.2079164</v>
      </c>
      <c r="CQ66" s="15">
        <v>7.4764758</v>
      </c>
      <c r="CR66" s="15">
        <v>6.2305791</v>
      </c>
      <c r="CS66" s="15">
        <v>5.6139026</v>
      </c>
      <c r="CT66" s="15">
        <v>6.2298988</v>
      </c>
      <c r="CU66" s="15">
        <v>6.6268728</v>
      </c>
      <c r="CV66" s="15">
        <v>5.9891114</v>
      </c>
      <c r="CW66" s="15">
        <v>5.958371</v>
      </c>
      <c r="CX66" s="15">
        <v>6.007274</v>
      </c>
      <c r="CY66" s="15">
        <v>6.0375218</v>
      </c>
      <c r="CZ66" s="15">
        <v>6.1651993</v>
      </c>
      <c r="DA66" s="15">
        <v>6.567799</v>
      </c>
      <c r="DB66" s="15">
        <v>5.9860875</v>
      </c>
      <c r="DC66" s="15">
        <v>6.0761101</v>
      </c>
      <c r="DD66" s="15">
        <v>6.2100127</v>
      </c>
      <c r="DE66" s="15">
        <v>6.1334341</v>
      </c>
      <c r="DF66" s="15">
        <v>6.3210559</v>
      </c>
      <c r="DG66" s="15">
        <v>5.6849256</v>
      </c>
      <c r="DH66" s="15">
        <v>6.4031718</v>
      </c>
      <c r="DI66" s="15">
        <v>6.2389717</v>
      </c>
      <c r="DJ66" s="15">
        <v>5.2472987</v>
      </c>
      <c r="DK66" s="15">
        <v>5.650508</v>
      </c>
      <c r="DL66" s="15">
        <v>5.6044425</v>
      </c>
      <c r="DM66" s="15">
        <v>5.6437872</v>
      </c>
      <c r="DN66" s="15">
        <v>6.7174193</v>
      </c>
      <c r="DO66" s="15">
        <v>4.8041561</v>
      </c>
      <c r="DP66" s="15">
        <v>7.2845037</v>
      </c>
      <c r="DQ66" s="15">
        <v>6.0436003</v>
      </c>
      <c r="DR66" s="15">
        <v>5.5530967</v>
      </c>
      <c r="DS66" s="15">
        <v>6.045479</v>
      </c>
      <c r="DT66" s="15">
        <v>5.8387665</v>
      </c>
      <c r="DU66" s="15">
        <v>6.3984286</v>
      </c>
      <c r="DV66" s="15">
        <v>6.2978164</v>
      </c>
      <c r="DW66" s="15">
        <v>5.5099282</v>
      </c>
      <c r="DX66" s="15">
        <v>6.1330759</v>
      </c>
      <c r="DY66" s="15">
        <v>6.4204052</v>
      </c>
      <c r="DZ66" s="15">
        <v>6.1744821</v>
      </c>
      <c r="EA66" s="15">
        <v>6.0922384</v>
      </c>
      <c r="EB66" s="15">
        <v>5.9160172</v>
      </c>
      <c r="EC66" s="15">
        <v>5.8920559</v>
      </c>
      <c r="ED66" s="15">
        <v>6.2529691</v>
      </c>
      <c r="EE66" s="15">
        <v>6.4513528</v>
      </c>
      <c r="EF66" s="15">
        <v>6.4066005</v>
      </c>
      <c r="EG66" s="15">
        <v>5.7689975</v>
      </c>
      <c r="EH66" s="15">
        <v>6.1173655</v>
      </c>
      <c r="EI66" s="15">
        <v>5.6688993</v>
      </c>
      <c r="EJ66" s="15">
        <v>6.2147568</v>
      </c>
      <c r="EK66" s="15">
        <v>5.6648304</v>
      </c>
      <c r="EL66" s="15">
        <v>5.7191935</v>
      </c>
      <c r="EM66" s="15">
        <v>5.4785258</v>
      </c>
      <c r="EN66" s="15">
        <v>5.8818243</v>
      </c>
      <c r="EO66" s="15">
        <v>5.6747868</v>
      </c>
      <c r="EP66" s="15">
        <v>5.7105245</v>
      </c>
      <c r="EQ66" s="15">
        <v>5.7976858</v>
      </c>
      <c r="ER66" s="15">
        <v>5.5569502</v>
      </c>
      <c r="ES66" s="15">
        <v>6.0794165</v>
      </c>
      <c r="ET66" s="15">
        <v>5.3985475</v>
      </c>
      <c r="EU66" s="15">
        <v>5.2576694</v>
      </c>
      <c r="EV66" s="15">
        <v>5.6254161</v>
      </c>
      <c r="EW66" s="15">
        <v>5.9635262</v>
      </c>
      <c r="EX66" s="15">
        <v>5.4017055</v>
      </c>
      <c r="EY66" s="15">
        <v>5.4018251</v>
      </c>
      <c r="EZ66" s="15">
        <v>5.5584593</v>
      </c>
      <c r="FA66" s="15">
        <v>6.1526017</v>
      </c>
      <c r="FB66" s="15">
        <v>5.8839763</v>
      </c>
      <c r="FC66" s="15">
        <v>5.5770865</v>
      </c>
      <c r="FD66" s="15">
        <v>5.5371828</v>
      </c>
      <c r="FE66" s="15">
        <v>5.7478043</v>
      </c>
      <c r="FF66" s="15">
        <v>5.8549404</v>
      </c>
      <c r="FG66" s="15">
        <v>5.8007009</v>
      </c>
      <c r="FH66" s="15">
        <v>5.7552388</v>
      </c>
      <c r="FI66" s="15">
        <v>5.6276486</v>
      </c>
      <c r="FJ66" s="15">
        <v>6.0775475</v>
      </c>
      <c r="FK66" s="15">
        <v>5.8315255</v>
      </c>
      <c r="FL66" s="15">
        <v>5.9456948</v>
      </c>
      <c r="FM66" s="15">
        <v>5.9221372</v>
      </c>
      <c r="FN66" s="15">
        <v>6.2819863</v>
      </c>
      <c r="FO66" s="15">
        <v>5.788275</v>
      </c>
      <c r="FP66" s="15">
        <v>5.9268675</v>
      </c>
      <c r="FQ66" s="15">
        <v>5.8446415</v>
      </c>
      <c r="FR66" s="15">
        <v>6.0620712</v>
      </c>
      <c r="FS66" s="15">
        <v>5.9139122</v>
      </c>
      <c r="FT66" s="15">
        <v>6.1323948</v>
      </c>
      <c r="FU66" s="15">
        <v>6.2970293</v>
      </c>
      <c r="FV66" s="15">
        <v>5.699934</v>
      </c>
      <c r="FW66" s="15">
        <v>5.6041206</v>
      </c>
      <c r="FX66" s="15">
        <v>6.2606317</v>
      </c>
      <c r="FY66" s="15">
        <v>6.2942719</v>
      </c>
      <c r="FZ66" s="15">
        <v>6.1135592</v>
      </c>
      <c r="GA66" s="15">
        <v>5.1427381</v>
      </c>
      <c r="GB66" s="15">
        <v>5.5644462</v>
      </c>
      <c r="GC66" s="15">
        <v>5.2054366</v>
      </c>
      <c r="GD66" s="15">
        <v>6.0093409</v>
      </c>
      <c r="GE66" s="15">
        <v>6.004622</v>
      </c>
      <c r="GF66" s="15">
        <v>6.1811844</v>
      </c>
      <c r="GG66" s="15">
        <v>6.0788005</v>
      </c>
      <c r="GH66" s="15">
        <v>6.1323168</v>
      </c>
      <c r="GI66" s="15">
        <v>6.0932797</v>
      </c>
      <c r="GJ66" s="15">
        <v>6.2319338</v>
      </c>
      <c r="GK66" s="15">
        <v>6.4285806</v>
      </c>
      <c r="GL66" s="15">
        <v>6.3248854</v>
      </c>
      <c r="GM66" s="15">
        <v>6.2602569</v>
      </c>
      <c r="GN66" s="15">
        <v>6.3950887</v>
      </c>
      <c r="GO66" s="15">
        <v>5.6811346</v>
      </c>
      <c r="GP66" s="15">
        <v>5.4471928</v>
      </c>
      <c r="GQ66" s="15">
        <v>5.6117005</v>
      </c>
      <c r="GR66" s="15">
        <v>5.5300927</v>
      </c>
      <c r="GS66" s="15">
        <v>5.349889</v>
      </c>
      <c r="GT66" s="15">
        <v>5.4732087</v>
      </c>
      <c r="GU66" s="15">
        <v>5.3024036</v>
      </c>
      <c r="GV66" s="15">
        <v>5.3780593</v>
      </c>
      <c r="GW66" s="15">
        <v>5.3152307</v>
      </c>
      <c r="GX66" s="15">
        <v>5.2781681</v>
      </c>
      <c r="GY66" s="15">
        <v>5.2999369</v>
      </c>
      <c r="GZ66" s="15">
        <v>5.6361107</v>
      </c>
      <c r="HA66" s="15">
        <v>5.5657191</v>
      </c>
      <c r="HB66" s="15">
        <v>5.2671929</v>
      </c>
      <c r="HC66" s="15">
        <v>5.2327037</v>
      </c>
      <c r="HD66" s="15">
        <v>5.1609273</v>
      </c>
      <c r="HE66" s="15">
        <v>5.7078096</v>
      </c>
      <c r="HF66" s="15">
        <v>5.55731</v>
      </c>
      <c r="HG66" s="15">
        <v>5.7732777</v>
      </c>
      <c r="HH66" s="15">
        <v>5.3217627</v>
      </c>
      <c r="HI66" s="15">
        <v>5.0488258</v>
      </c>
      <c r="HJ66" s="15">
        <v>5.1529764</v>
      </c>
      <c r="HK66" s="15">
        <v>5.345336</v>
      </c>
      <c r="HL66" s="15">
        <v>5.8865151</v>
      </c>
      <c r="HM66" s="15">
        <v>5.9848671</v>
      </c>
      <c r="HN66" s="15">
        <v>5.705984</v>
      </c>
      <c r="HO66" s="15">
        <v>5.5502873</v>
      </c>
      <c r="HP66" s="15">
        <v>5.3557895</v>
      </c>
      <c r="HQ66" s="15">
        <v>5.0069094</v>
      </c>
      <c r="HR66" s="15">
        <v>5.4220722</v>
      </c>
      <c r="HS66" s="15">
        <v>5.7586768</v>
      </c>
      <c r="HT66" s="15">
        <v>5.674873</v>
      </c>
      <c r="HU66" s="15">
        <v>5.8502715</v>
      </c>
      <c r="HV66" s="16"/>
      <c r="HW66" s="16"/>
      <c r="HX66" s="16"/>
      <c r="HY66" s="16"/>
    </row>
    <row r="67">
      <c r="A67" s="15" t="s">
        <v>341</v>
      </c>
      <c r="B67" s="15" t="s">
        <v>242</v>
      </c>
      <c r="C67" s="15" t="s">
        <v>253</v>
      </c>
      <c r="D67" s="15" t="s">
        <v>254</v>
      </c>
      <c r="E67" s="15">
        <v>5.8527394</v>
      </c>
      <c r="F67" s="15">
        <v>5.9763148</v>
      </c>
      <c r="G67" s="15">
        <v>5.8850915</v>
      </c>
      <c r="H67" s="15">
        <v>5.5997079</v>
      </c>
      <c r="I67" s="15">
        <v>6.1330868</v>
      </c>
      <c r="J67" s="15">
        <v>5.8656874</v>
      </c>
      <c r="K67" s="15">
        <v>5.7148978</v>
      </c>
      <c r="L67" s="15">
        <v>5.7608643</v>
      </c>
      <c r="M67" s="15">
        <v>5.8846062</v>
      </c>
      <c r="N67" s="15">
        <v>6.1412129</v>
      </c>
      <c r="O67" s="15">
        <v>6.203896</v>
      </c>
      <c r="P67" s="15">
        <v>5.580105</v>
      </c>
      <c r="Q67" s="15">
        <v>6.082913</v>
      </c>
      <c r="R67" s="15">
        <v>6.0767946</v>
      </c>
      <c r="S67" s="15">
        <v>5.8238622</v>
      </c>
      <c r="T67" s="15">
        <v>6.1789955</v>
      </c>
      <c r="U67" s="15">
        <v>5.9590334</v>
      </c>
      <c r="V67" s="15">
        <v>5.9683086</v>
      </c>
      <c r="W67" s="15">
        <v>5.8041058</v>
      </c>
      <c r="X67" s="15">
        <v>5.9494637</v>
      </c>
      <c r="Y67" s="15">
        <v>5.639706</v>
      </c>
      <c r="Z67" s="15">
        <v>6.0049434</v>
      </c>
      <c r="AA67" s="15">
        <v>6.0691238</v>
      </c>
      <c r="AB67" s="15">
        <v>5.9556032</v>
      </c>
      <c r="AC67" s="15">
        <v>6.4110243</v>
      </c>
      <c r="AD67" s="15">
        <v>5.8168869</v>
      </c>
      <c r="AE67" s="15">
        <v>5.2493369</v>
      </c>
      <c r="AF67" s="15">
        <v>6.0622123</v>
      </c>
      <c r="AG67" s="15">
        <v>5.8592511</v>
      </c>
      <c r="AH67" s="15">
        <v>5.7962681</v>
      </c>
      <c r="AI67" s="15">
        <v>5.333594</v>
      </c>
      <c r="AJ67" s="15">
        <v>6.0122023</v>
      </c>
      <c r="AK67" s="15">
        <v>6.1052329</v>
      </c>
      <c r="AL67" s="15">
        <v>6.145957</v>
      </c>
      <c r="AM67" s="15">
        <v>5.7754503</v>
      </c>
      <c r="AN67" s="15">
        <v>5.954514</v>
      </c>
      <c r="AO67" s="15">
        <v>5.7467988</v>
      </c>
      <c r="AP67" s="15">
        <v>6.006648</v>
      </c>
      <c r="AQ67" s="15">
        <v>6.0041956</v>
      </c>
      <c r="AR67" s="15">
        <v>5.7829314</v>
      </c>
      <c r="AS67" s="15">
        <v>6.1059703</v>
      </c>
      <c r="AT67" s="15">
        <v>5.6132422</v>
      </c>
      <c r="AU67" s="15">
        <v>5.8231981</v>
      </c>
      <c r="AV67" s="15">
        <v>6.2274306</v>
      </c>
      <c r="AW67" s="15">
        <v>5.5915148</v>
      </c>
      <c r="AX67" s="15">
        <v>5.7450378</v>
      </c>
      <c r="AY67" s="15">
        <v>5.861257</v>
      </c>
      <c r="AZ67" s="15">
        <v>5.7466316</v>
      </c>
      <c r="BA67" s="15">
        <v>5.560042</v>
      </c>
      <c r="BB67" s="15">
        <v>5.646736</v>
      </c>
      <c r="BC67" s="15">
        <v>6.2533652</v>
      </c>
      <c r="BD67" s="15">
        <v>5.9923214</v>
      </c>
      <c r="BE67" s="15">
        <v>5.7123055</v>
      </c>
      <c r="BF67" s="15">
        <v>5.9119457</v>
      </c>
      <c r="BG67" s="15">
        <v>5.5828859</v>
      </c>
      <c r="BH67" s="15">
        <v>6.1029942</v>
      </c>
      <c r="BI67" s="15">
        <v>6.0387628</v>
      </c>
      <c r="BJ67" s="15">
        <v>5.6292505</v>
      </c>
      <c r="BK67" s="15">
        <v>5.7067201</v>
      </c>
      <c r="BL67" s="15">
        <v>5.6240089</v>
      </c>
      <c r="BM67" s="15">
        <v>5.5781462</v>
      </c>
      <c r="BN67" s="15">
        <v>5.5828261</v>
      </c>
      <c r="BO67" s="15">
        <v>5.749296</v>
      </c>
      <c r="BP67" s="15">
        <v>6.1267804</v>
      </c>
      <c r="BQ67" s="15">
        <v>6.1939547</v>
      </c>
      <c r="BR67" s="15">
        <v>6.190682</v>
      </c>
      <c r="BS67" s="15">
        <v>5.8573559</v>
      </c>
      <c r="BT67" s="15">
        <v>5.6732916</v>
      </c>
      <c r="BU67" s="15">
        <v>5.8839763</v>
      </c>
      <c r="BV67" s="15">
        <v>5.5637216</v>
      </c>
      <c r="BW67" s="15">
        <v>5.6088644</v>
      </c>
      <c r="BX67" s="15">
        <v>5.7676686</v>
      </c>
      <c r="BY67" s="15">
        <v>5.7872128</v>
      </c>
      <c r="BZ67" s="15">
        <v>5.5573437</v>
      </c>
      <c r="CA67" s="15">
        <v>5.5788888</v>
      </c>
      <c r="CB67" s="15">
        <v>5.5474908</v>
      </c>
      <c r="CC67" s="15">
        <v>5.9863455</v>
      </c>
      <c r="CD67" s="15">
        <v>6.3050438</v>
      </c>
      <c r="CE67" s="15">
        <v>6.2512809</v>
      </c>
      <c r="CF67" s="15">
        <v>5.9052336</v>
      </c>
      <c r="CG67" s="15">
        <v>5.8296311</v>
      </c>
      <c r="CH67" s="15">
        <v>5.8560103</v>
      </c>
      <c r="CI67" s="15">
        <v>5.3414704</v>
      </c>
      <c r="CJ67" s="15">
        <v>5.7058752</v>
      </c>
      <c r="CK67" s="15">
        <v>5.7763148</v>
      </c>
      <c r="CL67" s="15">
        <v>5.9018742</v>
      </c>
      <c r="CM67" s="15">
        <v>6.3077705</v>
      </c>
      <c r="CN67" s="15">
        <v>5.8732063</v>
      </c>
      <c r="CO67" s="15">
        <v>5.7740939</v>
      </c>
      <c r="CP67" s="15">
        <v>5.7637197</v>
      </c>
      <c r="CQ67" s="15">
        <v>6.0729384</v>
      </c>
      <c r="CR67" s="15">
        <v>5.8548387</v>
      </c>
      <c r="CS67" s="15">
        <v>6.14628</v>
      </c>
      <c r="CT67" s="15">
        <v>5.90759</v>
      </c>
      <c r="CU67" s="15">
        <v>6.621371</v>
      </c>
      <c r="CV67" s="15">
        <v>5.7213809</v>
      </c>
      <c r="CW67" s="15">
        <v>4.8374705</v>
      </c>
      <c r="CX67" s="15">
        <v>5.7956296</v>
      </c>
      <c r="CY67" s="15">
        <v>5.8799424</v>
      </c>
      <c r="CZ67" s="15">
        <v>5.9508012</v>
      </c>
      <c r="DA67" s="15">
        <v>4.811225</v>
      </c>
      <c r="DB67" s="15">
        <v>5.9285423</v>
      </c>
      <c r="DC67" s="15">
        <v>5.9094818</v>
      </c>
      <c r="DD67" s="15">
        <v>5.7760068</v>
      </c>
      <c r="DE67" s="15">
        <v>5.7871039</v>
      </c>
      <c r="DF67" s="15">
        <v>5.7287688</v>
      </c>
      <c r="DG67" s="15">
        <v>5.9101428</v>
      </c>
      <c r="DH67" s="15">
        <v>5.8609245</v>
      </c>
      <c r="DI67" s="15">
        <v>5.6762935</v>
      </c>
      <c r="DJ67" s="15">
        <v>5.4855397</v>
      </c>
      <c r="DK67" s="15">
        <v>6.0688266</v>
      </c>
      <c r="DL67" s="15">
        <v>5.7226167</v>
      </c>
      <c r="DM67" s="15">
        <v>5.9088087</v>
      </c>
      <c r="DN67" s="15">
        <v>5.7832076</v>
      </c>
      <c r="DO67" s="15">
        <v>5.8493717</v>
      </c>
      <c r="DP67" s="15">
        <v>6.807605</v>
      </c>
      <c r="DQ67" s="15">
        <v>6.0785634</v>
      </c>
      <c r="DR67" s="15">
        <v>5.9825306</v>
      </c>
      <c r="DS67" s="15">
        <v>5.873574</v>
      </c>
      <c r="DT67" s="15">
        <v>5.9072967</v>
      </c>
      <c r="DU67" s="15">
        <v>6.5541044</v>
      </c>
      <c r="DV67" s="15">
        <v>5.7530306</v>
      </c>
      <c r="DW67" s="15">
        <v>6.3973601</v>
      </c>
      <c r="DX67" s="15">
        <v>6.0678396</v>
      </c>
      <c r="DY67" s="15">
        <v>5.9884143</v>
      </c>
      <c r="DZ67" s="15">
        <v>6.021386</v>
      </c>
      <c r="EA67" s="15">
        <v>5.7077747</v>
      </c>
      <c r="EB67" s="15">
        <v>5.8474296</v>
      </c>
      <c r="EC67" s="15">
        <v>5.9529306</v>
      </c>
      <c r="ED67" s="15">
        <v>5.3143654</v>
      </c>
      <c r="EE67" s="15">
        <v>5.2803576</v>
      </c>
      <c r="EF67" s="15">
        <v>5.6556701</v>
      </c>
      <c r="EG67" s="15">
        <v>5.6638383</v>
      </c>
      <c r="EH67" s="15">
        <v>5.5724387</v>
      </c>
      <c r="EI67" s="15">
        <v>6.0054093</v>
      </c>
      <c r="EJ67" s="15">
        <v>5.9446971</v>
      </c>
      <c r="EK67" s="15">
        <v>6.0494876</v>
      </c>
      <c r="EL67" s="15">
        <v>5.910816</v>
      </c>
      <c r="EM67" s="15">
        <v>6.2217901</v>
      </c>
      <c r="EN67" s="15">
        <v>5.6538176</v>
      </c>
      <c r="EO67" s="15">
        <v>6.1007986</v>
      </c>
      <c r="EP67" s="15">
        <v>6.1372398</v>
      </c>
      <c r="EQ67" s="15">
        <v>5.7933129</v>
      </c>
      <c r="ER67" s="15">
        <v>6.0218858</v>
      </c>
      <c r="ES67" s="15">
        <v>5.7142505</v>
      </c>
      <c r="ET67" s="15">
        <v>6.0018928</v>
      </c>
      <c r="EU67" s="15">
        <v>6.0951283</v>
      </c>
      <c r="EV67" s="15">
        <v>6.2892652</v>
      </c>
      <c r="EW67" s="15">
        <v>5.9001209</v>
      </c>
      <c r="EX67" s="15">
        <v>5.9982361</v>
      </c>
      <c r="EY67" s="15">
        <v>5.9447086</v>
      </c>
      <c r="EZ67" s="15">
        <v>5.8177206</v>
      </c>
      <c r="FA67" s="15">
        <v>5.7667882</v>
      </c>
      <c r="FB67" s="15">
        <v>5.8529139</v>
      </c>
      <c r="FC67" s="15">
        <v>5.9702207</v>
      </c>
      <c r="FD67" s="15">
        <v>5.9116952</v>
      </c>
      <c r="FE67" s="15">
        <v>5.9082866</v>
      </c>
      <c r="FF67" s="15">
        <v>5.6265638</v>
      </c>
      <c r="FG67" s="15">
        <v>5.7936237</v>
      </c>
      <c r="FH67" s="15">
        <v>5.9141392</v>
      </c>
      <c r="FI67" s="15">
        <v>6.0295119</v>
      </c>
      <c r="FJ67" s="15">
        <v>6.0042098</v>
      </c>
      <c r="FK67" s="15">
        <v>5.623947</v>
      </c>
      <c r="FL67" s="15">
        <v>5.7221609</v>
      </c>
      <c r="FM67" s="15">
        <v>5.9935667</v>
      </c>
      <c r="FN67" s="15">
        <v>6.157003</v>
      </c>
      <c r="FO67" s="15">
        <v>5.7501443</v>
      </c>
      <c r="FP67" s="15">
        <v>5.9280839</v>
      </c>
      <c r="FQ67" s="15">
        <v>6.2082645</v>
      </c>
      <c r="FR67" s="15">
        <v>5.8773942</v>
      </c>
      <c r="FS67" s="15">
        <v>5.8783526</v>
      </c>
      <c r="FT67" s="15">
        <v>5.68557</v>
      </c>
      <c r="FU67" s="15">
        <v>6.1429259</v>
      </c>
      <c r="FV67" s="15">
        <v>5.9374496</v>
      </c>
      <c r="FW67" s="15">
        <v>6.0847747</v>
      </c>
      <c r="FX67" s="15">
        <v>5.9616543</v>
      </c>
      <c r="FY67" s="15">
        <v>5.8912541</v>
      </c>
      <c r="FZ67" s="15">
        <v>5.8414631</v>
      </c>
      <c r="GA67" s="15">
        <v>6.2683456</v>
      </c>
      <c r="GB67" s="15">
        <v>6.2696963</v>
      </c>
      <c r="GC67" s="15">
        <v>6.0926815</v>
      </c>
      <c r="GD67" s="15">
        <v>6.4731791</v>
      </c>
      <c r="GE67" s="15">
        <v>6.1521918</v>
      </c>
      <c r="GF67" s="15">
        <v>6.0923708</v>
      </c>
      <c r="GG67" s="15">
        <v>6.1330569</v>
      </c>
      <c r="GH67" s="15">
        <v>6.0629442</v>
      </c>
      <c r="GI67" s="15">
        <v>6.182088</v>
      </c>
      <c r="GJ67" s="15">
        <v>6.4219391</v>
      </c>
      <c r="GK67" s="15">
        <v>5.9382024</v>
      </c>
      <c r="GL67" s="15">
        <v>5.9930581</v>
      </c>
      <c r="GM67" s="15">
        <v>6.3045737</v>
      </c>
      <c r="GN67" s="15">
        <v>6.0016443</v>
      </c>
      <c r="GO67" s="15">
        <v>5.8322975</v>
      </c>
      <c r="GP67" s="15">
        <v>5.822933</v>
      </c>
      <c r="GQ67" s="15">
        <v>6.129369</v>
      </c>
      <c r="GR67" s="15">
        <v>5.8919293</v>
      </c>
      <c r="GS67" s="15">
        <v>5.6664415</v>
      </c>
      <c r="GT67" s="15">
        <v>5.9021017</v>
      </c>
      <c r="GU67" s="15">
        <v>6.1320944</v>
      </c>
      <c r="GV67" s="15">
        <v>5.861618</v>
      </c>
      <c r="GW67" s="15">
        <v>5.7514187</v>
      </c>
      <c r="GX67" s="15">
        <v>5.9863393</v>
      </c>
      <c r="GY67" s="15">
        <v>6.2381164</v>
      </c>
      <c r="GZ67" s="15">
        <v>5.5883568</v>
      </c>
      <c r="HA67" s="15">
        <v>5.4760582</v>
      </c>
      <c r="HB67" s="15">
        <v>5.5318937</v>
      </c>
      <c r="HC67" s="15">
        <v>5.74062</v>
      </c>
      <c r="HD67" s="15">
        <v>5.933573</v>
      </c>
      <c r="HE67" s="15">
        <v>5.9570361</v>
      </c>
      <c r="HF67" s="15">
        <v>5.4481566</v>
      </c>
      <c r="HG67" s="15">
        <v>5.6786987</v>
      </c>
      <c r="HH67" s="15">
        <v>5.2743632</v>
      </c>
      <c r="HI67" s="15">
        <v>5.5329146</v>
      </c>
      <c r="HJ67" s="15">
        <v>5.714383</v>
      </c>
      <c r="HK67" s="15">
        <v>6.14834</v>
      </c>
      <c r="HL67" s="15">
        <v>5.5407596</v>
      </c>
      <c r="HM67" s="15">
        <v>5.2078798</v>
      </c>
      <c r="HN67" s="15">
        <v>5.2964808</v>
      </c>
      <c r="HO67" s="15">
        <v>5.3482505</v>
      </c>
      <c r="HP67" s="15">
        <v>5.3116511</v>
      </c>
      <c r="HQ67" s="15">
        <v>5.4802078</v>
      </c>
      <c r="HR67" s="15">
        <v>6.0154385</v>
      </c>
      <c r="HS67" s="15">
        <v>5.0837569</v>
      </c>
      <c r="HT67" s="15">
        <v>4.9353934</v>
      </c>
      <c r="HU67" s="15">
        <v>5.1348216</v>
      </c>
      <c r="HV67" s="16"/>
      <c r="HW67" s="16"/>
      <c r="HX67" s="16"/>
      <c r="HY67" s="16"/>
    </row>
    <row r="68">
      <c r="A68" s="15" t="s">
        <v>342</v>
      </c>
      <c r="B68" s="15" t="s">
        <v>242</v>
      </c>
      <c r="C68" s="15" t="s">
        <v>310</v>
      </c>
      <c r="D68" s="15" t="s">
        <v>244</v>
      </c>
      <c r="E68" s="15">
        <v>6.3507224</v>
      </c>
      <c r="F68" s="15">
        <v>6.2372019</v>
      </c>
      <c r="G68" s="15">
        <v>5.9421148</v>
      </c>
      <c r="H68" s="15">
        <v>5.5749198</v>
      </c>
      <c r="I68" s="15">
        <v>6.4114178</v>
      </c>
      <c r="J68" s="15">
        <v>5.555252</v>
      </c>
      <c r="K68" s="15">
        <v>5.6695648</v>
      </c>
      <c r="L68" s="15">
        <v>6.2338774</v>
      </c>
      <c r="M68" s="15">
        <v>5.9827162</v>
      </c>
      <c r="N68" s="15">
        <v>6.3045502</v>
      </c>
      <c r="O68" s="15">
        <v>6.381082</v>
      </c>
      <c r="P68" s="15">
        <v>5.9374706</v>
      </c>
      <c r="Q68" s="15">
        <v>6.0745994</v>
      </c>
      <c r="R68" s="15">
        <v>5.7539281</v>
      </c>
      <c r="S68" s="15">
        <v>5.670703</v>
      </c>
      <c r="T68" s="15">
        <v>6.3216226</v>
      </c>
      <c r="U68" s="15">
        <v>6.0203565</v>
      </c>
      <c r="V68" s="15">
        <v>5.9696613</v>
      </c>
      <c r="W68" s="15">
        <v>5.8902143</v>
      </c>
      <c r="X68" s="15">
        <v>5.8684269</v>
      </c>
      <c r="Y68" s="15">
        <v>6.1535887</v>
      </c>
      <c r="Z68" s="15">
        <v>6.2573066</v>
      </c>
      <c r="AA68" s="15">
        <v>5.9279102</v>
      </c>
      <c r="AB68" s="15">
        <v>6.1554919</v>
      </c>
      <c r="AC68" s="15">
        <v>6.414764</v>
      </c>
      <c r="AD68" s="15">
        <v>5.9240068</v>
      </c>
      <c r="AE68" s="15">
        <v>5.4576154</v>
      </c>
      <c r="AF68" s="15">
        <v>5.7167525</v>
      </c>
      <c r="AG68" s="15">
        <v>6.27733</v>
      </c>
      <c r="AH68" s="15">
        <v>6.0310813</v>
      </c>
      <c r="AI68" s="15">
        <v>5.7578012</v>
      </c>
      <c r="AJ68" s="15">
        <v>5.8276683</v>
      </c>
      <c r="AK68" s="15">
        <v>6.2953751</v>
      </c>
      <c r="AL68" s="15">
        <v>6.2085253</v>
      </c>
      <c r="AM68" s="15">
        <v>5.6118825</v>
      </c>
      <c r="AN68" s="15">
        <v>6.1013025</v>
      </c>
      <c r="AO68" s="15">
        <v>6.2998158</v>
      </c>
      <c r="AP68" s="15">
        <v>6.1474197</v>
      </c>
      <c r="AQ68" s="15">
        <v>5.7916319</v>
      </c>
      <c r="AR68" s="15">
        <v>5.816371</v>
      </c>
      <c r="AS68" s="15">
        <v>5.4568646</v>
      </c>
      <c r="AT68" s="15">
        <v>5.7719407</v>
      </c>
      <c r="AU68" s="15">
        <v>6.1346227</v>
      </c>
      <c r="AV68" s="15">
        <v>6.1935371</v>
      </c>
      <c r="AW68" s="15">
        <v>5.3473231</v>
      </c>
      <c r="AX68" s="15">
        <v>6.1714234</v>
      </c>
      <c r="AY68" s="15">
        <v>6.0595514</v>
      </c>
      <c r="AZ68" s="15">
        <v>4.9266796</v>
      </c>
      <c r="BA68" s="15">
        <v>5.0799644</v>
      </c>
      <c r="BB68" s="15">
        <v>5.6264379</v>
      </c>
      <c r="BC68" s="15">
        <v>5.6815433</v>
      </c>
      <c r="BD68" s="15">
        <v>6.5459991</v>
      </c>
      <c r="BE68" s="15">
        <v>5.5557774</v>
      </c>
      <c r="BF68" s="15">
        <v>5.6343678</v>
      </c>
      <c r="BG68" s="15">
        <v>5.6363233</v>
      </c>
      <c r="BH68" s="15">
        <v>6.0911016</v>
      </c>
      <c r="BI68" s="15">
        <v>6.2041922</v>
      </c>
      <c r="BJ68" s="15">
        <v>6.1151034</v>
      </c>
      <c r="BK68" s="15">
        <v>6.0280826</v>
      </c>
      <c r="BL68" s="15">
        <v>6.3733734</v>
      </c>
      <c r="BM68" s="15">
        <v>5.1690235</v>
      </c>
      <c r="BN68" s="15">
        <v>6.4768938</v>
      </c>
      <c r="BO68" s="15">
        <v>5.5446498</v>
      </c>
      <c r="BP68" s="15">
        <v>5.5729747</v>
      </c>
      <c r="BQ68" s="15">
        <v>5.8721079</v>
      </c>
      <c r="BR68" s="15">
        <v>5.200044</v>
      </c>
      <c r="BS68" s="15">
        <v>5.9517639</v>
      </c>
      <c r="BT68" s="15">
        <v>5.9729826</v>
      </c>
      <c r="BU68" s="15">
        <v>5.7144235</v>
      </c>
      <c r="BV68" s="15">
        <v>6.2243778</v>
      </c>
      <c r="BW68" s="15">
        <v>6.2882757</v>
      </c>
      <c r="BX68" s="15">
        <v>5.8234605</v>
      </c>
      <c r="BY68" s="15">
        <v>5.8609339</v>
      </c>
      <c r="BZ68" s="15">
        <v>6.3810988</v>
      </c>
      <c r="CA68" s="15">
        <v>6.3142918</v>
      </c>
      <c r="CB68" s="15">
        <v>6.0832652</v>
      </c>
      <c r="CC68" s="15">
        <v>6.031398</v>
      </c>
      <c r="CD68" s="15">
        <v>5.5388938</v>
      </c>
      <c r="CE68" s="15">
        <v>5.6782472</v>
      </c>
      <c r="CF68" s="15">
        <v>5.8839763</v>
      </c>
      <c r="CG68" s="15">
        <v>5.847047</v>
      </c>
      <c r="CH68" s="15">
        <v>5.7391319</v>
      </c>
      <c r="CI68" s="15">
        <v>5.3753638</v>
      </c>
      <c r="CJ68" s="15">
        <v>4.9285338</v>
      </c>
      <c r="CK68" s="15">
        <v>5.7540795</v>
      </c>
      <c r="CL68" s="15">
        <v>5.8523657</v>
      </c>
      <c r="CM68" s="15">
        <v>6.6298527</v>
      </c>
      <c r="CN68" s="15">
        <v>5.9604445</v>
      </c>
      <c r="CO68" s="15">
        <v>6.1174449</v>
      </c>
      <c r="CP68" s="15">
        <v>5.8508759</v>
      </c>
      <c r="CQ68" s="15">
        <v>7.0319016</v>
      </c>
      <c r="CR68" s="15">
        <v>5.8059634</v>
      </c>
      <c r="CS68" s="15">
        <v>6.0430597</v>
      </c>
      <c r="CT68" s="15">
        <v>5.8606034</v>
      </c>
      <c r="CU68" s="15">
        <v>7.052529</v>
      </c>
      <c r="CV68" s="15">
        <v>5.8695367</v>
      </c>
      <c r="CW68" s="15">
        <v>5.8757316</v>
      </c>
      <c r="CX68" s="15">
        <v>5.9566738</v>
      </c>
      <c r="CY68" s="15">
        <v>5.7473776</v>
      </c>
      <c r="CZ68" s="15">
        <v>5.5475342</v>
      </c>
      <c r="DA68" s="15">
        <v>6.783818</v>
      </c>
      <c r="DB68" s="15">
        <v>6.176018</v>
      </c>
      <c r="DC68" s="15">
        <v>5.9630415</v>
      </c>
      <c r="DD68" s="15">
        <v>5.7577222</v>
      </c>
      <c r="DE68" s="15">
        <v>4.809213</v>
      </c>
      <c r="DF68" s="15">
        <v>5.9212831</v>
      </c>
      <c r="DG68" s="15">
        <v>6.271173</v>
      </c>
      <c r="DH68" s="15">
        <v>5.7532723</v>
      </c>
      <c r="DI68" s="15">
        <v>5.7193947</v>
      </c>
      <c r="DJ68" s="15">
        <v>5.547614</v>
      </c>
      <c r="DK68" s="15">
        <v>4.5689022</v>
      </c>
      <c r="DL68" s="15">
        <v>5.6103217</v>
      </c>
      <c r="DM68" s="15">
        <v>5.3851305</v>
      </c>
      <c r="DN68" s="15">
        <v>6.1878109</v>
      </c>
      <c r="DO68" s="15">
        <v>6.1649332</v>
      </c>
      <c r="DP68" s="15">
        <v>7.3866074</v>
      </c>
      <c r="DQ68" s="15">
        <v>6.2535982</v>
      </c>
      <c r="DR68" s="15">
        <v>5.6856055</v>
      </c>
      <c r="DS68" s="15">
        <v>6.3374755</v>
      </c>
      <c r="DT68" s="15">
        <v>6.2673414</v>
      </c>
      <c r="DU68" s="15">
        <v>6.3724212</v>
      </c>
      <c r="DV68" s="15">
        <v>6.3351391</v>
      </c>
      <c r="DW68" s="15">
        <v>6.1758233</v>
      </c>
      <c r="DX68" s="15">
        <v>5.7437961</v>
      </c>
      <c r="DY68" s="15">
        <v>5.2326672</v>
      </c>
      <c r="DZ68" s="15">
        <v>6.062904</v>
      </c>
      <c r="EA68" s="15">
        <v>5.7220631</v>
      </c>
      <c r="EB68" s="15">
        <v>5.9786196</v>
      </c>
      <c r="EC68" s="15">
        <v>5.9299939</v>
      </c>
      <c r="ED68" s="15">
        <v>5.931419</v>
      </c>
      <c r="EE68" s="15">
        <v>5.8045787</v>
      </c>
      <c r="EF68" s="15">
        <v>5.9302976</v>
      </c>
      <c r="EG68" s="15">
        <v>5.5273397</v>
      </c>
      <c r="EH68" s="15">
        <v>6.2364749</v>
      </c>
      <c r="EI68" s="15">
        <v>6.1315792</v>
      </c>
      <c r="EJ68" s="15">
        <v>5.9117477</v>
      </c>
      <c r="EK68" s="15">
        <v>6.0299826</v>
      </c>
      <c r="EL68" s="15">
        <v>5.9981708</v>
      </c>
      <c r="EM68" s="15">
        <v>5.6875312</v>
      </c>
      <c r="EN68" s="15">
        <v>5.6781956</v>
      </c>
      <c r="EO68" s="15">
        <v>5.8389606</v>
      </c>
      <c r="EP68" s="15">
        <v>5.3314707</v>
      </c>
      <c r="EQ68" s="15">
        <v>5.5915918</v>
      </c>
      <c r="ER68" s="15">
        <v>5.3723885</v>
      </c>
      <c r="ES68" s="15">
        <v>5.5124062</v>
      </c>
      <c r="ET68" s="15">
        <v>5.8896002</v>
      </c>
      <c r="EU68" s="15">
        <v>5.9866657</v>
      </c>
      <c r="EV68" s="15">
        <v>5.8037028</v>
      </c>
      <c r="EW68" s="15">
        <v>5.5094803</v>
      </c>
      <c r="EX68" s="15">
        <v>5.4984528</v>
      </c>
      <c r="EY68" s="15">
        <v>6.3174469</v>
      </c>
      <c r="EZ68" s="15">
        <v>5.9062657</v>
      </c>
      <c r="FA68" s="15">
        <v>5.7974458</v>
      </c>
      <c r="FB68" s="15">
        <v>5.9662167</v>
      </c>
      <c r="FC68" s="15">
        <v>6.0001914</v>
      </c>
      <c r="FD68" s="15">
        <v>6.0140577</v>
      </c>
      <c r="FE68" s="15">
        <v>5.7310298</v>
      </c>
      <c r="FF68" s="15">
        <v>5.98884</v>
      </c>
      <c r="FG68" s="15">
        <v>5.7193491</v>
      </c>
      <c r="FH68" s="15">
        <v>5.7846526</v>
      </c>
      <c r="FI68" s="15">
        <v>5.9865732</v>
      </c>
      <c r="FJ68" s="15">
        <v>5.5941847</v>
      </c>
      <c r="FK68" s="15">
        <v>5.6589111</v>
      </c>
      <c r="FL68" s="15">
        <v>5.5366099</v>
      </c>
      <c r="FM68" s="15">
        <v>5.7085383</v>
      </c>
      <c r="FN68" s="15">
        <v>6.0425929</v>
      </c>
      <c r="FO68" s="15">
        <v>5.1438968</v>
      </c>
      <c r="FP68" s="15">
        <v>5.7223077</v>
      </c>
      <c r="FQ68" s="15">
        <v>5.9837475</v>
      </c>
      <c r="FR68" s="15">
        <v>5.4227877</v>
      </c>
      <c r="FS68" s="15">
        <v>5.7046934</v>
      </c>
      <c r="FT68" s="15">
        <v>5.7497823</v>
      </c>
      <c r="FU68" s="15">
        <v>5.4193022</v>
      </c>
      <c r="FV68" s="15">
        <v>5.8364509</v>
      </c>
      <c r="FW68" s="15">
        <v>5.5329366</v>
      </c>
      <c r="FX68" s="15">
        <v>5.5926004</v>
      </c>
      <c r="FY68" s="15">
        <v>5.6724867</v>
      </c>
      <c r="FZ68" s="15">
        <v>6.2004988</v>
      </c>
      <c r="GA68" s="15">
        <v>5.9784006</v>
      </c>
      <c r="GB68" s="15">
        <v>6.0144099</v>
      </c>
      <c r="GC68" s="15">
        <v>5.7712014</v>
      </c>
      <c r="GD68" s="15">
        <v>6.3363001</v>
      </c>
      <c r="GE68" s="15">
        <v>6.0963432</v>
      </c>
      <c r="GF68" s="15">
        <v>5.8540287</v>
      </c>
      <c r="GG68" s="15">
        <v>5.7260532</v>
      </c>
      <c r="GH68" s="15">
        <v>5.6381478</v>
      </c>
      <c r="GI68" s="15">
        <v>6.0434024</v>
      </c>
      <c r="GJ68" s="15">
        <v>5.8171711</v>
      </c>
      <c r="GK68" s="15">
        <v>5.4877196</v>
      </c>
      <c r="GL68" s="15">
        <v>5.5129104</v>
      </c>
      <c r="GM68" s="15">
        <v>5.7826154</v>
      </c>
      <c r="GN68" s="15">
        <v>5.8685841</v>
      </c>
      <c r="GO68" s="15">
        <v>6.5838518</v>
      </c>
      <c r="GP68" s="15">
        <v>6.3884646</v>
      </c>
      <c r="GQ68" s="15">
        <v>6.5272655</v>
      </c>
      <c r="GR68" s="15">
        <v>6.2206163</v>
      </c>
      <c r="GS68" s="15">
        <v>6.2865222</v>
      </c>
      <c r="GT68" s="15">
        <v>6.3289925</v>
      </c>
      <c r="GU68" s="15">
        <v>6.6684901</v>
      </c>
      <c r="GV68" s="15">
        <v>6.1671903</v>
      </c>
      <c r="GW68" s="15">
        <v>6.1846792</v>
      </c>
      <c r="GX68" s="15">
        <v>6.374392</v>
      </c>
      <c r="GY68" s="15">
        <v>6.4742259</v>
      </c>
      <c r="GZ68" s="15">
        <v>5.5971957</v>
      </c>
      <c r="HA68" s="15">
        <v>5.8122676</v>
      </c>
      <c r="HB68" s="15">
        <v>6.1428398</v>
      </c>
      <c r="HC68" s="15">
        <v>6.0890768</v>
      </c>
      <c r="HD68" s="15">
        <v>6.1495863</v>
      </c>
      <c r="HE68" s="15">
        <v>5.6439102</v>
      </c>
      <c r="HF68" s="15">
        <v>5.4460266</v>
      </c>
      <c r="HG68" s="15">
        <v>5.3355207</v>
      </c>
      <c r="HH68" s="15">
        <v>5.7211667</v>
      </c>
      <c r="HI68" s="15">
        <v>6.0749164</v>
      </c>
      <c r="HJ68" s="15">
        <v>5.9357405</v>
      </c>
      <c r="HK68" s="15">
        <v>6.1895825</v>
      </c>
      <c r="HL68" s="15">
        <v>5.7234837</v>
      </c>
      <c r="HM68" s="15">
        <v>5.421094</v>
      </c>
      <c r="HN68" s="15">
        <v>5.2298205</v>
      </c>
      <c r="HO68" s="15">
        <v>5.1839329</v>
      </c>
      <c r="HP68" s="15">
        <v>5.5531052</v>
      </c>
      <c r="HQ68" s="15">
        <v>5.8494423</v>
      </c>
      <c r="HR68" s="15">
        <v>6.1976613</v>
      </c>
      <c r="HS68" s="15">
        <v>5.4279641</v>
      </c>
      <c r="HT68" s="15">
        <v>5.2923067</v>
      </c>
      <c r="HU68" s="15">
        <v>5.1602476</v>
      </c>
      <c r="HV68" s="16"/>
      <c r="HW68" s="16"/>
      <c r="HX68" s="16"/>
      <c r="HY68" s="16"/>
    </row>
    <row r="69">
      <c r="A69" s="15" t="s">
        <v>343</v>
      </c>
      <c r="B69" s="15" t="s">
        <v>284</v>
      </c>
      <c r="C69" s="15" t="s">
        <v>253</v>
      </c>
      <c r="D69" s="15" t="s">
        <v>254</v>
      </c>
      <c r="E69" s="15">
        <v>5.7993614</v>
      </c>
      <c r="F69" s="15">
        <v>5.9208079</v>
      </c>
      <c r="G69" s="15">
        <v>6.1184556</v>
      </c>
      <c r="H69" s="15">
        <v>5.7787694</v>
      </c>
      <c r="I69" s="15">
        <v>5.9905041</v>
      </c>
      <c r="J69" s="15">
        <v>5.5672821</v>
      </c>
      <c r="K69" s="15">
        <v>5.9876119</v>
      </c>
      <c r="L69" s="15">
        <v>5.8741475</v>
      </c>
      <c r="M69" s="15">
        <v>5.4527578</v>
      </c>
      <c r="N69" s="15">
        <v>5.8297683</v>
      </c>
      <c r="O69" s="15">
        <v>5.9673934</v>
      </c>
      <c r="P69" s="15">
        <v>5.2468992</v>
      </c>
      <c r="Q69" s="15">
        <v>5.3621474</v>
      </c>
      <c r="R69" s="15">
        <v>5.9053446</v>
      </c>
      <c r="S69" s="15">
        <v>5.270044</v>
      </c>
      <c r="T69" s="15">
        <v>5.8941828</v>
      </c>
      <c r="U69" s="15">
        <v>5.9897189</v>
      </c>
      <c r="V69" s="15">
        <v>5.9316521</v>
      </c>
      <c r="W69" s="15">
        <v>5.9417077</v>
      </c>
      <c r="X69" s="15">
        <v>5.8400145</v>
      </c>
      <c r="Y69" s="15">
        <v>5.9003872</v>
      </c>
      <c r="Z69" s="15">
        <v>5.8646201</v>
      </c>
      <c r="AA69" s="15">
        <v>5.7401256</v>
      </c>
      <c r="AB69" s="15">
        <v>5.5690217</v>
      </c>
      <c r="AC69" s="15">
        <v>6.2803207</v>
      </c>
      <c r="AD69" s="15">
        <v>6.0475415</v>
      </c>
      <c r="AE69" s="15">
        <v>6.1210037</v>
      </c>
      <c r="AF69" s="15">
        <v>6.0709042</v>
      </c>
      <c r="AG69" s="15">
        <v>5.8724789</v>
      </c>
      <c r="AH69" s="15">
        <v>6.0215784</v>
      </c>
      <c r="AI69" s="15">
        <v>5.8281595</v>
      </c>
      <c r="AJ69" s="15">
        <v>5.8308763</v>
      </c>
      <c r="AK69" s="15">
        <v>5.9066892</v>
      </c>
      <c r="AL69" s="15">
        <v>5.6607293</v>
      </c>
      <c r="AM69" s="15">
        <v>5.8589358</v>
      </c>
      <c r="AN69" s="15">
        <v>5.9602224</v>
      </c>
      <c r="AO69" s="15">
        <v>5.816523</v>
      </c>
      <c r="AP69" s="15">
        <v>5.9230185</v>
      </c>
      <c r="AQ69" s="15">
        <v>5.9834124</v>
      </c>
      <c r="AR69" s="15">
        <v>5.8076082</v>
      </c>
      <c r="AS69" s="15">
        <v>5.8724546</v>
      </c>
      <c r="AT69" s="15">
        <v>5.749346</v>
      </c>
      <c r="AU69" s="15">
        <v>5.2298717</v>
      </c>
      <c r="AV69" s="15">
        <v>5.8267397</v>
      </c>
      <c r="AW69" s="15">
        <v>5.6405432</v>
      </c>
      <c r="AX69" s="15">
        <v>5.8481058</v>
      </c>
      <c r="AY69" s="15">
        <v>5.4737242</v>
      </c>
      <c r="AZ69" s="15">
        <v>5.9894168</v>
      </c>
      <c r="BA69" s="15">
        <v>6.073251</v>
      </c>
      <c r="BB69" s="15">
        <v>5.9986799</v>
      </c>
      <c r="BC69" s="15">
        <v>6.2225855</v>
      </c>
      <c r="BD69" s="15">
        <v>6.2524896</v>
      </c>
      <c r="BE69" s="15">
        <v>5.8028054</v>
      </c>
      <c r="BF69" s="15">
        <v>6.1373129</v>
      </c>
      <c r="BG69" s="15">
        <v>5.7262521</v>
      </c>
      <c r="BH69" s="15">
        <v>6.0983591</v>
      </c>
      <c r="BI69" s="15">
        <v>5.8675691</v>
      </c>
      <c r="BJ69" s="15">
        <v>6.2108679</v>
      </c>
      <c r="BK69" s="15">
        <v>5.6196974</v>
      </c>
      <c r="BL69" s="15">
        <v>5.796034</v>
      </c>
      <c r="BM69" s="15">
        <v>6.1929887</v>
      </c>
      <c r="BN69" s="15">
        <v>5.8404375</v>
      </c>
      <c r="BO69" s="15">
        <v>5.9355543</v>
      </c>
      <c r="BP69" s="15">
        <v>5.8436546</v>
      </c>
      <c r="BQ69" s="15">
        <v>5.8530404</v>
      </c>
      <c r="BR69" s="15">
        <v>6.0786746</v>
      </c>
      <c r="BS69" s="15">
        <v>6.0416826</v>
      </c>
      <c r="BT69" s="15">
        <v>5.8991326</v>
      </c>
      <c r="BU69" s="15">
        <v>6.0897092</v>
      </c>
      <c r="BV69" s="15">
        <v>5.9516984</v>
      </c>
      <c r="BW69" s="15">
        <v>5.863856</v>
      </c>
      <c r="BX69" s="15">
        <v>5.9253686</v>
      </c>
      <c r="BY69" s="15">
        <v>5.8914745</v>
      </c>
      <c r="BZ69" s="15">
        <v>5.8711878</v>
      </c>
      <c r="CA69" s="15">
        <v>5.8044897</v>
      </c>
      <c r="CB69" s="15">
        <v>5.912507</v>
      </c>
      <c r="CC69" s="15">
        <v>5.8593982</v>
      </c>
      <c r="CD69" s="15">
        <v>5.9802383</v>
      </c>
      <c r="CE69" s="15">
        <v>6.3230759</v>
      </c>
      <c r="CF69" s="15">
        <v>5.9941541</v>
      </c>
      <c r="CG69" s="15">
        <v>5.537316</v>
      </c>
      <c r="CH69" s="15">
        <v>5.7395467</v>
      </c>
      <c r="CI69" s="15">
        <v>4.9850049</v>
      </c>
      <c r="CJ69" s="15">
        <v>5.6207427</v>
      </c>
      <c r="CK69" s="15">
        <v>5.696276</v>
      </c>
      <c r="CL69" s="15">
        <v>6.0418495</v>
      </c>
      <c r="CM69" s="15">
        <v>5.6346805</v>
      </c>
      <c r="CN69" s="15">
        <v>5.9692321</v>
      </c>
      <c r="CO69" s="15">
        <v>5.9220878</v>
      </c>
      <c r="CP69" s="15">
        <v>5.9949219</v>
      </c>
      <c r="CQ69" s="15">
        <v>5.9289098</v>
      </c>
      <c r="CR69" s="15">
        <v>6.0551352</v>
      </c>
      <c r="CS69" s="15">
        <v>5.8730291</v>
      </c>
      <c r="CT69" s="15">
        <v>5.9956146</v>
      </c>
      <c r="CU69" s="15">
        <v>6.9069134</v>
      </c>
      <c r="CV69" s="15">
        <v>5.8909835</v>
      </c>
      <c r="CW69" s="15">
        <v>5.6674293</v>
      </c>
      <c r="CX69" s="15">
        <v>5.8661225</v>
      </c>
      <c r="CY69" s="15">
        <v>5.9663624</v>
      </c>
      <c r="CZ69" s="15">
        <v>6.5016162</v>
      </c>
      <c r="DA69" s="15">
        <v>6.5675035</v>
      </c>
      <c r="DB69" s="15">
        <v>6.0046716</v>
      </c>
      <c r="DC69" s="15">
        <v>6.0208061</v>
      </c>
      <c r="DD69" s="15">
        <v>5.9976919</v>
      </c>
      <c r="DE69" s="15">
        <v>5.8839763</v>
      </c>
      <c r="DF69" s="15">
        <v>5.8909965</v>
      </c>
      <c r="DG69" s="15">
        <v>6.2999741</v>
      </c>
      <c r="DH69" s="15">
        <v>6.2676036</v>
      </c>
      <c r="DI69" s="15">
        <v>6.0448752</v>
      </c>
      <c r="DJ69" s="15">
        <v>6.2139758</v>
      </c>
      <c r="DK69" s="15">
        <v>6.1141169</v>
      </c>
      <c r="DL69" s="15">
        <v>5.9576459</v>
      </c>
      <c r="DM69" s="15">
        <v>5.7218931</v>
      </c>
      <c r="DN69" s="15">
        <v>4.9649019</v>
      </c>
      <c r="DO69" s="15">
        <v>5.981029</v>
      </c>
      <c r="DP69" s="15">
        <v>7.3813219</v>
      </c>
      <c r="DQ69" s="15">
        <v>5.6592975</v>
      </c>
      <c r="DR69" s="15">
        <v>5.713287</v>
      </c>
      <c r="DS69" s="15">
        <v>6.0572771</v>
      </c>
      <c r="DT69" s="15">
        <v>5.9353075</v>
      </c>
      <c r="DU69" s="15">
        <v>5.6409564</v>
      </c>
      <c r="DV69" s="15">
        <v>5.5224382</v>
      </c>
      <c r="DW69" s="15">
        <v>5.731938</v>
      </c>
      <c r="DX69" s="15">
        <v>5.1906454</v>
      </c>
      <c r="DY69" s="15">
        <v>5.7942896</v>
      </c>
      <c r="DZ69" s="15">
        <v>5.6719379</v>
      </c>
      <c r="EA69" s="15">
        <v>5.7370666</v>
      </c>
      <c r="EB69" s="15">
        <v>5.6901281</v>
      </c>
      <c r="EC69" s="15">
        <v>5.8328785</v>
      </c>
      <c r="ED69" s="15">
        <v>5.8083227</v>
      </c>
      <c r="EE69" s="15">
        <v>6.4357195</v>
      </c>
      <c r="EF69" s="15">
        <v>5.8767063</v>
      </c>
      <c r="EG69" s="15">
        <v>6.1506651</v>
      </c>
      <c r="EH69" s="15">
        <v>5.9027079</v>
      </c>
      <c r="EI69" s="15">
        <v>5.7004257</v>
      </c>
      <c r="EJ69" s="15">
        <v>5.8600457</v>
      </c>
      <c r="EK69" s="15">
        <v>5.445776</v>
      </c>
      <c r="EL69" s="15">
        <v>5.6956876</v>
      </c>
      <c r="EM69" s="15">
        <v>5.6829017</v>
      </c>
      <c r="EN69" s="15">
        <v>5.9209517</v>
      </c>
      <c r="EO69" s="15">
        <v>5.5984395</v>
      </c>
      <c r="EP69" s="15">
        <v>5.71301</v>
      </c>
      <c r="EQ69" s="15">
        <v>5.6528866</v>
      </c>
      <c r="ER69" s="15">
        <v>5.7161528</v>
      </c>
      <c r="ES69" s="15">
        <v>5.5888875</v>
      </c>
      <c r="ET69" s="15">
        <v>5.8346919</v>
      </c>
      <c r="EU69" s="15">
        <v>5.785626</v>
      </c>
      <c r="EV69" s="15">
        <v>5.6147693</v>
      </c>
      <c r="EW69" s="15">
        <v>5.8116904</v>
      </c>
      <c r="EX69" s="15">
        <v>5.9895601</v>
      </c>
      <c r="EY69" s="15">
        <v>5.967863</v>
      </c>
      <c r="EZ69" s="15">
        <v>5.874516</v>
      </c>
      <c r="FA69" s="15">
        <v>5.8899978</v>
      </c>
      <c r="FB69" s="15">
        <v>5.9130671</v>
      </c>
      <c r="FC69" s="15">
        <v>6.0893083</v>
      </c>
      <c r="FD69" s="15">
        <v>5.9087801</v>
      </c>
      <c r="FE69" s="15">
        <v>5.8289136</v>
      </c>
      <c r="FF69" s="15">
        <v>5.8401399</v>
      </c>
      <c r="FG69" s="15">
        <v>5.9538406</v>
      </c>
      <c r="FH69" s="15">
        <v>5.974398</v>
      </c>
      <c r="FI69" s="15">
        <v>5.8512476</v>
      </c>
      <c r="FJ69" s="15">
        <v>5.8381768</v>
      </c>
      <c r="FK69" s="15">
        <v>6.0449052</v>
      </c>
      <c r="FL69" s="15">
        <v>5.963444</v>
      </c>
      <c r="FM69" s="15">
        <v>6.0035169</v>
      </c>
      <c r="FN69" s="15">
        <v>6.0502692</v>
      </c>
      <c r="FO69" s="15">
        <v>5.7676794</v>
      </c>
      <c r="FP69" s="15">
        <v>5.9439034</v>
      </c>
      <c r="FQ69" s="15">
        <v>5.8315392</v>
      </c>
      <c r="FR69" s="15">
        <v>5.804761</v>
      </c>
      <c r="FS69" s="15">
        <v>6.0071415</v>
      </c>
      <c r="FT69" s="15">
        <v>5.8073227</v>
      </c>
      <c r="FU69" s="15">
        <v>5.7918001</v>
      </c>
      <c r="FV69" s="15">
        <v>5.9677397</v>
      </c>
      <c r="FW69" s="15">
        <v>5.8231971</v>
      </c>
      <c r="FX69" s="15">
        <v>6.1195019</v>
      </c>
      <c r="FY69" s="15">
        <v>5.653545</v>
      </c>
      <c r="FZ69" s="15">
        <v>5.7082205</v>
      </c>
      <c r="GA69" s="15">
        <v>5.8327917</v>
      </c>
      <c r="GB69" s="15">
        <v>5.6344521</v>
      </c>
      <c r="GC69" s="15">
        <v>5.8730176</v>
      </c>
      <c r="GD69" s="15">
        <v>5.7878464</v>
      </c>
      <c r="GE69" s="15">
        <v>5.8341558</v>
      </c>
      <c r="GF69" s="15">
        <v>5.8577392</v>
      </c>
      <c r="GG69" s="15">
        <v>5.8711942</v>
      </c>
      <c r="GH69" s="15">
        <v>5.9012437</v>
      </c>
      <c r="GI69" s="15">
        <v>5.8803012</v>
      </c>
      <c r="GJ69" s="15">
        <v>5.7547714</v>
      </c>
      <c r="GK69" s="15">
        <v>5.9727006</v>
      </c>
      <c r="GL69" s="15">
        <v>5.9225812</v>
      </c>
      <c r="GM69" s="15">
        <v>5.9593434</v>
      </c>
      <c r="GN69" s="15">
        <v>5.9031333</v>
      </c>
      <c r="GO69" s="15">
        <v>5.758252</v>
      </c>
      <c r="GP69" s="15">
        <v>5.5758204</v>
      </c>
      <c r="GQ69" s="15">
        <v>5.6359655</v>
      </c>
      <c r="GR69" s="15">
        <v>5.8762119</v>
      </c>
      <c r="GS69" s="15">
        <v>5.7992608</v>
      </c>
      <c r="GT69" s="15">
        <v>5.6067162</v>
      </c>
      <c r="GU69" s="15">
        <v>5.6702105</v>
      </c>
      <c r="GV69" s="15">
        <v>5.9150185</v>
      </c>
      <c r="GW69" s="15">
        <v>5.8837838</v>
      </c>
      <c r="GX69" s="15">
        <v>5.8409484</v>
      </c>
      <c r="GY69" s="15">
        <v>5.8377217</v>
      </c>
      <c r="GZ69" s="15">
        <v>6.1745979</v>
      </c>
      <c r="HA69" s="15">
        <v>6.0969368</v>
      </c>
      <c r="HB69" s="15">
        <v>5.9680541</v>
      </c>
      <c r="HC69" s="15">
        <v>5.9615404</v>
      </c>
      <c r="HD69" s="15">
        <v>5.9028773</v>
      </c>
      <c r="HE69" s="15">
        <v>6.0821327</v>
      </c>
      <c r="HF69" s="15">
        <v>6.0585418</v>
      </c>
      <c r="HG69" s="15">
        <v>5.9911384</v>
      </c>
      <c r="HH69" s="15">
        <v>6.2155511</v>
      </c>
      <c r="HI69" s="15">
        <v>6.1147841</v>
      </c>
      <c r="HJ69" s="15">
        <v>5.9462241</v>
      </c>
      <c r="HK69" s="15">
        <v>5.6799831</v>
      </c>
      <c r="HL69" s="15">
        <v>5.7354873</v>
      </c>
      <c r="HM69" s="15">
        <v>6.0186559</v>
      </c>
      <c r="HN69" s="15">
        <v>6.1084463</v>
      </c>
      <c r="HO69" s="15">
        <v>6.0313499</v>
      </c>
      <c r="HP69" s="15">
        <v>6.071791</v>
      </c>
      <c r="HQ69" s="15">
        <v>5.9211247</v>
      </c>
      <c r="HR69" s="15">
        <v>5.6823997</v>
      </c>
      <c r="HS69" s="15">
        <v>6.2916584</v>
      </c>
      <c r="HT69" s="15">
        <v>6.4074439</v>
      </c>
      <c r="HU69" s="15">
        <v>6.0869841</v>
      </c>
      <c r="HV69" s="16"/>
      <c r="HW69" s="16"/>
      <c r="HX69" s="16"/>
      <c r="HY69" s="16"/>
    </row>
    <row r="70">
      <c r="A70" s="15" t="s">
        <v>344</v>
      </c>
      <c r="B70" s="15" t="s">
        <v>273</v>
      </c>
      <c r="C70" s="15" t="s">
        <v>253</v>
      </c>
      <c r="D70" s="15" t="s">
        <v>254</v>
      </c>
      <c r="E70" s="15">
        <v>5.7851831</v>
      </c>
      <c r="F70" s="15">
        <v>5.5745589</v>
      </c>
      <c r="G70" s="15">
        <v>5.4314148</v>
      </c>
      <c r="H70" s="15">
        <v>5.7661993</v>
      </c>
      <c r="I70" s="15">
        <v>5.8395749</v>
      </c>
      <c r="J70" s="15">
        <v>5.7411232</v>
      </c>
      <c r="K70" s="15">
        <v>5.7069204</v>
      </c>
      <c r="L70" s="15">
        <v>5.6579149</v>
      </c>
      <c r="M70" s="15">
        <v>6.057867</v>
      </c>
      <c r="N70" s="15">
        <v>6.0181288</v>
      </c>
      <c r="O70" s="15">
        <v>5.6193006</v>
      </c>
      <c r="P70" s="15">
        <v>6.0303961</v>
      </c>
      <c r="Q70" s="15">
        <v>5.4542307</v>
      </c>
      <c r="R70" s="15">
        <v>7.0691841</v>
      </c>
      <c r="S70" s="15">
        <v>5.8596007</v>
      </c>
      <c r="T70" s="15">
        <v>5.230231</v>
      </c>
      <c r="U70" s="15">
        <v>6.4028751</v>
      </c>
      <c r="V70" s="15">
        <v>5.7168291</v>
      </c>
      <c r="W70" s="15">
        <v>6.2163108</v>
      </c>
      <c r="X70" s="15">
        <v>5.4151174</v>
      </c>
      <c r="Y70" s="15">
        <v>5.755669</v>
      </c>
      <c r="Z70" s="15">
        <v>5.3653539</v>
      </c>
      <c r="AA70" s="15">
        <v>5.3744158</v>
      </c>
      <c r="AB70" s="15">
        <v>5.7666097</v>
      </c>
      <c r="AC70" s="15">
        <v>6.4134786</v>
      </c>
      <c r="AD70" s="15">
        <v>5.7670102</v>
      </c>
      <c r="AE70" s="15">
        <v>5.3107261</v>
      </c>
      <c r="AF70" s="15">
        <v>6.4616271</v>
      </c>
      <c r="AG70" s="15">
        <v>5.5694598</v>
      </c>
      <c r="AH70" s="15">
        <v>5.864069</v>
      </c>
      <c r="AI70" s="15">
        <v>5.8787488</v>
      </c>
      <c r="AJ70" s="15">
        <v>5.3916404</v>
      </c>
      <c r="AK70" s="15">
        <v>5.4613138</v>
      </c>
      <c r="AL70" s="15">
        <v>6.2380954</v>
      </c>
      <c r="AM70" s="15">
        <v>5.6739282</v>
      </c>
      <c r="AN70" s="15">
        <v>5.7600519</v>
      </c>
      <c r="AO70" s="15">
        <v>5.0853448</v>
      </c>
      <c r="AP70" s="15">
        <v>5.1372143</v>
      </c>
      <c r="AQ70" s="15">
        <v>5.6755432</v>
      </c>
      <c r="AR70" s="15">
        <v>5.7541457</v>
      </c>
      <c r="AS70" s="15">
        <v>6.0496815</v>
      </c>
      <c r="AT70" s="15">
        <v>6.5880247</v>
      </c>
      <c r="AU70" s="15">
        <v>5.927159</v>
      </c>
      <c r="AV70" s="15">
        <v>5.7011425</v>
      </c>
      <c r="AW70" s="15">
        <v>6.4964013</v>
      </c>
      <c r="AX70" s="15">
        <v>5.1328283</v>
      </c>
      <c r="AY70" s="15">
        <v>7.1300437</v>
      </c>
      <c r="AZ70" s="15">
        <v>5.8052997</v>
      </c>
      <c r="BA70" s="15">
        <v>5.9013632</v>
      </c>
      <c r="BB70" s="15">
        <v>5.8839763</v>
      </c>
      <c r="BC70" s="15">
        <v>6.2413934</v>
      </c>
      <c r="BD70" s="15">
        <v>5.4642701</v>
      </c>
      <c r="BE70" s="15">
        <v>5.6970011</v>
      </c>
      <c r="BF70" s="15">
        <v>5.5289605</v>
      </c>
      <c r="BG70" s="15">
        <v>5.6953922</v>
      </c>
      <c r="BH70" s="15">
        <v>5.085673</v>
      </c>
      <c r="BI70" s="15">
        <v>6.0688811</v>
      </c>
      <c r="BJ70" s="15">
        <v>5.7427215</v>
      </c>
      <c r="BK70" s="15">
        <v>6.203826</v>
      </c>
      <c r="BL70" s="15">
        <v>6.1467708</v>
      </c>
      <c r="BM70" s="15">
        <v>6.3182643</v>
      </c>
      <c r="BN70" s="15">
        <v>6.5971152</v>
      </c>
      <c r="BO70" s="15">
        <v>6.3154669</v>
      </c>
      <c r="BP70" s="15">
        <v>6.3967359</v>
      </c>
      <c r="BQ70" s="15">
        <v>6.0957686</v>
      </c>
      <c r="BR70" s="15">
        <v>5.4459803</v>
      </c>
      <c r="BS70" s="15">
        <v>6.1160736</v>
      </c>
      <c r="BT70" s="15">
        <v>6.4340767</v>
      </c>
      <c r="BU70" s="15">
        <v>5.8514916</v>
      </c>
      <c r="BV70" s="15">
        <v>6.7676117</v>
      </c>
      <c r="BW70" s="15">
        <v>6.60028</v>
      </c>
      <c r="BX70" s="15">
        <v>6.2792073</v>
      </c>
      <c r="BY70" s="15">
        <v>6.288813</v>
      </c>
      <c r="BZ70" s="15">
        <v>6.5430068</v>
      </c>
      <c r="CA70" s="15">
        <v>6.4363833</v>
      </c>
      <c r="CB70" s="15">
        <v>6.4420809</v>
      </c>
      <c r="CC70" s="15">
        <v>5.5574482</v>
      </c>
      <c r="CD70" s="15">
        <v>4.3088082</v>
      </c>
      <c r="CE70" s="15">
        <v>6.2219954</v>
      </c>
      <c r="CF70" s="15">
        <v>5.6107485</v>
      </c>
      <c r="CG70" s="15">
        <v>5.7378672</v>
      </c>
      <c r="CH70" s="15">
        <v>5.6801119</v>
      </c>
      <c r="CI70" s="15">
        <v>5.6317852</v>
      </c>
      <c r="CJ70" s="15">
        <v>5.7014031</v>
      </c>
      <c r="CK70" s="15">
        <v>5.8384796</v>
      </c>
      <c r="CL70" s="15">
        <v>5.8539677</v>
      </c>
      <c r="CM70" s="15">
        <v>6.1398451</v>
      </c>
      <c r="CN70" s="15">
        <v>5.9730345</v>
      </c>
      <c r="CO70" s="15">
        <v>6.2475192</v>
      </c>
      <c r="CP70" s="15">
        <v>5.6677969</v>
      </c>
      <c r="CQ70" s="15">
        <v>5.6904596</v>
      </c>
      <c r="CR70" s="15">
        <v>5.8550069</v>
      </c>
      <c r="CS70" s="15">
        <v>6.0088402</v>
      </c>
      <c r="CT70" s="15">
        <v>6.2341888</v>
      </c>
      <c r="CU70" s="15">
        <v>5.4505417</v>
      </c>
      <c r="CV70" s="15">
        <v>6.4706183</v>
      </c>
      <c r="CW70" s="15">
        <v>6.4986597</v>
      </c>
      <c r="CX70" s="15">
        <v>5.7777529</v>
      </c>
      <c r="CY70" s="15">
        <v>6.0374605</v>
      </c>
      <c r="CZ70" s="15">
        <v>5.9895448</v>
      </c>
      <c r="DA70" s="15">
        <v>6.1873831</v>
      </c>
      <c r="DB70" s="15">
        <v>6.1081388</v>
      </c>
      <c r="DC70" s="15">
        <v>5.8567483</v>
      </c>
      <c r="DD70" s="15">
        <v>6.009642</v>
      </c>
      <c r="DE70" s="15">
        <v>5.8934157</v>
      </c>
      <c r="DF70" s="15">
        <v>6.3715657</v>
      </c>
      <c r="DG70" s="15">
        <v>6.1958179</v>
      </c>
      <c r="DH70" s="15">
        <v>5.8020579</v>
      </c>
      <c r="DI70" s="15">
        <v>6.0863434</v>
      </c>
      <c r="DJ70" s="15">
        <v>5.0182862</v>
      </c>
      <c r="DK70" s="15">
        <v>5.9541562</v>
      </c>
      <c r="DL70" s="15">
        <v>5.7788935</v>
      </c>
      <c r="DM70" s="15">
        <v>5.7628076</v>
      </c>
      <c r="DN70" s="15">
        <v>4.8713492</v>
      </c>
      <c r="DO70" s="15">
        <v>6.8307032</v>
      </c>
      <c r="DP70" s="15">
        <v>7.7188881</v>
      </c>
      <c r="DQ70" s="15">
        <v>5.8047372</v>
      </c>
      <c r="DR70" s="15">
        <v>4.9760206</v>
      </c>
      <c r="DS70" s="15">
        <v>6.3649549</v>
      </c>
      <c r="DT70" s="15">
        <v>5.8334709</v>
      </c>
      <c r="DU70" s="15">
        <v>5.998147</v>
      </c>
      <c r="DV70" s="15">
        <v>6.4175176</v>
      </c>
      <c r="DW70" s="15">
        <v>5.6849342</v>
      </c>
      <c r="DX70" s="15">
        <v>5.0791921</v>
      </c>
      <c r="DY70" s="15">
        <v>5.949269</v>
      </c>
      <c r="DZ70" s="15">
        <v>5.3478155</v>
      </c>
      <c r="EA70" s="15">
        <v>5.487939</v>
      </c>
      <c r="EB70" s="15">
        <v>6.3983061</v>
      </c>
      <c r="EC70" s="15">
        <v>6.513246</v>
      </c>
      <c r="ED70" s="15">
        <v>6.8089029</v>
      </c>
      <c r="EE70" s="15">
        <v>6.421344</v>
      </c>
      <c r="EF70" s="15">
        <v>6.8154661</v>
      </c>
      <c r="EG70" s="15">
        <v>5.4993566</v>
      </c>
      <c r="EH70" s="15">
        <v>5.8771475</v>
      </c>
      <c r="EI70" s="15">
        <v>5.5218179</v>
      </c>
      <c r="EJ70" s="15">
        <v>5.8483183</v>
      </c>
      <c r="EK70" s="15">
        <v>6.3775957</v>
      </c>
      <c r="EL70" s="15">
        <v>5.884469</v>
      </c>
      <c r="EM70" s="15">
        <v>6.044909</v>
      </c>
      <c r="EN70" s="15">
        <v>5.8801086</v>
      </c>
      <c r="EO70" s="15">
        <v>5.9515154</v>
      </c>
      <c r="EP70" s="15">
        <v>6.2021629</v>
      </c>
      <c r="EQ70" s="15">
        <v>5.95944</v>
      </c>
      <c r="ER70" s="15">
        <v>6.1384329</v>
      </c>
      <c r="ES70" s="15">
        <v>5.9310958</v>
      </c>
      <c r="ET70" s="15">
        <v>5.8345382</v>
      </c>
      <c r="EU70" s="15">
        <v>5.8899667</v>
      </c>
      <c r="EV70" s="15">
        <v>6.0421995</v>
      </c>
      <c r="EW70" s="15">
        <v>5.6466274</v>
      </c>
      <c r="EX70" s="15">
        <v>5.499162</v>
      </c>
      <c r="EY70" s="15">
        <v>5.9896675</v>
      </c>
      <c r="EZ70" s="15">
        <v>5.8702386</v>
      </c>
      <c r="FA70" s="15">
        <v>6.1698216</v>
      </c>
      <c r="FB70" s="15">
        <v>5.8510012</v>
      </c>
      <c r="FC70" s="15">
        <v>5.6979728</v>
      </c>
      <c r="FD70" s="15">
        <v>5.8826461</v>
      </c>
      <c r="FE70" s="15">
        <v>5.9034745</v>
      </c>
      <c r="FF70" s="15">
        <v>5.8787355</v>
      </c>
      <c r="FG70" s="15">
        <v>5.8297307</v>
      </c>
      <c r="FH70" s="15">
        <v>6.0567087</v>
      </c>
      <c r="FI70" s="15">
        <v>5.8764637</v>
      </c>
      <c r="FJ70" s="15">
        <v>5.7804038</v>
      </c>
      <c r="FK70" s="15">
        <v>6.0340732</v>
      </c>
      <c r="FL70" s="15">
        <v>5.8394784</v>
      </c>
      <c r="FM70" s="15">
        <v>5.8413228</v>
      </c>
      <c r="FN70" s="15">
        <v>6.165672</v>
      </c>
      <c r="FO70" s="15">
        <v>5.7505147</v>
      </c>
      <c r="FP70" s="15">
        <v>5.9454508</v>
      </c>
      <c r="FQ70" s="15">
        <v>5.8240413</v>
      </c>
      <c r="FR70" s="15">
        <v>5.8723768</v>
      </c>
      <c r="FS70" s="15">
        <v>5.9435209</v>
      </c>
      <c r="FT70" s="15">
        <v>5.7873415</v>
      </c>
      <c r="FU70" s="15">
        <v>5.9901309</v>
      </c>
      <c r="FV70" s="15">
        <v>5.9253826</v>
      </c>
      <c r="FW70" s="15">
        <v>5.9008929</v>
      </c>
      <c r="FX70" s="15">
        <v>6.252304</v>
      </c>
      <c r="FY70" s="15">
        <v>6.0280942</v>
      </c>
      <c r="FZ70" s="15">
        <v>6.1915941</v>
      </c>
      <c r="GA70" s="15">
        <v>5.7257486</v>
      </c>
      <c r="GB70" s="15">
        <v>5.8386195</v>
      </c>
      <c r="GC70" s="15">
        <v>5.7547836</v>
      </c>
      <c r="GD70" s="15">
        <v>5.8070185</v>
      </c>
      <c r="GE70" s="15">
        <v>5.8902424</v>
      </c>
      <c r="GF70" s="15">
        <v>5.9489229</v>
      </c>
      <c r="GG70" s="15">
        <v>5.9353593</v>
      </c>
      <c r="GH70" s="15">
        <v>5.9381326</v>
      </c>
      <c r="GI70" s="15">
        <v>5.8986248</v>
      </c>
      <c r="GJ70" s="15">
        <v>5.8747105</v>
      </c>
      <c r="GK70" s="15">
        <v>5.8767143</v>
      </c>
      <c r="GL70" s="15">
        <v>5.9829603</v>
      </c>
      <c r="GM70" s="15">
        <v>5.8518578</v>
      </c>
      <c r="GN70" s="15">
        <v>5.7877097</v>
      </c>
      <c r="GO70" s="15">
        <v>5.5930038</v>
      </c>
      <c r="GP70" s="15">
        <v>5.8476782</v>
      </c>
      <c r="GQ70" s="15">
        <v>5.701472</v>
      </c>
      <c r="GR70" s="15">
        <v>5.8300742</v>
      </c>
      <c r="GS70" s="15">
        <v>5.9174454</v>
      </c>
      <c r="GT70" s="15">
        <v>5.9600194</v>
      </c>
      <c r="GU70" s="15">
        <v>5.8023639</v>
      </c>
      <c r="GV70" s="15">
        <v>5.9553084</v>
      </c>
      <c r="GW70" s="15">
        <v>5.9731849</v>
      </c>
      <c r="GX70" s="15">
        <v>5.8823258</v>
      </c>
      <c r="GY70" s="15">
        <v>5.5770181</v>
      </c>
      <c r="GZ70" s="15">
        <v>5.8561915</v>
      </c>
      <c r="HA70" s="15">
        <v>6.001275</v>
      </c>
      <c r="HB70" s="15">
        <v>6.0995238</v>
      </c>
      <c r="HC70" s="15">
        <v>6.0222236</v>
      </c>
      <c r="HD70" s="15">
        <v>5.8567991</v>
      </c>
      <c r="HE70" s="15">
        <v>6.0114601</v>
      </c>
      <c r="HF70" s="15">
        <v>5.8815082</v>
      </c>
      <c r="HG70" s="15">
        <v>5.9447322</v>
      </c>
      <c r="HH70" s="15">
        <v>6.1082623</v>
      </c>
      <c r="HI70" s="15">
        <v>6.1256637</v>
      </c>
      <c r="HJ70" s="15">
        <v>6.0950065</v>
      </c>
      <c r="HK70" s="15">
        <v>5.8111415</v>
      </c>
      <c r="HL70" s="15">
        <v>5.8037761</v>
      </c>
      <c r="HM70" s="15">
        <v>6.2013866</v>
      </c>
      <c r="HN70" s="15">
        <v>5.8797352</v>
      </c>
      <c r="HO70" s="15">
        <v>5.9341402</v>
      </c>
      <c r="HP70" s="15">
        <v>6.1789032</v>
      </c>
      <c r="HQ70" s="15">
        <v>6.1587035</v>
      </c>
      <c r="HR70" s="15">
        <v>6.0065786</v>
      </c>
      <c r="HS70" s="15">
        <v>6.1830447</v>
      </c>
      <c r="HT70" s="15">
        <v>6.1531026</v>
      </c>
      <c r="HU70" s="15">
        <v>5.95784</v>
      </c>
      <c r="HV70" s="16"/>
      <c r="HW70" s="16"/>
      <c r="HX70" s="16"/>
      <c r="HY70" s="16"/>
    </row>
    <row r="71">
      <c r="A71" s="15" t="s">
        <v>345</v>
      </c>
      <c r="B71" s="15" t="s">
        <v>242</v>
      </c>
      <c r="C71" s="15" t="s">
        <v>253</v>
      </c>
      <c r="D71" s="15" t="s">
        <v>244</v>
      </c>
      <c r="E71" s="15">
        <v>6.4880016</v>
      </c>
      <c r="F71" s="15">
        <v>6.1154196</v>
      </c>
      <c r="G71" s="15">
        <v>5.6279898</v>
      </c>
      <c r="H71" s="15">
        <v>5.8080508</v>
      </c>
      <c r="I71" s="15">
        <v>6.0309694</v>
      </c>
      <c r="J71" s="15">
        <v>5.8703505</v>
      </c>
      <c r="K71" s="15">
        <v>5.8548527</v>
      </c>
      <c r="L71" s="15">
        <v>5.9943356</v>
      </c>
      <c r="M71" s="15">
        <v>5.924879</v>
      </c>
      <c r="N71" s="15">
        <v>5.8988708</v>
      </c>
      <c r="O71" s="15">
        <v>6.0716209</v>
      </c>
      <c r="P71" s="15">
        <v>6.1192403</v>
      </c>
      <c r="Q71" s="15">
        <v>5.3775093</v>
      </c>
      <c r="R71" s="15">
        <v>6.1229048</v>
      </c>
      <c r="S71" s="15">
        <v>5.8234886</v>
      </c>
      <c r="T71" s="15">
        <v>6.1786123</v>
      </c>
      <c r="U71" s="15">
        <v>6.1549847</v>
      </c>
      <c r="V71" s="15">
        <v>5.778819</v>
      </c>
      <c r="W71" s="15">
        <v>6.0182198</v>
      </c>
      <c r="X71" s="15">
        <v>5.9679408</v>
      </c>
      <c r="Y71" s="15">
        <v>6.1118417</v>
      </c>
      <c r="Z71" s="15">
        <v>6.4894555</v>
      </c>
      <c r="AA71" s="15">
        <v>5.9270958</v>
      </c>
      <c r="AB71" s="15">
        <v>6.3658882</v>
      </c>
      <c r="AC71" s="15">
        <v>6.5602597</v>
      </c>
      <c r="AD71" s="15">
        <v>5.8839763</v>
      </c>
      <c r="AE71" s="15">
        <v>5.6739527</v>
      </c>
      <c r="AF71" s="15">
        <v>5.8738758</v>
      </c>
      <c r="AG71" s="15">
        <v>6.4515629</v>
      </c>
      <c r="AH71" s="15">
        <v>5.834623</v>
      </c>
      <c r="AI71" s="15">
        <v>7.6838074</v>
      </c>
      <c r="AJ71" s="15">
        <v>5.8998129</v>
      </c>
      <c r="AK71" s="15">
        <v>5.9566218</v>
      </c>
      <c r="AL71" s="15">
        <v>6.3317306</v>
      </c>
      <c r="AM71" s="15">
        <v>5.8748119</v>
      </c>
      <c r="AN71" s="15">
        <v>5.6953496</v>
      </c>
      <c r="AO71" s="15">
        <v>6.1907091</v>
      </c>
      <c r="AP71" s="15">
        <v>6.3443132</v>
      </c>
      <c r="AQ71" s="15">
        <v>5.948605</v>
      </c>
      <c r="AR71" s="15">
        <v>5.8556373</v>
      </c>
      <c r="AS71" s="15">
        <v>6.6313882</v>
      </c>
      <c r="AT71" s="15">
        <v>5.7054415</v>
      </c>
      <c r="AU71" s="15">
        <v>6.2574963</v>
      </c>
      <c r="AV71" s="15">
        <v>5.8547442</v>
      </c>
      <c r="AW71" s="15">
        <v>5.7831938</v>
      </c>
      <c r="AX71" s="15">
        <v>4.9888091</v>
      </c>
      <c r="AY71" s="15">
        <v>6.0273097</v>
      </c>
      <c r="AZ71" s="15">
        <v>6.0956622</v>
      </c>
      <c r="BA71" s="15">
        <v>5.9126116</v>
      </c>
      <c r="BB71" s="15">
        <v>6.0702911</v>
      </c>
      <c r="BC71" s="15">
        <v>6.169506</v>
      </c>
      <c r="BD71" s="15">
        <v>5.1193705</v>
      </c>
      <c r="BE71" s="15">
        <v>5.8526021</v>
      </c>
      <c r="BF71" s="15">
        <v>5.8716984</v>
      </c>
      <c r="BG71" s="15">
        <v>5.8311524</v>
      </c>
      <c r="BH71" s="15">
        <v>5.6586349</v>
      </c>
      <c r="BI71" s="15">
        <v>5.7129725</v>
      </c>
      <c r="BJ71" s="15">
        <v>5.7579407</v>
      </c>
      <c r="BK71" s="15">
        <v>5.7432422</v>
      </c>
      <c r="BL71" s="15">
        <v>5.5518676</v>
      </c>
      <c r="BM71" s="15">
        <v>6.1887858</v>
      </c>
      <c r="BN71" s="15">
        <v>5.913542</v>
      </c>
      <c r="BO71" s="15">
        <v>6.0282047</v>
      </c>
      <c r="BP71" s="15">
        <v>6.0249425</v>
      </c>
      <c r="BQ71" s="15">
        <v>5.8800203</v>
      </c>
      <c r="BR71" s="15">
        <v>5.9988958</v>
      </c>
      <c r="BS71" s="15">
        <v>6.0151752</v>
      </c>
      <c r="BT71" s="15">
        <v>5.8420328</v>
      </c>
      <c r="BU71" s="15">
        <v>6.118917</v>
      </c>
      <c r="BV71" s="15">
        <v>6.1377882</v>
      </c>
      <c r="BW71" s="15">
        <v>6.1080093</v>
      </c>
      <c r="BX71" s="15">
        <v>6.0079784</v>
      </c>
      <c r="BY71" s="15">
        <v>5.9802337</v>
      </c>
      <c r="BZ71" s="15">
        <v>6.059454</v>
      </c>
      <c r="CA71" s="15">
        <v>6.0715204</v>
      </c>
      <c r="CB71" s="15">
        <v>6.0593164</v>
      </c>
      <c r="CC71" s="15">
        <v>5.8987269</v>
      </c>
      <c r="CD71" s="15">
        <v>6.2217763</v>
      </c>
      <c r="CE71" s="15">
        <v>5.8110932</v>
      </c>
      <c r="CF71" s="15">
        <v>6.0543151</v>
      </c>
      <c r="CG71" s="15">
        <v>6.0547794</v>
      </c>
      <c r="CH71" s="15">
        <v>5.9694445</v>
      </c>
      <c r="CI71" s="15">
        <v>5.7687757</v>
      </c>
      <c r="CJ71" s="15">
        <v>6.015013</v>
      </c>
      <c r="CK71" s="15">
        <v>5.7058177</v>
      </c>
      <c r="CL71" s="15">
        <v>5.8606532</v>
      </c>
      <c r="CM71" s="15">
        <v>5.7575358</v>
      </c>
      <c r="CN71" s="15">
        <v>5.7556348</v>
      </c>
      <c r="CO71" s="15">
        <v>5.7471762</v>
      </c>
      <c r="CP71" s="15">
        <v>5.9464923</v>
      </c>
      <c r="CQ71" s="15">
        <v>6.2312404</v>
      </c>
      <c r="CR71" s="15">
        <v>5.6204193</v>
      </c>
      <c r="CS71" s="15">
        <v>6.1240636</v>
      </c>
      <c r="CT71" s="15">
        <v>5.9950088</v>
      </c>
      <c r="CU71" s="15">
        <v>6.6289204</v>
      </c>
      <c r="CV71" s="15">
        <v>5.5954389</v>
      </c>
      <c r="CW71" s="15">
        <v>5.8662518</v>
      </c>
      <c r="CX71" s="15">
        <v>5.8090866</v>
      </c>
      <c r="CY71" s="15">
        <v>5.9849325</v>
      </c>
      <c r="CZ71" s="15">
        <v>5.5220818</v>
      </c>
      <c r="DA71" s="15">
        <v>6.3542003</v>
      </c>
      <c r="DB71" s="15">
        <v>5.3924042</v>
      </c>
      <c r="DC71" s="15">
        <v>5.6630582</v>
      </c>
      <c r="DD71" s="15">
        <v>5.8790575</v>
      </c>
      <c r="DE71" s="15">
        <v>5.3826607</v>
      </c>
      <c r="DF71" s="15">
        <v>5.9931115</v>
      </c>
      <c r="DG71" s="15">
        <v>6.6955857</v>
      </c>
      <c r="DH71" s="15">
        <v>6.9570331</v>
      </c>
      <c r="DI71" s="15">
        <v>5.8985588</v>
      </c>
      <c r="DJ71" s="15">
        <v>6.2149671</v>
      </c>
      <c r="DK71" s="15">
        <v>6.0397746</v>
      </c>
      <c r="DL71" s="15">
        <v>5.7968436</v>
      </c>
      <c r="DM71" s="15">
        <v>6.3404982</v>
      </c>
      <c r="DN71" s="15">
        <v>6.3238522</v>
      </c>
      <c r="DO71" s="15">
        <v>5.882784</v>
      </c>
      <c r="DP71" s="15">
        <v>7.1567889</v>
      </c>
      <c r="DQ71" s="15">
        <v>5.8219794</v>
      </c>
      <c r="DR71" s="15">
        <v>5.8342278</v>
      </c>
      <c r="DS71" s="15">
        <v>5.8160923</v>
      </c>
      <c r="DT71" s="15">
        <v>5.9451085</v>
      </c>
      <c r="DU71" s="15">
        <v>5.7451985</v>
      </c>
      <c r="DV71" s="15">
        <v>5.8772309</v>
      </c>
      <c r="DW71" s="15">
        <v>5.8721475</v>
      </c>
      <c r="DX71" s="15">
        <v>6.0509272</v>
      </c>
      <c r="DY71" s="15">
        <v>5.3322282</v>
      </c>
      <c r="DZ71" s="15">
        <v>5.9340975</v>
      </c>
      <c r="EA71" s="15">
        <v>6.0166483</v>
      </c>
      <c r="EB71" s="15">
        <v>5.8672073</v>
      </c>
      <c r="EC71" s="15">
        <v>5.8481332</v>
      </c>
      <c r="ED71" s="15">
        <v>5.5965752</v>
      </c>
      <c r="EE71" s="15">
        <v>5.5902561</v>
      </c>
      <c r="EF71" s="15">
        <v>5.7383237</v>
      </c>
      <c r="EG71" s="15">
        <v>5.7557616</v>
      </c>
      <c r="EH71" s="15">
        <v>5.7092809</v>
      </c>
      <c r="EI71" s="15">
        <v>6.0411089</v>
      </c>
      <c r="EJ71" s="15">
        <v>5.8726973</v>
      </c>
      <c r="EK71" s="15">
        <v>5.7560609</v>
      </c>
      <c r="EL71" s="15">
        <v>6.0000978</v>
      </c>
      <c r="EM71" s="15">
        <v>5.7550366</v>
      </c>
      <c r="EN71" s="15">
        <v>5.891603</v>
      </c>
      <c r="EO71" s="15">
        <v>5.7009068</v>
      </c>
      <c r="EP71" s="15">
        <v>5.9123709</v>
      </c>
      <c r="EQ71" s="15">
        <v>5.8459478</v>
      </c>
      <c r="ER71" s="15">
        <v>5.8940392</v>
      </c>
      <c r="ES71" s="15">
        <v>5.9090862</v>
      </c>
      <c r="ET71" s="15">
        <v>5.5674869</v>
      </c>
      <c r="EU71" s="15">
        <v>5.617376</v>
      </c>
      <c r="EV71" s="15">
        <v>5.6997529</v>
      </c>
      <c r="EW71" s="15">
        <v>5.8787135</v>
      </c>
      <c r="EX71" s="15">
        <v>5.8459937</v>
      </c>
      <c r="EY71" s="15">
        <v>5.851258</v>
      </c>
      <c r="EZ71" s="15">
        <v>5.874865</v>
      </c>
      <c r="FA71" s="15">
        <v>5.9974893</v>
      </c>
      <c r="FB71" s="15">
        <v>5.9232478</v>
      </c>
      <c r="FC71" s="15">
        <v>5.9716945</v>
      </c>
      <c r="FD71" s="15">
        <v>5.7952773</v>
      </c>
      <c r="FE71" s="15">
        <v>5.8326757</v>
      </c>
      <c r="FF71" s="15">
        <v>5.7037876</v>
      </c>
      <c r="FG71" s="15">
        <v>5.8195068</v>
      </c>
      <c r="FH71" s="15">
        <v>5.8289182</v>
      </c>
      <c r="FI71" s="15">
        <v>5.7183718</v>
      </c>
      <c r="FJ71" s="15">
        <v>5.8207966</v>
      </c>
      <c r="FK71" s="15">
        <v>6.029549</v>
      </c>
      <c r="FL71" s="15">
        <v>5.8507145</v>
      </c>
      <c r="FM71" s="15">
        <v>5.9350126</v>
      </c>
      <c r="FN71" s="15">
        <v>5.7754341</v>
      </c>
      <c r="FO71" s="15">
        <v>5.8302879</v>
      </c>
      <c r="FP71" s="15">
        <v>5.7744633</v>
      </c>
      <c r="FQ71" s="15">
        <v>5.8198815</v>
      </c>
      <c r="FR71" s="15">
        <v>5.7700039</v>
      </c>
      <c r="FS71" s="15">
        <v>5.7626727</v>
      </c>
      <c r="FT71" s="15">
        <v>5.8416085</v>
      </c>
      <c r="FU71" s="15">
        <v>5.9563837</v>
      </c>
      <c r="FV71" s="15">
        <v>5.7744433</v>
      </c>
      <c r="FW71" s="15">
        <v>5.8450568</v>
      </c>
      <c r="FX71" s="15">
        <v>5.8257046</v>
      </c>
      <c r="FY71" s="15">
        <v>6.0475931</v>
      </c>
      <c r="FZ71" s="15">
        <v>5.9374651</v>
      </c>
      <c r="GA71" s="15">
        <v>6.040906</v>
      </c>
      <c r="GB71" s="15">
        <v>6.0669388</v>
      </c>
      <c r="GC71" s="15">
        <v>6.0915153</v>
      </c>
      <c r="GD71" s="15">
        <v>5.7605553</v>
      </c>
      <c r="GE71" s="15">
        <v>5.7475658</v>
      </c>
      <c r="GF71" s="15">
        <v>5.8008939</v>
      </c>
      <c r="GG71" s="15">
        <v>5.9326719</v>
      </c>
      <c r="GH71" s="15">
        <v>5.7582905</v>
      </c>
      <c r="GI71" s="15">
        <v>5.6855018</v>
      </c>
      <c r="GJ71" s="15">
        <v>5.7505863</v>
      </c>
      <c r="GK71" s="15">
        <v>5.7787511</v>
      </c>
      <c r="GL71" s="15">
        <v>5.7239107</v>
      </c>
      <c r="GM71" s="15">
        <v>5.8328635</v>
      </c>
      <c r="GN71" s="15">
        <v>5.8083268</v>
      </c>
      <c r="GO71" s="15">
        <v>6.0583028</v>
      </c>
      <c r="GP71" s="15">
        <v>5.8988966</v>
      </c>
      <c r="GQ71" s="15">
        <v>5.8572451</v>
      </c>
      <c r="GR71" s="15">
        <v>5.9710177</v>
      </c>
      <c r="GS71" s="15">
        <v>5.8036098</v>
      </c>
      <c r="GT71" s="15">
        <v>5.7633566</v>
      </c>
      <c r="GU71" s="15">
        <v>5.7079908</v>
      </c>
      <c r="GV71" s="15">
        <v>5.9728691</v>
      </c>
      <c r="GW71" s="15">
        <v>5.8400418</v>
      </c>
      <c r="GX71" s="15">
        <v>5.8100078</v>
      </c>
      <c r="GY71" s="15">
        <v>5.0870754</v>
      </c>
      <c r="GZ71" s="15">
        <v>6.016166</v>
      </c>
      <c r="HA71" s="15">
        <v>5.9735822</v>
      </c>
      <c r="HB71" s="15">
        <v>5.8827381</v>
      </c>
      <c r="HC71" s="15">
        <v>5.8494849</v>
      </c>
      <c r="HD71" s="15">
        <v>5.764327</v>
      </c>
      <c r="HE71" s="15">
        <v>6.1119447</v>
      </c>
      <c r="HF71" s="15">
        <v>6.01843</v>
      </c>
      <c r="HG71" s="15">
        <v>6.125031</v>
      </c>
      <c r="HH71" s="15">
        <v>6.0042851</v>
      </c>
      <c r="HI71" s="15">
        <v>5.8649539</v>
      </c>
      <c r="HJ71" s="15">
        <v>6.0288314</v>
      </c>
      <c r="HK71" s="15">
        <v>5.78591</v>
      </c>
      <c r="HL71" s="15">
        <v>6.084974</v>
      </c>
      <c r="HM71" s="15">
        <v>6.2837947</v>
      </c>
      <c r="HN71" s="15">
        <v>6.3401004</v>
      </c>
      <c r="HO71" s="15">
        <v>6.1937792</v>
      </c>
      <c r="HP71" s="15">
        <v>6.2876643</v>
      </c>
      <c r="HQ71" s="15">
        <v>6.2018199</v>
      </c>
      <c r="HR71" s="15">
        <v>6.349628</v>
      </c>
      <c r="HS71" s="15">
        <v>6.5158258</v>
      </c>
      <c r="HT71" s="15">
        <v>6.3637817</v>
      </c>
      <c r="HU71" s="15">
        <v>6.1346997</v>
      </c>
      <c r="HV71" s="16"/>
      <c r="HW71" s="16"/>
      <c r="HX71" s="16"/>
      <c r="HY71" s="16"/>
    </row>
    <row r="72">
      <c r="A72" s="15" t="s">
        <v>346</v>
      </c>
      <c r="B72" s="15" t="s">
        <v>242</v>
      </c>
      <c r="C72" s="15" t="s">
        <v>249</v>
      </c>
      <c r="D72" s="15" t="s">
        <v>267</v>
      </c>
      <c r="E72" s="15">
        <v>5.5925742</v>
      </c>
      <c r="F72" s="15">
        <v>5.4341336</v>
      </c>
      <c r="G72" s="15">
        <v>5.6523335</v>
      </c>
      <c r="H72" s="15">
        <v>5.8004462</v>
      </c>
      <c r="I72" s="15">
        <v>5.9785537</v>
      </c>
      <c r="J72" s="15">
        <v>5.5623403</v>
      </c>
      <c r="K72" s="15">
        <v>5.874771</v>
      </c>
      <c r="L72" s="15">
        <v>5.9995874</v>
      </c>
      <c r="M72" s="15">
        <v>5.8998924</v>
      </c>
      <c r="N72" s="15">
        <v>5.7856639</v>
      </c>
      <c r="O72" s="15">
        <v>5.6234831</v>
      </c>
      <c r="P72" s="15">
        <v>5.7105661</v>
      </c>
      <c r="Q72" s="15">
        <v>6.5013544</v>
      </c>
      <c r="R72" s="15">
        <v>5.1727756</v>
      </c>
      <c r="S72" s="15">
        <v>5.9671667</v>
      </c>
      <c r="T72" s="15">
        <v>5.2885709</v>
      </c>
      <c r="U72" s="15">
        <v>5.9822046</v>
      </c>
      <c r="V72" s="15">
        <v>6.0047528</v>
      </c>
      <c r="W72" s="15">
        <v>6.2590905</v>
      </c>
      <c r="X72" s="15">
        <v>5.7585739</v>
      </c>
      <c r="Y72" s="15">
        <v>6.0141047</v>
      </c>
      <c r="Z72" s="15">
        <v>5.9743138</v>
      </c>
      <c r="AA72" s="15">
        <v>5.8784241</v>
      </c>
      <c r="AB72" s="15">
        <v>5.967927</v>
      </c>
      <c r="AC72" s="15">
        <v>6.2785337</v>
      </c>
      <c r="AD72" s="15">
        <v>5.7153347</v>
      </c>
      <c r="AE72" s="15">
        <v>6.3964588</v>
      </c>
      <c r="AF72" s="15">
        <v>5.9950549</v>
      </c>
      <c r="AG72" s="15">
        <v>5.6749043</v>
      </c>
      <c r="AH72" s="15">
        <v>5.6295487</v>
      </c>
      <c r="AI72" s="15">
        <v>5.807303</v>
      </c>
      <c r="AJ72" s="15">
        <v>5.7280167</v>
      </c>
      <c r="AK72" s="15">
        <v>5.8476467</v>
      </c>
      <c r="AL72" s="15">
        <v>5.9201241</v>
      </c>
      <c r="AM72" s="15">
        <v>5.8862599</v>
      </c>
      <c r="AN72" s="15">
        <v>6.0586517</v>
      </c>
      <c r="AO72" s="15">
        <v>5.5639624</v>
      </c>
      <c r="AP72" s="15">
        <v>5.1594986</v>
      </c>
      <c r="AQ72" s="15">
        <v>5.5542826</v>
      </c>
      <c r="AR72" s="15">
        <v>5.7942858</v>
      </c>
      <c r="AS72" s="15">
        <v>5.6001755</v>
      </c>
      <c r="AT72" s="15">
        <v>5.7932233</v>
      </c>
      <c r="AU72" s="15">
        <v>5.8494502</v>
      </c>
      <c r="AV72" s="15">
        <v>5.8839763</v>
      </c>
      <c r="AW72" s="15">
        <v>5.9031231</v>
      </c>
      <c r="AX72" s="15">
        <v>5.8564547</v>
      </c>
      <c r="AY72" s="15">
        <v>6.5106783</v>
      </c>
      <c r="AZ72" s="15">
        <v>5.7489356</v>
      </c>
      <c r="BA72" s="15">
        <v>6.0363931</v>
      </c>
      <c r="BB72" s="15">
        <v>5.8042536</v>
      </c>
      <c r="BC72" s="15">
        <v>3.7127707</v>
      </c>
      <c r="BD72" s="15">
        <v>5.4596176</v>
      </c>
      <c r="BE72" s="15">
        <v>5.9920692</v>
      </c>
      <c r="BF72" s="15">
        <v>6.0253757</v>
      </c>
      <c r="BG72" s="15">
        <v>5.9545345</v>
      </c>
      <c r="BH72" s="15">
        <v>5.6610051</v>
      </c>
      <c r="BI72" s="15">
        <v>5.4275983</v>
      </c>
      <c r="BJ72" s="15">
        <v>5.9361743</v>
      </c>
      <c r="BK72" s="15">
        <v>6.1797055</v>
      </c>
      <c r="BL72" s="15">
        <v>6.0598364</v>
      </c>
      <c r="BM72" s="15">
        <v>6.2895405</v>
      </c>
      <c r="BN72" s="15">
        <v>6.4778479</v>
      </c>
      <c r="BO72" s="15">
        <v>6.2875365</v>
      </c>
      <c r="BP72" s="15">
        <v>6.2741396</v>
      </c>
      <c r="BQ72" s="15">
        <v>6.137285</v>
      </c>
      <c r="BR72" s="15">
        <v>5.0665325</v>
      </c>
      <c r="BS72" s="15">
        <v>6.3646965</v>
      </c>
      <c r="BT72" s="15">
        <v>6.161967</v>
      </c>
      <c r="BU72" s="15">
        <v>5.8606408</v>
      </c>
      <c r="BV72" s="15">
        <v>6.6951018</v>
      </c>
      <c r="BW72" s="15">
        <v>6.5079646</v>
      </c>
      <c r="BX72" s="15">
        <v>6.3146934</v>
      </c>
      <c r="BY72" s="15">
        <v>6.2694227</v>
      </c>
      <c r="BZ72" s="15">
        <v>6.4748744</v>
      </c>
      <c r="CA72" s="15">
        <v>6.3462858</v>
      </c>
      <c r="CB72" s="15">
        <v>6.3870103</v>
      </c>
      <c r="CC72" s="15">
        <v>5.7326916</v>
      </c>
      <c r="CD72" s="15">
        <v>5.3653044</v>
      </c>
      <c r="CE72" s="15">
        <v>5.9106769</v>
      </c>
      <c r="CF72" s="15">
        <v>5.8210538</v>
      </c>
      <c r="CG72" s="15">
        <v>5.1057969</v>
      </c>
      <c r="CH72" s="15">
        <v>5.8931359</v>
      </c>
      <c r="CI72" s="15">
        <v>5.8735561</v>
      </c>
      <c r="CJ72" s="15">
        <v>5.9748933</v>
      </c>
      <c r="CK72" s="15">
        <v>6.0084197</v>
      </c>
      <c r="CL72" s="15">
        <v>5.7410361</v>
      </c>
      <c r="CM72" s="15">
        <v>6.0404631</v>
      </c>
      <c r="CN72" s="15">
        <v>5.8598838</v>
      </c>
      <c r="CO72" s="15">
        <v>6.0277254</v>
      </c>
      <c r="CP72" s="15">
        <v>5.6280878</v>
      </c>
      <c r="CQ72" s="15">
        <v>5.8208246</v>
      </c>
      <c r="CR72" s="15">
        <v>5.7563735</v>
      </c>
      <c r="CS72" s="15">
        <v>5.1460079</v>
      </c>
      <c r="CT72" s="15">
        <v>5.8810885</v>
      </c>
      <c r="CU72" s="15">
        <v>5.3919416</v>
      </c>
      <c r="CV72" s="15">
        <v>6.4989782</v>
      </c>
      <c r="CW72" s="15">
        <v>6.5545163</v>
      </c>
      <c r="CX72" s="15">
        <v>5.9002983</v>
      </c>
      <c r="CY72" s="15">
        <v>6.1307485</v>
      </c>
      <c r="CZ72" s="15">
        <v>6.4370088</v>
      </c>
      <c r="DA72" s="15">
        <v>6.5544961</v>
      </c>
      <c r="DB72" s="15">
        <v>5.6701891</v>
      </c>
      <c r="DC72" s="15">
        <v>5.5986543</v>
      </c>
      <c r="DD72" s="15">
        <v>5.8241554</v>
      </c>
      <c r="DE72" s="15">
        <v>5.9573567</v>
      </c>
      <c r="DF72" s="15">
        <v>6.4158015</v>
      </c>
      <c r="DG72" s="15">
        <v>6.3327806</v>
      </c>
      <c r="DH72" s="15">
        <v>6.2897685</v>
      </c>
      <c r="DI72" s="15">
        <v>5.7363565</v>
      </c>
      <c r="DJ72" s="15">
        <v>5.8548951</v>
      </c>
      <c r="DK72" s="15">
        <v>5.3361246</v>
      </c>
      <c r="DL72" s="15">
        <v>5.8579331</v>
      </c>
      <c r="DM72" s="15">
        <v>6.0624649</v>
      </c>
      <c r="DN72" s="15">
        <v>5.7734503</v>
      </c>
      <c r="DO72" s="15">
        <v>6.3333794</v>
      </c>
      <c r="DP72" s="15">
        <v>6.3868941</v>
      </c>
      <c r="DQ72" s="15">
        <v>5.8265289</v>
      </c>
      <c r="DR72" s="15">
        <v>4.7968317</v>
      </c>
      <c r="DS72" s="15">
        <v>5.967585</v>
      </c>
      <c r="DT72" s="15">
        <v>5.6020886</v>
      </c>
      <c r="DU72" s="15">
        <v>5.3707902</v>
      </c>
      <c r="DV72" s="15">
        <v>5.649044</v>
      </c>
      <c r="DW72" s="15">
        <v>5.4193021</v>
      </c>
      <c r="DX72" s="15">
        <v>5.9114714</v>
      </c>
      <c r="DY72" s="15">
        <v>6.6789104</v>
      </c>
      <c r="DZ72" s="15">
        <v>5.9101677</v>
      </c>
      <c r="EA72" s="15">
        <v>5.3224843</v>
      </c>
      <c r="EB72" s="15">
        <v>5.6486998</v>
      </c>
      <c r="EC72" s="15">
        <v>6.0613403</v>
      </c>
      <c r="ED72" s="15">
        <v>6.583526</v>
      </c>
      <c r="EE72" s="15">
        <v>6.9069046</v>
      </c>
      <c r="EF72" s="15">
        <v>6.5796305</v>
      </c>
      <c r="EG72" s="15">
        <v>6.0222521</v>
      </c>
      <c r="EH72" s="15">
        <v>5.8893667</v>
      </c>
      <c r="EI72" s="15">
        <v>5.3011303</v>
      </c>
      <c r="EJ72" s="15">
        <v>5.8306374</v>
      </c>
      <c r="EK72" s="15">
        <v>5.8393404</v>
      </c>
      <c r="EL72" s="15">
        <v>5.7530821</v>
      </c>
      <c r="EM72" s="15">
        <v>5.6815744</v>
      </c>
      <c r="EN72" s="15">
        <v>5.9022339</v>
      </c>
      <c r="EO72" s="15">
        <v>5.8420576</v>
      </c>
      <c r="EP72" s="15">
        <v>5.5777584</v>
      </c>
      <c r="EQ72" s="15">
        <v>5.9231194</v>
      </c>
      <c r="ER72" s="15">
        <v>5.6019383</v>
      </c>
      <c r="ES72" s="15">
        <v>5.8914142</v>
      </c>
      <c r="ET72" s="15">
        <v>5.923094</v>
      </c>
      <c r="EU72" s="15">
        <v>5.686685</v>
      </c>
      <c r="EV72" s="15">
        <v>5.7741022</v>
      </c>
      <c r="EW72" s="15">
        <v>5.8579653</v>
      </c>
      <c r="EX72" s="15">
        <v>5.4314568</v>
      </c>
      <c r="EY72" s="15">
        <v>5.8880783</v>
      </c>
      <c r="EZ72" s="15">
        <v>5.8501721</v>
      </c>
      <c r="FA72" s="15">
        <v>5.76725</v>
      </c>
      <c r="FB72" s="15">
        <v>6.0020661</v>
      </c>
      <c r="FC72" s="15">
        <v>6.0889801</v>
      </c>
      <c r="FD72" s="15">
        <v>5.8614541</v>
      </c>
      <c r="FE72" s="15">
        <v>5.8722434</v>
      </c>
      <c r="FF72" s="15">
        <v>6.1276087</v>
      </c>
      <c r="FG72" s="15">
        <v>6.0341487</v>
      </c>
      <c r="FH72" s="15">
        <v>5.8923166</v>
      </c>
      <c r="FI72" s="15">
        <v>5.8906863</v>
      </c>
      <c r="FJ72" s="15">
        <v>5.7440441</v>
      </c>
      <c r="FK72" s="15">
        <v>6.0390069</v>
      </c>
      <c r="FL72" s="15">
        <v>6.144607</v>
      </c>
      <c r="FM72" s="15">
        <v>5.8700925</v>
      </c>
      <c r="FN72" s="15">
        <v>6.1539931</v>
      </c>
      <c r="FO72" s="15">
        <v>5.8355182</v>
      </c>
      <c r="FP72" s="15">
        <v>5.977323</v>
      </c>
      <c r="FQ72" s="15">
        <v>5.956343</v>
      </c>
      <c r="FR72" s="15">
        <v>5.9779963</v>
      </c>
      <c r="FS72" s="15">
        <v>6.0396647</v>
      </c>
      <c r="FT72" s="15">
        <v>5.8965272</v>
      </c>
      <c r="FU72" s="15">
        <v>5.8160678</v>
      </c>
      <c r="FV72" s="15">
        <v>6.0387871</v>
      </c>
      <c r="FW72" s="15">
        <v>5.91956</v>
      </c>
      <c r="FX72" s="15">
        <v>6.0747744</v>
      </c>
      <c r="FY72" s="15">
        <v>6.0356304</v>
      </c>
      <c r="FZ72" s="15">
        <v>6.2855084</v>
      </c>
      <c r="GA72" s="15">
        <v>5.5372387</v>
      </c>
      <c r="GB72" s="15">
        <v>5.7411496</v>
      </c>
      <c r="GC72" s="15">
        <v>5.877146</v>
      </c>
      <c r="GD72" s="15">
        <v>5.4064135</v>
      </c>
      <c r="GE72" s="15">
        <v>5.6503192</v>
      </c>
      <c r="GF72" s="15">
        <v>5.7487608</v>
      </c>
      <c r="GG72" s="15">
        <v>5.7333855</v>
      </c>
      <c r="GH72" s="15">
        <v>5.545824</v>
      </c>
      <c r="GI72" s="15">
        <v>5.647738</v>
      </c>
      <c r="GJ72" s="15">
        <v>5.8654722</v>
      </c>
      <c r="GK72" s="15">
        <v>5.7798368</v>
      </c>
      <c r="GL72" s="15">
        <v>5.5881611</v>
      </c>
      <c r="GM72" s="15">
        <v>5.7713093</v>
      </c>
      <c r="GN72" s="15">
        <v>5.7699406</v>
      </c>
      <c r="GO72" s="15">
        <v>6.1286412</v>
      </c>
      <c r="GP72" s="15">
        <v>5.6137976</v>
      </c>
      <c r="GQ72" s="15">
        <v>5.5699367</v>
      </c>
      <c r="GR72" s="15">
        <v>6.1649044</v>
      </c>
      <c r="GS72" s="15">
        <v>5.7940169</v>
      </c>
      <c r="GT72" s="15">
        <v>5.6539424</v>
      </c>
      <c r="GU72" s="15">
        <v>5.452387</v>
      </c>
      <c r="GV72" s="15">
        <v>5.830248</v>
      </c>
      <c r="GW72" s="15">
        <v>5.7362476</v>
      </c>
      <c r="GX72" s="15">
        <v>5.5522595</v>
      </c>
      <c r="GY72" s="15">
        <v>5.2728088</v>
      </c>
      <c r="GZ72" s="15">
        <v>6.2360291</v>
      </c>
      <c r="HA72" s="15">
        <v>5.7916823</v>
      </c>
      <c r="HB72" s="15">
        <v>5.62972</v>
      </c>
      <c r="HC72" s="15">
        <v>5.8566954</v>
      </c>
      <c r="HD72" s="15">
        <v>5.661304</v>
      </c>
      <c r="HE72" s="15">
        <v>6.2136713</v>
      </c>
      <c r="HF72" s="15">
        <v>6.2811236</v>
      </c>
      <c r="HG72" s="15">
        <v>6.1030043</v>
      </c>
      <c r="HH72" s="15">
        <v>6.0384626</v>
      </c>
      <c r="HI72" s="15">
        <v>6.2130895</v>
      </c>
      <c r="HJ72" s="15">
        <v>6.0582797</v>
      </c>
      <c r="HK72" s="15">
        <v>5.747159</v>
      </c>
      <c r="HL72" s="15">
        <v>5.9423272</v>
      </c>
      <c r="HM72" s="15">
        <v>6.4289506</v>
      </c>
      <c r="HN72" s="15">
        <v>6.3931949</v>
      </c>
      <c r="HO72" s="15">
        <v>6.2769555</v>
      </c>
      <c r="HP72" s="15">
        <v>6.3685717</v>
      </c>
      <c r="HQ72" s="15">
        <v>6.564284</v>
      </c>
      <c r="HR72" s="15">
        <v>6.3083961</v>
      </c>
      <c r="HS72" s="15">
        <v>6.4690324</v>
      </c>
      <c r="HT72" s="15">
        <v>6.6735497</v>
      </c>
      <c r="HU72" s="15">
        <v>6.7591975</v>
      </c>
      <c r="HV72" s="16"/>
      <c r="HW72" s="16"/>
      <c r="HX72" s="16"/>
      <c r="HY72" s="16"/>
    </row>
    <row r="73">
      <c r="A73" s="15" t="s">
        <v>347</v>
      </c>
      <c r="B73" s="15" t="s">
        <v>242</v>
      </c>
      <c r="C73" s="15" t="s">
        <v>348</v>
      </c>
      <c r="D73" s="15" t="s">
        <v>244</v>
      </c>
      <c r="E73" s="15">
        <v>5.5970103</v>
      </c>
      <c r="F73" s="15">
        <v>5.5578381</v>
      </c>
      <c r="G73" s="15">
        <v>5.8503644</v>
      </c>
      <c r="H73" s="15">
        <v>6.5125215</v>
      </c>
      <c r="I73" s="15">
        <v>5.7807757</v>
      </c>
      <c r="J73" s="15">
        <v>5.746993</v>
      </c>
      <c r="K73" s="15">
        <v>6.0799314</v>
      </c>
      <c r="L73" s="15">
        <v>5.8104592</v>
      </c>
      <c r="M73" s="15">
        <v>5.640489</v>
      </c>
      <c r="N73" s="15">
        <v>5.7342982</v>
      </c>
      <c r="O73" s="15">
        <v>5.805782</v>
      </c>
      <c r="P73" s="15">
        <v>5.643482</v>
      </c>
      <c r="Q73" s="15">
        <v>5.480575</v>
      </c>
      <c r="R73" s="15">
        <v>5.7857261</v>
      </c>
      <c r="S73" s="15">
        <v>5.700051</v>
      </c>
      <c r="T73" s="15">
        <v>6.1466963</v>
      </c>
      <c r="U73" s="15">
        <v>5.9619309</v>
      </c>
      <c r="V73" s="15">
        <v>5.7957537</v>
      </c>
      <c r="W73" s="15">
        <v>5.899325</v>
      </c>
      <c r="X73" s="15">
        <v>5.9043141</v>
      </c>
      <c r="Y73" s="15">
        <v>6.0160237</v>
      </c>
      <c r="Z73" s="15">
        <v>5.8624201</v>
      </c>
      <c r="AA73" s="15">
        <v>5.9777264</v>
      </c>
      <c r="AB73" s="15">
        <v>5.360434</v>
      </c>
      <c r="AC73" s="15">
        <v>5.6444233</v>
      </c>
      <c r="AD73" s="15">
        <v>6.2043048</v>
      </c>
      <c r="AE73" s="15">
        <v>5.9833982</v>
      </c>
      <c r="AF73" s="15">
        <v>5.8011939</v>
      </c>
      <c r="AG73" s="15">
        <v>5.8272725</v>
      </c>
      <c r="AH73" s="15">
        <v>5.76188</v>
      </c>
      <c r="AI73" s="15">
        <v>5.7150529</v>
      </c>
      <c r="AJ73" s="15">
        <v>5.8591487</v>
      </c>
      <c r="AK73" s="15">
        <v>5.8152547</v>
      </c>
      <c r="AL73" s="15">
        <v>5.7628531</v>
      </c>
      <c r="AM73" s="15">
        <v>5.9954529</v>
      </c>
      <c r="AN73" s="15">
        <v>5.8574361</v>
      </c>
      <c r="AO73" s="15">
        <v>5.8798278</v>
      </c>
      <c r="AP73" s="15">
        <v>5.6543299</v>
      </c>
      <c r="AQ73" s="15">
        <v>5.9811903</v>
      </c>
      <c r="AR73" s="15">
        <v>5.9632023</v>
      </c>
      <c r="AS73" s="15">
        <v>5.707459</v>
      </c>
      <c r="AT73" s="15">
        <v>5.7559239</v>
      </c>
      <c r="AU73" s="15">
        <v>5.4346495</v>
      </c>
      <c r="AV73" s="15">
        <v>5.6669581</v>
      </c>
      <c r="AW73" s="15">
        <v>5.8674373</v>
      </c>
      <c r="AX73" s="15">
        <v>6.6042814</v>
      </c>
      <c r="AY73" s="15">
        <v>5.9660476</v>
      </c>
      <c r="AZ73" s="15">
        <v>5.8378594</v>
      </c>
      <c r="BA73" s="15">
        <v>4.8731514</v>
      </c>
      <c r="BB73" s="15">
        <v>6.2001779</v>
      </c>
      <c r="BC73" s="15">
        <v>3.9144954</v>
      </c>
      <c r="BD73" s="15">
        <v>5.5997726</v>
      </c>
      <c r="BE73" s="15">
        <v>6.0662656</v>
      </c>
      <c r="BF73" s="15">
        <v>6.0428692</v>
      </c>
      <c r="BG73" s="15">
        <v>6.1509093</v>
      </c>
      <c r="BH73" s="15">
        <v>5.8529855</v>
      </c>
      <c r="BI73" s="15">
        <v>5.6556054</v>
      </c>
      <c r="BJ73" s="15">
        <v>5.7004886</v>
      </c>
      <c r="BK73" s="15">
        <v>5.2466558</v>
      </c>
      <c r="BL73" s="15">
        <v>5.684443</v>
      </c>
      <c r="BM73" s="15">
        <v>5.1094981</v>
      </c>
      <c r="BN73" s="15">
        <v>6.1798523</v>
      </c>
      <c r="BO73" s="15">
        <v>5.923459</v>
      </c>
      <c r="BP73" s="15">
        <v>5.5749842</v>
      </c>
      <c r="BQ73" s="15">
        <v>5.6134751</v>
      </c>
      <c r="BR73" s="15">
        <v>5.242156</v>
      </c>
      <c r="BS73" s="15">
        <v>5.9876457</v>
      </c>
      <c r="BT73" s="15">
        <v>6.2581481</v>
      </c>
      <c r="BU73" s="15">
        <v>6.0306582</v>
      </c>
      <c r="BV73" s="15">
        <v>6.2388858</v>
      </c>
      <c r="BW73" s="15">
        <v>6.2128413</v>
      </c>
      <c r="BX73" s="15">
        <v>5.9289672</v>
      </c>
      <c r="BY73" s="15">
        <v>5.9282301</v>
      </c>
      <c r="BZ73" s="15">
        <v>6.1463</v>
      </c>
      <c r="CA73" s="15">
        <v>6.1053878</v>
      </c>
      <c r="CB73" s="15">
        <v>6.1433478</v>
      </c>
      <c r="CC73" s="15">
        <v>5.3488163</v>
      </c>
      <c r="CD73" s="15">
        <v>5.3100768</v>
      </c>
      <c r="CE73" s="15">
        <v>6.1925334</v>
      </c>
      <c r="CF73" s="15">
        <v>6.0667575</v>
      </c>
      <c r="CG73" s="15">
        <v>6.1711639</v>
      </c>
      <c r="CH73" s="15">
        <v>5.8540288</v>
      </c>
      <c r="CI73" s="15">
        <v>6.4492085</v>
      </c>
      <c r="CJ73" s="15">
        <v>6.022039</v>
      </c>
      <c r="CK73" s="15">
        <v>5.6420594</v>
      </c>
      <c r="CL73" s="15">
        <v>5.9304211</v>
      </c>
      <c r="CM73" s="15">
        <v>5.4044089</v>
      </c>
      <c r="CN73" s="15">
        <v>5.9918983</v>
      </c>
      <c r="CO73" s="15">
        <v>5.9592213</v>
      </c>
      <c r="CP73" s="15">
        <v>5.9688565</v>
      </c>
      <c r="CQ73" s="15">
        <v>5.8557132</v>
      </c>
      <c r="CR73" s="15">
        <v>5.7483702</v>
      </c>
      <c r="CS73" s="15">
        <v>5.8344546</v>
      </c>
      <c r="CT73" s="15">
        <v>6.060256</v>
      </c>
      <c r="CU73" s="15">
        <v>6.8313289</v>
      </c>
      <c r="CV73" s="15">
        <v>5.9358185</v>
      </c>
      <c r="CW73" s="15">
        <v>5.9262847</v>
      </c>
      <c r="CX73" s="15">
        <v>6.0081962</v>
      </c>
      <c r="CY73" s="15">
        <v>5.9727689</v>
      </c>
      <c r="CZ73" s="15">
        <v>6.8392489</v>
      </c>
      <c r="DA73" s="15">
        <v>4.0852537</v>
      </c>
      <c r="DB73" s="15">
        <v>5.6033924</v>
      </c>
      <c r="DC73" s="15">
        <v>5.9101312</v>
      </c>
      <c r="DD73" s="15">
        <v>5.8539734</v>
      </c>
      <c r="DE73" s="15">
        <v>6.2028908</v>
      </c>
      <c r="DF73" s="15">
        <v>6.0568075</v>
      </c>
      <c r="DG73" s="15">
        <v>6.4218585</v>
      </c>
      <c r="DH73" s="15">
        <v>6.1005671</v>
      </c>
      <c r="DI73" s="15">
        <v>5.8516233</v>
      </c>
      <c r="DJ73" s="15">
        <v>6.6351697</v>
      </c>
      <c r="DK73" s="15">
        <v>5.7240625</v>
      </c>
      <c r="DL73" s="15">
        <v>5.7535786</v>
      </c>
      <c r="DM73" s="15">
        <v>5.4002873</v>
      </c>
      <c r="DN73" s="15">
        <v>6.2543855</v>
      </c>
      <c r="DO73" s="15">
        <v>5.7266569</v>
      </c>
      <c r="DP73" s="15">
        <v>4.729372</v>
      </c>
      <c r="DQ73" s="15">
        <v>5.7140626</v>
      </c>
      <c r="DR73" s="15">
        <v>6.0193853</v>
      </c>
      <c r="DS73" s="15">
        <v>5.9695829</v>
      </c>
      <c r="DT73" s="15">
        <v>5.8277688</v>
      </c>
      <c r="DU73" s="15">
        <v>5.5369787</v>
      </c>
      <c r="DV73" s="15">
        <v>6.2748493</v>
      </c>
      <c r="DW73" s="15">
        <v>5.8253904</v>
      </c>
      <c r="DX73" s="15">
        <v>5.7116235</v>
      </c>
      <c r="DY73" s="15">
        <v>6.485057</v>
      </c>
      <c r="DZ73" s="15">
        <v>5.9025242</v>
      </c>
      <c r="EA73" s="15">
        <v>5.9242113</v>
      </c>
      <c r="EB73" s="15">
        <v>5.4806083</v>
      </c>
      <c r="EC73" s="15">
        <v>5.4533165</v>
      </c>
      <c r="ED73" s="15">
        <v>5.4636407</v>
      </c>
      <c r="EE73" s="15">
        <v>6.1525665</v>
      </c>
      <c r="EF73" s="15">
        <v>5.5685434</v>
      </c>
      <c r="EG73" s="15">
        <v>5.9105098</v>
      </c>
      <c r="EH73" s="15">
        <v>5.7751956</v>
      </c>
      <c r="EI73" s="15">
        <v>5.9714103</v>
      </c>
      <c r="EJ73" s="15">
        <v>5.8606105</v>
      </c>
      <c r="EK73" s="15">
        <v>5.520338</v>
      </c>
      <c r="EL73" s="15">
        <v>5.8430979</v>
      </c>
      <c r="EM73" s="15">
        <v>5.9082137</v>
      </c>
      <c r="EN73" s="15">
        <v>6.3462102</v>
      </c>
      <c r="EO73" s="15">
        <v>5.8900423</v>
      </c>
      <c r="EP73" s="15">
        <v>6.1304764</v>
      </c>
      <c r="EQ73" s="15">
        <v>5.8852772</v>
      </c>
      <c r="ER73" s="15">
        <v>6.077765</v>
      </c>
      <c r="ES73" s="15">
        <v>6.067228</v>
      </c>
      <c r="ET73" s="15">
        <v>5.6824384</v>
      </c>
      <c r="EU73" s="15">
        <v>5.5174258</v>
      </c>
      <c r="EV73" s="15">
        <v>5.7558228</v>
      </c>
      <c r="EW73" s="15">
        <v>5.8090955</v>
      </c>
      <c r="EX73" s="15">
        <v>5.7894964</v>
      </c>
      <c r="EY73" s="15">
        <v>5.2049734</v>
      </c>
      <c r="EZ73" s="15">
        <v>5.6690067</v>
      </c>
      <c r="FA73" s="15">
        <v>6.0787939</v>
      </c>
      <c r="FB73" s="15">
        <v>5.5320183</v>
      </c>
      <c r="FC73" s="15">
        <v>5.371845</v>
      </c>
      <c r="FD73" s="15">
        <v>5.6633963</v>
      </c>
      <c r="FE73" s="15">
        <v>5.8638204</v>
      </c>
      <c r="FF73" s="15">
        <v>5.8290855</v>
      </c>
      <c r="FG73" s="15">
        <v>5.8839763</v>
      </c>
      <c r="FH73" s="15">
        <v>5.8980676</v>
      </c>
      <c r="FI73" s="15">
        <v>5.8129742</v>
      </c>
      <c r="FJ73" s="15">
        <v>6.0476684</v>
      </c>
      <c r="FK73" s="15">
        <v>5.9826516</v>
      </c>
      <c r="FL73" s="15">
        <v>5.9754745</v>
      </c>
      <c r="FM73" s="15">
        <v>6.0072687</v>
      </c>
      <c r="FN73" s="15">
        <v>5.9832583</v>
      </c>
      <c r="FO73" s="15">
        <v>6.2290535</v>
      </c>
      <c r="FP73" s="15">
        <v>5.5564198</v>
      </c>
      <c r="FQ73" s="15">
        <v>5.6558786</v>
      </c>
      <c r="FR73" s="15">
        <v>5.7581443</v>
      </c>
      <c r="FS73" s="15">
        <v>6.0330709</v>
      </c>
      <c r="FT73" s="15">
        <v>5.9343407</v>
      </c>
      <c r="FU73" s="15">
        <v>5.8721774</v>
      </c>
      <c r="FV73" s="15">
        <v>5.8549362</v>
      </c>
      <c r="FW73" s="15">
        <v>5.7540164</v>
      </c>
      <c r="FX73" s="15">
        <v>5.6121045</v>
      </c>
      <c r="FY73" s="15">
        <v>5.6901736</v>
      </c>
      <c r="FZ73" s="15">
        <v>6.6554207</v>
      </c>
      <c r="GA73" s="15">
        <v>5.348067</v>
      </c>
      <c r="GB73" s="15">
        <v>5.3779364</v>
      </c>
      <c r="GC73" s="15">
        <v>5.7956493</v>
      </c>
      <c r="GD73" s="15">
        <v>5.8002655</v>
      </c>
      <c r="GE73" s="15">
        <v>5.8625797</v>
      </c>
      <c r="GF73" s="15">
        <v>5.9836089</v>
      </c>
      <c r="GG73" s="15">
        <v>5.8589063</v>
      </c>
      <c r="GH73" s="15">
        <v>5.90485</v>
      </c>
      <c r="GI73" s="15">
        <v>5.9389755</v>
      </c>
      <c r="GJ73" s="15">
        <v>5.8424024</v>
      </c>
      <c r="GK73" s="15">
        <v>5.9117748</v>
      </c>
      <c r="GL73" s="15">
        <v>5.8689727</v>
      </c>
      <c r="GM73" s="15">
        <v>5.7552885</v>
      </c>
      <c r="GN73" s="15">
        <v>5.8277897</v>
      </c>
      <c r="GO73" s="15">
        <v>5.8993125</v>
      </c>
      <c r="GP73" s="15">
        <v>5.7409477</v>
      </c>
      <c r="GQ73" s="15">
        <v>5.8107547</v>
      </c>
      <c r="GR73" s="15">
        <v>6.1250893</v>
      </c>
      <c r="GS73" s="15">
        <v>5.6024067</v>
      </c>
      <c r="GT73" s="15">
        <v>5.9055137</v>
      </c>
      <c r="GU73" s="15">
        <v>6.0447975</v>
      </c>
      <c r="GV73" s="15">
        <v>5.7737839</v>
      </c>
      <c r="GW73" s="15">
        <v>5.8155226</v>
      </c>
      <c r="GX73" s="15">
        <v>5.9954164</v>
      </c>
      <c r="GY73" s="15">
        <v>6.4017304</v>
      </c>
      <c r="GZ73" s="15">
        <v>6.28452</v>
      </c>
      <c r="HA73" s="15">
        <v>6.0071624</v>
      </c>
      <c r="HB73" s="15">
        <v>5.8787223</v>
      </c>
      <c r="HC73" s="15">
        <v>5.945093</v>
      </c>
      <c r="HD73" s="15">
        <v>6.4748252</v>
      </c>
      <c r="HE73" s="15">
        <v>6.5478275</v>
      </c>
      <c r="HF73" s="15">
        <v>6.4911921</v>
      </c>
      <c r="HG73" s="15">
        <v>6.3962634</v>
      </c>
      <c r="HH73" s="15">
        <v>6.1652567</v>
      </c>
      <c r="HI73" s="15">
        <v>6.0603873</v>
      </c>
      <c r="HJ73" s="15">
        <v>6.4359342</v>
      </c>
      <c r="HK73" s="15">
        <v>6.5916147</v>
      </c>
      <c r="HL73" s="15">
        <v>6.0535655</v>
      </c>
      <c r="HM73" s="15">
        <v>6.7035164</v>
      </c>
      <c r="HN73" s="15">
        <v>6.4467239</v>
      </c>
      <c r="HO73" s="15">
        <v>6.4001313</v>
      </c>
      <c r="HP73" s="15">
        <v>6.5820914</v>
      </c>
      <c r="HQ73" s="15">
        <v>6.2351475</v>
      </c>
      <c r="HR73" s="15">
        <v>6.5293551</v>
      </c>
      <c r="HS73" s="15">
        <v>6.8100244</v>
      </c>
      <c r="HT73" s="15">
        <v>6.8402258</v>
      </c>
      <c r="HU73" s="15">
        <v>6.9812956</v>
      </c>
      <c r="HV73" s="16"/>
      <c r="HW73" s="16"/>
      <c r="HX73" s="16"/>
      <c r="HY73" s="16"/>
    </row>
    <row r="74">
      <c r="A74" s="15" t="s">
        <v>349</v>
      </c>
      <c r="B74" s="15" t="s">
        <v>275</v>
      </c>
      <c r="C74" s="15" t="s">
        <v>350</v>
      </c>
      <c r="D74" s="15" t="s">
        <v>244</v>
      </c>
      <c r="E74" s="15">
        <v>6.1715928</v>
      </c>
      <c r="F74" s="15">
        <v>6.2095793</v>
      </c>
      <c r="G74" s="15">
        <v>6.0466472</v>
      </c>
      <c r="H74" s="15">
        <v>5.3123669</v>
      </c>
      <c r="I74" s="15">
        <v>6.451396</v>
      </c>
      <c r="J74" s="15">
        <v>5.902557</v>
      </c>
      <c r="K74" s="15">
        <v>5.8291009</v>
      </c>
      <c r="L74" s="15">
        <v>6.3827088</v>
      </c>
      <c r="M74" s="15">
        <v>6.2730366</v>
      </c>
      <c r="N74" s="15">
        <v>6.3273865</v>
      </c>
      <c r="O74" s="15">
        <v>6.3803491</v>
      </c>
      <c r="P74" s="15">
        <v>6.1543092</v>
      </c>
      <c r="Q74" s="15">
        <v>6.9158756</v>
      </c>
      <c r="R74" s="15">
        <v>6.3326436</v>
      </c>
      <c r="S74" s="15">
        <v>5.8846578</v>
      </c>
      <c r="T74" s="15">
        <v>5.6855412</v>
      </c>
      <c r="U74" s="15">
        <v>5.9400955</v>
      </c>
      <c r="V74" s="15">
        <v>5.8151498</v>
      </c>
      <c r="W74" s="15">
        <v>5.4791247</v>
      </c>
      <c r="X74" s="15">
        <v>6.2658662</v>
      </c>
      <c r="Y74" s="15">
        <v>5.9396947</v>
      </c>
      <c r="Z74" s="15">
        <v>6.4045962</v>
      </c>
      <c r="AA74" s="15">
        <v>6.3105905</v>
      </c>
      <c r="AB74" s="15">
        <v>6.3357838</v>
      </c>
      <c r="AC74" s="15">
        <v>5.7704634</v>
      </c>
      <c r="AD74" s="15">
        <v>5.3417928</v>
      </c>
      <c r="AE74" s="15">
        <v>5.3300055</v>
      </c>
      <c r="AF74" s="15">
        <v>5.7002245</v>
      </c>
      <c r="AG74" s="15">
        <v>5.7978873</v>
      </c>
      <c r="AH74" s="15">
        <v>6.0842059</v>
      </c>
      <c r="AI74" s="15">
        <v>6.3015798</v>
      </c>
      <c r="AJ74" s="15">
        <v>6.2187663</v>
      </c>
      <c r="AK74" s="15">
        <v>6.3503708</v>
      </c>
      <c r="AL74" s="15">
        <v>6.2197791</v>
      </c>
      <c r="AM74" s="15">
        <v>5.7562549</v>
      </c>
      <c r="AN74" s="15">
        <v>5.2043111</v>
      </c>
      <c r="AO74" s="15">
        <v>6.5261505</v>
      </c>
      <c r="AP74" s="15">
        <v>5.436232</v>
      </c>
      <c r="AQ74" s="15">
        <v>5.6868977</v>
      </c>
      <c r="AR74" s="15">
        <v>5.9567575</v>
      </c>
      <c r="AS74" s="15">
        <v>5.9605662</v>
      </c>
      <c r="AT74" s="15">
        <v>6.1861792</v>
      </c>
      <c r="AU74" s="15">
        <v>6.194196</v>
      </c>
      <c r="AV74" s="15">
        <v>5.6152264</v>
      </c>
      <c r="AW74" s="15">
        <v>5.8844902</v>
      </c>
      <c r="AX74" s="15">
        <v>5.6119288</v>
      </c>
      <c r="AY74" s="15">
        <v>5.8634675</v>
      </c>
      <c r="AZ74" s="15">
        <v>5.8434904</v>
      </c>
      <c r="BA74" s="15">
        <v>6.7449549</v>
      </c>
      <c r="BB74" s="15">
        <v>5.530617</v>
      </c>
      <c r="BC74" s="15">
        <v>5.7894503</v>
      </c>
      <c r="BD74" s="15">
        <v>6.691041</v>
      </c>
      <c r="BE74" s="15">
        <v>5.7456786</v>
      </c>
      <c r="BF74" s="15">
        <v>5.7997397</v>
      </c>
      <c r="BG74" s="15">
        <v>5.8121795</v>
      </c>
      <c r="BH74" s="15">
        <v>5.8358563</v>
      </c>
      <c r="BI74" s="15">
        <v>6.6065763</v>
      </c>
      <c r="BJ74" s="15">
        <v>6.1288388</v>
      </c>
      <c r="BK74" s="15">
        <v>5.7328742</v>
      </c>
      <c r="BL74" s="15">
        <v>6.8100203</v>
      </c>
      <c r="BM74" s="15">
        <v>5.6472751</v>
      </c>
      <c r="BN74" s="15">
        <v>5.3715084</v>
      </c>
      <c r="BO74" s="15">
        <v>5.6879223</v>
      </c>
      <c r="BP74" s="15">
        <v>6.4631107</v>
      </c>
      <c r="BQ74" s="15">
        <v>6.331632</v>
      </c>
      <c r="BR74" s="15">
        <v>6.481369</v>
      </c>
      <c r="BS74" s="15">
        <v>5.9783537</v>
      </c>
      <c r="BT74" s="15">
        <v>5.8492104</v>
      </c>
      <c r="BU74" s="15">
        <v>6.2687517</v>
      </c>
      <c r="BV74" s="15">
        <v>5.1478068</v>
      </c>
      <c r="BW74" s="15">
        <v>5.0999857</v>
      </c>
      <c r="BX74" s="15">
        <v>5.9634042</v>
      </c>
      <c r="BY74" s="15">
        <v>6.1034408</v>
      </c>
      <c r="BZ74" s="15">
        <v>5.1439129</v>
      </c>
      <c r="CA74" s="15">
        <v>5.8725505</v>
      </c>
      <c r="CB74" s="15">
        <v>5.3961574</v>
      </c>
      <c r="CC74" s="15">
        <v>6.480534</v>
      </c>
      <c r="CD74" s="15">
        <v>6.480398</v>
      </c>
      <c r="CE74" s="15">
        <v>5.9895457</v>
      </c>
      <c r="CF74" s="15">
        <v>5.9286923</v>
      </c>
      <c r="CG74" s="15">
        <v>6.226088</v>
      </c>
      <c r="CH74" s="15">
        <v>5.4062328</v>
      </c>
      <c r="CI74" s="15">
        <v>5.3672228</v>
      </c>
      <c r="CJ74" s="15">
        <v>6.1183282</v>
      </c>
      <c r="CK74" s="15">
        <v>5.9880611</v>
      </c>
      <c r="CL74" s="15">
        <v>5.7021689</v>
      </c>
      <c r="CM74" s="15">
        <v>6.6068059</v>
      </c>
      <c r="CN74" s="15">
        <v>6.2172173</v>
      </c>
      <c r="CO74" s="15">
        <v>6.3338756</v>
      </c>
      <c r="CP74" s="15">
        <v>5.6984634</v>
      </c>
      <c r="CQ74" s="15">
        <v>5.8830762</v>
      </c>
      <c r="CR74" s="15">
        <v>5.6181921</v>
      </c>
      <c r="CS74" s="15">
        <v>6.6149886</v>
      </c>
      <c r="CT74" s="15">
        <v>5.6389465</v>
      </c>
      <c r="CU74" s="15">
        <v>6.3266458</v>
      </c>
      <c r="CV74" s="15">
        <v>5.7068677</v>
      </c>
      <c r="CW74" s="15">
        <v>5.8464927</v>
      </c>
      <c r="CX74" s="15">
        <v>5.9092776</v>
      </c>
      <c r="CY74" s="15">
        <v>5.5100957</v>
      </c>
      <c r="CZ74" s="15">
        <v>6.0648157</v>
      </c>
      <c r="DA74" s="15">
        <v>3.7968762</v>
      </c>
      <c r="DB74" s="15">
        <v>6.4960455</v>
      </c>
      <c r="DC74" s="15">
        <v>6.1066111</v>
      </c>
      <c r="DD74" s="15">
        <v>5.8763066</v>
      </c>
      <c r="DE74" s="15">
        <v>5.6430248</v>
      </c>
      <c r="DF74" s="15">
        <v>5.1290453</v>
      </c>
      <c r="DG74" s="15">
        <v>4.4684589</v>
      </c>
      <c r="DH74" s="15">
        <v>5.9767606</v>
      </c>
      <c r="DI74" s="15">
        <v>5.7139767</v>
      </c>
      <c r="DJ74" s="15">
        <v>5.8451997</v>
      </c>
      <c r="DK74" s="15">
        <v>6.9654044</v>
      </c>
      <c r="DL74" s="15">
        <v>6.7270892</v>
      </c>
      <c r="DM74" s="15">
        <v>5.4949625</v>
      </c>
      <c r="DN74" s="15">
        <v>6.5392198</v>
      </c>
      <c r="DO74" s="15">
        <v>6.1090528</v>
      </c>
      <c r="DP74" s="15">
        <v>4.9881872</v>
      </c>
      <c r="DQ74" s="15">
        <v>6.4888418</v>
      </c>
      <c r="DR74" s="15">
        <v>6.0541477</v>
      </c>
      <c r="DS74" s="15">
        <v>5.8286487</v>
      </c>
      <c r="DT74" s="15">
        <v>6.3803507</v>
      </c>
      <c r="DU74" s="15">
        <v>6.6067129</v>
      </c>
      <c r="DV74" s="15">
        <v>6.6324071</v>
      </c>
      <c r="DW74" s="15">
        <v>6.2854262</v>
      </c>
      <c r="DX74" s="15">
        <v>5.5869421</v>
      </c>
      <c r="DY74" s="15">
        <v>5.9480854</v>
      </c>
      <c r="DZ74" s="15">
        <v>5.7015391</v>
      </c>
      <c r="EA74" s="15">
        <v>5.4669518</v>
      </c>
      <c r="EB74" s="15">
        <v>6.2060628</v>
      </c>
      <c r="EC74" s="15">
        <v>6.0111676</v>
      </c>
      <c r="ED74" s="15">
        <v>5.1699058</v>
      </c>
      <c r="EE74" s="15">
        <v>5.5224325</v>
      </c>
      <c r="EF74" s="15">
        <v>5.325189</v>
      </c>
      <c r="EG74" s="15">
        <v>5.7554657</v>
      </c>
      <c r="EH74" s="15">
        <v>6.3472138</v>
      </c>
      <c r="EI74" s="15">
        <v>6.8236549</v>
      </c>
      <c r="EJ74" s="15">
        <v>5.7811027</v>
      </c>
      <c r="EK74" s="15">
        <v>5.733189</v>
      </c>
      <c r="EL74" s="15">
        <v>6.2173605</v>
      </c>
      <c r="EM74" s="15">
        <v>6.0499179</v>
      </c>
      <c r="EN74" s="15">
        <v>6.0976668</v>
      </c>
      <c r="EO74" s="15">
        <v>6.0235829</v>
      </c>
      <c r="EP74" s="15">
        <v>5.8278249</v>
      </c>
      <c r="EQ74" s="15">
        <v>6.0085533</v>
      </c>
      <c r="ER74" s="15">
        <v>5.8071574</v>
      </c>
      <c r="ES74" s="15">
        <v>6.0481288</v>
      </c>
      <c r="ET74" s="15">
        <v>6.6072575</v>
      </c>
      <c r="EU74" s="15">
        <v>6.6600015</v>
      </c>
      <c r="EV74" s="15">
        <v>6.1580856</v>
      </c>
      <c r="EW74" s="15">
        <v>6.2803258</v>
      </c>
      <c r="EX74" s="15">
        <v>6.8683587</v>
      </c>
      <c r="EY74" s="15">
        <v>6.497343</v>
      </c>
      <c r="EZ74" s="15">
        <v>6.1831059</v>
      </c>
      <c r="FA74" s="15">
        <v>5.7889781</v>
      </c>
      <c r="FB74" s="15">
        <v>6.1594743</v>
      </c>
      <c r="FC74" s="15">
        <v>6.3354672</v>
      </c>
      <c r="FD74" s="15">
        <v>6.1965417</v>
      </c>
      <c r="FE74" s="15">
        <v>5.971185</v>
      </c>
      <c r="FF74" s="15">
        <v>5.9473142</v>
      </c>
      <c r="FG74" s="15">
        <v>5.8608176</v>
      </c>
      <c r="FH74" s="15">
        <v>6.0136434</v>
      </c>
      <c r="FI74" s="15">
        <v>6.1159069</v>
      </c>
      <c r="FJ74" s="15">
        <v>5.9600578</v>
      </c>
      <c r="FK74" s="15">
        <v>5.6612558</v>
      </c>
      <c r="FL74" s="15">
        <v>5.7670089</v>
      </c>
      <c r="FM74" s="15">
        <v>5.8839763</v>
      </c>
      <c r="FN74" s="15">
        <v>6.4498033</v>
      </c>
      <c r="FO74" s="15">
        <v>5.4672981</v>
      </c>
      <c r="FP74" s="15">
        <v>5.9557041</v>
      </c>
      <c r="FQ74" s="15">
        <v>6.1737316</v>
      </c>
      <c r="FR74" s="15">
        <v>5.8533017</v>
      </c>
      <c r="FS74" s="15">
        <v>5.7320836</v>
      </c>
      <c r="FT74" s="15">
        <v>5.8984633</v>
      </c>
      <c r="FU74" s="15">
        <v>5.6070798</v>
      </c>
      <c r="FV74" s="15">
        <v>6.1199349</v>
      </c>
      <c r="FW74" s="15">
        <v>6.210693</v>
      </c>
      <c r="FX74" s="15">
        <v>5.765193</v>
      </c>
      <c r="FY74" s="15">
        <v>5.6336084</v>
      </c>
      <c r="FZ74" s="15">
        <v>5.3570553</v>
      </c>
      <c r="GA74" s="15">
        <v>6.2008391</v>
      </c>
      <c r="GB74" s="15">
        <v>6.2570823</v>
      </c>
      <c r="GC74" s="15">
        <v>6.0302005</v>
      </c>
      <c r="GD74" s="15">
        <v>6.0761159</v>
      </c>
      <c r="GE74" s="15">
        <v>5.8240275</v>
      </c>
      <c r="GF74" s="15">
        <v>5.7199233</v>
      </c>
      <c r="GG74" s="15">
        <v>5.5664203</v>
      </c>
      <c r="GH74" s="15">
        <v>5.7070772</v>
      </c>
      <c r="GI74" s="15">
        <v>5.8824836</v>
      </c>
      <c r="GJ74" s="15">
        <v>5.6056138</v>
      </c>
      <c r="GK74" s="15">
        <v>5.5525635</v>
      </c>
      <c r="GL74" s="15">
        <v>5.5216722</v>
      </c>
      <c r="GM74" s="15">
        <v>5.7701283</v>
      </c>
      <c r="GN74" s="15">
        <v>5.6205198</v>
      </c>
      <c r="GO74" s="15">
        <v>5.6599223</v>
      </c>
      <c r="GP74" s="15">
        <v>5.6256857</v>
      </c>
      <c r="GQ74" s="15">
        <v>5.7998829</v>
      </c>
      <c r="GR74" s="15">
        <v>5.4721762</v>
      </c>
      <c r="GS74" s="15">
        <v>5.7852964</v>
      </c>
      <c r="GT74" s="15">
        <v>5.5788315</v>
      </c>
      <c r="GU74" s="15">
        <v>5.2039128</v>
      </c>
      <c r="GV74" s="15">
        <v>5.7822026</v>
      </c>
      <c r="GW74" s="15">
        <v>5.9412079</v>
      </c>
      <c r="GX74" s="15">
        <v>5.5767796</v>
      </c>
      <c r="GY74" s="15">
        <v>5.3605602</v>
      </c>
      <c r="GZ74" s="15">
        <v>5.7566149</v>
      </c>
      <c r="HA74" s="15">
        <v>5.7703452</v>
      </c>
      <c r="HB74" s="15">
        <v>5.8708777</v>
      </c>
      <c r="HC74" s="15">
        <v>5.8613222</v>
      </c>
      <c r="HD74" s="15">
        <v>5.5049641</v>
      </c>
      <c r="HE74" s="15">
        <v>5.974146</v>
      </c>
      <c r="HF74" s="15">
        <v>5.5786476</v>
      </c>
      <c r="HG74" s="15">
        <v>5.6010356</v>
      </c>
      <c r="HH74" s="15">
        <v>5.7974137</v>
      </c>
      <c r="HI74" s="15">
        <v>5.9295733</v>
      </c>
      <c r="HJ74" s="15">
        <v>5.895013</v>
      </c>
      <c r="HK74" s="15">
        <v>5.5891177</v>
      </c>
      <c r="HL74" s="15">
        <v>5.7396636</v>
      </c>
      <c r="HM74" s="15">
        <v>5.789065</v>
      </c>
      <c r="HN74" s="15">
        <v>5.6814018</v>
      </c>
      <c r="HO74" s="15">
        <v>5.7360403</v>
      </c>
      <c r="HP74" s="15">
        <v>5.9204785</v>
      </c>
      <c r="HQ74" s="15">
        <v>6.1875518</v>
      </c>
      <c r="HR74" s="15">
        <v>6.1641731</v>
      </c>
      <c r="HS74" s="15">
        <v>5.7077343</v>
      </c>
      <c r="HT74" s="15">
        <v>5.5645221</v>
      </c>
      <c r="HU74" s="15">
        <v>5.6574578</v>
      </c>
      <c r="HV74" s="16"/>
      <c r="HW74" s="16"/>
      <c r="HX74" s="16"/>
      <c r="HY74" s="16"/>
    </row>
    <row r="75">
      <c r="A75" s="15" t="s">
        <v>351</v>
      </c>
      <c r="B75" s="15" t="s">
        <v>265</v>
      </c>
      <c r="C75" s="15" t="s">
        <v>253</v>
      </c>
      <c r="D75" s="15" t="s">
        <v>254</v>
      </c>
      <c r="E75" s="15">
        <v>5.8312101</v>
      </c>
      <c r="F75" s="15">
        <v>6.1657269</v>
      </c>
      <c r="G75" s="15">
        <v>5.7826059</v>
      </c>
      <c r="H75" s="15">
        <v>5.6486192</v>
      </c>
      <c r="I75" s="15">
        <v>6.0959859</v>
      </c>
      <c r="J75" s="15">
        <v>5.3641328</v>
      </c>
      <c r="K75" s="15">
        <v>5.868741</v>
      </c>
      <c r="L75" s="15">
        <v>5.6142748</v>
      </c>
      <c r="M75" s="15">
        <v>5.8845617</v>
      </c>
      <c r="N75" s="15">
        <v>6.2428043</v>
      </c>
      <c r="O75" s="15">
        <v>6.0127283</v>
      </c>
      <c r="P75" s="15">
        <v>6.1602147</v>
      </c>
      <c r="Q75" s="15">
        <v>5.6749547</v>
      </c>
      <c r="R75" s="15">
        <v>5.9050005</v>
      </c>
      <c r="S75" s="15">
        <v>5.4764307</v>
      </c>
      <c r="T75" s="15">
        <v>6.3643988</v>
      </c>
      <c r="U75" s="15">
        <v>6.2356087</v>
      </c>
      <c r="V75" s="15">
        <v>6.189306</v>
      </c>
      <c r="W75" s="15">
        <v>5.9966214</v>
      </c>
      <c r="X75" s="15">
        <v>5.8107627</v>
      </c>
      <c r="Y75" s="15">
        <v>5.6396666</v>
      </c>
      <c r="Z75" s="15">
        <v>6.0812875</v>
      </c>
      <c r="AA75" s="15">
        <v>6.098129</v>
      </c>
      <c r="AB75" s="15">
        <v>5.58359</v>
      </c>
      <c r="AC75" s="15">
        <v>6.3065547</v>
      </c>
      <c r="AD75" s="15">
        <v>5.8019004</v>
      </c>
      <c r="AE75" s="15">
        <v>6.1923812</v>
      </c>
      <c r="AF75" s="15">
        <v>6.0744286</v>
      </c>
      <c r="AG75" s="15">
        <v>5.6763111</v>
      </c>
      <c r="AH75" s="15">
        <v>6.2961928</v>
      </c>
      <c r="AI75" s="15">
        <v>5.9166869</v>
      </c>
      <c r="AJ75" s="15">
        <v>5.8427117</v>
      </c>
      <c r="AK75" s="15">
        <v>6.1237457</v>
      </c>
      <c r="AL75" s="15">
        <v>6.8258833</v>
      </c>
      <c r="AM75" s="15">
        <v>5.4529463</v>
      </c>
      <c r="AN75" s="15">
        <v>5.9549546</v>
      </c>
      <c r="AO75" s="15">
        <v>5.8854803</v>
      </c>
      <c r="AP75" s="15">
        <v>6.0076232</v>
      </c>
      <c r="AQ75" s="15">
        <v>5.8730327</v>
      </c>
      <c r="AR75" s="15">
        <v>5.8332392</v>
      </c>
      <c r="AS75" s="15">
        <v>5.9547556</v>
      </c>
      <c r="AT75" s="15">
        <v>5.6403666</v>
      </c>
      <c r="AU75" s="15">
        <v>6.0957569</v>
      </c>
      <c r="AV75" s="15">
        <v>5.9642259</v>
      </c>
      <c r="AW75" s="15">
        <v>5.9235104</v>
      </c>
      <c r="AX75" s="15">
        <v>6.1045607</v>
      </c>
      <c r="AY75" s="15">
        <v>5.4311228</v>
      </c>
      <c r="AZ75" s="15">
        <v>5.9518415</v>
      </c>
      <c r="BA75" s="15">
        <v>6.1908236</v>
      </c>
      <c r="BB75" s="15">
        <v>6.1729461</v>
      </c>
      <c r="BC75" s="15">
        <v>6.4364169</v>
      </c>
      <c r="BD75" s="15">
        <v>6.5154348</v>
      </c>
      <c r="BE75" s="15">
        <v>5.9204155</v>
      </c>
      <c r="BF75" s="15">
        <v>6.5800572</v>
      </c>
      <c r="BG75" s="15">
        <v>5.8682391</v>
      </c>
      <c r="BH75" s="15">
        <v>5.7927354</v>
      </c>
      <c r="BI75" s="15">
        <v>5.2145312</v>
      </c>
      <c r="BJ75" s="15">
        <v>6.4886748</v>
      </c>
      <c r="BK75" s="15">
        <v>5.7389346</v>
      </c>
      <c r="BL75" s="15">
        <v>5.2953086</v>
      </c>
      <c r="BM75" s="15">
        <v>5.718633</v>
      </c>
      <c r="BN75" s="15">
        <v>6.3346868</v>
      </c>
      <c r="BO75" s="15">
        <v>6.2046793</v>
      </c>
      <c r="BP75" s="15">
        <v>5.4702176</v>
      </c>
      <c r="BQ75" s="15">
        <v>5.7007847</v>
      </c>
      <c r="BR75" s="15">
        <v>4.4993617</v>
      </c>
      <c r="BS75" s="15">
        <v>5.9996425</v>
      </c>
      <c r="BT75" s="15">
        <v>6.1525759</v>
      </c>
      <c r="BU75" s="15">
        <v>5.7311462</v>
      </c>
      <c r="BV75" s="15">
        <v>6.601885</v>
      </c>
      <c r="BW75" s="15">
        <v>6.5380854</v>
      </c>
      <c r="BX75" s="15">
        <v>6.1586206</v>
      </c>
      <c r="BY75" s="15">
        <v>6.1723601</v>
      </c>
      <c r="BZ75" s="15">
        <v>6.4274604</v>
      </c>
      <c r="CA75" s="15">
        <v>6.3523626</v>
      </c>
      <c r="CB75" s="15">
        <v>6.3603227</v>
      </c>
      <c r="CC75" s="15">
        <v>5.6247022</v>
      </c>
      <c r="CD75" s="15">
        <v>4.4830018</v>
      </c>
      <c r="CE75" s="15">
        <v>5.4041773</v>
      </c>
      <c r="CF75" s="15">
        <v>5.8453338</v>
      </c>
      <c r="CG75" s="15">
        <v>6.0088626</v>
      </c>
      <c r="CH75" s="15">
        <v>5.8412165</v>
      </c>
      <c r="CI75" s="15">
        <v>6.1177494</v>
      </c>
      <c r="CJ75" s="15">
        <v>5.3612034</v>
      </c>
      <c r="CK75" s="15">
        <v>5.9976153</v>
      </c>
      <c r="CL75" s="15">
        <v>5.6996815</v>
      </c>
      <c r="CM75" s="15">
        <v>6.7949362</v>
      </c>
      <c r="CN75" s="15">
        <v>5.9608545</v>
      </c>
      <c r="CO75" s="15">
        <v>6.3049796</v>
      </c>
      <c r="CP75" s="15">
        <v>5.9578291</v>
      </c>
      <c r="CQ75" s="15">
        <v>6.153012</v>
      </c>
      <c r="CR75" s="15">
        <v>6.0461414</v>
      </c>
      <c r="CS75" s="15">
        <v>5.9838743</v>
      </c>
      <c r="CT75" s="15">
        <v>5.9138029</v>
      </c>
      <c r="CU75" s="15">
        <v>5.8324417</v>
      </c>
      <c r="CV75" s="15">
        <v>6.4026839</v>
      </c>
      <c r="CW75" s="15">
        <v>6.6277101</v>
      </c>
      <c r="CX75" s="15">
        <v>5.7636508</v>
      </c>
      <c r="CY75" s="15">
        <v>5.7330463</v>
      </c>
      <c r="CZ75" s="15">
        <v>6.4398547</v>
      </c>
      <c r="DA75" s="15">
        <v>5.6816148</v>
      </c>
      <c r="DB75" s="15">
        <v>6.1298816</v>
      </c>
      <c r="DC75" s="15">
        <v>6.1019643</v>
      </c>
      <c r="DD75" s="15">
        <v>6.1655323</v>
      </c>
      <c r="DE75" s="15">
        <v>5.6619385</v>
      </c>
      <c r="DF75" s="15">
        <v>6.0528992</v>
      </c>
      <c r="DG75" s="15">
        <v>5.7657327</v>
      </c>
      <c r="DH75" s="15">
        <v>5.1733835</v>
      </c>
      <c r="DI75" s="15">
        <v>6.0070985</v>
      </c>
      <c r="DJ75" s="15">
        <v>5.2529886</v>
      </c>
      <c r="DK75" s="15">
        <v>5.2732529</v>
      </c>
      <c r="DL75" s="15">
        <v>6.6543763</v>
      </c>
      <c r="DM75" s="15">
        <v>5.7599095</v>
      </c>
      <c r="DN75" s="15">
        <v>5.0276655</v>
      </c>
      <c r="DO75" s="15">
        <v>6.4280187</v>
      </c>
      <c r="DP75" s="15">
        <v>5.7793646</v>
      </c>
      <c r="DQ75" s="15">
        <v>5.9769195</v>
      </c>
      <c r="DR75" s="15">
        <v>5.785536</v>
      </c>
      <c r="DS75" s="15">
        <v>6.0836731</v>
      </c>
      <c r="DT75" s="15">
        <v>6.156805</v>
      </c>
      <c r="DU75" s="15">
        <v>5.8954658</v>
      </c>
      <c r="DV75" s="15">
        <v>6.3299276</v>
      </c>
      <c r="DW75" s="15">
        <v>6.1810589</v>
      </c>
      <c r="DX75" s="15">
        <v>5.7523368</v>
      </c>
      <c r="DY75" s="15">
        <v>5.557655</v>
      </c>
      <c r="DZ75" s="15">
        <v>6.3480066</v>
      </c>
      <c r="EA75" s="15">
        <v>6.2339514</v>
      </c>
      <c r="EB75" s="15">
        <v>6.0259121</v>
      </c>
      <c r="EC75" s="15">
        <v>5.8476917</v>
      </c>
      <c r="ED75" s="15">
        <v>5.2214206</v>
      </c>
      <c r="EE75" s="15">
        <v>5.3487589</v>
      </c>
      <c r="EF75" s="15">
        <v>5.1310615</v>
      </c>
      <c r="EG75" s="15">
        <v>4.950964</v>
      </c>
      <c r="EH75" s="15">
        <v>5.6388494</v>
      </c>
      <c r="EI75" s="15">
        <v>6.1510086</v>
      </c>
      <c r="EJ75" s="15">
        <v>5.7640526</v>
      </c>
      <c r="EK75" s="15">
        <v>6.5920445</v>
      </c>
      <c r="EL75" s="15">
        <v>6.1961877</v>
      </c>
      <c r="EM75" s="15">
        <v>6.3046099</v>
      </c>
      <c r="EN75" s="15">
        <v>5.5448438</v>
      </c>
      <c r="EO75" s="15">
        <v>6.2071206</v>
      </c>
      <c r="EP75" s="15">
        <v>5.7199335</v>
      </c>
      <c r="EQ75" s="15">
        <v>6.0736525</v>
      </c>
      <c r="ER75" s="15">
        <v>5.4341548</v>
      </c>
      <c r="ES75" s="15">
        <v>5.5973006</v>
      </c>
      <c r="ET75" s="15">
        <v>6.4949507</v>
      </c>
      <c r="EU75" s="15">
        <v>6.3207879</v>
      </c>
      <c r="EV75" s="15">
        <v>6.5475947</v>
      </c>
      <c r="EW75" s="15">
        <v>5.5349417</v>
      </c>
      <c r="EX75" s="15">
        <v>5.1818244</v>
      </c>
      <c r="EY75" s="15">
        <v>6.2036334</v>
      </c>
      <c r="EZ75" s="15">
        <v>5.9634984</v>
      </c>
      <c r="FA75" s="15">
        <v>5.9298932</v>
      </c>
      <c r="FB75" s="15">
        <v>5.6929384</v>
      </c>
      <c r="FC75" s="15">
        <v>5.8839763</v>
      </c>
      <c r="FD75" s="15">
        <v>5.9839414</v>
      </c>
      <c r="FE75" s="15">
        <v>5.8968796</v>
      </c>
      <c r="FF75" s="15">
        <v>5.6739555</v>
      </c>
      <c r="FG75" s="15">
        <v>5.5813849</v>
      </c>
      <c r="FH75" s="15">
        <v>5.9575463</v>
      </c>
      <c r="FI75" s="15">
        <v>5.8927853</v>
      </c>
      <c r="FJ75" s="15">
        <v>5.6517919</v>
      </c>
      <c r="FK75" s="15">
        <v>5.3355549</v>
      </c>
      <c r="FL75" s="15">
        <v>5.4915193</v>
      </c>
      <c r="FM75" s="15">
        <v>5.6372189</v>
      </c>
      <c r="FN75" s="15">
        <v>5.8042901</v>
      </c>
      <c r="FO75" s="15">
        <v>5.3983821</v>
      </c>
      <c r="FP75" s="15">
        <v>5.5718526</v>
      </c>
      <c r="FQ75" s="15">
        <v>5.8761514</v>
      </c>
      <c r="FR75" s="15">
        <v>5.3187413</v>
      </c>
      <c r="FS75" s="15">
        <v>5.7552302</v>
      </c>
      <c r="FT75" s="15">
        <v>5.7589366</v>
      </c>
      <c r="FU75" s="15">
        <v>5.0532189</v>
      </c>
      <c r="FV75" s="15">
        <v>5.8605399</v>
      </c>
      <c r="FW75" s="15">
        <v>5.9528537</v>
      </c>
      <c r="FX75" s="15">
        <v>5.7561321</v>
      </c>
      <c r="FY75" s="15">
        <v>5.7705187</v>
      </c>
      <c r="FZ75" s="15">
        <v>6.1749265</v>
      </c>
      <c r="GA75" s="15">
        <v>6.4564926</v>
      </c>
      <c r="GB75" s="15">
        <v>6.2367139</v>
      </c>
      <c r="GC75" s="15">
        <v>6.1789973</v>
      </c>
      <c r="GD75" s="15">
        <v>6.4503568</v>
      </c>
      <c r="GE75" s="15">
        <v>6.0796381</v>
      </c>
      <c r="GF75" s="15">
        <v>5.9343277</v>
      </c>
      <c r="GG75" s="15">
        <v>5.7561523</v>
      </c>
      <c r="GH75" s="15">
        <v>5.7192425</v>
      </c>
      <c r="GI75" s="15">
        <v>6.0197722</v>
      </c>
      <c r="GJ75" s="15">
        <v>5.9594488</v>
      </c>
      <c r="GK75" s="15">
        <v>5.6089237</v>
      </c>
      <c r="GL75" s="15">
        <v>5.759705</v>
      </c>
      <c r="GM75" s="15">
        <v>5.865691</v>
      </c>
      <c r="GN75" s="15">
        <v>5.6457448</v>
      </c>
      <c r="GO75" s="15">
        <v>5.8135113</v>
      </c>
      <c r="GP75" s="15">
        <v>6.0033459</v>
      </c>
      <c r="GQ75" s="15">
        <v>5.7989895</v>
      </c>
      <c r="GR75" s="15">
        <v>5.8175979</v>
      </c>
      <c r="GS75" s="15">
        <v>6.1208613</v>
      </c>
      <c r="GT75" s="15">
        <v>6.0137201</v>
      </c>
      <c r="GU75" s="15">
        <v>5.7129887</v>
      </c>
      <c r="GV75" s="15">
        <v>5.8929247</v>
      </c>
      <c r="GW75" s="15">
        <v>6.0500216</v>
      </c>
      <c r="GX75" s="15">
        <v>5.907095</v>
      </c>
      <c r="GY75" s="15">
        <v>5.312415</v>
      </c>
      <c r="GZ75" s="15">
        <v>5.363312</v>
      </c>
      <c r="HA75" s="15">
        <v>5.3330294</v>
      </c>
      <c r="HB75" s="15">
        <v>6.0179311</v>
      </c>
      <c r="HC75" s="15">
        <v>5.9507225</v>
      </c>
      <c r="HD75" s="15">
        <v>5.6744867</v>
      </c>
      <c r="HE75" s="15">
        <v>5.4062799</v>
      </c>
      <c r="HF75" s="15">
        <v>5.5534311</v>
      </c>
      <c r="HG75" s="15">
        <v>4.9175674</v>
      </c>
      <c r="HH75" s="15">
        <v>5.5619503</v>
      </c>
      <c r="HI75" s="15">
        <v>5.9104168</v>
      </c>
      <c r="HJ75" s="15">
        <v>5.7957624</v>
      </c>
      <c r="HK75" s="15">
        <v>5.5465383</v>
      </c>
      <c r="HL75" s="15">
        <v>5.763848</v>
      </c>
      <c r="HM75" s="15">
        <v>5.205017</v>
      </c>
      <c r="HN75" s="15">
        <v>5.1527357</v>
      </c>
      <c r="HO75" s="15">
        <v>5.1087086</v>
      </c>
      <c r="HP75" s="15">
        <v>5.2996851</v>
      </c>
      <c r="HQ75" s="15">
        <v>5.8311278</v>
      </c>
      <c r="HR75" s="15">
        <v>5.8357183</v>
      </c>
      <c r="HS75" s="15">
        <v>5.1363472</v>
      </c>
      <c r="HT75" s="15">
        <v>5.0583361</v>
      </c>
      <c r="HU75" s="15">
        <v>4.9420016</v>
      </c>
      <c r="HV75" s="16"/>
      <c r="HW75" s="16"/>
      <c r="HX75" s="16"/>
      <c r="HY75" s="16"/>
    </row>
    <row r="76">
      <c r="A76" s="15" t="s">
        <v>352</v>
      </c>
      <c r="B76" s="15" t="s">
        <v>353</v>
      </c>
      <c r="C76" s="15" t="s">
        <v>354</v>
      </c>
      <c r="D76" s="15" t="s">
        <v>244</v>
      </c>
      <c r="E76" s="15">
        <v>5.8839763</v>
      </c>
      <c r="F76" s="15">
        <v>5.6829785</v>
      </c>
      <c r="G76" s="15">
        <v>5.3222184</v>
      </c>
      <c r="H76" s="15">
        <v>6.5854141</v>
      </c>
      <c r="I76" s="15">
        <v>5.7927232</v>
      </c>
      <c r="J76" s="15">
        <v>5.7668585</v>
      </c>
      <c r="K76" s="15">
        <v>5.7938533</v>
      </c>
      <c r="L76" s="15">
        <v>5.4105097</v>
      </c>
      <c r="M76" s="15">
        <v>5.6235749</v>
      </c>
      <c r="N76" s="15">
        <v>5.4245915</v>
      </c>
      <c r="O76" s="15">
        <v>5.5492218</v>
      </c>
      <c r="P76" s="15">
        <v>5.957576</v>
      </c>
      <c r="Q76" s="15">
        <v>6.0172216</v>
      </c>
      <c r="R76" s="15">
        <v>6.3779574</v>
      </c>
      <c r="S76" s="15">
        <v>5.9764401</v>
      </c>
      <c r="T76" s="15">
        <v>5.6716989</v>
      </c>
      <c r="U76" s="15">
        <v>5.5210113</v>
      </c>
      <c r="V76" s="15">
        <v>5.1069117</v>
      </c>
      <c r="W76" s="15">
        <v>6.2754371</v>
      </c>
      <c r="X76" s="15">
        <v>5.3870582</v>
      </c>
      <c r="Y76" s="15">
        <v>5.8722814</v>
      </c>
      <c r="Z76" s="15">
        <v>5.5675897</v>
      </c>
      <c r="AA76" s="15">
        <v>5.2908624</v>
      </c>
      <c r="AB76" s="15">
        <v>5.6562477</v>
      </c>
      <c r="AC76" s="15">
        <v>6.2450271</v>
      </c>
      <c r="AD76" s="15">
        <v>6.1831349</v>
      </c>
      <c r="AE76" s="15">
        <v>6.708654</v>
      </c>
      <c r="AF76" s="15">
        <v>6.504683</v>
      </c>
      <c r="AG76" s="15">
        <v>5.7426172</v>
      </c>
      <c r="AH76" s="15">
        <v>5.788332</v>
      </c>
      <c r="AI76" s="15">
        <v>6.3447939</v>
      </c>
      <c r="AJ76" s="15">
        <v>5.3868219</v>
      </c>
      <c r="AK76" s="15">
        <v>5.4375872</v>
      </c>
      <c r="AL76" s="15">
        <v>5.6136734</v>
      </c>
      <c r="AM76" s="15">
        <v>5.900157</v>
      </c>
      <c r="AN76" s="15">
        <v>5.9296673</v>
      </c>
      <c r="AO76" s="15">
        <v>5.7940208</v>
      </c>
      <c r="AP76" s="15">
        <v>5.5382007</v>
      </c>
      <c r="AQ76" s="15">
        <v>5.832612</v>
      </c>
      <c r="AR76" s="15">
        <v>5.8276489</v>
      </c>
      <c r="AS76" s="15">
        <v>6.2470979</v>
      </c>
      <c r="AT76" s="15">
        <v>5.9198517</v>
      </c>
      <c r="AU76" s="15">
        <v>5.7597769</v>
      </c>
      <c r="AV76" s="15">
        <v>5.6279682</v>
      </c>
      <c r="AW76" s="15">
        <v>5.9725732</v>
      </c>
      <c r="AX76" s="15">
        <v>5.8691049</v>
      </c>
      <c r="AY76" s="15">
        <v>6.3503014</v>
      </c>
      <c r="AZ76" s="15">
        <v>5.8110939</v>
      </c>
      <c r="BA76" s="15">
        <v>5.761259</v>
      </c>
      <c r="BB76" s="15">
        <v>6.2011181</v>
      </c>
      <c r="BC76" s="15">
        <v>6.5008382</v>
      </c>
      <c r="BD76" s="15">
        <v>5.8025648</v>
      </c>
      <c r="BE76" s="15">
        <v>5.7645086</v>
      </c>
      <c r="BF76" s="15">
        <v>5.8517225</v>
      </c>
      <c r="BG76" s="15">
        <v>5.9080193</v>
      </c>
      <c r="BH76" s="15">
        <v>5.652065</v>
      </c>
      <c r="BI76" s="15">
        <v>5.6923666</v>
      </c>
      <c r="BJ76" s="15">
        <v>5.8511348</v>
      </c>
      <c r="BK76" s="15">
        <v>6.1940564</v>
      </c>
      <c r="BL76" s="15">
        <v>5.4862765</v>
      </c>
      <c r="BM76" s="15">
        <v>6.313892</v>
      </c>
      <c r="BN76" s="15">
        <v>6.4984212</v>
      </c>
      <c r="BO76" s="15">
        <v>6.1822235</v>
      </c>
      <c r="BP76" s="15">
        <v>5.4417278</v>
      </c>
      <c r="BQ76" s="15">
        <v>5.8967551</v>
      </c>
      <c r="BR76" s="15">
        <v>5.151978</v>
      </c>
      <c r="BS76" s="15">
        <v>6.2956067</v>
      </c>
      <c r="BT76" s="15">
        <v>6.1709026</v>
      </c>
      <c r="BU76" s="15">
        <v>5.8649254</v>
      </c>
      <c r="BV76" s="15">
        <v>6.5724905</v>
      </c>
      <c r="BW76" s="15">
        <v>6.4669272</v>
      </c>
      <c r="BX76" s="15">
        <v>6.200707</v>
      </c>
      <c r="BY76" s="15">
        <v>6.1748989</v>
      </c>
      <c r="BZ76" s="15">
        <v>6.3902324</v>
      </c>
      <c r="CA76" s="15">
        <v>6.2941835</v>
      </c>
      <c r="CB76" s="15">
        <v>6.3828951</v>
      </c>
      <c r="CC76" s="15">
        <v>5.6100502</v>
      </c>
      <c r="CD76" s="15">
        <v>5.1587071</v>
      </c>
      <c r="CE76" s="15">
        <v>5.9360389</v>
      </c>
      <c r="CF76" s="15">
        <v>5.9706124</v>
      </c>
      <c r="CG76" s="15">
        <v>5.3373389</v>
      </c>
      <c r="CH76" s="15">
        <v>5.9722716</v>
      </c>
      <c r="CI76" s="15">
        <v>5.9711998</v>
      </c>
      <c r="CJ76" s="15">
        <v>5.3067445</v>
      </c>
      <c r="CK76" s="15">
        <v>5.9964949</v>
      </c>
      <c r="CL76" s="15">
        <v>5.7545487</v>
      </c>
      <c r="CM76" s="15">
        <v>5.6142707</v>
      </c>
      <c r="CN76" s="15">
        <v>5.8550797</v>
      </c>
      <c r="CO76" s="15">
        <v>5.9549263</v>
      </c>
      <c r="CP76" s="15">
        <v>6.000341</v>
      </c>
      <c r="CQ76" s="15">
        <v>5.8065887</v>
      </c>
      <c r="CR76" s="15">
        <v>5.8196923</v>
      </c>
      <c r="CS76" s="15">
        <v>5.6525394</v>
      </c>
      <c r="CT76" s="15">
        <v>5.9369179</v>
      </c>
      <c r="CU76" s="15">
        <v>5.7246145</v>
      </c>
      <c r="CV76" s="15">
        <v>6.3499801</v>
      </c>
      <c r="CW76" s="15">
        <v>6.4770749</v>
      </c>
      <c r="CX76" s="15">
        <v>5.8255595</v>
      </c>
      <c r="CY76" s="15">
        <v>6.0967452</v>
      </c>
      <c r="CZ76" s="15">
        <v>5.2487927</v>
      </c>
      <c r="DA76" s="15">
        <v>5.5486703</v>
      </c>
      <c r="DB76" s="15">
        <v>5.3391221</v>
      </c>
      <c r="DC76" s="15">
        <v>5.8935394</v>
      </c>
      <c r="DD76" s="15">
        <v>6.1100506</v>
      </c>
      <c r="DE76" s="15">
        <v>5.8667514</v>
      </c>
      <c r="DF76" s="15">
        <v>6.4748525</v>
      </c>
      <c r="DG76" s="15">
        <v>7.1228112</v>
      </c>
      <c r="DH76" s="15">
        <v>6.2672017</v>
      </c>
      <c r="DI76" s="15">
        <v>5.883151</v>
      </c>
      <c r="DJ76" s="15">
        <v>5.6902268</v>
      </c>
      <c r="DK76" s="15">
        <v>6.1141143</v>
      </c>
      <c r="DL76" s="15">
        <v>5.849448</v>
      </c>
      <c r="DM76" s="15">
        <v>5.9817356</v>
      </c>
      <c r="DN76" s="15">
        <v>5.9539542</v>
      </c>
      <c r="DO76" s="15">
        <v>6.1562341</v>
      </c>
      <c r="DP76" s="15">
        <v>7.5682029</v>
      </c>
      <c r="DQ76" s="15">
        <v>5.5302367</v>
      </c>
      <c r="DR76" s="15">
        <v>5.3359137</v>
      </c>
      <c r="DS76" s="15">
        <v>6.3272079</v>
      </c>
      <c r="DT76" s="15">
        <v>5.5292325</v>
      </c>
      <c r="DU76" s="15">
        <v>5.3519775</v>
      </c>
      <c r="DV76" s="15">
        <v>5.7215969</v>
      </c>
      <c r="DW76" s="15">
        <v>5.3813725</v>
      </c>
      <c r="DX76" s="15">
        <v>5.186582</v>
      </c>
      <c r="DY76" s="15">
        <v>5.605274</v>
      </c>
      <c r="DZ76" s="15">
        <v>5.7360403</v>
      </c>
      <c r="EA76" s="15">
        <v>5.9138683</v>
      </c>
      <c r="EB76" s="15">
        <v>5.7764551</v>
      </c>
      <c r="EC76" s="15">
        <v>5.6971657</v>
      </c>
      <c r="ED76" s="15">
        <v>6.0257765</v>
      </c>
      <c r="EE76" s="15">
        <v>6.4632205</v>
      </c>
      <c r="EF76" s="15">
        <v>6.1763297</v>
      </c>
      <c r="EG76" s="15">
        <v>5.9873966</v>
      </c>
      <c r="EH76" s="15">
        <v>5.8062994</v>
      </c>
      <c r="EI76" s="15">
        <v>5.483574</v>
      </c>
      <c r="EJ76" s="15">
        <v>5.9388837</v>
      </c>
      <c r="EK76" s="15">
        <v>5.8118035</v>
      </c>
      <c r="EL76" s="15">
        <v>6.3625413</v>
      </c>
      <c r="EM76" s="15">
        <v>6.3186652</v>
      </c>
      <c r="EN76" s="15">
        <v>6.5336069</v>
      </c>
      <c r="EO76" s="15">
        <v>6.3026036</v>
      </c>
      <c r="EP76" s="15">
        <v>6.475107</v>
      </c>
      <c r="EQ76" s="15">
        <v>6.2231026</v>
      </c>
      <c r="ER76" s="15">
        <v>6.3847127</v>
      </c>
      <c r="ES76" s="15">
        <v>6.2334849</v>
      </c>
      <c r="ET76" s="15">
        <v>5.9317691</v>
      </c>
      <c r="EU76" s="15">
        <v>6.02696</v>
      </c>
      <c r="EV76" s="15">
        <v>5.9765555</v>
      </c>
      <c r="EW76" s="15">
        <v>6.0705362</v>
      </c>
      <c r="EX76" s="15">
        <v>6.380893</v>
      </c>
      <c r="EY76" s="15">
        <v>5.7067834</v>
      </c>
      <c r="EZ76" s="15">
        <v>5.6915788</v>
      </c>
      <c r="FA76" s="15">
        <v>5.7542909</v>
      </c>
      <c r="FB76" s="15">
        <v>5.9559331</v>
      </c>
      <c r="FC76" s="15">
        <v>6.1054563</v>
      </c>
      <c r="FD76" s="15">
        <v>5.7694806</v>
      </c>
      <c r="FE76" s="15">
        <v>5.7627723</v>
      </c>
      <c r="FF76" s="15">
        <v>6.0101299</v>
      </c>
      <c r="FG76" s="15">
        <v>5.9865348</v>
      </c>
      <c r="FH76" s="15">
        <v>5.9648445</v>
      </c>
      <c r="FI76" s="15">
        <v>5.788084</v>
      </c>
      <c r="FJ76" s="15">
        <v>5.8958994</v>
      </c>
      <c r="FK76" s="15">
        <v>5.8735708</v>
      </c>
      <c r="FL76" s="15">
        <v>6.2315626</v>
      </c>
      <c r="FM76" s="15">
        <v>6.2117901</v>
      </c>
      <c r="FN76" s="15">
        <v>5.5981521</v>
      </c>
      <c r="FO76" s="15">
        <v>6.1880469</v>
      </c>
      <c r="FP76" s="15">
        <v>5.9116199</v>
      </c>
      <c r="FQ76" s="15">
        <v>5.894736</v>
      </c>
      <c r="FR76" s="15">
        <v>6.0237585</v>
      </c>
      <c r="FS76" s="15">
        <v>5.9190613</v>
      </c>
      <c r="FT76" s="15">
        <v>5.9999961</v>
      </c>
      <c r="FU76" s="15">
        <v>6.1324757</v>
      </c>
      <c r="FV76" s="15">
        <v>5.8330397</v>
      </c>
      <c r="FW76" s="15">
        <v>5.746813</v>
      </c>
      <c r="FX76" s="15">
        <v>5.967811</v>
      </c>
      <c r="FY76" s="15">
        <v>6.2022749</v>
      </c>
      <c r="FZ76" s="15">
        <v>5.7234965</v>
      </c>
      <c r="GA76" s="15">
        <v>5.6612757</v>
      </c>
      <c r="GB76" s="15">
        <v>5.7667642</v>
      </c>
      <c r="GC76" s="15">
        <v>5.9329439</v>
      </c>
      <c r="GD76" s="15">
        <v>5.8025213</v>
      </c>
      <c r="GE76" s="15">
        <v>5.9699275</v>
      </c>
      <c r="GF76" s="15">
        <v>5.9971496</v>
      </c>
      <c r="GG76" s="15">
        <v>6.1204687</v>
      </c>
      <c r="GH76" s="15">
        <v>6.1000263</v>
      </c>
      <c r="GI76" s="15">
        <v>6.0191845</v>
      </c>
      <c r="GJ76" s="15">
        <v>6.0314922</v>
      </c>
      <c r="GK76" s="15">
        <v>6.4105333</v>
      </c>
      <c r="GL76" s="15">
        <v>6.1239104</v>
      </c>
      <c r="GM76" s="15">
        <v>6.3431878</v>
      </c>
      <c r="GN76" s="15">
        <v>6.1411221</v>
      </c>
      <c r="GO76" s="15">
        <v>5.8067604</v>
      </c>
      <c r="GP76" s="15">
        <v>5.5538442</v>
      </c>
      <c r="GQ76" s="15">
        <v>5.661117</v>
      </c>
      <c r="GR76" s="15">
        <v>5.5679757</v>
      </c>
      <c r="GS76" s="15">
        <v>5.4511372</v>
      </c>
      <c r="GT76" s="15">
        <v>5.4644373</v>
      </c>
      <c r="GU76" s="15">
        <v>5.6681793</v>
      </c>
      <c r="GV76" s="15">
        <v>5.6545392</v>
      </c>
      <c r="GW76" s="15">
        <v>5.476934</v>
      </c>
      <c r="GX76" s="15">
        <v>5.6639337</v>
      </c>
      <c r="GY76" s="15">
        <v>5.4653268</v>
      </c>
      <c r="GZ76" s="15">
        <v>5.9030876</v>
      </c>
      <c r="HA76" s="15">
        <v>5.9555183</v>
      </c>
      <c r="HB76" s="15">
        <v>5.6260948</v>
      </c>
      <c r="HC76" s="15">
        <v>5.512833</v>
      </c>
      <c r="HD76" s="15">
        <v>5.6052407</v>
      </c>
      <c r="HE76" s="15">
        <v>5.7986561</v>
      </c>
      <c r="HF76" s="15">
        <v>5.8874957</v>
      </c>
      <c r="HG76" s="15">
        <v>6.145247</v>
      </c>
      <c r="HH76" s="15">
        <v>5.8309555</v>
      </c>
      <c r="HI76" s="15">
        <v>5.4491249</v>
      </c>
      <c r="HJ76" s="15">
        <v>5.4458609</v>
      </c>
      <c r="HK76" s="15">
        <v>5.4049658</v>
      </c>
      <c r="HL76" s="15">
        <v>5.9465108</v>
      </c>
      <c r="HM76" s="15">
        <v>5.6952854</v>
      </c>
      <c r="HN76" s="15">
        <v>6.1272173</v>
      </c>
      <c r="HO76" s="15">
        <v>5.9785009</v>
      </c>
      <c r="HP76" s="15">
        <v>5.5851882</v>
      </c>
      <c r="HQ76" s="15">
        <v>5.2746516</v>
      </c>
      <c r="HR76" s="15">
        <v>5.4507237</v>
      </c>
      <c r="HS76" s="15">
        <v>5.6391846</v>
      </c>
      <c r="HT76" s="15">
        <v>5.8941348</v>
      </c>
      <c r="HU76" s="15">
        <v>6.0312842</v>
      </c>
      <c r="HV76" s="16"/>
      <c r="HW76" s="16"/>
      <c r="HX76" s="16"/>
      <c r="HY76" s="16"/>
    </row>
    <row r="77">
      <c r="A77" s="15" t="s">
        <v>355</v>
      </c>
      <c r="B77" s="15" t="s">
        <v>242</v>
      </c>
      <c r="C77" s="15" t="s">
        <v>350</v>
      </c>
      <c r="D77" s="15" t="s">
        <v>244</v>
      </c>
      <c r="E77" s="15">
        <v>5.5502477</v>
      </c>
      <c r="F77" s="15">
        <v>6.1092031</v>
      </c>
      <c r="G77" s="15">
        <v>5.983973</v>
      </c>
      <c r="H77" s="15">
        <v>5.4015939</v>
      </c>
      <c r="I77" s="15">
        <v>5.8085314</v>
      </c>
      <c r="J77" s="15">
        <v>5.997302</v>
      </c>
      <c r="K77" s="15">
        <v>5.3860702</v>
      </c>
      <c r="L77" s="15">
        <v>5.8651118</v>
      </c>
      <c r="M77" s="15">
        <v>5.8839763</v>
      </c>
      <c r="N77" s="15">
        <v>5.9978222</v>
      </c>
      <c r="O77" s="15">
        <v>5.9596368</v>
      </c>
      <c r="P77" s="15">
        <v>6.0658569</v>
      </c>
      <c r="Q77" s="15">
        <v>5.6631136</v>
      </c>
      <c r="R77" s="15">
        <v>5.9727818</v>
      </c>
      <c r="S77" s="15">
        <v>5.7731999</v>
      </c>
      <c r="T77" s="15">
        <v>5.8204379</v>
      </c>
      <c r="U77" s="15">
        <v>6.2873978</v>
      </c>
      <c r="V77" s="15">
        <v>6.39103</v>
      </c>
      <c r="W77" s="15">
        <v>5.5786161</v>
      </c>
      <c r="X77" s="15">
        <v>5.9163377</v>
      </c>
      <c r="Y77" s="15">
        <v>5.8646318</v>
      </c>
      <c r="Z77" s="15">
        <v>6.2906908</v>
      </c>
      <c r="AA77" s="15">
        <v>6.2426989</v>
      </c>
      <c r="AB77" s="15">
        <v>5.8401993</v>
      </c>
      <c r="AC77" s="15">
        <v>5.548342</v>
      </c>
      <c r="AD77" s="15">
        <v>5.7760732</v>
      </c>
      <c r="AE77" s="15">
        <v>5.7208851</v>
      </c>
      <c r="AF77" s="15">
        <v>5.5164529</v>
      </c>
      <c r="AG77" s="15">
        <v>5.33918</v>
      </c>
      <c r="AH77" s="15">
        <v>5.8894495</v>
      </c>
      <c r="AI77" s="15">
        <v>5.9532188</v>
      </c>
      <c r="AJ77" s="15">
        <v>5.9345117</v>
      </c>
      <c r="AK77" s="15">
        <v>5.8428852</v>
      </c>
      <c r="AL77" s="15">
        <v>6.3771693</v>
      </c>
      <c r="AM77" s="15">
        <v>5.527443</v>
      </c>
      <c r="AN77" s="15">
        <v>5.3307772</v>
      </c>
      <c r="AO77" s="15">
        <v>6.138355</v>
      </c>
      <c r="AP77" s="15">
        <v>5.803777</v>
      </c>
      <c r="AQ77" s="15">
        <v>5.7882368</v>
      </c>
      <c r="AR77" s="15">
        <v>5.8496627</v>
      </c>
      <c r="AS77" s="15">
        <v>5.7654266</v>
      </c>
      <c r="AT77" s="15">
        <v>5.9861556</v>
      </c>
      <c r="AU77" s="15">
        <v>5.5587768</v>
      </c>
      <c r="AV77" s="15">
        <v>6.0103574</v>
      </c>
      <c r="AW77" s="15">
        <v>5.8362908</v>
      </c>
      <c r="AX77" s="15">
        <v>6.015133</v>
      </c>
      <c r="AY77" s="15">
        <v>5.684128</v>
      </c>
      <c r="AZ77" s="15">
        <v>5.8975376</v>
      </c>
      <c r="BA77" s="15">
        <v>6.2644134</v>
      </c>
      <c r="BB77" s="15">
        <v>5.8101755</v>
      </c>
      <c r="BC77" s="15">
        <v>5.6822339</v>
      </c>
      <c r="BD77" s="15">
        <v>5.4847352</v>
      </c>
      <c r="BE77" s="15">
        <v>5.6330919</v>
      </c>
      <c r="BF77" s="15">
        <v>5.78373</v>
      </c>
      <c r="BG77" s="15">
        <v>5.7531029</v>
      </c>
      <c r="BH77" s="15">
        <v>5.5604244</v>
      </c>
      <c r="BI77" s="15">
        <v>5.8066307</v>
      </c>
      <c r="BJ77" s="15">
        <v>5.8953577</v>
      </c>
      <c r="BK77" s="15">
        <v>5.2731202</v>
      </c>
      <c r="BL77" s="15">
        <v>5.8640352</v>
      </c>
      <c r="BM77" s="15">
        <v>5.1649627</v>
      </c>
      <c r="BN77" s="15">
        <v>5.4920151</v>
      </c>
      <c r="BO77" s="15">
        <v>5.598219</v>
      </c>
      <c r="BP77" s="15">
        <v>6.0139322</v>
      </c>
      <c r="BQ77" s="15">
        <v>5.8402748</v>
      </c>
      <c r="BR77" s="15">
        <v>6.2283661</v>
      </c>
      <c r="BS77" s="15">
        <v>5.964613</v>
      </c>
      <c r="BT77" s="15">
        <v>5.7206726</v>
      </c>
      <c r="BU77" s="15">
        <v>5.8854033</v>
      </c>
      <c r="BV77" s="15">
        <v>5.3629873</v>
      </c>
      <c r="BW77" s="15">
        <v>5.4759782</v>
      </c>
      <c r="BX77" s="15">
        <v>5.7388692</v>
      </c>
      <c r="BY77" s="15">
        <v>5.7927739</v>
      </c>
      <c r="BZ77" s="15">
        <v>5.6625401</v>
      </c>
      <c r="CA77" s="15">
        <v>5.7716499</v>
      </c>
      <c r="CB77" s="15">
        <v>5.73822</v>
      </c>
      <c r="CC77" s="15">
        <v>5.9595876</v>
      </c>
      <c r="CD77" s="15">
        <v>6.2177669</v>
      </c>
      <c r="CE77" s="15">
        <v>6.0215288</v>
      </c>
      <c r="CF77" s="15">
        <v>6.0337164</v>
      </c>
      <c r="CG77" s="15">
        <v>6.1311457</v>
      </c>
      <c r="CH77" s="15">
        <v>5.6890375</v>
      </c>
      <c r="CI77" s="15">
        <v>5.2456944</v>
      </c>
      <c r="CJ77" s="15">
        <v>5.6126441</v>
      </c>
      <c r="CK77" s="15">
        <v>5.8499081</v>
      </c>
      <c r="CL77" s="15">
        <v>5.8362567</v>
      </c>
      <c r="CM77" s="15">
        <v>6.5048655</v>
      </c>
      <c r="CN77" s="15">
        <v>5.841048</v>
      </c>
      <c r="CO77" s="15">
        <v>5.8271707</v>
      </c>
      <c r="CP77" s="15">
        <v>5.9778283</v>
      </c>
      <c r="CQ77" s="15">
        <v>5.989564</v>
      </c>
      <c r="CR77" s="15">
        <v>6.1121812</v>
      </c>
      <c r="CS77" s="15">
        <v>6.4152789</v>
      </c>
      <c r="CT77" s="15">
        <v>5.964058</v>
      </c>
      <c r="CU77" s="15">
        <v>6.2867567</v>
      </c>
      <c r="CV77" s="15">
        <v>5.6853865</v>
      </c>
      <c r="CW77" s="15">
        <v>5.7988175</v>
      </c>
      <c r="CX77" s="15">
        <v>5.8314915</v>
      </c>
      <c r="CY77" s="15">
        <v>5.4591882</v>
      </c>
      <c r="CZ77" s="15">
        <v>6.0037188</v>
      </c>
      <c r="DA77" s="15">
        <v>4.0296358</v>
      </c>
      <c r="DB77" s="15">
        <v>5.9663735</v>
      </c>
      <c r="DC77" s="15">
        <v>5.7873262</v>
      </c>
      <c r="DD77" s="15">
        <v>5.8636428</v>
      </c>
      <c r="DE77" s="15">
        <v>5.6506106</v>
      </c>
      <c r="DF77" s="15">
        <v>5.3107173</v>
      </c>
      <c r="DG77" s="15">
        <v>4.5997526</v>
      </c>
      <c r="DH77" s="15">
        <v>6.5728294</v>
      </c>
      <c r="DI77" s="15">
        <v>5.8319418</v>
      </c>
      <c r="DJ77" s="15">
        <v>5.6504439</v>
      </c>
      <c r="DK77" s="15">
        <v>5.7884073</v>
      </c>
      <c r="DL77" s="15">
        <v>5.8563069</v>
      </c>
      <c r="DM77" s="15">
        <v>4.8638623</v>
      </c>
      <c r="DN77" s="15">
        <v>6.1782098</v>
      </c>
      <c r="DO77" s="15">
        <v>6.1398639</v>
      </c>
      <c r="DP77" s="15">
        <v>3.4141278</v>
      </c>
      <c r="DQ77" s="15">
        <v>5.7338557</v>
      </c>
      <c r="DR77" s="15">
        <v>5.6139741</v>
      </c>
      <c r="DS77" s="15">
        <v>5.9016707</v>
      </c>
      <c r="DT77" s="15">
        <v>5.4965202</v>
      </c>
      <c r="DU77" s="15">
        <v>6.2565987</v>
      </c>
      <c r="DV77" s="15">
        <v>6.0032322</v>
      </c>
      <c r="DW77" s="15">
        <v>6.0174378</v>
      </c>
      <c r="DX77" s="15">
        <v>5.909926</v>
      </c>
      <c r="DY77" s="15">
        <v>6.1258332</v>
      </c>
      <c r="DZ77" s="15">
        <v>6.0563685</v>
      </c>
      <c r="EA77" s="15">
        <v>6.1307802</v>
      </c>
      <c r="EB77" s="15">
        <v>6.4073676</v>
      </c>
      <c r="EC77" s="15">
        <v>6.2881083</v>
      </c>
      <c r="ED77" s="15">
        <v>6.4152834</v>
      </c>
      <c r="EE77" s="15">
        <v>6.1395042</v>
      </c>
      <c r="EF77" s="15">
        <v>5.9903722</v>
      </c>
      <c r="EG77" s="15">
        <v>5.6104462</v>
      </c>
      <c r="EH77" s="15">
        <v>5.984656</v>
      </c>
      <c r="EI77" s="15">
        <v>6.2811736</v>
      </c>
      <c r="EJ77" s="15">
        <v>5.9129399</v>
      </c>
      <c r="EK77" s="15">
        <v>6.4826801</v>
      </c>
      <c r="EL77" s="15">
        <v>6.1269099</v>
      </c>
      <c r="EM77" s="15">
        <v>6.3372803</v>
      </c>
      <c r="EN77" s="15">
        <v>5.7204066</v>
      </c>
      <c r="EO77" s="15">
        <v>6.0825255</v>
      </c>
      <c r="EP77" s="15">
        <v>6.0948109</v>
      </c>
      <c r="EQ77" s="15">
        <v>5.9393068</v>
      </c>
      <c r="ER77" s="15">
        <v>5.9834572</v>
      </c>
      <c r="ES77" s="15">
        <v>5.663793</v>
      </c>
      <c r="ET77" s="15">
        <v>6.3827219</v>
      </c>
      <c r="EU77" s="15">
        <v>5.7752747</v>
      </c>
      <c r="EV77" s="15">
        <v>6.5466124</v>
      </c>
      <c r="EW77" s="15">
        <v>6.4124447</v>
      </c>
      <c r="EX77" s="15">
        <v>5.8545031</v>
      </c>
      <c r="EY77" s="15">
        <v>6.1499071</v>
      </c>
      <c r="EZ77" s="15">
        <v>5.9002627</v>
      </c>
      <c r="FA77" s="15">
        <v>5.7170612</v>
      </c>
      <c r="FB77" s="15">
        <v>6.1517666</v>
      </c>
      <c r="FC77" s="15">
        <v>6.3028479</v>
      </c>
      <c r="FD77" s="15">
        <v>5.9280787</v>
      </c>
      <c r="FE77" s="15">
        <v>5.8011111</v>
      </c>
      <c r="FF77" s="15">
        <v>6.0374063</v>
      </c>
      <c r="FG77" s="15">
        <v>5.9539311</v>
      </c>
      <c r="FH77" s="15">
        <v>5.9553135</v>
      </c>
      <c r="FI77" s="15">
        <v>5.8015083</v>
      </c>
      <c r="FJ77" s="15">
        <v>5.9295567</v>
      </c>
      <c r="FK77" s="15">
        <v>5.9499559</v>
      </c>
      <c r="FL77" s="15">
        <v>5.895886</v>
      </c>
      <c r="FM77" s="15">
        <v>5.7000719</v>
      </c>
      <c r="FN77" s="15">
        <v>5.9339271</v>
      </c>
      <c r="FO77" s="15">
        <v>5.3180913</v>
      </c>
      <c r="FP77" s="15">
        <v>5.9556171</v>
      </c>
      <c r="FQ77" s="15">
        <v>5.79728</v>
      </c>
      <c r="FR77" s="15">
        <v>5.8710651</v>
      </c>
      <c r="FS77" s="15">
        <v>5.7756226</v>
      </c>
      <c r="FT77" s="15">
        <v>6.0280915</v>
      </c>
      <c r="FU77" s="15">
        <v>6.2080044</v>
      </c>
      <c r="FV77" s="15">
        <v>5.8834</v>
      </c>
      <c r="FW77" s="15">
        <v>5.8504169</v>
      </c>
      <c r="FX77" s="15">
        <v>5.9136111</v>
      </c>
      <c r="FY77" s="15">
        <v>6.1717887</v>
      </c>
      <c r="FZ77" s="15">
        <v>5.9798237</v>
      </c>
      <c r="GA77" s="15">
        <v>6.1067315</v>
      </c>
      <c r="GB77" s="15">
        <v>5.691482</v>
      </c>
      <c r="GC77" s="15">
        <v>6.023147</v>
      </c>
      <c r="GD77" s="15">
        <v>6.485805</v>
      </c>
      <c r="GE77" s="15">
        <v>6.0423622</v>
      </c>
      <c r="GF77" s="15">
        <v>5.9382459</v>
      </c>
      <c r="GG77" s="15">
        <v>6.092051</v>
      </c>
      <c r="GH77" s="15">
        <v>5.9012679</v>
      </c>
      <c r="GI77" s="15">
        <v>5.9002384</v>
      </c>
      <c r="GJ77" s="15">
        <v>6.0111935</v>
      </c>
      <c r="GK77" s="15">
        <v>5.8440561</v>
      </c>
      <c r="GL77" s="15">
        <v>5.8936811</v>
      </c>
      <c r="GM77" s="15">
        <v>6.2734276</v>
      </c>
      <c r="GN77" s="15">
        <v>5.974143</v>
      </c>
      <c r="GO77" s="15">
        <v>5.9855758</v>
      </c>
      <c r="GP77" s="15">
        <v>6.0652004</v>
      </c>
      <c r="GQ77" s="15">
        <v>6.1417415</v>
      </c>
      <c r="GR77" s="15">
        <v>6.1830983</v>
      </c>
      <c r="GS77" s="15">
        <v>5.9557752</v>
      </c>
      <c r="GT77" s="15">
        <v>5.9721794</v>
      </c>
      <c r="GU77" s="15">
        <v>5.9679109</v>
      </c>
      <c r="GV77" s="15">
        <v>5.8485699</v>
      </c>
      <c r="GW77" s="15">
        <v>5.8537371</v>
      </c>
      <c r="GX77" s="15">
        <v>5.8578488</v>
      </c>
      <c r="GY77" s="15">
        <v>5.8601637</v>
      </c>
      <c r="GZ77" s="15">
        <v>5.8709936</v>
      </c>
      <c r="HA77" s="15">
        <v>5.8591073</v>
      </c>
      <c r="HB77" s="15">
        <v>5.8295612</v>
      </c>
      <c r="HC77" s="15">
        <v>5.6855947</v>
      </c>
      <c r="HD77" s="15">
        <v>5.7833417</v>
      </c>
      <c r="HE77" s="15">
        <v>6.1660886</v>
      </c>
      <c r="HF77" s="15">
        <v>5.9978038</v>
      </c>
      <c r="HG77" s="15">
        <v>5.8936384</v>
      </c>
      <c r="HH77" s="15">
        <v>5.877378</v>
      </c>
      <c r="HI77" s="15">
        <v>5.6510637</v>
      </c>
      <c r="HJ77" s="15">
        <v>5.6397082</v>
      </c>
      <c r="HK77" s="15">
        <v>5.9265896</v>
      </c>
      <c r="HL77" s="15">
        <v>5.5356425</v>
      </c>
      <c r="HM77" s="15">
        <v>5.6399913</v>
      </c>
      <c r="HN77" s="15">
        <v>5.8142013</v>
      </c>
      <c r="HO77" s="15">
        <v>5.2190154</v>
      </c>
      <c r="HP77" s="15">
        <v>5.656012</v>
      </c>
      <c r="HQ77" s="15">
        <v>5.5996552</v>
      </c>
      <c r="HR77" s="15">
        <v>5.9009028</v>
      </c>
      <c r="HS77" s="15">
        <v>5.4451718</v>
      </c>
      <c r="HT77" s="15">
        <v>5.4471951</v>
      </c>
      <c r="HU77" s="15">
        <v>5.302425</v>
      </c>
      <c r="HV77" s="16"/>
      <c r="HW77" s="16"/>
      <c r="HX77" s="16"/>
      <c r="HY77" s="16"/>
    </row>
    <row r="78">
      <c r="A78" s="15" t="s">
        <v>356</v>
      </c>
      <c r="B78" s="15" t="s">
        <v>353</v>
      </c>
      <c r="C78" s="15" t="s">
        <v>354</v>
      </c>
      <c r="D78" s="15" t="s">
        <v>244</v>
      </c>
      <c r="E78" s="15">
        <v>5.9956529</v>
      </c>
      <c r="F78" s="15">
        <v>5.9644301</v>
      </c>
      <c r="G78" s="15">
        <v>5.7889604</v>
      </c>
      <c r="H78" s="15">
        <v>6.3416091</v>
      </c>
      <c r="I78" s="15">
        <v>6.1253076</v>
      </c>
      <c r="J78" s="15">
        <v>6.1184827</v>
      </c>
      <c r="K78" s="15">
        <v>6.0168475</v>
      </c>
      <c r="L78" s="15">
        <v>5.7059018</v>
      </c>
      <c r="M78" s="15">
        <v>5.645367</v>
      </c>
      <c r="N78" s="15">
        <v>6.2203014</v>
      </c>
      <c r="O78" s="15">
        <v>6.1883742</v>
      </c>
      <c r="P78" s="15">
        <v>5.8228577</v>
      </c>
      <c r="Q78" s="15">
        <v>5.9901311</v>
      </c>
      <c r="R78" s="15">
        <v>6.3418917</v>
      </c>
      <c r="S78" s="15">
        <v>5.9406577</v>
      </c>
      <c r="T78" s="15">
        <v>6.4562329</v>
      </c>
      <c r="U78" s="15">
        <v>5.837716</v>
      </c>
      <c r="V78" s="15">
        <v>5.9083145</v>
      </c>
      <c r="W78" s="15">
        <v>6.1987222</v>
      </c>
      <c r="X78" s="15">
        <v>5.8282621</v>
      </c>
      <c r="Y78" s="15">
        <v>5.8798998</v>
      </c>
      <c r="Z78" s="15">
        <v>6.3493242</v>
      </c>
      <c r="AA78" s="15">
        <v>5.782177</v>
      </c>
      <c r="AB78" s="15">
        <v>6.0925669</v>
      </c>
      <c r="AC78" s="15">
        <v>6.627981</v>
      </c>
      <c r="AD78" s="15">
        <v>6.1420817</v>
      </c>
      <c r="AE78" s="15">
        <v>6.4850408</v>
      </c>
      <c r="AF78" s="15">
        <v>6.6404582</v>
      </c>
      <c r="AG78" s="15">
        <v>5.8839763</v>
      </c>
      <c r="AH78" s="15">
        <v>5.9750364</v>
      </c>
      <c r="AI78" s="15">
        <v>6.3600168</v>
      </c>
      <c r="AJ78" s="15">
        <v>5.8261376</v>
      </c>
      <c r="AK78" s="15">
        <v>5.6137353</v>
      </c>
      <c r="AL78" s="15">
        <v>5.8561736</v>
      </c>
      <c r="AM78" s="15">
        <v>6.0160724</v>
      </c>
      <c r="AN78" s="15">
        <v>6.0290965</v>
      </c>
      <c r="AO78" s="15">
        <v>5.9995103</v>
      </c>
      <c r="AP78" s="15">
        <v>6.2138341</v>
      </c>
      <c r="AQ78" s="15">
        <v>5.8259012</v>
      </c>
      <c r="AR78" s="15">
        <v>6.1027842</v>
      </c>
      <c r="AS78" s="15">
        <v>6.2357663</v>
      </c>
      <c r="AT78" s="15">
        <v>5.9995757</v>
      </c>
      <c r="AU78" s="15">
        <v>5.7414814</v>
      </c>
      <c r="AV78" s="15">
        <v>5.6970594</v>
      </c>
      <c r="AW78" s="15">
        <v>5.9613528</v>
      </c>
      <c r="AX78" s="15">
        <v>5.9846353</v>
      </c>
      <c r="AY78" s="15">
        <v>5.9348619</v>
      </c>
      <c r="AZ78" s="15">
        <v>5.8580587</v>
      </c>
      <c r="BA78" s="15">
        <v>5.7576577</v>
      </c>
      <c r="BB78" s="15">
        <v>6.0428082</v>
      </c>
      <c r="BC78" s="15">
        <v>6.4051772</v>
      </c>
      <c r="BD78" s="15">
        <v>5.9522282</v>
      </c>
      <c r="BE78" s="15">
        <v>5.8300432</v>
      </c>
      <c r="BF78" s="15">
        <v>6.5513844</v>
      </c>
      <c r="BG78" s="15">
        <v>5.9367466</v>
      </c>
      <c r="BH78" s="15">
        <v>5.7570553</v>
      </c>
      <c r="BI78" s="15">
        <v>5.3362799</v>
      </c>
      <c r="BJ78" s="15">
        <v>5.9195993</v>
      </c>
      <c r="BK78" s="15">
        <v>6.0360985</v>
      </c>
      <c r="BL78" s="15">
        <v>5.4905301</v>
      </c>
      <c r="BM78" s="15">
        <v>6.3347198</v>
      </c>
      <c r="BN78" s="15">
        <v>6.5078838</v>
      </c>
      <c r="BO78" s="15">
        <v>6.2353738</v>
      </c>
      <c r="BP78" s="15">
        <v>5.6118364</v>
      </c>
      <c r="BQ78" s="15">
        <v>5.9696057</v>
      </c>
      <c r="BR78" s="15">
        <v>4.740661</v>
      </c>
      <c r="BS78" s="15">
        <v>6.2542156</v>
      </c>
      <c r="BT78" s="15">
        <v>6.0758289</v>
      </c>
      <c r="BU78" s="15">
        <v>5.7880639</v>
      </c>
      <c r="BV78" s="15">
        <v>6.4330648</v>
      </c>
      <c r="BW78" s="15">
        <v>6.457741</v>
      </c>
      <c r="BX78" s="15">
        <v>6.1915481</v>
      </c>
      <c r="BY78" s="15">
        <v>6.1533668</v>
      </c>
      <c r="BZ78" s="15">
        <v>6.3802478</v>
      </c>
      <c r="CA78" s="15">
        <v>6.3285791</v>
      </c>
      <c r="CB78" s="15">
        <v>6.2137314</v>
      </c>
      <c r="CC78" s="15">
        <v>5.5156203</v>
      </c>
      <c r="CD78" s="15">
        <v>5.020223</v>
      </c>
      <c r="CE78" s="15">
        <v>5.5695153</v>
      </c>
      <c r="CF78" s="15">
        <v>5.7774889</v>
      </c>
      <c r="CG78" s="15">
        <v>4.902901</v>
      </c>
      <c r="CH78" s="15">
        <v>5.7850436</v>
      </c>
      <c r="CI78" s="15">
        <v>6.5600408</v>
      </c>
      <c r="CJ78" s="15">
        <v>5.3796069</v>
      </c>
      <c r="CK78" s="15">
        <v>5.8434981</v>
      </c>
      <c r="CL78" s="15">
        <v>5.8280904</v>
      </c>
      <c r="CM78" s="15">
        <v>5.3663743</v>
      </c>
      <c r="CN78" s="15">
        <v>5.7344455</v>
      </c>
      <c r="CO78" s="15">
        <v>5.8832863</v>
      </c>
      <c r="CP78" s="15">
        <v>5.8176913</v>
      </c>
      <c r="CQ78" s="15">
        <v>5.6774411</v>
      </c>
      <c r="CR78" s="15">
        <v>5.7593617</v>
      </c>
      <c r="CS78" s="15">
        <v>5.4325538</v>
      </c>
      <c r="CT78" s="15">
        <v>5.7865541</v>
      </c>
      <c r="CU78" s="15">
        <v>5.7988895</v>
      </c>
      <c r="CV78" s="15">
        <v>6.2532056</v>
      </c>
      <c r="CW78" s="15">
        <v>6.3675215</v>
      </c>
      <c r="CX78" s="15">
        <v>5.7917219</v>
      </c>
      <c r="CY78" s="15">
        <v>6.01284</v>
      </c>
      <c r="CZ78" s="15">
        <v>5.5818195</v>
      </c>
      <c r="DA78" s="15">
        <v>4.5517369</v>
      </c>
      <c r="DB78" s="15">
        <v>5.3997595</v>
      </c>
      <c r="DC78" s="15">
        <v>5.8166108</v>
      </c>
      <c r="DD78" s="15">
        <v>5.8009072</v>
      </c>
      <c r="DE78" s="15">
        <v>5.980095</v>
      </c>
      <c r="DF78" s="15">
        <v>6.371695</v>
      </c>
      <c r="DG78" s="15">
        <v>6.324101</v>
      </c>
      <c r="DH78" s="15">
        <v>6.3089715</v>
      </c>
      <c r="DI78" s="15">
        <v>5.8898322</v>
      </c>
      <c r="DJ78" s="15">
        <v>5.9061604</v>
      </c>
      <c r="DK78" s="15">
        <v>6.1059791</v>
      </c>
      <c r="DL78" s="15">
        <v>6.0599242</v>
      </c>
      <c r="DM78" s="15">
        <v>5.7437336</v>
      </c>
      <c r="DN78" s="15">
        <v>5.7463895</v>
      </c>
      <c r="DO78" s="15">
        <v>6.1802151</v>
      </c>
      <c r="DP78" s="15">
        <v>7.2351514</v>
      </c>
      <c r="DQ78" s="15">
        <v>5.4029508</v>
      </c>
      <c r="DR78" s="15">
        <v>5.6290935</v>
      </c>
      <c r="DS78" s="15">
        <v>5.8816032</v>
      </c>
      <c r="DT78" s="15">
        <v>5.5096075</v>
      </c>
      <c r="DU78" s="15">
        <v>5.3190099</v>
      </c>
      <c r="DV78" s="15">
        <v>5.7313817</v>
      </c>
      <c r="DW78" s="15">
        <v>5.5652396</v>
      </c>
      <c r="DX78" s="15">
        <v>5.2039523</v>
      </c>
      <c r="DY78" s="15">
        <v>5.5238974</v>
      </c>
      <c r="DZ78" s="15">
        <v>5.8366956</v>
      </c>
      <c r="EA78" s="15">
        <v>5.8286243</v>
      </c>
      <c r="EB78" s="15">
        <v>5.5282509</v>
      </c>
      <c r="EC78" s="15">
        <v>5.5022332</v>
      </c>
      <c r="ED78" s="15">
        <v>5.6846288</v>
      </c>
      <c r="EE78" s="15">
        <v>5.6495766</v>
      </c>
      <c r="EF78" s="15">
        <v>5.7460444</v>
      </c>
      <c r="EG78" s="15">
        <v>6.0041677</v>
      </c>
      <c r="EH78" s="15">
        <v>5.6458762</v>
      </c>
      <c r="EI78" s="15">
        <v>5.2348652</v>
      </c>
      <c r="EJ78" s="15">
        <v>5.7596202</v>
      </c>
      <c r="EK78" s="15">
        <v>6.165734</v>
      </c>
      <c r="EL78" s="15">
        <v>6.4144384</v>
      </c>
      <c r="EM78" s="15">
        <v>6.3267769</v>
      </c>
      <c r="EN78" s="15">
        <v>6.5844568</v>
      </c>
      <c r="EO78" s="15">
        <v>6.361641</v>
      </c>
      <c r="EP78" s="15">
        <v>6.3992038</v>
      </c>
      <c r="EQ78" s="15">
        <v>6.1868661</v>
      </c>
      <c r="ER78" s="15">
        <v>6.3064604</v>
      </c>
      <c r="ES78" s="15">
        <v>6.2342792</v>
      </c>
      <c r="ET78" s="15">
        <v>5.9542273</v>
      </c>
      <c r="EU78" s="15">
        <v>5.8324338</v>
      </c>
      <c r="EV78" s="15">
        <v>5.9374</v>
      </c>
      <c r="EW78" s="15">
        <v>5.8155165</v>
      </c>
      <c r="EX78" s="15">
        <v>6.0691088</v>
      </c>
      <c r="EY78" s="15">
        <v>6.1454779</v>
      </c>
      <c r="EZ78" s="15">
        <v>5.862653</v>
      </c>
      <c r="FA78" s="15">
        <v>5.4962649</v>
      </c>
      <c r="FB78" s="15">
        <v>6.3070775</v>
      </c>
      <c r="FC78" s="15">
        <v>6.3010542</v>
      </c>
      <c r="FD78" s="15">
        <v>5.919536</v>
      </c>
      <c r="FE78" s="15">
        <v>5.7812698</v>
      </c>
      <c r="FF78" s="15">
        <v>6.3319234</v>
      </c>
      <c r="FG78" s="15">
        <v>6.0294558</v>
      </c>
      <c r="FH78" s="15">
        <v>6.0859963</v>
      </c>
      <c r="FI78" s="15">
        <v>5.846886</v>
      </c>
      <c r="FJ78" s="15">
        <v>5.6915825</v>
      </c>
      <c r="FK78" s="15">
        <v>6.1163089</v>
      </c>
      <c r="FL78" s="15">
        <v>6.1472609</v>
      </c>
      <c r="FM78" s="15">
        <v>6.0284495</v>
      </c>
      <c r="FN78" s="15">
        <v>5.5221556</v>
      </c>
      <c r="FO78" s="15">
        <v>6.0259952</v>
      </c>
      <c r="FP78" s="15">
        <v>6.1119254</v>
      </c>
      <c r="FQ78" s="15">
        <v>6.0281991</v>
      </c>
      <c r="FR78" s="15">
        <v>5.8603266</v>
      </c>
      <c r="FS78" s="15">
        <v>5.9302079</v>
      </c>
      <c r="FT78" s="15">
        <v>6.1182895</v>
      </c>
      <c r="FU78" s="15">
        <v>5.9585781</v>
      </c>
      <c r="FV78" s="15">
        <v>6.1824699</v>
      </c>
      <c r="FW78" s="15">
        <v>5.8386384</v>
      </c>
      <c r="FX78" s="15">
        <v>6.0534647</v>
      </c>
      <c r="FY78" s="15">
        <v>6.0705537</v>
      </c>
      <c r="FZ78" s="15">
        <v>5.3138722</v>
      </c>
      <c r="GA78" s="15">
        <v>5.9834263</v>
      </c>
      <c r="GB78" s="15">
        <v>6.250189</v>
      </c>
      <c r="GC78" s="15">
        <v>5.8947041</v>
      </c>
      <c r="GD78" s="15">
        <v>6.264908</v>
      </c>
      <c r="GE78" s="15">
        <v>6.1736875</v>
      </c>
      <c r="GF78" s="15">
        <v>6.1039971</v>
      </c>
      <c r="GG78" s="15">
        <v>6.375597</v>
      </c>
      <c r="GH78" s="15">
        <v>6.2694928</v>
      </c>
      <c r="GI78" s="15">
        <v>6.2137183</v>
      </c>
      <c r="GJ78" s="15">
        <v>6.4191116</v>
      </c>
      <c r="GK78" s="15">
        <v>6.7592084</v>
      </c>
      <c r="GL78" s="15">
        <v>6.3257319</v>
      </c>
      <c r="GM78" s="15">
        <v>6.7911439</v>
      </c>
      <c r="GN78" s="15">
        <v>6.6237952</v>
      </c>
      <c r="GO78" s="15">
        <v>5.7623029</v>
      </c>
      <c r="GP78" s="15">
        <v>5.3304954</v>
      </c>
      <c r="GQ78" s="15">
        <v>5.7398665</v>
      </c>
      <c r="GR78" s="15">
        <v>5.7663419</v>
      </c>
      <c r="GS78" s="15">
        <v>5.3477129</v>
      </c>
      <c r="GT78" s="15">
        <v>5.1085441</v>
      </c>
      <c r="GU78" s="15">
        <v>5.2766784</v>
      </c>
      <c r="GV78" s="15">
        <v>5.5516868</v>
      </c>
      <c r="GW78" s="15">
        <v>5.4604447</v>
      </c>
      <c r="GX78" s="15">
        <v>5.2698978</v>
      </c>
      <c r="GY78" s="15">
        <v>5.0390226</v>
      </c>
      <c r="GZ78" s="15">
        <v>5.4991704</v>
      </c>
      <c r="HA78" s="15">
        <v>5.5197569</v>
      </c>
      <c r="HB78" s="15">
        <v>5.5166854</v>
      </c>
      <c r="HC78" s="15">
        <v>5.3058346</v>
      </c>
      <c r="HD78" s="15">
        <v>5.0687445</v>
      </c>
      <c r="HE78" s="15">
        <v>5.5726115</v>
      </c>
      <c r="HF78" s="15">
        <v>5.710469</v>
      </c>
      <c r="HG78" s="15">
        <v>5.666325</v>
      </c>
      <c r="HH78" s="15">
        <v>5.5055049</v>
      </c>
      <c r="HI78" s="15">
        <v>5.3342383</v>
      </c>
      <c r="HJ78" s="15">
        <v>4.9065971</v>
      </c>
      <c r="HK78" s="15">
        <v>5.0052396</v>
      </c>
      <c r="HL78" s="15">
        <v>5.7357612</v>
      </c>
      <c r="HM78" s="15">
        <v>5.62284</v>
      </c>
      <c r="HN78" s="15">
        <v>5.8078001</v>
      </c>
      <c r="HO78" s="15">
        <v>5.5734536</v>
      </c>
      <c r="HP78" s="15">
        <v>5.3342283</v>
      </c>
      <c r="HQ78" s="15">
        <v>5.0034869</v>
      </c>
      <c r="HR78" s="15">
        <v>5.2950478</v>
      </c>
      <c r="HS78" s="15">
        <v>5.6068576</v>
      </c>
      <c r="HT78" s="15">
        <v>5.8606215</v>
      </c>
      <c r="HU78" s="15">
        <v>5.5405854</v>
      </c>
      <c r="HV78" s="16"/>
      <c r="HW78" s="16"/>
      <c r="HX78" s="16"/>
      <c r="HY78" s="16"/>
    </row>
    <row r="79">
      <c r="A79" s="15" t="s">
        <v>357</v>
      </c>
      <c r="B79" s="15" t="s">
        <v>353</v>
      </c>
      <c r="C79" s="15" t="s">
        <v>253</v>
      </c>
      <c r="D79" s="15" t="s">
        <v>254</v>
      </c>
      <c r="E79" s="15">
        <v>6.4221572</v>
      </c>
      <c r="F79" s="15">
        <v>5.5385865</v>
      </c>
      <c r="G79" s="15">
        <v>5.7311591</v>
      </c>
      <c r="H79" s="15">
        <v>5.9764238</v>
      </c>
      <c r="I79" s="15">
        <v>5.9436257</v>
      </c>
      <c r="J79" s="15">
        <v>6.3660193</v>
      </c>
      <c r="K79" s="15">
        <v>5.8978765</v>
      </c>
      <c r="L79" s="15">
        <v>5.7949886</v>
      </c>
      <c r="M79" s="15">
        <v>5.7935833</v>
      </c>
      <c r="N79" s="15">
        <v>5.8266227</v>
      </c>
      <c r="O79" s="15">
        <v>5.7767974</v>
      </c>
      <c r="P79" s="15">
        <v>5.6640646</v>
      </c>
      <c r="Q79" s="15">
        <v>6.0128506</v>
      </c>
      <c r="R79" s="15">
        <v>5.9470123</v>
      </c>
      <c r="S79" s="15">
        <v>6.0013819</v>
      </c>
      <c r="T79" s="15">
        <v>5.5117768</v>
      </c>
      <c r="U79" s="15">
        <v>5.8809653</v>
      </c>
      <c r="V79" s="15">
        <v>5.6459897</v>
      </c>
      <c r="W79" s="15">
        <v>6.2842976</v>
      </c>
      <c r="X79" s="15">
        <v>5.5545829</v>
      </c>
      <c r="Y79" s="15">
        <v>5.8365905</v>
      </c>
      <c r="Z79" s="15">
        <v>5.454922</v>
      </c>
      <c r="AA79" s="15">
        <v>5.6401224</v>
      </c>
      <c r="AB79" s="15">
        <v>5.9201726</v>
      </c>
      <c r="AC79" s="15">
        <v>6.4434832</v>
      </c>
      <c r="AD79" s="15">
        <v>5.6854064</v>
      </c>
      <c r="AE79" s="15">
        <v>5.3223812</v>
      </c>
      <c r="AF79" s="15">
        <v>6.0620805</v>
      </c>
      <c r="AG79" s="15">
        <v>5.5754053</v>
      </c>
      <c r="AH79" s="15">
        <v>5.9261428</v>
      </c>
      <c r="AI79" s="15">
        <v>5.9771375</v>
      </c>
      <c r="AJ79" s="15">
        <v>5.5647593</v>
      </c>
      <c r="AK79" s="15">
        <v>5.9438972</v>
      </c>
      <c r="AL79" s="15">
        <v>5.9889461</v>
      </c>
      <c r="AM79" s="15">
        <v>5.8428435</v>
      </c>
      <c r="AN79" s="15">
        <v>5.5562321</v>
      </c>
      <c r="AO79" s="15">
        <v>5.5455983</v>
      </c>
      <c r="AP79" s="15">
        <v>5.7941046</v>
      </c>
      <c r="AQ79" s="15">
        <v>5.8288555</v>
      </c>
      <c r="AR79" s="15">
        <v>5.7483645</v>
      </c>
      <c r="AS79" s="15">
        <v>6.0367976</v>
      </c>
      <c r="AT79" s="15">
        <v>5.9744717</v>
      </c>
      <c r="AU79" s="15">
        <v>5.7150406</v>
      </c>
      <c r="AV79" s="15">
        <v>5.9351705</v>
      </c>
      <c r="AW79" s="15">
        <v>5.8110364</v>
      </c>
      <c r="AX79" s="15">
        <v>5.1996143</v>
      </c>
      <c r="AY79" s="15">
        <v>6.2216616</v>
      </c>
      <c r="AZ79" s="15">
        <v>5.8812712</v>
      </c>
      <c r="BA79" s="15">
        <v>6.2512905</v>
      </c>
      <c r="BB79" s="15">
        <v>5.9366689</v>
      </c>
      <c r="BC79" s="15">
        <v>6.0778139</v>
      </c>
      <c r="BD79" s="15">
        <v>6.1635927</v>
      </c>
      <c r="BE79" s="15">
        <v>5.7726977</v>
      </c>
      <c r="BF79" s="15">
        <v>5.8269213</v>
      </c>
      <c r="BG79" s="15">
        <v>5.8416915</v>
      </c>
      <c r="BH79" s="15">
        <v>5.6515062</v>
      </c>
      <c r="BI79" s="15">
        <v>5.6954911</v>
      </c>
      <c r="BJ79" s="15">
        <v>5.8839763</v>
      </c>
      <c r="BK79" s="15">
        <v>6.5987735</v>
      </c>
      <c r="BL79" s="15">
        <v>6.0027714</v>
      </c>
      <c r="BM79" s="15">
        <v>6.2727781</v>
      </c>
      <c r="BN79" s="15">
        <v>6.7482401</v>
      </c>
      <c r="BO79" s="15">
        <v>6.3318152</v>
      </c>
      <c r="BP79" s="15">
        <v>5.6362562</v>
      </c>
      <c r="BQ79" s="15">
        <v>6.2435148</v>
      </c>
      <c r="BR79" s="15">
        <v>5.4948861</v>
      </c>
      <c r="BS79" s="15">
        <v>6.2914981</v>
      </c>
      <c r="BT79" s="15">
        <v>6.1984759</v>
      </c>
      <c r="BU79" s="15">
        <v>5.8143884</v>
      </c>
      <c r="BV79" s="15">
        <v>6.5840272</v>
      </c>
      <c r="BW79" s="15">
        <v>6.635284</v>
      </c>
      <c r="BX79" s="15">
        <v>6.2746875</v>
      </c>
      <c r="BY79" s="15">
        <v>6.2703285</v>
      </c>
      <c r="BZ79" s="15">
        <v>6.5417412</v>
      </c>
      <c r="CA79" s="15">
        <v>6.5299011</v>
      </c>
      <c r="CB79" s="15">
        <v>6.5025513</v>
      </c>
      <c r="CC79" s="15">
        <v>5.9128215</v>
      </c>
      <c r="CD79" s="15">
        <v>5.0495344</v>
      </c>
      <c r="CE79" s="15">
        <v>5.6616718</v>
      </c>
      <c r="CF79" s="15">
        <v>5.6931643</v>
      </c>
      <c r="CG79" s="15">
        <v>5.9114971</v>
      </c>
      <c r="CH79" s="15">
        <v>5.7799481</v>
      </c>
      <c r="CI79" s="15">
        <v>4.9379165</v>
      </c>
      <c r="CJ79" s="15">
        <v>5.0493544</v>
      </c>
      <c r="CK79" s="15">
        <v>6.0844065</v>
      </c>
      <c r="CL79" s="15">
        <v>5.8318268</v>
      </c>
      <c r="CM79" s="15">
        <v>5.7746289</v>
      </c>
      <c r="CN79" s="15">
        <v>5.7633152</v>
      </c>
      <c r="CO79" s="15">
        <v>5.8322949</v>
      </c>
      <c r="CP79" s="15">
        <v>5.9131606</v>
      </c>
      <c r="CQ79" s="15">
        <v>5.8708162</v>
      </c>
      <c r="CR79" s="15">
        <v>5.8227877</v>
      </c>
      <c r="CS79" s="15">
        <v>6.2293643</v>
      </c>
      <c r="CT79" s="15">
        <v>5.8486002</v>
      </c>
      <c r="CU79" s="15">
        <v>6.3626169</v>
      </c>
      <c r="CV79" s="15">
        <v>6.3613836</v>
      </c>
      <c r="CW79" s="15">
        <v>6.4556091</v>
      </c>
      <c r="CX79" s="15">
        <v>5.8223613</v>
      </c>
      <c r="CY79" s="15">
        <v>6.0991649</v>
      </c>
      <c r="CZ79" s="15">
        <v>5.6267605</v>
      </c>
      <c r="DA79" s="15">
        <v>6.5614599</v>
      </c>
      <c r="DB79" s="15">
        <v>5.6102765</v>
      </c>
      <c r="DC79" s="15">
        <v>5.8264863</v>
      </c>
      <c r="DD79" s="15">
        <v>5.9579949</v>
      </c>
      <c r="DE79" s="15">
        <v>5.9713307</v>
      </c>
      <c r="DF79" s="15">
        <v>6.2688282</v>
      </c>
      <c r="DG79" s="15">
        <v>6.7981647</v>
      </c>
      <c r="DH79" s="15">
        <v>5.8431051</v>
      </c>
      <c r="DI79" s="15">
        <v>5.8318867</v>
      </c>
      <c r="DJ79" s="15">
        <v>5.0283008</v>
      </c>
      <c r="DK79" s="15">
        <v>5.9806958</v>
      </c>
      <c r="DL79" s="15">
        <v>5.9278472</v>
      </c>
      <c r="DM79" s="15">
        <v>5.9943211</v>
      </c>
      <c r="DN79" s="15">
        <v>5.650948</v>
      </c>
      <c r="DO79" s="15">
        <v>6.2693936</v>
      </c>
      <c r="DP79" s="15">
        <v>7.8178357</v>
      </c>
      <c r="DQ79" s="15">
        <v>6.0359435</v>
      </c>
      <c r="DR79" s="15">
        <v>5.6262036</v>
      </c>
      <c r="DS79" s="15">
        <v>6.266196</v>
      </c>
      <c r="DT79" s="15">
        <v>5.9252192</v>
      </c>
      <c r="DU79" s="15">
        <v>5.6243516</v>
      </c>
      <c r="DV79" s="15">
        <v>6.2087065</v>
      </c>
      <c r="DW79" s="15">
        <v>5.7450597</v>
      </c>
      <c r="DX79" s="15">
        <v>5.6187864</v>
      </c>
      <c r="DY79" s="15">
        <v>6.5921668</v>
      </c>
      <c r="DZ79" s="15">
        <v>5.9134112</v>
      </c>
      <c r="EA79" s="15">
        <v>5.9715948</v>
      </c>
      <c r="EB79" s="15">
        <v>6.1707696</v>
      </c>
      <c r="EC79" s="15">
        <v>6.2829246</v>
      </c>
      <c r="ED79" s="15">
        <v>6.6039483</v>
      </c>
      <c r="EE79" s="15">
        <v>6.5525937</v>
      </c>
      <c r="EF79" s="15">
        <v>6.7181321</v>
      </c>
      <c r="EG79" s="15">
        <v>6.2862617</v>
      </c>
      <c r="EH79" s="15">
        <v>6.0580545</v>
      </c>
      <c r="EI79" s="15">
        <v>5.8702789</v>
      </c>
      <c r="EJ79" s="15">
        <v>5.9862841</v>
      </c>
      <c r="EK79" s="15">
        <v>5.9314805</v>
      </c>
      <c r="EL79" s="15">
        <v>6.2713778</v>
      </c>
      <c r="EM79" s="15">
        <v>6.1879529</v>
      </c>
      <c r="EN79" s="15">
        <v>5.8384646</v>
      </c>
      <c r="EO79" s="15">
        <v>6.120804</v>
      </c>
      <c r="EP79" s="15">
        <v>6.3651332</v>
      </c>
      <c r="EQ79" s="15">
        <v>5.8776299</v>
      </c>
      <c r="ER79" s="15">
        <v>6.3418242</v>
      </c>
      <c r="ES79" s="15">
        <v>5.8528452</v>
      </c>
      <c r="ET79" s="15">
        <v>6.5221984</v>
      </c>
      <c r="EU79" s="15">
        <v>6.5040505</v>
      </c>
      <c r="EV79" s="15">
        <v>5.8894628</v>
      </c>
      <c r="EW79" s="15">
        <v>5.9389243</v>
      </c>
      <c r="EX79" s="15">
        <v>7.0043848</v>
      </c>
      <c r="EY79" s="15">
        <v>6.1431584</v>
      </c>
      <c r="EZ79" s="15">
        <v>5.8895354</v>
      </c>
      <c r="FA79" s="15">
        <v>5.985543</v>
      </c>
      <c r="FB79" s="15">
        <v>6.3032082</v>
      </c>
      <c r="FC79" s="15">
        <v>6.2959614</v>
      </c>
      <c r="FD79" s="15">
        <v>6.0705849</v>
      </c>
      <c r="FE79" s="15">
        <v>5.8567833</v>
      </c>
      <c r="FF79" s="15">
        <v>5.9186474</v>
      </c>
      <c r="FG79" s="15">
        <v>6.0895484</v>
      </c>
      <c r="FH79" s="15">
        <v>6.0591469</v>
      </c>
      <c r="FI79" s="15">
        <v>5.9955116</v>
      </c>
      <c r="FJ79" s="15">
        <v>5.8686787</v>
      </c>
      <c r="FK79" s="15">
        <v>6.0133005</v>
      </c>
      <c r="FL79" s="15">
        <v>6.3433127</v>
      </c>
      <c r="FM79" s="15">
        <v>6.162806</v>
      </c>
      <c r="FN79" s="15">
        <v>5.9104035</v>
      </c>
      <c r="FO79" s="15">
        <v>5.9981347</v>
      </c>
      <c r="FP79" s="15">
        <v>6.0002339</v>
      </c>
      <c r="FQ79" s="15">
        <v>6.0518394</v>
      </c>
      <c r="FR79" s="15">
        <v>5.988105</v>
      </c>
      <c r="FS79" s="15">
        <v>5.9202911</v>
      </c>
      <c r="FT79" s="15">
        <v>5.9674598</v>
      </c>
      <c r="FU79" s="15">
        <v>5.7503223</v>
      </c>
      <c r="FV79" s="15">
        <v>6.0681768</v>
      </c>
      <c r="FW79" s="15">
        <v>6.0283848</v>
      </c>
      <c r="FX79" s="15">
        <v>6.0128886</v>
      </c>
      <c r="FY79" s="15">
        <v>5.9406226</v>
      </c>
      <c r="FZ79" s="15">
        <v>5.8330648</v>
      </c>
      <c r="GA79" s="15">
        <v>5.8381033</v>
      </c>
      <c r="GB79" s="15">
        <v>5.7946489</v>
      </c>
      <c r="GC79" s="15">
        <v>5.5347777</v>
      </c>
      <c r="GD79" s="15">
        <v>5.7220336</v>
      </c>
      <c r="GE79" s="15">
        <v>5.827188</v>
      </c>
      <c r="GF79" s="15">
        <v>5.7565341</v>
      </c>
      <c r="GG79" s="15">
        <v>5.8284922</v>
      </c>
      <c r="GH79" s="15">
        <v>5.9181272</v>
      </c>
      <c r="GI79" s="15">
        <v>5.6706668</v>
      </c>
      <c r="GJ79" s="15">
        <v>5.7116076</v>
      </c>
      <c r="GK79" s="15">
        <v>5.8388466</v>
      </c>
      <c r="GL79" s="15">
        <v>5.7435442</v>
      </c>
      <c r="GM79" s="15">
        <v>5.9140646</v>
      </c>
      <c r="GN79" s="15">
        <v>5.8411711</v>
      </c>
      <c r="GO79" s="15">
        <v>5.8757908</v>
      </c>
      <c r="GP79" s="15">
        <v>5.467437</v>
      </c>
      <c r="GQ79" s="15">
        <v>5.8482135</v>
      </c>
      <c r="GR79" s="15">
        <v>5.7565547</v>
      </c>
      <c r="GS79" s="15">
        <v>5.6112743</v>
      </c>
      <c r="GT79" s="15">
        <v>5.2577951</v>
      </c>
      <c r="GU79" s="15">
        <v>5.4056027</v>
      </c>
      <c r="GV79" s="15">
        <v>5.8376087</v>
      </c>
      <c r="GW79" s="15">
        <v>5.5204464</v>
      </c>
      <c r="GX79" s="15">
        <v>5.2941249</v>
      </c>
      <c r="GY79" s="15">
        <v>5.482027</v>
      </c>
      <c r="GZ79" s="15">
        <v>5.7878399</v>
      </c>
      <c r="HA79" s="15">
        <v>5.8189167</v>
      </c>
      <c r="HB79" s="15">
        <v>5.6875853</v>
      </c>
      <c r="HC79" s="15">
        <v>5.442087</v>
      </c>
      <c r="HD79" s="15">
        <v>5.38644</v>
      </c>
      <c r="HE79" s="15">
        <v>5.7553198</v>
      </c>
      <c r="HF79" s="15">
        <v>5.7412296</v>
      </c>
      <c r="HG79" s="15">
        <v>5.4395677</v>
      </c>
      <c r="HH79" s="15">
        <v>5.7722428</v>
      </c>
      <c r="HI79" s="15">
        <v>5.7111173</v>
      </c>
      <c r="HJ79" s="15">
        <v>5.3539318</v>
      </c>
      <c r="HK79" s="15">
        <v>5.5420641</v>
      </c>
      <c r="HL79" s="15">
        <v>6.451208</v>
      </c>
      <c r="HM79" s="15">
        <v>5.6228018</v>
      </c>
      <c r="HN79" s="15">
        <v>5.6401499</v>
      </c>
      <c r="HO79" s="15">
        <v>5.8729387</v>
      </c>
      <c r="HP79" s="15">
        <v>5.7535914</v>
      </c>
      <c r="HQ79" s="15">
        <v>5.6353721</v>
      </c>
      <c r="HR79" s="15">
        <v>5.3854861</v>
      </c>
      <c r="HS79" s="15">
        <v>5.7527336</v>
      </c>
      <c r="HT79" s="15">
        <v>5.9545079</v>
      </c>
      <c r="HU79" s="15">
        <v>5.7197243</v>
      </c>
      <c r="HV79" s="16"/>
      <c r="HW79" s="16"/>
      <c r="HX79" s="16"/>
      <c r="HY79" s="16"/>
    </row>
    <row r="80">
      <c r="A80" s="15" t="s">
        <v>358</v>
      </c>
      <c r="B80" s="15" t="s">
        <v>290</v>
      </c>
      <c r="C80" s="15" t="s">
        <v>253</v>
      </c>
      <c r="D80" s="15" t="s">
        <v>254</v>
      </c>
      <c r="E80" s="15">
        <v>5.8229493</v>
      </c>
      <c r="F80" s="15">
        <v>6.1404096</v>
      </c>
      <c r="G80" s="15">
        <v>5.9670363</v>
      </c>
      <c r="H80" s="15">
        <v>5.8687259</v>
      </c>
      <c r="I80" s="15">
        <v>5.9196313</v>
      </c>
      <c r="J80" s="15">
        <v>5.7907567</v>
      </c>
      <c r="K80" s="15">
        <v>5.6647772</v>
      </c>
      <c r="L80" s="15">
        <v>6.1510733</v>
      </c>
      <c r="M80" s="15">
        <v>6.0350479</v>
      </c>
      <c r="N80" s="15">
        <v>5.9460609</v>
      </c>
      <c r="O80" s="15">
        <v>5.9115295</v>
      </c>
      <c r="P80" s="15">
        <v>5.9745142</v>
      </c>
      <c r="Q80" s="15">
        <v>6.4892112</v>
      </c>
      <c r="R80" s="15">
        <v>5.9442948</v>
      </c>
      <c r="S80" s="15">
        <v>6.1514066</v>
      </c>
      <c r="T80" s="15">
        <v>5.9576806</v>
      </c>
      <c r="U80" s="15">
        <v>5.967231</v>
      </c>
      <c r="V80" s="15">
        <v>5.9312963</v>
      </c>
      <c r="W80" s="15">
        <v>5.8328683</v>
      </c>
      <c r="X80" s="15">
        <v>5.7949968</v>
      </c>
      <c r="Y80" s="15">
        <v>5.9327993</v>
      </c>
      <c r="Z80" s="15">
        <v>5.6903385</v>
      </c>
      <c r="AA80" s="15">
        <v>6.0141515</v>
      </c>
      <c r="AB80" s="15">
        <v>6.3275833</v>
      </c>
      <c r="AC80" s="15">
        <v>5.8961647</v>
      </c>
      <c r="AD80" s="15">
        <v>5.8395448</v>
      </c>
      <c r="AE80" s="15">
        <v>6.4240521</v>
      </c>
      <c r="AF80" s="15">
        <v>5.8535199</v>
      </c>
      <c r="AG80" s="15">
        <v>5.4347489</v>
      </c>
      <c r="AH80" s="15">
        <v>6.1889917</v>
      </c>
      <c r="AI80" s="15">
        <v>5.9536771</v>
      </c>
      <c r="AJ80" s="15">
        <v>5.7982741</v>
      </c>
      <c r="AK80" s="15">
        <v>6.068614</v>
      </c>
      <c r="AL80" s="15">
        <v>5.4107125</v>
      </c>
      <c r="AM80" s="15">
        <v>5.5504041</v>
      </c>
      <c r="AN80" s="15">
        <v>5.7892957</v>
      </c>
      <c r="AO80" s="15">
        <v>6.1159434</v>
      </c>
      <c r="AP80" s="15">
        <v>6.1214949</v>
      </c>
      <c r="AQ80" s="15">
        <v>5.7168934</v>
      </c>
      <c r="AR80" s="15">
        <v>5.7760412</v>
      </c>
      <c r="AS80" s="15">
        <v>6.2413541</v>
      </c>
      <c r="AT80" s="15">
        <v>6.8418287</v>
      </c>
      <c r="AU80" s="15">
        <v>6.0928631</v>
      </c>
      <c r="AV80" s="15">
        <v>6.1286808</v>
      </c>
      <c r="AW80" s="15">
        <v>6.1879689</v>
      </c>
      <c r="AX80" s="15">
        <v>5.9036559</v>
      </c>
      <c r="AY80" s="15">
        <v>5.5005282</v>
      </c>
      <c r="AZ80" s="15">
        <v>5.8289544</v>
      </c>
      <c r="BA80" s="15">
        <v>6.140412</v>
      </c>
      <c r="BB80" s="15">
        <v>5.923001</v>
      </c>
      <c r="BC80" s="15">
        <v>6.1875234</v>
      </c>
      <c r="BD80" s="15">
        <v>6.6960365</v>
      </c>
      <c r="BE80" s="15">
        <v>5.4294915</v>
      </c>
      <c r="BF80" s="15">
        <v>6.214937</v>
      </c>
      <c r="BG80" s="15">
        <v>5.6874609</v>
      </c>
      <c r="BH80" s="15">
        <v>5.6410802</v>
      </c>
      <c r="BI80" s="15">
        <v>6.4429581</v>
      </c>
      <c r="BJ80" s="15">
        <v>6.1781424</v>
      </c>
      <c r="BK80" s="15">
        <v>6.3321829</v>
      </c>
      <c r="BL80" s="15">
        <v>5.9981807</v>
      </c>
      <c r="BM80" s="15">
        <v>5.1241604</v>
      </c>
      <c r="BN80" s="15">
        <v>6.4992959</v>
      </c>
      <c r="BO80" s="15">
        <v>5.9891311</v>
      </c>
      <c r="BP80" s="15">
        <v>5.8191337</v>
      </c>
      <c r="BQ80" s="15">
        <v>5.8987044</v>
      </c>
      <c r="BR80" s="15">
        <v>5.6361559</v>
      </c>
      <c r="BS80" s="15">
        <v>5.4141136</v>
      </c>
      <c r="BT80" s="15">
        <v>5.8555176</v>
      </c>
      <c r="BU80" s="15">
        <v>5.3018454</v>
      </c>
      <c r="BV80" s="15">
        <v>6.1733198</v>
      </c>
      <c r="BW80" s="15">
        <v>6.3823281</v>
      </c>
      <c r="BX80" s="15">
        <v>6.0396278</v>
      </c>
      <c r="BY80" s="15">
        <v>6.0928068</v>
      </c>
      <c r="BZ80" s="15">
        <v>6.293189</v>
      </c>
      <c r="CA80" s="15">
        <v>6.2999907</v>
      </c>
      <c r="CB80" s="15">
        <v>6.2202193</v>
      </c>
      <c r="CC80" s="15">
        <v>6.2183944</v>
      </c>
      <c r="CD80" s="15">
        <v>5.4154223</v>
      </c>
      <c r="CE80" s="15">
        <v>5.2488993</v>
      </c>
      <c r="CF80" s="15">
        <v>6.00897</v>
      </c>
      <c r="CG80" s="15">
        <v>6.094007</v>
      </c>
      <c r="CH80" s="15">
        <v>5.7264186</v>
      </c>
      <c r="CI80" s="15">
        <v>6.4103109</v>
      </c>
      <c r="CJ80" s="15">
        <v>5.4606897</v>
      </c>
      <c r="CK80" s="15">
        <v>5.9678629</v>
      </c>
      <c r="CL80" s="15">
        <v>5.8424039</v>
      </c>
      <c r="CM80" s="15">
        <v>6.631473</v>
      </c>
      <c r="CN80" s="15">
        <v>6.1041359</v>
      </c>
      <c r="CO80" s="15">
        <v>6.2651612</v>
      </c>
      <c r="CP80" s="15">
        <v>5.827846</v>
      </c>
      <c r="CQ80" s="15">
        <v>5.8375284</v>
      </c>
      <c r="CR80" s="15">
        <v>5.7880216</v>
      </c>
      <c r="CS80" s="15">
        <v>6.2417477</v>
      </c>
      <c r="CT80" s="15">
        <v>5.6753136</v>
      </c>
      <c r="CU80" s="15">
        <v>5.4289478</v>
      </c>
      <c r="CV80" s="15">
        <v>6.1348247</v>
      </c>
      <c r="CW80" s="15">
        <v>6.3223736</v>
      </c>
      <c r="CX80" s="15">
        <v>5.9526361</v>
      </c>
      <c r="CY80" s="15">
        <v>4.8990495</v>
      </c>
      <c r="CZ80" s="15">
        <v>6.3641385</v>
      </c>
      <c r="DA80" s="15">
        <v>4.1774981</v>
      </c>
      <c r="DB80" s="15">
        <v>6.3267638</v>
      </c>
      <c r="DC80" s="15">
        <v>6.0935111</v>
      </c>
      <c r="DD80" s="15">
        <v>5.7999396</v>
      </c>
      <c r="DE80" s="15">
        <v>5.5232264</v>
      </c>
      <c r="DF80" s="15">
        <v>5.9022915</v>
      </c>
      <c r="DG80" s="15">
        <v>6.5058343</v>
      </c>
      <c r="DH80" s="15">
        <v>5.9041112</v>
      </c>
      <c r="DI80" s="15">
        <v>5.83884</v>
      </c>
      <c r="DJ80" s="15">
        <v>6.0648472</v>
      </c>
      <c r="DK80" s="15">
        <v>7.1743023</v>
      </c>
      <c r="DL80" s="15">
        <v>6.1680638</v>
      </c>
      <c r="DM80" s="15">
        <v>5.4219537</v>
      </c>
      <c r="DN80" s="15">
        <v>6.1173774</v>
      </c>
      <c r="DO80" s="15">
        <v>6.0593655</v>
      </c>
      <c r="DP80" s="15">
        <v>6.4556756</v>
      </c>
      <c r="DQ80" s="15">
        <v>6.0394335</v>
      </c>
      <c r="DR80" s="15">
        <v>5.8406173</v>
      </c>
      <c r="DS80" s="15">
        <v>5.985077</v>
      </c>
      <c r="DT80" s="15">
        <v>5.8839763</v>
      </c>
      <c r="DU80" s="15">
        <v>5.9688349</v>
      </c>
      <c r="DV80" s="15">
        <v>6.0328428</v>
      </c>
      <c r="DW80" s="15">
        <v>5.9349912</v>
      </c>
      <c r="DX80" s="15">
        <v>5.8219348</v>
      </c>
      <c r="DY80" s="15">
        <v>5.2369588</v>
      </c>
      <c r="DZ80" s="15">
        <v>5.9961346</v>
      </c>
      <c r="EA80" s="15">
        <v>5.9875107</v>
      </c>
      <c r="EB80" s="15">
        <v>6.2752089</v>
      </c>
      <c r="EC80" s="15">
        <v>5.9072589</v>
      </c>
      <c r="ED80" s="15">
        <v>5.856599</v>
      </c>
      <c r="EE80" s="15">
        <v>5.3900357</v>
      </c>
      <c r="EF80" s="15">
        <v>6.023601</v>
      </c>
      <c r="EG80" s="15">
        <v>5.6092454</v>
      </c>
      <c r="EH80" s="15">
        <v>6.1515429</v>
      </c>
      <c r="EI80" s="15">
        <v>6.5959736</v>
      </c>
      <c r="EJ80" s="15">
        <v>5.6964129</v>
      </c>
      <c r="EK80" s="15">
        <v>5.8749885</v>
      </c>
      <c r="EL80" s="15">
        <v>5.7748155</v>
      </c>
      <c r="EM80" s="15">
        <v>5.4965731</v>
      </c>
      <c r="EN80" s="15">
        <v>5.9244297</v>
      </c>
      <c r="EO80" s="15">
        <v>5.8271871</v>
      </c>
      <c r="EP80" s="15">
        <v>5.1631027</v>
      </c>
      <c r="EQ80" s="15">
        <v>5.8353621</v>
      </c>
      <c r="ER80" s="15">
        <v>5.2247047</v>
      </c>
      <c r="ES80" s="15">
        <v>5.3284521</v>
      </c>
      <c r="ET80" s="15">
        <v>5.2819038</v>
      </c>
      <c r="EU80" s="15">
        <v>5.7500796</v>
      </c>
      <c r="EV80" s="15">
        <v>6.0397069</v>
      </c>
      <c r="EW80" s="15">
        <v>5.8574475</v>
      </c>
      <c r="EX80" s="15">
        <v>5.0853222</v>
      </c>
      <c r="EY80" s="15">
        <v>6.1135291</v>
      </c>
      <c r="EZ80" s="15">
        <v>5.8481755</v>
      </c>
      <c r="FA80" s="15">
        <v>5.574252</v>
      </c>
      <c r="FB80" s="15">
        <v>6.0212179</v>
      </c>
      <c r="FC80" s="15">
        <v>6.1723515</v>
      </c>
      <c r="FD80" s="15">
        <v>5.9625078</v>
      </c>
      <c r="FE80" s="15">
        <v>5.6560486</v>
      </c>
      <c r="FF80" s="15">
        <v>5.7898389</v>
      </c>
      <c r="FG80" s="15">
        <v>5.7064381</v>
      </c>
      <c r="FH80" s="15">
        <v>5.9809227</v>
      </c>
      <c r="FI80" s="15">
        <v>5.9210539</v>
      </c>
      <c r="FJ80" s="15">
        <v>5.5109735</v>
      </c>
      <c r="FK80" s="15">
        <v>5.675547</v>
      </c>
      <c r="FL80" s="15">
        <v>5.7152493</v>
      </c>
      <c r="FM80" s="15">
        <v>5.8056823</v>
      </c>
      <c r="FN80" s="15">
        <v>6.1853222</v>
      </c>
      <c r="FO80" s="15">
        <v>5.6478747</v>
      </c>
      <c r="FP80" s="15">
        <v>5.8543273</v>
      </c>
      <c r="FQ80" s="15">
        <v>5.9423127</v>
      </c>
      <c r="FR80" s="15">
        <v>5.6718156</v>
      </c>
      <c r="FS80" s="15">
        <v>5.726718</v>
      </c>
      <c r="FT80" s="15">
        <v>5.4934674</v>
      </c>
      <c r="FU80" s="15">
        <v>5.1047609</v>
      </c>
      <c r="FV80" s="15">
        <v>5.9802385</v>
      </c>
      <c r="FW80" s="15">
        <v>6.0277723</v>
      </c>
      <c r="FX80" s="15">
        <v>5.7892121</v>
      </c>
      <c r="FY80" s="15">
        <v>5.4227354</v>
      </c>
      <c r="FZ80" s="15">
        <v>5.5736055</v>
      </c>
      <c r="GA80" s="15">
        <v>5.8604359</v>
      </c>
      <c r="GB80" s="15">
        <v>6.0993621</v>
      </c>
      <c r="GC80" s="15">
        <v>5.4454048</v>
      </c>
      <c r="GD80" s="15">
        <v>6.1811996</v>
      </c>
      <c r="GE80" s="15">
        <v>5.7927017</v>
      </c>
      <c r="GF80" s="15">
        <v>5.6795102</v>
      </c>
      <c r="GG80" s="15">
        <v>5.7201638</v>
      </c>
      <c r="GH80" s="15">
        <v>5.7146288</v>
      </c>
      <c r="GI80" s="15">
        <v>5.8713854</v>
      </c>
      <c r="GJ80" s="15">
        <v>5.4785075</v>
      </c>
      <c r="GK80" s="15">
        <v>5.6582926</v>
      </c>
      <c r="GL80" s="15">
        <v>5.620764</v>
      </c>
      <c r="GM80" s="15">
        <v>5.7566712</v>
      </c>
      <c r="GN80" s="15">
        <v>5.7771054</v>
      </c>
      <c r="GO80" s="15">
        <v>6.0164775</v>
      </c>
      <c r="GP80" s="15">
        <v>5.7173535</v>
      </c>
      <c r="GQ80" s="15">
        <v>5.6025346</v>
      </c>
      <c r="GR80" s="15">
        <v>6.3287969</v>
      </c>
      <c r="GS80" s="15">
        <v>6.098022</v>
      </c>
      <c r="GT80" s="15">
        <v>5.5969224</v>
      </c>
      <c r="GU80" s="15">
        <v>5.277298</v>
      </c>
      <c r="GV80" s="15">
        <v>6.1470585</v>
      </c>
      <c r="GW80" s="15">
        <v>6.0275348</v>
      </c>
      <c r="GX80" s="15">
        <v>5.5329246</v>
      </c>
      <c r="GY80" s="15">
        <v>5.1206989</v>
      </c>
      <c r="GZ80" s="15">
        <v>5.683292</v>
      </c>
      <c r="HA80" s="15">
        <v>6.1084629</v>
      </c>
      <c r="HB80" s="15">
        <v>6.2000601</v>
      </c>
      <c r="HC80" s="15">
        <v>5.8941128</v>
      </c>
      <c r="HD80" s="15">
        <v>5.4011106</v>
      </c>
      <c r="HE80" s="15">
        <v>5.4602268</v>
      </c>
      <c r="HF80" s="15">
        <v>5.5067012</v>
      </c>
      <c r="HG80" s="15">
        <v>5.8777192</v>
      </c>
      <c r="HH80" s="15">
        <v>6.0980102</v>
      </c>
      <c r="HI80" s="15">
        <v>6.2324352</v>
      </c>
      <c r="HJ80" s="15">
        <v>5.8496103</v>
      </c>
      <c r="HK80" s="15">
        <v>5.4855386</v>
      </c>
      <c r="HL80" s="15">
        <v>5.3325747</v>
      </c>
      <c r="HM80" s="15">
        <v>5.276432</v>
      </c>
      <c r="HN80" s="15">
        <v>5.6034708</v>
      </c>
      <c r="HO80" s="15">
        <v>5.9698496</v>
      </c>
      <c r="HP80" s="15">
        <v>6.369803</v>
      </c>
      <c r="HQ80" s="15">
        <v>6.3787239</v>
      </c>
      <c r="HR80" s="15">
        <v>5.845311</v>
      </c>
      <c r="HS80" s="15">
        <v>5.648224</v>
      </c>
      <c r="HT80" s="15">
        <v>5.6902672</v>
      </c>
      <c r="HU80" s="15">
        <v>5.685625</v>
      </c>
      <c r="HV80" s="16"/>
      <c r="HW80" s="16"/>
      <c r="HX80" s="16"/>
      <c r="HY80" s="16"/>
    </row>
    <row r="81">
      <c r="A81" s="15" t="s">
        <v>359</v>
      </c>
      <c r="B81" s="15" t="s">
        <v>242</v>
      </c>
      <c r="C81" s="15" t="s">
        <v>253</v>
      </c>
      <c r="D81" s="15" t="s">
        <v>244</v>
      </c>
      <c r="E81" s="15">
        <v>5.3949111</v>
      </c>
      <c r="F81" s="15">
        <v>6.2318442</v>
      </c>
      <c r="G81" s="15">
        <v>5.4676244</v>
      </c>
      <c r="H81" s="15">
        <v>6.101758</v>
      </c>
      <c r="I81" s="15">
        <v>5.4243747</v>
      </c>
      <c r="J81" s="15">
        <v>5.7109851</v>
      </c>
      <c r="K81" s="15">
        <v>5.8907935</v>
      </c>
      <c r="L81" s="15">
        <v>5.9611576</v>
      </c>
      <c r="M81" s="15">
        <v>6.122627</v>
      </c>
      <c r="N81" s="15">
        <v>5.4653471</v>
      </c>
      <c r="O81" s="15">
        <v>5.612136</v>
      </c>
      <c r="P81" s="15">
        <v>5.2715508</v>
      </c>
      <c r="Q81" s="15">
        <v>6.2025157</v>
      </c>
      <c r="R81" s="15">
        <v>6.0360362</v>
      </c>
      <c r="S81" s="15">
        <v>6.0279821</v>
      </c>
      <c r="T81" s="15">
        <v>6.113119</v>
      </c>
      <c r="U81" s="15">
        <v>5.8769473</v>
      </c>
      <c r="V81" s="15">
        <v>5.7807265</v>
      </c>
      <c r="W81" s="15">
        <v>4.7444354</v>
      </c>
      <c r="X81" s="15">
        <v>6.1957512</v>
      </c>
      <c r="Y81" s="15">
        <v>5.6937688</v>
      </c>
      <c r="Z81" s="15">
        <v>5.5748316</v>
      </c>
      <c r="AA81" s="15">
        <v>5.933266</v>
      </c>
      <c r="AB81" s="15">
        <v>6.0473807</v>
      </c>
      <c r="AC81" s="15">
        <v>6.4960056</v>
      </c>
      <c r="AD81" s="15">
        <v>5.3339192</v>
      </c>
      <c r="AE81" s="15">
        <v>5.9258307</v>
      </c>
      <c r="AF81" s="15">
        <v>6.3504413</v>
      </c>
      <c r="AG81" s="15">
        <v>5.7868393</v>
      </c>
      <c r="AH81" s="15">
        <v>5.6494333</v>
      </c>
      <c r="AI81" s="15">
        <v>5.3876883</v>
      </c>
      <c r="AJ81" s="15">
        <v>6.2635209</v>
      </c>
      <c r="AK81" s="15">
        <v>6.1447161</v>
      </c>
      <c r="AL81" s="15">
        <v>5.8097987</v>
      </c>
      <c r="AM81" s="15">
        <v>5.918873</v>
      </c>
      <c r="AN81" s="15">
        <v>4.9732899</v>
      </c>
      <c r="AO81" s="15">
        <v>6.7053849</v>
      </c>
      <c r="AP81" s="15">
        <v>5.1896622</v>
      </c>
      <c r="AQ81" s="15">
        <v>5.3257283</v>
      </c>
      <c r="AR81" s="15">
        <v>5.1157887</v>
      </c>
      <c r="AS81" s="15">
        <v>6.3957616</v>
      </c>
      <c r="AT81" s="15">
        <v>5.4457119</v>
      </c>
      <c r="AU81" s="15">
        <v>5.9358902</v>
      </c>
      <c r="AV81" s="15">
        <v>5.7749457</v>
      </c>
      <c r="AW81" s="15">
        <v>5.4437382</v>
      </c>
      <c r="AX81" s="15">
        <v>4.7296033</v>
      </c>
      <c r="AY81" s="15">
        <v>5.8588933</v>
      </c>
      <c r="AZ81" s="15">
        <v>5.0727772</v>
      </c>
      <c r="BA81" s="15">
        <v>6.1025315</v>
      </c>
      <c r="BB81" s="15">
        <v>5.4981351</v>
      </c>
      <c r="BC81" s="15">
        <v>5.6471555</v>
      </c>
      <c r="BD81" s="15">
        <v>5.6688632</v>
      </c>
      <c r="BE81" s="15">
        <v>6.1690088</v>
      </c>
      <c r="BF81" s="15">
        <v>5.9832701</v>
      </c>
      <c r="BG81" s="15">
        <v>5.6328764</v>
      </c>
      <c r="BH81" s="15">
        <v>5.46753</v>
      </c>
      <c r="BI81" s="15">
        <v>5.4719936</v>
      </c>
      <c r="BJ81" s="15">
        <v>5.8599734</v>
      </c>
      <c r="BK81" s="15">
        <v>5.6666098</v>
      </c>
      <c r="BL81" s="15">
        <v>5.546272</v>
      </c>
      <c r="BM81" s="15">
        <v>5.3312381</v>
      </c>
      <c r="BN81" s="15">
        <v>5.1622072</v>
      </c>
      <c r="BO81" s="15">
        <v>4.9736566</v>
      </c>
      <c r="BP81" s="15">
        <v>6.0675649</v>
      </c>
      <c r="BQ81" s="15">
        <v>5.4984877</v>
      </c>
      <c r="BR81" s="15">
        <v>5.3801184</v>
      </c>
      <c r="BS81" s="15">
        <v>5.0464561</v>
      </c>
      <c r="BT81" s="15">
        <v>5.1171351</v>
      </c>
      <c r="BU81" s="15">
        <v>5.2749942</v>
      </c>
      <c r="BV81" s="15">
        <v>5.1756814</v>
      </c>
      <c r="BW81" s="15">
        <v>5.2474925</v>
      </c>
      <c r="BX81" s="15">
        <v>5.0047038</v>
      </c>
      <c r="BY81" s="15">
        <v>4.9418409</v>
      </c>
      <c r="BZ81" s="15">
        <v>5.0028971</v>
      </c>
      <c r="CA81" s="15">
        <v>4.9984624</v>
      </c>
      <c r="CB81" s="15">
        <v>5.1341231</v>
      </c>
      <c r="CC81" s="15">
        <v>5.5912713</v>
      </c>
      <c r="CD81" s="15">
        <v>5.8360463</v>
      </c>
      <c r="CE81" s="15">
        <v>5.5879922</v>
      </c>
      <c r="CF81" s="15">
        <v>5.3331746</v>
      </c>
      <c r="CG81" s="15">
        <v>5.2758479</v>
      </c>
      <c r="CH81" s="15">
        <v>5.9881089</v>
      </c>
      <c r="CI81" s="15">
        <v>5.9014538</v>
      </c>
      <c r="CJ81" s="15">
        <v>5.7255207</v>
      </c>
      <c r="CK81" s="15">
        <v>5.9817832</v>
      </c>
      <c r="CL81" s="15">
        <v>5.3272951</v>
      </c>
      <c r="CM81" s="15">
        <v>5.9980246</v>
      </c>
      <c r="CN81" s="15">
        <v>5.3561242</v>
      </c>
      <c r="CO81" s="15">
        <v>5.3597153</v>
      </c>
      <c r="CP81" s="15">
        <v>5.6332096</v>
      </c>
      <c r="CQ81" s="15">
        <v>5.6707181</v>
      </c>
      <c r="CR81" s="15">
        <v>4.8777284</v>
      </c>
      <c r="CS81" s="15">
        <v>6.4220779</v>
      </c>
      <c r="CT81" s="15">
        <v>5.4894932</v>
      </c>
      <c r="CU81" s="15">
        <v>6.702175</v>
      </c>
      <c r="CV81" s="15">
        <v>5.2285756</v>
      </c>
      <c r="CW81" s="15">
        <v>5.576462</v>
      </c>
      <c r="CX81" s="15">
        <v>5.7200924</v>
      </c>
      <c r="CY81" s="15">
        <v>5.8839763</v>
      </c>
      <c r="CZ81" s="15">
        <v>6.463269</v>
      </c>
      <c r="DA81" s="15">
        <v>6.3533336</v>
      </c>
      <c r="DB81" s="15">
        <v>5.4126847</v>
      </c>
      <c r="DC81" s="15">
        <v>5.4827667</v>
      </c>
      <c r="DD81" s="15">
        <v>5.5849244</v>
      </c>
      <c r="DE81" s="15">
        <v>6.1401938</v>
      </c>
      <c r="DF81" s="15">
        <v>5.0748666</v>
      </c>
      <c r="DG81" s="15">
        <v>6.3076773</v>
      </c>
      <c r="DH81" s="15">
        <v>6.0385226</v>
      </c>
      <c r="DI81" s="15">
        <v>5.5791081</v>
      </c>
      <c r="DJ81" s="15">
        <v>6.3750077</v>
      </c>
      <c r="DK81" s="15">
        <v>5.9776325</v>
      </c>
      <c r="DL81" s="15">
        <v>5.9196763</v>
      </c>
      <c r="DM81" s="15">
        <v>6.1355097</v>
      </c>
      <c r="DN81" s="15">
        <v>5.9593994</v>
      </c>
      <c r="DO81" s="15">
        <v>4.9208744</v>
      </c>
      <c r="DP81" s="15">
        <v>4.0268041</v>
      </c>
      <c r="DQ81" s="15">
        <v>5.6811523</v>
      </c>
      <c r="DR81" s="15">
        <v>5.5895104</v>
      </c>
      <c r="DS81" s="15">
        <v>5.3170692</v>
      </c>
      <c r="DT81" s="15">
        <v>5.6382141</v>
      </c>
      <c r="DU81" s="15">
        <v>5.3489983</v>
      </c>
      <c r="DV81" s="15">
        <v>5.7866599</v>
      </c>
      <c r="DW81" s="15">
        <v>5.8111308</v>
      </c>
      <c r="DX81" s="15">
        <v>5.1630867</v>
      </c>
      <c r="DY81" s="15">
        <v>4.6568185</v>
      </c>
      <c r="DZ81" s="15">
        <v>5.8496828</v>
      </c>
      <c r="EA81" s="15">
        <v>5.8758703</v>
      </c>
      <c r="EB81" s="15">
        <v>5.0987907</v>
      </c>
      <c r="EC81" s="15">
        <v>6.523743</v>
      </c>
      <c r="ED81" s="15">
        <v>6.3217026</v>
      </c>
      <c r="EE81" s="15">
        <v>5.9813678</v>
      </c>
      <c r="EF81" s="15">
        <v>5.927964</v>
      </c>
      <c r="EG81" s="15">
        <v>6.1052563</v>
      </c>
      <c r="EH81" s="15">
        <v>5.7551355</v>
      </c>
      <c r="EI81" s="15">
        <v>5.557574</v>
      </c>
      <c r="EJ81" s="15">
        <v>5.5006921</v>
      </c>
      <c r="EK81" s="15">
        <v>5.952427</v>
      </c>
      <c r="EL81" s="15">
        <v>5.6566182</v>
      </c>
      <c r="EM81" s="15">
        <v>5.756757</v>
      </c>
      <c r="EN81" s="15">
        <v>6.0491778</v>
      </c>
      <c r="EO81" s="15">
        <v>5.4549272</v>
      </c>
      <c r="EP81" s="15">
        <v>6.0126357</v>
      </c>
      <c r="EQ81" s="15">
        <v>5.4896422</v>
      </c>
      <c r="ER81" s="15">
        <v>5.9277895</v>
      </c>
      <c r="ES81" s="15">
        <v>5.5726885</v>
      </c>
      <c r="ET81" s="15">
        <v>5.4659399</v>
      </c>
      <c r="EU81" s="15">
        <v>5.4675592</v>
      </c>
      <c r="EV81" s="15">
        <v>5.3612944</v>
      </c>
      <c r="EW81" s="15">
        <v>6.1487088</v>
      </c>
      <c r="EX81" s="15">
        <v>5.8148368</v>
      </c>
      <c r="EY81" s="15">
        <v>5.8064396</v>
      </c>
      <c r="EZ81" s="15">
        <v>5.9796625</v>
      </c>
      <c r="FA81" s="15">
        <v>5.5972387</v>
      </c>
      <c r="FB81" s="15">
        <v>6.0961124</v>
      </c>
      <c r="FC81" s="15">
        <v>6.2223425</v>
      </c>
      <c r="FD81" s="15">
        <v>6.0219136</v>
      </c>
      <c r="FE81" s="15">
        <v>6.0643062</v>
      </c>
      <c r="FF81" s="15">
        <v>6.0162697</v>
      </c>
      <c r="FG81" s="15">
        <v>6.1731918</v>
      </c>
      <c r="FH81" s="15">
        <v>6.035761</v>
      </c>
      <c r="FI81" s="15">
        <v>5.9420501</v>
      </c>
      <c r="FJ81" s="15">
        <v>6.1998563</v>
      </c>
      <c r="FK81" s="15">
        <v>6.2081129</v>
      </c>
      <c r="FL81" s="15">
        <v>6.0804801</v>
      </c>
      <c r="FM81" s="15">
        <v>6.0669008</v>
      </c>
      <c r="FN81" s="15">
        <v>5.8349073</v>
      </c>
      <c r="FO81" s="15">
        <v>5.9594725</v>
      </c>
      <c r="FP81" s="15">
        <v>6.0723137</v>
      </c>
      <c r="FQ81" s="15">
        <v>6.0788909</v>
      </c>
      <c r="FR81" s="15">
        <v>6.2281832</v>
      </c>
      <c r="FS81" s="15">
        <v>5.9010259</v>
      </c>
      <c r="FT81" s="15">
        <v>5.8701594</v>
      </c>
      <c r="FU81" s="15">
        <v>6.0393411</v>
      </c>
      <c r="FV81" s="15">
        <v>6.1543665</v>
      </c>
      <c r="FW81" s="15">
        <v>5.9831819</v>
      </c>
      <c r="FX81" s="15">
        <v>5.9754889</v>
      </c>
      <c r="FY81" s="15">
        <v>6.1734805</v>
      </c>
      <c r="FZ81" s="15">
        <v>6.0624573</v>
      </c>
      <c r="GA81" s="15">
        <v>5.9402617</v>
      </c>
      <c r="GB81" s="15">
        <v>5.6649559</v>
      </c>
      <c r="GC81" s="15">
        <v>5.943797</v>
      </c>
      <c r="GD81" s="15">
        <v>5.6778645</v>
      </c>
      <c r="GE81" s="15">
        <v>5.1743814</v>
      </c>
      <c r="GF81" s="15">
        <v>5.3112279</v>
      </c>
      <c r="GG81" s="15">
        <v>5.206055</v>
      </c>
      <c r="GH81" s="15">
        <v>5.2534254</v>
      </c>
      <c r="GI81" s="15">
        <v>5.4468328</v>
      </c>
      <c r="GJ81" s="15">
        <v>5.6546834</v>
      </c>
      <c r="GK81" s="15">
        <v>5.7345497</v>
      </c>
      <c r="GL81" s="15">
        <v>5.4977706</v>
      </c>
      <c r="GM81" s="15">
        <v>6.1067546</v>
      </c>
      <c r="GN81" s="15">
        <v>6.048761</v>
      </c>
      <c r="GO81" s="15">
        <v>6.0320458</v>
      </c>
      <c r="GP81" s="15">
        <v>5.9468809</v>
      </c>
      <c r="GQ81" s="15">
        <v>6.0694214</v>
      </c>
      <c r="GR81" s="15">
        <v>6.1088217</v>
      </c>
      <c r="GS81" s="15">
        <v>6.0178932</v>
      </c>
      <c r="GT81" s="15">
        <v>6.10425</v>
      </c>
      <c r="GU81" s="15">
        <v>6.1709728</v>
      </c>
      <c r="GV81" s="15">
        <v>6.2995927</v>
      </c>
      <c r="GW81" s="15">
        <v>6.2090615</v>
      </c>
      <c r="GX81" s="15">
        <v>6.2591047</v>
      </c>
      <c r="GY81" s="15">
        <v>6.5261522</v>
      </c>
      <c r="GZ81" s="15">
        <v>6.6039652</v>
      </c>
      <c r="HA81" s="15">
        <v>6.5616989</v>
      </c>
      <c r="HB81" s="15">
        <v>6.3854484</v>
      </c>
      <c r="HC81" s="15">
        <v>6.2712606</v>
      </c>
      <c r="HD81" s="15">
        <v>6.4961606</v>
      </c>
      <c r="HE81" s="15">
        <v>6.5636001</v>
      </c>
      <c r="HF81" s="15">
        <v>6.6830059</v>
      </c>
      <c r="HG81" s="15">
        <v>6.7902894</v>
      </c>
      <c r="HH81" s="15">
        <v>6.5818101</v>
      </c>
      <c r="HI81" s="15">
        <v>6.3395946</v>
      </c>
      <c r="HJ81" s="15">
        <v>6.5120592</v>
      </c>
      <c r="HK81" s="15">
        <v>6.8302772</v>
      </c>
      <c r="HL81" s="15">
        <v>6.344193</v>
      </c>
      <c r="HM81" s="15">
        <v>6.8034121</v>
      </c>
      <c r="HN81" s="15">
        <v>6.8150154</v>
      </c>
      <c r="HO81" s="15">
        <v>6.9309701</v>
      </c>
      <c r="HP81" s="15">
        <v>6.7723975</v>
      </c>
      <c r="HQ81" s="15">
        <v>6.3709596</v>
      </c>
      <c r="HR81" s="15">
        <v>6.3962301</v>
      </c>
      <c r="HS81" s="15">
        <v>6.9086164</v>
      </c>
      <c r="HT81" s="15">
        <v>6.6407123</v>
      </c>
      <c r="HU81" s="15">
        <v>6.7478714</v>
      </c>
      <c r="HV81" s="16"/>
      <c r="HW81" s="16"/>
      <c r="HX81" s="16"/>
      <c r="HY81" s="16"/>
    </row>
    <row r="82">
      <c r="A82" s="15" t="s">
        <v>360</v>
      </c>
      <c r="B82" s="15" t="s">
        <v>332</v>
      </c>
      <c r="C82" s="15" t="s">
        <v>253</v>
      </c>
      <c r="D82" s="15" t="s">
        <v>244</v>
      </c>
      <c r="E82" s="15">
        <v>5.5957775</v>
      </c>
      <c r="F82" s="15">
        <v>5.9552412</v>
      </c>
      <c r="G82" s="15">
        <v>7.0280981</v>
      </c>
      <c r="H82" s="15">
        <v>5.4274208</v>
      </c>
      <c r="I82" s="15">
        <v>5.9935464</v>
      </c>
      <c r="J82" s="15">
        <v>5.7512361</v>
      </c>
      <c r="K82" s="15">
        <v>5.7364901</v>
      </c>
      <c r="L82" s="15">
        <v>6.0937785</v>
      </c>
      <c r="M82" s="15">
        <v>6.0535054</v>
      </c>
      <c r="N82" s="15">
        <v>5.8541053</v>
      </c>
      <c r="O82" s="15">
        <v>5.8649837</v>
      </c>
      <c r="P82" s="15">
        <v>6.1423536</v>
      </c>
      <c r="Q82" s="15">
        <v>5.4443633</v>
      </c>
      <c r="R82" s="15">
        <v>6.1585449</v>
      </c>
      <c r="S82" s="15">
        <v>5.7534696</v>
      </c>
      <c r="T82" s="15">
        <v>5.9994586</v>
      </c>
      <c r="U82" s="15">
        <v>5.6921326</v>
      </c>
      <c r="V82" s="15">
        <v>5.7284399</v>
      </c>
      <c r="W82" s="15">
        <v>5.8420389</v>
      </c>
      <c r="X82" s="15">
        <v>6.1568471</v>
      </c>
      <c r="Y82" s="15">
        <v>5.7060254</v>
      </c>
      <c r="Z82" s="15">
        <v>5.7587906</v>
      </c>
      <c r="AA82" s="15">
        <v>5.8552016</v>
      </c>
      <c r="AB82" s="15">
        <v>5.7173761</v>
      </c>
      <c r="AC82" s="15">
        <v>5.6519945</v>
      </c>
      <c r="AD82" s="15">
        <v>5.6648963</v>
      </c>
      <c r="AE82" s="15">
        <v>5.8231582</v>
      </c>
      <c r="AF82" s="15">
        <v>5.8301025</v>
      </c>
      <c r="AG82" s="15">
        <v>5.9082301</v>
      </c>
      <c r="AH82" s="15">
        <v>5.8237887</v>
      </c>
      <c r="AI82" s="15">
        <v>5.7294347</v>
      </c>
      <c r="AJ82" s="15">
        <v>6.1548992</v>
      </c>
      <c r="AK82" s="15">
        <v>5.7517056</v>
      </c>
      <c r="AL82" s="15">
        <v>5.4772335</v>
      </c>
      <c r="AM82" s="15">
        <v>5.6602224</v>
      </c>
      <c r="AN82" s="15">
        <v>5.648359</v>
      </c>
      <c r="AO82" s="15">
        <v>6.1090164</v>
      </c>
      <c r="AP82" s="15">
        <v>6.2812962</v>
      </c>
      <c r="AQ82" s="15">
        <v>5.7475484</v>
      </c>
      <c r="AR82" s="15">
        <v>5.7721785</v>
      </c>
      <c r="AS82" s="15">
        <v>5.8437257</v>
      </c>
      <c r="AT82" s="15">
        <v>5.896336</v>
      </c>
      <c r="AU82" s="15">
        <v>6.1308502</v>
      </c>
      <c r="AV82" s="15">
        <v>5.868408</v>
      </c>
      <c r="AW82" s="15">
        <v>5.9537101</v>
      </c>
      <c r="AX82" s="15">
        <v>5.7832632</v>
      </c>
      <c r="AY82" s="15">
        <v>5.9128181</v>
      </c>
      <c r="AZ82" s="15">
        <v>5.8680622</v>
      </c>
      <c r="BA82" s="15">
        <v>6.3463367</v>
      </c>
      <c r="BB82" s="15">
        <v>5.6765494</v>
      </c>
      <c r="BC82" s="15">
        <v>5.9341556</v>
      </c>
      <c r="BD82" s="15">
        <v>6.5409934</v>
      </c>
      <c r="BE82" s="15">
        <v>5.7577982</v>
      </c>
      <c r="BF82" s="15">
        <v>5.6094344</v>
      </c>
      <c r="BG82" s="15">
        <v>5.8613513</v>
      </c>
      <c r="BH82" s="15">
        <v>6.0625927</v>
      </c>
      <c r="BI82" s="15">
        <v>5.6384803</v>
      </c>
      <c r="BJ82" s="15">
        <v>5.8839763</v>
      </c>
      <c r="BK82" s="15">
        <v>5.8593876</v>
      </c>
      <c r="BL82" s="15">
        <v>5.6607533</v>
      </c>
      <c r="BM82" s="15">
        <v>6.0637918</v>
      </c>
      <c r="BN82" s="15">
        <v>5.6328576</v>
      </c>
      <c r="BO82" s="15">
        <v>5.7429027</v>
      </c>
      <c r="BP82" s="15">
        <v>5.8321468</v>
      </c>
      <c r="BQ82" s="15">
        <v>5.6887801</v>
      </c>
      <c r="BR82" s="15">
        <v>6.1210527</v>
      </c>
      <c r="BS82" s="15">
        <v>5.8913218</v>
      </c>
      <c r="BT82" s="15">
        <v>5.637716</v>
      </c>
      <c r="BU82" s="15">
        <v>6.0233965</v>
      </c>
      <c r="BV82" s="15">
        <v>5.599679</v>
      </c>
      <c r="BW82" s="15">
        <v>5.5330631</v>
      </c>
      <c r="BX82" s="15">
        <v>5.6929939</v>
      </c>
      <c r="BY82" s="15">
        <v>5.715066</v>
      </c>
      <c r="BZ82" s="15">
        <v>5.602184</v>
      </c>
      <c r="CA82" s="15">
        <v>5.6499555</v>
      </c>
      <c r="CB82" s="15">
        <v>5.68522</v>
      </c>
      <c r="CC82" s="15">
        <v>5.8852689</v>
      </c>
      <c r="CD82" s="15">
        <v>6.1093745</v>
      </c>
      <c r="CE82" s="15">
        <v>6.1244982</v>
      </c>
      <c r="CF82" s="15">
        <v>5.6404435</v>
      </c>
      <c r="CG82" s="15">
        <v>6.3546883</v>
      </c>
      <c r="CH82" s="15">
        <v>5.5828074</v>
      </c>
      <c r="CI82" s="15">
        <v>5.8889484</v>
      </c>
      <c r="CJ82" s="15">
        <v>5.3997379</v>
      </c>
      <c r="CK82" s="15">
        <v>6.183861</v>
      </c>
      <c r="CL82" s="15">
        <v>5.7632015</v>
      </c>
      <c r="CM82" s="15">
        <v>5.6282674</v>
      </c>
      <c r="CN82" s="15">
        <v>5.7319038</v>
      </c>
      <c r="CO82" s="15">
        <v>5.5755274</v>
      </c>
      <c r="CP82" s="15">
        <v>5.7972089</v>
      </c>
      <c r="CQ82" s="15">
        <v>6.0695013</v>
      </c>
      <c r="CR82" s="15">
        <v>5.8776914</v>
      </c>
      <c r="CS82" s="15">
        <v>5.6520052</v>
      </c>
      <c r="CT82" s="15">
        <v>5.7453087</v>
      </c>
      <c r="CU82" s="15">
        <v>5.1731496</v>
      </c>
      <c r="CV82" s="15">
        <v>5.6492037</v>
      </c>
      <c r="CW82" s="15">
        <v>5.7755637</v>
      </c>
      <c r="CX82" s="15">
        <v>5.8363369</v>
      </c>
      <c r="CY82" s="15">
        <v>5.5265444</v>
      </c>
      <c r="CZ82" s="15">
        <v>6.3037408</v>
      </c>
      <c r="DA82" s="15">
        <v>4.375991</v>
      </c>
      <c r="DB82" s="15">
        <v>6.1439477</v>
      </c>
      <c r="DC82" s="15">
        <v>5.9986875</v>
      </c>
      <c r="DD82" s="15">
        <v>5.863571</v>
      </c>
      <c r="DE82" s="15">
        <v>5.7770855</v>
      </c>
      <c r="DF82" s="15">
        <v>5.4720603</v>
      </c>
      <c r="DG82" s="15">
        <v>4.2717454</v>
      </c>
      <c r="DH82" s="15">
        <v>6.0431901</v>
      </c>
      <c r="DI82" s="15">
        <v>5.7637761</v>
      </c>
      <c r="DJ82" s="15">
        <v>6.5082153</v>
      </c>
      <c r="DK82" s="15">
        <v>6.5597669</v>
      </c>
      <c r="DL82" s="15">
        <v>6.0079228</v>
      </c>
      <c r="DM82" s="15">
        <v>5.0727288</v>
      </c>
      <c r="DN82" s="15">
        <v>5.787166</v>
      </c>
      <c r="DO82" s="15">
        <v>5.7949092</v>
      </c>
      <c r="DP82" s="15">
        <v>3.458982</v>
      </c>
      <c r="DQ82" s="15">
        <v>6.1900189</v>
      </c>
      <c r="DR82" s="15">
        <v>6.2070087</v>
      </c>
      <c r="DS82" s="15">
        <v>5.6800818</v>
      </c>
      <c r="DT82" s="15">
        <v>6.3561702</v>
      </c>
      <c r="DU82" s="15">
        <v>6.1644864</v>
      </c>
      <c r="DV82" s="15">
        <v>6.8428596</v>
      </c>
      <c r="DW82" s="15">
        <v>6.3231864</v>
      </c>
      <c r="DX82" s="15">
        <v>6.3953758</v>
      </c>
      <c r="DY82" s="15">
        <v>6.8693889</v>
      </c>
      <c r="DZ82" s="15">
        <v>6.4760115</v>
      </c>
      <c r="EA82" s="15">
        <v>5.9268938</v>
      </c>
      <c r="EB82" s="15">
        <v>6.6376862</v>
      </c>
      <c r="EC82" s="15">
        <v>6.6914187</v>
      </c>
      <c r="ED82" s="15">
        <v>6.5005975</v>
      </c>
      <c r="EE82" s="15">
        <v>6.1166694</v>
      </c>
      <c r="EF82" s="15">
        <v>6.206625</v>
      </c>
      <c r="EG82" s="15">
        <v>6.1042178</v>
      </c>
      <c r="EH82" s="15">
        <v>6.1215095</v>
      </c>
      <c r="EI82" s="15">
        <v>5.6976699</v>
      </c>
      <c r="EJ82" s="15">
        <v>5.8529334</v>
      </c>
      <c r="EK82" s="15">
        <v>6.1623482</v>
      </c>
      <c r="EL82" s="15">
        <v>6.113737</v>
      </c>
      <c r="EM82" s="15">
        <v>6.4511905</v>
      </c>
      <c r="EN82" s="15">
        <v>6.1612701</v>
      </c>
      <c r="EO82" s="15">
        <v>6.2750297</v>
      </c>
      <c r="EP82" s="15">
        <v>6.4507597</v>
      </c>
      <c r="EQ82" s="15">
        <v>6.2245395</v>
      </c>
      <c r="ER82" s="15">
        <v>6.414178</v>
      </c>
      <c r="ES82" s="15">
        <v>5.9085331</v>
      </c>
      <c r="ET82" s="15">
        <v>6.6372765</v>
      </c>
      <c r="EU82" s="15">
        <v>6.4536322</v>
      </c>
      <c r="EV82" s="15">
        <v>6.1840232</v>
      </c>
      <c r="EW82" s="15">
        <v>5.9662989</v>
      </c>
      <c r="EX82" s="15">
        <v>6.1165838</v>
      </c>
      <c r="EY82" s="15">
        <v>6.3759523</v>
      </c>
      <c r="EZ82" s="15">
        <v>6.1321615</v>
      </c>
      <c r="FA82" s="15">
        <v>6.0478793</v>
      </c>
      <c r="FB82" s="15">
        <v>6.1095043</v>
      </c>
      <c r="FC82" s="15">
        <v>5.9973541</v>
      </c>
      <c r="FD82" s="15">
        <v>6.1166209</v>
      </c>
      <c r="FE82" s="15">
        <v>6.0352926</v>
      </c>
      <c r="FF82" s="15">
        <v>5.7884545</v>
      </c>
      <c r="FG82" s="15">
        <v>5.8605784</v>
      </c>
      <c r="FH82" s="15">
        <v>5.9257008</v>
      </c>
      <c r="FI82" s="15">
        <v>6.0787219</v>
      </c>
      <c r="FJ82" s="15">
        <v>5.900941</v>
      </c>
      <c r="FK82" s="15">
        <v>5.618694</v>
      </c>
      <c r="FL82" s="15">
        <v>5.8006041</v>
      </c>
      <c r="FM82" s="15">
        <v>5.8393931</v>
      </c>
      <c r="FN82" s="15">
        <v>6.2553844</v>
      </c>
      <c r="FO82" s="15">
        <v>5.4005748</v>
      </c>
      <c r="FP82" s="15">
        <v>5.8463369</v>
      </c>
      <c r="FQ82" s="15">
        <v>6.1571148</v>
      </c>
      <c r="FR82" s="15">
        <v>5.8380611</v>
      </c>
      <c r="FS82" s="15">
        <v>6.0015415</v>
      </c>
      <c r="FT82" s="15">
        <v>5.7968154</v>
      </c>
      <c r="FU82" s="15">
        <v>5.4945329</v>
      </c>
      <c r="FV82" s="15">
        <v>6.0679523</v>
      </c>
      <c r="FW82" s="15">
        <v>6.1263205</v>
      </c>
      <c r="FX82" s="15">
        <v>5.7084302</v>
      </c>
      <c r="FY82" s="15">
        <v>5.5885887</v>
      </c>
      <c r="FZ82" s="15">
        <v>5.5418561</v>
      </c>
      <c r="GA82" s="15">
        <v>6.6793226</v>
      </c>
      <c r="GB82" s="15">
        <v>6.4813961</v>
      </c>
      <c r="GC82" s="15">
        <v>6.2485904</v>
      </c>
      <c r="GD82" s="15">
        <v>6.0939141</v>
      </c>
      <c r="GE82" s="15">
        <v>5.8909992</v>
      </c>
      <c r="GF82" s="15">
        <v>5.9426779</v>
      </c>
      <c r="GG82" s="15">
        <v>5.8255556</v>
      </c>
      <c r="GH82" s="15">
        <v>5.7367049</v>
      </c>
      <c r="GI82" s="15">
        <v>5.9019257</v>
      </c>
      <c r="GJ82" s="15">
        <v>5.8902383</v>
      </c>
      <c r="GK82" s="15">
        <v>5.8719208</v>
      </c>
      <c r="GL82" s="15">
        <v>5.7708077</v>
      </c>
      <c r="GM82" s="15">
        <v>5.5806416</v>
      </c>
      <c r="GN82" s="15">
        <v>5.8054655</v>
      </c>
      <c r="GO82" s="15">
        <v>6.6981127</v>
      </c>
      <c r="GP82" s="15">
        <v>6.6664889</v>
      </c>
      <c r="GQ82" s="15">
        <v>6.4576731</v>
      </c>
      <c r="GR82" s="15">
        <v>6.5299181</v>
      </c>
      <c r="GS82" s="15">
        <v>6.6885681</v>
      </c>
      <c r="GT82" s="15">
        <v>6.5676891</v>
      </c>
      <c r="GU82" s="15">
        <v>6.3626153</v>
      </c>
      <c r="GV82" s="15">
        <v>6.4153487</v>
      </c>
      <c r="GW82" s="15">
        <v>6.4958072</v>
      </c>
      <c r="GX82" s="15">
        <v>6.3684293</v>
      </c>
      <c r="GY82" s="15">
        <v>6.4147622</v>
      </c>
      <c r="GZ82" s="15">
        <v>5.7824711</v>
      </c>
      <c r="HA82" s="15">
        <v>5.8795371</v>
      </c>
      <c r="HB82" s="15">
        <v>6.2225394</v>
      </c>
      <c r="HC82" s="15">
        <v>6.2688303</v>
      </c>
      <c r="HD82" s="15">
        <v>6.1589175</v>
      </c>
      <c r="HE82" s="15">
        <v>5.7317216</v>
      </c>
      <c r="HF82" s="15">
        <v>5.7412818</v>
      </c>
      <c r="HG82" s="15">
        <v>5.6042064</v>
      </c>
      <c r="HH82" s="15">
        <v>5.5376917</v>
      </c>
      <c r="HI82" s="15">
        <v>6.0399183</v>
      </c>
      <c r="HJ82" s="15">
        <v>6.203544</v>
      </c>
      <c r="HK82" s="15">
        <v>6.2391426</v>
      </c>
      <c r="HL82" s="15">
        <v>5.5360749</v>
      </c>
      <c r="HM82" s="15">
        <v>5.4933845</v>
      </c>
      <c r="HN82" s="15">
        <v>5.5448772</v>
      </c>
      <c r="HO82" s="15">
        <v>4.9750978</v>
      </c>
      <c r="HP82" s="15">
        <v>5.5977715</v>
      </c>
      <c r="HQ82" s="15">
        <v>6.2852774</v>
      </c>
      <c r="HR82" s="15">
        <v>6.5260782</v>
      </c>
      <c r="HS82" s="15">
        <v>5.4075664</v>
      </c>
      <c r="HT82" s="15">
        <v>5.5441645</v>
      </c>
      <c r="HU82" s="15">
        <v>5.4766584</v>
      </c>
      <c r="HV82" s="16"/>
      <c r="HW82" s="16"/>
      <c r="HX82" s="16"/>
      <c r="HY82" s="16"/>
    </row>
    <row r="83">
      <c r="A83" s="15" t="s">
        <v>361</v>
      </c>
      <c r="B83" s="15" t="s">
        <v>362</v>
      </c>
      <c r="C83" s="15" t="s">
        <v>291</v>
      </c>
      <c r="D83" s="15" t="s">
        <v>244</v>
      </c>
      <c r="E83" s="15">
        <v>5.9587184</v>
      </c>
      <c r="F83" s="15">
        <v>6.0644865</v>
      </c>
      <c r="G83" s="15">
        <v>5.3342351</v>
      </c>
      <c r="H83" s="15">
        <v>6.3281054</v>
      </c>
      <c r="I83" s="15">
        <v>5.8038627</v>
      </c>
      <c r="J83" s="15">
        <v>6.082467</v>
      </c>
      <c r="K83" s="15">
        <v>5.8993366</v>
      </c>
      <c r="L83" s="15">
        <v>5.6531638</v>
      </c>
      <c r="M83" s="15">
        <v>5.8414168</v>
      </c>
      <c r="N83" s="15">
        <v>5.8781667</v>
      </c>
      <c r="O83" s="15">
        <v>5.8064795</v>
      </c>
      <c r="P83" s="15">
        <v>5.9792128</v>
      </c>
      <c r="Q83" s="15">
        <v>5.5635802</v>
      </c>
      <c r="R83" s="15">
        <v>5.8018006</v>
      </c>
      <c r="S83" s="15">
        <v>5.8888578</v>
      </c>
      <c r="T83" s="15">
        <v>6.2824473</v>
      </c>
      <c r="U83" s="15">
        <v>5.9096745</v>
      </c>
      <c r="V83" s="15">
        <v>5.792432</v>
      </c>
      <c r="W83" s="15">
        <v>6.1408133</v>
      </c>
      <c r="X83" s="15">
        <v>5.6491483</v>
      </c>
      <c r="Y83" s="15">
        <v>6.0348162</v>
      </c>
      <c r="Z83" s="15">
        <v>6.3572253</v>
      </c>
      <c r="AA83" s="15">
        <v>5.9785962</v>
      </c>
      <c r="AB83" s="15">
        <v>6.2108949</v>
      </c>
      <c r="AC83" s="15">
        <v>6.1191121</v>
      </c>
      <c r="AD83" s="15">
        <v>6.0037722</v>
      </c>
      <c r="AE83" s="15">
        <v>5.3312126</v>
      </c>
      <c r="AF83" s="15">
        <v>5.9726351</v>
      </c>
      <c r="AG83" s="15">
        <v>5.6550693</v>
      </c>
      <c r="AH83" s="15">
        <v>5.970884</v>
      </c>
      <c r="AI83" s="15">
        <v>6.0841581</v>
      </c>
      <c r="AJ83" s="15">
        <v>5.63549</v>
      </c>
      <c r="AK83" s="15">
        <v>5.9405444</v>
      </c>
      <c r="AL83" s="15">
        <v>6.2993067</v>
      </c>
      <c r="AM83" s="15">
        <v>5.8647561</v>
      </c>
      <c r="AN83" s="15">
        <v>5.8268367</v>
      </c>
      <c r="AO83" s="15">
        <v>5.9011926</v>
      </c>
      <c r="AP83" s="15">
        <v>5.9525955</v>
      </c>
      <c r="AQ83" s="15">
        <v>5.6866716</v>
      </c>
      <c r="AR83" s="15">
        <v>5.9760777</v>
      </c>
      <c r="AS83" s="15">
        <v>6.1370408</v>
      </c>
      <c r="AT83" s="15">
        <v>5.9022988</v>
      </c>
      <c r="AU83" s="15">
        <v>5.8566628</v>
      </c>
      <c r="AV83" s="15">
        <v>5.911678</v>
      </c>
      <c r="AW83" s="15">
        <v>5.9810742</v>
      </c>
      <c r="AX83" s="15">
        <v>5.6768568</v>
      </c>
      <c r="AY83" s="15">
        <v>5.7634111</v>
      </c>
      <c r="AZ83" s="15">
        <v>5.7423958</v>
      </c>
      <c r="BA83" s="15">
        <v>5.8314951</v>
      </c>
      <c r="BB83" s="15">
        <v>5.8020253</v>
      </c>
      <c r="BC83" s="15">
        <v>6.3388704</v>
      </c>
      <c r="BD83" s="15">
        <v>6.5227746</v>
      </c>
      <c r="BE83" s="15">
        <v>5.7449509</v>
      </c>
      <c r="BF83" s="15">
        <v>6.1003466</v>
      </c>
      <c r="BG83" s="15">
        <v>5.6945519</v>
      </c>
      <c r="BH83" s="15">
        <v>5.8049652</v>
      </c>
      <c r="BI83" s="15">
        <v>5.8414402</v>
      </c>
      <c r="BJ83" s="15">
        <v>5.9589262</v>
      </c>
      <c r="BK83" s="15">
        <v>5.993348</v>
      </c>
      <c r="BL83" s="15">
        <v>5.2734088</v>
      </c>
      <c r="BM83" s="15">
        <v>6.2242446</v>
      </c>
      <c r="BN83" s="15">
        <v>6.3486934</v>
      </c>
      <c r="BO83" s="15">
        <v>6.1506384</v>
      </c>
      <c r="BP83" s="15">
        <v>5.5176633</v>
      </c>
      <c r="BQ83" s="15">
        <v>5.9897587</v>
      </c>
      <c r="BR83" s="15">
        <v>4.5163933</v>
      </c>
      <c r="BS83" s="15">
        <v>6.375138</v>
      </c>
      <c r="BT83" s="15">
        <v>6.0117561</v>
      </c>
      <c r="BU83" s="15">
        <v>5.7102658</v>
      </c>
      <c r="BV83" s="15">
        <v>6.4041054</v>
      </c>
      <c r="BW83" s="15">
        <v>6.4623912</v>
      </c>
      <c r="BX83" s="15">
        <v>6.1547552</v>
      </c>
      <c r="BY83" s="15">
        <v>6.117646</v>
      </c>
      <c r="BZ83" s="15">
        <v>6.3469744</v>
      </c>
      <c r="CA83" s="15">
        <v>6.3374692</v>
      </c>
      <c r="CB83" s="15">
        <v>6.2345068</v>
      </c>
      <c r="CC83" s="15">
        <v>5.132533</v>
      </c>
      <c r="CD83" s="15">
        <v>4.9772553</v>
      </c>
      <c r="CE83" s="15">
        <v>5.6795036</v>
      </c>
      <c r="CF83" s="15">
        <v>5.5923342</v>
      </c>
      <c r="CG83" s="15">
        <v>5.0125851</v>
      </c>
      <c r="CH83" s="15">
        <v>5.8931827</v>
      </c>
      <c r="CI83" s="15">
        <v>5.688289</v>
      </c>
      <c r="CJ83" s="15">
        <v>5.2441656</v>
      </c>
      <c r="CK83" s="15">
        <v>5.7236105</v>
      </c>
      <c r="CL83" s="15">
        <v>5.7310705</v>
      </c>
      <c r="CM83" s="15">
        <v>5.8632094</v>
      </c>
      <c r="CN83" s="15">
        <v>5.7067368</v>
      </c>
      <c r="CO83" s="15">
        <v>5.9939626</v>
      </c>
      <c r="CP83" s="15">
        <v>5.7837386</v>
      </c>
      <c r="CQ83" s="15">
        <v>5.7906728</v>
      </c>
      <c r="CR83" s="15">
        <v>5.6999626</v>
      </c>
      <c r="CS83" s="15">
        <v>5.6969866</v>
      </c>
      <c r="CT83" s="15">
        <v>5.7851156</v>
      </c>
      <c r="CU83" s="15">
        <v>5.4915584</v>
      </c>
      <c r="CV83" s="15">
        <v>6.2688028</v>
      </c>
      <c r="CW83" s="15">
        <v>6.3616514</v>
      </c>
      <c r="CX83" s="15">
        <v>5.7418696</v>
      </c>
      <c r="CY83" s="15">
        <v>5.9716888</v>
      </c>
      <c r="CZ83" s="15">
        <v>5.2240963</v>
      </c>
      <c r="DA83" s="15">
        <v>6.1048529</v>
      </c>
      <c r="DB83" s="15">
        <v>5.9522521</v>
      </c>
      <c r="DC83" s="15">
        <v>5.9556426</v>
      </c>
      <c r="DD83" s="15">
        <v>5.6856349</v>
      </c>
      <c r="DE83" s="15">
        <v>5.8836494</v>
      </c>
      <c r="DF83" s="15">
        <v>6.2980668</v>
      </c>
      <c r="DG83" s="15">
        <v>6.5619164</v>
      </c>
      <c r="DH83" s="15">
        <v>5.0252704</v>
      </c>
      <c r="DI83" s="15">
        <v>5.7253266</v>
      </c>
      <c r="DJ83" s="15">
        <v>5.4194785</v>
      </c>
      <c r="DK83" s="15">
        <v>4.2886808</v>
      </c>
      <c r="DL83" s="15">
        <v>5.8046369</v>
      </c>
      <c r="DM83" s="15">
        <v>5.7500698</v>
      </c>
      <c r="DN83" s="15">
        <v>5.4803498</v>
      </c>
      <c r="DO83" s="15">
        <v>6.2783808</v>
      </c>
      <c r="DP83" s="15">
        <v>6.980745</v>
      </c>
      <c r="DQ83" s="15">
        <v>5.7220688</v>
      </c>
      <c r="DR83" s="15">
        <v>5.8016179</v>
      </c>
      <c r="DS83" s="15">
        <v>6.0698724</v>
      </c>
      <c r="DT83" s="15">
        <v>5.6183847</v>
      </c>
      <c r="DU83" s="15">
        <v>5.8479587</v>
      </c>
      <c r="DV83" s="15">
        <v>5.6912985</v>
      </c>
      <c r="DW83" s="15">
        <v>5.5813232</v>
      </c>
      <c r="DX83" s="15">
        <v>5.7654635</v>
      </c>
      <c r="DY83" s="15">
        <v>5.7056594</v>
      </c>
      <c r="DZ83" s="15">
        <v>6.1286922</v>
      </c>
      <c r="EA83" s="15">
        <v>5.9091072</v>
      </c>
      <c r="EB83" s="15">
        <v>6.7078218</v>
      </c>
      <c r="EC83" s="15">
        <v>6.5839842</v>
      </c>
      <c r="ED83" s="15">
        <v>6.1131388</v>
      </c>
      <c r="EE83" s="15">
        <v>5.8949839</v>
      </c>
      <c r="EF83" s="15">
        <v>5.8611008</v>
      </c>
      <c r="EG83" s="15">
        <v>5.9907753</v>
      </c>
      <c r="EH83" s="15">
        <v>5.7243956</v>
      </c>
      <c r="EI83" s="15">
        <v>5.4359763</v>
      </c>
      <c r="EJ83" s="15">
        <v>5.7934927</v>
      </c>
      <c r="EK83" s="15">
        <v>5.9988955</v>
      </c>
      <c r="EL83" s="15">
        <v>6.1081832</v>
      </c>
      <c r="EM83" s="15">
        <v>5.8732867</v>
      </c>
      <c r="EN83" s="15">
        <v>5.9917712</v>
      </c>
      <c r="EO83" s="15">
        <v>5.8604359</v>
      </c>
      <c r="EP83" s="15">
        <v>5.8962455</v>
      </c>
      <c r="EQ83" s="15">
        <v>5.858024</v>
      </c>
      <c r="ER83" s="15">
        <v>5.8849536</v>
      </c>
      <c r="ES83" s="15">
        <v>5.7362367</v>
      </c>
      <c r="ET83" s="15">
        <v>6.1604933</v>
      </c>
      <c r="EU83" s="15">
        <v>5.9588959</v>
      </c>
      <c r="EV83" s="15">
        <v>6.0453977</v>
      </c>
      <c r="EW83" s="15">
        <v>5.749815</v>
      </c>
      <c r="EX83" s="15">
        <v>5.8225269</v>
      </c>
      <c r="EY83" s="15">
        <v>6.3769857</v>
      </c>
      <c r="EZ83" s="15">
        <v>5.9118279</v>
      </c>
      <c r="FA83" s="15">
        <v>5.4624338</v>
      </c>
      <c r="FB83" s="15">
        <v>6.2792977</v>
      </c>
      <c r="FC83" s="15">
        <v>6.449816</v>
      </c>
      <c r="FD83" s="15">
        <v>5.9741629</v>
      </c>
      <c r="FE83" s="15">
        <v>5.8075065</v>
      </c>
      <c r="FF83" s="15">
        <v>6.2736992</v>
      </c>
      <c r="FG83" s="15">
        <v>5.7835412</v>
      </c>
      <c r="FH83" s="15">
        <v>5.9021608</v>
      </c>
      <c r="FI83" s="15">
        <v>5.8438804</v>
      </c>
      <c r="FJ83" s="15">
        <v>5.6630235</v>
      </c>
      <c r="FK83" s="15">
        <v>5.7433735</v>
      </c>
      <c r="FL83" s="15">
        <v>5.730221</v>
      </c>
      <c r="FM83" s="15">
        <v>5.692826</v>
      </c>
      <c r="FN83" s="15">
        <v>5.7353835</v>
      </c>
      <c r="FO83" s="15">
        <v>5.7495786</v>
      </c>
      <c r="FP83" s="15">
        <v>5.9034275</v>
      </c>
      <c r="FQ83" s="15">
        <v>6.0347036</v>
      </c>
      <c r="FR83" s="15">
        <v>5.7702502</v>
      </c>
      <c r="FS83" s="15">
        <v>5.5840957</v>
      </c>
      <c r="FT83" s="15">
        <v>5.7360541</v>
      </c>
      <c r="FU83" s="15">
        <v>5.3620169</v>
      </c>
      <c r="FV83" s="15">
        <v>5.9181544</v>
      </c>
      <c r="FW83" s="15">
        <v>5.8437299</v>
      </c>
      <c r="FX83" s="15">
        <v>5.6546907</v>
      </c>
      <c r="FY83" s="15">
        <v>5.6457574</v>
      </c>
      <c r="FZ83" s="15">
        <v>5.2480956</v>
      </c>
      <c r="GA83" s="15">
        <v>5.9425779</v>
      </c>
      <c r="GB83" s="15">
        <v>5.9244314</v>
      </c>
      <c r="GC83" s="15">
        <v>5.6490188</v>
      </c>
      <c r="GD83" s="15">
        <v>5.9759698</v>
      </c>
      <c r="GE83" s="15">
        <v>5.9513801</v>
      </c>
      <c r="GF83" s="15">
        <v>5.9284987</v>
      </c>
      <c r="GG83" s="15">
        <v>5.891452</v>
      </c>
      <c r="GH83" s="15">
        <v>5.8839763</v>
      </c>
      <c r="GI83" s="15">
        <v>5.9183569</v>
      </c>
      <c r="GJ83" s="15">
        <v>5.8052772</v>
      </c>
      <c r="GK83" s="15">
        <v>5.8683134</v>
      </c>
      <c r="GL83" s="15">
        <v>5.8732545</v>
      </c>
      <c r="GM83" s="15">
        <v>6.0984718</v>
      </c>
      <c r="GN83" s="15">
        <v>5.8241809</v>
      </c>
      <c r="GO83" s="15">
        <v>6.5866782</v>
      </c>
      <c r="GP83" s="15">
        <v>6.2798828</v>
      </c>
      <c r="GQ83" s="15">
        <v>6.0753917</v>
      </c>
      <c r="GR83" s="15">
        <v>6.7773428</v>
      </c>
      <c r="GS83" s="15">
        <v>6.4721191</v>
      </c>
      <c r="GT83" s="15">
        <v>6.1092217</v>
      </c>
      <c r="GU83" s="15">
        <v>6.0633107</v>
      </c>
      <c r="GV83" s="15">
        <v>6.2601768</v>
      </c>
      <c r="GW83" s="15">
        <v>6.182183</v>
      </c>
      <c r="GX83" s="15">
        <v>5.8803708</v>
      </c>
      <c r="GY83" s="15">
        <v>5.7026257</v>
      </c>
      <c r="GZ83" s="15">
        <v>6.2365889</v>
      </c>
      <c r="HA83" s="15">
        <v>6.049594</v>
      </c>
      <c r="HB83" s="15">
        <v>5.9934139</v>
      </c>
      <c r="HC83" s="15">
        <v>5.8659917</v>
      </c>
      <c r="HD83" s="15">
        <v>5.7619045</v>
      </c>
      <c r="HE83" s="15">
        <v>6.2620785</v>
      </c>
      <c r="HF83" s="15">
        <v>6.1543368</v>
      </c>
      <c r="HG83" s="15">
        <v>6.1037692</v>
      </c>
      <c r="HH83" s="15">
        <v>6.0045925</v>
      </c>
      <c r="HI83" s="15">
        <v>5.8261401</v>
      </c>
      <c r="HJ83" s="15">
        <v>5.6441839</v>
      </c>
      <c r="HK83" s="15">
        <v>5.5349404</v>
      </c>
      <c r="HL83" s="15">
        <v>5.7968462</v>
      </c>
      <c r="HM83" s="15">
        <v>5.912216</v>
      </c>
      <c r="HN83" s="15">
        <v>6.0992636</v>
      </c>
      <c r="HO83" s="15">
        <v>5.8046563</v>
      </c>
      <c r="HP83" s="15">
        <v>5.7721237</v>
      </c>
      <c r="HQ83" s="15">
        <v>5.7285662</v>
      </c>
      <c r="HR83" s="15">
        <v>5.6021114</v>
      </c>
      <c r="HS83" s="15">
        <v>5.9365942</v>
      </c>
      <c r="HT83" s="15">
        <v>5.9837309</v>
      </c>
      <c r="HU83" s="15">
        <v>5.809076</v>
      </c>
      <c r="HV83" s="16"/>
      <c r="HW83" s="16"/>
      <c r="HX83" s="16"/>
      <c r="HY83" s="16"/>
    </row>
    <row r="84">
      <c r="A84" s="15" t="s">
        <v>363</v>
      </c>
      <c r="B84" s="15" t="s">
        <v>362</v>
      </c>
      <c r="C84" s="15" t="s">
        <v>291</v>
      </c>
      <c r="D84" s="15" t="s">
        <v>244</v>
      </c>
      <c r="E84" s="15">
        <v>5.7630598</v>
      </c>
      <c r="F84" s="15">
        <v>5.8348752</v>
      </c>
      <c r="G84" s="15">
        <v>5.4218961</v>
      </c>
      <c r="H84" s="15">
        <v>6.1146413</v>
      </c>
      <c r="I84" s="15">
        <v>5.6927147</v>
      </c>
      <c r="J84" s="15">
        <v>5.2426336</v>
      </c>
      <c r="K84" s="15">
        <v>5.7131729</v>
      </c>
      <c r="L84" s="15">
        <v>5.7130624</v>
      </c>
      <c r="M84" s="15">
        <v>5.717858</v>
      </c>
      <c r="N84" s="15">
        <v>5.8327939</v>
      </c>
      <c r="O84" s="15">
        <v>5.7482852</v>
      </c>
      <c r="P84" s="15">
        <v>5.6764549</v>
      </c>
      <c r="Q84" s="15">
        <v>5.8766724</v>
      </c>
      <c r="R84" s="15">
        <v>5.2058526</v>
      </c>
      <c r="S84" s="15">
        <v>5.8894005</v>
      </c>
      <c r="T84" s="15">
        <v>6.3447639</v>
      </c>
      <c r="U84" s="15">
        <v>5.8531238</v>
      </c>
      <c r="V84" s="15">
        <v>5.8688898</v>
      </c>
      <c r="W84" s="15">
        <v>6.1949612</v>
      </c>
      <c r="X84" s="15">
        <v>5.7672354</v>
      </c>
      <c r="Y84" s="15">
        <v>5.9842446</v>
      </c>
      <c r="Z84" s="15">
        <v>5.8723726</v>
      </c>
      <c r="AA84" s="15">
        <v>5.9736437</v>
      </c>
      <c r="AB84" s="15">
        <v>5.4782317</v>
      </c>
      <c r="AC84" s="15">
        <v>5.7726204</v>
      </c>
      <c r="AD84" s="15">
        <v>6.0939173</v>
      </c>
      <c r="AE84" s="15">
        <v>6.2453417</v>
      </c>
      <c r="AF84" s="15">
        <v>6.0926069</v>
      </c>
      <c r="AG84" s="15">
        <v>5.6026619</v>
      </c>
      <c r="AH84" s="15">
        <v>5.9639915</v>
      </c>
      <c r="AI84" s="15">
        <v>6.1983282</v>
      </c>
      <c r="AJ84" s="15">
        <v>5.7387082</v>
      </c>
      <c r="AK84" s="15">
        <v>6.0377998</v>
      </c>
      <c r="AL84" s="15">
        <v>5.7164974</v>
      </c>
      <c r="AM84" s="15">
        <v>5.9787259</v>
      </c>
      <c r="AN84" s="15">
        <v>5.7790176</v>
      </c>
      <c r="AO84" s="15">
        <v>5.4995586</v>
      </c>
      <c r="AP84" s="15">
        <v>6.1910279</v>
      </c>
      <c r="AQ84" s="15">
        <v>5.7720132</v>
      </c>
      <c r="AR84" s="15">
        <v>6.0100068</v>
      </c>
      <c r="AS84" s="15">
        <v>6.1235481</v>
      </c>
      <c r="AT84" s="15">
        <v>6.018465</v>
      </c>
      <c r="AU84" s="15">
        <v>5.5624925</v>
      </c>
      <c r="AV84" s="15">
        <v>5.7046519</v>
      </c>
      <c r="AW84" s="15">
        <v>5.9797481</v>
      </c>
      <c r="AX84" s="15">
        <v>5.9762695</v>
      </c>
      <c r="AY84" s="15">
        <v>5.8464269</v>
      </c>
      <c r="AZ84" s="15">
        <v>5.9294212</v>
      </c>
      <c r="BA84" s="15">
        <v>5.9515678</v>
      </c>
      <c r="BB84" s="15">
        <v>5.723541</v>
      </c>
      <c r="BC84" s="15">
        <v>6.3569454</v>
      </c>
      <c r="BD84" s="15">
        <v>6.323868</v>
      </c>
      <c r="BE84" s="15">
        <v>5.7602214</v>
      </c>
      <c r="BF84" s="15">
        <v>6.5314941</v>
      </c>
      <c r="BG84" s="15">
        <v>5.9578816</v>
      </c>
      <c r="BH84" s="15">
        <v>5.7392894</v>
      </c>
      <c r="BI84" s="15">
        <v>5.5633768</v>
      </c>
      <c r="BJ84" s="15">
        <v>5.8610171</v>
      </c>
      <c r="BK84" s="15">
        <v>5.9821538</v>
      </c>
      <c r="BL84" s="15">
        <v>5.5075051</v>
      </c>
      <c r="BM84" s="15">
        <v>6.3213546</v>
      </c>
      <c r="BN84" s="15">
        <v>6.4252847</v>
      </c>
      <c r="BO84" s="15">
        <v>6.1929981</v>
      </c>
      <c r="BP84" s="15">
        <v>5.353185</v>
      </c>
      <c r="BQ84" s="15">
        <v>5.8617219</v>
      </c>
      <c r="BR84" s="15">
        <v>5.3659733</v>
      </c>
      <c r="BS84" s="15">
        <v>6.2023523</v>
      </c>
      <c r="BT84" s="15">
        <v>6.0051764</v>
      </c>
      <c r="BU84" s="15">
        <v>5.7178896</v>
      </c>
      <c r="BV84" s="15">
        <v>6.3373747</v>
      </c>
      <c r="BW84" s="15">
        <v>6.4693135</v>
      </c>
      <c r="BX84" s="15">
        <v>6.157738</v>
      </c>
      <c r="BY84" s="15">
        <v>6.1815187</v>
      </c>
      <c r="BZ84" s="15">
        <v>6.3631425</v>
      </c>
      <c r="CA84" s="15">
        <v>6.3350427</v>
      </c>
      <c r="CB84" s="15">
        <v>6.2550006</v>
      </c>
      <c r="CC84" s="15">
        <v>5.3269176</v>
      </c>
      <c r="CD84" s="15">
        <v>5.0835241</v>
      </c>
      <c r="CE84" s="15">
        <v>5.5064734</v>
      </c>
      <c r="CF84" s="15">
        <v>5.6732</v>
      </c>
      <c r="CG84" s="15">
        <v>5.0353456</v>
      </c>
      <c r="CH84" s="15">
        <v>6.0906169</v>
      </c>
      <c r="CI84" s="15">
        <v>6.0021935</v>
      </c>
      <c r="CJ84" s="15">
        <v>5.5239796</v>
      </c>
      <c r="CK84" s="15">
        <v>5.830815</v>
      </c>
      <c r="CL84" s="15">
        <v>5.6875805</v>
      </c>
      <c r="CM84" s="15">
        <v>5.8283943</v>
      </c>
      <c r="CN84" s="15">
        <v>5.7584631</v>
      </c>
      <c r="CO84" s="15">
        <v>5.7222227</v>
      </c>
      <c r="CP84" s="15">
        <v>5.8214919</v>
      </c>
      <c r="CQ84" s="15">
        <v>5.7572355</v>
      </c>
      <c r="CR84" s="15">
        <v>5.7038803</v>
      </c>
      <c r="CS84" s="15">
        <v>5.7339819</v>
      </c>
      <c r="CT84" s="15">
        <v>5.788161</v>
      </c>
      <c r="CU84" s="15">
        <v>5.3476548</v>
      </c>
      <c r="CV84" s="15">
        <v>6.3149715</v>
      </c>
      <c r="CW84" s="15">
        <v>6.4001373</v>
      </c>
      <c r="CX84" s="15">
        <v>5.7774307</v>
      </c>
      <c r="CY84" s="15">
        <v>5.9575693</v>
      </c>
      <c r="CZ84" s="15">
        <v>5.7245839</v>
      </c>
      <c r="DA84" s="15">
        <v>3.6456648</v>
      </c>
      <c r="DB84" s="15">
        <v>5.7038861</v>
      </c>
      <c r="DC84" s="15">
        <v>5.9593887</v>
      </c>
      <c r="DD84" s="15">
        <v>5.8044462</v>
      </c>
      <c r="DE84" s="15">
        <v>5.8375173</v>
      </c>
      <c r="DF84" s="15">
        <v>6.4218784</v>
      </c>
      <c r="DG84" s="15">
        <v>6.003772</v>
      </c>
      <c r="DH84" s="15">
        <v>5.526017</v>
      </c>
      <c r="DI84" s="15">
        <v>5.8817144</v>
      </c>
      <c r="DJ84" s="15">
        <v>6.0761468</v>
      </c>
      <c r="DK84" s="15">
        <v>5.1188105</v>
      </c>
      <c r="DL84" s="15">
        <v>5.6621489</v>
      </c>
      <c r="DM84" s="15">
        <v>5.9126664</v>
      </c>
      <c r="DN84" s="15">
        <v>6.3402369</v>
      </c>
      <c r="DO84" s="15">
        <v>6.1488659</v>
      </c>
      <c r="DP84" s="15">
        <v>6.7440854</v>
      </c>
      <c r="DQ84" s="15">
        <v>5.4683947</v>
      </c>
      <c r="DR84" s="15">
        <v>6.1267373</v>
      </c>
      <c r="DS84" s="15">
        <v>5.9982504</v>
      </c>
      <c r="DT84" s="15">
        <v>5.5123381</v>
      </c>
      <c r="DU84" s="15">
        <v>5.5071182</v>
      </c>
      <c r="DV84" s="15">
        <v>5.5151285</v>
      </c>
      <c r="DW84" s="15">
        <v>5.4857349</v>
      </c>
      <c r="DX84" s="15">
        <v>5.572956</v>
      </c>
      <c r="DY84" s="15">
        <v>5.6092811</v>
      </c>
      <c r="DZ84" s="15">
        <v>5.9357237</v>
      </c>
      <c r="EA84" s="15">
        <v>6.208134</v>
      </c>
      <c r="EB84" s="15">
        <v>6.2626613</v>
      </c>
      <c r="EC84" s="15">
        <v>6.4226908</v>
      </c>
      <c r="ED84" s="15">
        <v>6.9067068</v>
      </c>
      <c r="EE84" s="15">
        <v>6.7788748</v>
      </c>
      <c r="EF84" s="15">
        <v>7.2519195</v>
      </c>
      <c r="EG84" s="15">
        <v>5.9765404</v>
      </c>
      <c r="EH84" s="15">
        <v>5.5539514</v>
      </c>
      <c r="EI84" s="15">
        <v>5.2766108</v>
      </c>
      <c r="EJ84" s="15">
        <v>5.8948228</v>
      </c>
      <c r="EK84" s="15">
        <v>6.1346224</v>
      </c>
      <c r="EL84" s="15">
        <v>6.1403053</v>
      </c>
      <c r="EM84" s="15">
        <v>6.149859</v>
      </c>
      <c r="EN84" s="15">
        <v>6.2501265</v>
      </c>
      <c r="EO84" s="15">
        <v>6.0939771</v>
      </c>
      <c r="EP84" s="15">
        <v>6.285426</v>
      </c>
      <c r="EQ84" s="15">
        <v>6.0060875</v>
      </c>
      <c r="ER84" s="15">
        <v>6.1574011</v>
      </c>
      <c r="ES84" s="15">
        <v>6.0714437</v>
      </c>
      <c r="ET84" s="15">
        <v>5.6409525</v>
      </c>
      <c r="EU84" s="15">
        <v>5.7191722</v>
      </c>
      <c r="EV84" s="15">
        <v>5.7832413</v>
      </c>
      <c r="EW84" s="15">
        <v>5.8999354</v>
      </c>
      <c r="EX84" s="15">
        <v>6.0028111</v>
      </c>
      <c r="EY84" s="15">
        <v>5.8839763</v>
      </c>
      <c r="EZ84" s="15">
        <v>5.7685983</v>
      </c>
      <c r="FA84" s="15">
        <v>6.0660483</v>
      </c>
      <c r="FB84" s="15">
        <v>5.9927391</v>
      </c>
      <c r="FC84" s="15">
        <v>6.2076388</v>
      </c>
      <c r="FD84" s="15">
        <v>5.8483329</v>
      </c>
      <c r="FE84" s="15">
        <v>5.7843356</v>
      </c>
      <c r="FF84" s="15">
        <v>6.1557157</v>
      </c>
      <c r="FG84" s="15">
        <v>5.9308028</v>
      </c>
      <c r="FH84" s="15">
        <v>5.8974859</v>
      </c>
      <c r="FI84" s="15">
        <v>5.770779</v>
      </c>
      <c r="FJ84" s="15">
        <v>5.7658986</v>
      </c>
      <c r="FK84" s="15">
        <v>5.8381797</v>
      </c>
      <c r="FL84" s="15">
        <v>5.9297605</v>
      </c>
      <c r="FM84" s="15">
        <v>5.8866333</v>
      </c>
      <c r="FN84" s="15">
        <v>5.7271446</v>
      </c>
      <c r="FO84" s="15">
        <v>5.9352588</v>
      </c>
      <c r="FP84" s="15">
        <v>5.841186</v>
      </c>
      <c r="FQ84" s="15">
        <v>5.7962979</v>
      </c>
      <c r="FR84" s="15">
        <v>5.8582789</v>
      </c>
      <c r="FS84" s="15">
        <v>5.8209857</v>
      </c>
      <c r="FT84" s="15">
        <v>5.9184869</v>
      </c>
      <c r="FU84" s="15">
        <v>5.8535158</v>
      </c>
      <c r="FV84" s="15">
        <v>5.8526282</v>
      </c>
      <c r="FW84" s="15">
        <v>5.7730318</v>
      </c>
      <c r="FX84" s="15">
        <v>5.896318</v>
      </c>
      <c r="FY84" s="15">
        <v>6.0004967</v>
      </c>
      <c r="FZ84" s="15">
        <v>5.5253814</v>
      </c>
      <c r="GA84" s="15">
        <v>5.7755089</v>
      </c>
      <c r="GB84" s="15">
        <v>5.7531615</v>
      </c>
      <c r="GC84" s="15">
        <v>5.7875167</v>
      </c>
      <c r="GD84" s="15">
        <v>6.0110124</v>
      </c>
      <c r="GE84" s="15">
        <v>5.9341802</v>
      </c>
      <c r="GF84" s="15">
        <v>6.0460708</v>
      </c>
      <c r="GG84" s="15">
        <v>5.9141415</v>
      </c>
      <c r="GH84" s="15">
        <v>5.9289568</v>
      </c>
      <c r="GI84" s="15">
        <v>5.9349759</v>
      </c>
      <c r="GJ84" s="15">
        <v>5.9486611</v>
      </c>
      <c r="GK84" s="15">
        <v>5.9404592</v>
      </c>
      <c r="GL84" s="15">
        <v>5.9253061</v>
      </c>
      <c r="GM84" s="15">
        <v>5.9030822</v>
      </c>
      <c r="GN84" s="15">
        <v>5.9220488</v>
      </c>
      <c r="GO84" s="15">
        <v>5.9788067</v>
      </c>
      <c r="GP84" s="15">
        <v>5.9474862</v>
      </c>
      <c r="GQ84" s="15">
        <v>5.8555956</v>
      </c>
      <c r="GR84" s="15">
        <v>6.2368732</v>
      </c>
      <c r="GS84" s="15">
        <v>5.904841</v>
      </c>
      <c r="GT84" s="15">
        <v>5.856974</v>
      </c>
      <c r="GU84" s="15">
        <v>5.7595842</v>
      </c>
      <c r="GV84" s="15">
        <v>5.9410012</v>
      </c>
      <c r="GW84" s="15">
        <v>5.8021144</v>
      </c>
      <c r="GX84" s="15">
        <v>5.7773696</v>
      </c>
      <c r="GY84" s="15">
        <v>5.681775</v>
      </c>
      <c r="GZ84" s="15">
        <v>5.9587936</v>
      </c>
      <c r="HA84" s="15">
        <v>5.9451183</v>
      </c>
      <c r="HB84" s="15">
        <v>5.8180994</v>
      </c>
      <c r="HC84" s="15">
        <v>5.8186284</v>
      </c>
      <c r="HD84" s="15">
        <v>5.6772688</v>
      </c>
      <c r="HE84" s="15">
        <v>6.0561921</v>
      </c>
      <c r="HF84" s="15">
        <v>6.01092</v>
      </c>
      <c r="HG84" s="15">
        <v>5.9262432</v>
      </c>
      <c r="HH84" s="15">
        <v>5.8360635</v>
      </c>
      <c r="HI84" s="15">
        <v>5.7912241</v>
      </c>
      <c r="HJ84" s="15">
        <v>5.8023064</v>
      </c>
      <c r="HK84" s="15">
        <v>5.658935</v>
      </c>
      <c r="HL84" s="15">
        <v>5.8085901</v>
      </c>
      <c r="HM84" s="15">
        <v>6.1764897</v>
      </c>
      <c r="HN84" s="15">
        <v>5.9636641</v>
      </c>
      <c r="HO84" s="15">
        <v>5.9046378</v>
      </c>
      <c r="HP84" s="15">
        <v>5.7727446</v>
      </c>
      <c r="HQ84" s="15">
        <v>5.6343436</v>
      </c>
      <c r="HR84" s="15">
        <v>5.802457</v>
      </c>
      <c r="HS84" s="15">
        <v>6.0729481</v>
      </c>
      <c r="HT84" s="15">
        <v>5.9199083</v>
      </c>
      <c r="HU84" s="15">
        <v>6.0297894</v>
      </c>
      <c r="HV84" s="16"/>
      <c r="HW84" s="16"/>
      <c r="HX84" s="16"/>
      <c r="HY84" s="16"/>
    </row>
    <row r="85">
      <c r="A85" s="15" t="s">
        <v>364</v>
      </c>
      <c r="B85" s="15" t="s">
        <v>279</v>
      </c>
      <c r="C85" s="15" t="s">
        <v>253</v>
      </c>
      <c r="D85" s="15" t="s">
        <v>244</v>
      </c>
      <c r="E85" s="15">
        <v>5.7915986</v>
      </c>
      <c r="F85" s="15">
        <v>5.9992356</v>
      </c>
      <c r="G85" s="15">
        <v>5.5457561</v>
      </c>
      <c r="H85" s="15">
        <v>6.4058472</v>
      </c>
      <c r="I85" s="15">
        <v>6.0086384</v>
      </c>
      <c r="J85" s="15">
        <v>6.039338</v>
      </c>
      <c r="K85" s="15">
        <v>6.0557112</v>
      </c>
      <c r="L85" s="15">
        <v>5.969526</v>
      </c>
      <c r="M85" s="15">
        <v>5.9933596</v>
      </c>
      <c r="N85" s="15">
        <v>5.9345042</v>
      </c>
      <c r="O85" s="15">
        <v>5.8934959</v>
      </c>
      <c r="P85" s="15">
        <v>6.086191</v>
      </c>
      <c r="Q85" s="15">
        <v>5.4905053</v>
      </c>
      <c r="R85" s="15">
        <v>5.5758979</v>
      </c>
      <c r="S85" s="15">
        <v>5.8370441</v>
      </c>
      <c r="T85" s="15">
        <v>5.9403222</v>
      </c>
      <c r="U85" s="15">
        <v>5.8807091</v>
      </c>
      <c r="V85" s="15">
        <v>5.738929</v>
      </c>
      <c r="W85" s="15">
        <v>5.6008803</v>
      </c>
      <c r="X85" s="15">
        <v>6.1140436</v>
      </c>
      <c r="Y85" s="15">
        <v>6.0318619</v>
      </c>
      <c r="Z85" s="15">
        <v>6.2514596</v>
      </c>
      <c r="AA85" s="15">
        <v>6.1666792</v>
      </c>
      <c r="AB85" s="15">
        <v>6.0876536</v>
      </c>
      <c r="AC85" s="15">
        <v>5.89661</v>
      </c>
      <c r="AD85" s="15">
        <v>5.8677798</v>
      </c>
      <c r="AE85" s="15">
        <v>4.8116154</v>
      </c>
      <c r="AF85" s="15">
        <v>5.6172555</v>
      </c>
      <c r="AG85" s="15">
        <v>5.923195</v>
      </c>
      <c r="AH85" s="15">
        <v>6.2619999</v>
      </c>
      <c r="AI85" s="15">
        <v>6.0346927</v>
      </c>
      <c r="AJ85" s="15">
        <v>6.1689035</v>
      </c>
      <c r="AK85" s="15">
        <v>6.2394939</v>
      </c>
      <c r="AL85" s="15">
        <v>6.4888492</v>
      </c>
      <c r="AM85" s="15">
        <v>5.6616473</v>
      </c>
      <c r="AN85" s="15">
        <v>5.4887236</v>
      </c>
      <c r="AO85" s="15">
        <v>5.8895131</v>
      </c>
      <c r="AP85" s="15">
        <v>5.9706671</v>
      </c>
      <c r="AQ85" s="15">
        <v>5.890369</v>
      </c>
      <c r="AR85" s="15">
        <v>5.7726004</v>
      </c>
      <c r="AS85" s="15">
        <v>5.6678738</v>
      </c>
      <c r="AT85" s="15">
        <v>5.575633</v>
      </c>
      <c r="AU85" s="15">
        <v>6.0240989</v>
      </c>
      <c r="AV85" s="15">
        <v>6.2909929</v>
      </c>
      <c r="AW85" s="15">
        <v>5.9523752</v>
      </c>
      <c r="AX85" s="15">
        <v>5.7943837</v>
      </c>
      <c r="AY85" s="15">
        <v>6.0997164</v>
      </c>
      <c r="AZ85" s="15">
        <v>5.8647227</v>
      </c>
      <c r="BA85" s="15">
        <v>6.162986</v>
      </c>
      <c r="BB85" s="15">
        <v>6.0186777</v>
      </c>
      <c r="BC85" s="15">
        <v>6.2145061</v>
      </c>
      <c r="BD85" s="15">
        <v>6.3383428</v>
      </c>
      <c r="BE85" s="15">
        <v>6.048167</v>
      </c>
      <c r="BF85" s="15">
        <v>5.6269103</v>
      </c>
      <c r="BG85" s="15">
        <v>5.9547892</v>
      </c>
      <c r="BH85" s="15">
        <v>5.7030458</v>
      </c>
      <c r="BI85" s="15">
        <v>6.2492356</v>
      </c>
      <c r="BJ85" s="15">
        <v>6.3174758</v>
      </c>
      <c r="BK85" s="15">
        <v>5.7834074</v>
      </c>
      <c r="BL85" s="15">
        <v>5.8896285</v>
      </c>
      <c r="BM85" s="15">
        <v>5.9515169</v>
      </c>
      <c r="BN85" s="15">
        <v>5.8457803</v>
      </c>
      <c r="BO85" s="15">
        <v>5.9313128</v>
      </c>
      <c r="BP85" s="15">
        <v>6.444439</v>
      </c>
      <c r="BQ85" s="15">
        <v>6.0300329</v>
      </c>
      <c r="BR85" s="15">
        <v>6.3817251</v>
      </c>
      <c r="BS85" s="15">
        <v>6.0129397</v>
      </c>
      <c r="BT85" s="15">
        <v>5.8452285</v>
      </c>
      <c r="BU85" s="15">
        <v>6.067521</v>
      </c>
      <c r="BV85" s="15">
        <v>5.5518521</v>
      </c>
      <c r="BW85" s="15">
        <v>5.806974</v>
      </c>
      <c r="BX85" s="15">
        <v>5.9863968</v>
      </c>
      <c r="BY85" s="15">
        <v>6.0440663</v>
      </c>
      <c r="BZ85" s="15">
        <v>5.8158592</v>
      </c>
      <c r="CA85" s="15">
        <v>5.8510771</v>
      </c>
      <c r="CB85" s="15">
        <v>5.8859137</v>
      </c>
      <c r="CC85" s="15">
        <v>6.116546</v>
      </c>
      <c r="CD85" s="15">
        <v>6.3603938</v>
      </c>
      <c r="CE85" s="15">
        <v>5.8538872</v>
      </c>
      <c r="CF85" s="15">
        <v>6.1770099</v>
      </c>
      <c r="CG85" s="15">
        <v>5.1553755</v>
      </c>
      <c r="CH85" s="15">
        <v>5.8077697</v>
      </c>
      <c r="CI85" s="15">
        <v>5.480807</v>
      </c>
      <c r="CJ85" s="15">
        <v>6.0073763</v>
      </c>
      <c r="CK85" s="15">
        <v>6.1532695</v>
      </c>
      <c r="CL85" s="15">
        <v>5.9936393</v>
      </c>
      <c r="CM85" s="15">
        <v>6.1405486</v>
      </c>
      <c r="CN85" s="15">
        <v>5.8972273</v>
      </c>
      <c r="CO85" s="15">
        <v>5.7808948</v>
      </c>
      <c r="CP85" s="15">
        <v>5.9317027</v>
      </c>
      <c r="CQ85" s="15">
        <v>5.7149621</v>
      </c>
      <c r="CR85" s="15">
        <v>5.7942766</v>
      </c>
      <c r="CS85" s="15">
        <v>5.953553</v>
      </c>
      <c r="CT85" s="15">
        <v>5.7696167</v>
      </c>
      <c r="CU85" s="15">
        <v>6.4836648</v>
      </c>
      <c r="CV85" s="15">
        <v>5.9274076</v>
      </c>
      <c r="CW85" s="15">
        <v>5.9301141</v>
      </c>
      <c r="CX85" s="15">
        <v>5.9141593</v>
      </c>
      <c r="CY85" s="15">
        <v>5.8434695</v>
      </c>
      <c r="CZ85" s="15">
        <v>5.8234473</v>
      </c>
      <c r="DA85" s="15">
        <v>5.8376155</v>
      </c>
      <c r="DB85" s="15">
        <v>6.0412987</v>
      </c>
      <c r="DC85" s="15">
        <v>5.9436404</v>
      </c>
      <c r="DD85" s="15">
        <v>5.931077</v>
      </c>
      <c r="DE85" s="15">
        <v>5.7766229</v>
      </c>
      <c r="DF85" s="15">
        <v>5.5704978</v>
      </c>
      <c r="DG85" s="15">
        <v>5.8840927</v>
      </c>
      <c r="DH85" s="15">
        <v>5.1928613</v>
      </c>
      <c r="DI85" s="15">
        <v>5.7954881</v>
      </c>
      <c r="DJ85" s="15">
        <v>6.3027035</v>
      </c>
      <c r="DK85" s="15">
        <v>5.5742286</v>
      </c>
      <c r="DL85" s="15">
        <v>6.168958</v>
      </c>
      <c r="DM85" s="15">
        <v>6.0729519</v>
      </c>
      <c r="DN85" s="15">
        <v>5.2518614</v>
      </c>
      <c r="DO85" s="15">
        <v>6.0351392</v>
      </c>
      <c r="DP85" s="15">
        <v>7.024728</v>
      </c>
      <c r="DQ85" s="15">
        <v>5.8791238</v>
      </c>
      <c r="DR85" s="15">
        <v>5.8503999</v>
      </c>
      <c r="DS85" s="15">
        <v>6.130608</v>
      </c>
      <c r="DT85" s="15">
        <v>6.009184</v>
      </c>
      <c r="DU85" s="15">
        <v>5.6221834</v>
      </c>
      <c r="DV85" s="15">
        <v>6.0384077</v>
      </c>
      <c r="DW85" s="15">
        <v>6.1064397</v>
      </c>
      <c r="DX85" s="15">
        <v>6.211834</v>
      </c>
      <c r="DY85" s="15">
        <v>5.7965671</v>
      </c>
      <c r="DZ85" s="15">
        <v>5.7734399</v>
      </c>
      <c r="EA85" s="15">
        <v>5.8113008</v>
      </c>
      <c r="EB85" s="15">
        <v>6.02023</v>
      </c>
      <c r="EC85" s="15">
        <v>5.7660064</v>
      </c>
      <c r="ED85" s="15">
        <v>5.3756052</v>
      </c>
      <c r="EE85" s="15">
        <v>5.2112081</v>
      </c>
      <c r="EF85" s="15">
        <v>5.5032529</v>
      </c>
      <c r="EG85" s="15">
        <v>5.8438196</v>
      </c>
      <c r="EH85" s="15">
        <v>6.115916</v>
      </c>
      <c r="EI85" s="15">
        <v>5.4812285</v>
      </c>
      <c r="EJ85" s="15">
        <v>5.7622131</v>
      </c>
      <c r="EK85" s="15">
        <v>6.2121145</v>
      </c>
      <c r="EL85" s="15">
        <v>5.9133839</v>
      </c>
      <c r="EM85" s="15">
        <v>5.8958076</v>
      </c>
      <c r="EN85" s="15">
        <v>5.7878359</v>
      </c>
      <c r="EO85" s="15">
        <v>5.7638362</v>
      </c>
      <c r="EP85" s="15">
        <v>5.8839763</v>
      </c>
      <c r="EQ85" s="15">
        <v>5.8523908</v>
      </c>
      <c r="ER85" s="15">
        <v>5.821354</v>
      </c>
      <c r="ES85" s="15">
        <v>5.5075183</v>
      </c>
      <c r="ET85" s="15">
        <v>5.8877143</v>
      </c>
      <c r="EU85" s="15">
        <v>5.7506242</v>
      </c>
      <c r="EV85" s="15">
        <v>6.1663963</v>
      </c>
      <c r="EW85" s="15">
        <v>5.7571034</v>
      </c>
      <c r="EX85" s="15">
        <v>5.8166977</v>
      </c>
      <c r="EY85" s="15">
        <v>6.1985627</v>
      </c>
      <c r="EZ85" s="15">
        <v>6.0639208</v>
      </c>
      <c r="FA85" s="15">
        <v>5.6002676</v>
      </c>
      <c r="FB85" s="15">
        <v>6.0209856</v>
      </c>
      <c r="FC85" s="15">
        <v>6.0314239</v>
      </c>
      <c r="FD85" s="15">
        <v>6.1049347</v>
      </c>
      <c r="FE85" s="15">
        <v>5.9157561</v>
      </c>
      <c r="FF85" s="15">
        <v>5.869437</v>
      </c>
      <c r="FG85" s="15">
        <v>5.9643871</v>
      </c>
      <c r="FH85" s="15">
        <v>5.8397946</v>
      </c>
      <c r="FI85" s="15">
        <v>6.0363663</v>
      </c>
      <c r="FJ85" s="15">
        <v>5.63056</v>
      </c>
      <c r="FK85" s="15">
        <v>5.7589942</v>
      </c>
      <c r="FL85" s="15">
        <v>5.866559</v>
      </c>
      <c r="FM85" s="15">
        <v>5.9520818</v>
      </c>
      <c r="FN85" s="15">
        <v>5.6763478</v>
      </c>
      <c r="FO85" s="15">
        <v>5.890966</v>
      </c>
      <c r="FP85" s="15">
        <v>6.1217447</v>
      </c>
      <c r="FQ85" s="15">
        <v>6.0210912</v>
      </c>
      <c r="FR85" s="15">
        <v>5.7286154</v>
      </c>
      <c r="FS85" s="15">
        <v>6.0154484</v>
      </c>
      <c r="FT85" s="15">
        <v>5.5600759</v>
      </c>
      <c r="FU85" s="15">
        <v>6.046862</v>
      </c>
      <c r="FV85" s="15">
        <v>6.0271154</v>
      </c>
      <c r="FW85" s="15">
        <v>6.0668025</v>
      </c>
      <c r="FX85" s="15">
        <v>5.7081242</v>
      </c>
      <c r="FY85" s="15">
        <v>5.6433421</v>
      </c>
      <c r="FZ85" s="15">
        <v>6.0966649</v>
      </c>
      <c r="GA85" s="15">
        <v>6.093176</v>
      </c>
      <c r="GB85" s="15">
        <v>6.0495009</v>
      </c>
      <c r="GC85" s="15">
        <v>5.6794316</v>
      </c>
      <c r="GD85" s="15">
        <v>6.0893006</v>
      </c>
      <c r="GE85" s="15">
        <v>5.9808709</v>
      </c>
      <c r="GF85" s="15">
        <v>5.8639253</v>
      </c>
      <c r="GG85" s="15">
        <v>5.9783693</v>
      </c>
      <c r="GH85" s="15">
        <v>6.0834832</v>
      </c>
      <c r="GI85" s="15">
        <v>5.9560429</v>
      </c>
      <c r="GJ85" s="15">
        <v>5.6202048</v>
      </c>
      <c r="GK85" s="15">
        <v>5.8898851</v>
      </c>
      <c r="GL85" s="15">
        <v>6.046626</v>
      </c>
      <c r="GM85" s="15">
        <v>6.0865358</v>
      </c>
      <c r="GN85" s="15">
        <v>5.8712049</v>
      </c>
      <c r="GO85" s="15">
        <v>5.7859809</v>
      </c>
      <c r="GP85" s="15">
        <v>5.5030763</v>
      </c>
      <c r="GQ85" s="15">
        <v>5.7790147</v>
      </c>
      <c r="GR85" s="15">
        <v>5.4874618</v>
      </c>
      <c r="GS85" s="15">
        <v>5.5570683</v>
      </c>
      <c r="GT85" s="15">
        <v>5.227229</v>
      </c>
      <c r="GU85" s="15">
        <v>5.6419538</v>
      </c>
      <c r="GV85" s="15">
        <v>5.4634851</v>
      </c>
      <c r="GW85" s="15">
        <v>5.2952389</v>
      </c>
      <c r="GX85" s="15">
        <v>5.3098177</v>
      </c>
      <c r="GY85" s="15">
        <v>5.5291943</v>
      </c>
      <c r="GZ85" s="15">
        <v>5.6151317</v>
      </c>
      <c r="HA85" s="15">
        <v>4.9973945</v>
      </c>
      <c r="HB85" s="15">
        <v>5.34922</v>
      </c>
      <c r="HC85" s="15">
        <v>5.186841</v>
      </c>
      <c r="HD85" s="15">
        <v>5.2862456</v>
      </c>
      <c r="HE85" s="15">
        <v>5.6841515</v>
      </c>
      <c r="HF85" s="15">
        <v>5.7094322</v>
      </c>
      <c r="HG85" s="15">
        <v>5.012591</v>
      </c>
      <c r="HH85" s="15">
        <v>5.3541532</v>
      </c>
      <c r="HI85" s="15">
        <v>5.3073522</v>
      </c>
      <c r="HJ85" s="15">
        <v>4.9832369</v>
      </c>
      <c r="HK85" s="15">
        <v>5.3087556</v>
      </c>
      <c r="HL85" s="15">
        <v>6.2301903</v>
      </c>
      <c r="HM85" s="15">
        <v>5.5920767</v>
      </c>
      <c r="HN85" s="15">
        <v>5.5740064</v>
      </c>
      <c r="HO85" s="15">
        <v>5.2113279</v>
      </c>
      <c r="HP85" s="15">
        <v>5.2745119</v>
      </c>
      <c r="HQ85" s="15">
        <v>5.1243638</v>
      </c>
      <c r="HR85" s="15">
        <v>5.2209055</v>
      </c>
      <c r="HS85" s="15">
        <v>5.4457813</v>
      </c>
      <c r="HT85" s="15">
        <v>5.3016094</v>
      </c>
      <c r="HU85" s="15">
        <v>5.2952413</v>
      </c>
      <c r="HV85" s="16"/>
      <c r="HW85" s="16"/>
      <c r="HX85" s="16"/>
      <c r="HY85" s="16"/>
    </row>
    <row r="86">
      <c r="A86" s="15" t="s">
        <v>365</v>
      </c>
      <c r="B86" s="15" t="s">
        <v>265</v>
      </c>
      <c r="C86" s="15" t="s">
        <v>253</v>
      </c>
      <c r="D86" s="15" t="s">
        <v>254</v>
      </c>
      <c r="E86" s="15">
        <v>6.7511114</v>
      </c>
      <c r="F86" s="15">
        <v>6.1158302</v>
      </c>
      <c r="G86" s="15">
        <v>5.862708</v>
      </c>
      <c r="H86" s="15">
        <v>5.6028164</v>
      </c>
      <c r="I86" s="15">
        <v>5.9857265</v>
      </c>
      <c r="J86" s="15">
        <v>5.7313669</v>
      </c>
      <c r="K86" s="15">
        <v>5.7057982</v>
      </c>
      <c r="L86" s="15">
        <v>5.8831231</v>
      </c>
      <c r="M86" s="15">
        <v>5.9814829</v>
      </c>
      <c r="N86" s="15">
        <v>6.0830843</v>
      </c>
      <c r="O86" s="15">
        <v>6.1596623</v>
      </c>
      <c r="P86" s="15">
        <v>5.8839763</v>
      </c>
      <c r="Q86" s="15">
        <v>5.903521</v>
      </c>
      <c r="R86" s="15">
        <v>6.9891302</v>
      </c>
      <c r="S86" s="15">
        <v>5.520344</v>
      </c>
      <c r="T86" s="15">
        <v>6.1290646</v>
      </c>
      <c r="U86" s="15">
        <v>6.2279462</v>
      </c>
      <c r="V86" s="15">
        <v>6.164559</v>
      </c>
      <c r="W86" s="15">
        <v>5.4421836</v>
      </c>
      <c r="X86" s="15">
        <v>5.8503273</v>
      </c>
      <c r="Y86" s="15">
        <v>5.7100425</v>
      </c>
      <c r="Z86" s="15">
        <v>6.0041085</v>
      </c>
      <c r="AA86" s="15">
        <v>5.8951676</v>
      </c>
      <c r="AB86" s="15">
        <v>5.6403605</v>
      </c>
      <c r="AC86" s="15">
        <v>7.4820979</v>
      </c>
      <c r="AD86" s="15">
        <v>5.8309411</v>
      </c>
      <c r="AE86" s="15">
        <v>5.9703395</v>
      </c>
      <c r="AF86" s="15">
        <v>6.8724012</v>
      </c>
      <c r="AG86" s="15">
        <v>5.8836137</v>
      </c>
      <c r="AH86" s="15">
        <v>6.0556457</v>
      </c>
      <c r="AI86" s="15">
        <v>5.7021797</v>
      </c>
      <c r="AJ86" s="15">
        <v>5.9129856</v>
      </c>
      <c r="AK86" s="15">
        <v>5.9412665</v>
      </c>
      <c r="AL86" s="15">
        <v>5.7952906</v>
      </c>
      <c r="AM86" s="15">
        <v>5.7236929</v>
      </c>
      <c r="AN86" s="15">
        <v>6.1994444</v>
      </c>
      <c r="AO86" s="15">
        <v>6.0091799</v>
      </c>
      <c r="AP86" s="15">
        <v>5.8594259</v>
      </c>
      <c r="AQ86" s="15">
        <v>5.8275441</v>
      </c>
      <c r="AR86" s="15">
        <v>5.7127158</v>
      </c>
      <c r="AS86" s="15">
        <v>5.6485471</v>
      </c>
      <c r="AT86" s="15">
        <v>6.1548218</v>
      </c>
      <c r="AU86" s="15">
        <v>5.7305402</v>
      </c>
      <c r="AV86" s="15">
        <v>6.066107</v>
      </c>
      <c r="AW86" s="15">
        <v>6.1820463</v>
      </c>
      <c r="AX86" s="15">
        <v>5.9086984</v>
      </c>
      <c r="AY86" s="15">
        <v>6.2209678</v>
      </c>
      <c r="AZ86" s="15">
        <v>5.7193729</v>
      </c>
      <c r="BA86" s="15">
        <v>5.7851089</v>
      </c>
      <c r="BB86" s="15">
        <v>5.8799871</v>
      </c>
      <c r="BC86" s="15">
        <v>4.6827581</v>
      </c>
      <c r="BD86" s="15">
        <v>6.3312309</v>
      </c>
      <c r="BE86" s="15">
        <v>5.6699771</v>
      </c>
      <c r="BF86" s="15">
        <v>5.8278625</v>
      </c>
      <c r="BG86" s="15">
        <v>5.8380498</v>
      </c>
      <c r="BH86" s="15">
        <v>6.1888483</v>
      </c>
      <c r="BI86" s="15">
        <v>5.2135495</v>
      </c>
      <c r="BJ86" s="15">
        <v>5.93172</v>
      </c>
      <c r="BK86" s="15">
        <v>5.9268814</v>
      </c>
      <c r="BL86" s="15">
        <v>6.1222532</v>
      </c>
      <c r="BM86" s="15">
        <v>5.0603559</v>
      </c>
      <c r="BN86" s="15">
        <v>6.3877473</v>
      </c>
      <c r="BO86" s="15">
        <v>6.0449728</v>
      </c>
      <c r="BP86" s="15">
        <v>5.8229361</v>
      </c>
      <c r="BQ86" s="15">
        <v>6.0224431</v>
      </c>
      <c r="BR86" s="15">
        <v>5.590913</v>
      </c>
      <c r="BS86" s="15">
        <v>5.8760496</v>
      </c>
      <c r="BT86" s="15">
        <v>6.2309438</v>
      </c>
      <c r="BU86" s="15">
        <v>5.8667833</v>
      </c>
      <c r="BV86" s="15">
        <v>6.1440743</v>
      </c>
      <c r="BW86" s="15">
        <v>6.2331841</v>
      </c>
      <c r="BX86" s="15">
        <v>5.8708681</v>
      </c>
      <c r="BY86" s="15">
        <v>5.8860748</v>
      </c>
      <c r="BZ86" s="15">
        <v>6.372832</v>
      </c>
      <c r="CA86" s="15">
        <v>6.3149952</v>
      </c>
      <c r="CB86" s="15">
        <v>6.350775</v>
      </c>
      <c r="CC86" s="15">
        <v>6.0903516</v>
      </c>
      <c r="CD86" s="15">
        <v>5.4576904</v>
      </c>
      <c r="CE86" s="15">
        <v>5.4230869</v>
      </c>
      <c r="CF86" s="15">
        <v>5.9348361</v>
      </c>
      <c r="CG86" s="15">
        <v>5.7773934</v>
      </c>
      <c r="CH86" s="15">
        <v>6.0116689</v>
      </c>
      <c r="CI86" s="15">
        <v>6.0279529</v>
      </c>
      <c r="CJ86" s="15">
        <v>4.9864967</v>
      </c>
      <c r="CK86" s="15">
        <v>5.7913532</v>
      </c>
      <c r="CL86" s="15">
        <v>5.7738251</v>
      </c>
      <c r="CM86" s="15">
        <v>6.5256012</v>
      </c>
      <c r="CN86" s="15">
        <v>6.0872365</v>
      </c>
      <c r="CO86" s="15">
        <v>6.2842801</v>
      </c>
      <c r="CP86" s="15">
        <v>5.6206304</v>
      </c>
      <c r="CQ86" s="15">
        <v>5.8987313</v>
      </c>
      <c r="CR86" s="15">
        <v>5.802953</v>
      </c>
      <c r="CS86" s="15">
        <v>6.3158196</v>
      </c>
      <c r="CT86" s="15">
        <v>5.6655948</v>
      </c>
      <c r="CU86" s="15">
        <v>6.2366432</v>
      </c>
      <c r="CV86" s="15">
        <v>5.8560725</v>
      </c>
      <c r="CW86" s="15">
        <v>5.4015999</v>
      </c>
      <c r="CX86" s="15">
        <v>5.7549983</v>
      </c>
      <c r="CY86" s="15">
        <v>4.7703974</v>
      </c>
      <c r="CZ86" s="15">
        <v>6.010902</v>
      </c>
      <c r="DA86" s="15">
        <v>6.0003981</v>
      </c>
      <c r="DB86" s="15">
        <v>6.1617686</v>
      </c>
      <c r="DC86" s="15">
        <v>6.0565114</v>
      </c>
      <c r="DD86" s="15">
        <v>5.762657</v>
      </c>
      <c r="DE86" s="15">
        <v>5.7110009</v>
      </c>
      <c r="DF86" s="15">
        <v>5.3737595</v>
      </c>
      <c r="DG86" s="15">
        <v>7.2782469</v>
      </c>
      <c r="DH86" s="15">
        <v>5.4891651</v>
      </c>
      <c r="DI86" s="15">
        <v>5.8763022</v>
      </c>
      <c r="DJ86" s="15">
        <v>6.1361179</v>
      </c>
      <c r="DK86" s="15">
        <v>5.8422836</v>
      </c>
      <c r="DL86" s="15">
        <v>6.7610294</v>
      </c>
      <c r="DM86" s="15">
        <v>5.6693183</v>
      </c>
      <c r="DN86" s="15">
        <v>6.1841025</v>
      </c>
      <c r="DO86" s="15">
        <v>5.8138769</v>
      </c>
      <c r="DP86" s="15">
        <v>7.0598879</v>
      </c>
      <c r="DQ86" s="15">
        <v>6.3728512</v>
      </c>
      <c r="DR86" s="15">
        <v>5.638183</v>
      </c>
      <c r="DS86" s="15">
        <v>5.8094592</v>
      </c>
      <c r="DT86" s="15">
        <v>6.2037984</v>
      </c>
      <c r="DU86" s="15">
        <v>6.364139</v>
      </c>
      <c r="DV86" s="15">
        <v>6.7812071</v>
      </c>
      <c r="DW86" s="15">
        <v>6.0168254</v>
      </c>
      <c r="DX86" s="15">
        <v>6.2770089</v>
      </c>
      <c r="DY86" s="15">
        <v>6.3655362</v>
      </c>
      <c r="DZ86" s="15">
        <v>5.6508638</v>
      </c>
      <c r="EA86" s="15">
        <v>5.5416106</v>
      </c>
      <c r="EB86" s="15">
        <v>6.1191242</v>
      </c>
      <c r="EC86" s="15">
        <v>6.1090327</v>
      </c>
      <c r="ED86" s="15">
        <v>5.6188722</v>
      </c>
      <c r="EE86" s="15">
        <v>5.68426</v>
      </c>
      <c r="EF86" s="15">
        <v>5.9318674</v>
      </c>
      <c r="EG86" s="15">
        <v>5.7450645</v>
      </c>
      <c r="EH86" s="15">
        <v>5.724367</v>
      </c>
      <c r="EI86" s="15">
        <v>5.8377418</v>
      </c>
      <c r="EJ86" s="15">
        <v>5.7947555</v>
      </c>
      <c r="EK86" s="15">
        <v>6.1489811</v>
      </c>
      <c r="EL86" s="15">
        <v>6.2755285</v>
      </c>
      <c r="EM86" s="15">
        <v>6.1879041</v>
      </c>
      <c r="EN86" s="15">
        <v>5.9990845</v>
      </c>
      <c r="EO86" s="15">
        <v>6.1585922</v>
      </c>
      <c r="EP86" s="15">
        <v>6.1884998</v>
      </c>
      <c r="EQ86" s="15">
        <v>6.0384855</v>
      </c>
      <c r="ER86" s="15">
        <v>6.0168363</v>
      </c>
      <c r="ES86" s="15">
        <v>5.7539409</v>
      </c>
      <c r="ET86" s="15">
        <v>6.3493474</v>
      </c>
      <c r="EU86" s="15">
        <v>6.4174135</v>
      </c>
      <c r="EV86" s="15">
        <v>6.2622027</v>
      </c>
      <c r="EW86" s="15">
        <v>6.267497</v>
      </c>
      <c r="EX86" s="15">
        <v>6.5167544</v>
      </c>
      <c r="EY86" s="15">
        <v>5.9540159</v>
      </c>
      <c r="EZ86" s="15">
        <v>5.8985513</v>
      </c>
      <c r="FA86" s="15">
        <v>5.8664691</v>
      </c>
      <c r="FB86" s="15">
        <v>5.5767983</v>
      </c>
      <c r="FC86" s="15">
        <v>5.7412294</v>
      </c>
      <c r="FD86" s="15">
        <v>5.9341646</v>
      </c>
      <c r="FE86" s="15">
        <v>5.8164806</v>
      </c>
      <c r="FF86" s="15">
        <v>5.8316483</v>
      </c>
      <c r="FG86" s="15">
        <v>5.5846131</v>
      </c>
      <c r="FH86" s="15">
        <v>5.8366097</v>
      </c>
      <c r="FI86" s="15">
        <v>5.9522073</v>
      </c>
      <c r="FJ86" s="15">
        <v>5.8686063</v>
      </c>
      <c r="FK86" s="15">
        <v>5.4435562</v>
      </c>
      <c r="FL86" s="15">
        <v>5.455308</v>
      </c>
      <c r="FM86" s="15">
        <v>5.6416859</v>
      </c>
      <c r="FN86" s="15">
        <v>5.8337961</v>
      </c>
      <c r="FO86" s="15">
        <v>5.7774443</v>
      </c>
      <c r="FP86" s="15">
        <v>5.8878502</v>
      </c>
      <c r="FQ86" s="15">
        <v>5.9183521</v>
      </c>
      <c r="FR86" s="15">
        <v>5.7651594</v>
      </c>
      <c r="FS86" s="15">
        <v>5.7476795</v>
      </c>
      <c r="FT86" s="15">
        <v>5.979355</v>
      </c>
      <c r="FU86" s="15">
        <v>5.7638914</v>
      </c>
      <c r="FV86" s="15">
        <v>5.8018447</v>
      </c>
      <c r="FW86" s="15">
        <v>6.0170621</v>
      </c>
      <c r="FX86" s="15">
        <v>5.8010606</v>
      </c>
      <c r="FY86" s="15">
        <v>5.7633995</v>
      </c>
      <c r="FZ86" s="15">
        <v>6.047988</v>
      </c>
      <c r="GA86" s="15">
        <v>6.2682911</v>
      </c>
      <c r="GB86" s="15">
        <v>6.1990659</v>
      </c>
      <c r="GC86" s="15">
        <v>5.9568276</v>
      </c>
      <c r="GD86" s="15">
        <v>5.9415347</v>
      </c>
      <c r="GE86" s="15">
        <v>5.7700977</v>
      </c>
      <c r="GF86" s="15">
        <v>5.6540785</v>
      </c>
      <c r="GG86" s="15">
        <v>5.4593557</v>
      </c>
      <c r="GH86" s="15">
        <v>5.5385632</v>
      </c>
      <c r="GI86" s="15">
        <v>6.0176041</v>
      </c>
      <c r="GJ86" s="15">
        <v>5.861509</v>
      </c>
      <c r="GK86" s="15">
        <v>5.4276661</v>
      </c>
      <c r="GL86" s="15">
        <v>5.5044815</v>
      </c>
      <c r="GM86" s="15">
        <v>5.5941517</v>
      </c>
      <c r="GN86" s="15">
        <v>5.6289768</v>
      </c>
      <c r="GO86" s="15">
        <v>5.9910146</v>
      </c>
      <c r="GP86" s="15">
        <v>5.9932004</v>
      </c>
      <c r="GQ86" s="15">
        <v>5.6443365</v>
      </c>
      <c r="GR86" s="15">
        <v>5.9085474</v>
      </c>
      <c r="GS86" s="15">
        <v>6.2638531</v>
      </c>
      <c r="GT86" s="15">
        <v>6.0743174</v>
      </c>
      <c r="GU86" s="15">
        <v>5.7615714</v>
      </c>
      <c r="GV86" s="15">
        <v>6.1732662</v>
      </c>
      <c r="GW86" s="15">
        <v>6.2252556</v>
      </c>
      <c r="GX86" s="15">
        <v>6.0350659</v>
      </c>
      <c r="GY86" s="15">
        <v>5.8471021</v>
      </c>
      <c r="GZ86" s="15">
        <v>5.3178504</v>
      </c>
      <c r="HA86" s="15">
        <v>5.866148</v>
      </c>
      <c r="HB86" s="15">
        <v>6.2295688</v>
      </c>
      <c r="HC86" s="15">
        <v>6.1663564</v>
      </c>
      <c r="HD86" s="15">
        <v>5.6224388</v>
      </c>
      <c r="HE86" s="15">
        <v>5.3638935</v>
      </c>
      <c r="HF86" s="15">
        <v>5.4817058</v>
      </c>
      <c r="HG86" s="15">
        <v>6.0348772</v>
      </c>
      <c r="HH86" s="15">
        <v>5.8419389</v>
      </c>
      <c r="HI86" s="15">
        <v>6.2051482</v>
      </c>
      <c r="HJ86" s="15">
        <v>5.9767765</v>
      </c>
      <c r="HK86" s="15">
        <v>5.6711384</v>
      </c>
      <c r="HL86" s="15">
        <v>6.0916003</v>
      </c>
      <c r="HM86" s="15">
        <v>5.2339852</v>
      </c>
      <c r="HN86" s="15">
        <v>5.4318534</v>
      </c>
      <c r="HO86" s="15">
        <v>5.3368593</v>
      </c>
      <c r="HP86" s="15">
        <v>5.5560193</v>
      </c>
      <c r="HQ86" s="15">
        <v>5.9585851</v>
      </c>
      <c r="HR86" s="15">
        <v>5.7772787</v>
      </c>
      <c r="HS86" s="15">
        <v>5.0934557</v>
      </c>
      <c r="HT86" s="15">
        <v>4.873035</v>
      </c>
      <c r="HU86" s="15">
        <v>5.0278826</v>
      </c>
      <c r="HV86" s="16"/>
      <c r="HW86" s="16"/>
      <c r="HX86" s="16"/>
      <c r="HY86" s="16"/>
    </row>
    <row r="87">
      <c r="A87" s="15" t="s">
        <v>366</v>
      </c>
      <c r="B87" s="15" t="s">
        <v>362</v>
      </c>
      <c r="C87" s="15" t="s">
        <v>291</v>
      </c>
      <c r="D87" s="15" t="s">
        <v>244</v>
      </c>
      <c r="E87" s="15">
        <v>6.0982749</v>
      </c>
      <c r="F87" s="15">
        <v>5.9459312</v>
      </c>
      <c r="G87" s="15">
        <v>6.0693293</v>
      </c>
      <c r="H87" s="15">
        <v>5.6188168</v>
      </c>
      <c r="I87" s="15">
        <v>5.9840643</v>
      </c>
      <c r="J87" s="15">
        <v>6.0245809</v>
      </c>
      <c r="K87" s="15">
        <v>5.4366787</v>
      </c>
      <c r="L87" s="15">
        <v>5.990582</v>
      </c>
      <c r="M87" s="15">
        <v>5.6301498</v>
      </c>
      <c r="N87" s="15">
        <v>6.0888219</v>
      </c>
      <c r="O87" s="15">
        <v>5.9948409</v>
      </c>
      <c r="P87" s="15">
        <v>5.8966422</v>
      </c>
      <c r="Q87" s="15">
        <v>5.3978794</v>
      </c>
      <c r="R87" s="15">
        <v>5.5748178</v>
      </c>
      <c r="S87" s="15">
        <v>5.819493</v>
      </c>
      <c r="T87" s="15">
        <v>5.9752841</v>
      </c>
      <c r="U87" s="15">
        <v>6.0608464</v>
      </c>
      <c r="V87" s="15">
        <v>6.141499</v>
      </c>
      <c r="W87" s="15">
        <v>5.9244808</v>
      </c>
      <c r="X87" s="15">
        <v>5.8198527</v>
      </c>
      <c r="Y87" s="15">
        <v>5.8556946</v>
      </c>
      <c r="Z87" s="15">
        <v>6.1663334</v>
      </c>
      <c r="AA87" s="15">
        <v>5.9600635</v>
      </c>
      <c r="AB87" s="15">
        <v>5.8017883</v>
      </c>
      <c r="AC87" s="15">
        <v>6.0467619</v>
      </c>
      <c r="AD87" s="15">
        <v>5.544951</v>
      </c>
      <c r="AE87" s="15">
        <v>5.4366356</v>
      </c>
      <c r="AF87" s="15">
        <v>5.714422</v>
      </c>
      <c r="AG87" s="15">
        <v>5.4004637</v>
      </c>
      <c r="AH87" s="15">
        <v>6.0246606</v>
      </c>
      <c r="AI87" s="15">
        <v>6.1993309</v>
      </c>
      <c r="AJ87" s="15">
        <v>5.8327633</v>
      </c>
      <c r="AK87" s="15">
        <v>6.0159983</v>
      </c>
      <c r="AL87" s="15">
        <v>5.8264225</v>
      </c>
      <c r="AM87" s="15">
        <v>5.6184277</v>
      </c>
      <c r="AN87" s="15">
        <v>5.2777535</v>
      </c>
      <c r="AO87" s="15">
        <v>5.8870574</v>
      </c>
      <c r="AP87" s="15">
        <v>5.8841457</v>
      </c>
      <c r="AQ87" s="15">
        <v>5.721201</v>
      </c>
      <c r="AR87" s="15">
        <v>5.5523696</v>
      </c>
      <c r="AS87" s="15">
        <v>6.1800877</v>
      </c>
      <c r="AT87" s="15">
        <v>5.576522</v>
      </c>
      <c r="AU87" s="15">
        <v>5.46026</v>
      </c>
      <c r="AV87" s="15">
        <v>6.2298438</v>
      </c>
      <c r="AW87" s="15">
        <v>5.8491979</v>
      </c>
      <c r="AX87" s="15">
        <v>5.8024699</v>
      </c>
      <c r="AY87" s="15">
        <v>6.2558817</v>
      </c>
      <c r="AZ87" s="15">
        <v>5.8532011</v>
      </c>
      <c r="BA87" s="15">
        <v>6.2406085</v>
      </c>
      <c r="BB87" s="15">
        <v>5.6344398</v>
      </c>
      <c r="BC87" s="15">
        <v>5.9087459</v>
      </c>
      <c r="BD87" s="15">
        <v>5.7513936</v>
      </c>
      <c r="BE87" s="15">
        <v>5.9465435</v>
      </c>
      <c r="BF87" s="15">
        <v>5.8187958</v>
      </c>
      <c r="BG87" s="15">
        <v>5.6635616</v>
      </c>
      <c r="BH87" s="15">
        <v>5.6602489</v>
      </c>
      <c r="BI87" s="15">
        <v>5.9184796</v>
      </c>
      <c r="BJ87" s="15">
        <v>6.1091601</v>
      </c>
      <c r="BK87" s="15">
        <v>6.2023451</v>
      </c>
      <c r="BL87" s="15">
        <v>6.1783811</v>
      </c>
      <c r="BM87" s="15">
        <v>5.9110509</v>
      </c>
      <c r="BN87" s="15">
        <v>6.3232362</v>
      </c>
      <c r="BO87" s="15">
        <v>6.0938088</v>
      </c>
      <c r="BP87" s="15">
        <v>5.5030365</v>
      </c>
      <c r="BQ87" s="15">
        <v>5.7944777</v>
      </c>
      <c r="BR87" s="15">
        <v>5.318457</v>
      </c>
      <c r="BS87" s="15">
        <v>6.2377911</v>
      </c>
      <c r="BT87" s="15">
        <v>5.9685175</v>
      </c>
      <c r="BU87" s="15">
        <v>5.4270349</v>
      </c>
      <c r="BV87" s="15">
        <v>6.2336693</v>
      </c>
      <c r="BW87" s="15">
        <v>6.2828804</v>
      </c>
      <c r="BX87" s="15">
        <v>6.0528144</v>
      </c>
      <c r="BY87" s="15">
        <v>6.0542152</v>
      </c>
      <c r="BZ87" s="15">
        <v>6.3886246</v>
      </c>
      <c r="CA87" s="15">
        <v>6.3244309</v>
      </c>
      <c r="CB87" s="15">
        <v>6.3445082</v>
      </c>
      <c r="CC87" s="15">
        <v>5.8010067</v>
      </c>
      <c r="CD87" s="15">
        <v>4.9624637</v>
      </c>
      <c r="CE87" s="15">
        <v>5.4593994</v>
      </c>
      <c r="CF87" s="15">
        <v>5.6836241</v>
      </c>
      <c r="CG87" s="15">
        <v>5.884427</v>
      </c>
      <c r="CH87" s="15">
        <v>5.9445229</v>
      </c>
      <c r="CI87" s="15">
        <v>5.733209</v>
      </c>
      <c r="CJ87" s="15">
        <v>5.4049795</v>
      </c>
      <c r="CK87" s="15">
        <v>5.7400365</v>
      </c>
      <c r="CL87" s="15">
        <v>5.9280376</v>
      </c>
      <c r="CM87" s="15">
        <v>6.4466076</v>
      </c>
      <c r="CN87" s="15">
        <v>5.7563</v>
      </c>
      <c r="CO87" s="15">
        <v>5.9259259</v>
      </c>
      <c r="CP87" s="15">
        <v>5.8038024</v>
      </c>
      <c r="CQ87" s="15">
        <v>5.5773204</v>
      </c>
      <c r="CR87" s="15">
        <v>5.9489702</v>
      </c>
      <c r="CS87" s="15">
        <v>5.7239657</v>
      </c>
      <c r="CT87" s="15">
        <v>6.1405053</v>
      </c>
      <c r="CU87" s="15">
        <v>7.0104636</v>
      </c>
      <c r="CV87" s="15">
        <v>6.2685872</v>
      </c>
      <c r="CW87" s="15">
        <v>6.3135913</v>
      </c>
      <c r="CX87" s="15">
        <v>5.8148492</v>
      </c>
      <c r="CY87" s="15">
        <v>5.8800037</v>
      </c>
      <c r="CZ87" s="15">
        <v>5.9421867</v>
      </c>
      <c r="DA87" s="15">
        <v>6.3165792</v>
      </c>
      <c r="DB87" s="15">
        <v>5.299005</v>
      </c>
      <c r="DC87" s="15">
        <v>5.7588112</v>
      </c>
      <c r="DD87" s="15">
        <v>5.8675501</v>
      </c>
      <c r="DE87" s="15">
        <v>5.5753449</v>
      </c>
      <c r="DF87" s="15">
        <v>5.6582091</v>
      </c>
      <c r="DG87" s="15">
        <v>4.510226</v>
      </c>
      <c r="DH87" s="15">
        <v>5.2573201</v>
      </c>
      <c r="DI87" s="15">
        <v>5.8397134</v>
      </c>
      <c r="DJ87" s="15">
        <v>4.8798842</v>
      </c>
      <c r="DK87" s="15">
        <v>4.0833732</v>
      </c>
      <c r="DL87" s="15">
        <v>5.7372029</v>
      </c>
      <c r="DM87" s="15">
        <v>5.2391955</v>
      </c>
      <c r="DN87" s="15">
        <v>5.9068517</v>
      </c>
      <c r="DO87" s="15">
        <v>6.2124064</v>
      </c>
      <c r="DP87" s="15">
        <v>7.4335846</v>
      </c>
      <c r="DQ87" s="15">
        <v>5.9699782</v>
      </c>
      <c r="DR87" s="15">
        <v>6.0634934</v>
      </c>
      <c r="DS87" s="15">
        <v>6.0741705</v>
      </c>
      <c r="DT87" s="15">
        <v>5.8751922</v>
      </c>
      <c r="DU87" s="15">
        <v>6.2674231</v>
      </c>
      <c r="DV87" s="15">
        <v>5.7517138</v>
      </c>
      <c r="DW87" s="15">
        <v>5.8501193</v>
      </c>
      <c r="DX87" s="15">
        <v>6.0229303</v>
      </c>
      <c r="DY87" s="15">
        <v>5.1872777</v>
      </c>
      <c r="DZ87" s="15">
        <v>5.8182347</v>
      </c>
      <c r="EA87" s="15">
        <v>5.7980858</v>
      </c>
      <c r="EB87" s="15">
        <v>6.5953211</v>
      </c>
      <c r="EC87" s="15">
        <v>6.7960317</v>
      </c>
      <c r="ED87" s="15">
        <v>6.6737002</v>
      </c>
      <c r="EE87" s="15">
        <v>6.5922158</v>
      </c>
      <c r="EF87" s="15">
        <v>6.5579524</v>
      </c>
      <c r="EG87" s="15">
        <v>5.3650145</v>
      </c>
      <c r="EH87" s="15">
        <v>5.7777113</v>
      </c>
      <c r="EI87" s="15">
        <v>6.0246247</v>
      </c>
      <c r="EJ87" s="15">
        <v>6.0640797</v>
      </c>
      <c r="EK87" s="15">
        <v>6.0198959</v>
      </c>
      <c r="EL87" s="15">
        <v>5.9958914</v>
      </c>
      <c r="EM87" s="15">
        <v>5.9544186</v>
      </c>
      <c r="EN87" s="15">
        <v>5.7545287</v>
      </c>
      <c r="EO87" s="15">
        <v>5.9957638</v>
      </c>
      <c r="EP87" s="15">
        <v>5.8624422</v>
      </c>
      <c r="EQ87" s="15">
        <v>5.9041591</v>
      </c>
      <c r="ER87" s="15">
        <v>5.8753063</v>
      </c>
      <c r="ES87" s="15">
        <v>5.4961372</v>
      </c>
      <c r="ET87" s="15">
        <v>6.0788367</v>
      </c>
      <c r="EU87" s="15">
        <v>5.9878841</v>
      </c>
      <c r="EV87" s="15">
        <v>6.2323726</v>
      </c>
      <c r="EW87" s="15">
        <v>5.6832207</v>
      </c>
      <c r="EX87" s="15">
        <v>5.9361742</v>
      </c>
      <c r="EY87" s="15">
        <v>6.0745919</v>
      </c>
      <c r="EZ87" s="15">
        <v>5.8781356</v>
      </c>
      <c r="FA87" s="15">
        <v>5.9623368</v>
      </c>
      <c r="FB87" s="15">
        <v>5.9575548</v>
      </c>
      <c r="FC87" s="15">
        <v>5.985093</v>
      </c>
      <c r="FD87" s="15">
        <v>5.9304351</v>
      </c>
      <c r="FE87" s="15">
        <v>5.8584464</v>
      </c>
      <c r="FF87" s="15">
        <v>5.8065294</v>
      </c>
      <c r="FG87" s="15">
        <v>5.6352157</v>
      </c>
      <c r="FH87" s="15">
        <v>5.8424591</v>
      </c>
      <c r="FI87" s="15">
        <v>5.964173</v>
      </c>
      <c r="FJ87" s="15">
        <v>5.947835</v>
      </c>
      <c r="FK87" s="15">
        <v>5.4808031</v>
      </c>
      <c r="FL87" s="15">
        <v>5.6312493</v>
      </c>
      <c r="FM87" s="15">
        <v>5.74566</v>
      </c>
      <c r="FN87" s="15">
        <v>6.3831828</v>
      </c>
      <c r="FO87" s="15">
        <v>5.4546069</v>
      </c>
      <c r="FP87" s="15">
        <v>6.1030662</v>
      </c>
      <c r="FQ87" s="15">
        <v>5.9595722</v>
      </c>
      <c r="FR87" s="15">
        <v>5.9487897</v>
      </c>
      <c r="FS87" s="15">
        <v>5.7057394</v>
      </c>
      <c r="FT87" s="15">
        <v>5.6804745</v>
      </c>
      <c r="FU87" s="15">
        <v>5.7426324</v>
      </c>
      <c r="FV87" s="15">
        <v>5.9062431</v>
      </c>
      <c r="FW87" s="15">
        <v>6.0068787</v>
      </c>
      <c r="FX87" s="15">
        <v>5.8220996</v>
      </c>
      <c r="FY87" s="15">
        <v>6.1707641</v>
      </c>
      <c r="FZ87" s="15">
        <v>5.3203034</v>
      </c>
      <c r="GA87" s="15">
        <v>5.775087</v>
      </c>
      <c r="GB87" s="15">
        <v>5.6197398</v>
      </c>
      <c r="GC87" s="15">
        <v>5.8873802</v>
      </c>
      <c r="GD87" s="15">
        <v>5.7788204</v>
      </c>
      <c r="GE87" s="15">
        <v>5.6519899</v>
      </c>
      <c r="GF87" s="15">
        <v>5.7035725</v>
      </c>
      <c r="GG87" s="15">
        <v>5.4779184</v>
      </c>
      <c r="GH87" s="15">
        <v>5.5658183</v>
      </c>
      <c r="GI87" s="15">
        <v>5.5734607</v>
      </c>
      <c r="GJ87" s="15">
        <v>5.6769421</v>
      </c>
      <c r="GK87" s="15">
        <v>5.538646</v>
      </c>
      <c r="GL87" s="15">
        <v>5.6596504</v>
      </c>
      <c r="GM87" s="15">
        <v>5.4499361</v>
      </c>
      <c r="GN87" s="15">
        <v>5.596439</v>
      </c>
      <c r="GO87" s="15">
        <v>6.0378928</v>
      </c>
      <c r="GP87" s="15">
        <v>6.2828257</v>
      </c>
      <c r="GQ87" s="15">
        <v>6.2633535</v>
      </c>
      <c r="GR87" s="15">
        <v>6.0289034</v>
      </c>
      <c r="GS87" s="15">
        <v>6.0829619</v>
      </c>
      <c r="GT87" s="15">
        <v>6.2355919</v>
      </c>
      <c r="GU87" s="15">
        <v>6.2354937</v>
      </c>
      <c r="GV87" s="15">
        <v>5.9098168</v>
      </c>
      <c r="GW87" s="15">
        <v>5.9577398</v>
      </c>
      <c r="GX87" s="15">
        <v>6.0756006</v>
      </c>
      <c r="GY87" s="15">
        <v>6.0794233</v>
      </c>
      <c r="GZ87" s="15">
        <v>5.6928285</v>
      </c>
      <c r="HA87" s="15">
        <v>5.7197109</v>
      </c>
      <c r="HB87" s="15">
        <v>5.866504</v>
      </c>
      <c r="HC87" s="15">
        <v>5.9920542</v>
      </c>
      <c r="HD87" s="15">
        <v>6.0825052</v>
      </c>
      <c r="HE87" s="15">
        <v>5.8839763</v>
      </c>
      <c r="HF87" s="15">
        <v>5.9070711</v>
      </c>
      <c r="HG87" s="15">
        <v>5.8356836</v>
      </c>
      <c r="HH87" s="15">
        <v>5.8207271</v>
      </c>
      <c r="HI87" s="15">
        <v>5.8240132</v>
      </c>
      <c r="HJ87" s="15">
        <v>6.0168771</v>
      </c>
      <c r="HK87" s="15">
        <v>6.1804284</v>
      </c>
      <c r="HL87" s="15">
        <v>5.5604734</v>
      </c>
      <c r="HM87" s="15">
        <v>5.7820942</v>
      </c>
      <c r="HN87" s="15">
        <v>5.693929</v>
      </c>
      <c r="HO87" s="15">
        <v>5.6599395</v>
      </c>
      <c r="HP87" s="15">
        <v>5.7768099</v>
      </c>
      <c r="HQ87" s="15">
        <v>6.0936185</v>
      </c>
      <c r="HR87" s="15">
        <v>6.3229268</v>
      </c>
      <c r="HS87" s="15">
        <v>5.5586558</v>
      </c>
      <c r="HT87" s="15">
        <v>5.6466696</v>
      </c>
      <c r="HU87" s="15">
        <v>5.6258948</v>
      </c>
      <c r="HV87" s="16"/>
      <c r="HW87" s="16"/>
      <c r="HX87" s="16"/>
      <c r="HY87" s="16"/>
    </row>
    <row r="88">
      <c r="A88" s="15" t="s">
        <v>367</v>
      </c>
      <c r="B88" s="15" t="s">
        <v>362</v>
      </c>
      <c r="C88" s="15" t="s">
        <v>299</v>
      </c>
      <c r="D88" s="15" t="s">
        <v>244</v>
      </c>
      <c r="E88" s="15">
        <v>6.2962576</v>
      </c>
      <c r="F88" s="15">
        <v>5.7048791</v>
      </c>
      <c r="G88" s="15">
        <v>5.2248752</v>
      </c>
      <c r="H88" s="15">
        <v>6.0564242</v>
      </c>
      <c r="I88" s="15">
        <v>5.8093419</v>
      </c>
      <c r="J88" s="15">
        <v>5.9170358</v>
      </c>
      <c r="K88" s="15">
        <v>5.7248902</v>
      </c>
      <c r="L88" s="15">
        <v>5.8365837</v>
      </c>
      <c r="M88" s="15">
        <v>5.9827723</v>
      </c>
      <c r="N88" s="15">
        <v>5.8855531</v>
      </c>
      <c r="O88" s="15">
        <v>5.7401997</v>
      </c>
      <c r="P88" s="15">
        <v>5.8294693</v>
      </c>
      <c r="Q88" s="15">
        <v>5.6191377</v>
      </c>
      <c r="R88" s="15">
        <v>5.6810678</v>
      </c>
      <c r="S88" s="15">
        <v>5.4952266</v>
      </c>
      <c r="T88" s="15">
        <v>6.1789622</v>
      </c>
      <c r="U88" s="15">
        <v>5.9273098</v>
      </c>
      <c r="V88" s="15">
        <v>6.0604341</v>
      </c>
      <c r="W88" s="15">
        <v>5.7781419</v>
      </c>
      <c r="X88" s="15">
        <v>5.865276</v>
      </c>
      <c r="Y88" s="15">
        <v>5.8891336</v>
      </c>
      <c r="Z88" s="15">
        <v>6.2390898</v>
      </c>
      <c r="AA88" s="15">
        <v>6.0499038</v>
      </c>
      <c r="AB88" s="15">
        <v>5.8839763</v>
      </c>
      <c r="AC88" s="15">
        <v>6.2108288</v>
      </c>
      <c r="AD88" s="15">
        <v>5.9098114</v>
      </c>
      <c r="AE88" s="15">
        <v>5.7702201</v>
      </c>
      <c r="AF88" s="15">
        <v>6.1969308</v>
      </c>
      <c r="AG88" s="15">
        <v>5.846152</v>
      </c>
      <c r="AH88" s="15">
        <v>6.0893543</v>
      </c>
      <c r="AI88" s="15">
        <v>5.8486867</v>
      </c>
      <c r="AJ88" s="15">
        <v>5.8738463</v>
      </c>
      <c r="AK88" s="15">
        <v>6.0743873</v>
      </c>
      <c r="AL88" s="15">
        <v>5.7132884</v>
      </c>
      <c r="AM88" s="15">
        <v>5.6456331</v>
      </c>
      <c r="AN88" s="15">
        <v>5.6851552</v>
      </c>
      <c r="AO88" s="15">
        <v>5.7594989</v>
      </c>
      <c r="AP88" s="15">
        <v>5.9775049</v>
      </c>
      <c r="AQ88" s="15">
        <v>5.561923</v>
      </c>
      <c r="AR88" s="15">
        <v>5.9692014</v>
      </c>
      <c r="AS88" s="15">
        <v>5.8153768</v>
      </c>
      <c r="AT88" s="15">
        <v>5.5274894</v>
      </c>
      <c r="AU88" s="15">
        <v>5.8953724</v>
      </c>
      <c r="AV88" s="15">
        <v>5.9625261</v>
      </c>
      <c r="AW88" s="15">
        <v>5.6869786</v>
      </c>
      <c r="AX88" s="15">
        <v>5.6615237</v>
      </c>
      <c r="AY88" s="15">
        <v>5.879138</v>
      </c>
      <c r="AZ88" s="15">
        <v>5.5403115</v>
      </c>
      <c r="BA88" s="15">
        <v>5.9147116</v>
      </c>
      <c r="BB88" s="15">
        <v>5.5982695</v>
      </c>
      <c r="BC88" s="15">
        <v>6.0938761</v>
      </c>
      <c r="BD88" s="15">
        <v>6.0860331</v>
      </c>
      <c r="BE88" s="15">
        <v>5.4575055</v>
      </c>
      <c r="BF88" s="15">
        <v>5.911283</v>
      </c>
      <c r="BG88" s="15">
        <v>5.6605488</v>
      </c>
      <c r="BH88" s="15">
        <v>5.8244537</v>
      </c>
      <c r="BI88" s="15">
        <v>5.9660697</v>
      </c>
      <c r="BJ88" s="15">
        <v>6.2134884</v>
      </c>
      <c r="BK88" s="15">
        <v>6.2894029</v>
      </c>
      <c r="BL88" s="15">
        <v>6.0763522</v>
      </c>
      <c r="BM88" s="15">
        <v>5.8340074</v>
      </c>
      <c r="BN88" s="15">
        <v>6.4458318</v>
      </c>
      <c r="BO88" s="15">
        <v>6.1487802</v>
      </c>
      <c r="BP88" s="15">
        <v>5.7434279</v>
      </c>
      <c r="BQ88" s="15">
        <v>5.906352</v>
      </c>
      <c r="BR88" s="15">
        <v>5.3315606</v>
      </c>
      <c r="BS88" s="15">
        <v>6.1050769</v>
      </c>
      <c r="BT88" s="15">
        <v>5.8321161</v>
      </c>
      <c r="BU88" s="15">
        <v>5.479055</v>
      </c>
      <c r="BV88" s="15">
        <v>6.1539854</v>
      </c>
      <c r="BW88" s="15">
        <v>6.4023116</v>
      </c>
      <c r="BX88" s="15">
        <v>6.0035629</v>
      </c>
      <c r="BY88" s="15">
        <v>6.0733506</v>
      </c>
      <c r="BZ88" s="15">
        <v>6.3155236</v>
      </c>
      <c r="CA88" s="15">
        <v>6.2657999</v>
      </c>
      <c r="CB88" s="15">
        <v>6.2813366</v>
      </c>
      <c r="CC88" s="15">
        <v>5.8568081</v>
      </c>
      <c r="CD88" s="15">
        <v>5.0959955</v>
      </c>
      <c r="CE88" s="15">
        <v>5.4636642</v>
      </c>
      <c r="CF88" s="15">
        <v>5.7332597</v>
      </c>
      <c r="CG88" s="15">
        <v>5.1942853</v>
      </c>
      <c r="CH88" s="15">
        <v>5.3828557</v>
      </c>
      <c r="CI88" s="15">
        <v>4.9539751</v>
      </c>
      <c r="CJ88" s="15">
        <v>5.7515253</v>
      </c>
      <c r="CK88" s="15">
        <v>5.9142773</v>
      </c>
      <c r="CL88" s="15">
        <v>5.6485526</v>
      </c>
      <c r="CM88" s="15">
        <v>6.1097933</v>
      </c>
      <c r="CN88" s="15">
        <v>5.7003112</v>
      </c>
      <c r="CO88" s="15">
        <v>5.8287309</v>
      </c>
      <c r="CP88" s="15">
        <v>5.6620445</v>
      </c>
      <c r="CQ88" s="15">
        <v>6.6494822</v>
      </c>
      <c r="CR88" s="15">
        <v>5.2177518</v>
      </c>
      <c r="CS88" s="15">
        <v>5.6537274</v>
      </c>
      <c r="CT88" s="15">
        <v>5.5494934</v>
      </c>
      <c r="CU88" s="15">
        <v>6.8328483</v>
      </c>
      <c r="CV88" s="15">
        <v>6.1320612</v>
      </c>
      <c r="CW88" s="15">
        <v>6.262037</v>
      </c>
      <c r="CX88" s="15">
        <v>5.6178718</v>
      </c>
      <c r="CY88" s="15">
        <v>5.8377432</v>
      </c>
      <c r="CZ88" s="15">
        <v>5.5096036</v>
      </c>
      <c r="DA88" s="15">
        <v>4.1684017</v>
      </c>
      <c r="DB88" s="15">
        <v>5.687826</v>
      </c>
      <c r="DC88" s="15">
        <v>5.6860804</v>
      </c>
      <c r="DD88" s="15">
        <v>5.7282263</v>
      </c>
      <c r="DE88" s="15">
        <v>5.620509</v>
      </c>
      <c r="DF88" s="15">
        <v>5.9996242</v>
      </c>
      <c r="DG88" s="15">
        <v>6.3055882</v>
      </c>
      <c r="DH88" s="15">
        <v>5.3866468</v>
      </c>
      <c r="DI88" s="15">
        <v>5.6746762</v>
      </c>
      <c r="DJ88" s="15">
        <v>5.2696386</v>
      </c>
      <c r="DK88" s="15">
        <v>6.0777136</v>
      </c>
      <c r="DL88" s="15">
        <v>6.1483077</v>
      </c>
      <c r="DM88" s="15">
        <v>5.794766</v>
      </c>
      <c r="DN88" s="15">
        <v>6.0237009</v>
      </c>
      <c r="DO88" s="15">
        <v>5.9383597</v>
      </c>
      <c r="DP88" s="15">
        <v>6.7013868</v>
      </c>
      <c r="DQ88" s="15">
        <v>5.9023813</v>
      </c>
      <c r="DR88" s="15">
        <v>6.1394267</v>
      </c>
      <c r="DS88" s="15">
        <v>5.9312736</v>
      </c>
      <c r="DT88" s="15">
        <v>5.910349</v>
      </c>
      <c r="DU88" s="15">
        <v>5.8462092</v>
      </c>
      <c r="DV88" s="15">
        <v>5.9749429</v>
      </c>
      <c r="DW88" s="15">
        <v>5.7145308</v>
      </c>
      <c r="DX88" s="15">
        <v>5.8440452</v>
      </c>
      <c r="DY88" s="15">
        <v>6.4528829</v>
      </c>
      <c r="DZ88" s="15">
        <v>5.6961075</v>
      </c>
      <c r="EA88" s="15">
        <v>6.0610071</v>
      </c>
      <c r="EB88" s="15">
        <v>5.1200814</v>
      </c>
      <c r="EC88" s="15">
        <v>5.352204</v>
      </c>
      <c r="ED88" s="15">
        <v>4.542877</v>
      </c>
      <c r="EE88" s="15">
        <v>5.1800155</v>
      </c>
      <c r="EF88" s="15">
        <v>5.0910108</v>
      </c>
      <c r="EG88" s="15">
        <v>5.6862865</v>
      </c>
      <c r="EH88" s="15">
        <v>5.8222993</v>
      </c>
      <c r="EI88" s="15">
        <v>5.5663922</v>
      </c>
      <c r="EJ88" s="15">
        <v>5.6354557</v>
      </c>
      <c r="EK88" s="15">
        <v>5.7437565</v>
      </c>
      <c r="EL88" s="15">
        <v>6.2218148</v>
      </c>
      <c r="EM88" s="15">
        <v>5.9268364</v>
      </c>
      <c r="EN88" s="15">
        <v>5.5917494</v>
      </c>
      <c r="EO88" s="15">
        <v>5.9226192</v>
      </c>
      <c r="EP88" s="15">
        <v>5.6037025</v>
      </c>
      <c r="EQ88" s="15">
        <v>5.8394034</v>
      </c>
      <c r="ER88" s="15">
        <v>5.5940202</v>
      </c>
      <c r="ES88" s="15">
        <v>5.766821</v>
      </c>
      <c r="ET88" s="15">
        <v>6.1608628</v>
      </c>
      <c r="EU88" s="15">
        <v>6.1679654</v>
      </c>
      <c r="EV88" s="15">
        <v>5.9082146</v>
      </c>
      <c r="EW88" s="15">
        <v>5.6920694</v>
      </c>
      <c r="EX88" s="15">
        <v>5.4903757</v>
      </c>
      <c r="EY88" s="15">
        <v>6.4404175</v>
      </c>
      <c r="EZ88" s="15">
        <v>5.9043649</v>
      </c>
      <c r="FA88" s="15">
        <v>6.1367442</v>
      </c>
      <c r="FB88" s="15">
        <v>6.0342769</v>
      </c>
      <c r="FC88" s="15">
        <v>6.4565598</v>
      </c>
      <c r="FD88" s="15">
        <v>6.0154662</v>
      </c>
      <c r="FE88" s="15">
        <v>5.8123417</v>
      </c>
      <c r="FF88" s="15">
        <v>6.0991689</v>
      </c>
      <c r="FG88" s="15">
        <v>5.7321273</v>
      </c>
      <c r="FH88" s="15">
        <v>5.8705975</v>
      </c>
      <c r="FI88" s="15">
        <v>5.8557269</v>
      </c>
      <c r="FJ88" s="15">
        <v>5.7125449</v>
      </c>
      <c r="FK88" s="15">
        <v>5.6563112</v>
      </c>
      <c r="FL88" s="15">
        <v>5.7130993</v>
      </c>
      <c r="FM88" s="15">
        <v>5.5576735</v>
      </c>
      <c r="FN88" s="15">
        <v>6.0941357</v>
      </c>
      <c r="FO88" s="15">
        <v>5.4299166</v>
      </c>
      <c r="FP88" s="15">
        <v>5.8772727</v>
      </c>
      <c r="FQ88" s="15">
        <v>5.8246554</v>
      </c>
      <c r="FR88" s="15">
        <v>5.8284004</v>
      </c>
      <c r="FS88" s="15">
        <v>5.4834235</v>
      </c>
      <c r="FT88" s="15">
        <v>5.8264046</v>
      </c>
      <c r="FU88" s="15">
        <v>5.8891511</v>
      </c>
      <c r="FV88" s="15">
        <v>5.6827171</v>
      </c>
      <c r="FW88" s="15">
        <v>5.8979102</v>
      </c>
      <c r="FX88" s="15">
        <v>5.9874671</v>
      </c>
      <c r="FY88" s="15">
        <v>6.3098599</v>
      </c>
      <c r="FZ88" s="15">
        <v>5.4286207</v>
      </c>
      <c r="GA88" s="15">
        <v>5.6559924</v>
      </c>
      <c r="GB88" s="15">
        <v>5.9420821</v>
      </c>
      <c r="GC88" s="15">
        <v>5.7120134</v>
      </c>
      <c r="GD88" s="15">
        <v>5.9432353</v>
      </c>
      <c r="GE88" s="15">
        <v>5.9079061</v>
      </c>
      <c r="GF88" s="15">
        <v>5.9583057</v>
      </c>
      <c r="GG88" s="15">
        <v>5.8682368</v>
      </c>
      <c r="GH88" s="15">
        <v>5.7682693</v>
      </c>
      <c r="GI88" s="15">
        <v>5.9083017</v>
      </c>
      <c r="GJ88" s="15">
        <v>6.1410519</v>
      </c>
      <c r="GK88" s="15">
        <v>5.8401412</v>
      </c>
      <c r="GL88" s="15">
        <v>5.8271352</v>
      </c>
      <c r="GM88" s="15">
        <v>5.8546471</v>
      </c>
      <c r="GN88" s="15">
        <v>5.8828561</v>
      </c>
      <c r="GO88" s="15">
        <v>6.1880154</v>
      </c>
      <c r="GP88" s="15">
        <v>6.0320616</v>
      </c>
      <c r="GQ88" s="15">
        <v>5.9937383</v>
      </c>
      <c r="GR88" s="15">
        <v>6.6760655</v>
      </c>
      <c r="GS88" s="15">
        <v>6.2491974</v>
      </c>
      <c r="GT88" s="15">
        <v>6.1055498</v>
      </c>
      <c r="GU88" s="15">
        <v>6.0854563</v>
      </c>
      <c r="GV88" s="15">
        <v>6.4242074</v>
      </c>
      <c r="GW88" s="15">
        <v>6.2219194</v>
      </c>
      <c r="GX88" s="15">
        <v>6.1641407</v>
      </c>
      <c r="GY88" s="15">
        <v>6.1210517</v>
      </c>
      <c r="GZ88" s="15">
        <v>6.2605719</v>
      </c>
      <c r="HA88" s="15">
        <v>6.1527506</v>
      </c>
      <c r="HB88" s="15">
        <v>6.3230866</v>
      </c>
      <c r="HC88" s="15">
        <v>6.1142231</v>
      </c>
      <c r="HD88" s="15">
        <v>6.0188213</v>
      </c>
      <c r="HE88" s="15">
        <v>6.1422949</v>
      </c>
      <c r="HF88" s="15">
        <v>6.172333</v>
      </c>
      <c r="HG88" s="15">
        <v>6.0399097</v>
      </c>
      <c r="HH88" s="15">
        <v>6.1838721</v>
      </c>
      <c r="HI88" s="15">
        <v>6.200783</v>
      </c>
      <c r="HJ88" s="15">
        <v>6.22874</v>
      </c>
      <c r="HK88" s="15">
        <v>6.2484568</v>
      </c>
      <c r="HL88" s="15">
        <v>5.9490459</v>
      </c>
      <c r="HM88" s="15">
        <v>6.3035744</v>
      </c>
      <c r="HN88" s="15">
        <v>6.012659</v>
      </c>
      <c r="HO88" s="15">
        <v>5.7581719</v>
      </c>
      <c r="HP88" s="15">
        <v>6.2535193</v>
      </c>
      <c r="HQ88" s="15">
        <v>6.3873969</v>
      </c>
      <c r="HR88" s="15">
        <v>6.5212438</v>
      </c>
      <c r="HS88" s="15">
        <v>5.867433</v>
      </c>
      <c r="HT88" s="15">
        <v>5.8425817</v>
      </c>
      <c r="HU88" s="15">
        <v>5.785127</v>
      </c>
      <c r="HV88" s="16"/>
      <c r="HW88" s="16"/>
      <c r="HX88" s="16"/>
      <c r="HY88" s="16"/>
    </row>
    <row r="89">
      <c r="A89" s="15" t="s">
        <v>368</v>
      </c>
      <c r="B89" s="15" t="s">
        <v>265</v>
      </c>
      <c r="C89" s="15" t="s">
        <v>299</v>
      </c>
      <c r="D89" s="15" t="s">
        <v>267</v>
      </c>
      <c r="E89" s="15">
        <v>5.8584015</v>
      </c>
      <c r="F89" s="15">
        <v>5.9962177</v>
      </c>
      <c r="G89" s="15">
        <v>5.245033</v>
      </c>
      <c r="H89" s="15">
        <v>6.1816575</v>
      </c>
      <c r="I89" s="15">
        <v>5.7762123</v>
      </c>
      <c r="J89" s="15">
        <v>5.6827549</v>
      </c>
      <c r="K89" s="15">
        <v>5.9089268</v>
      </c>
      <c r="L89" s="15">
        <v>6.2139343</v>
      </c>
      <c r="M89" s="15">
        <v>5.8021697</v>
      </c>
      <c r="N89" s="15">
        <v>5.796178</v>
      </c>
      <c r="O89" s="15">
        <v>5.7635102</v>
      </c>
      <c r="P89" s="15">
        <v>6.2235857</v>
      </c>
      <c r="Q89" s="15">
        <v>6.386173</v>
      </c>
      <c r="R89" s="15">
        <v>5.5906047</v>
      </c>
      <c r="S89" s="15">
        <v>5.7952807</v>
      </c>
      <c r="T89" s="15">
        <v>5.9191847</v>
      </c>
      <c r="U89" s="15">
        <v>5.7692244</v>
      </c>
      <c r="V89" s="15">
        <v>5.8839763</v>
      </c>
      <c r="W89" s="15">
        <v>6.1707528</v>
      </c>
      <c r="X89" s="15">
        <v>5.659191</v>
      </c>
      <c r="Y89" s="15">
        <v>5.5898942</v>
      </c>
      <c r="Z89" s="15">
        <v>6.2117565</v>
      </c>
      <c r="AA89" s="15">
        <v>5.7374878</v>
      </c>
      <c r="AB89" s="15">
        <v>5.945333</v>
      </c>
      <c r="AC89" s="15">
        <v>6.1007341</v>
      </c>
      <c r="AD89" s="15">
        <v>5.9964998</v>
      </c>
      <c r="AE89" s="15">
        <v>5.2986519</v>
      </c>
      <c r="AF89" s="15">
        <v>6.0768785</v>
      </c>
      <c r="AG89" s="15">
        <v>5.5535647</v>
      </c>
      <c r="AH89" s="15">
        <v>6.2538041</v>
      </c>
      <c r="AI89" s="15">
        <v>5.635187</v>
      </c>
      <c r="AJ89" s="15">
        <v>5.6106202</v>
      </c>
      <c r="AK89" s="15">
        <v>5.620553</v>
      </c>
      <c r="AL89" s="15">
        <v>5.4357777</v>
      </c>
      <c r="AM89" s="15">
        <v>5.7639778</v>
      </c>
      <c r="AN89" s="15">
        <v>6.1716153</v>
      </c>
      <c r="AO89" s="15">
        <v>6.0562033</v>
      </c>
      <c r="AP89" s="15">
        <v>7.1640342</v>
      </c>
      <c r="AQ89" s="15">
        <v>5.8114212</v>
      </c>
      <c r="AR89" s="15">
        <v>5.9781333</v>
      </c>
      <c r="AS89" s="15">
        <v>5.7944286</v>
      </c>
      <c r="AT89" s="15">
        <v>6.005574</v>
      </c>
      <c r="AU89" s="15">
        <v>5.9583216</v>
      </c>
      <c r="AV89" s="15">
        <v>5.9733361</v>
      </c>
      <c r="AW89" s="15">
        <v>5.8680054</v>
      </c>
      <c r="AX89" s="15">
        <v>6.0827623</v>
      </c>
      <c r="AY89" s="15">
        <v>5.7410064</v>
      </c>
      <c r="AZ89" s="15">
        <v>5.7812123</v>
      </c>
      <c r="BA89" s="15">
        <v>5.9056334</v>
      </c>
      <c r="BB89" s="15">
        <v>5.9444804</v>
      </c>
      <c r="BC89" s="15">
        <v>3.8092327</v>
      </c>
      <c r="BD89" s="15">
        <v>6.1231992</v>
      </c>
      <c r="BE89" s="15">
        <v>5.8152148</v>
      </c>
      <c r="BF89" s="15">
        <v>5.7498987</v>
      </c>
      <c r="BG89" s="15">
        <v>5.6176343</v>
      </c>
      <c r="BH89" s="15">
        <v>5.9389203</v>
      </c>
      <c r="BI89" s="15">
        <v>5.5068739</v>
      </c>
      <c r="BJ89" s="15">
        <v>6.2366381</v>
      </c>
      <c r="BK89" s="15">
        <v>6.0507959</v>
      </c>
      <c r="BL89" s="15">
        <v>6.0484934</v>
      </c>
      <c r="BM89" s="15">
        <v>6.273641</v>
      </c>
      <c r="BN89" s="15">
        <v>6.5445017</v>
      </c>
      <c r="BO89" s="15">
        <v>6.3399386</v>
      </c>
      <c r="BP89" s="15">
        <v>5.471456</v>
      </c>
      <c r="BQ89" s="15">
        <v>5.9623462</v>
      </c>
      <c r="BR89" s="15">
        <v>5.1676682</v>
      </c>
      <c r="BS89" s="15">
        <v>6.2866295</v>
      </c>
      <c r="BT89" s="15">
        <v>6.1008377</v>
      </c>
      <c r="BU89" s="15">
        <v>5.6835732</v>
      </c>
      <c r="BV89" s="15">
        <v>6.6802703</v>
      </c>
      <c r="BW89" s="15">
        <v>6.6460832</v>
      </c>
      <c r="BX89" s="15">
        <v>6.3122786</v>
      </c>
      <c r="BY89" s="15">
        <v>6.2567561</v>
      </c>
      <c r="BZ89" s="15">
        <v>6.5901239</v>
      </c>
      <c r="CA89" s="15">
        <v>6.4252682</v>
      </c>
      <c r="CB89" s="15">
        <v>6.5284326</v>
      </c>
      <c r="CC89" s="15">
        <v>5.7782313</v>
      </c>
      <c r="CD89" s="15">
        <v>5.629256</v>
      </c>
      <c r="CE89" s="15">
        <v>5.7785485</v>
      </c>
      <c r="CF89" s="15">
        <v>5.9346981</v>
      </c>
      <c r="CG89" s="15">
        <v>5.6225905</v>
      </c>
      <c r="CH89" s="15">
        <v>6.1132531</v>
      </c>
      <c r="CI89" s="15">
        <v>6.5043872</v>
      </c>
      <c r="CJ89" s="15">
        <v>5.4480433</v>
      </c>
      <c r="CK89" s="15">
        <v>5.8157215</v>
      </c>
      <c r="CL89" s="15">
        <v>5.8041087</v>
      </c>
      <c r="CM89" s="15">
        <v>5.9987662</v>
      </c>
      <c r="CN89" s="15">
        <v>5.9525727</v>
      </c>
      <c r="CO89" s="15">
        <v>6.1503872</v>
      </c>
      <c r="CP89" s="15">
        <v>5.9512696</v>
      </c>
      <c r="CQ89" s="15">
        <v>5.6045351</v>
      </c>
      <c r="CR89" s="15">
        <v>5.891345</v>
      </c>
      <c r="CS89" s="15">
        <v>5.9364112</v>
      </c>
      <c r="CT89" s="15">
        <v>5.8227365</v>
      </c>
      <c r="CU89" s="15">
        <v>5.6485177</v>
      </c>
      <c r="CV89" s="15">
        <v>6.4690219</v>
      </c>
      <c r="CW89" s="15">
        <v>6.6496333</v>
      </c>
      <c r="CX89" s="15">
        <v>5.814649</v>
      </c>
      <c r="CY89" s="15">
        <v>5.9193727</v>
      </c>
      <c r="CZ89" s="15">
        <v>5.2551493</v>
      </c>
      <c r="DA89" s="15">
        <v>6.1021092</v>
      </c>
      <c r="DB89" s="15">
        <v>6.1293766</v>
      </c>
      <c r="DC89" s="15">
        <v>5.7844943</v>
      </c>
      <c r="DD89" s="15">
        <v>5.9822236</v>
      </c>
      <c r="DE89" s="15">
        <v>5.9046057</v>
      </c>
      <c r="DF89" s="15">
        <v>6.2946479</v>
      </c>
      <c r="DG89" s="15">
        <v>6.2239268</v>
      </c>
      <c r="DH89" s="15">
        <v>6.4719574</v>
      </c>
      <c r="DI89" s="15">
        <v>6.0120472</v>
      </c>
      <c r="DJ89" s="15">
        <v>5.8746733</v>
      </c>
      <c r="DK89" s="15">
        <v>5.8896322</v>
      </c>
      <c r="DL89" s="15">
        <v>5.7984767</v>
      </c>
      <c r="DM89" s="15">
        <v>5.6241599</v>
      </c>
      <c r="DN89" s="15">
        <v>6.3488149</v>
      </c>
      <c r="DO89" s="15">
        <v>6.4670117</v>
      </c>
      <c r="DP89" s="15">
        <v>5.7517925</v>
      </c>
      <c r="DQ89" s="15">
        <v>5.991392</v>
      </c>
      <c r="DR89" s="15">
        <v>5.6382196</v>
      </c>
      <c r="DS89" s="15">
        <v>6.0613436</v>
      </c>
      <c r="DT89" s="15">
        <v>6.1302863</v>
      </c>
      <c r="DU89" s="15">
        <v>5.8257372</v>
      </c>
      <c r="DV89" s="15">
        <v>5.8132937</v>
      </c>
      <c r="DW89" s="15">
        <v>5.6384782</v>
      </c>
      <c r="DX89" s="15">
        <v>6.3198851</v>
      </c>
      <c r="DY89" s="15">
        <v>5.3315262</v>
      </c>
      <c r="DZ89" s="15">
        <v>5.7662779</v>
      </c>
      <c r="EA89" s="15">
        <v>5.6191958</v>
      </c>
      <c r="EB89" s="15">
        <v>5.9222987</v>
      </c>
      <c r="EC89" s="15">
        <v>6.2536789</v>
      </c>
      <c r="ED89" s="15">
        <v>5.6840607</v>
      </c>
      <c r="EE89" s="15">
        <v>5.5456212</v>
      </c>
      <c r="EF89" s="15">
        <v>6.0763393</v>
      </c>
      <c r="EG89" s="15">
        <v>5.7804363</v>
      </c>
      <c r="EH89" s="15">
        <v>5.8092598</v>
      </c>
      <c r="EI89" s="15">
        <v>5.7047089</v>
      </c>
      <c r="EJ89" s="15">
        <v>5.7862639</v>
      </c>
      <c r="EK89" s="15">
        <v>5.7967862</v>
      </c>
      <c r="EL89" s="15">
        <v>6.097207</v>
      </c>
      <c r="EM89" s="15">
        <v>6.1196604</v>
      </c>
      <c r="EN89" s="15">
        <v>5.6318582</v>
      </c>
      <c r="EO89" s="15">
        <v>6.040094</v>
      </c>
      <c r="EP89" s="15">
        <v>6.2946151</v>
      </c>
      <c r="EQ89" s="15">
        <v>5.9235765</v>
      </c>
      <c r="ER89" s="15">
        <v>6.1997265</v>
      </c>
      <c r="ES89" s="15">
        <v>5.9314136</v>
      </c>
      <c r="ET89" s="15">
        <v>5.6908011</v>
      </c>
      <c r="EU89" s="15">
        <v>5.6705096</v>
      </c>
      <c r="EV89" s="15">
        <v>5.9254261</v>
      </c>
      <c r="EW89" s="15">
        <v>5.8133389</v>
      </c>
      <c r="EX89" s="15">
        <v>6.1301333</v>
      </c>
      <c r="EY89" s="15">
        <v>5.5377595</v>
      </c>
      <c r="EZ89" s="15">
        <v>5.7450924</v>
      </c>
      <c r="FA89" s="15">
        <v>5.8594397</v>
      </c>
      <c r="FB89" s="15">
        <v>5.719545</v>
      </c>
      <c r="FC89" s="15">
        <v>5.4283557</v>
      </c>
      <c r="FD89" s="15">
        <v>5.6918183</v>
      </c>
      <c r="FE89" s="15">
        <v>5.8579429</v>
      </c>
      <c r="FF89" s="15">
        <v>5.5051857</v>
      </c>
      <c r="FG89" s="15">
        <v>5.6473272</v>
      </c>
      <c r="FH89" s="15">
        <v>5.9389901</v>
      </c>
      <c r="FI89" s="15">
        <v>5.8838977</v>
      </c>
      <c r="FJ89" s="15">
        <v>5.8682819</v>
      </c>
      <c r="FK89" s="15">
        <v>5.7551588</v>
      </c>
      <c r="FL89" s="15">
        <v>5.74124</v>
      </c>
      <c r="FM89" s="15">
        <v>5.8095207</v>
      </c>
      <c r="FN89" s="15">
        <v>5.8795521</v>
      </c>
      <c r="FO89" s="15">
        <v>5.5928378</v>
      </c>
      <c r="FP89" s="15">
        <v>5.7070821</v>
      </c>
      <c r="FQ89" s="15">
        <v>5.9295545</v>
      </c>
      <c r="FR89" s="15">
        <v>5.7562058</v>
      </c>
      <c r="FS89" s="15">
        <v>5.6670594</v>
      </c>
      <c r="FT89" s="15">
        <v>6.0577686</v>
      </c>
      <c r="FU89" s="15">
        <v>5.4860179</v>
      </c>
      <c r="FV89" s="15">
        <v>5.4555176</v>
      </c>
      <c r="FW89" s="15">
        <v>5.8591549</v>
      </c>
      <c r="FX89" s="15">
        <v>5.9634291</v>
      </c>
      <c r="FY89" s="15">
        <v>5.953241</v>
      </c>
      <c r="FZ89" s="15">
        <v>5.636449</v>
      </c>
      <c r="GA89" s="15">
        <v>6.2887738</v>
      </c>
      <c r="GB89" s="15">
        <v>6.0734109</v>
      </c>
      <c r="GC89" s="15">
        <v>5.9981422</v>
      </c>
      <c r="GD89" s="15">
        <v>5.9794893</v>
      </c>
      <c r="GE89" s="15">
        <v>6.0356078</v>
      </c>
      <c r="GF89" s="15">
        <v>5.9961419</v>
      </c>
      <c r="GG89" s="15">
        <v>6.1087745</v>
      </c>
      <c r="GH89" s="15">
        <v>6.1055733</v>
      </c>
      <c r="GI89" s="15">
        <v>5.9376168</v>
      </c>
      <c r="GJ89" s="15">
        <v>5.9176005</v>
      </c>
      <c r="GK89" s="15">
        <v>5.9737641</v>
      </c>
      <c r="GL89" s="15">
        <v>6.0928729</v>
      </c>
      <c r="GM89" s="15">
        <v>5.9674848</v>
      </c>
      <c r="GN89" s="15">
        <v>5.8760177</v>
      </c>
      <c r="GO89" s="15">
        <v>5.9827597</v>
      </c>
      <c r="GP89" s="15">
        <v>6.0802204</v>
      </c>
      <c r="GQ89" s="15">
        <v>6.3129709</v>
      </c>
      <c r="GR89" s="15">
        <v>5.876148</v>
      </c>
      <c r="GS89" s="15">
        <v>5.9208212</v>
      </c>
      <c r="GT89" s="15">
        <v>6.2081819</v>
      </c>
      <c r="GU89" s="15">
        <v>6.3721121</v>
      </c>
      <c r="GV89" s="15">
        <v>5.7430803</v>
      </c>
      <c r="GW89" s="15">
        <v>5.8986018</v>
      </c>
      <c r="GX89" s="15">
        <v>6.1415432</v>
      </c>
      <c r="GY89" s="15">
        <v>6.3168119</v>
      </c>
      <c r="GZ89" s="15">
        <v>5.5790944</v>
      </c>
      <c r="HA89" s="15">
        <v>5.6071831</v>
      </c>
      <c r="HB89" s="15">
        <v>5.6936534</v>
      </c>
      <c r="HC89" s="15">
        <v>5.8977854</v>
      </c>
      <c r="HD89" s="15">
        <v>6.0257074</v>
      </c>
      <c r="HE89" s="15">
        <v>5.4844788</v>
      </c>
      <c r="HF89" s="15">
        <v>5.4889168</v>
      </c>
      <c r="HG89" s="15">
        <v>5.5836079</v>
      </c>
      <c r="HH89" s="15">
        <v>5.5018379</v>
      </c>
      <c r="HI89" s="15">
        <v>5.6574303</v>
      </c>
      <c r="HJ89" s="15">
        <v>5.8796604</v>
      </c>
      <c r="HK89" s="15">
        <v>6.1548652</v>
      </c>
      <c r="HL89" s="15">
        <v>5.5020902</v>
      </c>
      <c r="HM89" s="15">
        <v>5.3130381</v>
      </c>
      <c r="HN89" s="15">
        <v>5.5269099</v>
      </c>
      <c r="HO89" s="15">
        <v>5.5960438</v>
      </c>
      <c r="HP89" s="15">
        <v>5.5400071</v>
      </c>
      <c r="HQ89" s="15">
        <v>5.6362101</v>
      </c>
      <c r="HR89" s="15">
        <v>6.1045681</v>
      </c>
      <c r="HS89" s="15">
        <v>5.1696982</v>
      </c>
      <c r="HT89" s="15">
        <v>5.1343413</v>
      </c>
      <c r="HU89" s="15">
        <v>5.3135529</v>
      </c>
      <c r="HV89" s="16"/>
      <c r="HW89" s="16"/>
      <c r="HX89" s="16"/>
      <c r="HY89" s="16"/>
    </row>
    <row r="90">
      <c r="A90" s="15" t="s">
        <v>369</v>
      </c>
      <c r="B90" s="15" t="s">
        <v>332</v>
      </c>
      <c r="C90" s="15" t="s">
        <v>299</v>
      </c>
      <c r="D90" s="15" t="s">
        <v>244</v>
      </c>
      <c r="E90" s="15">
        <v>5.7034675</v>
      </c>
      <c r="F90" s="15">
        <v>6.7284286</v>
      </c>
      <c r="G90" s="15">
        <v>6.2191608</v>
      </c>
      <c r="H90" s="15">
        <v>5.5067244</v>
      </c>
      <c r="I90" s="15">
        <v>6.33621</v>
      </c>
      <c r="J90" s="15">
        <v>5.4480555</v>
      </c>
      <c r="K90" s="15">
        <v>5.6382638</v>
      </c>
      <c r="L90" s="15">
        <v>6.3036092</v>
      </c>
      <c r="M90" s="15">
        <v>6.1803964</v>
      </c>
      <c r="N90" s="15">
        <v>6.2262825</v>
      </c>
      <c r="O90" s="15">
        <v>6.3265983</v>
      </c>
      <c r="P90" s="15">
        <v>6.4793217</v>
      </c>
      <c r="Q90" s="15">
        <v>7.2743432</v>
      </c>
      <c r="R90" s="15">
        <v>5.6179164</v>
      </c>
      <c r="S90" s="15">
        <v>6.3701652</v>
      </c>
      <c r="T90" s="15">
        <v>6.448678</v>
      </c>
      <c r="U90" s="15">
        <v>6.1811214</v>
      </c>
      <c r="V90" s="15">
        <v>6.2163726</v>
      </c>
      <c r="W90" s="15">
        <v>5.9510345</v>
      </c>
      <c r="X90" s="15">
        <v>6.1183671</v>
      </c>
      <c r="Y90" s="15">
        <v>6.1109553</v>
      </c>
      <c r="Z90" s="15">
        <v>6.4669801</v>
      </c>
      <c r="AA90" s="15">
        <v>6.3030446</v>
      </c>
      <c r="AB90" s="15">
        <v>6.9427486</v>
      </c>
      <c r="AC90" s="15">
        <v>5.7068797</v>
      </c>
      <c r="AD90" s="15">
        <v>5.8447345</v>
      </c>
      <c r="AE90" s="15">
        <v>6.0041254</v>
      </c>
      <c r="AF90" s="15">
        <v>5.3483878</v>
      </c>
      <c r="AG90" s="15">
        <v>5.6452193</v>
      </c>
      <c r="AH90" s="15">
        <v>6.0459101</v>
      </c>
      <c r="AI90" s="15">
        <v>5.8670767</v>
      </c>
      <c r="AJ90" s="15">
        <v>6.1734898</v>
      </c>
      <c r="AK90" s="15">
        <v>6.1682243</v>
      </c>
      <c r="AL90" s="15">
        <v>6.5393145</v>
      </c>
      <c r="AM90" s="15">
        <v>5.6864797</v>
      </c>
      <c r="AN90" s="15">
        <v>6.2227477</v>
      </c>
      <c r="AO90" s="15">
        <v>6.6873463</v>
      </c>
      <c r="AP90" s="15">
        <v>6.5432628</v>
      </c>
      <c r="AQ90" s="15">
        <v>5.6385673</v>
      </c>
      <c r="AR90" s="15">
        <v>5.8794697</v>
      </c>
      <c r="AS90" s="15">
        <v>5.8127491</v>
      </c>
      <c r="AT90" s="15">
        <v>5.0854543</v>
      </c>
      <c r="AU90" s="15">
        <v>6.4134712</v>
      </c>
      <c r="AV90" s="15">
        <v>6.3127203</v>
      </c>
      <c r="AW90" s="15">
        <v>5.3385367</v>
      </c>
      <c r="AX90" s="15">
        <v>5.6765166</v>
      </c>
      <c r="AY90" s="15">
        <v>5.5437726</v>
      </c>
      <c r="AZ90" s="15">
        <v>5.6890466</v>
      </c>
      <c r="BA90" s="15">
        <v>6.0120528</v>
      </c>
      <c r="BB90" s="15">
        <v>5.5737166</v>
      </c>
      <c r="BC90" s="15">
        <v>5.869106</v>
      </c>
      <c r="BD90" s="15">
        <v>6.4490417</v>
      </c>
      <c r="BE90" s="15">
        <v>5.7832792</v>
      </c>
      <c r="BF90" s="15">
        <v>6.6670439</v>
      </c>
      <c r="BG90" s="15">
        <v>5.8531828</v>
      </c>
      <c r="BH90" s="15">
        <v>5.8107356</v>
      </c>
      <c r="BI90" s="15">
        <v>5.4119489</v>
      </c>
      <c r="BJ90" s="15">
        <v>6.0592043</v>
      </c>
      <c r="BK90" s="15">
        <v>6.1965826</v>
      </c>
      <c r="BL90" s="15">
        <v>6.26701</v>
      </c>
      <c r="BM90" s="15">
        <v>5.8601897</v>
      </c>
      <c r="BN90" s="15">
        <v>6.4676313</v>
      </c>
      <c r="BO90" s="15">
        <v>6.08321</v>
      </c>
      <c r="BP90" s="15">
        <v>6.3167835</v>
      </c>
      <c r="BQ90" s="15">
        <v>5.8099816</v>
      </c>
      <c r="BR90" s="15">
        <v>5.6063188</v>
      </c>
      <c r="BS90" s="15">
        <v>6.1777635</v>
      </c>
      <c r="BT90" s="15">
        <v>5.9853618</v>
      </c>
      <c r="BU90" s="15">
        <v>5.5940421</v>
      </c>
      <c r="BV90" s="15">
        <v>6.4515769</v>
      </c>
      <c r="BW90" s="15">
        <v>6.3831305</v>
      </c>
      <c r="BX90" s="15">
        <v>6.0377582</v>
      </c>
      <c r="BY90" s="15">
        <v>6.0478972</v>
      </c>
      <c r="BZ90" s="15">
        <v>6.4107371</v>
      </c>
      <c r="CA90" s="15">
        <v>6.3698709</v>
      </c>
      <c r="CB90" s="15">
        <v>6.2823516</v>
      </c>
      <c r="CC90" s="15">
        <v>5.9162724</v>
      </c>
      <c r="CD90" s="15">
        <v>5.0573829</v>
      </c>
      <c r="CE90" s="15">
        <v>5.2477319</v>
      </c>
      <c r="CF90" s="15">
        <v>5.6266793</v>
      </c>
      <c r="CG90" s="15">
        <v>6.0487394</v>
      </c>
      <c r="CH90" s="15">
        <v>6.113007</v>
      </c>
      <c r="CI90" s="15">
        <v>5.7998466</v>
      </c>
      <c r="CJ90" s="15">
        <v>5.4386035</v>
      </c>
      <c r="CK90" s="15">
        <v>6.4126773</v>
      </c>
      <c r="CL90" s="15">
        <v>5.7637225</v>
      </c>
      <c r="CM90" s="15">
        <v>6.2704851</v>
      </c>
      <c r="CN90" s="15">
        <v>6.033696</v>
      </c>
      <c r="CO90" s="15">
        <v>6.2383477</v>
      </c>
      <c r="CP90" s="15">
        <v>5.7722787</v>
      </c>
      <c r="CQ90" s="15">
        <v>6.7303545</v>
      </c>
      <c r="CR90" s="15">
        <v>5.8262363</v>
      </c>
      <c r="CS90" s="15">
        <v>6.2291825</v>
      </c>
      <c r="CT90" s="15">
        <v>5.666805</v>
      </c>
      <c r="CU90" s="15">
        <v>6.5347573</v>
      </c>
      <c r="CV90" s="15">
        <v>6.2873202</v>
      </c>
      <c r="CW90" s="15">
        <v>6.4988858</v>
      </c>
      <c r="CX90" s="15">
        <v>5.8396466</v>
      </c>
      <c r="CY90" s="15">
        <v>5.530958</v>
      </c>
      <c r="CZ90" s="15">
        <v>6.4263665</v>
      </c>
      <c r="DA90" s="15">
        <v>5.4669843</v>
      </c>
      <c r="DB90" s="15">
        <v>5.8528301</v>
      </c>
      <c r="DC90" s="15">
        <v>5.8760092</v>
      </c>
      <c r="DD90" s="15">
        <v>5.4614254</v>
      </c>
      <c r="DE90" s="15">
        <v>5.582283</v>
      </c>
      <c r="DF90" s="15">
        <v>5.8448316</v>
      </c>
      <c r="DG90" s="15">
        <v>5.6401781</v>
      </c>
      <c r="DH90" s="15">
        <v>5.4328534</v>
      </c>
      <c r="DI90" s="15">
        <v>5.947362</v>
      </c>
      <c r="DJ90" s="15">
        <v>6.5039406</v>
      </c>
      <c r="DK90" s="15">
        <v>6.7456403</v>
      </c>
      <c r="DL90" s="15">
        <v>6.5939256</v>
      </c>
      <c r="DM90" s="15">
        <v>5.263823</v>
      </c>
      <c r="DN90" s="15">
        <v>5.1739589</v>
      </c>
      <c r="DO90" s="15">
        <v>6.28905</v>
      </c>
      <c r="DP90" s="15">
        <v>4.0832325</v>
      </c>
      <c r="DQ90" s="15">
        <v>6.2150898</v>
      </c>
      <c r="DR90" s="15">
        <v>6.0314812</v>
      </c>
      <c r="DS90" s="15">
        <v>6.0650228</v>
      </c>
      <c r="DT90" s="15">
        <v>6.1909151</v>
      </c>
      <c r="DU90" s="15">
        <v>6.2131453</v>
      </c>
      <c r="DV90" s="15">
        <v>6.9510484</v>
      </c>
      <c r="DW90" s="15">
        <v>6.448758</v>
      </c>
      <c r="DX90" s="15">
        <v>6.2066628</v>
      </c>
      <c r="DY90" s="15">
        <v>6.1733567</v>
      </c>
      <c r="DZ90" s="15">
        <v>6.4993379</v>
      </c>
      <c r="EA90" s="15">
        <v>5.9360309</v>
      </c>
      <c r="EB90" s="15">
        <v>6.2860898</v>
      </c>
      <c r="EC90" s="15">
        <v>6.7033618</v>
      </c>
      <c r="ED90" s="15">
        <v>6.4674718</v>
      </c>
      <c r="EE90" s="15">
        <v>6.1161496</v>
      </c>
      <c r="EF90" s="15">
        <v>6.3704283</v>
      </c>
      <c r="EG90" s="15">
        <v>5.6526177</v>
      </c>
      <c r="EH90" s="15">
        <v>6.175106</v>
      </c>
      <c r="EI90" s="15">
        <v>5.5576732</v>
      </c>
      <c r="EJ90" s="15">
        <v>5.6127264</v>
      </c>
      <c r="EK90" s="15">
        <v>6.1514031</v>
      </c>
      <c r="EL90" s="15">
        <v>6.327367</v>
      </c>
      <c r="EM90" s="15">
        <v>5.6908655</v>
      </c>
      <c r="EN90" s="15">
        <v>5.9046155</v>
      </c>
      <c r="EO90" s="15">
        <v>5.8915248</v>
      </c>
      <c r="EP90" s="15">
        <v>5.3182321</v>
      </c>
      <c r="EQ90" s="15">
        <v>5.7802059</v>
      </c>
      <c r="ER90" s="15">
        <v>5.2186831</v>
      </c>
      <c r="ES90" s="15">
        <v>5.592159</v>
      </c>
      <c r="ET90" s="15">
        <v>6.2546271</v>
      </c>
      <c r="EU90" s="15">
        <v>6.4720597</v>
      </c>
      <c r="EV90" s="15">
        <v>6.0086725</v>
      </c>
      <c r="EW90" s="15">
        <v>5.213497</v>
      </c>
      <c r="EX90" s="15">
        <v>4.8531789</v>
      </c>
      <c r="EY90" s="15">
        <v>6.6718845</v>
      </c>
      <c r="EZ90" s="15">
        <v>6.0161382</v>
      </c>
      <c r="FA90" s="15">
        <v>5.5626184</v>
      </c>
      <c r="FB90" s="15">
        <v>6.3537718</v>
      </c>
      <c r="FC90" s="15">
        <v>6.2238115</v>
      </c>
      <c r="FD90" s="15">
        <v>6.1647708</v>
      </c>
      <c r="FE90" s="15">
        <v>5.7031661</v>
      </c>
      <c r="FF90" s="15">
        <v>5.6469012</v>
      </c>
      <c r="FG90" s="15">
        <v>5.7391068</v>
      </c>
      <c r="FH90" s="15">
        <v>5.7522929</v>
      </c>
      <c r="FI90" s="15">
        <v>5.8766287</v>
      </c>
      <c r="FJ90" s="15">
        <v>5.2692571</v>
      </c>
      <c r="FK90" s="15">
        <v>5.3665995</v>
      </c>
      <c r="FL90" s="15">
        <v>5.609568</v>
      </c>
      <c r="FM90" s="15">
        <v>5.7207787</v>
      </c>
      <c r="FN90" s="15">
        <v>6.1112055</v>
      </c>
      <c r="FO90" s="15">
        <v>5.5890223</v>
      </c>
      <c r="FP90" s="15">
        <v>5.8929913</v>
      </c>
      <c r="FQ90" s="15">
        <v>5.8839763</v>
      </c>
      <c r="FR90" s="15">
        <v>5.7383921</v>
      </c>
      <c r="FS90" s="15">
        <v>6.0900498</v>
      </c>
      <c r="FT90" s="15">
        <v>5.5998013</v>
      </c>
      <c r="FU90" s="15">
        <v>5.3908713</v>
      </c>
      <c r="FV90" s="15">
        <v>5.8398248</v>
      </c>
      <c r="FW90" s="15">
        <v>5.9135159</v>
      </c>
      <c r="FX90" s="15">
        <v>6.0800382</v>
      </c>
      <c r="FY90" s="15">
        <v>5.9061816</v>
      </c>
      <c r="FZ90" s="15">
        <v>5.7121859</v>
      </c>
      <c r="GA90" s="15">
        <v>5.5297414</v>
      </c>
      <c r="GB90" s="15">
        <v>5.6745596</v>
      </c>
      <c r="GC90" s="15">
        <v>5.7606577</v>
      </c>
      <c r="GD90" s="15">
        <v>5.4270485</v>
      </c>
      <c r="GE90" s="15">
        <v>5.5810811</v>
      </c>
      <c r="GF90" s="15">
        <v>5.7397226</v>
      </c>
      <c r="GG90" s="15">
        <v>5.3284076</v>
      </c>
      <c r="GH90" s="15">
        <v>5.6560004</v>
      </c>
      <c r="GI90" s="15">
        <v>5.6602223</v>
      </c>
      <c r="GJ90" s="15">
        <v>5.7288094</v>
      </c>
      <c r="GK90" s="15">
        <v>5.6622053</v>
      </c>
      <c r="GL90" s="15">
        <v>5.5107102</v>
      </c>
      <c r="GM90" s="15">
        <v>5.3931494</v>
      </c>
      <c r="GN90" s="15">
        <v>5.5669447</v>
      </c>
      <c r="GO90" s="15">
        <v>6.3992141</v>
      </c>
      <c r="GP90" s="15">
        <v>5.8487656</v>
      </c>
      <c r="GQ90" s="15">
        <v>5.6483774</v>
      </c>
      <c r="GR90" s="15">
        <v>6.6638885</v>
      </c>
      <c r="GS90" s="15">
        <v>6.4637125</v>
      </c>
      <c r="GT90" s="15">
        <v>5.5930378</v>
      </c>
      <c r="GU90" s="15">
        <v>5.3412145</v>
      </c>
      <c r="GV90" s="15">
        <v>6.522911</v>
      </c>
      <c r="GW90" s="15">
        <v>6.169184</v>
      </c>
      <c r="GX90" s="15">
        <v>5.2582314</v>
      </c>
      <c r="GY90" s="15">
        <v>5.1955392</v>
      </c>
      <c r="GZ90" s="15">
        <v>5.9167823</v>
      </c>
      <c r="HA90" s="15">
        <v>6.0391493</v>
      </c>
      <c r="HB90" s="15">
        <v>6.3174988</v>
      </c>
      <c r="HC90" s="15">
        <v>5.8644923</v>
      </c>
      <c r="HD90" s="15">
        <v>5.1303323</v>
      </c>
      <c r="HE90" s="15">
        <v>5.2932614</v>
      </c>
      <c r="HF90" s="15">
        <v>5.553507</v>
      </c>
      <c r="HG90" s="15">
        <v>6.0215747</v>
      </c>
      <c r="HH90" s="15">
        <v>5.7729531</v>
      </c>
      <c r="HI90" s="15">
        <v>6.0223386</v>
      </c>
      <c r="HJ90" s="15">
        <v>5.6274289</v>
      </c>
      <c r="HK90" s="15">
        <v>5.3576169</v>
      </c>
      <c r="HL90" s="15">
        <v>5.8248834</v>
      </c>
      <c r="HM90" s="15">
        <v>5.3030573</v>
      </c>
      <c r="HN90" s="15">
        <v>5.3493283</v>
      </c>
      <c r="HO90" s="15">
        <v>5.5663692</v>
      </c>
      <c r="HP90" s="15">
        <v>5.9185745</v>
      </c>
      <c r="HQ90" s="15">
        <v>6.0436641</v>
      </c>
      <c r="HR90" s="15">
        <v>5.531883</v>
      </c>
      <c r="HS90" s="15">
        <v>5.0929322</v>
      </c>
      <c r="HT90" s="15">
        <v>4.9810738</v>
      </c>
      <c r="HU90" s="15">
        <v>5.4651323</v>
      </c>
      <c r="HV90" s="16"/>
      <c r="HW90" s="16"/>
      <c r="HX90" s="16"/>
      <c r="HY90" s="16"/>
    </row>
    <row r="91">
      <c r="A91" s="15" t="s">
        <v>370</v>
      </c>
      <c r="B91" s="15" t="s">
        <v>371</v>
      </c>
      <c r="C91" s="15" t="s">
        <v>253</v>
      </c>
      <c r="D91" s="15" t="s">
        <v>244</v>
      </c>
      <c r="E91" s="15">
        <v>6.0759959</v>
      </c>
      <c r="F91" s="15">
        <v>6.2653297</v>
      </c>
      <c r="G91" s="15">
        <v>6.2003315</v>
      </c>
      <c r="H91" s="15">
        <v>5.8053725</v>
      </c>
      <c r="I91" s="15">
        <v>6.2576228</v>
      </c>
      <c r="J91" s="15">
        <v>5.9999174</v>
      </c>
      <c r="K91" s="15">
        <v>5.7651101</v>
      </c>
      <c r="L91" s="15">
        <v>6.1782438</v>
      </c>
      <c r="M91" s="15">
        <v>5.7322728</v>
      </c>
      <c r="N91" s="15">
        <v>6.0416825</v>
      </c>
      <c r="O91" s="15">
        <v>5.9844729</v>
      </c>
      <c r="P91" s="15">
        <v>5.8428023</v>
      </c>
      <c r="Q91" s="15">
        <v>6.7827561</v>
      </c>
      <c r="R91" s="15">
        <v>5.6376899</v>
      </c>
      <c r="S91" s="15">
        <v>5.9434491</v>
      </c>
      <c r="T91" s="15">
        <v>6.5221288</v>
      </c>
      <c r="U91" s="15">
        <v>6.1472071</v>
      </c>
      <c r="V91" s="15">
        <v>5.7574122</v>
      </c>
      <c r="W91" s="15">
        <v>5.5442653</v>
      </c>
      <c r="X91" s="15">
        <v>6.0283761</v>
      </c>
      <c r="Y91" s="15">
        <v>5.8564254</v>
      </c>
      <c r="Z91" s="15">
        <v>5.7446679</v>
      </c>
      <c r="AA91" s="15">
        <v>5.887808</v>
      </c>
      <c r="AB91" s="15">
        <v>5.9026512</v>
      </c>
      <c r="AC91" s="15">
        <v>5.5965086</v>
      </c>
      <c r="AD91" s="15">
        <v>5.6190876</v>
      </c>
      <c r="AE91" s="15">
        <v>5.8044531</v>
      </c>
      <c r="AF91" s="15">
        <v>5.6051789</v>
      </c>
      <c r="AG91" s="15">
        <v>6.0125487</v>
      </c>
      <c r="AH91" s="15">
        <v>6.0169142</v>
      </c>
      <c r="AI91" s="15">
        <v>5.8781073</v>
      </c>
      <c r="AJ91" s="15">
        <v>6.0100267</v>
      </c>
      <c r="AK91" s="15">
        <v>5.9007903</v>
      </c>
      <c r="AL91" s="15">
        <v>6.4134251</v>
      </c>
      <c r="AM91" s="15">
        <v>5.6071111</v>
      </c>
      <c r="AN91" s="15">
        <v>5.4288927</v>
      </c>
      <c r="AO91" s="15">
        <v>6.0782955</v>
      </c>
      <c r="AP91" s="15">
        <v>6.1825154</v>
      </c>
      <c r="AQ91" s="15">
        <v>5.8892567</v>
      </c>
      <c r="AR91" s="15">
        <v>5.557042</v>
      </c>
      <c r="AS91" s="15">
        <v>5.74719</v>
      </c>
      <c r="AT91" s="15">
        <v>5.6779559</v>
      </c>
      <c r="AU91" s="15">
        <v>5.8197151</v>
      </c>
      <c r="AV91" s="15">
        <v>5.973137</v>
      </c>
      <c r="AW91" s="15">
        <v>5.0210334</v>
      </c>
      <c r="AX91" s="15">
        <v>5.9396835</v>
      </c>
      <c r="AY91" s="15">
        <v>5.1616596</v>
      </c>
      <c r="AZ91" s="15">
        <v>6.0468284</v>
      </c>
      <c r="BA91" s="15">
        <v>6.3555764</v>
      </c>
      <c r="BB91" s="15">
        <v>5.429343</v>
      </c>
      <c r="BC91" s="15">
        <v>5.8564929</v>
      </c>
      <c r="BD91" s="15">
        <v>6.1813461</v>
      </c>
      <c r="BE91" s="15">
        <v>5.8599948</v>
      </c>
      <c r="BF91" s="15">
        <v>6.1522385</v>
      </c>
      <c r="BG91" s="15">
        <v>5.5404796</v>
      </c>
      <c r="BH91" s="15">
        <v>5.7411993</v>
      </c>
      <c r="BI91" s="15">
        <v>6.1842869</v>
      </c>
      <c r="BJ91" s="15">
        <v>6.1633898</v>
      </c>
      <c r="BK91" s="15">
        <v>6.0863776</v>
      </c>
      <c r="BL91" s="15">
        <v>6.3234929</v>
      </c>
      <c r="BM91" s="15">
        <v>5.3244355</v>
      </c>
      <c r="BN91" s="15">
        <v>5.7041647</v>
      </c>
      <c r="BO91" s="15">
        <v>5.7446754</v>
      </c>
      <c r="BP91" s="15">
        <v>5.7139714</v>
      </c>
      <c r="BQ91" s="15">
        <v>5.8719159</v>
      </c>
      <c r="BR91" s="15">
        <v>6.6253937</v>
      </c>
      <c r="BS91" s="15">
        <v>5.3480214</v>
      </c>
      <c r="BT91" s="15">
        <v>5.8839763</v>
      </c>
      <c r="BU91" s="15">
        <v>6.0275876</v>
      </c>
      <c r="BV91" s="15">
        <v>5.3105535</v>
      </c>
      <c r="BW91" s="15">
        <v>5.3914687</v>
      </c>
      <c r="BX91" s="15">
        <v>5.8607636</v>
      </c>
      <c r="BY91" s="15">
        <v>5.9336942</v>
      </c>
      <c r="BZ91" s="15">
        <v>5.6496067</v>
      </c>
      <c r="CA91" s="15">
        <v>5.8447445</v>
      </c>
      <c r="CB91" s="15">
        <v>5.7294789</v>
      </c>
      <c r="CC91" s="15">
        <v>6.3045233</v>
      </c>
      <c r="CD91" s="15">
        <v>6.6152827</v>
      </c>
      <c r="CE91" s="15">
        <v>6.1883667</v>
      </c>
      <c r="CF91" s="15">
        <v>6.4162856</v>
      </c>
      <c r="CG91" s="15">
        <v>6.2255889</v>
      </c>
      <c r="CH91" s="15">
        <v>5.4396639</v>
      </c>
      <c r="CI91" s="15">
        <v>5.6995241</v>
      </c>
      <c r="CJ91" s="15">
        <v>6.1946511</v>
      </c>
      <c r="CK91" s="15">
        <v>5.9433788</v>
      </c>
      <c r="CL91" s="15">
        <v>6.2583039</v>
      </c>
      <c r="CM91" s="15">
        <v>6.524451</v>
      </c>
      <c r="CN91" s="15">
        <v>5.9728306</v>
      </c>
      <c r="CO91" s="15">
        <v>5.9946343</v>
      </c>
      <c r="CP91" s="15">
        <v>5.8973999</v>
      </c>
      <c r="CQ91" s="15">
        <v>5.8034773</v>
      </c>
      <c r="CR91" s="15">
        <v>6.0940019</v>
      </c>
      <c r="CS91" s="15">
        <v>6.2195626</v>
      </c>
      <c r="CT91" s="15">
        <v>5.766074</v>
      </c>
      <c r="CU91" s="15">
        <v>7.0259832</v>
      </c>
      <c r="CV91" s="15">
        <v>5.6089748</v>
      </c>
      <c r="CW91" s="15">
        <v>5.5123898</v>
      </c>
      <c r="CX91" s="15">
        <v>5.9705584</v>
      </c>
      <c r="CY91" s="15">
        <v>5.3244694</v>
      </c>
      <c r="CZ91" s="15">
        <v>5.6501758</v>
      </c>
      <c r="DA91" s="15">
        <v>6.0791064</v>
      </c>
      <c r="DB91" s="15">
        <v>5.8484826</v>
      </c>
      <c r="DC91" s="15">
        <v>5.8892413</v>
      </c>
      <c r="DD91" s="15">
        <v>5.7472342</v>
      </c>
      <c r="DE91" s="15">
        <v>5.6281251</v>
      </c>
      <c r="DF91" s="15">
        <v>4.8447806</v>
      </c>
      <c r="DG91" s="15">
        <v>4.7607922</v>
      </c>
      <c r="DH91" s="15">
        <v>5.6455616</v>
      </c>
      <c r="DI91" s="15">
        <v>5.8368138</v>
      </c>
      <c r="DJ91" s="15">
        <v>5.7397232</v>
      </c>
      <c r="DK91" s="15">
        <v>6.1251539</v>
      </c>
      <c r="DL91" s="15">
        <v>6.0730525</v>
      </c>
      <c r="DM91" s="15">
        <v>5.3081379</v>
      </c>
      <c r="DN91" s="15">
        <v>6.3953759</v>
      </c>
      <c r="DO91" s="15">
        <v>5.7981629</v>
      </c>
      <c r="DP91" s="15">
        <v>7.1585568</v>
      </c>
      <c r="DQ91" s="15">
        <v>5.6170182</v>
      </c>
      <c r="DR91" s="15">
        <v>5.848479</v>
      </c>
      <c r="DS91" s="15">
        <v>6.1101287</v>
      </c>
      <c r="DT91" s="15">
        <v>5.5548933</v>
      </c>
      <c r="DU91" s="15">
        <v>5.5734951</v>
      </c>
      <c r="DV91" s="15">
        <v>5.711571</v>
      </c>
      <c r="DW91" s="15">
        <v>5.6038482</v>
      </c>
      <c r="DX91" s="15">
        <v>5.5657844</v>
      </c>
      <c r="DY91" s="15">
        <v>6.1004622</v>
      </c>
      <c r="DZ91" s="15">
        <v>5.6815655</v>
      </c>
      <c r="EA91" s="15">
        <v>5.5692747</v>
      </c>
      <c r="EB91" s="15">
        <v>5.1069845</v>
      </c>
      <c r="EC91" s="15">
        <v>4.7321698</v>
      </c>
      <c r="ED91" s="15">
        <v>4.637208</v>
      </c>
      <c r="EE91" s="15">
        <v>4.6441275</v>
      </c>
      <c r="EF91" s="15">
        <v>4.8596148</v>
      </c>
      <c r="EG91" s="15">
        <v>5.695998</v>
      </c>
      <c r="EH91" s="15">
        <v>6.3846784</v>
      </c>
      <c r="EI91" s="15">
        <v>6.5391394</v>
      </c>
      <c r="EJ91" s="15">
        <v>5.9010071</v>
      </c>
      <c r="EK91" s="15">
        <v>5.633616</v>
      </c>
      <c r="EL91" s="15">
        <v>5.7390642</v>
      </c>
      <c r="EM91" s="15">
        <v>5.5556442</v>
      </c>
      <c r="EN91" s="15">
        <v>5.7524734</v>
      </c>
      <c r="EO91" s="15">
        <v>5.7940512</v>
      </c>
      <c r="EP91" s="15">
        <v>5.6334115</v>
      </c>
      <c r="EQ91" s="15">
        <v>5.8168912</v>
      </c>
      <c r="ER91" s="15">
        <v>5.6792825</v>
      </c>
      <c r="ES91" s="15">
        <v>5.8147387</v>
      </c>
      <c r="ET91" s="15">
        <v>5.5977479</v>
      </c>
      <c r="EU91" s="15">
        <v>5.7751533</v>
      </c>
      <c r="EV91" s="15">
        <v>6.0087184</v>
      </c>
      <c r="EW91" s="15">
        <v>5.6822894</v>
      </c>
      <c r="EX91" s="15">
        <v>5.501686</v>
      </c>
      <c r="EY91" s="15">
        <v>6.1189096</v>
      </c>
      <c r="EZ91" s="15">
        <v>5.8304779</v>
      </c>
      <c r="FA91" s="15">
        <v>6.2233188</v>
      </c>
      <c r="FB91" s="15">
        <v>5.92308</v>
      </c>
      <c r="FC91" s="15">
        <v>5.9552344</v>
      </c>
      <c r="FD91" s="15">
        <v>5.9530747</v>
      </c>
      <c r="FE91" s="15">
        <v>5.8191231</v>
      </c>
      <c r="FF91" s="15">
        <v>5.7996731</v>
      </c>
      <c r="FG91" s="15">
        <v>5.5967173</v>
      </c>
      <c r="FH91" s="15">
        <v>5.8510137</v>
      </c>
      <c r="FI91" s="15">
        <v>5.9828897</v>
      </c>
      <c r="FJ91" s="15">
        <v>5.8964601</v>
      </c>
      <c r="FK91" s="15">
        <v>5.542206</v>
      </c>
      <c r="FL91" s="15">
        <v>5.7261547</v>
      </c>
      <c r="FM91" s="15">
        <v>5.7058767</v>
      </c>
      <c r="FN91" s="15">
        <v>6.0328918</v>
      </c>
      <c r="FO91" s="15">
        <v>5.6208596</v>
      </c>
      <c r="FP91" s="15">
        <v>5.994327</v>
      </c>
      <c r="FQ91" s="15">
        <v>5.9396959</v>
      </c>
      <c r="FR91" s="15">
        <v>5.8946559</v>
      </c>
      <c r="FS91" s="15">
        <v>5.9031097</v>
      </c>
      <c r="FT91" s="15">
        <v>5.7718235</v>
      </c>
      <c r="FU91" s="15">
        <v>5.6518236</v>
      </c>
      <c r="FV91" s="15">
        <v>5.7106356</v>
      </c>
      <c r="FW91" s="15">
        <v>6.0424403</v>
      </c>
      <c r="FX91" s="15">
        <v>5.9938786</v>
      </c>
      <c r="FY91" s="15">
        <v>6.2489962</v>
      </c>
      <c r="FZ91" s="15">
        <v>6.6618238</v>
      </c>
      <c r="GA91" s="15">
        <v>6.5670556</v>
      </c>
      <c r="GB91" s="15">
        <v>6.4333462</v>
      </c>
      <c r="GC91" s="15">
        <v>6.3947137</v>
      </c>
      <c r="GD91" s="15">
        <v>5.8325931</v>
      </c>
      <c r="GE91" s="15">
        <v>5.6828138</v>
      </c>
      <c r="GF91" s="15">
        <v>5.9241948</v>
      </c>
      <c r="GG91" s="15">
        <v>5.6455801</v>
      </c>
      <c r="GH91" s="15">
        <v>5.5868053</v>
      </c>
      <c r="GI91" s="15">
        <v>5.8219108</v>
      </c>
      <c r="GJ91" s="15">
        <v>5.9524897</v>
      </c>
      <c r="GK91" s="15">
        <v>5.6315408</v>
      </c>
      <c r="GL91" s="15">
        <v>5.7145411</v>
      </c>
      <c r="GM91" s="15">
        <v>5.5501998</v>
      </c>
      <c r="GN91" s="15">
        <v>5.7461129</v>
      </c>
      <c r="GO91" s="15">
        <v>6.1813167</v>
      </c>
      <c r="GP91" s="15">
        <v>6.1987402</v>
      </c>
      <c r="GQ91" s="15">
        <v>6.0733369</v>
      </c>
      <c r="GR91" s="15">
        <v>5.9632724</v>
      </c>
      <c r="GS91" s="15">
        <v>6.2082381</v>
      </c>
      <c r="GT91" s="15">
        <v>6.1765857</v>
      </c>
      <c r="GU91" s="15">
        <v>6.0981379</v>
      </c>
      <c r="GV91" s="15">
        <v>6.1153858</v>
      </c>
      <c r="GW91" s="15">
        <v>6.1703349</v>
      </c>
      <c r="GX91" s="15">
        <v>6.1745302</v>
      </c>
      <c r="GY91" s="15">
        <v>6.0347208</v>
      </c>
      <c r="GZ91" s="15">
        <v>6.0290934</v>
      </c>
      <c r="HA91" s="15">
        <v>6.0190548</v>
      </c>
      <c r="HB91" s="15">
        <v>6.1365821</v>
      </c>
      <c r="HC91" s="15">
        <v>6.114542</v>
      </c>
      <c r="HD91" s="15">
        <v>6.1468404</v>
      </c>
      <c r="HE91" s="15">
        <v>6.3151571</v>
      </c>
      <c r="HF91" s="15">
        <v>6.0914307</v>
      </c>
      <c r="HG91" s="15">
        <v>5.8423603</v>
      </c>
      <c r="HH91" s="15">
        <v>6.0090277</v>
      </c>
      <c r="HI91" s="15">
        <v>6.0208356</v>
      </c>
      <c r="HJ91" s="15">
        <v>6.2303627</v>
      </c>
      <c r="HK91" s="15">
        <v>6.0322638</v>
      </c>
      <c r="HL91" s="15">
        <v>5.592194</v>
      </c>
      <c r="HM91" s="15">
        <v>6.1733012</v>
      </c>
      <c r="HN91" s="15">
        <v>5.8600842</v>
      </c>
      <c r="HO91" s="15">
        <v>5.6060516</v>
      </c>
      <c r="HP91" s="15">
        <v>5.9595753</v>
      </c>
      <c r="HQ91" s="15">
        <v>6.084556</v>
      </c>
      <c r="HR91" s="15">
        <v>6.2981394</v>
      </c>
      <c r="HS91" s="15">
        <v>5.9686634</v>
      </c>
      <c r="HT91" s="15">
        <v>5.7735016</v>
      </c>
      <c r="HU91" s="15">
        <v>5.5024637</v>
      </c>
      <c r="HV91" s="16"/>
      <c r="HW91" s="16"/>
      <c r="HX91" s="16"/>
      <c r="HY91" s="16"/>
    </row>
    <row r="92">
      <c r="A92" s="15" t="s">
        <v>372</v>
      </c>
      <c r="B92" s="15" t="s">
        <v>315</v>
      </c>
      <c r="C92" s="15" t="s">
        <v>299</v>
      </c>
      <c r="D92" s="15" t="s">
        <v>244</v>
      </c>
      <c r="E92" s="15">
        <v>6.1557479</v>
      </c>
      <c r="F92" s="15">
        <v>6.2103823</v>
      </c>
      <c r="G92" s="15">
        <v>5.8650715</v>
      </c>
      <c r="H92" s="15">
        <v>5.9272269</v>
      </c>
      <c r="I92" s="15">
        <v>5.7023827</v>
      </c>
      <c r="J92" s="15">
        <v>5.8576963</v>
      </c>
      <c r="K92" s="15">
        <v>5.9099442</v>
      </c>
      <c r="L92" s="15">
        <v>6.4625161</v>
      </c>
      <c r="M92" s="15">
        <v>5.4541695</v>
      </c>
      <c r="N92" s="15">
        <v>5.8888345</v>
      </c>
      <c r="O92" s="15">
        <v>6.021024</v>
      </c>
      <c r="P92" s="15">
        <v>5.6700794</v>
      </c>
      <c r="Q92" s="15">
        <v>5.3474494</v>
      </c>
      <c r="R92" s="15">
        <v>6.3628602</v>
      </c>
      <c r="S92" s="15">
        <v>5.4599222</v>
      </c>
      <c r="T92" s="15">
        <v>6.3462167</v>
      </c>
      <c r="U92" s="15">
        <v>5.9273625</v>
      </c>
      <c r="V92" s="15">
        <v>6.1372613</v>
      </c>
      <c r="W92" s="15">
        <v>6.2076685</v>
      </c>
      <c r="X92" s="15">
        <v>5.8918903</v>
      </c>
      <c r="Y92" s="15">
        <v>6.221994</v>
      </c>
      <c r="Z92" s="15">
        <v>6.2068591</v>
      </c>
      <c r="AA92" s="15">
        <v>6.0640101</v>
      </c>
      <c r="AB92" s="15">
        <v>5.8431166</v>
      </c>
      <c r="AC92" s="15">
        <v>6.7550021</v>
      </c>
      <c r="AD92" s="15">
        <v>5.9673427</v>
      </c>
      <c r="AE92" s="15">
        <v>5.9198593</v>
      </c>
      <c r="AF92" s="15">
        <v>6.5899381</v>
      </c>
      <c r="AG92" s="15">
        <v>5.7565295</v>
      </c>
      <c r="AH92" s="15">
        <v>6.1386875</v>
      </c>
      <c r="AI92" s="15">
        <v>6.8392317</v>
      </c>
      <c r="AJ92" s="15">
        <v>5.9577499</v>
      </c>
      <c r="AK92" s="15">
        <v>6.0920142</v>
      </c>
      <c r="AL92" s="15">
        <v>5.7763652</v>
      </c>
      <c r="AM92" s="15">
        <v>5.9693369</v>
      </c>
      <c r="AN92" s="15">
        <v>6.136498</v>
      </c>
      <c r="AO92" s="15">
        <v>6.1223119</v>
      </c>
      <c r="AP92" s="15">
        <v>6.3267305</v>
      </c>
      <c r="AQ92" s="15">
        <v>5.9948191</v>
      </c>
      <c r="AR92" s="15">
        <v>5.9626762</v>
      </c>
      <c r="AS92" s="15">
        <v>6.5064544</v>
      </c>
      <c r="AT92" s="15">
        <v>5.6463343</v>
      </c>
      <c r="AU92" s="15">
        <v>5.403509</v>
      </c>
      <c r="AV92" s="15">
        <v>5.7695145</v>
      </c>
      <c r="AW92" s="15">
        <v>5.8064213</v>
      </c>
      <c r="AX92" s="15">
        <v>5.6611412</v>
      </c>
      <c r="AY92" s="15">
        <v>6.0742009</v>
      </c>
      <c r="AZ92" s="15">
        <v>5.9414369</v>
      </c>
      <c r="BA92" s="15">
        <v>6.144877</v>
      </c>
      <c r="BB92" s="15">
        <v>5.9114189</v>
      </c>
      <c r="BC92" s="15">
        <v>6.3980468</v>
      </c>
      <c r="BD92" s="15">
        <v>5.3265824</v>
      </c>
      <c r="BE92" s="15">
        <v>5.7940788</v>
      </c>
      <c r="BF92" s="15">
        <v>6.7605153</v>
      </c>
      <c r="BG92" s="15">
        <v>5.7034868</v>
      </c>
      <c r="BH92" s="15">
        <v>6.3879621</v>
      </c>
      <c r="BI92" s="15">
        <v>6.1843469</v>
      </c>
      <c r="BJ92" s="15">
        <v>6.1042482</v>
      </c>
      <c r="BK92" s="15">
        <v>5.9705514</v>
      </c>
      <c r="BL92" s="15">
        <v>5.8196414</v>
      </c>
      <c r="BM92" s="15">
        <v>6.1684091</v>
      </c>
      <c r="BN92" s="15">
        <v>6.3896344</v>
      </c>
      <c r="BO92" s="15">
        <v>6.1797968</v>
      </c>
      <c r="BP92" s="15">
        <v>5.5900231</v>
      </c>
      <c r="BQ92" s="15">
        <v>6.0593581</v>
      </c>
      <c r="BR92" s="15">
        <v>4.8679111</v>
      </c>
      <c r="BS92" s="15">
        <v>6.2042016</v>
      </c>
      <c r="BT92" s="15">
        <v>5.9310606</v>
      </c>
      <c r="BU92" s="15">
        <v>5.8694442</v>
      </c>
      <c r="BV92" s="15">
        <v>6.5445935</v>
      </c>
      <c r="BW92" s="15">
        <v>6.4634287</v>
      </c>
      <c r="BX92" s="15">
        <v>6.1472244</v>
      </c>
      <c r="BY92" s="15">
        <v>6.1656261</v>
      </c>
      <c r="BZ92" s="15">
        <v>6.3896149</v>
      </c>
      <c r="CA92" s="15">
        <v>6.3130735</v>
      </c>
      <c r="CB92" s="15">
        <v>6.1753331</v>
      </c>
      <c r="CC92" s="15">
        <v>5.5260265</v>
      </c>
      <c r="CD92" s="15">
        <v>4.852317</v>
      </c>
      <c r="CE92" s="15">
        <v>5.6784524</v>
      </c>
      <c r="CF92" s="15">
        <v>5.8874587</v>
      </c>
      <c r="CG92" s="15">
        <v>6.3410187</v>
      </c>
      <c r="CH92" s="15">
        <v>5.7055241</v>
      </c>
      <c r="CI92" s="15">
        <v>5.5811648</v>
      </c>
      <c r="CJ92" s="15">
        <v>5.8954427</v>
      </c>
      <c r="CK92" s="15">
        <v>5.6436661</v>
      </c>
      <c r="CL92" s="15">
        <v>5.7445935</v>
      </c>
      <c r="CM92" s="15">
        <v>6.2876203</v>
      </c>
      <c r="CN92" s="15">
        <v>5.8035107</v>
      </c>
      <c r="CO92" s="15">
        <v>5.8975358</v>
      </c>
      <c r="CP92" s="15">
        <v>5.9975224</v>
      </c>
      <c r="CQ92" s="15">
        <v>5.7488501</v>
      </c>
      <c r="CR92" s="15">
        <v>5.9713218</v>
      </c>
      <c r="CS92" s="15">
        <v>6.010729</v>
      </c>
      <c r="CT92" s="15">
        <v>5.8412479</v>
      </c>
      <c r="CU92" s="15">
        <v>6.4653475</v>
      </c>
      <c r="CV92" s="15">
        <v>6.3585186</v>
      </c>
      <c r="CW92" s="15">
        <v>6.4617598</v>
      </c>
      <c r="CX92" s="15">
        <v>5.7841651</v>
      </c>
      <c r="CY92" s="15">
        <v>6.0260003</v>
      </c>
      <c r="CZ92" s="15">
        <v>5.6340417</v>
      </c>
      <c r="DA92" s="15">
        <v>4.9228615</v>
      </c>
      <c r="DB92" s="15">
        <v>6.2401122</v>
      </c>
      <c r="DC92" s="15">
        <v>5.9082733</v>
      </c>
      <c r="DD92" s="15">
        <v>5.9841734</v>
      </c>
      <c r="DE92" s="15">
        <v>5.8170308</v>
      </c>
      <c r="DF92" s="15">
        <v>6.3472197</v>
      </c>
      <c r="DG92" s="15">
        <v>6.0318763</v>
      </c>
      <c r="DH92" s="15">
        <v>6.2073003</v>
      </c>
      <c r="DI92" s="15">
        <v>6.0061643</v>
      </c>
      <c r="DJ92" s="15">
        <v>5.5425792</v>
      </c>
      <c r="DK92" s="15">
        <v>6.4760171</v>
      </c>
      <c r="DL92" s="15">
        <v>5.383649</v>
      </c>
      <c r="DM92" s="15">
        <v>6.0518362</v>
      </c>
      <c r="DN92" s="15">
        <v>5.8986702</v>
      </c>
      <c r="DO92" s="15">
        <v>6.2217545</v>
      </c>
      <c r="DP92" s="15">
        <v>7.5847326</v>
      </c>
      <c r="DQ92" s="15">
        <v>5.9297185</v>
      </c>
      <c r="DR92" s="15">
        <v>6.1945408</v>
      </c>
      <c r="DS92" s="15">
        <v>6.1604813</v>
      </c>
      <c r="DT92" s="15">
        <v>6.1066772</v>
      </c>
      <c r="DU92" s="15">
        <v>5.7017395</v>
      </c>
      <c r="DV92" s="15">
        <v>6.3628599</v>
      </c>
      <c r="DW92" s="15">
        <v>5.7298939</v>
      </c>
      <c r="DX92" s="15">
        <v>5.8788289</v>
      </c>
      <c r="DY92" s="15">
        <v>6.4322413</v>
      </c>
      <c r="DZ92" s="15">
        <v>5.9678006</v>
      </c>
      <c r="EA92" s="15">
        <v>5.8839624</v>
      </c>
      <c r="EB92" s="15">
        <v>5.9057801</v>
      </c>
      <c r="EC92" s="15">
        <v>5.3624469</v>
      </c>
      <c r="ED92" s="15">
        <v>5.1591756</v>
      </c>
      <c r="EE92" s="15">
        <v>5.0232922</v>
      </c>
      <c r="EF92" s="15">
        <v>5.7445643</v>
      </c>
      <c r="EG92" s="15">
        <v>6.0561727</v>
      </c>
      <c r="EH92" s="15">
        <v>5.4962048</v>
      </c>
      <c r="EI92" s="15">
        <v>6.5958354</v>
      </c>
      <c r="EJ92" s="15">
        <v>5.8814163</v>
      </c>
      <c r="EK92" s="15">
        <v>5.768739</v>
      </c>
      <c r="EL92" s="15">
        <v>5.9293681</v>
      </c>
      <c r="EM92" s="15">
        <v>5.7582607</v>
      </c>
      <c r="EN92" s="15">
        <v>5.9580283</v>
      </c>
      <c r="EO92" s="15">
        <v>5.8469149</v>
      </c>
      <c r="EP92" s="15">
        <v>5.8533435</v>
      </c>
      <c r="EQ92" s="15">
        <v>5.7709272</v>
      </c>
      <c r="ER92" s="15">
        <v>5.8535064</v>
      </c>
      <c r="ES92" s="15">
        <v>5.887335</v>
      </c>
      <c r="ET92" s="15">
        <v>5.9649561</v>
      </c>
      <c r="EU92" s="15">
        <v>6.0029346</v>
      </c>
      <c r="EV92" s="15">
        <v>6.0663797</v>
      </c>
      <c r="EW92" s="15">
        <v>5.9164881</v>
      </c>
      <c r="EX92" s="15">
        <v>6.1187342</v>
      </c>
      <c r="EY92" s="15">
        <v>5.9104279</v>
      </c>
      <c r="EZ92" s="15">
        <v>5.8811611</v>
      </c>
      <c r="FA92" s="15">
        <v>6.1122054</v>
      </c>
      <c r="FB92" s="15">
        <v>5.8525788</v>
      </c>
      <c r="FC92" s="15">
        <v>5.8532492</v>
      </c>
      <c r="FD92" s="15">
        <v>5.8685493</v>
      </c>
      <c r="FE92" s="15">
        <v>5.8468203</v>
      </c>
      <c r="FF92" s="15">
        <v>5.9351192</v>
      </c>
      <c r="FG92" s="15">
        <v>5.8035673</v>
      </c>
      <c r="FH92" s="15">
        <v>5.7193008</v>
      </c>
      <c r="FI92" s="15">
        <v>5.823595</v>
      </c>
      <c r="FJ92" s="15">
        <v>5.8428421</v>
      </c>
      <c r="FK92" s="15">
        <v>5.8043296</v>
      </c>
      <c r="FL92" s="15">
        <v>5.7731132</v>
      </c>
      <c r="FM92" s="15">
        <v>5.7402213</v>
      </c>
      <c r="FN92" s="15">
        <v>5.7313828</v>
      </c>
      <c r="FO92" s="15">
        <v>5.7321928</v>
      </c>
      <c r="FP92" s="15">
        <v>5.9073059</v>
      </c>
      <c r="FQ92" s="15">
        <v>5.8763677</v>
      </c>
      <c r="FR92" s="15">
        <v>5.802552</v>
      </c>
      <c r="FS92" s="15">
        <v>5.7459699</v>
      </c>
      <c r="FT92" s="15">
        <v>5.7737906</v>
      </c>
      <c r="FU92" s="15">
        <v>5.7962433</v>
      </c>
      <c r="FV92" s="15">
        <v>5.4961727</v>
      </c>
      <c r="FW92" s="15">
        <v>5.8014296</v>
      </c>
      <c r="FX92" s="15">
        <v>6.0989093</v>
      </c>
      <c r="FY92" s="15">
        <v>6.2421323</v>
      </c>
      <c r="FZ92" s="15">
        <v>5.3350658</v>
      </c>
      <c r="GA92" s="15">
        <v>5.4187945</v>
      </c>
      <c r="GB92" s="15">
        <v>5.7051046</v>
      </c>
      <c r="GC92" s="15">
        <v>5.853003</v>
      </c>
      <c r="GD92" s="15">
        <v>5.9021508</v>
      </c>
      <c r="GE92" s="15">
        <v>5.985357</v>
      </c>
      <c r="GF92" s="15">
        <v>5.9176952</v>
      </c>
      <c r="GG92" s="15">
        <v>5.7709352</v>
      </c>
      <c r="GH92" s="15">
        <v>6.0494155</v>
      </c>
      <c r="GI92" s="15">
        <v>5.7684466</v>
      </c>
      <c r="GJ92" s="15">
        <v>5.8839763</v>
      </c>
      <c r="GK92" s="15">
        <v>5.9800064</v>
      </c>
      <c r="GL92" s="15">
        <v>5.9901799</v>
      </c>
      <c r="GM92" s="15">
        <v>5.9078795</v>
      </c>
      <c r="GN92" s="15">
        <v>5.8501388</v>
      </c>
      <c r="GO92" s="15">
        <v>5.6202037</v>
      </c>
      <c r="GP92" s="15">
        <v>5.6118449</v>
      </c>
      <c r="GQ92" s="15">
        <v>5.8470508</v>
      </c>
      <c r="GR92" s="15">
        <v>5.7499771</v>
      </c>
      <c r="GS92" s="15">
        <v>5.5732686</v>
      </c>
      <c r="GT92" s="15">
        <v>5.7469299</v>
      </c>
      <c r="GU92" s="15">
        <v>6.0002721</v>
      </c>
      <c r="GV92" s="15">
        <v>5.5770543</v>
      </c>
      <c r="GW92" s="15">
        <v>5.6247938</v>
      </c>
      <c r="GX92" s="15">
        <v>5.8638386</v>
      </c>
      <c r="GY92" s="15">
        <v>5.9814792</v>
      </c>
      <c r="GZ92" s="15">
        <v>5.4110669</v>
      </c>
      <c r="HA92" s="15">
        <v>5.4887631</v>
      </c>
      <c r="HB92" s="15">
        <v>5.6111098</v>
      </c>
      <c r="HC92" s="15">
        <v>5.7407752</v>
      </c>
      <c r="HD92" s="15">
        <v>5.9679514</v>
      </c>
      <c r="HE92" s="15">
        <v>5.4315826</v>
      </c>
      <c r="HF92" s="15">
        <v>5.5384096</v>
      </c>
      <c r="HG92" s="15">
        <v>5.4982089</v>
      </c>
      <c r="HH92" s="15">
        <v>5.508701</v>
      </c>
      <c r="HI92" s="15">
        <v>5.5378501</v>
      </c>
      <c r="HJ92" s="15">
        <v>5.6429903</v>
      </c>
      <c r="HK92" s="15">
        <v>5.8181189</v>
      </c>
      <c r="HL92" s="15">
        <v>5.6254168</v>
      </c>
      <c r="HM92" s="15">
        <v>5.2841525</v>
      </c>
      <c r="HN92" s="15">
        <v>5.6624244</v>
      </c>
      <c r="HO92" s="15">
        <v>5.3884346</v>
      </c>
      <c r="HP92" s="15">
        <v>5.4269877</v>
      </c>
      <c r="HQ92" s="15">
        <v>5.6256567</v>
      </c>
      <c r="HR92" s="15">
        <v>5.6637181</v>
      </c>
      <c r="HS92" s="15">
        <v>5.3828701</v>
      </c>
      <c r="HT92" s="15">
        <v>5.270216</v>
      </c>
      <c r="HU92" s="15">
        <v>5.2365342</v>
      </c>
      <c r="HV92" s="16"/>
      <c r="HW92" s="16"/>
      <c r="HX92" s="16"/>
      <c r="HY92" s="16"/>
    </row>
    <row r="93">
      <c r="A93" s="15" t="s">
        <v>373</v>
      </c>
      <c r="B93" s="15" t="s">
        <v>246</v>
      </c>
      <c r="C93" s="15" t="s">
        <v>296</v>
      </c>
      <c r="D93" s="15" t="s">
        <v>254</v>
      </c>
      <c r="E93" s="15">
        <v>6.0714026</v>
      </c>
      <c r="F93" s="15">
        <v>6.2025403</v>
      </c>
      <c r="G93" s="15">
        <v>6.089511</v>
      </c>
      <c r="H93" s="15">
        <v>5.9935907</v>
      </c>
      <c r="I93" s="15">
        <v>5.9312854</v>
      </c>
      <c r="J93" s="15">
        <v>5.7970024</v>
      </c>
      <c r="K93" s="15">
        <v>5.8788309</v>
      </c>
      <c r="L93" s="15">
        <v>5.8946596</v>
      </c>
      <c r="M93" s="15">
        <v>5.9839882</v>
      </c>
      <c r="N93" s="15">
        <v>6.04433</v>
      </c>
      <c r="O93" s="15">
        <v>5.975839</v>
      </c>
      <c r="P93" s="15">
        <v>5.9928135</v>
      </c>
      <c r="Q93" s="15">
        <v>5.102665</v>
      </c>
      <c r="R93" s="15">
        <v>5.800304</v>
      </c>
      <c r="S93" s="15">
        <v>5.6909279</v>
      </c>
      <c r="T93" s="15">
        <v>6.0878094</v>
      </c>
      <c r="U93" s="15">
        <v>6.1369561</v>
      </c>
      <c r="V93" s="15">
        <v>6.0170531</v>
      </c>
      <c r="W93" s="15">
        <v>5.6025477</v>
      </c>
      <c r="X93" s="15">
        <v>6.2458127</v>
      </c>
      <c r="Y93" s="15">
        <v>5.7860001</v>
      </c>
      <c r="Z93" s="15">
        <v>5.9655883</v>
      </c>
      <c r="AA93" s="15">
        <v>6.0611451</v>
      </c>
      <c r="AB93" s="15">
        <v>5.7374305</v>
      </c>
      <c r="AC93" s="15">
        <v>5.4814601</v>
      </c>
      <c r="AD93" s="15">
        <v>5.9670682</v>
      </c>
      <c r="AE93" s="15">
        <v>6.8468373</v>
      </c>
      <c r="AF93" s="15">
        <v>5.4285664</v>
      </c>
      <c r="AG93" s="15">
        <v>6.0402943</v>
      </c>
      <c r="AH93" s="15">
        <v>5.7756175</v>
      </c>
      <c r="AI93" s="15">
        <v>5.7119258</v>
      </c>
      <c r="AJ93" s="15">
        <v>6.2891288</v>
      </c>
      <c r="AK93" s="15">
        <v>5.8722947</v>
      </c>
      <c r="AL93" s="15">
        <v>6.1166707</v>
      </c>
      <c r="AM93" s="15">
        <v>5.8301162</v>
      </c>
      <c r="AN93" s="15">
        <v>5.7600906</v>
      </c>
      <c r="AO93" s="15">
        <v>6.2534169</v>
      </c>
      <c r="AP93" s="15">
        <v>5.766323</v>
      </c>
      <c r="AQ93" s="15">
        <v>5.8344762</v>
      </c>
      <c r="AR93" s="15">
        <v>5.9543408</v>
      </c>
      <c r="AS93" s="15">
        <v>5.7570951</v>
      </c>
      <c r="AT93" s="15">
        <v>6.2599259</v>
      </c>
      <c r="AU93" s="15">
        <v>5.9203034</v>
      </c>
      <c r="AV93" s="15">
        <v>6.1294931</v>
      </c>
      <c r="AW93" s="15">
        <v>6.0511561</v>
      </c>
      <c r="AX93" s="15">
        <v>5.9286005</v>
      </c>
      <c r="AY93" s="15">
        <v>6.5379198</v>
      </c>
      <c r="AZ93" s="15">
        <v>5.7862274</v>
      </c>
      <c r="BA93" s="15">
        <v>4.8172278</v>
      </c>
      <c r="BB93" s="15">
        <v>5.9500587</v>
      </c>
      <c r="BC93" s="15">
        <v>5.1183948</v>
      </c>
      <c r="BD93" s="15">
        <v>5.8765414</v>
      </c>
      <c r="BE93" s="15">
        <v>5.9135877</v>
      </c>
      <c r="BF93" s="15">
        <v>5.8585489</v>
      </c>
      <c r="BG93" s="15">
        <v>5.6998535</v>
      </c>
      <c r="BH93" s="15">
        <v>5.8313579</v>
      </c>
      <c r="BI93" s="15">
        <v>5.6492095</v>
      </c>
      <c r="BJ93" s="15">
        <v>5.7646292</v>
      </c>
      <c r="BK93" s="15">
        <v>6.255022</v>
      </c>
      <c r="BL93" s="15">
        <v>6.4398521</v>
      </c>
      <c r="BM93" s="15">
        <v>5.6568379</v>
      </c>
      <c r="BN93" s="15">
        <v>6.4451275</v>
      </c>
      <c r="BO93" s="15">
        <v>5.9459963</v>
      </c>
      <c r="BP93" s="15">
        <v>6.2970441</v>
      </c>
      <c r="BQ93" s="15">
        <v>6.1263232</v>
      </c>
      <c r="BR93" s="15">
        <v>5.7375603</v>
      </c>
      <c r="BS93" s="15">
        <v>5.9892677</v>
      </c>
      <c r="BT93" s="15">
        <v>6.2785691</v>
      </c>
      <c r="BU93" s="15">
        <v>5.8724819</v>
      </c>
      <c r="BV93" s="15">
        <v>6.1288849</v>
      </c>
      <c r="BW93" s="15">
        <v>6.2458033</v>
      </c>
      <c r="BX93" s="15">
        <v>5.9050285</v>
      </c>
      <c r="BY93" s="15">
        <v>5.9437591</v>
      </c>
      <c r="BZ93" s="15">
        <v>6.2887088</v>
      </c>
      <c r="CA93" s="15">
        <v>6.2005737</v>
      </c>
      <c r="CB93" s="15">
        <v>6.1510491</v>
      </c>
      <c r="CC93" s="15">
        <v>6.0291917</v>
      </c>
      <c r="CD93" s="15">
        <v>5.8484215</v>
      </c>
      <c r="CE93" s="15">
        <v>5.890513</v>
      </c>
      <c r="CF93" s="15">
        <v>5.8701511</v>
      </c>
      <c r="CG93" s="15">
        <v>5.8768817</v>
      </c>
      <c r="CH93" s="15">
        <v>6.5750255</v>
      </c>
      <c r="CI93" s="15">
        <v>6.4789022</v>
      </c>
      <c r="CJ93" s="15">
        <v>5.7732914</v>
      </c>
      <c r="CK93" s="15">
        <v>5.7694725</v>
      </c>
      <c r="CL93" s="15">
        <v>5.9958665</v>
      </c>
      <c r="CM93" s="15">
        <v>6.0830056</v>
      </c>
      <c r="CN93" s="15">
        <v>5.8954529</v>
      </c>
      <c r="CO93" s="15">
        <v>5.930807</v>
      </c>
      <c r="CP93" s="15">
        <v>5.96338</v>
      </c>
      <c r="CQ93" s="15">
        <v>5.9672028</v>
      </c>
      <c r="CR93" s="15">
        <v>5.9795692</v>
      </c>
      <c r="CS93" s="15">
        <v>5.8908881</v>
      </c>
      <c r="CT93" s="15">
        <v>6.126758</v>
      </c>
      <c r="CU93" s="15">
        <v>5.3829204</v>
      </c>
      <c r="CV93" s="15">
        <v>5.9777626</v>
      </c>
      <c r="CW93" s="15">
        <v>5.954903</v>
      </c>
      <c r="CX93" s="15">
        <v>6.37677</v>
      </c>
      <c r="CY93" s="15">
        <v>5.7747483</v>
      </c>
      <c r="CZ93" s="15">
        <v>5.7877969</v>
      </c>
      <c r="DA93" s="15">
        <v>7.0170894</v>
      </c>
      <c r="DB93" s="15">
        <v>6.0410046</v>
      </c>
      <c r="DC93" s="15">
        <v>5.9435104</v>
      </c>
      <c r="DD93" s="15">
        <v>5.8805317</v>
      </c>
      <c r="DE93" s="15">
        <v>5.993197</v>
      </c>
      <c r="DF93" s="15">
        <v>5.8101606</v>
      </c>
      <c r="DG93" s="15">
        <v>6.4724258</v>
      </c>
      <c r="DH93" s="15">
        <v>6.8025797</v>
      </c>
      <c r="DI93" s="15">
        <v>5.8282484</v>
      </c>
      <c r="DJ93" s="15">
        <v>6.8669718</v>
      </c>
      <c r="DK93" s="15">
        <v>5.5988889</v>
      </c>
      <c r="DL93" s="15">
        <v>6.0665381</v>
      </c>
      <c r="DM93" s="15">
        <v>5.7856484</v>
      </c>
      <c r="DN93" s="15">
        <v>7.1682901</v>
      </c>
      <c r="DO93" s="15">
        <v>5.9314199</v>
      </c>
      <c r="DP93" s="15">
        <v>7.1202947</v>
      </c>
      <c r="DQ93" s="15">
        <v>6.4855542</v>
      </c>
      <c r="DR93" s="15">
        <v>5.9009994</v>
      </c>
      <c r="DS93" s="15">
        <v>5.8839763</v>
      </c>
      <c r="DT93" s="15">
        <v>6.2805617</v>
      </c>
      <c r="DU93" s="15">
        <v>6.2212656</v>
      </c>
      <c r="DV93" s="15">
        <v>6.883228</v>
      </c>
      <c r="DW93" s="15">
        <v>6.0309899</v>
      </c>
      <c r="DX93" s="15">
        <v>6.2814521</v>
      </c>
      <c r="DY93" s="15">
        <v>6.3106009</v>
      </c>
      <c r="DZ93" s="15">
        <v>6.0051727</v>
      </c>
      <c r="EA93" s="15">
        <v>5.9799114</v>
      </c>
      <c r="EB93" s="15">
        <v>6.1766241</v>
      </c>
      <c r="EC93" s="15">
        <v>5.9053774</v>
      </c>
      <c r="ED93" s="15">
        <v>5.7742669</v>
      </c>
      <c r="EE93" s="15">
        <v>5.5852579</v>
      </c>
      <c r="EF93" s="15">
        <v>6.0445862</v>
      </c>
      <c r="EG93" s="15">
        <v>5.3736116</v>
      </c>
      <c r="EH93" s="15">
        <v>5.9861727</v>
      </c>
      <c r="EI93" s="15">
        <v>5.8795695</v>
      </c>
      <c r="EJ93" s="15">
        <v>6.1122677</v>
      </c>
      <c r="EK93" s="15">
        <v>5.8884406</v>
      </c>
      <c r="EL93" s="15">
        <v>5.7060271</v>
      </c>
      <c r="EM93" s="15">
        <v>5.4059893</v>
      </c>
      <c r="EN93" s="15">
        <v>5.5922402</v>
      </c>
      <c r="EO93" s="15">
        <v>5.6860186</v>
      </c>
      <c r="EP93" s="15">
        <v>5.3547873</v>
      </c>
      <c r="EQ93" s="15">
        <v>5.6907243</v>
      </c>
      <c r="ER93" s="15">
        <v>5.2601367</v>
      </c>
      <c r="ES93" s="15">
        <v>6.0050196</v>
      </c>
      <c r="ET93" s="15">
        <v>5.8510067</v>
      </c>
      <c r="EU93" s="15">
        <v>5.8424067</v>
      </c>
      <c r="EV93" s="15">
        <v>5.8413444</v>
      </c>
      <c r="EW93" s="15">
        <v>5.988825</v>
      </c>
      <c r="EX93" s="15">
        <v>6.0975733</v>
      </c>
      <c r="EY93" s="15">
        <v>5.665619</v>
      </c>
      <c r="EZ93" s="15">
        <v>5.6607087</v>
      </c>
      <c r="FA93" s="15">
        <v>4.9226586</v>
      </c>
      <c r="FB93" s="15">
        <v>5.4823191</v>
      </c>
      <c r="FC93" s="15">
        <v>5.7945851</v>
      </c>
      <c r="FD93" s="15">
        <v>5.8491193</v>
      </c>
      <c r="FE93" s="15">
        <v>5.7215353</v>
      </c>
      <c r="FF93" s="15">
        <v>5.7386151</v>
      </c>
      <c r="FG93" s="15">
        <v>5.8014999</v>
      </c>
      <c r="FH93" s="15">
        <v>5.8811388</v>
      </c>
      <c r="FI93" s="15">
        <v>5.9072274</v>
      </c>
      <c r="FJ93" s="15">
        <v>5.7052666</v>
      </c>
      <c r="FK93" s="15">
        <v>5.910132</v>
      </c>
      <c r="FL93" s="15">
        <v>5.884441</v>
      </c>
      <c r="FM93" s="15">
        <v>5.8460952</v>
      </c>
      <c r="FN93" s="15">
        <v>5.9598369</v>
      </c>
      <c r="FO93" s="15">
        <v>5.9435581</v>
      </c>
      <c r="FP93" s="15">
        <v>5.9181057</v>
      </c>
      <c r="FQ93" s="15">
        <v>5.7214209</v>
      </c>
      <c r="FR93" s="15">
        <v>5.7389825</v>
      </c>
      <c r="FS93" s="15">
        <v>6.0910001</v>
      </c>
      <c r="FT93" s="15">
        <v>5.6064156</v>
      </c>
      <c r="FU93" s="15">
        <v>5.4659725</v>
      </c>
      <c r="FV93" s="15">
        <v>5.9608454</v>
      </c>
      <c r="FW93" s="15">
        <v>5.914353</v>
      </c>
      <c r="FX93" s="15">
        <v>5.9147544</v>
      </c>
      <c r="FY93" s="15">
        <v>5.8492888</v>
      </c>
      <c r="FZ93" s="15">
        <v>5.8760057</v>
      </c>
      <c r="GA93" s="15">
        <v>5.5178715</v>
      </c>
      <c r="GB93" s="15">
        <v>5.8635062</v>
      </c>
      <c r="GC93" s="15">
        <v>5.421897</v>
      </c>
      <c r="GD93" s="15">
        <v>6.0352383</v>
      </c>
      <c r="GE93" s="15">
        <v>5.9112185</v>
      </c>
      <c r="GF93" s="15">
        <v>5.7409449</v>
      </c>
      <c r="GG93" s="15">
        <v>6.1617284</v>
      </c>
      <c r="GH93" s="15">
        <v>5.9748621</v>
      </c>
      <c r="GI93" s="15">
        <v>5.8773128</v>
      </c>
      <c r="GJ93" s="15">
        <v>5.5935032</v>
      </c>
      <c r="GK93" s="15">
        <v>6.0078318</v>
      </c>
      <c r="GL93" s="15">
        <v>5.9171604</v>
      </c>
      <c r="GM93" s="15">
        <v>5.972311</v>
      </c>
      <c r="GN93" s="15">
        <v>5.9654883</v>
      </c>
      <c r="GO93" s="15">
        <v>5.7791252</v>
      </c>
      <c r="GP93" s="15">
        <v>5.5094772</v>
      </c>
      <c r="GQ93" s="15">
        <v>5.5826922</v>
      </c>
      <c r="GR93" s="15">
        <v>5.2135896</v>
      </c>
      <c r="GS93" s="15">
        <v>5.5791339</v>
      </c>
      <c r="GT93" s="15">
        <v>5.3085</v>
      </c>
      <c r="GU93" s="15">
        <v>5.1675344</v>
      </c>
      <c r="GV93" s="15">
        <v>5.4680437</v>
      </c>
      <c r="GW93" s="15">
        <v>5.4943153</v>
      </c>
      <c r="GX93" s="15">
        <v>5.2562697</v>
      </c>
      <c r="GY93" s="15">
        <v>5.4554431</v>
      </c>
      <c r="GZ93" s="15">
        <v>5.6714982</v>
      </c>
      <c r="HA93" s="15">
        <v>5.5664854</v>
      </c>
      <c r="HB93" s="15">
        <v>5.798827</v>
      </c>
      <c r="HC93" s="15">
        <v>5.3749353</v>
      </c>
      <c r="HD93" s="15">
        <v>5.4929705</v>
      </c>
      <c r="HE93" s="15">
        <v>5.6145602</v>
      </c>
      <c r="HF93" s="15">
        <v>5.730948</v>
      </c>
      <c r="HG93" s="15">
        <v>5.6314508</v>
      </c>
      <c r="HH93" s="15">
        <v>5.5779575</v>
      </c>
      <c r="HI93" s="15">
        <v>5.7742484</v>
      </c>
      <c r="HJ93" s="15">
        <v>5.4657821</v>
      </c>
      <c r="HK93" s="15">
        <v>5.4040465</v>
      </c>
      <c r="HL93" s="15">
        <v>5.4034092</v>
      </c>
      <c r="HM93" s="15">
        <v>6.1405792</v>
      </c>
      <c r="HN93" s="15">
        <v>5.3306714</v>
      </c>
      <c r="HO93" s="15">
        <v>5.4077326</v>
      </c>
      <c r="HP93" s="15">
        <v>5.4853998</v>
      </c>
      <c r="HQ93" s="15">
        <v>5.5582925</v>
      </c>
      <c r="HR93" s="15">
        <v>5.5110299</v>
      </c>
      <c r="HS93" s="15">
        <v>5.8697758</v>
      </c>
      <c r="HT93" s="15">
        <v>5.8922671</v>
      </c>
      <c r="HU93" s="15">
        <v>5.8476433</v>
      </c>
      <c r="HV93" s="16"/>
      <c r="HW93" s="16"/>
      <c r="HX93" s="16"/>
      <c r="HY93" s="16"/>
    </row>
    <row r="94">
      <c r="A94" s="15" t="s">
        <v>374</v>
      </c>
      <c r="B94" s="15" t="s">
        <v>252</v>
      </c>
      <c r="C94" s="15" t="s">
        <v>253</v>
      </c>
      <c r="D94" s="15" t="s">
        <v>250</v>
      </c>
      <c r="E94" s="15">
        <v>5.7706131</v>
      </c>
      <c r="F94" s="15">
        <v>6.0587042</v>
      </c>
      <c r="G94" s="15">
        <v>6.5450633</v>
      </c>
      <c r="H94" s="15">
        <v>5.5138873</v>
      </c>
      <c r="I94" s="15">
        <v>5.8387302</v>
      </c>
      <c r="J94" s="15">
        <v>6.3183262</v>
      </c>
      <c r="K94" s="15">
        <v>6.0587362</v>
      </c>
      <c r="L94" s="15">
        <v>5.8403158</v>
      </c>
      <c r="M94" s="15">
        <v>7.1333914</v>
      </c>
      <c r="N94" s="15">
        <v>5.6706984</v>
      </c>
      <c r="O94" s="15">
        <v>5.7125753</v>
      </c>
      <c r="P94" s="15">
        <v>7.1110453</v>
      </c>
      <c r="Q94" s="15">
        <v>6.2981007</v>
      </c>
      <c r="R94" s="15">
        <v>6.9198549</v>
      </c>
      <c r="S94" s="15">
        <v>6.2715942</v>
      </c>
      <c r="T94" s="15">
        <v>5.8312579</v>
      </c>
      <c r="U94" s="15">
        <v>5.7207067</v>
      </c>
      <c r="V94" s="15">
        <v>5.5443761</v>
      </c>
      <c r="W94" s="15">
        <v>5.1176648</v>
      </c>
      <c r="X94" s="15">
        <v>6.2469389</v>
      </c>
      <c r="Y94" s="15">
        <v>5.527735</v>
      </c>
      <c r="Z94" s="15">
        <v>5.9992594</v>
      </c>
      <c r="AA94" s="15">
        <v>6.1432667</v>
      </c>
      <c r="AB94" s="15">
        <v>6.9480535</v>
      </c>
      <c r="AC94" s="15">
        <v>5.9788566</v>
      </c>
      <c r="AD94" s="15">
        <v>4.9944298</v>
      </c>
      <c r="AE94" s="15">
        <v>5.5924647</v>
      </c>
      <c r="AF94" s="15">
        <v>5.4699589</v>
      </c>
      <c r="AG94" s="15">
        <v>6.3073894</v>
      </c>
      <c r="AH94" s="15">
        <v>5.6694614</v>
      </c>
      <c r="AI94" s="15">
        <v>5.7746991</v>
      </c>
      <c r="AJ94" s="15">
        <v>6.2211332</v>
      </c>
      <c r="AK94" s="15">
        <v>5.745758</v>
      </c>
      <c r="AL94" s="15">
        <v>6.2465971</v>
      </c>
      <c r="AM94" s="15">
        <v>6.0249876</v>
      </c>
      <c r="AN94" s="15">
        <v>5.7364338</v>
      </c>
      <c r="AO94" s="15">
        <v>6.3460962</v>
      </c>
      <c r="AP94" s="15">
        <v>5.8532815</v>
      </c>
      <c r="AQ94" s="15">
        <v>5.3315586</v>
      </c>
      <c r="AR94" s="15">
        <v>5.6777453</v>
      </c>
      <c r="AS94" s="15">
        <v>7.0511468</v>
      </c>
      <c r="AT94" s="15">
        <v>6.118178</v>
      </c>
      <c r="AU94" s="15">
        <v>7.3131583</v>
      </c>
      <c r="AV94" s="15">
        <v>6.0845461</v>
      </c>
      <c r="AW94" s="15">
        <v>5.3727417</v>
      </c>
      <c r="AX94" s="15">
        <v>5.4693104</v>
      </c>
      <c r="AY94" s="15">
        <v>6.8097763</v>
      </c>
      <c r="AZ94" s="15">
        <v>5.0669923</v>
      </c>
      <c r="BA94" s="15">
        <v>6.1666193</v>
      </c>
      <c r="BB94" s="15">
        <v>5.5755789</v>
      </c>
      <c r="BC94" s="15">
        <v>4.6049098</v>
      </c>
      <c r="BD94" s="15">
        <v>4.5118814</v>
      </c>
      <c r="BE94" s="15">
        <v>6.1575769</v>
      </c>
      <c r="BF94" s="15">
        <v>5.3418148</v>
      </c>
      <c r="BG94" s="15">
        <v>6.0273757</v>
      </c>
      <c r="BH94" s="15">
        <v>5.595196</v>
      </c>
      <c r="BI94" s="15">
        <v>6.2110379</v>
      </c>
      <c r="BJ94" s="15">
        <v>5.9155961</v>
      </c>
      <c r="BK94" s="15">
        <v>5.8888329</v>
      </c>
      <c r="BL94" s="15">
        <v>5.3548924</v>
      </c>
      <c r="BM94" s="15">
        <v>5.7865061</v>
      </c>
      <c r="BN94" s="15">
        <v>5.4661218</v>
      </c>
      <c r="BO94" s="15">
        <v>5.2788089</v>
      </c>
      <c r="BP94" s="15">
        <v>5.9017279</v>
      </c>
      <c r="BQ94" s="15">
        <v>5.9542944</v>
      </c>
      <c r="BR94" s="15">
        <v>6.0463709</v>
      </c>
      <c r="BS94" s="15">
        <v>5.7452901</v>
      </c>
      <c r="BT94" s="15">
        <v>5.4810017</v>
      </c>
      <c r="BU94" s="15">
        <v>5.4267912</v>
      </c>
      <c r="BV94" s="15">
        <v>5.0486766</v>
      </c>
      <c r="BW94" s="15">
        <v>5.2287728</v>
      </c>
      <c r="BX94" s="15">
        <v>5.4099784</v>
      </c>
      <c r="BY94" s="15">
        <v>5.4003681</v>
      </c>
      <c r="BZ94" s="15">
        <v>5.3016378</v>
      </c>
      <c r="CA94" s="15">
        <v>5.3296284</v>
      </c>
      <c r="CB94" s="15">
        <v>5.4699912</v>
      </c>
      <c r="CC94" s="15">
        <v>6.04241</v>
      </c>
      <c r="CD94" s="15">
        <v>6.1193216</v>
      </c>
      <c r="CE94" s="15">
        <v>5.2826748</v>
      </c>
      <c r="CF94" s="15">
        <v>5.6539319</v>
      </c>
      <c r="CG94" s="15">
        <v>6.0050774</v>
      </c>
      <c r="CH94" s="15">
        <v>6.3125091</v>
      </c>
      <c r="CI94" s="15">
        <v>6.5492561</v>
      </c>
      <c r="CJ94" s="15">
        <v>6.2922848</v>
      </c>
      <c r="CK94" s="15">
        <v>6.1491633</v>
      </c>
      <c r="CL94" s="15">
        <v>5.8620173</v>
      </c>
      <c r="CM94" s="15">
        <v>5.2600129</v>
      </c>
      <c r="CN94" s="15">
        <v>5.2618758</v>
      </c>
      <c r="CO94" s="15">
        <v>5.0863399</v>
      </c>
      <c r="CP94" s="15">
        <v>5.3631084</v>
      </c>
      <c r="CQ94" s="15">
        <v>5.6530305</v>
      </c>
      <c r="CR94" s="15">
        <v>5.3152182</v>
      </c>
      <c r="CS94" s="15">
        <v>6.938004</v>
      </c>
      <c r="CT94" s="15">
        <v>5.1929815</v>
      </c>
      <c r="CU94" s="15">
        <v>5.6212985</v>
      </c>
      <c r="CV94" s="15">
        <v>5.2639589</v>
      </c>
      <c r="CW94" s="15">
        <v>5.1770243</v>
      </c>
      <c r="CX94" s="15">
        <v>5.7806999</v>
      </c>
      <c r="CY94" s="15">
        <v>6.2228051</v>
      </c>
      <c r="CZ94" s="15">
        <v>5.4326807</v>
      </c>
      <c r="DA94" s="15">
        <v>4.4383214</v>
      </c>
      <c r="DB94" s="15">
        <v>5.0319008</v>
      </c>
      <c r="DC94" s="15">
        <v>5.4093709</v>
      </c>
      <c r="DD94" s="15">
        <v>5.441416</v>
      </c>
      <c r="DE94" s="15">
        <v>6.2136853</v>
      </c>
      <c r="DF94" s="15">
        <v>5.1197764</v>
      </c>
      <c r="DG94" s="15">
        <v>5.3519912</v>
      </c>
      <c r="DH94" s="15">
        <v>6.3599032</v>
      </c>
      <c r="DI94" s="15">
        <v>5.2459274</v>
      </c>
      <c r="DJ94" s="15">
        <v>5.5788171</v>
      </c>
      <c r="DK94" s="15">
        <v>5.5141612</v>
      </c>
      <c r="DL94" s="15">
        <v>6.0293098</v>
      </c>
      <c r="DM94" s="15">
        <v>5.6863821</v>
      </c>
      <c r="DN94" s="15">
        <v>6.4675665</v>
      </c>
      <c r="DO94" s="15">
        <v>5.2335087</v>
      </c>
      <c r="DP94" s="15">
        <v>5.1313893</v>
      </c>
      <c r="DQ94" s="15">
        <v>5.8024773</v>
      </c>
      <c r="DR94" s="15">
        <v>5.4464907</v>
      </c>
      <c r="DS94" s="15">
        <v>5.4125424</v>
      </c>
      <c r="DT94" s="15">
        <v>5.7625485</v>
      </c>
      <c r="DU94" s="15">
        <v>5.8603737</v>
      </c>
      <c r="DV94" s="15">
        <v>5.4246529</v>
      </c>
      <c r="DW94" s="15">
        <v>6.0639999</v>
      </c>
      <c r="DX94" s="15">
        <v>5.9382601</v>
      </c>
      <c r="DY94" s="15">
        <v>5.793278</v>
      </c>
      <c r="DZ94" s="15">
        <v>5.7414276</v>
      </c>
      <c r="EA94" s="15">
        <v>5.3961365</v>
      </c>
      <c r="EB94" s="15">
        <v>6.1066918</v>
      </c>
      <c r="EC94" s="15">
        <v>6.8318745</v>
      </c>
      <c r="ED94" s="15">
        <v>7.046718</v>
      </c>
      <c r="EE94" s="15">
        <v>6.6687315</v>
      </c>
      <c r="EF94" s="15">
        <v>6.6119541</v>
      </c>
      <c r="EG94" s="15">
        <v>6.1810009</v>
      </c>
      <c r="EH94" s="15">
        <v>5.5336103</v>
      </c>
      <c r="EI94" s="15">
        <v>5.6681111</v>
      </c>
      <c r="EJ94" s="15">
        <v>5.729481</v>
      </c>
      <c r="EK94" s="15">
        <v>6.0113544</v>
      </c>
      <c r="EL94" s="15">
        <v>5.9250604</v>
      </c>
      <c r="EM94" s="15">
        <v>5.9522868</v>
      </c>
      <c r="EN94" s="15">
        <v>6.0064798</v>
      </c>
      <c r="EO94" s="15">
        <v>5.8827471</v>
      </c>
      <c r="EP94" s="15">
        <v>6.1140061</v>
      </c>
      <c r="EQ94" s="15">
        <v>5.9230694</v>
      </c>
      <c r="ER94" s="15">
        <v>6.1636033</v>
      </c>
      <c r="ES94" s="15">
        <v>5.8484062</v>
      </c>
      <c r="ET94" s="15">
        <v>6.3231179</v>
      </c>
      <c r="EU94" s="15">
        <v>6.1486149</v>
      </c>
      <c r="EV94" s="15">
        <v>6.5115192</v>
      </c>
      <c r="EW94" s="15">
        <v>5.8839763</v>
      </c>
      <c r="EX94" s="15">
        <v>5.9218423</v>
      </c>
      <c r="EY94" s="15">
        <v>5.8926979</v>
      </c>
      <c r="EZ94" s="15">
        <v>6.1598218</v>
      </c>
      <c r="FA94" s="15">
        <v>5.9429411</v>
      </c>
      <c r="FB94" s="15">
        <v>6.0904047</v>
      </c>
      <c r="FC94" s="15">
        <v>5.9285576</v>
      </c>
      <c r="FD94" s="15">
        <v>6.0036912</v>
      </c>
      <c r="FE94" s="15">
        <v>6.0862958</v>
      </c>
      <c r="FF94" s="15">
        <v>6.0912683</v>
      </c>
      <c r="FG94" s="15">
        <v>6.0929338</v>
      </c>
      <c r="FH94" s="15">
        <v>5.9921158</v>
      </c>
      <c r="FI94" s="15">
        <v>6.1064755</v>
      </c>
      <c r="FJ94" s="15">
        <v>6.1408851</v>
      </c>
      <c r="FK94" s="15">
        <v>6.1704086</v>
      </c>
      <c r="FL94" s="15">
        <v>6.1059361</v>
      </c>
      <c r="FM94" s="15">
        <v>6.0370604</v>
      </c>
      <c r="FN94" s="15">
        <v>6.1235571</v>
      </c>
      <c r="FO94" s="15">
        <v>6.0957945</v>
      </c>
      <c r="FP94" s="15">
        <v>5.9206522</v>
      </c>
      <c r="FQ94" s="15">
        <v>5.8752002</v>
      </c>
      <c r="FR94" s="15">
        <v>6.1656207</v>
      </c>
      <c r="FS94" s="15">
        <v>6.1696125</v>
      </c>
      <c r="FT94" s="15">
        <v>5.8996675</v>
      </c>
      <c r="FU94" s="15">
        <v>5.916032</v>
      </c>
      <c r="FV94" s="15">
        <v>5.9946009</v>
      </c>
      <c r="FW94" s="15">
        <v>6.0624711</v>
      </c>
      <c r="FX94" s="15">
        <v>6.1252305</v>
      </c>
      <c r="FY94" s="15">
        <v>6.4712578</v>
      </c>
      <c r="FZ94" s="15">
        <v>7.2895837</v>
      </c>
      <c r="GA94" s="15">
        <v>6.2729871</v>
      </c>
      <c r="GB94" s="15">
        <v>5.9548972</v>
      </c>
      <c r="GC94" s="15">
        <v>6.2636608</v>
      </c>
      <c r="GD94" s="15">
        <v>6.0830436</v>
      </c>
      <c r="GE94" s="15">
        <v>5.8125028</v>
      </c>
      <c r="GF94" s="15">
        <v>5.8430267</v>
      </c>
      <c r="GG94" s="15">
        <v>5.9176641</v>
      </c>
      <c r="GH94" s="15">
        <v>5.7578383</v>
      </c>
      <c r="GI94" s="15">
        <v>5.8335168</v>
      </c>
      <c r="GJ94" s="15">
        <v>6.1660724</v>
      </c>
      <c r="GK94" s="15">
        <v>5.3919593</v>
      </c>
      <c r="GL94" s="15">
        <v>5.6737155</v>
      </c>
      <c r="GM94" s="15">
        <v>5.743037</v>
      </c>
      <c r="GN94" s="15">
        <v>6.1137419</v>
      </c>
      <c r="GO94" s="15">
        <v>5.9220299</v>
      </c>
      <c r="GP94" s="15">
        <v>5.9213961</v>
      </c>
      <c r="GQ94" s="15">
        <v>6.1929403</v>
      </c>
      <c r="GR94" s="15">
        <v>5.6133479</v>
      </c>
      <c r="GS94" s="15">
        <v>5.757999</v>
      </c>
      <c r="GT94" s="15">
        <v>6.0320774</v>
      </c>
      <c r="GU94" s="15">
        <v>6.3266654</v>
      </c>
      <c r="GV94" s="15">
        <v>5.6582822</v>
      </c>
      <c r="GW94" s="15">
        <v>5.7230918</v>
      </c>
      <c r="GX94" s="15">
        <v>5.9614331</v>
      </c>
      <c r="GY94" s="15">
        <v>6.3779857</v>
      </c>
      <c r="GZ94" s="15">
        <v>5.8710761</v>
      </c>
      <c r="HA94" s="15">
        <v>5.7200342</v>
      </c>
      <c r="HB94" s="15">
        <v>5.8183737</v>
      </c>
      <c r="HC94" s="15">
        <v>5.6226995</v>
      </c>
      <c r="HD94" s="15">
        <v>6.0185739</v>
      </c>
      <c r="HE94" s="15">
        <v>6.0455032</v>
      </c>
      <c r="HF94" s="15">
        <v>5.9539905</v>
      </c>
      <c r="HG94" s="15">
        <v>5.7516315</v>
      </c>
      <c r="HH94" s="15">
        <v>5.6505291</v>
      </c>
      <c r="HI94" s="15">
        <v>5.5342585</v>
      </c>
      <c r="HJ94" s="15">
        <v>5.7333231</v>
      </c>
      <c r="HK94" s="15">
        <v>6.1767396</v>
      </c>
      <c r="HL94" s="15">
        <v>5.8499188</v>
      </c>
      <c r="HM94" s="15">
        <v>6.1062439</v>
      </c>
      <c r="HN94" s="15">
        <v>5.8552448</v>
      </c>
      <c r="HO94" s="15">
        <v>5.2763218</v>
      </c>
      <c r="HP94" s="15">
        <v>5.491813</v>
      </c>
      <c r="HQ94" s="15">
        <v>5.6647513</v>
      </c>
      <c r="HR94" s="15">
        <v>5.912525</v>
      </c>
      <c r="HS94" s="15">
        <v>5.7417219</v>
      </c>
      <c r="HT94" s="15">
        <v>5.4166278</v>
      </c>
      <c r="HU94" s="15">
        <v>5.6811216</v>
      </c>
      <c r="HV94" s="16"/>
      <c r="HW94" s="16"/>
      <c r="HX94" s="16"/>
      <c r="HY94" s="16"/>
    </row>
    <row r="95">
      <c r="A95" s="15" t="s">
        <v>375</v>
      </c>
      <c r="B95" s="15" t="s">
        <v>290</v>
      </c>
      <c r="C95" s="15" t="s">
        <v>276</v>
      </c>
      <c r="D95" s="15" t="s">
        <v>244</v>
      </c>
      <c r="E95" s="15">
        <v>5.7948919</v>
      </c>
      <c r="F95" s="15">
        <v>6.0555507</v>
      </c>
      <c r="G95" s="15">
        <v>6.1487678</v>
      </c>
      <c r="H95" s="15">
        <v>5.7483516</v>
      </c>
      <c r="I95" s="15">
        <v>6.2246077</v>
      </c>
      <c r="J95" s="15">
        <v>5.8425303</v>
      </c>
      <c r="K95" s="15">
        <v>5.8056555</v>
      </c>
      <c r="L95" s="15">
        <v>5.9792125</v>
      </c>
      <c r="M95" s="15">
        <v>5.885292</v>
      </c>
      <c r="N95" s="15">
        <v>6.2340967</v>
      </c>
      <c r="O95" s="15">
        <v>6.2911307</v>
      </c>
      <c r="P95" s="15">
        <v>5.9086463</v>
      </c>
      <c r="Q95" s="15">
        <v>6.1470538</v>
      </c>
      <c r="R95" s="15">
        <v>5.3202822</v>
      </c>
      <c r="S95" s="15">
        <v>5.4847652</v>
      </c>
      <c r="T95" s="15">
        <v>6.2106608</v>
      </c>
      <c r="U95" s="15">
        <v>6.2355587</v>
      </c>
      <c r="V95" s="15">
        <v>6.2613092</v>
      </c>
      <c r="W95" s="15">
        <v>6.1130187</v>
      </c>
      <c r="X95" s="15">
        <v>6.2382881</v>
      </c>
      <c r="Y95" s="15">
        <v>6.2250822</v>
      </c>
      <c r="Z95" s="15">
        <v>6.0743956</v>
      </c>
      <c r="AA95" s="15">
        <v>6.1360381</v>
      </c>
      <c r="AB95" s="15">
        <v>6.194036</v>
      </c>
      <c r="AC95" s="15">
        <v>5.5978584</v>
      </c>
      <c r="AD95" s="15">
        <v>5.5573778</v>
      </c>
      <c r="AE95" s="15">
        <v>5.5178936</v>
      </c>
      <c r="AF95" s="15">
        <v>5.6840623</v>
      </c>
      <c r="AG95" s="15">
        <v>5.8166382</v>
      </c>
      <c r="AH95" s="15">
        <v>6.0833421</v>
      </c>
      <c r="AI95" s="15">
        <v>5.8490102</v>
      </c>
      <c r="AJ95" s="15">
        <v>6.1982557</v>
      </c>
      <c r="AK95" s="15">
        <v>6.272645</v>
      </c>
      <c r="AL95" s="15">
        <v>5.865497</v>
      </c>
      <c r="AM95" s="15">
        <v>5.6861147</v>
      </c>
      <c r="AN95" s="15">
        <v>6.1053612</v>
      </c>
      <c r="AO95" s="15">
        <v>5.7350821</v>
      </c>
      <c r="AP95" s="15">
        <v>6.0497337</v>
      </c>
      <c r="AQ95" s="15">
        <v>5.8628352</v>
      </c>
      <c r="AR95" s="15">
        <v>5.6947128</v>
      </c>
      <c r="AS95" s="15">
        <v>5.9753445</v>
      </c>
      <c r="AT95" s="15">
        <v>5.465177</v>
      </c>
      <c r="AU95" s="15">
        <v>5.9396142</v>
      </c>
      <c r="AV95" s="15">
        <v>6.0365833</v>
      </c>
      <c r="AW95" s="15">
        <v>4.9997304</v>
      </c>
      <c r="AX95" s="15">
        <v>5.7162026</v>
      </c>
      <c r="AY95" s="15">
        <v>5.6545016</v>
      </c>
      <c r="AZ95" s="15">
        <v>6.0764681</v>
      </c>
      <c r="BA95" s="15">
        <v>5.8075643</v>
      </c>
      <c r="BB95" s="15">
        <v>5.5646745</v>
      </c>
      <c r="BC95" s="15">
        <v>6.1388775</v>
      </c>
      <c r="BD95" s="15">
        <v>6.4898466</v>
      </c>
      <c r="BE95" s="15">
        <v>5.757802</v>
      </c>
      <c r="BF95" s="15">
        <v>5.5745074</v>
      </c>
      <c r="BG95" s="15">
        <v>5.727589</v>
      </c>
      <c r="BH95" s="15">
        <v>5.7811253</v>
      </c>
      <c r="BI95" s="15">
        <v>5.4798503</v>
      </c>
      <c r="BJ95" s="15">
        <v>6.0672438</v>
      </c>
      <c r="BK95" s="15">
        <v>6.0051022</v>
      </c>
      <c r="BL95" s="15">
        <v>5.9820698</v>
      </c>
      <c r="BM95" s="15">
        <v>5.311075</v>
      </c>
      <c r="BN95" s="15">
        <v>6.1869295</v>
      </c>
      <c r="BO95" s="15">
        <v>5.9199033</v>
      </c>
      <c r="BP95" s="15">
        <v>5.3743026</v>
      </c>
      <c r="BQ95" s="15">
        <v>5.5680597</v>
      </c>
      <c r="BR95" s="15">
        <v>5.2075086</v>
      </c>
      <c r="BS95" s="15">
        <v>6.4377723</v>
      </c>
      <c r="BT95" s="15">
        <v>5.7904327</v>
      </c>
      <c r="BU95" s="15">
        <v>5.7744004</v>
      </c>
      <c r="BV95" s="15">
        <v>6.2108367</v>
      </c>
      <c r="BW95" s="15">
        <v>6.1921172</v>
      </c>
      <c r="BX95" s="15">
        <v>5.9216781</v>
      </c>
      <c r="BY95" s="15">
        <v>5.9079274</v>
      </c>
      <c r="BZ95" s="15">
        <v>6.150123</v>
      </c>
      <c r="CA95" s="15">
        <v>6.0724244</v>
      </c>
      <c r="CB95" s="15">
        <v>5.8869069</v>
      </c>
      <c r="CC95" s="15">
        <v>6.0276284</v>
      </c>
      <c r="CD95" s="15">
        <v>5.2253935</v>
      </c>
      <c r="CE95" s="15">
        <v>5.3816204</v>
      </c>
      <c r="CF95" s="15">
        <v>5.4327657</v>
      </c>
      <c r="CG95" s="15">
        <v>5.6354118</v>
      </c>
      <c r="CH95" s="15">
        <v>5.6661091</v>
      </c>
      <c r="CI95" s="15">
        <v>4.7271774</v>
      </c>
      <c r="CJ95" s="15">
        <v>5.9716121</v>
      </c>
      <c r="CK95" s="15">
        <v>5.7456766</v>
      </c>
      <c r="CL95" s="15">
        <v>5.6704408</v>
      </c>
      <c r="CM95" s="15">
        <v>6.6428729</v>
      </c>
      <c r="CN95" s="15">
        <v>5.7662483</v>
      </c>
      <c r="CO95" s="15">
        <v>5.9851717</v>
      </c>
      <c r="CP95" s="15">
        <v>5.7326965</v>
      </c>
      <c r="CQ95" s="15">
        <v>5.4500257</v>
      </c>
      <c r="CR95" s="15">
        <v>5.7021137</v>
      </c>
      <c r="CS95" s="15">
        <v>5.5789884</v>
      </c>
      <c r="CT95" s="15">
        <v>5.8968498</v>
      </c>
      <c r="CU95" s="15">
        <v>6.7839022</v>
      </c>
      <c r="CV95" s="15">
        <v>6.3639063</v>
      </c>
      <c r="CW95" s="15">
        <v>6.314019</v>
      </c>
      <c r="CX95" s="15">
        <v>5.7553494</v>
      </c>
      <c r="CY95" s="15">
        <v>5.828731</v>
      </c>
      <c r="CZ95" s="15">
        <v>5.2807319</v>
      </c>
      <c r="DA95" s="15">
        <v>4.802473</v>
      </c>
      <c r="DB95" s="15">
        <v>6.0465299</v>
      </c>
      <c r="DC95" s="15">
        <v>5.8979443</v>
      </c>
      <c r="DD95" s="15">
        <v>5.8048955</v>
      </c>
      <c r="DE95" s="15">
        <v>5.4978446</v>
      </c>
      <c r="DF95" s="15">
        <v>6.1279033</v>
      </c>
      <c r="DG95" s="15">
        <v>5.4952019</v>
      </c>
      <c r="DH95" s="15">
        <v>5.5874288</v>
      </c>
      <c r="DI95" s="15">
        <v>5.8759207</v>
      </c>
      <c r="DJ95" s="15">
        <v>5.6998943</v>
      </c>
      <c r="DK95" s="15">
        <v>5.5340941</v>
      </c>
      <c r="DL95" s="15">
        <v>5.72805</v>
      </c>
      <c r="DM95" s="15">
        <v>5.4556366</v>
      </c>
      <c r="DN95" s="15">
        <v>5.9221543</v>
      </c>
      <c r="DO95" s="15">
        <v>6.1560993</v>
      </c>
      <c r="DP95" s="15">
        <v>6.484688</v>
      </c>
      <c r="DQ95" s="15">
        <v>6.0668092</v>
      </c>
      <c r="DR95" s="15">
        <v>6.1736812</v>
      </c>
      <c r="DS95" s="15">
        <v>5.8598779</v>
      </c>
      <c r="DT95" s="15">
        <v>6.0745028</v>
      </c>
      <c r="DU95" s="15">
        <v>6.0082235</v>
      </c>
      <c r="DV95" s="15">
        <v>6.0498084</v>
      </c>
      <c r="DW95" s="15">
        <v>6.2238406</v>
      </c>
      <c r="DX95" s="15">
        <v>5.9962953</v>
      </c>
      <c r="DY95" s="15">
        <v>6.1424652</v>
      </c>
      <c r="DZ95" s="15">
        <v>5.9589864</v>
      </c>
      <c r="EA95" s="15">
        <v>5.6379426</v>
      </c>
      <c r="EB95" s="15">
        <v>5.7438449</v>
      </c>
      <c r="EC95" s="15">
        <v>5.391285</v>
      </c>
      <c r="ED95" s="15">
        <v>5.4214695</v>
      </c>
      <c r="EE95" s="15">
        <v>5.6325206</v>
      </c>
      <c r="EF95" s="15">
        <v>5.4732691</v>
      </c>
      <c r="EG95" s="15">
        <v>5.6271463</v>
      </c>
      <c r="EH95" s="15">
        <v>5.8644046</v>
      </c>
      <c r="EI95" s="15">
        <v>6.153275</v>
      </c>
      <c r="EJ95" s="15">
        <v>5.8392551</v>
      </c>
      <c r="EK95" s="15">
        <v>5.9582464</v>
      </c>
      <c r="EL95" s="15">
        <v>5.8136705</v>
      </c>
      <c r="EM95" s="15">
        <v>5.983913</v>
      </c>
      <c r="EN95" s="15">
        <v>5.6078188</v>
      </c>
      <c r="EO95" s="15">
        <v>5.9182512</v>
      </c>
      <c r="EP95" s="15">
        <v>5.6628032</v>
      </c>
      <c r="EQ95" s="15">
        <v>5.9236544</v>
      </c>
      <c r="ER95" s="15">
        <v>5.6267142</v>
      </c>
      <c r="ES95" s="15">
        <v>5.9019463</v>
      </c>
      <c r="ET95" s="15">
        <v>6.1252901</v>
      </c>
      <c r="EU95" s="15">
        <v>5.9674878</v>
      </c>
      <c r="EV95" s="15">
        <v>6.6797473</v>
      </c>
      <c r="EW95" s="15">
        <v>5.8415038</v>
      </c>
      <c r="EX95" s="15">
        <v>5.6809896</v>
      </c>
      <c r="EY95" s="15">
        <v>6.293835</v>
      </c>
      <c r="EZ95" s="15">
        <v>5.9900331</v>
      </c>
      <c r="FA95" s="15">
        <v>5.8839763</v>
      </c>
      <c r="FB95" s="15">
        <v>5.9285863</v>
      </c>
      <c r="FC95" s="15">
        <v>5.9342826</v>
      </c>
      <c r="FD95" s="15">
        <v>6.0292849</v>
      </c>
      <c r="FE95" s="15">
        <v>5.8484512</v>
      </c>
      <c r="FF95" s="15">
        <v>5.1566571</v>
      </c>
      <c r="FG95" s="15">
        <v>5.7162286</v>
      </c>
      <c r="FH95" s="15">
        <v>5.7475318</v>
      </c>
      <c r="FI95" s="15">
        <v>5.9677983</v>
      </c>
      <c r="FJ95" s="15">
        <v>5.7495975</v>
      </c>
      <c r="FK95" s="15">
        <v>5.1621349</v>
      </c>
      <c r="FL95" s="15">
        <v>5.2455171</v>
      </c>
      <c r="FM95" s="15">
        <v>5.7767111</v>
      </c>
      <c r="FN95" s="15">
        <v>6.0350362</v>
      </c>
      <c r="FO95" s="15">
        <v>5.1167235</v>
      </c>
      <c r="FP95" s="15">
        <v>5.88582</v>
      </c>
      <c r="FQ95" s="15">
        <v>5.8190515</v>
      </c>
      <c r="FR95" s="15">
        <v>5.833841</v>
      </c>
      <c r="FS95" s="15">
        <v>5.7082637</v>
      </c>
      <c r="FT95" s="15">
        <v>5.7926028</v>
      </c>
      <c r="FU95" s="15">
        <v>5.8138938</v>
      </c>
      <c r="FV95" s="15">
        <v>5.4883634</v>
      </c>
      <c r="FW95" s="15">
        <v>6.0183002</v>
      </c>
      <c r="FX95" s="15">
        <v>5.8565027</v>
      </c>
      <c r="FY95" s="15">
        <v>6.1313577</v>
      </c>
      <c r="FZ95" s="15">
        <v>5.9302271</v>
      </c>
      <c r="GA95" s="15">
        <v>6.4573057</v>
      </c>
      <c r="GB95" s="15">
        <v>6.3206509</v>
      </c>
      <c r="GC95" s="15">
        <v>6.1184737</v>
      </c>
      <c r="GD95" s="15">
        <v>6.1797844</v>
      </c>
      <c r="GE95" s="15">
        <v>6.0469249</v>
      </c>
      <c r="GF95" s="15">
        <v>6.0717005</v>
      </c>
      <c r="GG95" s="15">
        <v>6.0949838</v>
      </c>
      <c r="GH95" s="15">
        <v>5.9727688</v>
      </c>
      <c r="GI95" s="15">
        <v>6.0046732</v>
      </c>
      <c r="GJ95" s="15">
        <v>6.204426</v>
      </c>
      <c r="GK95" s="15">
        <v>5.8493888</v>
      </c>
      <c r="GL95" s="15">
        <v>5.9037968</v>
      </c>
      <c r="GM95" s="15">
        <v>6.0163961</v>
      </c>
      <c r="GN95" s="15">
        <v>5.9596728</v>
      </c>
      <c r="GO95" s="15">
        <v>6.1544589</v>
      </c>
      <c r="GP95" s="15">
        <v>6.268891</v>
      </c>
      <c r="GQ95" s="15">
        <v>6.1842309</v>
      </c>
      <c r="GR95" s="15">
        <v>6.0989249</v>
      </c>
      <c r="GS95" s="15">
        <v>6.1444635</v>
      </c>
      <c r="GT95" s="15">
        <v>6.2011627</v>
      </c>
      <c r="GU95" s="15">
        <v>6.320588</v>
      </c>
      <c r="GV95" s="15">
        <v>6.0056197</v>
      </c>
      <c r="GW95" s="15">
        <v>6.0659983</v>
      </c>
      <c r="GX95" s="15">
        <v>6.0919335</v>
      </c>
      <c r="GY95" s="15">
        <v>6.250081</v>
      </c>
      <c r="GZ95" s="15">
        <v>5.8034933</v>
      </c>
      <c r="HA95" s="15">
        <v>5.7378493</v>
      </c>
      <c r="HB95" s="15">
        <v>5.8231495</v>
      </c>
      <c r="HC95" s="15">
        <v>5.847066</v>
      </c>
      <c r="HD95" s="15">
        <v>5.8322732</v>
      </c>
      <c r="HE95" s="15">
        <v>6.2508285</v>
      </c>
      <c r="HF95" s="15">
        <v>5.7685056</v>
      </c>
      <c r="HG95" s="15">
        <v>5.5917991</v>
      </c>
      <c r="HH95" s="15">
        <v>5.5491132</v>
      </c>
      <c r="HI95" s="15">
        <v>5.6531155</v>
      </c>
      <c r="HJ95" s="15">
        <v>5.6363177</v>
      </c>
      <c r="HK95" s="15">
        <v>5.8894997</v>
      </c>
      <c r="HL95" s="15">
        <v>5.8474263</v>
      </c>
      <c r="HM95" s="15">
        <v>5.8077326</v>
      </c>
      <c r="HN95" s="15">
        <v>5.5877123</v>
      </c>
      <c r="HO95" s="15">
        <v>5.3380218</v>
      </c>
      <c r="HP95" s="15">
        <v>4.8845961</v>
      </c>
      <c r="HQ95" s="15">
        <v>5.4731105</v>
      </c>
      <c r="HR95" s="15">
        <v>5.9587176</v>
      </c>
      <c r="HS95" s="15">
        <v>5.5250538</v>
      </c>
      <c r="HT95" s="15">
        <v>5.4577404</v>
      </c>
      <c r="HU95" s="15">
        <v>5.4005447</v>
      </c>
      <c r="HV95" s="16"/>
      <c r="HW95" s="16"/>
      <c r="HX95" s="16"/>
      <c r="HY95" s="16"/>
    </row>
    <row r="96">
      <c r="A96" s="15" t="s">
        <v>376</v>
      </c>
      <c r="B96" s="15" t="s">
        <v>315</v>
      </c>
      <c r="C96" s="15" t="s">
        <v>299</v>
      </c>
      <c r="D96" s="15" t="s">
        <v>244</v>
      </c>
      <c r="E96" s="15">
        <v>6.0094554</v>
      </c>
      <c r="F96" s="15">
        <v>5.8758996</v>
      </c>
      <c r="G96" s="15">
        <v>5.9459664</v>
      </c>
      <c r="H96" s="15">
        <v>6.1335741</v>
      </c>
      <c r="I96" s="15">
        <v>5.367827</v>
      </c>
      <c r="J96" s="15">
        <v>5.7203903</v>
      </c>
      <c r="K96" s="15">
        <v>5.8691813</v>
      </c>
      <c r="L96" s="15">
        <v>6.1868973</v>
      </c>
      <c r="M96" s="15">
        <v>5.6472243</v>
      </c>
      <c r="N96" s="15">
        <v>5.3041252</v>
      </c>
      <c r="O96" s="15">
        <v>5.4399389</v>
      </c>
      <c r="P96" s="15">
        <v>5.3411219</v>
      </c>
      <c r="Q96" s="15">
        <v>5.9124411</v>
      </c>
      <c r="R96" s="15">
        <v>5.4008513</v>
      </c>
      <c r="S96" s="15">
        <v>5.464184</v>
      </c>
      <c r="T96" s="15">
        <v>6.5518173</v>
      </c>
      <c r="U96" s="15">
        <v>6.0448948</v>
      </c>
      <c r="V96" s="15">
        <v>6.2693704</v>
      </c>
      <c r="W96" s="15">
        <v>6.2294667</v>
      </c>
      <c r="X96" s="15">
        <v>5.8470217</v>
      </c>
      <c r="Y96" s="15">
        <v>6.087913</v>
      </c>
      <c r="Z96" s="15">
        <v>5.7246318</v>
      </c>
      <c r="AA96" s="15">
        <v>5.6861128</v>
      </c>
      <c r="AB96" s="15">
        <v>5.980432</v>
      </c>
      <c r="AC96" s="15">
        <v>6.2993341</v>
      </c>
      <c r="AD96" s="15">
        <v>6.0094594</v>
      </c>
      <c r="AE96" s="15">
        <v>6.2404124</v>
      </c>
      <c r="AF96" s="15">
        <v>6.7046719</v>
      </c>
      <c r="AG96" s="15">
        <v>5.4439632</v>
      </c>
      <c r="AH96" s="15">
        <v>5.9438033</v>
      </c>
      <c r="AI96" s="15">
        <v>6.6273786</v>
      </c>
      <c r="AJ96" s="15">
        <v>5.8839763</v>
      </c>
      <c r="AK96" s="15">
        <v>5.9317558</v>
      </c>
      <c r="AL96" s="15">
        <v>5.8112932</v>
      </c>
      <c r="AM96" s="15">
        <v>5.8515925</v>
      </c>
      <c r="AN96" s="15">
        <v>6.159104</v>
      </c>
      <c r="AO96" s="15">
        <v>5.5499023</v>
      </c>
      <c r="AP96" s="15">
        <v>6.5213767</v>
      </c>
      <c r="AQ96" s="15">
        <v>6.2908876</v>
      </c>
      <c r="AR96" s="15">
        <v>5.8415316</v>
      </c>
      <c r="AS96" s="15">
        <v>6.3566007</v>
      </c>
      <c r="AT96" s="15">
        <v>5.9565925</v>
      </c>
      <c r="AU96" s="15">
        <v>5.8238606</v>
      </c>
      <c r="AV96" s="15">
        <v>5.6352143</v>
      </c>
      <c r="AW96" s="15">
        <v>5.9071706</v>
      </c>
      <c r="AX96" s="15">
        <v>5.9182815</v>
      </c>
      <c r="AY96" s="15">
        <v>5.6852126</v>
      </c>
      <c r="AZ96" s="15">
        <v>5.8311693</v>
      </c>
      <c r="BA96" s="15">
        <v>6.0381705</v>
      </c>
      <c r="BB96" s="15">
        <v>5.9381132</v>
      </c>
      <c r="BC96" s="15">
        <v>6.3209338</v>
      </c>
      <c r="BD96" s="15">
        <v>5.4019093</v>
      </c>
      <c r="BE96" s="15">
        <v>5.8972133</v>
      </c>
      <c r="BF96" s="15">
        <v>6.6310028</v>
      </c>
      <c r="BG96" s="15">
        <v>5.5476686</v>
      </c>
      <c r="BH96" s="15">
        <v>6.5054437</v>
      </c>
      <c r="BI96" s="15">
        <v>6.1580995</v>
      </c>
      <c r="BJ96" s="15">
        <v>5.9061718</v>
      </c>
      <c r="BK96" s="15">
        <v>5.8507401</v>
      </c>
      <c r="BL96" s="15">
        <v>5.537574</v>
      </c>
      <c r="BM96" s="15">
        <v>6.1941744</v>
      </c>
      <c r="BN96" s="15">
        <v>6.3244859</v>
      </c>
      <c r="BO96" s="15">
        <v>6.137426</v>
      </c>
      <c r="BP96" s="15">
        <v>5.6460345</v>
      </c>
      <c r="BQ96" s="15">
        <v>6.189909</v>
      </c>
      <c r="BR96" s="15">
        <v>4.9020895</v>
      </c>
      <c r="BS96" s="15">
        <v>6.164319</v>
      </c>
      <c r="BT96" s="15">
        <v>6.0216263</v>
      </c>
      <c r="BU96" s="15">
        <v>5.7561574</v>
      </c>
      <c r="BV96" s="15">
        <v>6.4192296</v>
      </c>
      <c r="BW96" s="15">
        <v>6.4133412</v>
      </c>
      <c r="BX96" s="15">
        <v>6.0997528</v>
      </c>
      <c r="BY96" s="15">
        <v>6.1233796</v>
      </c>
      <c r="BZ96" s="15">
        <v>6.3286995</v>
      </c>
      <c r="CA96" s="15">
        <v>6.258337</v>
      </c>
      <c r="CB96" s="15">
        <v>6.2318288</v>
      </c>
      <c r="CC96" s="15">
        <v>5.6423666</v>
      </c>
      <c r="CD96" s="15">
        <v>4.9892854</v>
      </c>
      <c r="CE96" s="15">
        <v>5.7487504</v>
      </c>
      <c r="CF96" s="15">
        <v>5.857541</v>
      </c>
      <c r="CG96" s="15">
        <v>6.3579184</v>
      </c>
      <c r="CH96" s="15">
        <v>5.6638239</v>
      </c>
      <c r="CI96" s="15">
        <v>6.095003</v>
      </c>
      <c r="CJ96" s="15">
        <v>5.6433289</v>
      </c>
      <c r="CK96" s="15">
        <v>5.4778012</v>
      </c>
      <c r="CL96" s="15">
        <v>5.8635115</v>
      </c>
      <c r="CM96" s="15">
        <v>5.5736637</v>
      </c>
      <c r="CN96" s="15">
        <v>5.7698687</v>
      </c>
      <c r="CO96" s="15">
        <v>5.7988717</v>
      </c>
      <c r="CP96" s="15">
        <v>5.8405494</v>
      </c>
      <c r="CQ96" s="15">
        <v>5.6501332</v>
      </c>
      <c r="CR96" s="15">
        <v>5.8587063</v>
      </c>
      <c r="CS96" s="15">
        <v>6.0366097</v>
      </c>
      <c r="CT96" s="15">
        <v>5.868247</v>
      </c>
      <c r="CU96" s="15">
        <v>5.3702015</v>
      </c>
      <c r="CV96" s="15">
        <v>6.2908019</v>
      </c>
      <c r="CW96" s="15">
        <v>6.3756842</v>
      </c>
      <c r="CX96" s="15">
        <v>5.7917199</v>
      </c>
      <c r="CY96" s="15">
        <v>6.1917282</v>
      </c>
      <c r="CZ96" s="15">
        <v>6.2458528</v>
      </c>
      <c r="DA96" s="15">
        <v>6.471062</v>
      </c>
      <c r="DB96" s="15">
        <v>5.7452629</v>
      </c>
      <c r="DC96" s="15">
        <v>5.7892294</v>
      </c>
      <c r="DD96" s="15">
        <v>5.7734259</v>
      </c>
      <c r="DE96" s="15">
        <v>5.9089387</v>
      </c>
      <c r="DF96" s="15">
        <v>6.3401329</v>
      </c>
      <c r="DG96" s="15">
        <v>5.932168</v>
      </c>
      <c r="DH96" s="15">
        <v>5.4927328</v>
      </c>
      <c r="DI96" s="15">
        <v>5.9728485</v>
      </c>
      <c r="DJ96" s="15">
        <v>5.8706686</v>
      </c>
      <c r="DK96" s="15">
        <v>5.9414618</v>
      </c>
      <c r="DL96" s="15">
        <v>6.2739458</v>
      </c>
      <c r="DM96" s="15">
        <v>5.7401134</v>
      </c>
      <c r="DN96" s="15">
        <v>5.903916</v>
      </c>
      <c r="DO96" s="15">
        <v>6.1779821</v>
      </c>
      <c r="DP96" s="15">
        <v>7.7662676</v>
      </c>
      <c r="DQ96" s="15">
        <v>6.0065803</v>
      </c>
      <c r="DR96" s="15">
        <v>6.2099271</v>
      </c>
      <c r="DS96" s="15">
        <v>6.0427254</v>
      </c>
      <c r="DT96" s="15">
        <v>6.2753581</v>
      </c>
      <c r="DU96" s="15">
        <v>5.8952117</v>
      </c>
      <c r="DV96" s="15">
        <v>5.5361521</v>
      </c>
      <c r="DW96" s="15">
        <v>5.7798927</v>
      </c>
      <c r="DX96" s="15">
        <v>5.7911571</v>
      </c>
      <c r="DY96" s="15">
        <v>5.4370461</v>
      </c>
      <c r="DZ96" s="15">
        <v>5.8668759</v>
      </c>
      <c r="EA96" s="15">
        <v>5.9398576</v>
      </c>
      <c r="EB96" s="15">
        <v>5.5440968</v>
      </c>
      <c r="EC96" s="15">
        <v>5.2366065</v>
      </c>
      <c r="ED96" s="15">
        <v>5.4106236</v>
      </c>
      <c r="EE96" s="15">
        <v>5.5935553</v>
      </c>
      <c r="EF96" s="15">
        <v>5.5866706</v>
      </c>
      <c r="EG96" s="15">
        <v>5.9275359</v>
      </c>
      <c r="EH96" s="15">
        <v>5.741085</v>
      </c>
      <c r="EI96" s="15">
        <v>6.2145307</v>
      </c>
      <c r="EJ96" s="15">
        <v>5.7504845</v>
      </c>
      <c r="EK96" s="15">
        <v>5.8229716</v>
      </c>
      <c r="EL96" s="15">
        <v>5.9603259</v>
      </c>
      <c r="EM96" s="15">
        <v>5.851491</v>
      </c>
      <c r="EN96" s="15">
        <v>6.0741555</v>
      </c>
      <c r="EO96" s="15">
        <v>5.8287711</v>
      </c>
      <c r="EP96" s="15">
        <v>6.0191229</v>
      </c>
      <c r="EQ96" s="15">
        <v>5.8124291</v>
      </c>
      <c r="ER96" s="15">
        <v>5.9872816</v>
      </c>
      <c r="ES96" s="15">
        <v>5.9895787</v>
      </c>
      <c r="ET96" s="15">
        <v>5.8250834</v>
      </c>
      <c r="EU96" s="15">
        <v>6.0302808</v>
      </c>
      <c r="EV96" s="15">
        <v>6.0358006</v>
      </c>
      <c r="EW96" s="15">
        <v>5.8190333</v>
      </c>
      <c r="EX96" s="15">
        <v>6.1758974</v>
      </c>
      <c r="EY96" s="15">
        <v>5.894025</v>
      </c>
      <c r="EZ96" s="15">
        <v>5.8278159</v>
      </c>
      <c r="FA96" s="15">
        <v>6.066808</v>
      </c>
      <c r="FB96" s="15">
        <v>6.1972289</v>
      </c>
      <c r="FC96" s="15">
        <v>6.1024704</v>
      </c>
      <c r="FD96" s="15">
        <v>5.8158737</v>
      </c>
      <c r="FE96" s="15">
        <v>5.8094457</v>
      </c>
      <c r="FF96" s="15">
        <v>6.1898091</v>
      </c>
      <c r="FG96" s="15">
        <v>6.0816201</v>
      </c>
      <c r="FH96" s="15">
        <v>6.0361591</v>
      </c>
      <c r="FI96" s="15">
        <v>5.7274199</v>
      </c>
      <c r="FJ96" s="15">
        <v>5.6884878</v>
      </c>
      <c r="FK96" s="15">
        <v>6.0491335</v>
      </c>
      <c r="FL96" s="15">
        <v>6.0755183</v>
      </c>
      <c r="FM96" s="15">
        <v>5.9595493</v>
      </c>
      <c r="FN96" s="15">
        <v>5.8416676</v>
      </c>
      <c r="FO96" s="15">
        <v>5.9813188</v>
      </c>
      <c r="FP96" s="15">
        <v>6.0406202</v>
      </c>
      <c r="FQ96" s="15">
        <v>5.8914076</v>
      </c>
      <c r="FR96" s="15">
        <v>5.9308699</v>
      </c>
      <c r="FS96" s="15">
        <v>5.6753563</v>
      </c>
      <c r="FT96" s="15">
        <v>6.03585</v>
      </c>
      <c r="FU96" s="15">
        <v>6.0391414</v>
      </c>
      <c r="FV96" s="15">
        <v>5.885277</v>
      </c>
      <c r="FW96" s="15">
        <v>5.7204885</v>
      </c>
      <c r="FX96" s="15">
        <v>6.0490386</v>
      </c>
      <c r="FY96" s="15">
        <v>6.0084199</v>
      </c>
      <c r="FZ96" s="15">
        <v>5.113729</v>
      </c>
      <c r="GA96" s="15">
        <v>5.6920926</v>
      </c>
      <c r="GB96" s="15">
        <v>5.5400133</v>
      </c>
      <c r="GC96" s="15">
        <v>5.6905663</v>
      </c>
      <c r="GD96" s="15">
        <v>5.7821277</v>
      </c>
      <c r="GE96" s="15">
        <v>5.9068724</v>
      </c>
      <c r="GF96" s="15">
        <v>5.7881882</v>
      </c>
      <c r="GG96" s="15">
        <v>5.9497912</v>
      </c>
      <c r="GH96" s="15">
        <v>6.0040248</v>
      </c>
      <c r="GI96" s="15">
        <v>5.7807896</v>
      </c>
      <c r="GJ96" s="15">
        <v>5.5785808</v>
      </c>
      <c r="GK96" s="15">
        <v>5.9245271</v>
      </c>
      <c r="GL96" s="15">
        <v>6.0296748</v>
      </c>
      <c r="GM96" s="15">
        <v>5.9414766</v>
      </c>
      <c r="GN96" s="15">
        <v>5.8676853</v>
      </c>
      <c r="GO96" s="15">
        <v>5.7318066</v>
      </c>
      <c r="GP96" s="15">
        <v>5.7485738</v>
      </c>
      <c r="GQ96" s="15">
        <v>5.9712399</v>
      </c>
      <c r="GR96" s="15">
        <v>5.4445616</v>
      </c>
      <c r="GS96" s="15">
        <v>5.3932593</v>
      </c>
      <c r="GT96" s="15">
        <v>5.3073008</v>
      </c>
      <c r="GU96" s="15">
        <v>6.1561148</v>
      </c>
      <c r="GV96" s="15">
        <v>5.3155832</v>
      </c>
      <c r="GW96" s="15">
        <v>5.2551918</v>
      </c>
      <c r="GX96" s="15">
        <v>5.5978518</v>
      </c>
      <c r="GY96" s="15">
        <v>5.5277712</v>
      </c>
      <c r="GZ96" s="15">
        <v>5.6832595</v>
      </c>
      <c r="HA96" s="15">
        <v>5.5879712</v>
      </c>
      <c r="HB96" s="15">
        <v>5.4406453</v>
      </c>
      <c r="HC96" s="15">
        <v>5.3973222</v>
      </c>
      <c r="HD96" s="15">
        <v>5.4692124</v>
      </c>
      <c r="HE96" s="15">
        <v>5.7831356</v>
      </c>
      <c r="HF96" s="15">
        <v>5.7334043</v>
      </c>
      <c r="HG96" s="15">
        <v>5.7203087</v>
      </c>
      <c r="HH96" s="15">
        <v>5.6552344</v>
      </c>
      <c r="HI96" s="15">
        <v>5.4376384</v>
      </c>
      <c r="HJ96" s="15">
        <v>5.488031</v>
      </c>
      <c r="HK96" s="15">
        <v>5.5184828</v>
      </c>
      <c r="HL96" s="15">
        <v>5.961159</v>
      </c>
      <c r="HM96" s="15">
        <v>5.7875492</v>
      </c>
      <c r="HN96" s="15">
        <v>5.954279</v>
      </c>
      <c r="HO96" s="15">
        <v>5.9244459</v>
      </c>
      <c r="HP96" s="15">
        <v>5.5409768</v>
      </c>
      <c r="HQ96" s="15">
        <v>5.6326074</v>
      </c>
      <c r="HR96" s="15">
        <v>5.4592392</v>
      </c>
      <c r="HS96" s="15">
        <v>5.9951376</v>
      </c>
      <c r="HT96" s="15">
        <v>6.0177764</v>
      </c>
      <c r="HU96" s="15">
        <v>5.9952174</v>
      </c>
      <c r="HV96" s="16"/>
      <c r="HW96" s="16"/>
      <c r="HX96" s="16"/>
      <c r="HY96" s="16"/>
    </row>
    <row r="97">
      <c r="A97" s="15" t="s">
        <v>377</v>
      </c>
      <c r="B97" s="15" t="s">
        <v>275</v>
      </c>
      <c r="C97" s="15" t="s">
        <v>276</v>
      </c>
      <c r="D97" s="15" t="s">
        <v>244</v>
      </c>
      <c r="E97" s="15">
        <v>6.3257534</v>
      </c>
      <c r="F97" s="15">
        <v>6.0040484</v>
      </c>
      <c r="G97" s="15">
        <v>6.5698974</v>
      </c>
      <c r="H97" s="15">
        <v>6.1583628</v>
      </c>
      <c r="I97" s="15">
        <v>5.8964519</v>
      </c>
      <c r="J97" s="15">
        <v>5.4552843</v>
      </c>
      <c r="K97" s="15">
        <v>5.7147273</v>
      </c>
      <c r="L97" s="15">
        <v>6.0579917</v>
      </c>
      <c r="M97" s="15">
        <v>5.7325414</v>
      </c>
      <c r="N97" s="15">
        <v>5.8402785</v>
      </c>
      <c r="O97" s="15">
        <v>6.0099293</v>
      </c>
      <c r="P97" s="15">
        <v>5.9082836</v>
      </c>
      <c r="Q97" s="15">
        <v>5.0270527</v>
      </c>
      <c r="R97" s="15">
        <v>5.0879709</v>
      </c>
      <c r="S97" s="15">
        <v>5.7322183</v>
      </c>
      <c r="T97" s="15">
        <v>6.2765643</v>
      </c>
      <c r="U97" s="15">
        <v>6.0578162</v>
      </c>
      <c r="V97" s="15">
        <v>5.8452446</v>
      </c>
      <c r="W97" s="15">
        <v>5.9063945</v>
      </c>
      <c r="X97" s="15">
        <v>5.6490749</v>
      </c>
      <c r="Y97" s="15">
        <v>5.854776</v>
      </c>
      <c r="Z97" s="15">
        <v>6.5296757</v>
      </c>
      <c r="AA97" s="15">
        <v>6.2929473</v>
      </c>
      <c r="AB97" s="15">
        <v>6.0685571</v>
      </c>
      <c r="AC97" s="15">
        <v>6.0208724</v>
      </c>
      <c r="AD97" s="15">
        <v>5.7568032</v>
      </c>
      <c r="AE97" s="15">
        <v>5.8839763</v>
      </c>
      <c r="AF97" s="15">
        <v>6.0731593</v>
      </c>
      <c r="AG97" s="15">
        <v>6.0776367</v>
      </c>
      <c r="AH97" s="15">
        <v>6.06033</v>
      </c>
      <c r="AI97" s="15">
        <v>6.3664281</v>
      </c>
      <c r="AJ97" s="15">
        <v>5.6771788</v>
      </c>
      <c r="AK97" s="15">
        <v>6.1653474</v>
      </c>
      <c r="AL97" s="15">
        <v>6.5665814</v>
      </c>
      <c r="AM97" s="15">
        <v>5.9265129</v>
      </c>
      <c r="AN97" s="15">
        <v>5.920433</v>
      </c>
      <c r="AO97" s="15">
        <v>5.6516692</v>
      </c>
      <c r="AP97" s="15">
        <v>6.3561781</v>
      </c>
      <c r="AQ97" s="15">
        <v>6.4326253</v>
      </c>
      <c r="AR97" s="15">
        <v>5.6605165</v>
      </c>
      <c r="AS97" s="15">
        <v>6.2845097</v>
      </c>
      <c r="AT97" s="15">
        <v>5.9596342</v>
      </c>
      <c r="AU97" s="15">
        <v>5.5524668</v>
      </c>
      <c r="AV97" s="15">
        <v>5.7933006</v>
      </c>
      <c r="AW97" s="15">
        <v>5.6251065</v>
      </c>
      <c r="AX97" s="15">
        <v>5.7107934</v>
      </c>
      <c r="AY97" s="15">
        <v>5.3712306</v>
      </c>
      <c r="AZ97" s="15">
        <v>5.9158827</v>
      </c>
      <c r="BA97" s="15">
        <v>5.7030055</v>
      </c>
      <c r="BB97" s="15">
        <v>5.5191291</v>
      </c>
      <c r="BC97" s="15">
        <v>5.7157249</v>
      </c>
      <c r="BD97" s="15">
        <v>5.3131631</v>
      </c>
      <c r="BE97" s="15">
        <v>5.8027164</v>
      </c>
      <c r="BF97" s="15">
        <v>5.4763604</v>
      </c>
      <c r="BG97" s="15">
        <v>5.5280423</v>
      </c>
      <c r="BH97" s="15">
        <v>5.9101176</v>
      </c>
      <c r="BI97" s="15">
        <v>5.1409097</v>
      </c>
      <c r="BJ97" s="15">
        <v>6.0674139</v>
      </c>
      <c r="BK97" s="15">
        <v>5.5698296</v>
      </c>
      <c r="BL97" s="15">
        <v>5.6074295</v>
      </c>
      <c r="BM97" s="15">
        <v>5.4562423</v>
      </c>
      <c r="BN97" s="15">
        <v>5.9194984</v>
      </c>
      <c r="BO97" s="15">
        <v>5.6733376</v>
      </c>
      <c r="BP97" s="15">
        <v>5.1688369</v>
      </c>
      <c r="BQ97" s="15">
        <v>5.7192161</v>
      </c>
      <c r="BR97" s="15">
        <v>4.6359284</v>
      </c>
      <c r="BS97" s="15">
        <v>5.5258806</v>
      </c>
      <c r="BT97" s="15">
        <v>5.8350736</v>
      </c>
      <c r="BU97" s="15">
        <v>5.7727339</v>
      </c>
      <c r="BV97" s="15">
        <v>5.969276</v>
      </c>
      <c r="BW97" s="15">
        <v>5.9691775</v>
      </c>
      <c r="BX97" s="15">
        <v>5.6674806</v>
      </c>
      <c r="BY97" s="15">
        <v>5.6201416</v>
      </c>
      <c r="BZ97" s="15">
        <v>5.8966931</v>
      </c>
      <c r="CA97" s="15">
        <v>5.7970506</v>
      </c>
      <c r="CB97" s="15">
        <v>5.870787</v>
      </c>
      <c r="CC97" s="15">
        <v>5.979545</v>
      </c>
      <c r="CD97" s="15">
        <v>4.9545209</v>
      </c>
      <c r="CE97" s="15">
        <v>5.681468</v>
      </c>
      <c r="CF97" s="15">
        <v>5.6784603</v>
      </c>
      <c r="CG97" s="15">
        <v>6.3669984</v>
      </c>
      <c r="CH97" s="15">
        <v>5.7785183</v>
      </c>
      <c r="CI97" s="15">
        <v>5.7029454</v>
      </c>
      <c r="CJ97" s="15">
        <v>5.7828592</v>
      </c>
      <c r="CK97" s="15">
        <v>5.6949545</v>
      </c>
      <c r="CL97" s="15">
        <v>5.7178649</v>
      </c>
      <c r="CM97" s="15">
        <v>5.8758044</v>
      </c>
      <c r="CN97" s="15">
        <v>5.763061</v>
      </c>
      <c r="CO97" s="15">
        <v>5.9534865</v>
      </c>
      <c r="CP97" s="15">
        <v>5.7007543</v>
      </c>
      <c r="CQ97" s="15">
        <v>6.2244732</v>
      </c>
      <c r="CR97" s="15">
        <v>5.4957829</v>
      </c>
      <c r="CS97" s="15">
        <v>5.6760968</v>
      </c>
      <c r="CT97" s="15">
        <v>5.6340987</v>
      </c>
      <c r="CU97" s="15">
        <v>5.8698233</v>
      </c>
      <c r="CV97" s="15">
        <v>5.8238047</v>
      </c>
      <c r="CW97" s="15">
        <v>5.447639</v>
      </c>
      <c r="CX97" s="15">
        <v>5.6963249</v>
      </c>
      <c r="CY97" s="15">
        <v>6.1379793</v>
      </c>
      <c r="CZ97" s="15">
        <v>6.5548631</v>
      </c>
      <c r="DA97" s="15">
        <v>4.4979572</v>
      </c>
      <c r="DB97" s="15">
        <v>5.8782379</v>
      </c>
      <c r="DC97" s="15">
        <v>5.5472763</v>
      </c>
      <c r="DD97" s="15">
        <v>5.9621192</v>
      </c>
      <c r="DE97" s="15">
        <v>5.842193</v>
      </c>
      <c r="DF97" s="15">
        <v>6.0491812</v>
      </c>
      <c r="DG97" s="15">
        <v>6.0742686</v>
      </c>
      <c r="DH97" s="15">
        <v>6.5184116</v>
      </c>
      <c r="DI97" s="15">
        <v>6.0074089</v>
      </c>
      <c r="DJ97" s="15">
        <v>5.8949365</v>
      </c>
      <c r="DK97" s="15">
        <v>5.3835339</v>
      </c>
      <c r="DL97" s="15">
        <v>5.8206846</v>
      </c>
      <c r="DM97" s="15">
        <v>5.6456457</v>
      </c>
      <c r="DN97" s="15">
        <v>6.5255507</v>
      </c>
      <c r="DO97" s="15">
        <v>5.8200058</v>
      </c>
      <c r="DP97" s="15">
        <v>6.7388013</v>
      </c>
      <c r="DQ97" s="15">
        <v>5.8598178</v>
      </c>
      <c r="DR97" s="15">
        <v>5.2703551</v>
      </c>
      <c r="DS97" s="15">
        <v>5.6585798</v>
      </c>
      <c r="DT97" s="15">
        <v>6.1276476</v>
      </c>
      <c r="DU97" s="15">
        <v>5.7917948</v>
      </c>
      <c r="DV97" s="15">
        <v>5.505358</v>
      </c>
      <c r="DW97" s="15">
        <v>5.7521785</v>
      </c>
      <c r="DX97" s="15">
        <v>5.8263818</v>
      </c>
      <c r="DY97" s="15">
        <v>6.2235144</v>
      </c>
      <c r="DZ97" s="15">
        <v>5.776799</v>
      </c>
      <c r="EA97" s="15">
        <v>5.5856203</v>
      </c>
      <c r="EB97" s="15">
        <v>5.2557249</v>
      </c>
      <c r="EC97" s="15">
        <v>5.5499167</v>
      </c>
      <c r="ED97" s="15">
        <v>5.8772716</v>
      </c>
      <c r="EE97" s="15">
        <v>6.2016339</v>
      </c>
      <c r="EF97" s="15">
        <v>6.2274972</v>
      </c>
      <c r="EG97" s="15">
        <v>6.1215714</v>
      </c>
      <c r="EH97" s="15">
        <v>5.6981601</v>
      </c>
      <c r="EI97" s="15">
        <v>6.6844546</v>
      </c>
      <c r="EJ97" s="15">
        <v>5.5823163</v>
      </c>
      <c r="EK97" s="15">
        <v>6.0646882</v>
      </c>
      <c r="EL97" s="15">
        <v>6.2449216</v>
      </c>
      <c r="EM97" s="15">
        <v>6.1784508</v>
      </c>
      <c r="EN97" s="15">
        <v>6.3056534</v>
      </c>
      <c r="EO97" s="15">
        <v>6.1857825</v>
      </c>
      <c r="EP97" s="15">
        <v>6.1840296</v>
      </c>
      <c r="EQ97" s="15">
        <v>6.0836914</v>
      </c>
      <c r="ER97" s="15">
        <v>6.1187033</v>
      </c>
      <c r="ES97" s="15">
        <v>5.9196662</v>
      </c>
      <c r="ET97" s="15">
        <v>5.6290589</v>
      </c>
      <c r="EU97" s="15">
        <v>5.8346099</v>
      </c>
      <c r="EV97" s="15">
        <v>5.6313579</v>
      </c>
      <c r="EW97" s="15">
        <v>5.7428395</v>
      </c>
      <c r="EX97" s="15">
        <v>5.8630585</v>
      </c>
      <c r="EY97" s="15">
        <v>6.0118057</v>
      </c>
      <c r="EZ97" s="15">
        <v>5.8042133</v>
      </c>
      <c r="FA97" s="15">
        <v>5.9098132</v>
      </c>
      <c r="FB97" s="15">
        <v>6.2062989</v>
      </c>
      <c r="FC97" s="15">
        <v>6.0269711</v>
      </c>
      <c r="FD97" s="15">
        <v>5.9267733</v>
      </c>
      <c r="FE97" s="15">
        <v>5.8467052</v>
      </c>
      <c r="FF97" s="15">
        <v>6.1359916</v>
      </c>
      <c r="FG97" s="15">
        <v>5.9432709</v>
      </c>
      <c r="FH97" s="15">
        <v>5.9984336</v>
      </c>
      <c r="FI97" s="15">
        <v>5.9950978</v>
      </c>
      <c r="FJ97" s="15">
        <v>5.8569401</v>
      </c>
      <c r="FK97" s="15">
        <v>6.1007038</v>
      </c>
      <c r="FL97" s="15">
        <v>6.0346963</v>
      </c>
      <c r="FM97" s="15">
        <v>5.9253561</v>
      </c>
      <c r="FN97" s="15">
        <v>6.0405985</v>
      </c>
      <c r="FO97" s="15">
        <v>5.9066306</v>
      </c>
      <c r="FP97" s="15">
        <v>5.9427179</v>
      </c>
      <c r="FQ97" s="15">
        <v>5.9505695</v>
      </c>
      <c r="FR97" s="15">
        <v>5.826853</v>
      </c>
      <c r="FS97" s="15">
        <v>5.9180887</v>
      </c>
      <c r="FT97" s="15">
        <v>6.1597276</v>
      </c>
      <c r="FU97" s="15">
        <v>6.0265316</v>
      </c>
      <c r="FV97" s="15">
        <v>5.971635</v>
      </c>
      <c r="FW97" s="15">
        <v>6.0372128</v>
      </c>
      <c r="FX97" s="15">
        <v>6.1280226</v>
      </c>
      <c r="FY97" s="15">
        <v>5.7401493</v>
      </c>
      <c r="FZ97" s="15">
        <v>5.2964233</v>
      </c>
      <c r="GA97" s="15">
        <v>5.986851</v>
      </c>
      <c r="GB97" s="15">
        <v>6.2692409</v>
      </c>
      <c r="GC97" s="15">
        <v>5.7813066</v>
      </c>
      <c r="GD97" s="15">
        <v>5.7496443</v>
      </c>
      <c r="GE97" s="15">
        <v>5.8109756</v>
      </c>
      <c r="GF97" s="15">
        <v>5.9052397</v>
      </c>
      <c r="GG97" s="15">
        <v>5.7253351</v>
      </c>
      <c r="GH97" s="15">
        <v>5.8797</v>
      </c>
      <c r="GI97" s="15">
        <v>5.9205847</v>
      </c>
      <c r="GJ97" s="15">
        <v>5.8199719</v>
      </c>
      <c r="GK97" s="15">
        <v>5.8797364</v>
      </c>
      <c r="GL97" s="15">
        <v>5.9232644</v>
      </c>
      <c r="GM97" s="15">
        <v>5.8939426</v>
      </c>
      <c r="GN97" s="15">
        <v>6.140314</v>
      </c>
      <c r="GO97" s="15">
        <v>5.7545782</v>
      </c>
      <c r="GP97" s="15">
        <v>5.2356632</v>
      </c>
      <c r="GQ97" s="15">
        <v>5.5042693</v>
      </c>
      <c r="GR97" s="15">
        <v>6.1490397</v>
      </c>
      <c r="GS97" s="15">
        <v>5.6082861</v>
      </c>
      <c r="GT97" s="15">
        <v>4.9670033</v>
      </c>
      <c r="GU97" s="15">
        <v>4.7725029</v>
      </c>
      <c r="GV97" s="15">
        <v>5.8910321</v>
      </c>
      <c r="GW97" s="15">
        <v>5.7568917</v>
      </c>
      <c r="GX97" s="15">
        <v>5.1245172</v>
      </c>
      <c r="GY97" s="15">
        <v>5.0697828</v>
      </c>
      <c r="GZ97" s="15">
        <v>5.8001912</v>
      </c>
      <c r="HA97" s="15">
        <v>5.9548334</v>
      </c>
      <c r="HB97" s="15">
        <v>6.0221938</v>
      </c>
      <c r="HC97" s="15">
        <v>5.8392154</v>
      </c>
      <c r="HD97" s="15">
        <v>5.5772869</v>
      </c>
      <c r="HE97" s="15">
        <v>6.2664414</v>
      </c>
      <c r="HF97" s="15">
        <v>5.9659</v>
      </c>
      <c r="HG97" s="15">
        <v>5.9859947</v>
      </c>
      <c r="HH97" s="15">
        <v>6.0217359</v>
      </c>
      <c r="HI97" s="15">
        <v>6.2808268</v>
      </c>
      <c r="HJ97" s="15">
        <v>5.9253234</v>
      </c>
      <c r="HK97" s="15">
        <v>5.3337889</v>
      </c>
      <c r="HL97" s="15">
        <v>6.1360349</v>
      </c>
      <c r="HM97" s="15">
        <v>6.5071482</v>
      </c>
      <c r="HN97" s="15">
        <v>6.1569097</v>
      </c>
      <c r="HO97" s="15">
        <v>6.2127617</v>
      </c>
      <c r="HP97" s="15">
        <v>6.2282186</v>
      </c>
      <c r="HQ97" s="15">
        <v>6.3441857</v>
      </c>
      <c r="HR97" s="15">
        <v>5.9124954</v>
      </c>
      <c r="HS97" s="15">
        <v>6.8540899</v>
      </c>
      <c r="HT97" s="15">
        <v>6.785332</v>
      </c>
      <c r="HU97" s="15">
        <v>6.3210548</v>
      </c>
      <c r="HV97" s="16"/>
      <c r="HW97" s="16"/>
      <c r="HX97" s="16"/>
      <c r="HY97" s="16"/>
    </row>
    <row r="98">
      <c r="A98" s="15" t="s">
        <v>378</v>
      </c>
      <c r="B98" s="15" t="s">
        <v>290</v>
      </c>
      <c r="C98" s="15" t="s">
        <v>253</v>
      </c>
      <c r="D98" s="15" t="s">
        <v>254</v>
      </c>
      <c r="E98" s="15">
        <v>5.613985</v>
      </c>
      <c r="F98" s="15">
        <v>5.8045864</v>
      </c>
      <c r="G98" s="15">
        <v>5.6944737</v>
      </c>
      <c r="H98" s="15">
        <v>6.0475681</v>
      </c>
      <c r="I98" s="15">
        <v>6.1149253</v>
      </c>
      <c r="J98" s="15">
        <v>5.9102457</v>
      </c>
      <c r="K98" s="15">
        <v>5.8258976</v>
      </c>
      <c r="L98" s="15">
        <v>5.9507931</v>
      </c>
      <c r="M98" s="15">
        <v>5.8352198</v>
      </c>
      <c r="N98" s="15">
        <v>6.1348437</v>
      </c>
      <c r="O98" s="15">
        <v>6.1822541</v>
      </c>
      <c r="P98" s="15">
        <v>5.6787286</v>
      </c>
      <c r="Q98" s="15">
        <v>5.6650974</v>
      </c>
      <c r="R98" s="15">
        <v>5.1576147</v>
      </c>
      <c r="S98" s="15">
        <v>5.6340066</v>
      </c>
      <c r="T98" s="15">
        <v>5.4205847</v>
      </c>
      <c r="U98" s="15">
        <v>5.6217105</v>
      </c>
      <c r="V98" s="15">
        <v>5.9063892</v>
      </c>
      <c r="W98" s="15">
        <v>5.3559749</v>
      </c>
      <c r="X98" s="15">
        <v>5.8489</v>
      </c>
      <c r="Y98" s="15">
        <v>6.0509297</v>
      </c>
      <c r="Z98" s="15">
        <v>5.9555153</v>
      </c>
      <c r="AA98" s="15">
        <v>5.9130821</v>
      </c>
      <c r="AB98" s="15">
        <v>5.8028375</v>
      </c>
      <c r="AC98" s="15">
        <v>5.9945225</v>
      </c>
      <c r="AD98" s="15">
        <v>5.9433983</v>
      </c>
      <c r="AE98" s="15">
        <v>4.8302591</v>
      </c>
      <c r="AF98" s="15">
        <v>5.8514685</v>
      </c>
      <c r="AG98" s="15">
        <v>6.9861825</v>
      </c>
      <c r="AH98" s="15">
        <v>6.1274951</v>
      </c>
      <c r="AI98" s="15">
        <v>5.9414817</v>
      </c>
      <c r="AJ98" s="15">
        <v>5.9368719</v>
      </c>
      <c r="AK98" s="15">
        <v>6.3291132</v>
      </c>
      <c r="AL98" s="15">
        <v>5.6727132</v>
      </c>
      <c r="AM98" s="15">
        <v>5.6702568</v>
      </c>
      <c r="AN98" s="15">
        <v>5.2426779</v>
      </c>
      <c r="AO98" s="15">
        <v>6.1186047</v>
      </c>
      <c r="AP98" s="15">
        <v>5.63566</v>
      </c>
      <c r="AQ98" s="15">
        <v>5.8971867</v>
      </c>
      <c r="AR98" s="15">
        <v>5.7371915</v>
      </c>
      <c r="AS98" s="15">
        <v>6.0549575</v>
      </c>
      <c r="AT98" s="15">
        <v>6.2293118</v>
      </c>
      <c r="AU98" s="15">
        <v>5.7055761</v>
      </c>
      <c r="AV98" s="15">
        <v>5.8166918</v>
      </c>
      <c r="AW98" s="15">
        <v>6.3062848</v>
      </c>
      <c r="AX98" s="15">
        <v>6.3847522</v>
      </c>
      <c r="AY98" s="15">
        <v>6.1247668</v>
      </c>
      <c r="AZ98" s="15">
        <v>5.101453</v>
      </c>
      <c r="BA98" s="15">
        <v>6.6050856</v>
      </c>
      <c r="BB98" s="15">
        <v>5.7363115</v>
      </c>
      <c r="BC98" s="15">
        <v>6.3205827</v>
      </c>
      <c r="BD98" s="15">
        <v>6.3137847</v>
      </c>
      <c r="BE98" s="15">
        <v>6.0011439</v>
      </c>
      <c r="BF98" s="15">
        <v>5.3732563</v>
      </c>
      <c r="BG98" s="15">
        <v>5.9427923</v>
      </c>
      <c r="BH98" s="15">
        <v>5.6664256</v>
      </c>
      <c r="BI98" s="15">
        <v>5.9288559</v>
      </c>
      <c r="BJ98" s="15">
        <v>6.2351912</v>
      </c>
      <c r="BK98" s="15">
        <v>6.0557266</v>
      </c>
      <c r="BL98" s="15">
        <v>6.528963</v>
      </c>
      <c r="BM98" s="15">
        <v>5.1395044</v>
      </c>
      <c r="BN98" s="15">
        <v>5.7563684</v>
      </c>
      <c r="BO98" s="15">
        <v>5.8929721</v>
      </c>
      <c r="BP98" s="15">
        <v>5.8943991</v>
      </c>
      <c r="BQ98" s="15">
        <v>5.7023474</v>
      </c>
      <c r="BR98" s="15">
        <v>6.4663499</v>
      </c>
      <c r="BS98" s="15">
        <v>4.5924736</v>
      </c>
      <c r="BT98" s="15">
        <v>5.9320413</v>
      </c>
      <c r="BU98" s="15">
        <v>6.0585801</v>
      </c>
      <c r="BV98" s="15">
        <v>5.4917008</v>
      </c>
      <c r="BW98" s="15">
        <v>5.5943777</v>
      </c>
      <c r="BX98" s="15">
        <v>5.8080718</v>
      </c>
      <c r="BY98" s="15">
        <v>5.8839763</v>
      </c>
      <c r="BZ98" s="15">
        <v>5.7235608</v>
      </c>
      <c r="CA98" s="15">
        <v>5.9025422</v>
      </c>
      <c r="CB98" s="15">
        <v>5.4945791</v>
      </c>
      <c r="CC98" s="15">
        <v>6.2041027</v>
      </c>
      <c r="CD98" s="15">
        <v>6.4187241</v>
      </c>
      <c r="CE98" s="15">
        <v>6.0615398</v>
      </c>
      <c r="CF98" s="15">
        <v>5.8592875</v>
      </c>
      <c r="CG98" s="15">
        <v>6.1075858</v>
      </c>
      <c r="CH98" s="15">
        <v>5.811213</v>
      </c>
      <c r="CI98" s="15">
        <v>5.8763804</v>
      </c>
      <c r="CJ98" s="15">
        <v>5.9289102</v>
      </c>
      <c r="CK98" s="15">
        <v>5.8644713</v>
      </c>
      <c r="CL98" s="15">
        <v>6.1189749</v>
      </c>
      <c r="CM98" s="15">
        <v>5.11304</v>
      </c>
      <c r="CN98" s="15">
        <v>6.2169943</v>
      </c>
      <c r="CO98" s="15">
        <v>6.2815128</v>
      </c>
      <c r="CP98" s="15">
        <v>5.9197594</v>
      </c>
      <c r="CQ98" s="15">
        <v>7.7629257</v>
      </c>
      <c r="CR98" s="15">
        <v>6.0302173</v>
      </c>
      <c r="CS98" s="15">
        <v>5.8039591</v>
      </c>
      <c r="CT98" s="15">
        <v>6.1449234</v>
      </c>
      <c r="CU98" s="15">
        <v>6.8015399</v>
      </c>
      <c r="CV98" s="15">
        <v>5.8714998</v>
      </c>
      <c r="CW98" s="15">
        <v>5.8451348</v>
      </c>
      <c r="CX98" s="15">
        <v>5.9288675</v>
      </c>
      <c r="CY98" s="15">
        <v>5.405478</v>
      </c>
      <c r="CZ98" s="15">
        <v>6.5914084</v>
      </c>
      <c r="DA98" s="15">
        <v>4.1837543</v>
      </c>
      <c r="DB98" s="15">
        <v>5.8666508</v>
      </c>
      <c r="DC98" s="15">
        <v>5.9503159</v>
      </c>
      <c r="DD98" s="15">
        <v>5.9938532</v>
      </c>
      <c r="DE98" s="15">
        <v>5.5845796</v>
      </c>
      <c r="DF98" s="15">
        <v>5.3621671</v>
      </c>
      <c r="DG98" s="15">
        <v>6.1712813</v>
      </c>
      <c r="DH98" s="15">
        <v>5.7116148</v>
      </c>
      <c r="DI98" s="15">
        <v>5.9955295</v>
      </c>
      <c r="DJ98" s="15">
        <v>5.5894116</v>
      </c>
      <c r="DK98" s="15">
        <v>4.8873551</v>
      </c>
      <c r="DL98" s="15">
        <v>5.5546483</v>
      </c>
      <c r="DM98" s="15">
        <v>6.3710374</v>
      </c>
      <c r="DN98" s="15">
        <v>6.1512074</v>
      </c>
      <c r="DO98" s="15">
        <v>5.8404</v>
      </c>
      <c r="DP98" s="15">
        <v>6.9976305</v>
      </c>
      <c r="DQ98" s="15">
        <v>6.2423121</v>
      </c>
      <c r="DR98" s="15">
        <v>5.4370816</v>
      </c>
      <c r="DS98" s="15">
        <v>5.9951992</v>
      </c>
      <c r="DT98" s="15">
        <v>6.1020014</v>
      </c>
      <c r="DU98" s="15">
        <v>6.3036962</v>
      </c>
      <c r="DV98" s="15">
        <v>6.5359022</v>
      </c>
      <c r="DW98" s="15">
        <v>6.162338</v>
      </c>
      <c r="DX98" s="15">
        <v>5.906195</v>
      </c>
      <c r="DY98" s="15">
        <v>6.9074193</v>
      </c>
      <c r="DZ98" s="15">
        <v>6.0757895</v>
      </c>
      <c r="EA98" s="15">
        <v>5.8420679</v>
      </c>
      <c r="EB98" s="15">
        <v>6.111373</v>
      </c>
      <c r="EC98" s="15">
        <v>5.537688</v>
      </c>
      <c r="ED98" s="15">
        <v>5.1850142</v>
      </c>
      <c r="EE98" s="15">
        <v>5.4257</v>
      </c>
      <c r="EF98" s="15">
        <v>5.801766</v>
      </c>
      <c r="EG98" s="15">
        <v>5.9007021</v>
      </c>
      <c r="EH98" s="15">
        <v>6.4115505</v>
      </c>
      <c r="EI98" s="15">
        <v>6.2772711</v>
      </c>
      <c r="EJ98" s="15">
        <v>6.1739481</v>
      </c>
      <c r="EK98" s="15">
        <v>5.8176754</v>
      </c>
      <c r="EL98" s="15">
        <v>5.836699</v>
      </c>
      <c r="EM98" s="15">
        <v>5.7882093</v>
      </c>
      <c r="EN98" s="15">
        <v>5.8007357</v>
      </c>
      <c r="EO98" s="15">
        <v>5.9329557</v>
      </c>
      <c r="EP98" s="15">
        <v>5.9868006</v>
      </c>
      <c r="EQ98" s="15">
        <v>5.8558938</v>
      </c>
      <c r="ER98" s="15">
        <v>5.941793</v>
      </c>
      <c r="ES98" s="15">
        <v>5.7375458</v>
      </c>
      <c r="ET98" s="15">
        <v>5.9120625</v>
      </c>
      <c r="EU98" s="15">
        <v>5.982593</v>
      </c>
      <c r="EV98" s="15">
        <v>6.290878</v>
      </c>
      <c r="EW98" s="15">
        <v>6.1465466</v>
      </c>
      <c r="EX98" s="15">
        <v>5.9999033</v>
      </c>
      <c r="EY98" s="15">
        <v>5.9099101</v>
      </c>
      <c r="EZ98" s="15">
        <v>5.8733086</v>
      </c>
      <c r="FA98" s="15">
        <v>5.9160907</v>
      </c>
      <c r="FB98" s="15">
        <v>5.8670085</v>
      </c>
      <c r="FC98" s="15">
        <v>5.6780749</v>
      </c>
      <c r="FD98" s="15">
        <v>5.9229903</v>
      </c>
      <c r="FE98" s="15">
        <v>5.836853</v>
      </c>
      <c r="FF98" s="15">
        <v>6.0935661</v>
      </c>
      <c r="FG98" s="15">
        <v>5.5100181</v>
      </c>
      <c r="FH98" s="15">
        <v>5.6801253</v>
      </c>
      <c r="FI98" s="15">
        <v>5.9784469</v>
      </c>
      <c r="FJ98" s="15">
        <v>5.943756</v>
      </c>
      <c r="FK98" s="15">
        <v>5.4155052</v>
      </c>
      <c r="FL98" s="15">
        <v>5.6003383</v>
      </c>
      <c r="FM98" s="15">
        <v>5.8122577</v>
      </c>
      <c r="FN98" s="15">
        <v>5.9210433</v>
      </c>
      <c r="FO98" s="15">
        <v>5.2739881</v>
      </c>
      <c r="FP98" s="15">
        <v>6.129298</v>
      </c>
      <c r="FQ98" s="15">
        <v>6.0647409</v>
      </c>
      <c r="FR98" s="15">
        <v>5.9191004</v>
      </c>
      <c r="FS98" s="15">
        <v>5.9386547</v>
      </c>
      <c r="FT98" s="15">
        <v>5.842549</v>
      </c>
      <c r="FU98" s="15">
        <v>6.1515028</v>
      </c>
      <c r="FV98" s="15">
        <v>5.9140099</v>
      </c>
      <c r="FW98" s="15">
        <v>6.0166748</v>
      </c>
      <c r="FX98" s="15">
        <v>5.6430611</v>
      </c>
      <c r="FY98" s="15">
        <v>6.2204552</v>
      </c>
      <c r="FZ98" s="15">
        <v>5.5037943</v>
      </c>
      <c r="GA98" s="15">
        <v>5.876951</v>
      </c>
      <c r="GB98" s="15">
        <v>5.6904134</v>
      </c>
      <c r="GC98" s="15">
        <v>5.831781</v>
      </c>
      <c r="GD98" s="15">
        <v>5.9001211</v>
      </c>
      <c r="GE98" s="15">
        <v>5.7182497</v>
      </c>
      <c r="GF98" s="15">
        <v>5.8308086</v>
      </c>
      <c r="GG98" s="15">
        <v>5.563217</v>
      </c>
      <c r="GH98" s="15">
        <v>5.6972462</v>
      </c>
      <c r="GI98" s="15">
        <v>5.7169632</v>
      </c>
      <c r="GJ98" s="15">
        <v>6.3573832</v>
      </c>
      <c r="GK98" s="15">
        <v>5.5981188</v>
      </c>
      <c r="GL98" s="15">
        <v>5.6554281</v>
      </c>
      <c r="GM98" s="15">
        <v>5.9363766</v>
      </c>
      <c r="GN98" s="15">
        <v>5.7251232</v>
      </c>
      <c r="GO98" s="15">
        <v>5.7268046</v>
      </c>
      <c r="GP98" s="15">
        <v>5.711002</v>
      </c>
      <c r="GQ98" s="15">
        <v>5.9988758</v>
      </c>
      <c r="GR98" s="15">
        <v>6.1402751</v>
      </c>
      <c r="GS98" s="15">
        <v>5.7067503</v>
      </c>
      <c r="GT98" s="15">
        <v>5.8262265</v>
      </c>
      <c r="GU98" s="15">
        <v>6.0029409</v>
      </c>
      <c r="GV98" s="15">
        <v>5.7524872</v>
      </c>
      <c r="GW98" s="15">
        <v>5.8676293</v>
      </c>
      <c r="GX98" s="15">
        <v>5.9455375</v>
      </c>
      <c r="GY98" s="15">
        <v>6.1824728</v>
      </c>
      <c r="GZ98" s="15">
        <v>5.5155795</v>
      </c>
      <c r="HA98" s="15">
        <v>5.5278876</v>
      </c>
      <c r="HB98" s="15">
        <v>5.8045783</v>
      </c>
      <c r="HC98" s="15">
        <v>5.9560431</v>
      </c>
      <c r="HD98" s="15">
        <v>6.1430307</v>
      </c>
      <c r="HE98" s="15">
        <v>5.4239535</v>
      </c>
      <c r="HF98" s="15">
        <v>5.5480253</v>
      </c>
      <c r="HG98" s="15">
        <v>5.4701442</v>
      </c>
      <c r="HH98" s="15">
        <v>5.8410688</v>
      </c>
      <c r="HI98" s="15">
        <v>5.8507474</v>
      </c>
      <c r="HJ98" s="15">
        <v>6.0427528</v>
      </c>
      <c r="HK98" s="15">
        <v>6.3198156</v>
      </c>
      <c r="HL98" s="15">
        <v>5.1098887</v>
      </c>
      <c r="HM98" s="15">
        <v>5.2357733</v>
      </c>
      <c r="HN98" s="15">
        <v>5.5264807</v>
      </c>
      <c r="HO98" s="15">
        <v>5.5034192</v>
      </c>
      <c r="HP98" s="15">
        <v>5.7932355</v>
      </c>
      <c r="HQ98" s="15">
        <v>5.9280544</v>
      </c>
      <c r="HR98" s="15">
        <v>6.0899898</v>
      </c>
      <c r="HS98" s="15">
        <v>5.1645483</v>
      </c>
      <c r="HT98" s="15">
        <v>5.1558833</v>
      </c>
      <c r="HU98" s="15">
        <v>5.6039821</v>
      </c>
      <c r="HV98" s="16"/>
      <c r="HW98" s="16"/>
      <c r="HX98" s="16"/>
      <c r="HY98" s="16"/>
    </row>
    <row r="99">
      <c r="A99" s="15" t="s">
        <v>379</v>
      </c>
      <c r="B99" s="15" t="s">
        <v>242</v>
      </c>
      <c r="C99" s="15" t="s">
        <v>253</v>
      </c>
      <c r="D99" s="15" t="s">
        <v>244</v>
      </c>
      <c r="E99" s="15">
        <v>6.1332213</v>
      </c>
      <c r="F99" s="15">
        <v>5.2798369</v>
      </c>
      <c r="G99" s="15">
        <v>5.6794169</v>
      </c>
      <c r="H99" s="15">
        <v>5.5461936</v>
      </c>
      <c r="I99" s="15">
        <v>5.830161</v>
      </c>
      <c r="J99" s="15">
        <v>6.2280148</v>
      </c>
      <c r="K99" s="15">
        <v>6.0616582</v>
      </c>
      <c r="L99" s="15">
        <v>5.4202019</v>
      </c>
      <c r="M99" s="15">
        <v>6.4656756</v>
      </c>
      <c r="N99" s="15">
        <v>5.664622</v>
      </c>
      <c r="O99" s="15">
        <v>5.6861183</v>
      </c>
      <c r="P99" s="15">
        <v>6.4141785</v>
      </c>
      <c r="Q99" s="15">
        <v>5.7147064</v>
      </c>
      <c r="R99" s="15">
        <v>6.136193</v>
      </c>
      <c r="S99" s="15">
        <v>6.0776096</v>
      </c>
      <c r="T99" s="15">
        <v>5.3435457</v>
      </c>
      <c r="U99" s="15">
        <v>5.8292943</v>
      </c>
      <c r="V99" s="15">
        <v>5.2671163</v>
      </c>
      <c r="W99" s="15">
        <v>5.6024651</v>
      </c>
      <c r="X99" s="15">
        <v>5.7102729</v>
      </c>
      <c r="Y99" s="15">
        <v>5.4155548</v>
      </c>
      <c r="Z99" s="15">
        <v>4.7121399</v>
      </c>
      <c r="AA99" s="15">
        <v>5.1133286</v>
      </c>
      <c r="AB99" s="15">
        <v>5.9429528</v>
      </c>
      <c r="AC99" s="15">
        <v>6.6277225</v>
      </c>
      <c r="AD99" s="15">
        <v>5.6789175</v>
      </c>
      <c r="AE99" s="15">
        <v>5.9603244</v>
      </c>
      <c r="AF99" s="15">
        <v>6.1653084</v>
      </c>
      <c r="AG99" s="15">
        <v>6.3017386</v>
      </c>
      <c r="AH99" s="15">
        <v>5.5846633</v>
      </c>
      <c r="AI99" s="15">
        <v>5.1624443</v>
      </c>
      <c r="AJ99" s="15">
        <v>5.6936175</v>
      </c>
      <c r="AK99" s="15">
        <v>5.577969</v>
      </c>
      <c r="AL99" s="15">
        <v>5.3738094</v>
      </c>
      <c r="AM99" s="15">
        <v>6.1537319</v>
      </c>
      <c r="AN99" s="15">
        <v>5.7309244</v>
      </c>
      <c r="AO99" s="15">
        <v>5.7029355</v>
      </c>
      <c r="AP99" s="15">
        <v>5.2127921</v>
      </c>
      <c r="AQ99" s="15">
        <v>5.8534392</v>
      </c>
      <c r="AR99" s="15">
        <v>5.7450205</v>
      </c>
      <c r="AS99" s="15">
        <v>5.5269607</v>
      </c>
      <c r="AT99" s="15">
        <v>6.0407719</v>
      </c>
      <c r="AU99" s="15">
        <v>6.2503909</v>
      </c>
      <c r="AV99" s="15">
        <v>5.7020979</v>
      </c>
      <c r="AW99" s="15">
        <v>5.8119021</v>
      </c>
      <c r="AX99" s="15">
        <v>5.8556525</v>
      </c>
      <c r="AY99" s="15">
        <v>5.831933</v>
      </c>
      <c r="AZ99" s="15">
        <v>5.6274099</v>
      </c>
      <c r="BA99" s="15">
        <v>5.2504404</v>
      </c>
      <c r="BB99" s="15">
        <v>5.818105</v>
      </c>
      <c r="BC99" s="15">
        <v>4.7968559</v>
      </c>
      <c r="BD99" s="15">
        <v>6.0408165</v>
      </c>
      <c r="BE99" s="15">
        <v>6.1906223</v>
      </c>
      <c r="BF99" s="15">
        <v>6.1135388</v>
      </c>
      <c r="BG99" s="15">
        <v>6.3591189</v>
      </c>
      <c r="BH99" s="15">
        <v>5.7962712</v>
      </c>
      <c r="BI99" s="15">
        <v>5.611646</v>
      </c>
      <c r="BJ99" s="15">
        <v>5.8839763</v>
      </c>
      <c r="BK99" s="15">
        <v>5.5256239</v>
      </c>
      <c r="BL99" s="15">
        <v>5.5012191</v>
      </c>
      <c r="BM99" s="15">
        <v>5.4736452</v>
      </c>
      <c r="BN99" s="15">
        <v>5.204386</v>
      </c>
      <c r="BO99" s="15">
        <v>5.1704495</v>
      </c>
      <c r="BP99" s="15">
        <v>5.5959613</v>
      </c>
      <c r="BQ99" s="15">
        <v>5.3347564</v>
      </c>
      <c r="BR99" s="15">
        <v>5.4485882</v>
      </c>
      <c r="BS99" s="15">
        <v>5.150826</v>
      </c>
      <c r="BT99" s="15">
        <v>5.1852737</v>
      </c>
      <c r="BU99" s="15">
        <v>5.7063018</v>
      </c>
      <c r="BV99" s="15">
        <v>5.2993588</v>
      </c>
      <c r="BW99" s="15">
        <v>5.2214562</v>
      </c>
      <c r="BX99" s="15">
        <v>5.2246404</v>
      </c>
      <c r="BY99" s="15">
        <v>5.2172397</v>
      </c>
      <c r="BZ99" s="15">
        <v>5.1838495</v>
      </c>
      <c r="CA99" s="15">
        <v>5.1572393</v>
      </c>
      <c r="CB99" s="15">
        <v>5.2825603</v>
      </c>
      <c r="CC99" s="15">
        <v>5.2430886</v>
      </c>
      <c r="CD99" s="15">
        <v>5.7807077</v>
      </c>
      <c r="CE99" s="15">
        <v>6.0239154</v>
      </c>
      <c r="CF99" s="15">
        <v>5.7579215</v>
      </c>
      <c r="CG99" s="15">
        <v>6.0294743</v>
      </c>
      <c r="CH99" s="15">
        <v>5.769333</v>
      </c>
      <c r="CI99" s="15">
        <v>6.3978997</v>
      </c>
      <c r="CJ99" s="15">
        <v>6.0779479</v>
      </c>
      <c r="CK99" s="15">
        <v>6.3118725</v>
      </c>
      <c r="CL99" s="15">
        <v>5.6396727</v>
      </c>
      <c r="CM99" s="15">
        <v>6.2001377</v>
      </c>
      <c r="CN99" s="15">
        <v>5.4986467</v>
      </c>
      <c r="CO99" s="15">
        <v>5.3121684</v>
      </c>
      <c r="CP99" s="15">
        <v>5.6783395</v>
      </c>
      <c r="CQ99" s="15">
        <v>6.2924483</v>
      </c>
      <c r="CR99" s="15">
        <v>5.9008607</v>
      </c>
      <c r="CS99" s="15">
        <v>5.5189256</v>
      </c>
      <c r="CT99" s="15">
        <v>5.68482</v>
      </c>
      <c r="CU99" s="15">
        <v>6.1056739</v>
      </c>
      <c r="CV99" s="15">
        <v>5.3996001</v>
      </c>
      <c r="CW99" s="15">
        <v>5.3838708</v>
      </c>
      <c r="CX99" s="15">
        <v>5.9648623</v>
      </c>
      <c r="CY99" s="15">
        <v>6.024554</v>
      </c>
      <c r="CZ99" s="15">
        <v>6.7045687</v>
      </c>
      <c r="DA99" s="15">
        <v>7.0910157</v>
      </c>
      <c r="DB99" s="15">
        <v>5.784936</v>
      </c>
      <c r="DC99" s="15">
        <v>5.8565103</v>
      </c>
      <c r="DD99" s="15">
        <v>5.8909133</v>
      </c>
      <c r="DE99" s="15">
        <v>6.255382</v>
      </c>
      <c r="DF99" s="15">
        <v>5.4338107</v>
      </c>
      <c r="DG99" s="15">
        <v>4.6630906</v>
      </c>
      <c r="DH99" s="15">
        <v>6.1578366</v>
      </c>
      <c r="DI99" s="15">
        <v>5.5582183</v>
      </c>
      <c r="DJ99" s="15">
        <v>7.1936763</v>
      </c>
      <c r="DK99" s="15">
        <v>6.6953377</v>
      </c>
      <c r="DL99" s="15">
        <v>6.2168121</v>
      </c>
      <c r="DM99" s="15">
        <v>5.4241892</v>
      </c>
      <c r="DN99" s="15">
        <v>6.4105256</v>
      </c>
      <c r="DO99" s="15">
        <v>5.3606898</v>
      </c>
      <c r="DP99" s="15">
        <v>4.1679195</v>
      </c>
      <c r="DQ99" s="15">
        <v>5.9056237</v>
      </c>
      <c r="DR99" s="15">
        <v>6.7004403</v>
      </c>
      <c r="DS99" s="15">
        <v>5.3845828</v>
      </c>
      <c r="DT99" s="15">
        <v>6.0549588</v>
      </c>
      <c r="DU99" s="15">
        <v>6.2642541</v>
      </c>
      <c r="DV99" s="15">
        <v>5.7910185</v>
      </c>
      <c r="DW99" s="15">
        <v>5.8834813</v>
      </c>
      <c r="DX99" s="15">
        <v>5.9842133</v>
      </c>
      <c r="DY99" s="15">
        <v>5.5326234</v>
      </c>
      <c r="DZ99" s="15">
        <v>5.9614263</v>
      </c>
      <c r="EA99" s="15">
        <v>5.7523997</v>
      </c>
      <c r="EB99" s="15">
        <v>6.3149592</v>
      </c>
      <c r="EC99" s="15">
        <v>6.511495</v>
      </c>
      <c r="ED99" s="15">
        <v>6.3976801</v>
      </c>
      <c r="EE99" s="15">
        <v>6.2273586</v>
      </c>
      <c r="EF99" s="15">
        <v>6.2168819</v>
      </c>
      <c r="EG99" s="15">
        <v>6.696656</v>
      </c>
      <c r="EH99" s="15">
        <v>5.5569543</v>
      </c>
      <c r="EI99" s="15">
        <v>5.5432885</v>
      </c>
      <c r="EJ99" s="15">
        <v>5.800124</v>
      </c>
      <c r="EK99" s="15">
        <v>6.2572107</v>
      </c>
      <c r="EL99" s="15">
        <v>5.6747515</v>
      </c>
      <c r="EM99" s="15">
        <v>5.4671952</v>
      </c>
      <c r="EN99" s="15">
        <v>6.1867701</v>
      </c>
      <c r="EO99" s="15">
        <v>5.0952649</v>
      </c>
      <c r="EP99" s="15">
        <v>5.7420629</v>
      </c>
      <c r="EQ99" s="15">
        <v>5.3074178</v>
      </c>
      <c r="ER99" s="15">
        <v>5.8703471</v>
      </c>
      <c r="ES99" s="15">
        <v>5.862612</v>
      </c>
      <c r="ET99" s="15">
        <v>5.8972699</v>
      </c>
      <c r="EU99" s="15">
        <v>5.8498161</v>
      </c>
      <c r="EV99" s="15">
        <v>5.3326096</v>
      </c>
      <c r="EW99" s="15">
        <v>6.4137083</v>
      </c>
      <c r="EX99" s="15">
        <v>6.2941223</v>
      </c>
      <c r="EY99" s="15">
        <v>5.6801644</v>
      </c>
      <c r="EZ99" s="15">
        <v>6.0636756</v>
      </c>
      <c r="FA99" s="15">
        <v>6.1760767</v>
      </c>
      <c r="FB99" s="15">
        <v>6.3010501</v>
      </c>
      <c r="FC99" s="15">
        <v>5.7463331</v>
      </c>
      <c r="FD99" s="15">
        <v>5.9034321</v>
      </c>
      <c r="FE99" s="15">
        <v>6.1497715</v>
      </c>
      <c r="FF99" s="15">
        <v>6.1999028</v>
      </c>
      <c r="FG99" s="15">
        <v>6.5702393</v>
      </c>
      <c r="FH99" s="15">
        <v>6.2025249</v>
      </c>
      <c r="FI99" s="15">
        <v>5.8438016</v>
      </c>
      <c r="FJ99" s="15">
        <v>6.3020462</v>
      </c>
      <c r="FK99" s="15">
        <v>6.3404614</v>
      </c>
      <c r="FL99" s="15">
        <v>6.3847217</v>
      </c>
      <c r="FM99" s="15">
        <v>6.6289456</v>
      </c>
      <c r="FN99" s="15">
        <v>6.0076078</v>
      </c>
      <c r="FO99" s="15">
        <v>6.4543771</v>
      </c>
      <c r="FP99" s="15">
        <v>5.6975948</v>
      </c>
      <c r="FQ99" s="15">
        <v>5.9115379</v>
      </c>
      <c r="FR99" s="15">
        <v>5.9657169</v>
      </c>
      <c r="FS99" s="15">
        <v>6.2942026</v>
      </c>
      <c r="FT99" s="15">
        <v>6.0911253</v>
      </c>
      <c r="FU99" s="15">
        <v>6.2456828</v>
      </c>
      <c r="FV99" s="15">
        <v>6.0314328</v>
      </c>
      <c r="FW99" s="15">
        <v>5.75765</v>
      </c>
      <c r="FX99" s="15">
        <v>5.5362183</v>
      </c>
      <c r="FY99" s="15">
        <v>5.1778434</v>
      </c>
      <c r="FZ99" s="15">
        <v>6.02902</v>
      </c>
      <c r="GA99" s="15">
        <v>6.2563697</v>
      </c>
      <c r="GB99" s="15">
        <v>6.3921601</v>
      </c>
      <c r="GC99" s="15">
        <v>6.408282</v>
      </c>
      <c r="GD99" s="15">
        <v>5.8261716</v>
      </c>
      <c r="GE99" s="15">
        <v>5.5051947</v>
      </c>
      <c r="GF99" s="15">
        <v>5.6119243</v>
      </c>
      <c r="GG99" s="15">
        <v>5.5951189</v>
      </c>
      <c r="GH99" s="15">
        <v>5.3636683</v>
      </c>
      <c r="GI99" s="15">
        <v>5.3662518</v>
      </c>
      <c r="GJ99" s="15">
        <v>5.6910391</v>
      </c>
      <c r="GK99" s="15">
        <v>5.4525518</v>
      </c>
      <c r="GL99" s="15">
        <v>5.2860404</v>
      </c>
      <c r="GM99" s="15">
        <v>5.4990105</v>
      </c>
      <c r="GN99" s="15">
        <v>5.4719199</v>
      </c>
      <c r="GO99" s="15">
        <v>6.1176076</v>
      </c>
      <c r="GP99" s="15">
        <v>6.2729826</v>
      </c>
      <c r="GQ99" s="15">
        <v>6.1346298</v>
      </c>
      <c r="GR99" s="15">
        <v>5.7466604</v>
      </c>
      <c r="GS99" s="15">
        <v>6.1330444</v>
      </c>
      <c r="GT99" s="15">
        <v>6.2639817</v>
      </c>
      <c r="GU99" s="15">
        <v>6.1727101</v>
      </c>
      <c r="GV99" s="15">
        <v>6.2761421</v>
      </c>
      <c r="GW99" s="15">
        <v>6.1901449</v>
      </c>
      <c r="GX99" s="15">
        <v>6.3207127</v>
      </c>
      <c r="GY99" s="15">
        <v>6.3481314</v>
      </c>
      <c r="GZ99" s="15">
        <v>6.5680431</v>
      </c>
      <c r="HA99" s="15">
        <v>6.4566522</v>
      </c>
      <c r="HB99" s="15">
        <v>6.1947273</v>
      </c>
      <c r="HC99" s="15">
        <v>6.3136079</v>
      </c>
      <c r="HD99" s="15">
        <v>6.4049158</v>
      </c>
      <c r="HE99" s="15">
        <v>6.6416224</v>
      </c>
      <c r="HF99" s="15">
        <v>6.7254448</v>
      </c>
      <c r="HG99" s="15">
        <v>6.7839292</v>
      </c>
      <c r="HH99" s="15">
        <v>6.4368456</v>
      </c>
      <c r="HI99" s="15">
        <v>6.3016813</v>
      </c>
      <c r="HJ99" s="15">
        <v>6.3873465</v>
      </c>
      <c r="HK99" s="15">
        <v>6.5601823</v>
      </c>
      <c r="HL99" s="15">
        <v>6.4462013</v>
      </c>
      <c r="HM99" s="15">
        <v>6.9200409</v>
      </c>
      <c r="HN99" s="15">
        <v>6.7494577</v>
      </c>
      <c r="HO99" s="15">
        <v>6.3445989</v>
      </c>
      <c r="HP99" s="15">
        <v>6.688871</v>
      </c>
      <c r="HQ99" s="15">
        <v>6.4161191</v>
      </c>
      <c r="HR99" s="15">
        <v>6.4842432</v>
      </c>
      <c r="HS99" s="15">
        <v>7.0644094</v>
      </c>
      <c r="HT99" s="15">
        <v>7.1003077</v>
      </c>
      <c r="HU99" s="15">
        <v>6.8452757</v>
      </c>
      <c r="HV99" s="16"/>
      <c r="HW99" s="16"/>
      <c r="HX99" s="16"/>
      <c r="HY99" s="16"/>
    </row>
    <row r="100">
      <c r="A100" s="15" t="s">
        <v>380</v>
      </c>
      <c r="B100" s="15" t="s">
        <v>279</v>
      </c>
      <c r="C100" s="15" t="s">
        <v>253</v>
      </c>
      <c r="D100" s="15" t="s">
        <v>244</v>
      </c>
      <c r="E100" s="15">
        <v>6.0986983</v>
      </c>
      <c r="F100" s="15">
        <v>6.0333808</v>
      </c>
      <c r="G100" s="15">
        <v>5.8794764</v>
      </c>
      <c r="H100" s="15">
        <v>6.1170774</v>
      </c>
      <c r="I100" s="15">
        <v>5.842739</v>
      </c>
      <c r="J100" s="15">
        <v>6.2396651</v>
      </c>
      <c r="K100" s="15">
        <v>5.7454348</v>
      </c>
      <c r="L100" s="15">
        <v>5.7473831</v>
      </c>
      <c r="M100" s="15">
        <v>6.1486568</v>
      </c>
      <c r="N100" s="15">
        <v>5.9513004</v>
      </c>
      <c r="O100" s="15">
        <v>5.744035</v>
      </c>
      <c r="P100" s="15">
        <v>5.8112612</v>
      </c>
      <c r="Q100" s="15">
        <v>6.2623966</v>
      </c>
      <c r="R100" s="15">
        <v>5.8468016</v>
      </c>
      <c r="S100" s="15">
        <v>5.6364715</v>
      </c>
      <c r="T100" s="15">
        <v>6.1668366</v>
      </c>
      <c r="U100" s="15">
        <v>5.9700526</v>
      </c>
      <c r="V100" s="15">
        <v>5.9306702</v>
      </c>
      <c r="W100" s="15">
        <v>5.7114051</v>
      </c>
      <c r="X100" s="15">
        <v>5.9666436</v>
      </c>
      <c r="Y100" s="15">
        <v>5.8711038</v>
      </c>
      <c r="Z100" s="15">
        <v>6.668354</v>
      </c>
      <c r="AA100" s="15">
        <v>6.6258669</v>
      </c>
      <c r="AB100" s="15">
        <v>6.1142652</v>
      </c>
      <c r="AC100" s="15">
        <v>5.7885784</v>
      </c>
      <c r="AD100" s="15">
        <v>5.9038442</v>
      </c>
      <c r="AE100" s="15">
        <v>5.2893273</v>
      </c>
      <c r="AF100" s="15">
        <v>5.5077868</v>
      </c>
      <c r="AG100" s="15">
        <v>5.371492</v>
      </c>
      <c r="AH100" s="15">
        <v>5.9865864</v>
      </c>
      <c r="AI100" s="15">
        <v>5.6447149</v>
      </c>
      <c r="AJ100" s="15">
        <v>5.9038188</v>
      </c>
      <c r="AK100" s="15">
        <v>5.8722531</v>
      </c>
      <c r="AL100" s="15">
        <v>6.816591</v>
      </c>
      <c r="AM100" s="15">
        <v>5.7800351</v>
      </c>
      <c r="AN100" s="15">
        <v>5.6177728</v>
      </c>
      <c r="AO100" s="15">
        <v>5.528814</v>
      </c>
      <c r="AP100" s="15">
        <v>5.7521324</v>
      </c>
      <c r="AQ100" s="15">
        <v>5.9946234</v>
      </c>
      <c r="AR100" s="15">
        <v>5.803349</v>
      </c>
      <c r="AS100" s="15">
        <v>5.7590217</v>
      </c>
      <c r="AT100" s="15">
        <v>5.5694821</v>
      </c>
      <c r="AU100" s="15">
        <v>5.9456442</v>
      </c>
      <c r="AV100" s="15">
        <v>5.8537135</v>
      </c>
      <c r="AW100" s="15">
        <v>5.7937853</v>
      </c>
      <c r="AX100" s="15">
        <v>5.7619682</v>
      </c>
      <c r="AY100" s="15">
        <v>5.6134244</v>
      </c>
      <c r="AZ100" s="15">
        <v>5.93773</v>
      </c>
      <c r="BA100" s="15">
        <v>6.0906143</v>
      </c>
      <c r="BB100" s="15">
        <v>5.9354996</v>
      </c>
      <c r="BC100" s="15">
        <v>5.9647285</v>
      </c>
      <c r="BD100" s="15">
        <v>6.1603217</v>
      </c>
      <c r="BE100" s="15">
        <v>6.0033672</v>
      </c>
      <c r="BF100" s="15">
        <v>5.3401842</v>
      </c>
      <c r="BG100" s="15">
        <v>5.9255881</v>
      </c>
      <c r="BH100" s="15">
        <v>5.584887</v>
      </c>
      <c r="BI100" s="15">
        <v>6.2696728</v>
      </c>
      <c r="BJ100" s="15">
        <v>6.0710564</v>
      </c>
      <c r="BK100" s="15">
        <v>5.5764289</v>
      </c>
      <c r="BL100" s="15">
        <v>5.7492586</v>
      </c>
      <c r="BM100" s="15">
        <v>5.3702982</v>
      </c>
      <c r="BN100" s="15">
        <v>5.6631352</v>
      </c>
      <c r="BO100" s="15">
        <v>5.6383055</v>
      </c>
      <c r="BP100" s="15">
        <v>5.6843019</v>
      </c>
      <c r="BQ100" s="15">
        <v>5.8777934</v>
      </c>
      <c r="BR100" s="15">
        <v>6.0601376</v>
      </c>
      <c r="BS100" s="15">
        <v>5.4803419</v>
      </c>
      <c r="BT100" s="15">
        <v>5.6573878</v>
      </c>
      <c r="BU100" s="15">
        <v>5.8104303</v>
      </c>
      <c r="BV100" s="15">
        <v>5.4568445</v>
      </c>
      <c r="BW100" s="15">
        <v>5.6413852</v>
      </c>
      <c r="BX100" s="15">
        <v>5.7203423</v>
      </c>
      <c r="BY100" s="15">
        <v>5.7771113</v>
      </c>
      <c r="BZ100" s="15">
        <v>5.7216694</v>
      </c>
      <c r="CA100" s="15">
        <v>5.7741477</v>
      </c>
      <c r="CB100" s="15">
        <v>5.8410054</v>
      </c>
      <c r="CC100" s="15">
        <v>5.9853267</v>
      </c>
      <c r="CD100" s="15">
        <v>6.0999236</v>
      </c>
      <c r="CE100" s="15">
        <v>6.0207854</v>
      </c>
      <c r="CF100" s="15">
        <v>5.7839505</v>
      </c>
      <c r="CG100" s="15">
        <v>5.8646679</v>
      </c>
      <c r="CH100" s="15">
        <v>5.5103548</v>
      </c>
      <c r="CI100" s="15">
        <v>5.6032699</v>
      </c>
      <c r="CJ100" s="15">
        <v>6.3128199</v>
      </c>
      <c r="CK100" s="15">
        <v>5.6374515</v>
      </c>
      <c r="CL100" s="15">
        <v>5.8460934</v>
      </c>
      <c r="CM100" s="15">
        <v>6.3728132</v>
      </c>
      <c r="CN100" s="15">
        <v>5.8906155</v>
      </c>
      <c r="CO100" s="15">
        <v>5.8352663</v>
      </c>
      <c r="CP100" s="15">
        <v>5.9966083</v>
      </c>
      <c r="CQ100" s="15">
        <v>6.5253131</v>
      </c>
      <c r="CR100" s="15">
        <v>6.0342959</v>
      </c>
      <c r="CS100" s="15">
        <v>6.2345046</v>
      </c>
      <c r="CT100" s="15">
        <v>5.8358587</v>
      </c>
      <c r="CU100" s="15">
        <v>6.5144087</v>
      </c>
      <c r="CV100" s="15">
        <v>5.5978906</v>
      </c>
      <c r="CW100" s="15">
        <v>5.8392279</v>
      </c>
      <c r="CX100" s="15">
        <v>5.6889371</v>
      </c>
      <c r="CY100" s="15">
        <v>5.8491593</v>
      </c>
      <c r="CZ100" s="15">
        <v>5.4300331</v>
      </c>
      <c r="DA100" s="15">
        <v>6.2373911</v>
      </c>
      <c r="DB100" s="15">
        <v>6.0303036</v>
      </c>
      <c r="DC100" s="15">
        <v>5.9081077</v>
      </c>
      <c r="DD100" s="15">
        <v>6.0146458</v>
      </c>
      <c r="DE100" s="15">
        <v>5.7757</v>
      </c>
      <c r="DF100" s="15">
        <v>5.6277606</v>
      </c>
      <c r="DG100" s="15">
        <v>5.572302</v>
      </c>
      <c r="DH100" s="15">
        <v>5.8875978</v>
      </c>
      <c r="DI100" s="15">
        <v>5.7831094</v>
      </c>
      <c r="DJ100" s="15">
        <v>6.5369142</v>
      </c>
      <c r="DK100" s="15">
        <v>7.0763392</v>
      </c>
      <c r="DL100" s="15">
        <v>5.9293953</v>
      </c>
      <c r="DM100" s="15">
        <v>5.4694635</v>
      </c>
      <c r="DN100" s="15">
        <v>5.6420254</v>
      </c>
      <c r="DO100" s="15">
        <v>5.9348963</v>
      </c>
      <c r="DP100" s="15">
        <v>4.4731836</v>
      </c>
      <c r="DQ100" s="15">
        <v>5.7112195</v>
      </c>
      <c r="DR100" s="15">
        <v>5.7896407</v>
      </c>
      <c r="DS100" s="15">
        <v>5.9330453</v>
      </c>
      <c r="DT100" s="15">
        <v>5.5960105</v>
      </c>
      <c r="DU100" s="15">
        <v>5.7625085</v>
      </c>
      <c r="DV100" s="15">
        <v>5.8269784</v>
      </c>
      <c r="DW100" s="15">
        <v>5.7024475</v>
      </c>
      <c r="DX100" s="15">
        <v>6.5934585</v>
      </c>
      <c r="DY100" s="15">
        <v>5.7729959</v>
      </c>
      <c r="DZ100" s="15">
        <v>6.1049791</v>
      </c>
      <c r="EA100" s="15">
        <v>5.870702</v>
      </c>
      <c r="EB100" s="15">
        <v>6.5601579</v>
      </c>
      <c r="EC100" s="15">
        <v>6.4967467</v>
      </c>
      <c r="ED100" s="15">
        <v>6.6269506</v>
      </c>
      <c r="EE100" s="15">
        <v>6.1932738</v>
      </c>
      <c r="EF100" s="15">
        <v>6.5487382</v>
      </c>
      <c r="EG100" s="15">
        <v>5.6948774</v>
      </c>
      <c r="EH100" s="15">
        <v>6.2245231</v>
      </c>
      <c r="EI100" s="15">
        <v>5.9515182</v>
      </c>
      <c r="EJ100" s="15">
        <v>5.8870702</v>
      </c>
      <c r="EK100" s="15">
        <v>5.7039431</v>
      </c>
      <c r="EL100" s="15">
        <v>5.5455408</v>
      </c>
      <c r="EM100" s="15">
        <v>5.6623635</v>
      </c>
      <c r="EN100" s="15">
        <v>5.5545981</v>
      </c>
      <c r="EO100" s="15">
        <v>5.6752388</v>
      </c>
      <c r="EP100" s="15">
        <v>5.7407198</v>
      </c>
      <c r="EQ100" s="15">
        <v>5.3877843</v>
      </c>
      <c r="ER100" s="15">
        <v>5.5479809</v>
      </c>
      <c r="ES100" s="15">
        <v>5.825169</v>
      </c>
      <c r="ET100" s="15">
        <v>6.1137536</v>
      </c>
      <c r="EU100" s="15">
        <v>6.0327458</v>
      </c>
      <c r="EV100" s="15">
        <v>6.4207887</v>
      </c>
      <c r="EW100" s="15">
        <v>5.7256906</v>
      </c>
      <c r="EX100" s="15">
        <v>6.1393555</v>
      </c>
      <c r="EY100" s="15">
        <v>5.742427</v>
      </c>
      <c r="EZ100" s="15">
        <v>5.8909074</v>
      </c>
      <c r="FA100" s="15">
        <v>5.8965322</v>
      </c>
      <c r="FB100" s="15">
        <v>5.714201</v>
      </c>
      <c r="FC100" s="15">
        <v>5.7236385</v>
      </c>
      <c r="FD100" s="15">
        <v>5.8437562</v>
      </c>
      <c r="FE100" s="15">
        <v>5.9037858</v>
      </c>
      <c r="FF100" s="15">
        <v>5.7017567</v>
      </c>
      <c r="FG100" s="15">
        <v>5.8400628</v>
      </c>
      <c r="FH100" s="15">
        <v>5.9507489</v>
      </c>
      <c r="FI100" s="15">
        <v>5.9369601</v>
      </c>
      <c r="FJ100" s="15">
        <v>5.8929446</v>
      </c>
      <c r="FK100" s="15">
        <v>5.7836742</v>
      </c>
      <c r="FL100" s="15">
        <v>5.8732282</v>
      </c>
      <c r="FM100" s="15">
        <v>5.8922014</v>
      </c>
      <c r="FN100" s="15">
        <v>5.7444683</v>
      </c>
      <c r="FO100" s="15">
        <v>5.8289857</v>
      </c>
      <c r="FP100" s="15">
        <v>6.0887234</v>
      </c>
      <c r="FQ100" s="15">
        <v>6.0961756</v>
      </c>
      <c r="FR100" s="15">
        <v>5.977118</v>
      </c>
      <c r="FS100" s="15">
        <v>5.8064571</v>
      </c>
      <c r="FT100" s="15">
        <v>6.0182862</v>
      </c>
      <c r="FU100" s="15">
        <v>5.7949663</v>
      </c>
      <c r="FV100" s="15">
        <v>5.9883902</v>
      </c>
      <c r="FW100" s="15">
        <v>5.9753216</v>
      </c>
      <c r="FX100" s="15">
        <v>5.8021344</v>
      </c>
      <c r="FY100" s="15">
        <v>5.8978262</v>
      </c>
      <c r="FZ100" s="15">
        <v>5.6968892</v>
      </c>
      <c r="GA100" s="15">
        <v>6.460073</v>
      </c>
      <c r="GB100" s="15">
        <v>6.3546699</v>
      </c>
      <c r="GC100" s="15">
        <v>6.2676429</v>
      </c>
      <c r="GD100" s="15">
        <v>6.1265047</v>
      </c>
      <c r="GE100" s="15">
        <v>5.7832484</v>
      </c>
      <c r="GF100" s="15">
        <v>5.6602952</v>
      </c>
      <c r="GG100" s="15">
        <v>5.719127</v>
      </c>
      <c r="GH100" s="15">
        <v>5.5740879</v>
      </c>
      <c r="GI100" s="15">
        <v>5.8714607</v>
      </c>
      <c r="GJ100" s="15">
        <v>5.7785917</v>
      </c>
      <c r="GK100" s="15">
        <v>5.6926664</v>
      </c>
      <c r="GL100" s="15">
        <v>5.5650475</v>
      </c>
      <c r="GM100" s="15">
        <v>5.7872272</v>
      </c>
      <c r="GN100" s="15">
        <v>5.784377</v>
      </c>
      <c r="GO100" s="15">
        <v>6.1945206</v>
      </c>
      <c r="GP100" s="15">
        <v>6.1564585</v>
      </c>
      <c r="GQ100" s="15">
        <v>6.1407065</v>
      </c>
      <c r="GR100" s="15">
        <v>5.8839763</v>
      </c>
      <c r="GS100" s="15">
        <v>6.3611507</v>
      </c>
      <c r="GT100" s="15">
        <v>6.1062626</v>
      </c>
      <c r="GU100" s="15">
        <v>6.1015532</v>
      </c>
      <c r="GV100" s="15">
        <v>6.2161661</v>
      </c>
      <c r="GW100" s="15">
        <v>6.1998459</v>
      </c>
      <c r="GX100" s="15">
        <v>6.1346286</v>
      </c>
      <c r="GY100" s="15">
        <v>6.0676638</v>
      </c>
      <c r="GZ100" s="15">
        <v>5.953222</v>
      </c>
      <c r="HA100" s="15">
        <v>6.0977604</v>
      </c>
      <c r="HB100" s="15">
        <v>6.1372602</v>
      </c>
      <c r="HC100" s="15">
        <v>6.2071187</v>
      </c>
      <c r="HD100" s="15">
        <v>5.9950665</v>
      </c>
      <c r="HE100" s="15">
        <v>6.1049054</v>
      </c>
      <c r="HF100" s="15">
        <v>6.0192021</v>
      </c>
      <c r="HG100" s="15">
        <v>5.9840914</v>
      </c>
      <c r="HH100" s="15">
        <v>6.048905</v>
      </c>
      <c r="HI100" s="15">
        <v>6.1394628</v>
      </c>
      <c r="HJ100" s="15">
        <v>6.2675254</v>
      </c>
      <c r="HK100" s="15">
        <v>5.7832424</v>
      </c>
      <c r="HL100" s="15">
        <v>5.9049502</v>
      </c>
      <c r="HM100" s="15">
        <v>5.893409</v>
      </c>
      <c r="HN100" s="15">
        <v>5.4451895</v>
      </c>
      <c r="HO100" s="15">
        <v>5.9903445</v>
      </c>
      <c r="HP100" s="15">
        <v>5.8798521</v>
      </c>
      <c r="HQ100" s="15">
        <v>6.2437668</v>
      </c>
      <c r="HR100" s="15">
        <v>6.0416134</v>
      </c>
      <c r="HS100" s="15">
        <v>6.0284858</v>
      </c>
      <c r="HT100" s="15">
        <v>6.0984552</v>
      </c>
      <c r="HU100" s="15">
        <v>6.1661877</v>
      </c>
      <c r="HV100" s="16"/>
      <c r="HW100" s="16"/>
      <c r="HX100" s="16"/>
      <c r="HY100" s="16"/>
    </row>
    <row r="101">
      <c r="A101" s="15" t="s">
        <v>381</v>
      </c>
      <c r="B101" s="15" t="s">
        <v>275</v>
      </c>
      <c r="C101" s="15" t="s">
        <v>276</v>
      </c>
      <c r="D101" s="15" t="s">
        <v>244</v>
      </c>
      <c r="E101" s="15">
        <v>6.0816281</v>
      </c>
      <c r="F101" s="15">
        <v>5.9713931</v>
      </c>
      <c r="G101" s="15">
        <v>5.3308877</v>
      </c>
      <c r="H101" s="15">
        <v>6.034447</v>
      </c>
      <c r="I101" s="15">
        <v>5.8967848</v>
      </c>
      <c r="J101" s="15">
        <v>6.5323496</v>
      </c>
      <c r="K101" s="15">
        <v>5.7824665</v>
      </c>
      <c r="L101" s="15">
        <v>5.9698756</v>
      </c>
      <c r="M101" s="15">
        <v>5.3613304</v>
      </c>
      <c r="N101" s="15">
        <v>5.8619208</v>
      </c>
      <c r="O101" s="15">
        <v>5.9720238</v>
      </c>
      <c r="P101" s="15">
        <v>5.2330567</v>
      </c>
      <c r="Q101" s="15">
        <v>5.7132822</v>
      </c>
      <c r="R101" s="15">
        <v>5.7090198</v>
      </c>
      <c r="S101" s="15">
        <v>5.7311158</v>
      </c>
      <c r="T101" s="15">
        <v>5.9367491</v>
      </c>
      <c r="U101" s="15">
        <v>5.5985843</v>
      </c>
      <c r="V101" s="15">
        <v>5.6589673</v>
      </c>
      <c r="W101" s="15">
        <v>6.1559131</v>
      </c>
      <c r="X101" s="15">
        <v>5.7866863</v>
      </c>
      <c r="Y101" s="15">
        <v>5.9311201</v>
      </c>
      <c r="Z101" s="15">
        <v>6.067237</v>
      </c>
      <c r="AA101" s="15">
        <v>6.2066575</v>
      </c>
      <c r="AB101" s="15">
        <v>5.4551205</v>
      </c>
      <c r="AC101" s="15">
        <v>6.3369364</v>
      </c>
      <c r="AD101" s="15">
        <v>6.2832964</v>
      </c>
      <c r="AE101" s="15">
        <v>5.5687298</v>
      </c>
      <c r="AF101" s="15">
        <v>6.1749919</v>
      </c>
      <c r="AG101" s="15">
        <v>5.9848816</v>
      </c>
      <c r="AH101" s="15">
        <v>5.8055881</v>
      </c>
      <c r="AI101" s="15">
        <v>6.0927074</v>
      </c>
      <c r="AJ101" s="15">
        <v>5.7890246</v>
      </c>
      <c r="AK101" s="15">
        <v>5.7478345</v>
      </c>
      <c r="AL101" s="15">
        <v>5.9342168</v>
      </c>
      <c r="AM101" s="15">
        <v>5.7717235</v>
      </c>
      <c r="AN101" s="15">
        <v>6.2067885</v>
      </c>
      <c r="AO101" s="15">
        <v>5.9279873</v>
      </c>
      <c r="AP101" s="15">
        <v>6.0410784</v>
      </c>
      <c r="AQ101" s="15">
        <v>6.1927292</v>
      </c>
      <c r="AR101" s="15">
        <v>5.9582642</v>
      </c>
      <c r="AS101" s="15">
        <v>6.000382</v>
      </c>
      <c r="AT101" s="15">
        <v>5.621348</v>
      </c>
      <c r="AU101" s="15">
        <v>5.3132017</v>
      </c>
      <c r="AV101" s="15">
        <v>5.4685421</v>
      </c>
      <c r="AW101" s="15">
        <v>5.9749376</v>
      </c>
      <c r="AX101" s="15">
        <v>6.2080677</v>
      </c>
      <c r="AY101" s="15">
        <v>5.4214042</v>
      </c>
      <c r="AZ101" s="15">
        <v>6.1021015</v>
      </c>
      <c r="BA101" s="15">
        <v>5.8630959</v>
      </c>
      <c r="BB101" s="15">
        <v>6.1566699</v>
      </c>
      <c r="BC101" s="15">
        <v>5.8214694</v>
      </c>
      <c r="BD101" s="15">
        <v>5.0675209</v>
      </c>
      <c r="BE101" s="15">
        <v>5.9770457</v>
      </c>
      <c r="BF101" s="15">
        <v>5.8948653</v>
      </c>
      <c r="BG101" s="15">
        <v>5.7844863</v>
      </c>
      <c r="BH101" s="15">
        <v>5.7848135</v>
      </c>
      <c r="BI101" s="15">
        <v>5.9446188</v>
      </c>
      <c r="BJ101" s="15">
        <v>5.9384983</v>
      </c>
      <c r="BK101" s="15">
        <v>5.7301465</v>
      </c>
      <c r="BL101" s="15">
        <v>5.9582021</v>
      </c>
      <c r="BM101" s="15">
        <v>5.6878249</v>
      </c>
      <c r="BN101" s="15">
        <v>6.1159363</v>
      </c>
      <c r="BO101" s="15">
        <v>5.8810976</v>
      </c>
      <c r="BP101" s="15">
        <v>5.8224633</v>
      </c>
      <c r="BQ101" s="15">
        <v>6.0234659</v>
      </c>
      <c r="BR101" s="15">
        <v>4.7961842</v>
      </c>
      <c r="BS101" s="15">
        <v>5.8865713</v>
      </c>
      <c r="BT101" s="15">
        <v>5.9258173</v>
      </c>
      <c r="BU101" s="15">
        <v>5.8832775</v>
      </c>
      <c r="BV101" s="15">
        <v>6.2578937</v>
      </c>
      <c r="BW101" s="15">
        <v>6.1939778</v>
      </c>
      <c r="BX101" s="15">
        <v>5.912765</v>
      </c>
      <c r="BY101" s="15">
        <v>5.8904451</v>
      </c>
      <c r="BZ101" s="15">
        <v>6.1586291</v>
      </c>
      <c r="CA101" s="15">
        <v>6.0549974</v>
      </c>
      <c r="CB101" s="15">
        <v>5.9492168</v>
      </c>
      <c r="CC101" s="15">
        <v>5.8379859</v>
      </c>
      <c r="CD101" s="15">
        <v>5.1302411</v>
      </c>
      <c r="CE101" s="15">
        <v>5.8660521</v>
      </c>
      <c r="CF101" s="15">
        <v>6.0693784</v>
      </c>
      <c r="CG101" s="15">
        <v>6.1933404</v>
      </c>
      <c r="CH101" s="15">
        <v>6.0093039</v>
      </c>
      <c r="CI101" s="15">
        <v>6.6173582</v>
      </c>
      <c r="CJ101" s="15">
        <v>5.3840282</v>
      </c>
      <c r="CK101" s="15">
        <v>5.8415507</v>
      </c>
      <c r="CL101" s="15">
        <v>6.05549</v>
      </c>
      <c r="CM101" s="15">
        <v>6.1401845</v>
      </c>
      <c r="CN101" s="15">
        <v>5.8824873</v>
      </c>
      <c r="CO101" s="15">
        <v>6.0538156</v>
      </c>
      <c r="CP101" s="15">
        <v>6.0533532</v>
      </c>
      <c r="CQ101" s="15">
        <v>5.8626834</v>
      </c>
      <c r="CR101" s="15">
        <v>6.2788628</v>
      </c>
      <c r="CS101" s="15">
        <v>5.7200332</v>
      </c>
      <c r="CT101" s="15">
        <v>6.0897087</v>
      </c>
      <c r="CU101" s="15">
        <v>6.4393886</v>
      </c>
      <c r="CV101" s="15">
        <v>6.1231399</v>
      </c>
      <c r="CW101" s="15">
        <v>6.0918519</v>
      </c>
      <c r="CX101" s="15">
        <v>5.9851981</v>
      </c>
      <c r="CY101" s="15">
        <v>6.1779403</v>
      </c>
      <c r="CZ101" s="15">
        <v>5.749851</v>
      </c>
      <c r="DA101" s="15">
        <v>5.8036328</v>
      </c>
      <c r="DB101" s="15">
        <v>5.969919</v>
      </c>
      <c r="DC101" s="15">
        <v>5.9907932</v>
      </c>
      <c r="DD101" s="15">
        <v>5.979649</v>
      </c>
      <c r="DE101" s="15">
        <v>5.6592939</v>
      </c>
      <c r="DF101" s="15">
        <v>5.9679172</v>
      </c>
      <c r="DG101" s="15">
        <v>5.3915764</v>
      </c>
      <c r="DH101" s="15">
        <v>5.7051912</v>
      </c>
      <c r="DI101" s="15">
        <v>5.9845394</v>
      </c>
      <c r="DJ101" s="15">
        <v>5.5555454</v>
      </c>
      <c r="DK101" s="15">
        <v>6.4587891</v>
      </c>
      <c r="DL101" s="15">
        <v>5.828981</v>
      </c>
      <c r="DM101" s="15">
        <v>5.3214251</v>
      </c>
      <c r="DN101" s="15">
        <v>5.2713092</v>
      </c>
      <c r="DO101" s="15">
        <v>5.898081</v>
      </c>
      <c r="DP101" s="15">
        <v>7.1483218</v>
      </c>
      <c r="DQ101" s="15">
        <v>6.0042907</v>
      </c>
      <c r="DR101" s="15">
        <v>5.905506</v>
      </c>
      <c r="DS101" s="15">
        <v>5.8192123</v>
      </c>
      <c r="DT101" s="15">
        <v>6.1196617</v>
      </c>
      <c r="DU101" s="15">
        <v>6.0349606</v>
      </c>
      <c r="DV101" s="15">
        <v>5.8379309</v>
      </c>
      <c r="DW101" s="15">
        <v>6.1256694</v>
      </c>
      <c r="DX101" s="15">
        <v>6.1883155</v>
      </c>
      <c r="DY101" s="15">
        <v>6.5060417</v>
      </c>
      <c r="DZ101" s="15">
        <v>6.1080133</v>
      </c>
      <c r="EA101" s="15">
        <v>5.8077373</v>
      </c>
      <c r="EB101" s="15">
        <v>5.6023852</v>
      </c>
      <c r="EC101" s="15">
        <v>5.3206473</v>
      </c>
      <c r="ED101" s="15">
        <v>5.1069997</v>
      </c>
      <c r="EE101" s="15">
        <v>5.0183468</v>
      </c>
      <c r="EF101" s="15">
        <v>5.0969059</v>
      </c>
      <c r="EG101" s="15">
        <v>5.3487144</v>
      </c>
      <c r="EH101" s="15">
        <v>5.8656786</v>
      </c>
      <c r="EI101" s="15">
        <v>6.5762448</v>
      </c>
      <c r="EJ101" s="15">
        <v>6.0581068</v>
      </c>
      <c r="EK101" s="15">
        <v>6.3028822</v>
      </c>
      <c r="EL101" s="15">
        <v>5.7319248</v>
      </c>
      <c r="EM101" s="15">
        <v>6.2931577</v>
      </c>
      <c r="EN101" s="15">
        <v>5.8801347</v>
      </c>
      <c r="EO101" s="15">
        <v>5.9480931</v>
      </c>
      <c r="EP101" s="15">
        <v>6.1158736</v>
      </c>
      <c r="EQ101" s="15">
        <v>5.8839763</v>
      </c>
      <c r="ER101" s="15">
        <v>6.0493618</v>
      </c>
      <c r="ES101" s="15">
        <v>5.7385778</v>
      </c>
      <c r="ET101" s="15">
        <v>6.3403821</v>
      </c>
      <c r="EU101" s="15">
        <v>5.8439681</v>
      </c>
      <c r="EV101" s="15">
        <v>6.5922595</v>
      </c>
      <c r="EW101" s="15">
        <v>5.7345077</v>
      </c>
      <c r="EX101" s="15">
        <v>5.6110507</v>
      </c>
      <c r="EY101" s="15">
        <v>5.2947404</v>
      </c>
      <c r="EZ101" s="15">
        <v>5.5369342</v>
      </c>
      <c r="FA101" s="15">
        <v>5.8236814</v>
      </c>
      <c r="FB101" s="15">
        <v>5.3379488</v>
      </c>
      <c r="FC101" s="15">
        <v>5.2848114</v>
      </c>
      <c r="FD101" s="15">
        <v>5.5717738</v>
      </c>
      <c r="FE101" s="15">
        <v>5.7413165</v>
      </c>
      <c r="FF101" s="15">
        <v>5.6846937</v>
      </c>
      <c r="FG101" s="15">
        <v>5.8503088</v>
      </c>
      <c r="FH101" s="15">
        <v>5.5164485</v>
      </c>
      <c r="FI101" s="15">
        <v>5.5365782</v>
      </c>
      <c r="FJ101" s="15">
        <v>5.803178</v>
      </c>
      <c r="FK101" s="15">
        <v>5.7939683</v>
      </c>
      <c r="FL101" s="15">
        <v>5.6274664</v>
      </c>
      <c r="FM101" s="15">
        <v>5.5673079</v>
      </c>
      <c r="FN101" s="15">
        <v>6.0029192</v>
      </c>
      <c r="FO101" s="15">
        <v>5.7154268</v>
      </c>
      <c r="FP101" s="15">
        <v>5.9278126</v>
      </c>
      <c r="FQ101" s="15">
        <v>5.8894864</v>
      </c>
      <c r="FR101" s="15">
        <v>6.0030879</v>
      </c>
      <c r="FS101" s="15">
        <v>5.6148589</v>
      </c>
      <c r="FT101" s="15">
        <v>5.6720857</v>
      </c>
      <c r="FU101" s="15">
        <v>5.9897658</v>
      </c>
      <c r="FV101" s="15">
        <v>5.6722273</v>
      </c>
      <c r="FW101" s="15">
        <v>5.4811531</v>
      </c>
      <c r="FX101" s="15">
        <v>5.9785951</v>
      </c>
      <c r="FY101" s="15">
        <v>6.0339867</v>
      </c>
      <c r="FZ101" s="15">
        <v>5.4655332</v>
      </c>
      <c r="GA101" s="15">
        <v>5.473803</v>
      </c>
      <c r="GB101" s="15">
        <v>5.2705231</v>
      </c>
      <c r="GC101" s="15">
        <v>5.6950563</v>
      </c>
      <c r="GD101" s="15">
        <v>5.8908386</v>
      </c>
      <c r="GE101" s="15">
        <v>5.9161746</v>
      </c>
      <c r="GF101" s="15">
        <v>5.8437393</v>
      </c>
      <c r="GG101" s="15">
        <v>5.9986942</v>
      </c>
      <c r="GH101" s="15">
        <v>6.043333</v>
      </c>
      <c r="GI101" s="15">
        <v>5.9018917</v>
      </c>
      <c r="GJ101" s="15">
        <v>6.1179863</v>
      </c>
      <c r="GK101" s="15">
        <v>6.0468772</v>
      </c>
      <c r="GL101" s="15">
        <v>6.073746</v>
      </c>
      <c r="GM101" s="15">
        <v>6.0078923</v>
      </c>
      <c r="GN101" s="15">
        <v>6.0167452</v>
      </c>
      <c r="GO101" s="15">
        <v>5.5040204</v>
      </c>
      <c r="GP101" s="15">
        <v>5.7331125</v>
      </c>
      <c r="GQ101" s="15">
        <v>5.9870652</v>
      </c>
      <c r="GR101" s="15">
        <v>5.0634193</v>
      </c>
      <c r="GS101" s="15">
        <v>5.3338816</v>
      </c>
      <c r="GT101" s="15">
        <v>5.9285782</v>
      </c>
      <c r="GU101" s="15">
        <v>6.3693941</v>
      </c>
      <c r="GV101" s="15">
        <v>5.1963079</v>
      </c>
      <c r="GW101" s="15">
        <v>5.523836</v>
      </c>
      <c r="GX101" s="15">
        <v>5.9955093</v>
      </c>
      <c r="GY101" s="15">
        <v>6.3315698</v>
      </c>
      <c r="GZ101" s="15">
        <v>5.8342375</v>
      </c>
      <c r="HA101" s="15">
        <v>5.3221307</v>
      </c>
      <c r="HB101" s="15">
        <v>5.3875626</v>
      </c>
      <c r="HC101" s="15">
        <v>5.6434532</v>
      </c>
      <c r="HD101" s="15">
        <v>5.940861</v>
      </c>
      <c r="HE101" s="15">
        <v>5.5868534</v>
      </c>
      <c r="HF101" s="15">
        <v>5.2914882</v>
      </c>
      <c r="HG101" s="15">
        <v>5.5939056</v>
      </c>
      <c r="HH101" s="15">
        <v>5.733057</v>
      </c>
      <c r="HI101" s="15">
        <v>5.4417299</v>
      </c>
      <c r="HJ101" s="15">
        <v>5.7314064</v>
      </c>
      <c r="HK101" s="15">
        <v>6.0727016</v>
      </c>
      <c r="HL101" s="15">
        <v>5.8570063</v>
      </c>
      <c r="HM101" s="15">
        <v>4.9433273</v>
      </c>
      <c r="HN101" s="15">
        <v>5.9516224</v>
      </c>
      <c r="HO101" s="15">
        <v>5.8666728</v>
      </c>
      <c r="HP101" s="15">
        <v>5.8713301</v>
      </c>
      <c r="HQ101" s="15">
        <v>5.6894808</v>
      </c>
      <c r="HR101" s="15">
        <v>6.1570093</v>
      </c>
      <c r="HS101" s="15">
        <v>5.6923035</v>
      </c>
      <c r="HT101" s="15">
        <v>6.1809674</v>
      </c>
      <c r="HU101" s="15">
        <v>6.061096</v>
      </c>
      <c r="HV101" s="16"/>
      <c r="HW101" s="16"/>
      <c r="HX101" s="16"/>
      <c r="HY101" s="16"/>
    </row>
    <row r="102">
      <c r="A102" s="15" t="s">
        <v>382</v>
      </c>
      <c r="B102" s="15" t="s">
        <v>273</v>
      </c>
      <c r="C102" s="15" t="s">
        <v>253</v>
      </c>
      <c r="D102" s="15" t="s">
        <v>244</v>
      </c>
      <c r="E102" s="15">
        <v>5.9549558</v>
      </c>
      <c r="F102" s="15">
        <v>6.0903445</v>
      </c>
      <c r="G102" s="15">
        <v>6.5707439</v>
      </c>
      <c r="H102" s="15">
        <v>5.7640814</v>
      </c>
      <c r="I102" s="15">
        <v>6.324684</v>
      </c>
      <c r="J102" s="15">
        <v>6.6681919</v>
      </c>
      <c r="K102" s="15">
        <v>5.6715417</v>
      </c>
      <c r="L102" s="15">
        <v>6.0084955</v>
      </c>
      <c r="M102" s="15">
        <v>5.8716192</v>
      </c>
      <c r="N102" s="15">
        <v>6.2222073</v>
      </c>
      <c r="O102" s="15">
        <v>6.4584098</v>
      </c>
      <c r="P102" s="15">
        <v>5.867484</v>
      </c>
      <c r="Q102" s="15">
        <v>5.8389469</v>
      </c>
      <c r="R102" s="15">
        <v>5.9621652</v>
      </c>
      <c r="S102" s="15">
        <v>5.805284</v>
      </c>
      <c r="T102" s="15">
        <v>6.1972249</v>
      </c>
      <c r="U102" s="15">
        <v>5.939202</v>
      </c>
      <c r="V102" s="15">
        <v>5.9581093</v>
      </c>
      <c r="W102" s="15">
        <v>5.8185139</v>
      </c>
      <c r="X102" s="15">
        <v>5.9860643</v>
      </c>
      <c r="Y102" s="15">
        <v>5.5386342</v>
      </c>
      <c r="Z102" s="15">
        <v>6.1025627</v>
      </c>
      <c r="AA102" s="15">
        <v>6.1628445</v>
      </c>
      <c r="AB102" s="15">
        <v>5.7450522</v>
      </c>
      <c r="AC102" s="15">
        <v>6.5117116</v>
      </c>
      <c r="AD102" s="15">
        <v>5.8644498</v>
      </c>
      <c r="AE102" s="15">
        <v>5.0727187</v>
      </c>
      <c r="AF102" s="15">
        <v>6.2511934</v>
      </c>
      <c r="AG102" s="15">
        <v>6.0279591</v>
      </c>
      <c r="AH102" s="15">
        <v>5.8445185</v>
      </c>
      <c r="AI102" s="15">
        <v>6.0591578</v>
      </c>
      <c r="AJ102" s="15">
        <v>5.9468909</v>
      </c>
      <c r="AK102" s="15">
        <v>5.9680865</v>
      </c>
      <c r="AL102" s="15">
        <v>5.9361364</v>
      </c>
      <c r="AM102" s="15">
        <v>5.9502454</v>
      </c>
      <c r="AN102" s="15">
        <v>5.9097534</v>
      </c>
      <c r="AO102" s="15">
        <v>6.0328965</v>
      </c>
      <c r="AP102" s="15">
        <v>6.2831905</v>
      </c>
      <c r="AQ102" s="15">
        <v>5.9864998</v>
      </c>
      <c r="AR102" s="15">
        <v>5.5996083</v>
      </c>
      <c r="AS102" s="15">
        <v>5.8512158</v>
      </c>
      <c r="AT102" s="15">
        <v>6.0992981</v>
      </c>
      <c r="AU102" s="15">
        <v>5.7490126</v>
      </c>
      <c r="AV102" s="15">
        <v>6.1001316</v>
      </c>
      <c r="AW102" s="15">
        <v>5.8535135</v>
      </c>
      <c r="AX102" s="15">
        <v>5.5386308</v>
      </c>
      <c r="AY102" s="15">
        <v>5.4713538</v>
      </c>
      <c r="AZ102" s="15">
        <v>5.8508624</v>
      </c>
      <c r="BA102" s="15">
        <v>5.8202046</v>
      </c>
      <c r="BB102" s="15">
        <v>5.7670875</v>
      </c>
      <c r="BC102" s="15">
        <v>6.0216616</v>
      </c>
      <c r="BD102" s="15">
        <v>6.250901</v>
      </c>
      <c r="BE102" s="15">
        <v>5.8031918</v>
      </c>
      <c r="BF102" s="15">
        <v>6.5534914</v>
      </c>
      <c r="BG102" s="15">
        <v>5.7017873</v>
      </c>
      <c r="BH102" s="15">
        <v>6.5088879</v>
      </c>
      <c r="BI102" s="15">
        <v>6.0656755</v>
      </c>
      <c r="BJ102" s="15">
        <v>5.7153486</v>
      </c>
      <c r="BK102" s="15">
        <v>5.6262874</v>
      </c>
      <c r="BL102" s="15">
        <v>5.2169546</v>
      </c>
      <c r="BM102" s="15">
        <v>5.5004369</v>
      </c>
      <c r="BN102" s="15">
        <v>5.4522865</v>
      </c>
      <c r="BO102" s="15">
        <v>5.5412482</v>
      </c>
      <c r="BP102" s="15">
        <v>5.7440929</v>
      </c>
      <c r="BQ102" s="15">
        <v>6.1172171</v>
      </c>
      <c r="BR102" s="15">
        <v>5.892361</v>
      </c>
      <c r="BS102" s="15">
        <v>5.4248612</v>
      </c>
      <c r="BT102" s="15">
        <v>5.2948631</v>
      </c>
      <c r="BU102" s="15">
        <v>5.8711212</v>
      </c>
      <c r="BV102" s="15">
        <v>5.4200125</v>
      </c>
      <c r="BW102" s="15">
        <v>5.4609625</v>
      </c>
      <c r="BX102" s="15">
        <v>5.636975</v>
      </c>
      <c r="BY102" s="15">
        <v>5.6710813</v>
      </c>
      <c r="BZ102" s="15">
        <v>5.4402609</v>
      </c>
      <c r="CA102" s="15">
        <v>5.4500395</v>
      </c>
      <c r="CB102" s="15">
        <v>5.3641773</v>
      </c>
      <c r="CC102" s="15">
        <v>5.9274093</v>
      </c>
      <c r="CD102" s="15">
        <v>5.8537849</v>
      </c>
      <c r="CE102" s="15">
        <v>5.5492243</v>
      </c>
      <c r="CF102" s="15">
        <v>5.6953661</v>
      </c>
      <c r="CG102" s="15">
        <v>6.170112</v>
      </c>
      <c r="CH102" s="15">
        <v>5.6085147</v>
      </c>
      <c r="CI102" s="15">
        <v>5.0062823</v>
      </c>
      <c r="CJ102" s="15">
        <v>5.5583624</v>
      </c>
      <c r="CK102" s="15">
        <v>5.5881356</v>
      </c>
      <c r="CL102" s="15">
        <v>5.7991988</v>
      </c>
      <c r="CM102" s="15">
        <v>6.0727151</v>
      </c>
      <c r="CN102" s="15">
        <v>5.6013561</v>
      </c>
      <c r="CO102" s="15">
        <v>5.5188304</v>
      </c>
      <c r="CP102" s="15">
        <v>5.7398552</v>
      </c>
      <c r="CQ102" s="15">
        <v>5.6709549</v>
      </c>
      <c r="CR102" s="15">
        <v>5.7433184</v>
      </c>
      <c r="CS102" s="15">
        <v>5.7882078</v>
      </c>
      <c r="CT102" s="15">
        <v>5.6170514</v>
      </c>
      <c r="CU102" s="15">
        <v>6.4872667</v>
      </c>
      <c r="CV102" s="15">
        <v>5.6022482</v>
      </c>
      <c r="CW102" s="15">
        <v>5.587801</v>
      </c>
      <c r="CX102" s="15">
        <v>5.743711</v>
      </c>
      <c r="CY102" s="15">
        <v>5.6912114</v>
      </c>
      <c r="CZ102" s="15">
        <v>5.4621091</v>
      </c>
      <c r="DA102" s="15">
        <v>5.4865667</v>
      </c>
      <c r="DB102" s="15">
        <v>5.8996315</v>
      </c>
      <c r="DC102" s="15">
        <v>5.8458009</v>
      </c>
      <c r="DD102" s="15">
        <v>5.4447249</v>
      </c>
      <c r="DE102" s="15">
        <v>5.6305054</v>
      </c>
      <c r="DF102" s="15">
        <v>5.8230224</v>
      </c>
      <c r="DG102" s="15">
        <v>5.8478111</v>
      </c>
      <c r="DH102" s="15">
        <v>5.5960851</v>
      </c>
      <c r="DI102" s="15">
        <v>5.6103797</v>
      </c>
      <c r="DJ102" s="15">
        <v>5.6101655</v>
      </c>
      <c r="DK102" s="15">
        <v>6.0978789</v>
      </c>
      <c r="DL102" s="15">
        <v>6.0581147</v>
      </c>
      <c r="DM102" s="15">
        <v>5.6878708</v>
      </c>
      <c r="DN102" s="15">
        <v>5.1957575</v>
      </c>
      <c r="DO102" s="15">
        <v>5.8172091</v>
      </c>
      <c r="DP102" s="15">
        <v>7.7023156</v>
      </c>
      <c r="DQ102" s="15">
        <v>5.9923727</v>
      </c>
      <c r="DR102" s="15">
        <v>6.1501557</v>
      </c>
      <c r="DS102" s="15">
        <v>5.8008311</v>
      </c>
      <c r="DT102" s="15">
        <v>6.1998218</v>
      </c>
      <c r="DU102" s="15">
        <v>6.3555182</v>
      </c>
      <c r="DV102" s="15">
        <v>5.9848971</v>
      </c>
      <c r="DW102" s="15">
        <v>6.4990649</v>
      </c>
      <c r="DX102" s="15">
        <v>6.0334105</v>
      </c>
      <c r="DY102" s="15">
        <v>6.1713588</v>
      </c>
      <c r="DZ102" s="15">
        <v>5.8218926</v>
      </c>
      <c r="EA102" s="15">
        <v>5.7496117</v>
      </c>
      <c r="EB102" s="15">
        <v>6.0793655</v>
      </c>
      <c r="EC102" s="15">
        <v>5.8518372</v>
      </c>
      <c r="ED102" s="15">
        <v>5.581998</v>
      </c>
      <c r="EE102" s="15">
        <v>5.8546246</v>
      </c>
      <c r="EF102" s="15">
        <v>6.0677507</v>
      </c>
      <c r="EG102" s="15">
        <v>6.2773689</v>
      </c>
      <c r="EH102" s="15">
        <v>5.7287149</v>
      </c>
      <c r="EI102" s="15">
        <v>6.1781379</v>
      </c>
      <c r="EJ102" s="15">
        <v>5.5401772</v>
      </c>
      <c r="EK102" s="15">
        <v>6.3381919</v>
      </c>
      <c r="EL102" s="15">
        <v>6.052694</v>
      </c>
      <c r="EM102" s="15">
        <v>6.2992989</v>
      </c>
      <c r="EN102" s="15">
        <v>6.1811956</v>
      </c>
      <c r="EO102" s="15">
        <v>6.2935695</v>
      </c>
      <c r="EP102" s="15">
        <v>6.5107236</v>
      </c>
      <c r="EQ102" s="15">
        <v>6.1794151</v>
      </c>
      <c r="ER102" s="15">
        <v>6.3175985</v>
      </c>
      <c r="ES102" s="15">
        <v>5.9306466</v>
      </c>
      <c r="ET102" s="15">
        <v>5.8023522</v>
      </c>
      <c r="EU102" s="15">
        <v>5.7919072</v>
      </c>
      <c r="EV102" s="15">
        <v>5.9604031</v>
      </c>
      <c r="EW102" s="15">
        <v>5.7225843</v>
      </c>
      <c r="EX102" s="15">
        <v>5.7747064</v>
      </c>
      <c r="EY102" s="15">
        <v>5.8839763</v>
      </c>
      <c r="EZ102" s="15">
        <v>5.8567267</v>
      </c>
      <c r="FA102" s="15">
        <v>6.0994281</v>
      </c>
      <c r="FB102" s="15">
        <v>5.7307743</v>
      </c>
      <c r="FC102" s="15">
        <v>5.6736826</v>
      </c>
      <c r="FD102" s="15">
        <v>5.9078205</v>
      </c>
      <c r="FE102" s="15">
        <v>5.8930428</v>
      </c>
      <c r="FF102" s="15">
        <v>5.7636556</v>
      </c>
      <c r="FG102" s="15">
        <v>5.9642237</v>
      </c>
      <c r="FH102" s="15">
        <v>5.684682</v>
      </c>
      <c r="FI102" s="15">
        <v>5.9570076</v>
      </c>
      <c r="FJ102" s="15">
        <v>5.9674432</v>
      </c>
      <c r="FK102" s="15">
        <v>5.8173597</v>
      </c>
      <c r="FL102" s="15">
        <v>5.9526038</v>
      </c>
      <c r="FM102" s="15">
        <v>6.0414351</v>
      </c>
      <c r="FN102" s="15">
        <v>6.2725946</v>
      </c>
      <c r="FO102" s="15">
        <v>5.8603224</v>
      </c>
      <c r="FP102" s="15">
        <v>5.9877683</v>
      </c>
      <c r="FQ102" s="15">
        <v>6.0314945</v>
      </c>
      <c r="FR102" s="15">
        <v>5.9136187</v>
      </c>
      <c r="FS102" s="15">
        <v>5.6439488</v>
      </c>
      <c r="FT102" s="15">
        <v>5.949743</v>
      </c>
      <c r="FU102" s="15">
        <v>5.9710166</v>
      </c>
      <c r="FV102" s="15">
        <v>6.0195837</v>
      </c>
      <c r="FW102" s="15">
        <v>5.9601844</v>
      </c>
      <c r="FX102" s="15">
        <v>6.271173</v>
      </c>
      <c r="FY102" s="15">
        <v>6.1825059</v>
      </c>
      <c r="FZ102" s="15">
        <v>5.9844047</v>
      </c>
      <c r="GA102" s="15">
        <v>6.1781436</v>
      </c>
      <c r="GB102" s="15">
        <v>6.1838807</v>
      </c>
      <c r="GC102" s="15">
        <v>6.1641898</v>
      </c>
      <c r="GD102" s="15">
        <v>6.1849029</v>
      </c>
      <c r="GE102" s="15">
        <v>6.114638</v>
      </c>
      <c r="GF102" s="15">
        <v>5.9600521</v>
      </c>
      <c r="GG102" s="15">
        <v>6.1689007</v>
      </c>
      <c r="GH102" s="15">
        <v>6.1805322</v>
      </c>
      <c r="GI102" s="15">
        <v>6.2371534</v>
      </c>
      <c r="GJ102" s="15">
        <v>6.5178969</v>
      </c>
      <c r="GK102" s="15">
        <v>6.1054013</v>
      </c>
      <c r="GL102" s="15">
        <v>6.1765265</v>
      </c>
      <c r="GM102" s="15">
        <v>6.4003815</v>
      </c>
      <c r="GN102" s="15">
        <v>6.3023393</v>
      </c>
      <c r="GO102" s="15">
        <v>5.5531669</v>
      </c>
      <c r="GP102" s="15">
        <v>5.4839492</v>
      </c>
      <c r="GQ102" s="15">
        <v>5.7938644</v>
      </c>
      <c r="GR102" s="15">
        <v>5.3054945</v>
      </c>
      <c r="GS102" s="15">
        <v>5.4093488</v>
      </c>
      <c r="GT102" s="15">
        <v>5.5311794</v>
      </c>
      <c r="GU102" s="15">
        <v>5.9991167</v>
      </c>
      <c r="GV102" s="15">
        <v>5.480143</v>
      </c>
      <c r="GW102" s="15">
        <v>5.652266</v>
      </c>
      <c r="GX102" s="15">
        <v>5.8233639</v>
      </c>
      <c r="GY102" s="15">
        <v>5.8688511</v>
      </c>
      <c r="GZ102" s="15">
        <v>5.7823143</v>
      </c>
      <c r="HA102" s="15">
        <v>5.1477474</v>
      </c>
      <c r="HB102" s="15">
        <v>5.7702651</v>
      </c>
      <c r="HC102" s="15">
        <v>5.8747047</v>
      </c>
      <c r="HD102" s="15">
        <v>5.9246013</v>
      </c>
      <c r="HE102" s="15">
        <v>5.6355625</v>
      </c>
      <c r="HF102" s="15">
        <v>5.4167519</v>
      </c>
      <c r="HG102" s="15">
        <v>5.0476949</v>
      </c>
      <c r="HH102" s="15">
        <v>5.966641</v>
      </c>
      <c r="HI102" s="15">
        <v>6.0039738</v>
      </c>
      <c r="HJ102" s="15">
        <v>5.9412132</v>
      </c>
      <c r="HK102" s="15">
        <v>6.0317039</v>
      </c>
      <c r="HL102" s="15">
        <v>5.9653675</v>
      </c>
      <c r="HM102" s="15">
        <v>5.4699615</v>
      </c>
      <c r="HN102" s="15">
        <v>5.8783319</v>
      </c>
      <c r="HO102" s="15">
        <v>5.9159207</v>
      </c>
      <c r="HP102" s="15">
        <v>5.9094712</v>
      </c>
      <c r="HQ102" s="15">
        <v>6.072356</v>
      </c>
      <c r="HR102" s="15">
        <v>6.2589342</v>
      </c>
      <c r="HS102" s="15">
        <v>5.6112665</v>
      </c>
      <c r="HT102" s="15">
        <v>6.0072032</v>
      </c>
      <c r="HU102" s="15">
        <v>5.975574</v>
      </c>
      <c r="HV102" s="16"/>
      <c r="HW102" s="16"/>
      <c r="HX102" s="16"/>
      <c r="HY102" s="16"/>
    </row>
    <row r="103">
      <c r="A103" s="15" t="s">
        <v>383</v>
      </c>
      <c r="B103" s="15" t="s">
        <v>252</v>
      </c>
      <c r="C103" s="15" t="s">
        <v>253</v>
      </c>
      <c r="D103" s="15" t="s">
        <v>244</v>
      </c>
      <c r="E103" s="15">
        <v>6.1744656</v>
      </c>
      <c r="F103" s="15">
        <v>5.447434</v>
      </c>
      <c r="G103" s="15">
        <v>5.7808275</v>
      </c>
      <c r="H103" s="15">
        <v>6.1425926</v>
      </c>
      <c r="I103" s="15">
        <v>5.5614224</v>
      </c>
      <c r="J103" s="15">
        <v>5.4918759</v>
      </c>
      <c r="K103" s="15">
        <v>6.1413147</v>
      </c>
      <c r="L103" s="15">
        <v>5.4068047</v>
      </c>
      <c r="M103" s="15">
        <v>4.6498571</v>
      </c>
      <c r="N103" s="15">
        <v>5.5805912</v>
      </c>
      <c r="O103" s="15">
        <v>5.6640196</v>
      </c>
      <c r="P103" s="15">
        <v>5.4964401</v>
      </c>
      <c r="Q103" s="15">
        <v>5.4454687</v>
      </c>
      <c r="R103" s="15">
        <v>6.8086174</v>
      </c>
      <c r="S103" s="15">
        <v>6.0458377</v>
      </c>
      <c r="T103" s="15">
        <v>5.7787376</v>
      </c>
      <c r="U103" s="15">
        <v>5.617057</v>
      </c>
      <c r="V103" s="15">
        <v>5.1869589</v>
      </c>
      <c r="W103" s="15">
        <v>6.2634076</v>
      </c>
      <c r="X103" s="15">
        <v>5.5465689</v>
      </c>
      <c r="Y103" s="15">
        <v>5.9879763</v>
      </c>
      <c r="Z103" s="15">
        <v>4.1104271</v>
      </c>
      <c r="AA103" s="15">
        <v>4.0576402</v>
      </c>
      <c r="AB103" s="15">
        <v>5.1384811</v>
      </c>
      <c r="AC103" s="15">
        <v>5.9816639</v>
      </c>
      <c r="AD103" s="15">
        <v>6.4279267</v>
      </c>
      <c r="AE103" s="15">
        <v>6.8989539</v>
      </c>
      <c r="AF103" s="15">
        <v>6.1763599</v>
      </c>
      <c r="AG103" s="15">
        <v>5.4750989</v>
      </c>
      <c r="AH103" s="15">
        <v>5.7824266</v>
      </c>
      <c r="AI103" s="15">
        <v>5.3030881</v>
      </c>
      <c r="AJ103" s="15">
        <v>5.4744488</v>
      </c>
      <c r="AK103" s="15">
        <v>4.2047069</v>
      </c>
      <c r="AL103" s="15">
        <v>5.1126963</v>
      </c>
      <c r="AM103" s="15">
        <v>6.0387747</v>
      </c>
      <c r="AN103" s="15">
        <v>5.6285129</v>
      </c>
      <c r="AO103" s="15">
        <v>5.0326937</v>
      </c>
      <c r="AP103" s="15">
        <v>5.584048</v>
      </c>
      <c r="AQ103" s="15">
        <v>6.1704621</v>
      </c>
      <c r="AR103" s="15">
        <v>6.2562779</v>
      </c>
      <c r="AS103" s="15">
        <v>5.9004006</v>
      </c>
      <c r="AT103" s="15">
        <v>6.374401</v>
      </c>
      <c r="AU103" s="15">
        <v>5.4253659</v>
      </c>
      <c r="AV103" s="15">
        <v>4.182274</v>
      </c>
      <c r="AW103" s="15">
        <v>6.2132623</v>
      </c>
      <c r="AX103" s="15">
        <v>6.4154271</v>
      </c>
      <c r="AY103" s="15">
        <v>6.3843029</v>
      </c>
      <c r="AZ103" s="15">
        <v>6.1669653</v>
      </c>
      <c r="BA103" s="15">
        <v>6.1358838</v>
      </c>
      <c r="BB103" s="15">
        <v>6.3020535</v>
      </c>
      <c r="BC103" s="15">
        <v>6.4993464</v>
      </c>
      <c r="BD103" s="15">
        <v>5.4150236</v>
      </c>
      <c r="BE103" s="15">
        <v>6.2367989</v>
      </c>
      <c r="BF103" s="15">
        <v>6.0182554</v>
      </c>
      <c r="BG103" s="15">
        <v>6.0498316</v>
      </c>
      <c r="BH103" s="15">
        <v>5.6191333</v>
      </c>
      <c r="BI103" s="15">
        <v>5.9697608</v>
      </c>
      <c r="BJ103" s="15">
        <v>5.9056458</v>
      </c>
      <c r="BK103" s="15">
        <v>5.7776768</v>
      </c>
      <c r="BL103" s="15">
        <v>5.6297062</v>
      </c>
      <c r="BM103" s="15">
        <v>6.4698052</v>
      </c>
      <c r="BN103" s="15">
        <v>6.2496234</v>
      </c>
      <c r="BO103" s="15">
        <v>6.1831491</v>
      </c>
      <c r="BP103" s="15">
        <v>6.0792196</v>
      </c>
      <c r="BQ103" s="15">
        <v>5.5751725</v>
      </c>
      <c r="BR103" s="15">
        <v>6.3422047</v>
      </c>
      <c r="BS103" s="15">
        <v>6.3750624</v>
      </c>
      <c r="BT103" s="15">
        <v>6.3186667</v>
      </c>
      <c r="BU103" s="15">
        <v>6.3435987</v>
      </c>
      <c r="BV103" s="15">
        <v>6.3479862</v>
      </c>
      <c r="BW103" s="15">
        <v>6.2304826</v>
      </c>
      <c r="BX103" s="15">
        <v>6.2145595</v>
      </c>
      <c r="BY103" s="15">
        <v>6.2169325</v>
      </c>
      <c r="BZ103" s="15">
        <v>6.1929861</v>
      </c>
      <c r="CA103" s="15">
        <v>6.1696436</v>
      </c>
      <c r="CB103" s="15">
        <v>6.1305574</v>
      </c>
      <c r="CC103" s="15">
        <v>5.9464357</v>
      </c>
      <c r="CD103" s="15">
        <v>6.1898447</v>
      </c>
      <c r="CE103" s="15">
        <v>6.7082001</v>
      </c>
      <c r="CF103" s="15">
        <v>6.2658416</v>
      </c>
      <c r="CG103" s="15">
        <v>5.0141007</v>
      </c>
      <c r="CH103" s="15">
        <v>6.2678414</v>
      </c>
      <c r="CI103" s="15">
        <v>6.8043251</v>
      </c>
      <c r="CJ103" s="15">
        <v>4.7930612</v>
      </c>
      <c r="CK103" s="15">
        <v>5.966461</v>
      </c>
      <c r="CL103" s="15">
        <v>6.1967637</v>
      </c>
      <c r="CM103" s="15">
        <v>5.994675</v>
      </c>
      <c r="CN103" s="15">
        <v>6.1871384</v>
      </c>
      <c r="CO103" s="15">
        <v>6.006037</v>
      </c>
      <c r="CP103" s="15">
        <v>6.2468716</v>
      </c>
      <c r="CQ103" s="15">
        <v>6.9889445</v>
      </c>
      <c r="CR103" s="15">
        <v>6.2279375</v>
      </c>
      <c r="CS103" s="15">
        <v>5.2819274</v>
      </c>
      <c r="CT103" s="15">
        <v>6.3666272</v>
      </c>
      <c r="CU103" s="15">
        <v>5.4383157</v>
      </c>
      <c r="CV103" s="15">
        <v>6.133415</v>
      </c>
      <c r="CW103" s="15">
        <v>6.3253192</v>
      </c>
      <c r="CX103" s="15">
        <v>6.1081845</v>
      </c>
      <c r="CY103" s="15">
        <v>6.2813134</v>
      </c>
      <c r="CZ103" s="15">
        <v>5.1946194</v>
      </c>
      <c r="DA103" s="15">
        <v>6.2235175</v>
      </c>
      <c r="DB103" s="15">
        <v>5.7990924</v>
      </c>
      <c r="DC103" s="15">
        <v>6.1087413</v>
      </c>
      <c r="DD103" s="15">
        <v>6.1797228</v>
      </c>
      <c r="DE103" s="15">
        <v>6.3691365</v>
      </c>
      <c r="DF103" s="15">
        <v>6.3816685</v>
      </c>
      <c r="DG103" s="15">
        <v>5.2398684</v>
      </c>
      <c r="DH103" s="15">
        <v>6.7199251</v>
      </c>
      <c r="DI103" s="15">
        <v>6.1658078</v>
      </c>
      <c r="DJ103" s="15">
        <v>5.1984927</v>
      </c>
      <c r="DK103" s="15">
        <v>6.4067235</v>
      </c>
      <c r="DL103" s="15">
        <v>5.9430762</v>
      </c>
      <c r="DM103" s="15">
        <v>5.8839763</v>
      </c>
      <c r="DN103" s="15">
        <v>5.776761</v>
      </c>
      <c r="DO103" s="15">
        <v>6.2249216</v>
      </c>
      <c r="DP103" s="15">
        <v>4.6688653</v>
      </c>
      <c r="DQ103" s="15">
        <v>5.699645</v>
      </c>
      <c r="DR103" s="15">
        <v>4.8669603</v>
      </c>
      <c r="DS103" s="15">
        <v>6.2548059</v>
      </c>
      <c r="DT103" s="15">
        <v>5.7852563</v>
      </c>
      <c r="DU103" s="15">
        <v>5.7350328</v>
      </c>
      <c r="DV103" s="15">
        <v>6.0379828</v>
      </c>
      <c r="DW103" s="15">
        <v>5.889136</v>
      </c>
      <c r="DX103" s="15">
        <v>5.6766727</v>
      </c>
      <c r="DY103" s="15">
        <v>5.6957921</v>
      </c>
      <c r="DZ103" s="15">
        <v>6.2460162</v>
      </c>
      <c r="EA103" s="15">
        <v>6.3104006</v>
      </c>
      <c r="EB103" s="15">
        <v>6.1032205</v>
      </c>
      <c r="EC103" s="15">
        <v>5.8329956</v>
      </c>
      <c r="ED103" s="15">
        <v>6.1719832</v>
      </c>
      <c r="EE103" s="15">
        <v>6.2276537</v>
      </c>
      <c r="EF103" s="15">
        <v>6.3382127</v>
      </c>
      <c r="EG103" s="15">
        <v>6.066617</v>
      </c>
      <c r="EH103" s="15">
        <v>5.7581196</v>
      </c>
      <c r="EI103" s="15">
        <v>5.3927375</v>
      </c>
      <c r="EJ103" s="15">
        <v>6.3965054</v>
      </c>
      <c r="EK103" s="15">
        <v>6.2982543</v>
      </c>
      <c r="EL103" s="15">
        <v>6.4117622</v>
      </c>
      <c r="EM103" s="15">
        <v>6.4669378</v>
      </c>
      <c r="EN103" s="15">
        <v>6.6512045</v>
      </c>
      <c r="EO103" s="15">
        <v>6.3594935</v>
      </c>
      <c r="EP103" s="15">
        <v>6.547522</v>
      </c>
      <c r="EQ103" s="15">
        <v>6.3891084</v>
      </c>
      <c r="ER103" s="15">
        <v>6.2156478</v>
      </c>
      <c r="ES103" s="15">
        <v>6.550417</v>
      </c>
      <c r="ET103" s="15">
        <v>5.6617992</v>
      </c>
      <c r="EU103" s="15">
        <v>5.7188244</v>
      </c>
      <c r="EV103" s="15">
        <v>5.8310921</v>
      </c>
      <c r="EW103" s="15">
        <v>6.1069542</v>
      </c>
      <c r="EX103" s="15">
        <v>6.0703802</v>
      </c>
      <c r="EY103" s="15">
        <v>4.0236018</v>
      </c>
      <c r="EZ103" s="15">
        <v>4.5387312</v>
      </c>
      <c r="FA103" s="15">
        <v>4.5044554</v>
      </c>
      <c r="FB103" s="15">
        <v>5.457001</v>
      </c>
      <c r="FC103" s="15">
        <v>5.3968794</v>
      </c>
      <c r="FD103" s="15">
        <v>4.7766762</v>
      </c>
      <c r="FE103" s="15">
        <v>5.0798043</v>
      </c>
      <c r="FF103" s="15">
        <v>6.0817384</v>
      </c>
      <c r="FG103" s="15">
        <v>5.1542562</v>
      </c>
      <c r="FH103" s="15">
        <v>5.09993</v>
      </c>
      <c r="FI103" s="15">
        <v>5.1078734</v>
      </c>
      <c r="FJ103" s="15">
        <v>5.0493269</v>
      </c>
      <c r="FK103" s="15">
        <v>5.6372101</v>
      </c>
      <c r="FL103" s="15">
        <v>5.5440525</v>
      </c>
      <c r="FM103" s="15">
        <v>5.5562118</v>
      </c>
      <c r="FN103" s="15">
        <v>5.0952796</v>
      </c>
      <c r="FO103" s="15">
        <v>6.0744128</v>
      </c>
      <c r="FP103" s="15">
        <v>5.0861431</v>
      </c>
      <c r="FQ103" s="15">
        <v>5.5012504</v>
      </c>
      <c r="FR103" s="15">
        <v>4.7981514</v>
      </c>
      <c r="FS103" s="15">
        <v>6.2187954</v>
      </c>
      <c r="FT103" s="15">
        <v>5.6591882</v>
      </c>
      <c r="FU103" s="15">
        <v>5.4239365</v>
      </c>
      <c r="FV103" s="15">
        <v>5.0273179</v>
      </c>
      <c r="FW103" s="15">
        <v>5.0415598</v>
      </c>
      <c r="FX103" s="15">
        <v>4.9061312</v>
      </c>
      <c r="FY103" s="15">
        <v>5.2553957</v>
      </c>
      <c r="FZ103" s="15">
        <v>6.4701765</v>
      </c>
      <c r="GA103" s="15">
        <v>6.0130223</v>
      </c>
      <c r="GB103" s="15">
        <v>5.9932061</v>
      </c>
      <c r="GC103" s="15">
        <v>6.0409487</v>
      </c>
      <c r="GD103" s="15">
        <v>6.1094961</v>
      </c>
      <c r="GE103" s="15">
        <v>6.0266777</v>
      </c>
      <c r="GF103" s="15">
        <v>5.72553</v>
      </c>
      <c r="GG103" s="15">
        <v>6.0550026</v>
      </c>
      <c r="GH103" s="15">
        <v>6.1082861</v>
      </c>
      <c r="GI103" s="15">
        <v>6.0028394</v>
      </c>
      <c r="GJ103" s="15">
        <v>5.7550864</v>
      </c>
      <c r="GK103" s="15">
        <v>6.1757294</v>
      </c>
      <c r="GL103" s="15">
        <v>6.2054567</v>
      </c>
      <c r="GM103" s="15">
        <v>5.9728104</v>
      </c>
      <c r="GN103" s="15">
        <v>6.160433</v>
      </c>
      <c r="GO103" s="15">
        <v>6.2198899</v>
      </c>
      <c r="GP103" s="15">
        <v>5.8714978</v>
      </c>
      <c r="GQ103" s="15">
        <v>5.7815793</v>
      </c>
      <c r="GR103" s="15">
        <v>6.1450581</v>
      </c>
      <c r="GS103" s="15">
        <v>5.7890012</v>
      </c>
      <c r="GT103" s="15">
        <v>5.3930523</v>
      </c>
      <c r="GU103" s="15">
        <v>5.2728412</v>
      </c>
      <c r="GV103" s="15">
        <v>5.8201897</v>
      </c>
      <c r="GW103" s="15">
        <v>5.3054362</v>
      </c>
      <c r="GX103" s="15">
        <v>5.165796</v>
      </c>
      <c r="GY103" s="15">
        <v>5.4735803</v>
      </c>
      <c r="GZ103" s="15">
        <v>5.7865542</v>
      </c>
      <c r="HA103" s="15">
        <v>5.5868639</v>
      </c>
      <c r="HB103" s="15">
        <v>5.4649495</v>
      </c>
      <c r="HC103" s="15">
        <v>4.8516685</v>
      </c>
      <c r="HD103" s="15">
        <v>5.1746682</v>
      </c>
      <c r="HE103" s="15">
        <v>5.8034291</v>
      </c>
      <c r="HF103" s="15">
        <v>5.7046033</v>
      </c>
      <c r="HG103" s="15">
        <v>5.7216423</v>
      </c>
      <c r="HH103" s="15">
        <v>5.1923707</v>
      </c>
      <c r="HI103" s="15">
        <v>5.3141248</v>
      </c>
      <c r="HJ103" s="15">
        <v>5.1173919</v>
      </c>
      <c r="HK103" s="15">
        <v>5.4988903</v>
      </c>
      <c r="HL103" s="15">
        <v>5.5776616</v>
      </c>
      <c r="HM103" s="15">
        <v>5.6823711</v>
      </c>
      <c r="HN103" s="15">
        <v>5.6498354</v>
      </c>
      <c r="HO103" s="15">
        <v>5.541288</v>
      </c>
      <c r="HP103" s="15">
        <v>5.5133886</v>
      </c>
      <c r="HQ103" s="15">
        <v>5.4102083</v>
      </c>
      <c r="HR103" s="15">
        <v>5.5604147</v>
      </c>
      <c r="HS103" s="15">
        <v>5.6448224</v>
      </c>
      <c r="HT103" s="15">
        <v>5.5018695</v>
      </c>
      <c r="HU103" s="15">
        <v>5.6807485</v>
      </c>
      <c r="HV103" s="16"/>
      <c r="HW103" s="16"/>
      <c r="HX103" s="16"/>
      <c r="HY103" s="16"/>
    </row>
    <row r="104">
      <c r="A104" s="15" t="s">
        <v>384</v>
      </c>
      <c r="B104" s="15" t="s">
        <v>362</v>
      </c>
      <c r="C104" s="15" t="s">
        <v>350</v>
      </c>
      <c r="D104" s="15" t="s">
        <v>244</v>
      </c>
      <c r="E104" s="15">
        <v>6.270336</v>
      </c>
      <c r="F104" s="15">
        <v>6.5181535</v>
      </c>
      <c r="G104" s="15">
        <v>4.6874181</v>
      </c>
      <c r="H104" s="15">
        <v>6.1572647</v>
      </c>
      <c r="I104" s="15">
        <v>5.529428</v>
      </c>
      <c r="J104" s="15">
        <v>6.1068218</v>
      </c>
      <c r="K104" s="15">
        <v>6.0135071</v>
      </c>
      <c r="L104" s="15">
        <v>5.6694881</v>
      </c>
      <c r="M104" s="15">
        <v>5.5298688</v>
      </c>
      <c r="N104" s="15">
        <v>5.6445404</v>
      </c>
      <c r="O104" s="15">
        <v>5.6765973</v>
      </c>
      <c r="P104" s="15">
        <v>5.9889316</v>
      </c>
      <c r="Q104" s="15">
        <v>6.5604258</v>
      </c>
      <c r="R104" s="15">
        <v>4.8999186</v>
      </c>
      <c r="S104" s="15">
        <v>6.29919</v>
      </c>
      <c r="T104" s="15">
        <v>6.4290829</v>
      </c>
      <c r="U104" s="15">
        <v>5.848567</v>
      </c>
      <c r="V104" s="15">
        <v>5.7890122</v>
      </c>
      <c r="W104" s="15">
        <v>5.2673576</v>
      </c>
      <c r="X104" s="15">
        <v>5.874691</v>
      </c>
      <c r="Y104" s="15">
        <v>5.4888495</v>
      </c>
      <c r="Z104" s="15">
        <v>5.1753485</v>
      </c>
      <c r="AA104" s="15">
        <v>5.2923734</v>
      </c>
      <c r="AB104" s="15">
        <v>5.6529819</v>
      </c>
      <c r="AC104" s="15">
        <v>5.7048933</v>
      </c>
      <c r="AD104" s="15">
        <v>5.3069861</v>
      </c>
      <c r="AE104" s="15">
        <v>5.9526678</v>
      </c>
      <c r="AF104" s="15">
        <v>6.2918827</v>
      </c>
      <c r="AG104" s="15">
        <v>6.3170491</v>
      </c>
      <c r="AH104" s="15">
        <v>5.6174974</v>
      </c>
      <c r="AI104" s="15">
        <v>5.6345858</v>
      </c>
      <c r="AJ104" s="15">
        <v>5.5825792</v>
      </c>
      <c r="AK104" s="15">
        <v>5.5356771</v>
      </c>
      <c r="AL104" s="15">
        <v>5.7986198</v>
      </c>
      <c r="AM104" s="15">
        <v>6.137031</v>
      </c>
      <c r="AN104" s="15">
        <v>4.8108612</v>
      </c>
      <c r="AO104" s="15">
        <v>6.4152002</v>
      </c>
      <c r="AP104" s="15">
        <v>6.1324449</v>
      </c>
      <c r="AQ104" s="15">
        <v>5.2547843</v>
      </c>
      <c r="AR104" s="15">
        <v>5.3392385</v>
      </c>
      <c r="AS104" s="15">
        <v>5.5132508</v>
      </c>
      <c r="AT104" s="15">
        <v>6.2338167</v>
      </c>
      <c r="AU104" s="15">
        <v>5.6975817</v>
      </c>
      <c r="AV104" s="15">
        <v>5.215549</v>
      </c>
      <c r="AW104" s="15">
        <v>5.4380669</v>
      </c>
      <c r="AX104" s="15">
        <v>4.8289788</v>
      </c>
      <c r="AY104" s="15">
        <v>5.9200872</v>
      </c>
      <c r="AZ104" s="15">
        <v>5.2111787</v>
      </c>
      <c r="BA104" s="15">
        <v>5.7639689</v>
      </c>
      <c r="BB104" s="15">
        <v>5.8139139</v>
      </c>
      <c r="BC104" s="15">
        <v>5.4280952</v>
      </c>
      <c r="BD104" s="15">
        <v>5.3307433</v>
      </c>
      <c r="BE104" s="15">
        <v>6.3012921</v>
      </c>
      <c r="BF104" s="15">
        <v>6.5897161</v>
      </c>
      <c r="BG104" s="15">
        <v>6.2772875</v>
      </c>
      <c r="BH104" s="15">
        <v>5.3106772</v>
      </c>
      <c r="BI104" s="15">
        <v>5.994476</v>
      </c>
      <c r="BJ104" s="15">
        <v>5.8055873</v>
      </c>
      <c r="BK104" s="15">
        <v>4.9930543</v>
      </c>
      <c r="BL104" s="15">
        <v>4.733945</v>
      </c>
      <c r="BM104" s="15">
        <v>5.5787753</v>
      </c>
      <c r="BN104" s="15">
        <v>5.2798785</v>
      </c>
      <c r="BO104" s="15">
        <v>5.1940363</v>
      </c>
      <c r="BP104" s="15">
        <v>5.6187611</v>
      </c>
      <c r="BQ104" s="15">
        <v>5.4654031</v>
      </c>
      <c r="BR104" s="15">
        <v>5.4114725</v>
      </c>
      <c r="BS104" s="15">
        <v>5.729205</v>
      </c>
      <c r="BT104" s="15">
        <v>5.151076</v>
      </c>
      <c r="BU104" s="15">
        <v>5.7776773</v>
      </c>
      <c r="BV104" s="15">
        <v>5.3326708</v>
      </c>
      <c r="BW104" s="15">
        <v>5.4300217</v>
      </c>
      <c r="BX104" s="15">
        <v>5.2434971</v>
      </c>
      <c r="BY104" s="15">
        <v>5.2167161</v>
      </c>
      <c r="BZ104" s="15">
        <v>5.2487024</v>
      </c>
      <c r="CA104" s="15">
        <v>5.1867992</v>
      </c>
      <c r="CB104" s="15">
        <v>5.4658219</v>
      </c>
      <c r="CC104" s="15">
        <v>5.0455154</v>
      </c>
      <c r="CD104" s="15">
        <v>5.5636967</v>
      </c>
      <c r="CE104" s="15">
        <v>5.5912131</v>
      </c>
      <c r="CF104" s="15">
        <v>5.0956568</v>
      </c>
      <c r="CG104" s="15">
        <v>4.201907</v>
      </c>
      <c r="CH104" s="15">
        <v>5.9108544</v>
      </c>
      <c r="CI104" s="15">
        <v>6.3233929</v>
      </c>
      <c r="CJ104" s="15">
        <v>6.0466333</v>
      </c>
      <c r="CK104" s="15">
        <v>6.2741957</v>
      </c>
      <c r="CL104" s="15">
        <v>5.3507732</v>
      </c>
      <c r="CM104" s="15">
        <v>4.9647533</v>
      </c>
      <c r="CN104" s="15">
        <v>5.2377417</v>
      </c>
      <c r="CO104" s="15">
        <v>5.1773724</v>
      </c>
      <c r="CP104" s="15">
        <v>5.1076591</v>
      </c>
      <c r="CQ104" s="15">
        <v>5.8772437</v>
      </c>
      <c r="CR104" s="15">
        <v>4.4761185</v>
      </c>
      <c r="CS104" s="15">
        <v>5.8595588</v>
      </c>
      <c r="CT104" s="15">
        <v>5.2085742</v>
      </c>
      <c r="CU104" s="15">
        <v>5.5342262</v>
      </c>
      <c r="CV104" s="15">
        <v>5.1547138</v>
      </c>
      <c r="CW104" s="15">
        <v>5.2111929</v>
      </c>
      <c r="CX104" s="15">
        <v>5.3490944</v>
      </c>
      <c r="CY104" s="15">
        <v>5.7341067</v>
      </c>
      <c r="CZ104" s="15">
        <v>5.5731411</v>
      </c>
      <c r="DA104" s="15">
        <v>6.4989665</v>
      </c>
      <c r="DB104" s="15">
        <v>5.5555612</v>
      </c>
      <c r="DC104" s="15">
        <v>5.2001176</v>
      </c>
      <c r="DD104" s="15">
        <v>5.6200656</v>
      </c>
      <c r="DE104" s="15">
        <v>6.4432412</v>
      </c>
      <c r="DF104" s="15">
        <v>5.3996404</v>
      </c>
      <c r="DG104" s="15">
        <v>5.9034889</v>
      </c>
      <c r="DH104" s="15">
        <v>6.5241482</v>
      </c>
      <c r="DI104" s="15">
        <v>5.9303315</v>
      </c>
      <c r="DJ104" s="15">
        <v>6.3291253</v>
      </c>
      <c r="DK104" s="15">
        <v>4.366515</v>
      </c>
      <c r="DL104" s="15">
        <v>5.9622228</v>
      </c>
      <c r="DM104" s="15">
        <v>6.7756019</v>
      </c>
      <c r="DN104" s="15">
        <v>4.9122378</v>
      </c>
      <c r="DO104" s="15">
        <v>5.1998786</v>
      </c>
      <c r="DP104" s="15">
        <v>5.7165887</v>
      </c>
      <c r="DQ104" s="15">
        <v>4.6371454</v>
      </c>
      <c r="DR104" s="15">
        <v>6.0858057</v>
      </c>
      <c r="DS104" s="15">
        <v>5.4677472</v>
      </c>
      <c r="DT104" s="15">
        <v>4.490009</v>
      </c>
      <c r="DU104" s="15">
        <v>4.6831147</v>
      </c>
      <c r="DV104" s="15">
        <v>4.7243627</v>
      </c>
      <c r="DW104" s="15">
        <v>4.6266413</v>
      </c>
      <c r="DX104" s="15">
        <v>5.035988</v>
      </c>
      <c r="DY104" s="15">
        <v>5.2299566</v>
      </c>
      <c r="DZ104" s="15">
        <v>5.4014785</v>
      </c>
      <c r="EA104" s="15">
        <v>5.1980704</v>
      </c>
      <c r="EB104" s="15">
        <v>5.8397153</v>
      </c>
      <c r="EC104" s="15">
        <v>6.0699944</v>
      </c>
      <c r="ED104" s="15">
        <v>6.626144</v>
      </c>
      <c r="EE104" s="15">
        <v>6.1604954</v>
      </c>
      <c r="EF104" s="15">
        <v>5.7539642</v>
      </c>
      <c r="EG104" s="15">
        <v>6.1986515</v>
      </c>
      <c r="EH104" s="15">
        <v>5.9503645</v>
      </c>
      <c r="EI104" s="15">
        <v>5.1003267</v>
      </c>
      <c r="EJ104" s="15">
        <v>5.684733</v>
      </c>
      <c r="EK104" s="15">
        <v>6.1594209</v>
      </c>
      <c r="EL104" s="15">
        <v>6.1717798</v>
      </c>
      <c r="EM104" s="15">
        <v>5.9046408</v>
      </c>
      <c r="EN104" s="15">
        <v>6.2839214</v>
      </c>
      <c r="EO104" s="15">
        <v>5.9790697</v>
      </c>
      <c r="EP104" s="15">
        <v>5.920971</v>
      </c>
      <c r="EQ104" s="15">
        <v>6.0073417</v>
      </c>
      <c r="ER104" s="15">
        <v>6.2428586</v>
      </c>
      <c r="ES104" s="15">
        <v>5.7640497</v>
      </c>
      <c r="ET104" s="15">
        <v>5.9419467</v>
      </c>
      <c r="EU104" s="15">
        <v>6.0722137</v>
      </c>
      <c r="EV104" s="15">
        <v>6.5728242</v>
      </c>
      <c r="EW104" s="15">
        <v>6.3729109</v>
      </c>
      <c r="EX104" s="15">
        <v>5.5135155</v>
      </c>
      <c r="EY104" s="15">
        <v>6.0861209</v>
      </c>
      <c r="EZ104" s="15">
        <v>6.0899314</v>
      </c>
      <c r="FA104" s="15">
        <v>6.4848768</v>
      </c>
      <c r="FB104" s="15">
        <v>6.0309368</v>
      </c>
      <c r="FC104" s="15">
        <v>5.6681205</v>
      </c>
      <c r="FD104" s="15">
        <v>6.1351588</v>
      </c>
      <c r="FE104" s="15">
        <v>6.2461441</v>
      </c>
      <c r="FF104" s="15">
        <v>6.2181156</v>
      </c>
      <c r="FG104" s="15">
        <v>6.246615</v>
      </c>
      <c r="FH104" s="15">
        <v>5.8839763</v>
      </c>
      <c r="FI104" s="15">
        <v>6.0836776</v>
      </c>
      <c r="FJ104" s="15">
        <v>6.1990991</v>
      </c>
      <c r="FK104" s="15">
        <v>6.1405964</v>
      </c>
      <c r="FL104" s="15">
        <v>6.1991805</v>
      </c>
      <c r="FM104" s="15">
        <v>6.2180997</v>
      </c>
      <c r="FN104" s="15">
        <v>5.6972872</v>
      </c>
      <c r="FO104" s="15">
        <v>6.2320452</v>
      </c>
      <c r="FP104" s="15">
        <v>6.0855345</v>
      </c>
      <c r="FQ104" s="15">
        <v>6.1238861</v>
      </c>
      <c r="FR104" s="15">
        <v>6.1902245</v>
      </c>
      <c r="FS104" s="15">
        <v>5.981058</v>
      </c>
      <c r="FT104" s="15">
        <v>6.2111787</v>
      </c>
      <c r="FU104" s="15">
        <v>5.5954154</v>
      </c>
      <c r="FV104" s="15">
        <v>6.1002259</v>
      </c>
      <c r="FW104" s="15">
        <v>6.0824421</v>
      </c>
      <c r="FX104" s="15">
        <v>5.4966261</v>
      </c>
      <c r="FY104" s="15">
        <v>6.1306828</v>
      </c>
      <c r="FZ104" s="15">
        <v>7.2281413</v>
      </c>
      <c r="GA104" s="15">
        <v>6.2532796</v>
      </c>
      <c r="GB104" s="15">
        <v>6.4669771</v>
      </c>
      <c r="GC104" s="15">
        <v>6.5087896</v>
      </c>
      <c r="GD104" s="15">
        <v>5.9079138</v>
      </c>
      <c r="GE104" s="15">
        <v>5.6213072</v>
      </c>
      <c r="GF104" s="15">
        <v>5.5854293</v>
      </c>
      <c r="GG104" s="15">
        <v>5.4473445</v>
      </c>
      <c r="GH104" s="15">
        <v>5.3165015</v>
      </c>
      <c r="GI104" s="15">
        <v>5.7593572</v>
      </c>
      <c r="GJ104" s="15">
        <v>6.1312679</v>
      </c>
      <c r="GK104" s="15">
        <v>5.8643924</v>
      </c>
      <c r="GL104" s="15">
        <v>5.2630406</v>
      </c>
      <c r="GM104" s="15">
        <v>5.8231405</v>
      </c>
      <c r="GN104" s="15">
        <v>5.8443805</v>
      </c>
      <c r="GO104" s="15">
        <v>6.7636489</v>
      </c>
      <c r="GP104" s="15">
        <v>6.9188554</v>
      </c>
      <c r="GQ104" s="15">
        <v>6.3558902</v>
      </c>
      <c r="GR104" s="15">
        <v>6.8964354</v>
      </c>
      <c r="GS104" s="15">
        <v>6.9512416</v>
      </c>
      <c r="GT104" s="15">
        <v>6.9699952</v>
      </c>
      <c r="GU104" s="15">
        <v>6.5830432</v>
      </c>
      <c r="GV104" s="15">
        <v>6.9061744</v>
      </c>
      <c r="GW104" s="15">
        <v>6.9467775</v>
      </c>
      <c r="GX104" s="15">
        <v>6.8222817</v>
      </c>
      <c r="GY104" s="15">
        <v>6.6704945</v>
      </c>
      <c r="GZ104" s="15">
        <v>6.7615343</v>
      </c>
      <c r="HA104" s="15">
        <v>6.839671</v>
      </c>
      <c r="HB104" s="15">
        <v>6.7871611</v>
      </c>
      <c r="HC104" s="15">
        <v>6.8144364</v>
      </c>
      <c r="HD104" s="15">
        <v>6.8319608</v>
      </c>
      <c r="HE104" s="15">
        <v>7.0532173</v>
      </c>
      <c r="HF104" s="15">
        <v>6.9662644</v>
      </c>
      <c r="HG104" s="15">
        <v>6.2109842</v>
      </c>
      <c r="HH104" s="15">
        <v>6.8493701</v>
      </c>
      <c r="HI104" s="15">
        <v>6.7087826</v>
      </c>
      <c r="HJ104" s="15">
        <v>6.8103311</v>
      </c>
      <c r="HK104" s="15">
        <v>6.5720428</v>
      </c>
      <c r="HL104" s="15">
        <v>6.1482438</v>
      </c>
      <c r="HM104" s="15">
        <v>6.8196561</v>
      </c>
      <c r="HN104" s="15">
        <v>6.9550156</v>
      </c>
      <c r="HO104" s="15">
        <v>6.4975844</v>
      </c>
      <c r="HP104" s="15">
        <v>6.6876474</v>
      </c>
      <c r="HQ104" s="15">
        <v>6.590385</v>
      </c>
      <c r="HR104" s="15">
        <v>6.8558626</v>
      </c>
      <c r="HS104" s="15">
        <v>6.6202175</v>
      </c>
      <c r="HT104" s="15">
        <v>6.403037</v>
      </c>
      <c r="HU104" s="15">
        <v>6.7310047</v>
      </c>
      <c r="HV104" s="16"/>
      <c r="HW104" s="16"/>
      <c r="HX104" s="16"/>
      <c r="HY104" s="16"/>
    </row>
    <row r="105">
      <c r="A105" s="15" t="s">
        <v>385</v>
      </c>
      <c r="B105" s="15" t="s">
        <v>242</v>
      </c>
      <c r="C105" s="15" t="s">
        <v>253</v>
      </c>
      <c r="D105" s="15" t="s">
        <v>254</v>
      </c>
      <c r="E105" s="15">
        <v>5.9261269</v>
      </c>
      <c r="F105" s="15">
        <v>5.8590762</v>
      </c>
      <c r="G105" s="15">
        <v>6.0451105</v>
      </c>
      <c r="H105" s="15">
        <v>6.2070746</v>
      </c>
      <c r="I105" s="15">
        <v>6.1366366</v>
      </c>
      <c r="J105" s="15">
        <v>5.7392307</v>
      </c>
      <c r="K105" s="15">
        <v>5.6379204</v>
      </c>
      <c r="L105" s="15">
        <v>5.6122093</v>
      </c>
      <c r="M105" s="15">
        <v>5.7290463</v>
      </c>
      <c r="N105" s="15">
        <v>6.000723</v>
      </c>
      <c r="O105" s="15">
        <v>6.0220485</v>
      </c>
      <c r="P105" s="15">
        <v>5.7478154</v>
      </c>
      <c r="Q105" s="15">
        <v>6.7162696</v>
      </c>
      <c r="R105" s="15">
        <v>5.8574452</v>
      </c>
      <c r="S105" s="15">
        <v>5.379536</v>
      </c>
      <c r="T105" s="15">
        <v>5.8671589</v>
      </c>
      <c r="U105" s="15">
        <v>5.7672521</v>
      </c>
      <c r="V105" s="15">
        <v>5.9002236</v>
      </c>
      <c r="W105" s="15">
        <v>5.91401</v>
      </c>
      <c r="X105" s="15">
        <v>5.7945741</v>
      </c>
      <c r="Y105" s="15">
        <v>5.9277668</v>
      </c>
      <c r="Z105" s="15">
        <v>5.7848009</v>
      </c>
      <c r="AA105" s="15">
        <v>5.9670529</v>
      </c>
      <c r="AB105" s="15">
        <v>5.6885278</v>
      </c>
      <c r="AC105" s="15">
        <v>5.5729606</v>
      </c>
      <c r="AD105" s="15">
        <v>5.8842008</v>
      </c>
      <c r="AE105" s="15">
        <v>5.2504803</v>
      </c>
      <c r="AF105" s="15">
        <v>5.7314782</v>
      </c>
      <c r="AG105" s="15">
        <v>5.878688</v>
      </c>
      <c r="AH105" s="15">
        <v>5.9250123</v>
      </c>
      <c r="AI105" s="15">
        <v>5.6092098</v>
      </c>
      <c r="AJ105" s="15">
        <v>5.7638469</v>
      </c>
      <c r="AK105" s="15">
        <v>6.1232741</v>
      </c>
      <c r="AL105" s="15">
        <v>6.0366469</v>
      </c>
      <c r="AM105" s="15">
        <v>5.7508005</v>
      </c>
      <c r="AN105" s="15">
        <v>5.8248877</v>
      </c>
      <c r="AO105" s="15">
        <v>5.5614684</v>
      </c>
      <c r="AP105" s="15">
        <v>5.9317206</v>
      </c>
      <c r="AQ105" s="15">
        <v>5.9573472</v>
      </c>
      <c r="AR105" s="15">
        <v>5.5858824</v>
      </c>
      <c r="AS105" s="15">
        <v>5.7999854</v>
      </c>
      <c r="AT105" s="15">
        <v>6.4674667</v>
      </c>
      <c r="AU105" s="15">
        <v>5.8021086</v>
      </c>
      <c r="AV105" s="15">
        <v>6.0342164</v>
      </c>
      <c r="AW105" s="15">
        <v>5.7301412</v>
      </c>
      <c r="AX105" s="15">
        <v>6.129414</v>
      </c>
      <c r="AY105" s="15">
        <v>5.7555684</v>
      </c>
      <c r="AZ105" s="15">
        <v>5.787967</v>
      </c>
      <c r="BA105" s="15">
        <v>6.0517261</v>
      </c>
      <c r="BB105" s="15">
        <v>5.7982319</v>
      </c>
      <c r="BC105" s="15">
        <v>6.1773404</v>
      </c>
      <c r="BD105" s="15">
        <v>5.530541</v>
      </c>
      <c r="BE105" s="15">
        <v>5.8378682</v>
      </c>
      <c r="BF105" s="15">
        <v>6.7887739</v>
      </c>
      <c r="BG105" s="15">
        <v>5.7734317</v>
      </c>
      <c r="BH105" s="15">
        <v>7.7526789</v>
      </c>
      <c r="BI105" s="15">
        <v>5.9043476</v>
      </c>
      <c r="BJ105" s="15">
        <v>5.7524023</v>
      </c>
      <c r="BK105" s="15">
        <v>5.6873781</v>
      </c>
      <c r="BL105" s="15">
        <v>5.901676</v>
      </c>
      <c r="BM105" s="15">
        <v>5.9896435</v>
      </c>
      <c r="BN105" s="15">
        <v>5.9343077</v>
      </c>
      <c r="BO105" s="15">
        <v>6.3320536</v>
      </c>
      <c r="BP105" s="15">
        <v>6.2267214</v>
      </c>
      <c r="BQ105" s="15">
        <v>5.8100869</v>
      </c>
      <c r="BR105" s="15">
        <v>6.2445765</v>
      </c>
      <c r="BS105" s="15">
        <v>5.8094795</v>
      </c>
      <c r="BT105" s="15">
        <v>5.8883617</v>
      </c>
      <c r="BU105" s="15">
        <v>6.0716183</v>
      </c>
      <c r="BV105" s="15">
        <v>5.8570715</v>
      </c>
      <c r="BW105" s="15">
        <v>6.0283249</v>
      </c>
      <c r="BX105" s="15">
        <v>6.1799149</v>
      </c>
      <c r="BY105" s="15">
        <v>6.2374246</v>
      </c>
      <c r="BZ105" s="15">
        <v>6.1719652</v>
      </c>
      <c r="CA105" s="15">
        <v>6.3520685</v>
      </c>
      <c r="CB105" s="15">
        <v>6.3222068</v>
      </c>
      <c r="CC105" s="15">
        <v>5.9460761</v>
      </c>
      <c r="CD105" s="15">
        <v>6.1269579</v>
      </c>
      <c r="CE105" s="15">
        <v>5.9017188</v>
      </c>
      <c r="CF105" s="15">
        <v>6.1860734</v>
      </c>
      <c r="CG105" s="15">
        <v>5.467497</v>
      </c>
      <c r="CH105" s="15">
        <v>5.4949404</v>
      </c>
      <c r="CI105" s="15">
        <v>5.0652524</v>
      </c>
      <c r="CJ105" s="15">
        <v>6.1846051</v>
      </c>
      <c r="CK105" s="15">
        <v>5.9047685</v>
      </c>
      <c r="CL105" s="15">
        <v>5.8307772</v>
      </c>
      <c r="CM105" s="15">
        <v>6.6458446</v>
      </c>
      <c r="CN105" s="15">
        <v>6.0699365</v>
      </c>
      <c r="CO105" s="15">
        <v>6.2721498</v>
      </c>
      <c r="CP105" s="15">
        <v>5.7297282</v>
      </c>
      <c r="CQ105" s="15">
        <v>7.0728898</v>
      </c>
      <c r="CR105" s="15">
        <v>5.8088598</v>
      </c>
      <c r="CS105" s="15">
        <v>6.074083</v>
      </c>
      <c r="CT105" s="15">
        <v>5.7565319</v>
      </c>
      <c r="CU105" s="15">
        <v>6.6021992</v>
      </c>
      <c r="CV105" s="15">
        <v>5.8553834</v>
      </c>
      <c r="CW105" s="15">
        <v>5.2429274</v>
      </c>
      <c r="CX105" s="15">
        <v>5.779283</v>
      </c>
      <c r="CY105" s="15">
        <v>5.3705564</v>
      </c>
      <c r="CZ105" s="15">
        <v>6.2365805</v>
      </c>
      <c r="DA105" s="15">
        <v>6.5563054</v>
      </c>
      <c r="DB105" s="15">
        <v>5.6610533</v>
      </c>
      <c r="DC105" s="15">
        <v>5.8279725</v>
      </c>
      <c r="DD105" s="15">
        <v>6.08421</v>
      </c>
      <c r="DE105" s="15">
        <v>5.6782398</v>
      </c>
      <c r="DF105" s="15">
        <v>5.8774257</v>
      </c>
      <c r="DG105" s="15">
        <v>5.8903491</v>
      </c>
      <c r="DH105" s="15">
        <v>6.7983574</v>
      </c>
      <c r="DI105" s="15">
        <v>5.7829195</v>
      </c>
      <c r="DJ105" s="15">
        <v>5.7189676</v>
      </c>
      <c r="DK105" s="15">
        <v>6.511359</v>
      </c>
      <c r="DL105" s="15">
        <v>5.3122611</v>
      </c>
      <c r="DM105" s="15">
        <v>5.9947189</v>
      </c>
      <c r="DN105" s="15">
        <v>6.0703507</v>
      </c>
      <c r="DO105" s="15">
        <v>5.8776693</v>
      </c>
      <c r="DP105" s="15">
        <v>7.5971845</v>
      </c>
      <c r="DQ105" s="15">
        <v>6.0176137</v>
      </c>
      <c r="DR105" s="15">
        <v>6.1120344</v>
      </c>
      <c r="DS105" s="15">
        <v>6.2272755</v>
      </c>
      <c r="DT105" s="15">
        <v>6.0092523</v>
      </c>
      <c r="DU105" s="15">
        <v>6.081942</v>
      </c>
      <c r="DV105" s="15">
        <v>5.9074064</v>
      </c>
      <c r="DW105" s="15">
        <v>5.8988384</v>
      </c>
      <c r="DX105" s="15">
        <v>6.2319142</v>
      </c>
      <c r="DY105" s="15">
        <v>6.4928678</v>
      </c>
      <c r="DZ105" s="15">
        <v>6.046589</v>
      </c>
      <c r="EA105" s="15">
        <v>5.9190642</v>
      </c>
      <c r="EB105" s="15">
        <v>5.9883026</v>
      </c>
      <c r="EC105" s="15">
        <v>5.6228237</v>
      </c>
      <c r="ED105" s="15">
        <v>5.6010805</v>
      </c>
      <c r="EE105" s="15">
        <v>5.8370905</v>
      </c>
      <c r="EF105" s="15">
        <v>5.6470719</v>
      </c>
      <c r="EG105" s="15">
        <v>5.7707039</v>
      </c>
      <c r="EH105" s="15">
        <v>5.9146435</v>
      </c>
      <c r="EI105" s="15">
        <v>6.0816711</v>
      </c>
      <c r="EJ105" s="15">
        <v>5.7970163</v>
      </c>
      <c r="EK105" s="15">
        <v>6.257812</v>
      </c>
      <c r="EL105" s="15">
        <v>5.7054683</v>
      </c>
      <c r="EM105" s="15">
        <v>5.9033829</v>
      </c>
      <c r="EN105" s="15">
        <v>6.0341138</v>
      </c>
      <c r="EO105" s="15">
        <v>5.8988724</v>
      </c>
      <c r="EP105" s="15">
        <v>5.9995688</v>
      </c>
      <c r="EQ105" s="15">
        <v>5.786988</v>
      </c>
      <c r="ER105" s="15">
        <v>6.0063825</v>
      </c>
      <c r="ES105" s="15">
        <v>5.7312142</v>
      </c>
      <c r="ET105" s="15">
        <v>5.2835927</v>
      </c>
      <c r="EU105" s="15">
        <v>5.4108039</v>
      </c>
      <c r="EV105" s="15">
        <v>6.6976913</v>
      </c>
      <c r="EW105" s="15">
        <v>5.8839763</v>
      </c>
      <c r="EX105" s="15">
        <v>5.6700805</v>
      </c>
      <c r="EY105" s="15">
        <v>5.5308215</v>
      </c>
      <c r="EZ105" s="15">
        <v>5.6669336</v>
      </c>
      <c r="FA105" s="15">
        <v>5.5954104</v>
      </c>
      <c r="FB105" s="15">
        <v>5.5020957</v>
      </c>
      <c r="FC105" s="15">
        <v>5.7598151</v>
      </c>
      <c r="FD105" s="15">
        <v>5.7705616</v>
      </c>
      <c r="FE105" s="15">
        <v>5.7739109</v>
      </c>
      <c r="FF105" s="15">
        <v>5.8261464</v>
      </c>
      <c r="FG105" s="15">
        <v>5.7063009</v>
      </c>
      <c r="FH105" s="15">
        <v>5.9139489</v>
      </c>
      <c r="FI105" s="15">
        <v>5.9141383</v>
      </c>
      <c r="FJ105" s="15">
        <v>5.9563985</v>
      </c>
      <c r="FK105" s="15">
        <v>5.7303946</v>
      </c>
      <c r="FL105" s="15">
        <v>5.8218106</v>
      </c>
      <c r="FM105" s="15">
        <v>5.7795494</v>
      </c>
      <c r="FN105" s="15">
        <v>6.1281937</v>
      </c>
      <c r="FO105" s="15">
        <v>5.8778503</v>
      </c>
      <c r="FP105" s="15">
        <v>5.860474</v>
      </c>
      <c r="FQ105" s="15">
        <v>5.9558846</v>
      </c>
      <c r="FR105" s="15">
        <v>5.9645526</v>
      </c>
      <c r="FS105" s="15">
        <v>5.8847385</v>
      </c>
      <c r="FT105" s="15">
        <v>6.0306452</v>
      </c>
      <c r="FU105" s="15">
        <v>6.0250609</v>
      </c>
      <c r="FV105" s="15">
        <v>5.9659912</v>
      </c>
      <c r="FW105" s="15">
        <v>5.9314699</v>
      </c>
      <c r="FX105" s="15">
        <v>6.0364083</v>
      </c>
      <c r="FY105" s="15">
        <v>6.0133216</v>
      </c>
      <c r="FZ105" s="15">
        <v>5.2695666</v>
      </c>
      <c r="GA105" s="15">
        <v>5.9100539</v>
      </c>
      <c r="GB105" s="15">
        <v>5.8925212</v>
      </c>
      <c r="GC105" s="15">
        <v>5.9454732</v>
      </c>
      <c r="GD105" s="15">
        <v>5.99623</v>
      </c>
      <c r="GE105" s="15">
        <v>5.9635715</v>
      </c>
      <c r="GF105" s="15">
        <v>6.0634847</v>
      </c>
      <c r="GG105" s="15">
        <v>5.9835658</v>
      </c>
      <c r="GH105" s="15">
        <v>5.9757824</v>
      </c>
      <c r="GI105" s="15">
        <v>5.9296911</v>
      </c>
      <c r="GJ105" s="15">
        <v>6.0583367</v>
      </c>
      <c r="GK105" s="15">
        <v>5.981967</v>
      </c>
      <c r="GL105" s="15">
        <v>6.0208064</v>
      </c>
      <c r="GM105" s="15">
        <v>5.9778351</v>
      </c>
      <c r="GN105" s="15">
        <v>5.9296673</v>
      </c>
      <c r="GO105" s="15">
        <v>5.6332747</v>
      </c>
      <c r="GP105" s="15">
        <v>5.5588136</v>
      </c>
      <c r="GQ105" s="15">
        <v>5.7336967</v>
      </c>
      <c r="GR105" s="15">
        <v>5.3219728</v>
      </c>
      <c r="GS105" s="15">
        <v>5.4764302</v>
      </c>
      <c r="GT105" s="15">
        <v>5.4228227</v>
      </c>
      <c r="GU105" s="15">
        <v>5.696143</v>
      </c>
      <c r="GV105" s="15">
        <v>5.2734467</v>
      </c>
      <c r="GW105" s="15">
        <v>5.6978678</v>
      </c>
      <c r="GX105" s="15">
        <v>5.6984967</v>
      </c>
      <c r="GY105" s="15">
        <v>5.8977548</v>
      </c>
      <c r="GZ105" s="15">
        <v>5.5937051</v>
      </c>
      <c r="HA105" s="15">
        <v>5.3905689</v>
      </c>
      <c r="HB105" s="15">
        <v>5.554304</v>
      </c>
      <c r="HC105" s="15">
        <v>5.7104127</v>
      </c>
      <c r="HD105" s="15">
        <v>5.8192714</v>
      </c>
      <c r="HE105" s="15">
        <v>5.2806672</v>
      </c>
      <c r="HF105" s="15">
        <v>5.6528006</v>
      </c>
      <c r="HG105" s="15">
        <v>5.4677657</v>
      </c>
      <c r="HH105" s="15">
        <v>5.6520602</v>
      </c>
      <c r="HI105" s="15">
        <v>5.7949665</v>
      </c>
      <c r="HJ105" s="15">
        <v>5.8468965</v>
      </c>
      <c r="HK105" s="15">
        <v>5.9349928</v>
      </c>
      <c r="HL105" s="15">
        <v>6.0812007</v>
      </c>
      <c r="HM105" s="15">
        <v>5.9607374</v>
      </c>
      <c r="HN105" s="15">
        <v>5.5981202</v>
      </c>
      <c r="HO105" s="15">
        <v>5.3697318</v>
      </c>
      <c r="HP105" s="15">
        <v>5.6629593</v>
      </c>
      <c r="HQ105" s="15">
        <v>5.8276712</v>
      </c>
      <c r="HR105" s="15">
        <v>5.8428381</v>
      </c>
      <c r="HS105" s="15">
        <v>5.5844011</v>
      </c>
      <c r="HT105" s="15">
        <v>5.4728074</v>
      </c>
      <c r="HU105" s="15">
        <v>5.6745319</v>
      </c>
      <c r="HV105" s="16"/>
      <c r="HW105" s="16"/>
      <c r="HX105" s="16"/>
      <c r="HY105" s="16"/>
    </row>
    <row r="106">
      <c r="A106" s="15" t="s">
        <v>386</v>
      </c>
      <c r="B106" s="15" t="s">
        <v>307</v>
      </c>
      <c r="C106" s="15" t="s">
        <v>387</v>
      </c>
      <c r="D106" s="15" t="s">
        <v>244</v>
      </c>
      <c r="E106" s="15">
        <v>6.217646</v>
      </c>
      <c r="F106" s="15">
        <v>6.006074</v>
      </c>
      <c r="G106" s="15">
        <v>6.2388867</v>
      </c>
      <c r="H106" s="15">
        <v>5.915646</v>
      </c>
      <c r="I106" s="15">
        <v>5.9255032</v>
      </c>
      <c r="J106" s="15">
        <v>6.6032845</v>
      </c>
      <c r="K106" s="15">
        <v>5.9099734</v>
      </c>
      <c r="L106" s="15">
        <v>6.1259866</v>
      </c>
      <c r="M106" s="15">
        <v>5.5789116</v>
      </c>
      <c r="N106" s="15">
        <v>5.5312426</v>
      </c>
      <c r="O106" s="15">
        <v>5.7836638</v>
      </c>
      <c r="P106" s="15">
        <v>5.6516702</v>
      </c>
      <c r="Q106" s="15">
        <v>6.0695749</v>
      </c>
      <c r="R106" s="15">
        <v>5.9883787</v>
      </c>
      <c r="S106" s="15">
        <v>5.2713199</v>
      </c>
      <c r="T106" s="15">
        <v>5.9209557</v>
      </c>
      <c r="U106" s="15">
        <v>5.8804039</v>
      </c>
      <c r="V106" s="15">
        <v>5.747177</v>
      </c>
      <c r="W106" s="15">
        <v>5.7191589</v>
      </c>
      <c r="X106" s="15">
        <v>5.5020541</v>
      </c>
      <c r="Y106" s="15">
        <v>5.7800785</v>
      </c>
      <c r="Z106" s="15">
        <v>5.3838988</v>
      </c>
      <c r="AA106" s="15">
        <v>5.7497855</v>
      </c>
      <c r="AB106" s="15">
        <v>5.8701796</v>
      </c>
      <c r="AC106" s="15">
        <v>6.2218644</v>
      </c>
      <c r="AD106" s="15">
        <v>5.7313838</v>
      </c>
      <c r="AE106" s="15">
        <v>6.5692727</v>
      </c>
      <c r="AF106" s="15">
        <v>6.0831028</v>
      </c>
      <c r="AG106" s="15">
        <v>5.9146572</v>
      </c>
      <c r="AH106" s="15">
        <v>5.8892344</v>
      </c>
      <c r="AI106" s="15">
        <v>5.9407662</v>
      </c>
      <c r="AJ106" s="15">
        <v>5.5281438</v>
      </c>
      <c r="AK106" s="15">
        <v>5.8983371</v>
      </c>
      <c r="AL106" s="15">
        <v>5.7130535</v>
      </c>
      <c r="AM106" s="15">
        <v>5.7646867</v>
      </c>
      <c r="AN106" s="15">
        <v>5.7024415</v>
      </c>
      <c r="AO106" s="15">
        <v>5.7098405</v>
      </c>
      <c r="AP106" s="15">
        <v>5.8518978</v>
      </c>
      <c r="AQ106" s="15">
        <v>5.9327961</v>
      </c>
      <c r="AR106" s="15">
        <v>5.7673204</v>
      </c>
      <c r="AS106" s="15">
        <v>5.9036137</v>
      </c>
      <c r="AT106" s="15">
        <v>5.5234856</v>
      </c>
      <c r="AU106" s="15">
        <v>5.6380603</v>
      </c>
      <c r="AV106" s="15">
        <v>5.8377204</v>
      </c>
      <c r="AW106" s="15">
        <v>5.1554169</v>
      </c>
      <c r="AX106" s="15">
        <v>5.704506</v>
      </c>
      <c r="AY106" s="15">
        <v>5.5694306</v>
      </c>
      <c r="AZ106" s="15">
        <v>5.841484</v>
      </c>
      <c r="BA106" s="15">
        <v>5.3692513</v>
      </c>
      <c r="BB106" s="15">
        <v>5.797701</v>
      </c>
      <c r="BC106" s="15">
        <v>4.1345123</v>
      </c>
      <c r="BD106" s="15">
        <v>6.1454076</v>
      </c>
      <c r="BE106" s="15">
        <v>5.9693298</v>
      </c>
      <c r="BF106" s="15">
        <v>6.3927952</v>
      </c>
      <c r="BG106" s="15">
        <v>5.7831666</v>
      </c>
      <c r="BH106" s="15">
        <v>6.5429409</v>
      </c>
      <c r="BI106" s="15">
        <v>5.8839763</v>
      </c>
      <c r="BJ106" s="15">
        <v>5.8196688</v>
      </c>
      <c r="BK106" s="15">
        <v>6.2460464</v>
      </c>
      <c r="BL106" s="15">
        <v>5.9862806</v>
      </c>
      <c r="BM106" s="15">
        <v>5.6737458</v>
      </c>
      <c r="BN106" s="15">
        <v>4.7943564</v>
      </c>
      <c r="BO106" s="15">
        <v>5.1832419</v>
      </c>
      <c r="BP106" s="15">
        <v>5.4793489</v>
      </c>
      <c r="BQ106" s="15">
        <v>6.0767742</v>
      </c>
      <c r="BR106" s="15">
        <v>5.6859384</v>
      </c>
      <c r="BS106" s="15">
        <v>5.6901966</v>
      </c>
      <c r="BT106" s="15">
        <v>6.0674276</v>
      </c>
      <c r="BU106" s="15">
        <v>5.9970437</v>
      </c>
      <c r="BV106" s="15">
        <v>5.7421217</v>
      </c>
      <c r="BW106" s="15">
        <v>5.1915232</v>
      </c>
      <c r="BX106" s="15">
        <v>5.2152092</v>
      </c>
      <c r="BY106" s="15">
        <v>5.1785448</v>
      </c>
      <c r="BZ106" s="15">
        <v>5.5193196</v>
      </c>
      <c r="CA106" s="15">
        <v>4.3097042</v>
      </c>
      <c r="CB106" s="15">
        <v>4.9651702</v>
      </c>
      <c r="CC106" s="15">
        <v>6.1470555</v>
      </c>
      <c r="CD106" s="15">
        <v>5.4283126</v>
      </c>
      <c r="CE106" s="15">
        <v>6.164418</v>
      </c>
      <c r="CF106" s="15">
        <v>5.9869784</v>
      </c>
      <c r="CG106" s="15">
        <v>5.9443323</v>
      </c>
      <c r="CH106" s="15">
        <v>5.6369261</v>
      </c>
      <c r="CI106" s="15">
        <v>5.5514814</v>
      </c>
      <c r="CJ106" s="15">
        <v>5.1011683</v>
      </c>
      <c r="CK106" s="15">
        <v>5.8393868</v>
      </c>
      <c r="CL106" s="15">
        <v>5.9052634</v>
      </c>
      <c r="CM106" s="15">
        <v>6.1192762</v>
      </c>
      <c r="CN106" s="15">
        <v>5.8769224</v>
      </c>
      <c r="CO106" s="15">
        <v>5.8957693</v>
      </c>
      <c r="CP106" s="15">
        <v>5.9258065</v>
      </c>
      <c r="CQ106" s="15">
        <v>5.8728935</v>
      </c>
      <c r="CR106" s="15">
        <v>5.948987</v>
      </c>
      <c r="CS106" s="15">
        <v>5.9697913</v>
      </c>
      <c r="CT106" s="15">
        <v>5.8452933</v>
      </c>
      <c r="CU106" s="15">
        <v>6.8283338</v>
      </c>
      <c r="CV106" s="15">
        <v>5.9550143</v>
      </c>
      <c r="CW106" s="15">
        <v>5.5999056</v>
      </c>
      <c r="CX106" s="15">
        <v>5.8701232</v>
      </c>
      <c r="CY106" s="15">
        <v>5.5158117</v>
      </c>
      <c r="CZ106" s="15">
        <v>6.3035304</v>
      </c>
      <c r="DA106" s="15">
        <v>6.5646582</v>
      </c>
      <c r="DB106" s="15">
        <v>6.1389227</v>
      </c>
      <c r="DC106" s="15">
        <v>5.8601436</v>
      </c>
      <c r="DD106" s="15">
        <v>6.1602382</v>
      </c>
      <c r="DE106" s="15">
        <v>5.8209425</v>
      </c>
      <c r="DF106" s="15">
        <v>5.8908961</v>
      </c>
      <c r="DG106" s="15">
        <v>6.5515317</v>
      </c>
      <c r="DH106" s="15">
        <v>5.521227</v>
      </c>
      <c r="DI106" s="15">
        <v>5.8482848</v>
      </c>
      <c r="DJ106" s="15">
        <v>6.1293864</v>
      </c>
      <c r="DK106" s="15">
        <v>5.37866</v>
      </c>
      <c r="DL106" s="15">
        <v>5.6046599</v>
      </c>
      <c r="DM106" s="15">
        <v>6.1225445</v>
      </c>
      <c r="DN106" s="15">
        <v>5.8602386</v>
      </c>
      <c r="DO106" s="15">
        <v>5.5701795</v>
      </c>
      <c r="DP106" s="15">
        <v>7.5347083</v>
      </c>
      <c r="DQ106" s="15">
        <v>6.0207446</v>
      </c>
      <c r="DR106" s="15">
        <v>5.6902184</v>
      </c>
      <c r="DS106" s="15">
        <v>5.8510205</v>
      </c>
      <c r="DT106" s="15">
        <v>5.8775347</v>
      </c>
      <c r="DU106" s="15">
        <v>5.9508119</v>
      </c>
      <c r="DV106" s="15">
        <v>5.6153564</v>
      </c>
      <c r="DW106" s="15">
        <v>5.871963</v>
      </c>
      <c r="DX106" s="15">
        <v>6.3448013</v>
      </c>
      <c r="DY106" s="15">
        <v>7.0276209</v>
      </c>
      <c r="DZ106" s="15">
        <v>6.3607345</v>
      </c>
      <c r="EA106" s="15">
        <v>6.2779705</v>
      </c>
      <c r="EB106" s="15">
        <v>5.6823236</v>
      </c>
      <c r="EC106" s="15">
        <v>5.7060068</v>
      </c>
      <c r="ED106" s="15">
        <v>5.7027376</v>
      </c>
      <c r="EE106" s="15">
        <v>5.792156</v>
      </c>
      <c r="EF106" s="15">
        <v>5.8140659</v>
      </c>
      <c r="EG106" s="15">
        <v>5.8182258</v>
      </c>
      <c r="EH106" s="15">
        <v>5.8722078</v>
      </c>
      <c r="EI106" s="15">
        <v>5.8569724</v>
      </c>
      <c r="EJ106" s="15">
        <v>5.8563057</v>
      </c>
      <c r="EK106" s="15">
        <v>6.0103082</v>
      </c>
      <c r="EL106" s="15">
        <v>5.8652795</v>
      </c>
      <c r="EM106" s="15">
        <v>6.2439918</v>
      </c>
      <c r="EN106" s="15">
        <v>5.9024234</v>
      </c>
      <c r="EO106" s="15">
        <v>5.9498111</v>
      </c>
      <c r="EP106" s="15">
        <v>6.3974688</v>
      </c>
      <c r="EQ106" s="15">
        <v>5.9295389</v>
      </c>
      <c r="ER106" s="15">
        <v>6.3562079</v>
      </c>
      <c r="ES106" s="15">
        <v>5.6948369</v>
      </c>
      <c r="ET106" s="15">
        <v>6.0754819</v>
      </c>
      <c r="EU106" s="15">
        <v>5.7365244</v>
      </c>
      <c r="EV106" s="15">
        <v>5.7174291</v>
      </c>
      <c r="EW106" s="15">
        <v>5.9051447</v>
      </c>
      <c r="EX106" s="15">
        <v>6.3758088</v>
      </c>
      <c r="EY106" s="15">
        <v>5.7334482</v>
      </c>
      <c r="EZ106" s="15">
        <v>5.7314238</v>
      </c>
      <c r="FA106" s="15">
        <v>5.9711622</v>
      </c>
      <c r="FB106" s="15">
        <v>6.0156692</v>
      </c>
      <c r="FC106" s="15">
        <v>5.9355094</v>
      </c>
      <c r="FD106" s="15">
        <v>5.8822271</v>
      </c>
      <c r="FE106" s="15">
        <v>5.9347745</v>
      </c>
      <c r="FF106" s="15">
        <v>5.8257292</v>
      </c>
      <c r="FG106" s="15">
        <v>6.0115596</v>
      </c>
      <c r="FH106" s="15">
        <v>5.9694363</v>
      </c>
      <c r="FI106" s="15">
        <v>5.8217863</v>
      </c>
      <c r="FJ106" s="15">
        <v>6.1071974</v>
      </c>
      <c r="FK106" s="15">
        <v>6.0919147</v>
      </c>
      <c r="FL106" s="15">
        <v>6.0637257</v>
      </c>
      <c r="FM106" s="15">
        <v>5.962695</v>
      </c>
      <c r="FN106" s="15">
        <v>6.1577816</v>
      </c>
      <c r="FO106" s="15">
        <v>5.8501797</v>
      </c>
      <c r="FP106" s="15">
        <v>6.206894</v>
      </c>
      <c r="FQ106" s="15">
        <v>5.9795145</v>
      </c>
      <c r="FR106" s="15">
        <v>6.0584981</v>
      </c>
      <c r="FS106" s="15">
        <v>5.8863907</v>
      </c>
      <c r="FT106" s="15">
        <v>5.8499311</v>
      </c>
      <c r="FU106" s="15">
        <v>5.3342208</v>
      </c>
      <c r="FV106" s="15">
        <v>5.9760396</v>
      </c>
      <c r="FW106" s="15">
        <v>5.8226667</v>
      </c>
      <c r="FX106" s="15">
        <v>6.1296677</v>
      </c>
      <c r="FY106" s="15">
        <v>5.905598</v>
      </c>
      <c r="FZ106" s="15">
        <v>5.3950742</v>
      </c>
      <c r="GA106" s="15">
        <v>6.0495307</v>
      </c>
      <c r="GB106" s="15">
        <v>5.7660339</v>
      </c>
      <c r="GC106" s="15">
        <v>5.8474553</v>
      </c>
      <c r="GD106" s="15">
        <v>5.6943703</v>
      </c>
      <c r="GE106" s="15">
        <v>5.7294328</v>
      </c>
      <c r="GF106" s="15">
        <v>5.8921688</v>
      </c>
      <c r="GG106" s="15">
        <v>5.6827552</v>
      </c>
      <c r="GH106" s="15">
        <v>5.7925983</v>
      </c>
      <c r="GI106" s="15">
        <v>5.7465745</v>
      </c>
      <c r="GJ106" s="15">
        <v>5.803855</v>
      </c>
      <c r="GK106" s="15">
        <v>5.8767843</v>
      </c>
      <c r="GL106" s="15">
        <v>5.735747</v>
      </c>
      <c r="GM106" s="15">
        <v>5.8889997</v>
      </c>
      <c r="GN106" s="15">
        <v>5.8600401</v>
      </c>
      <c r="GO106" s="15">
        <v>6.2691999</v>
      </c>
      <c r="GP106" s="15">
        <v>6.016884</v>
      </c>
      <c r="GQ106" s="15">
        <v>5.8973217</v>
      </c>
      <c r="GR106" s="15">
        <v>6.2506627</v>
      </c>
      <c r="GS106" s="15">
        <v>6.2392784</v>
      </c>
      <c r="GT106" s="15">
        <v>5.8707428</v>
      </c>
      <c r="GU106" s="15">
        <v>5.87059</v>
      </c>
      <c r="GV106" s="15">
        <v>6.2604695</v>
      </c>
      <c r="GW106" s="15">
        <v>6.0783182</v>
      </c>
      <c r="GX106" s="15">
        <v>5.904213</v>
      </c>
      <c r="GY106" s="15">
        <v>5.4585619</v>
      </c>
      <c r="GZ106" s="15">
        <v>6.3652636</v>
      </c>
      <c r="HA106" s="15">
        <v>6.4358683</v>
      </c>
      <c r="HB106" s="15">
        <v>5.9936549</v>
      </c>
      <c r="HC106" s="15">
        <v>5.9497934</v>
      </c>
      <c r="HD106" s="15">
        <v>5.7317663</v>
      </c>
      <c r="HE106" s="15">
        <v>6.580783</v>
      </c>
      <c r="HF106" s="15">
        <v>6.4944564</v>
      </c>
      <c r="HG106" s="15">
        <v>6.4861331</v>
      </c>
      <c r="HH106" s="15">
        <v>6.2204621</v>
      </c>
      <c r="HI106" s="15">
        <v>5.912928</v>
      </c>
      <c r="HJ106" s="15">
        <v>5.8012352</v>
      </c>
      <c r="HK106" s="15">
        <v>5.5252482</v>
      </c>
      <c r="HL106" s="15">
        <v>6.1479125</v>
      </c>
      <c r="HM106" s="15">
        <v>6.1393505</v>
      </c>
      <c r="HN106" s="15">
        <v>6.4556603</v>
      </c>
      <c r="HO106" s="15">
        <v>6.3630834</v>
      </c>
      <c r="HP106" s="15">
        <v>5.9606097</v>
      </c>
      <c r="HQ106" s="15">
        <v>5.8036523</v>
      </c>
      <c r="HR106" s="15">
        <v>5.5811087</v>
      </c>
      <c r="HS106" s="15">
        <v>6.4509085</v>
      </c>
      <c r="HT106" s="15">
        <v>6.5182867</v>
      </c>
      <c r="HU106" s="15">
        <v>6.3151982</v>
      </c>
      <c r="HV106" s="16"/>
      <c r="HW106" s="16"/>
      <c r="HX106" s="16"/>
      <c r="HY106" s="16"/>
    </row>
    <row r="107">
      <c r="A107" s="15" t="s">
        <v>388</v>
      </c>
      <c r="B107" s="15" t="s">
        <v>242</v>
      </c>
      <c r="C107" s="15" t="s">
        <v>253</v>
      </c>
      <c r="D107" s="15" t="s">
        <v>254</v>
      </c>
      <c r="E107" s="15">
        <v>5.8366875</v>
      </c>
      <c r="F107" s="15">
        <v>6.3120268</v>
      </c>
      <c r="G107" s="15">
        <v>6.2044986</v>
      </c>
      <c r="H107" s="15">
        <v>6.5465144</v>
      </c>
      <c r="I107" s="15">
        <v>5.4824292</v>
      </c>
      <c r="J107" s="15">
        <v>6.2066878</v>
      </c>
      <c r="K107" s="15">
        <v>5.7265131</v>
      </c>
      <c r="L107" s="15">
        <v>5.887596</v>
      </c>
      <c r="M107" s="15">
        <v>6.9799295</v>
      </c>
      <c r="N107" s="15">
        <v>5.8321752</v>
      </c>
      <c r="O107" s="15">
        <v>5.8257105</v>
      </c>
      <c r="P107" s="15">
        <v>6.8474364</v>
      </c>
      <c r="Q107" s="15">
        <v>6.2595309</v>
      </c>
      <c r="R107" s="15">
        <v>7.0090163</v>
      </c>
      <c r="S107" s="15">
        <v>5.9245765</v>
      </c>
      <c r="T107" s="15">
        <v>5.619821</v>
      </c>
      <c r="U107" s="15">
        <v>6.0288385</v>
      </c>
      <c r="V107" s="15">
        <v>5.9270451</v>
      </c>
      <c r="W107" s="15">
        <v>5.289492</v>
      </c>
      <c r="X107" s="15">
        <v>6.1516252</v>
      </c>
      <c r="Y107" s="15">
        <v>5.4011407</v>
      </c>
      <c r="Z107" s="15">
        <v>5.9855164</v>
      </c>
      <c r="AA107" s="15">
        <v>5.9547342</v>
      </c>
      <c r="AB107" s="15">
        <v>6.8764309</v>
      </c>
      <c r="AC107" s="15">
        <v>7.0707721</v>
      </c>
      <c r="AD107" s="15">
        <v>5.6580055</v>
      </c>
      <c r="AE107" s="15">
        <v>6.2508968</v>
      </c>
      <c r="AF107" s="15">
        <v>6.5036522</v>
      </c>
      <c r="AG107" s="15">
        <v>5.5198184</v>
      </c>
      <c r="AH107" s="15">
        <v>5.8839763</v>
      </c>
      <c r="AI107" s="15">
        <v>5.2064144</v>
      </c>
      <c r="AJ107" s="15">
        <v>6.1248853</v>
      </c>
      <c r="AK107" s="15">
        <v>6.1153391</v>
      </c>
      <c r="AL107" s="15">
        <v>5.9473863</v>
      </c>
      <c r="AM107" s="15">
        <v>6.0175336</v>
      </c>
      <c r="AN107" s="15">
        <v>5.7141636</v>
      </c>
      <c r="AO107" s="15">
        <v>6.4632826</v>
      </c>
      <c r="AP107" s="15">
        <v>5.8033264</v>
      </c>
      <c r="AQ107" s="15">
        <v>5.5805037</v>
      </c>
      <c r="AR107" s="15">
        <v>5.8898984</v>
      </c>
      <c r="AS107" s="15">
        <v>5.5839705</v>
      </c>
      <c r="AT107" s="15">
        <v>6.3633308</v>
      </c>
      <c r="AU107" s="15">
        <v>6.9691792</v>
      </c>
      <c r="AV107" s="15">
        <v>5.9778173</v>
      </c>
      <c r="AW107" s="15">
        <v>6.1958157</v>
      </c>
      <c r="AX107" s="15">
        <v>5.3212808</v>
      </c>
      <c r="AY107" s="15">
        <v>6.9659859</v>
      </c>
      <c r="AZ107" s="15">
        <v>5.3107357</v>
      </c>
      <c r="BA107" s="15">
        <v>5.1725522</v>
      </c>
      <c r="BB107" s="15">
        <v>5.6650151</v>
      </c>
      <c r="BC107" s="15">
        <v>5.4111432</v>
      </c>
      <c r="BD107" s="15">
        <v>4.3813769</v>
      </c>
      <c r="BE107" s="15">
        <v>5.8865853</v>
      </c>
      <c r="BF107" s="15">
        <v>5.7624663</v>
      </c>
      <c r="BG107" s="15">
        <v>5.9917504</v>
      </c>
      <c r="BH107" s="15">
        <v>5.2220267</v>
      </c>
      <c r="BI107" s="15">
        <v>6.152611</v>
      </c>
      <c r="BJ107" s="15">
        <v>5.9218954</v>
      </c>
      <c r="BK107" s="15">
        <v>6.0448807</v>
      </c>
      <c r="BL107" s="15">
        <v>6.5248485</v>
      </c>
      <c r="BM107" s="15">
        <v>5.7896911</v>
      </c>
      <c r="BN107" s="15">
        <v>5.6411966</v>
      </c>
      <c r="BO107" s="15">
        <v>5.2129527</v>
      </c>
      <c r="BP107" s="15">
        <v>6.0457636</v>
      </c>
      <c r="BQ107" s="15">
        <v>5.9876264</v>
      </c>
      <c r="BR107" s="15">
        <v>5.7842054</v>
      </c>
      <c r="BS107" s="15">
        <v>5.8827838</v>
      </c>
      <c r="BT107" s="15">
        <v>5.3450514</v>
      </c>
      <c r="BU107" s="15">
        <v>5.560266</v>
      </c>
      <c r="BV107" s="15">
        <v>5.3226133</v>
      </c>
      <c r="BW107" s="15">
        <v>5.4114454</v>
      </c>
      <c r="BX107" s="15">
        <v>5.2732239</v>
      </c>
      <c r="BY107" s="15">
        <v>5.2819128</v>
      </c>
      <c r="BZ107" s="15">
        <v>5.2596001</v>
      </c>
      <c r="CA107" s="15">
        <v>5.3207127</v>
      </c>
      <c r="CB107" s="15">
        <v>5.3168183</v>
      </c>
      <c r="CC107" s="15">
        <v>5.6856603</v>
      </c>
      <c r="CD107" s="15">
        <v>6.0430478</v>
      </c>
      <c r="CE107" s="15">
        <v>5.9890548</v>
      </c>
      <c r="CF107" s="15">
        <v>5.9673876</v>
      </c>
      <c r="CG107" s="15">
        <v>6.1524835</v>
      </c>
      <c r="CH107" s="15">
        <v>5.5517658</v>
      </c>
      <c r="CI107" s="15">
        <v>5.1596544</v>
      </c>
      <c r="CJ107" s="15">
        <v>6.1833299</v>
      </c>
      <c r="CK107" s="15">
        <v>5.9516381</v>
      </c>
      <c r="CL107" s="15">
        <v>5.6023461</v>
      </c>
      <c r="CM107" s="15">
        <v>6.0027744</v>
      </c>
      <c r="CN107" s="15">
        <v>5.7184514</v>
      </c>
      <c r="CO107" s="15">
        <v>5.6933186</v>
      </c>
      <c r="CP107" s="15">
        <v>5.2315896</v>
      </c>
      <c r="CQ107" s="15">
        <v>5.6902453</v>
      </c>
      <c r="CR107" s="15">
        <v>5.0728029</v>
      </c>
      <c r="CS107" s="15">
        <v>6.4789046</v>
      </c>
      <c r="CT107" s="15">
        <v>5.7829391</v>
      </c>
      <c r="CU107" s="15">
        <v>5.8623068</v>
      </c>
      <c r="CV107" s="15">
        <v>5.7554654</v>
      </c>
      <c r="CW107" s="15">
        <v>5.3381305</v>
      </c>
      <c r="CX107" s="15">
        <v>5.8695877</v>
      </c>
      <c r="CY107" s="15">
        <v>5.9312289</v>
      </c>
      <c r="CZ107" s="15">
        <v>5.1957966</v>
      </c>
      <c r="DA107" s="15">
        <v>6.6453148</v>
      </c>
      <c r="DB107" s="15">
        <v>5.6659965</v>
      </c>
      <c r="DC107" s="15">
        <v>5.170303</v>
      </c>
      <c r="DD107" s="15">
        <v>5.473023</v>
      </c>
      <c r="DE107" s="15">
        <v>5.7099263</v>
      </c>
      <c r="DF107" s="15">
        <v>5.2672479</v>
      </c>
      <c r="DG107" s="15">
        <v>6.5613653</v>
      </c>
      <c r="DH107" s="15">
        <v>6.3468429</v>
      </c>
      <c r="DI107" s="15">
        <v>5.8298533</v>
      </c>
      <c r="DJ107" s="15">
        <v>5.9084201</v>
      </c>
      <c r="DK107" s="15">
        <v>6.4233444</v>
      </c>
      <c r="DL107" s="15">
        <v>6.2466987</v>
      </c>
      <c r="DM107" s="15">
        <v>5.8820153</v>
      </c>
      <c r="DN107" s="15">
        <v>5.7508973</v>
      </c>
      <c r="DO107" s="15">
        <v>5.5100393</v>
      </c>
      <c r="DP107" s="15">
        <v>4.9655983</v>
      </c>
      <c r="DQ107" s="15">
        <v>6.1095188</v>
      </c>
      <c r="DR107" s="15">
        <v>5.8913486</v>
      </c>
      <c r="DS107" s="15">
        <v>5.5120465</v>
      </c>
      <c r="DT107" s="15">
        <v>5.9310986</v>
      </c>
      <c r="DU107" s="15">
        <v>6.0815716</v>
      </c>
      <c r="DV107" s="15">
        <v>5.5619205</v>
      </c>
      <c r="DW107" s="15">
        <v>6.4102845</v>
      </c>
      <c r="DX107" s="15">
        <v>5.548995</v>
      </c>
      <c r="DY107" s="15">
        <v>5.8409971</v>
      </c>
      <c r="DZ107" s="15">
        <v>5.5660644</v>
      </c>
      <c r="EA107" s="15">
        <v>5.6407212</v>
      </c>
      <c r="EB107" s="15">
        <v>5.9562711</v>
      </c>
      <c r="EC107" s="15">
        <v>6.5300199</v>
      </c>
      <c r="ED107" s="15">
        <v>6.7006783</v>
      </c>
      <c r="EE107" s="15">
        <v>6.1102784</v>
      </c>
      <c r="EF107" s="15">
        <v>6.4491571</v>
      </c>
      <c r="EG107" s="15">
        <v>6.1139485</v>
      </c>
      <c r="EH107" s="15">
        <v>6.3707396</v>
      </c>
      <c r="EI107" s="15">
        <v>5.8712431</v>
      </c>
      <c r="EJ107" s="15">
        <v>5.8816353</v>
      </c>
      <c r="EK107" s="15">
        <v>5.8641755</v>
      </c>
      <c r="EL107" s="15">
        <v>6.0882908</v>
      </c>
      <c r="EM107" s="15">
        <v>6.1249353</v>
      </c>
      <c r="EN107" s="15">
        <v>5.7309885</v>
      </c>
      <c r="EO107" s="15">
        <v>5.8945634</v>
      </c>
      <c r="EP107" s="15">
        <v>6.1686998</v>
      </c>
      <c r="EQ107" s="15">
        <v>5.7588082</v>
      </c>
      <c r="ER107" s="15">
        <v>5.7371174</v>
      </c>
      <c r="ES107" s="15">
        <v>5.5148341</v>
      </c>
      <c r="ET107" s="15">
        <v>6.3510112</v>
      </c>
      <c r="EU107" s="15">
        <v>6.0434591</v>
      </c>
      <c r="EV107" s="15">
        <v>5.907957</v>
      </c>
      <c r="EW107" s="15">
        <v>5.894794</v>
      </c>
      <c r="EX107" s="15">
        <v>6.4340058</v>
      </c>
      <c r="EY107" s="15">
        <v>6.4303411</v>
      </c>
      <c r="EZ107" s="15">
        <v>6.3059929</v>
      </c>
      <c r="FA107" s="15">
        <v>6.0795267</v>
      </c>
      <c r="FB107" s="15">
        <v>5.8170008</v>
      </c>
      <c r="FC107" s="15">
        <v>6.2691362</v>
      </c>
      <c r="FD107" s="15">
        <v>5.9943186</v>
      </c>
      <c r="FE107" s="15">
        <v>6.076384</v>
      </c>
      <c r="FF107" s="15">
        <v>5.8935678</v>
      </c>
      <c r="FG107" s="15">
        <v>6.1058748</v>
      </c>
      <c r="FH107" s="15">
        <v>5.9216147</v>
      </c>
      <c r="FI107" s="15">
        <v>5.8628202</v>
      </c>
      <c r="FJ107" s="15">
        <v>6.2619648</v>
      </c>
      <c r="FK107" s="15">
        <v>6.1546172</v>
      </c>
      <c r="FL107" s="15">
        <v>5.991756</v>
      </c>
      <c r="FM107" s="15">
        <v>6.1954109</v>
      </c>
      <c r="FN107" s="15">
        <v>6.1337881</v>
      </c>
      <c r="FO107" s="15">
        <v>5.9450834</v>
      </c>
      <c r="FP107" s="15">
        <v>6.0514035</v>
      </c>
      <c r="FQ107" s="15">
        <v>5.7828352</v>
      </c>
      <c r="FR107" s="15">
        <v>6.2266981</v>
      </c>
      <c r="FS107" s="15">
        <v>6.3686721</v>
      </c>
      <c r="FT107" s="15">
        <v>5.6716718</v>
      </c>
      <c r="FU107" s="15">
        <v>6.1211742</v>
      </c>
      <c r="FV107" s="15">
        <v>5.9304529</v>
      </c>
      <c r="FW107" s="15">
        <v>5.8592081</v>
      </c>
      <c r="FX107" s="15">
        <v>6.168175</v>
      </c>
      <c r="FY107" s="15">
        <v>6.1759002</v>
      </c>
      <c r="FZ107" s="15">
        <v>5.8623479</v>
      </c>
      <c r="GA107" s="15">
        <v>5.9724472</v>
      </c>
      <c r="GB107" s="15">
        <v>5.5995423</v>
      </c>
      <c r="GC107" s="15">
        <v>6.0747785</v>
      </c>
      <c r="GD107" s="15">
        <v>5.484312</v>
      </c>
      <c r="GE107" s="15">
        <v>5.192167</v>
      </c>
      <c r="GF107" s="15">
        <v>5.2869103</v>
      </c>
      <c r="GG107" s="15">
        <v>5.2099398</v>
      </c>
      <c r="GH107" s="15">
        <v>5.1416562</v>
      </c>
      <c r="GI107" s="15">
        <v>5.3104381</v>
      </c>
      <c r="GJ107" s="15">
        <v>5.5078854</v>
      </c>
      <c r="GK107" s="15">
        <v>5.2538758</v>
      </c>
      <c r="GL107" s="15">
        <v>5.0959896</v>
      </c>
      <c r="GM107" s="15">
        <v>5.5306145</v>
      </c>
      <c r="GN107" s="15">
        <v>5.4518915</v>
      </c>
      <c r="GO107" s="15">
        <v>6.0196333</v>
      </c>
      <c r="GP107" s="15">
        <v>5.9702374</v>
      </c>
      <c r="GQ107" s="15">
        <v>5.9402762</v>
      </c>
      <c r="GR107" s="15">
        <v>6.0608407</v>
      </c>
      <c r="GS107" s="15">
        <v>5.8435523</v>
      </c>
      <c r="GT107" s="15">
        <v>5.9793138</v>
      </c>
      <c r="GU107" s="15">
        <v>5.9491809</v>
      </c>
      <c r="GV107" s="15">
        <v>5.9387484</v>
      </c>
      <c r="GW107" s="15">
        <v>5.8885526</v>
      </c>
      <c r="GX107" s="15">
        <v>6.0574811</v>
      </c>
      <c r="GY107" s="15">
        <v>5.8157702</v>
      </c>
      <c r="GZ107" s="15">
        <v>5.7657608</v>
      </c>
      <c r="HA107" s="15">
        <v>5.8726257</v>
      </c>
      <c r="HB107" s="15">
        <v>5.7193417</v>
      </c>
      <c r="HC107" s="15">
        <v>5.8662544</v>
      </c>
      <c r="HD107" s="15">
        <v>5.8929891</v>
      </c>
      <c r="HE107" s="15">
        <v>5.6266512</v>
      </c>
      <c r="HF107" s="15">
        <v>5.7434644</v>
      </c>
      <c r="HG107" s="15">
        <v>5.4324052</v>
      </c>
      <c r="HH107" s="15">
        <v>5.6897115</v>
      </c>
      <c r="HI107" s="15">
        <v>5.58517</v>
      </c>
      <c r="HJ107" s="15">
        <v>6.0469732</v>
      </c>
      <c r="HK107" s="15">
        <v>5.908702</v>
      </c>
      <c r="HL107" s="15">
        <v>6.0036647</v>
      </c>
      <c r="HM107" s="15">
        <v>5.8158817</v>
      </c>
      <c r="HN107" s="15">
        <v>5.7289814</v>
      </c>
      <c r="HO107" s="15">
        <v>5.7618023</v>
      </c>
      <c r="HP107" s="15">
        <v>5.7419981</v>
      </c>
      <c r="HQ107" s="15">
        <v>5.6704506</v>
      </c>
      <c r="HR107" s="15">
        <v>5.9356984</v>
      </c>
      <c r="HS107" s="15">
        <v>5.719266</v>
      </c>
      <c r="HT107" s="15">
        <v>5.6912405</v>
      </c>
      <c r="HU107" s="15">
        <v>5.6724661</v>
      </c>
      <c r="HV107" s="16"/>
      <c r="HW107" s="16"/>
      <c r="HX107" s="16"/>
      <c r="HY107" s="16"/>
    </row>
    <row r="108">
      <c r="A108" s="15" t="s">
        <v>389</v>
      </c>
      <c r="B108" s="15" t="s">
        <v>315</v>
      </c>
      <c r="C108" s="15" t="s">
        <v>253</v>
      </c>
      <c r="D108" s="15" t="s">
        <v>244</v>
      </c>
      <c r="E108" s="15">
        <v>5.7891671</v>
      </c>
      <c r="F108" s="15">
        <v>6.2083838</v>
      </c>
      <c r="G108" s="15">
        <v>5.9921922</v>
      </c>
      <c r="H108" s="15">
        <v>6.3229104</v>
      </c>
      <c r="I108" s="15">
        <v>6.3252766</v>
      </c>
      <c r="J108" s="15">
        <v>5.9036348</v>
      </c>
      <c r="K108" s="15">
        <v>5.9978061</v>
      </c>
      <c r="L108" s="15">
        <v>6.6068034</v>
      </c>
      <c r="M108" s="15">
        <v>5.6287427</v>
      </c>
      <c r="N108" s="15">
        <v>6.1766644</v>
      </c>
      <c r="O108" s="15">
        <v>6.3313241</v>
      </c>
      <c r="P108" s="15">
        <v>6.1605435</v>
      </c>
      <c r="Q108" s="15">
        <v>5.208075</v>
      </c>
      <c r="R108" s="15">
        <v>5.2153628</v>
      </c>
      <c r="S108" s="15">
        <v>5.5098244</v>
      </c>
      <c r="T108" s="15">
        <v>6.4815077</v>
      </c>
      <c r="U108" s="15">
        <v>6.1348061</v>
      </c>
      <c r="V108" s="15">
        <v>6.0737643</v>
      </c>
      <c r="W108" s="15">
        <v>5.8200152</v>
      </c>
      <c r="X108" s="15">
        <v>6.0166078</v>
      </c>
      <c r="Y108" s="15">
        <v>6.02218</v>
      </c>
      <c r="Z108" s="15">
        <v>5.9215661</v>
      </c>
      <c r="AA108" s="15">
        <v>6.019316</v>
      </c>
      <c r="AB108" s="15">
        <v>5.6983633</v>
      </c>
      <c r="AC108" s="15">
        <v>5.8367302</v>
      </c>
      <c r="AD108" s="15">
        <v>5.7751056</v>
      </c>
      <c r="AE108" s="15">
        <v>5.4205783</v>
      </c>
      <c r="AF108" s="15">
        <v>6.181948</v>
      </c>
      <c r="AG108" s="15">
        <v>5.2795786</v>
      </c>
      <c r="AH108" s="15">
        <v>6.1689271</v>
      </c>
      <c r="AI108" s="15">
        <v>6.1283655</v>
      </c>
      <c r="AJ108" s="15">
        <v>5.9684985</v>
      </c>
      <c r="AK108" s="15">
        <v>6.2217822</v>
      </c>
      <c r="AL108" s="15">
        <v>5.8294732</v>
      </c>
      <c r="AM108" s="15">
        <v>5.8042676</v>
      </c>
      <c r="AN108" s="15">
        <v>5.8777695</v>
      </c>
      <c r="AO108" s="15">
        <v>6.1280894</v>
      </c>
      <c r="AP108" s="15">
        <v>6.4422375</v>
      </c>
      <c r="AQ108" s="15">
        <v>6.2418632</v>
      </c>
      <c r="AR108" s="15">
        <v>5.9435391</v>
      </c>
      <c r="AS108" s="15">
        <v>5.8219028</v>
      </c>
      <c r="AT108" s="15">
        <v>5.5826775</v>
      </c>
      <c r="AU108" s="15">
        <v>5.5903274</v>
      </c>
      <c r="AV108" s="15">
        <v>5.9988753</v>
      </c>
      <c r="AW108" s="15">
        <v>5.2020548</v>
      </c>
      <c r="AX108" s="15">
        <v>5.8730229</v>
      </c>
      <c r="AY108" s="15">
        <v>5.7160983</v>
      </c>
      <c r="AZ108" s="15">
        <v>5.8507678</v>
      </c>
      <c r="BA108" s="15">
        <v>6.130189</v>
      </c>
      <c r="BB108" s="15">
        <v>5.8734077</v>
      </c>
      <c r="BC108" s="15">
        <v>6.153878</v>
      </c>
      <c r="BD108" s="15">
        <v>5.2372122</v>
      </c>
      <c r="BE108" s="15">
        <v>5.9029576</v>
      </c>
      <c r="BF108" s="15">
        <v>6.5777441</v>
      </c>
      <c r="BG108" s="15">
        <v>6.0123587</v>
      </c>
      <c r="BH108" s="15">
        <v>6.8834761</v>
      </c>
      <c r="BI108" s="15">
        <v>6.2921116</v>
      </c>
      <c r="BJ108" s="15">
        <v>6.3086668</v>
      </c>
      <c r="BK108" s="15">
        <v>5.5235625</v>
      </c>
      <c r="BL108" s="15">
        <v>5.4415547</v>
      </c>
      <c r="BM108" s="15">
        <v>5.8410154</v>
      </c>
      <c r="BN108" s="15">
        <v>5.6252992</v>
      </c>
      <c r="BO108" s="15">
        <v>5.7328004</v>
      </c>
      <c r="BP108" s="15">
        <v>5.6951561</v>
      </c>
      <c r="BQ108" s="15">
        <v>6.1979248</v>
      </c>
      <c r="BR108" s="15">
        <v>5.9719696</v>
      </c>
      <c r="BS108" s="15">
        <v>5.751437</v>
      </c>
      <c r="BT108" s="15">
        <v>5.6865422</v>
      </c>
      <c r="BU108" s="15">
        <v>6.0215877</v>
      </c>
      <c r="BV108" s="15">
        <v>5.7599401</v>
      </c>
      <c r="BW108" s="15">
        <v>5.7421229</v>
      </c>
      <c r="BX108" s="15">
        <v>5.797603</v>
      </c>
      <c r="BY108" s="15">
        <v>5.792652</v>
      </c>
      <c r="BZ108" s="15">
        <v>5.7362149</v>
      </c>
      <c r="CA108" s="15">
        <v>5.7279858</v>
      </c>
      <c r="CB108" s="15">
        <v>5.7550893</v>
      </c>
      <c r="CC108" s="15">
        <v>6.0100068</v>
      </c>
      <c r="CD108" s="15">
        <v>5.9052725</v>
      </c>
      <c r="CE108" s="15">
        <v>5.7607565</v>
      </c>
      <c r="CF108" s="15">
        <v>5.8225946</v>
      </c>
      <c r="CG108" s="15">
        <v>6.3904655</v>
      </c>
      <c r="CH108" s="15">
        <v>5.765885</v>
      </c>
      <c r="CI108" s="15">
        <v>5.7485604</v>
      </c>
      <c r="CJ108" s="15">
        <v>5.2097425</v>
      </c>
      <c r="CK108" s="15">
        <v>5.9764248</v>
      </c>
      <c r="CL108" s="15">
        <v>5.9138289</v>
      </c>
      <c r="CM108" s="15">
        <v>5.8681876</v>
      </c>
      <c r="CN108" s="15">
        <v>5.7744095</v>
      </c>
      <c r="CO108" s="15">
        <v>5.7174255</v>
      </c>
      <c r="CP108" s="15">
        <v>5.8163655</v>
      </c>
      <c r="CQ108" s="15">
        <v>5.7459687</v>
      </c>
      <c r="CR108" s="15">
        <v>5.5648703</v>
      </c>
      <c r="CS108" s="15">
        <v>5.9758557</v>
      </c>
      <c r="CT108" s="15">
        <v>5.7817481</v>
      </c>
      <c r="CU108" s="15">
        <v>6.7837174</v>
      </c>
      <c r="CV108" s="15">
        <v>5.9357578</v>
      </c>
      <c r="CW108" s="15">
        <v>5.3520871</v>
      </c>
      <c r="CX108" s="15">
        <v>5.7906219</v>
      </c>
      <c r="CY108" s="15">
        <v>6.0907743</v>
      </c>
      <c r="CZ108" s="15">
        <v>5.5997229</v>
      </c>
      <c r="DA108" s="15">
        <v>6.4582889</v>
      </c>
      <c r="DB108" s="15">
        <v>6.2022038</v>
      </c>
      <c r="DC108" s="15">
        <v>5.7957828</v>
      </c>
      <c r="DD108" s="15">
        <v>5.8300196</v>
      </c>
      <c r="DE108" s="15">
        <v>5.8862868</v>
      </c>
      <c r="DF108" s="15">
        <v>5.6666404</v>
      </c>
      <c r="DG108" s="15">
        <v>5.9073039</v>
      </c>
      <c r="DH108" s="15">
        <v>5.7508406</v>
      </c>
      <c r="DI108" s="15">
        <v>5.8270252</v>
      </c>
      <c r="DJ108" s="15">
        <v>4.9981887</v>
      </c>
      <c r="DK108" s="15">
        <v>5.1324082</v>
      </c>
      <c r="DL108" s="15">
        <v>5.9699551</v>
      </c>
      <c r="DM108" s="15">
        <v>6.0211736</v>
      </c>
      <c r="DN108" s="15">
        <v>5.1057249</v>
      </c>
      <c r="DO108" s="15">
        <v>6.0180022</v>
      </c>
      <c r="DP108" s="15">
        <v>7.7667405</v>
      </c>
      <c r="DQ108" s="15">
        <v>5.9420614</v>
      </c>
      <c r="DR108" s="15">
        <v>5.8402874</v>
      </c>
      <c r="DS108" s="15">
        <v>5.9768721</v>
      </c>
      <c r="DT108" s="15">
        <v>6.2619766</v>
      </c>
      <c r="DU108" s="15">
        <v>6.0097774</v>
      </c>
      <c r="DV108" s="15">
        <v>6.1455737</v>
      </c>
      <c r="DW108" s="15">
        <v>5.9285655</v>
      </c>
      <c r="DX108" s="15">
        <v>5.8516717</v>
      </c>
      <c r="DY108" s="15">
        <v>5.9130005</v>
      </c>
      <c r="DZ108" s="15">
        <v>5.8476462</v>
      </c>
      <c r="EA108" s="15">
        <v>5.9171079</v>
      </c>
      <c r="EB108" s="15">
        <v>6.0153773</v>
      </c>
      <c r="EC108" s="15">
        <v>6.015341</v>
      </c>
      <c r="ED108" s="15">
        <v>5.2579998</v>
      </c>
      <c r="EE108" s="15">
        <v>5.7210447</v>
      </c>
      <c r="EF108" s="15">
        <v>5.3670599</v>
      </c>
      <c r="EG108" s="15">
        <v>6.2982948</v>
      </c>
      <c r="EH108" s="15">
        <v>5.7618453</v>
      </c>
      <c r="EI108" s="15">
        <v>6.6410156</v>
      </c>
      <c r="EJ108" s="15">
        <v>5.8396216</v>
      </c>
      <c r="EK108" s="15">
        <v>6.2491325</v>
      </c>
      <c r="EL108" s="15">
        <v>5.4043373</v>
      </c>
      <c r="EM108" s="15">
        <v>5.7854746</v>
      </c>
      <c r="EN108" s="15">
        <v>5.7095854</v>
      </c>
      <c r="EO108" s="15">
        <v>5.6727223</v>
      </c>
      <c r="EP108" s="15">
        <v>5.7950019</v>
      </c>
      <c r="EQ108" s="15">
        <v>5.7057396</v>
      </c>
      <c r="ER108" s="15">
        <v>5.8179182</v>
      </c>
      <c r="ES108" s="15">
        <v>5.7144122</v>
      </c>
      <c r="ET108" s="15">
        <v>5.9016247</v>
      </c>
      <c r="EU108" s="15">
        <v>5.5473424</v>
      </c>
      <c r="EV108" s="15">
        <v>5.9446505</v>
      </c>
      <c r="EW108" s="15">
        <v>5.5984295</v>
      </c>
      <c r="EX108" s="15">
        <v>5.2340867</v>
      </c>
      <c r="EY108" s="15">
        <v>5.9704641</v>
      </c>
      <c r="EZ108" s="15">
        <v>6.062236</v>
      </c>
      <c r="FA108" s="15">
        <v>6.1549022</v>
      </c>
      <c r="FB108" s="15">
        <v>5.9055147</v>
      </c>
      <c r="FC108" s="15">
        <v>5.8350947</v>
      </c>
      <c r="FD108" s="15">
        <v>5.9621028</v>
      </c>
      <c r="FE108" s="15">
        <v>6.0685522</v>
      </c>
      <c r="FF108" s="15">
        <v>5.9746009</v>
      </c>
      <c r="FG108" s="15">
        <v>6.1333135</v>
      </c>
      <c r="FH108" s="15">
        <v>5.7438413</v>
      </c>
      <c r="FI108" s="15">
        <v>5.8323205</v>
      </c>
      <c r="FJ108" s="15">
        <v>6.1843335</v>
      </c>
      <c r="FK108" s="15">
        <v>6.0454804</v>
      </c>
      <c r="FL108" s="15">
        <v>5.9238699</v>
      </c>
      <c r="FM108" s="15">
        <v>5.8150259</v>
      </c>
      <c r="FN108" s="15">
        <v>6.4381804</v>
      </c>
      <c r="FO108" s="15">
        <v>5.9270728</v>
      </c>
      <c r="FP108" s="15">
        <v>6.0863308</v>
      </c>
      <c r="FQ108" s="15">
        <v>6.0132213</v>
      </c>
      <c r="FR108" s="15">
        <v>6.0525897</v>
      </c>
      <c r="FS108" s="15">
        <v>5.968682</v>
      </c>
      <c r="FT108" s="15">
        <v>5.9783399</v>
      </c>
      <c r="FU108" s="15">
        <v>6.3528746</v>
      </c>
      <c r="FV108" s="15">
        <v>6.0445189</v>
      </c>
      <c r="FW108" s="15">
        <v>5.7903164</v>
      </c>
      <c r="FX108" s="15">
        <v>6.4927905</v>
      </c>
      <c r="FY108" s="15">
        <v>6.7605305</v>
      </c>
      <c r="FZ108" s="15">
        <v>5.880461</v>
      </c>
      <c r="GA108" s="15">
        <v>5.611663</v>
      </c>
      <c r="GB108" s="15">
        <v>5.6057104</v>
      </c>
      <c r="GC108" s="15">
        <v>6.1009974</v>
      </c>
      <c r="GD108" s="15">
        <v>5.8493683</v>
      </c>
      <c r="GE108" s="15">
        <v>5.9591018</v>
      </c>
      <c r="GF108" s="15">
        <v>6.0569253</v>
      </c>
      <c r="GG108" s="15">
        <v>6.0804722</v>
      </c>
      <c r="GH108" s="15">
        <v>6.0552326</v>
      </c>
      <c r="GI108" s="15">
        <v>5.9452546</v>
      </c>
      <c r="GJ108" s="15">
        <v>6.2531199</v>
      </c>
      <c r="GK108" s="15">
        <v>6.0543874</v>
      </c>
      <c r="GL108" s="15">
        <v>6.1083157</v>
      </c>
      <c r="GM108" s="15">
        <v>5.9469137</v>
      </c>
      <c r="GN108" s="15">
        <v>5.9895958</v>
      </c>
      <c r="GO108" s="15">
        <v>5.6533649</v>
      </c>
      <c r="GP108" s="15">
        <v>5.8106601</v>
      </c>
      <c r="GQ108" s="15">
        <v>6.0997439</v>
      </c>
      <c r="GR108" s="15">
        <v>5.1690246</v>
      </c>
      <c r="GS108" s="15">
        <v>5.5998773</v>
      </c>
      <c r="GT108" s="15">
        <v>6.1393132</v>
      </c>
      <c r="GU108" s="15">
        <v>6.7190451</v>
      </c>
      <c r="GV108" s="15">
        <v>5.4305281</v>
      </c>
      <c r="GW108" s="15">
        <v>5.8159176</v>
      </c>
      <c r="GX108" s="15">
        <v>6.3273823</v>
      </c>
      <c r="GY108" s="15">
        <v>6.7432492</v>
      </c>
      <c r="GZ108" s="15">
        <v>5.6314846</v>
      </c>
      <c r="HA108" s="15">
        <v>5.0316286</v>
      </c>
      <c r="HB108" s="15">
        <v>5.6869595</v>
      </c>
      <c r="HC108" s="15">
        <v>5.8839763</v>
      </c>
      <c r="HD108" s="15">
        <v>6.3005347</v>
      </c>
      <c r="HE108" s="15">
        <v>5.7335571</v>
      </c>
      <c r="HF108" s="15">
        <v>5.7478797</v>
      </c>
      <c r="HG108" s="15">
        <v>5.3671196</v>
      </c>
      <c r="HH108" s="15">
        <v>5.7071481</v>
      </c>
      <c r="HI108" s="15">
        <v>5.54878</v>
      </c>
      <c r="HJ108" s="15">
        <v>5.9324309</v>
      </c>
      <c r="HK108" s="15">
        <v>6.3611407</v>
      </c>
      <c r="HL108" s="15">
        <v>5.7945441</v>
      </c>
      <c r="HM108" s="15">
        <v>5.6500028</v>
      </c>
      <c r="HN108" s="15">
        <v>5.6047257</v>
      </c>
      <c r="HO108" s="15">
        <v>5.6710185</v>
      </c>
      <c r="HP108" s="15">
        <v>5.367433</v>
      </c>
      <c r="HQ108" s="15">
        <v>5.4938251</v>
      </c>
      <c r="HR108" s="15">
        <v>6.0529545</v>
      </c>
      <c r="HS108" s="15">
        <v>5.4832031</v>
      </c>
      <c r="HT108" s="15">
        <v>5.5471375</v>
      </c>
      <c r="HU108" s="15">
        <v>5.2591172</v>
      </c>
      <c r="HV108" s="16"/>
      <c r="HW108" s="16"/>
      <c r="HX108" s="16"/>
      <c r="HY108" s="16"/>
    </row>
    <row r="109">
      <c r="A109" s="15" t="s">
        <v>390</v>
      </c>
      <c r="B109" s="15" t="s">
        <v>271</v>
      </c>
      <c r="C109" s="15" t="s">
        <v>391</v>
      </c>
      <c r="D109" s="15" t="s">
        <v>244</v>
      </c>
      <c r="E109" s="15">
        <v>5.5998495</v>
      </c>
      <c r="F109" s="15">
        <v>5.7247574</v>
      </c>
      <c r="G109" s="15">
        <v>5.5001425</v>
      </c>
      <c r="H109" s="15">
        <v>5.6432735</v>
      </c>
      <c r="I109" s="15">
        <v>5.7263258</v>
      </c>
      <c r="J109" s="15">
        <v>6.3884286</v>
      </c>
      <c r="K109" s="15">
        <v>5.9123875</v>
      </c>
      <c r="L109" s="15">
        <v>5.6289727</v>
      </c>
      <c r="M109" s="15">
        <v>6.1698152</v>
      </c>
      <c r="N109" s="15">
        <v>5.8826373</v>
      </c>
      <c r="O109" s="15">
        <v>5.1336109</v>
      </c>
      <c r="P109" s="15">
        <v>6.0622113</v>
      </c>
      <c r="Q109" s="15">
        <v>6.3873817</v>
      </c>
      <c r="R109" s="15">
        <v>5.647684</v>
      </c>
      <c r="S109" s="15">
        <v>6.048424</v>
      </c>
      <c r="T109" s="15">
        <v>5.9332753</v>
      </c>
      <c r="U109" s="15">
        <v>5.8263433</v>
      </c>
      <c r="V109" s="15">
        <v>5.9657198</v>
      </c>
      <c r="W109" s="15">
        <v>6.1366354</v>
      </c>
      <c r="X109" s="15">
        <v>5.5289204</v>
      </c>
      <c r="Y109" s="15">
        <v>5.8293973</v>
      </c>
      <c r="Z109" s="15">
        <v>6.4104209</v>
      </c>
      <c r="AA109" s="15">
        <v>6.0397689</v>
      </c>
      <c r="AB109" s="15">
        <v>6.0930105</v>
      </c>
      <c r="AC109" s="15">
        <v>5.9751566</v>
      </c>
      <c r="AD109" s="15">
        <v>5.6711071</v>
      </c>
      <c r="AE109" s="15">
        <v>5.5818873</v>
      </c>
      <c r="AF109" s="15">
        <v>5.746596</v>
      </c>
      <c r="AG109" s="15">
        <v>5.4502661</v>
      </c>
      <c r="AH109" s="15">
        <v>5.5127639</v>
      </c>
      <c r="AI109" s="15">
        <v>6.3613626</v>
      </c>
      <c r="AJ109" s="15">
        <v>5.5885552</v>
      </c>
      <c r="AK109" s="15">
        <v>5.7627347</v>
      </c>
      <c r="AL109" s="15">
        <v>6.1419445</v>
      </c>
      <c r="AM109" s="15">
        <v>5.8776661</v>
      </c>
      <c r="AN109" s="15">
        <v>6.1350169</v>
      </c>
      <c r="AO109" s="15">
        <v>5.9025401</v>
      </c>
      <c r="AP109" s="15">
        <v>5.7503133</v>
      </c>
      <c r="AQ109" s="15">
        <v>5.707464</v>
      </c>
      <c r="AR109" s="15">
        <v>6.2114892</v>
      </c>
      <c r="AS109" s="15">
        <v>5.9577495</v>
      </c>
      <c r="AT109" s="15">
        <v>5.7218571</v>
      </c>
      <c r="AU109" s="15">
        <v>6.0774853</v>
      </c>
      <c r="AV109" s="15">
        <v>6.0696192</v>
      </c>
      <c r="AW109" s="15">
        <v>5.7190149</v>
      </c>
      <c r="AX109" s="15">
        <v>5.6761199</v>
      </c>
      <c r="AY109" s="15">
        <v>5.424799</v>
      </c>
      <c r="AZ109" s="15">
        <v>5.6993123</v>
      </c>
      <c r="BA109" s="15">
        <v>5.8703834</v>
      </c>
      <c r="BB109" s="15">
        <v>6.1718291</v>
      </c>
      <c r="BC109" s="15">
        <v>5.9691152</v>
      </c>
      <c r="BD109" s="15">
        <v>5.5814448</v>
      </c>
      <c r="BE109" s="15">
        <v>5.7379931</v>
      </c>
      <c r="BF109" s="15">
        <v>5.2608947</v>
      </c>
      <c r="BG109" s="15">
        <v>5.403039</v>
      </c>
      <c r="BH109" s="15">
        <v>5.8989013</v>
      </c>
      <c r="BI109" s="15">
        <v>5.5228036</v>
      </c>
      <c r="BJ109" s="15">
        <v>5.339882</v>
      </c>
      <c r="BK109" s="15">
        <v>6.1668379</v>
      </c>
      <c r="BL109" s="15">
        <v>5.5214826</v>
      </c>
      <c r="BM109" s="15">
        <v>6.2322166</v>
      </c>
      <c r="BN109" s="15">
        <v>6.2413894</v>
      </c>
      <c r="BO109" s="15">
        <v>6.0485795</v>
      </c>
      <c r="BP109" s="15">
        <v>6.0202066</v>
      </c>
      <c r="BQ109" s="15">
        <v>5.9832776</v>
      </c>
      <c r="BR109" s="15">
        <v>5.0409877</v>
      </c>
      <c r="BS109" s="15">
        <v>5.8497152</v>
      </c>
      <c r="BT109" s="15">
        <v>5.8538588</v>
      </c>
      <c r="BU109" s="15">
        <v>5.5676413</v>
      </c>
      <c r="BV109" s="15">
        <v>6.3294735</v>
      </c>
      <c r="BW109" s="15">
        <v>6.298821</v>
      </c>
      <c r="BX109" s="15">
        <v>6.0160794</v>
      </c>
      <c r="BY109" s="15">
        <v>6.0094842</v>
      </c>
      <c r="BZ109" s="15">
        <v>6.2550515</v>
      </c>
      <c r="CA109" s="15">
        <v>6.1521828</v>
      </c>
      <c r="CB109" s="15">
        <v>6.151887</v>
      </c>
      <c r="CC109" s="15">
        <v>5.5813333</v>
      </c>
      <c r="CD109" s="15">
        <v>4.6614027</v>
      </c>
      <c r="CE109" s="15">
        <v>5.7095376</v>
      </c>
      <c r="CF109" s="15">
        <v>5.7400274</v>
      </c>
      <c r="CG109" s="15">
        <v>6.0508852</v>
      </c>
      <c r="CH109" s="15">
        <v>5.6177491</v>
      </c>
      <c r="CI109" s="15">
        <v>6.9831959</v>
      </c>
      <c r="CJ109" s="15">
        <v>6.2377114</v>
      </c>
      <c r="CK109" s="15">
        <v>5.4927332</v>
      </c>
      <c r="CL109" s="15">
        <v>5.6946764</v>
      </c>
      <c r="CM109" s="15">
        <v>5.6911323</v>
      </c>
      <c r="CN109" s="15">
        <v>5.5498689</v>
      </c>
      <c r="CO109" s="15">
        <v>5.6849608</v>
      </c>
      <c r="CP109" s="15">
        <v>5.7564345</v>
      </c>
      <c r="CQ109" s="15">
        <v>5.3265348</v>
      </c>
      <c r="CR109" s="15">
        <v>5.6849946</v>
      </c>
      <c r="CS109" s="15">
        <v>5.9683938</v>
      </c>
      <c r="CT109" s="15">
        <v>5.6952256</v>
      </c>
      <c r="CU109" s="15">
        <v>4.5990258</v>
      </c>
      <c r="CV109" s="15">
        <v>6.3799224</v>
      </c>
      <c r="CW109" s="15">
        <v>6.4247032</v>
      </c>
      <c r="CX109" s="15">
        <v>5.6975835</v>
      </c>
      <c r="CY109" s="15">
        <v>5.7917005</v>
      </c>
      <c r="CZ109" s="15">
        <v>5.8274023</v>
      </c>
      <c r="DA109" s="15">
        <v>5.9250342</v>
      </c>
      <c r="DB109" s="15">
        <v>5.592852</v>
      </c>
      <c r="DC109" s="15">
        <v>5.6725289</v>
      </c>
      <c r="DD109" s="15">
        <v>6.0156724</v>
      </c>
      <c r="DE109" s="15">
        <v>5.7084331</v>
      </c>
      <c r="DF109" s="15">
        <v>6.2884952</v>
      </c>
      <c r="DG109" s="15">
        <v>5.9100209</v>
      </c>
      <c r="DH109" s="15">
        <v>6.136249</v>
      </c>
      <c r="DI109" s="15">
        <v>5.6246835</v>
      </c>
      <c r="DJ109" s="15">
        <v>6.4826072</v>
      </c>
      <c r="DK109" s="15">
        <v>6.3891638</v>
      </c>
      <c r="DL109" s="15">
        <v>6.3816033</v>
      </c>
      <c r="DM109" s="15">
        <v>5.7520042</v>
      </c>
      <c r="DN109" s="15">
        <v>5.0284442</v>
      </c>
      <c r="DO109" s="15">
        <v>6.0533255</v>
      </c>
      <c r="DP109" s="15">
        <v>5.8161652</v>
      </c>
      <c r="DQ109" s="15">
        <v>5.9242291</v>
      </c>
      <c r="DR109" s="15">
        <v>5.7556065</v>
      </c>
      <c r="DS109" s="15">
        <v>6.0246638</v>
      </c>
      <c r="DT109" s="15">
        <v>5.8839763</v>
      </c>
      <c r="DU109" s="15">
        <v>5.9847422</v>
      </c>
      <c r="DV109" s="15">
        <v>6.5688776</v>
      </c>
      <c r="DW109" s="15">
        <v>5.6064085</v>
      </c>
      <c r="DX109" s="15">
        <v>5.8429589</v>
      </c>
      <c r="DY109" s="15">
        <v>5.487282</v>
      </c>
      <c r="DZ109" s="15">
        <v>5.8872644</v>
      </c>
      <c r="EA109" s="15">
        <v>5.6962324</v>
      </c>
      <c r="EB109" s="15">
        <v>5.6052221</v>
      </c>
      <c r="EC109" s="15">
        <v>5.2804474</v>
      </c>
      <c r="ED109" s="15">
        <v>5.0100735</v>
      </c>
      <c r="EE109" s="15">
        <v>5.4179551</v>
      </c>
      <c r="EF109" s="15">
        <v>5.2652751</v>
      </c>
      <c r="EG109" s="15">
        <v>5.6794036</v>
      </c>
      <c r="EH109" s="15">
        <v>5.6273263</v>
      </c>
      <c r="EI109" s="15">
        <v>6.1920779</v>
      </c>
      <c r="EJ109" s="15">
        <v>5.8370064</v>
      </c>
      <c r="EK109" s="15">
        <v>5.8776465</v>
      </c>
      <c r="EL109" s="15">
        <v>6.0802792</v>
      </c>
      <c r="EM109" s="15">
        <v>5.8341566</v>
      </c>
      <c r="EN109" s="15">
        <v>6.0031939</v>
      </c>
      <c r="EO109" s="15">
        <v>5.9032517</v>
      </c>
      <c r="EP109" s="15">
        <v>5.5595241</v>
      </c>
      <c r="EQ109" s="15">
        <v>6.0229346</v>
      </c>
      <c r="ER109" s="15">
        <v>5.8134851</v>
      </c>
      <c r="ES109" s="15">
        <v>6.0679943</v>
      </c>
      <c r="ET109" s="15">
        <v>6.1073032</v>
      </c>
      <c r="EU109" s="15">
        <v>6.2995027</v>
      </c>
      <c r="EV109" s="15">
        <v>5.7438229</v>
      </c>
      <c r="EW109" s="15">
        <v>6.0141947</v>
      </c>
      <c r="EX109" s="15">
        <v>6.0973877</v>
      </c>
      <c r="EY109" s="15">
        <v>5.9734915</v>
      </c>
      <c r="EZ109" s="15">
        <v>5.8443424</v>
      </c>
      <c r="FA109" s="15">
        <v>5.5245322</v>
      </c>
      <c r="FB109" s="15">
        <v>5.9139373</v>
      </c>
      <c r="FC109" s="15">
        <v>5.860282</v>
      </c>
      <c r="FD109" s="15">
        <v>5.9161426</v>
      </c>
      <c r="FE109" s="15">
        <v>5.7171631</v>
      </c>
      <c r="FF109" s="15">
        <v>5.724026</v>
      </c>
      <c r="FG109" s="15">
        <v>5.9174033</v>
      </c>
      <c r="FH109" s="15">
        <v>6.0926323</v>
      </c>
      <c r="FI109" s="15">
        <v>5.8876446</v>
      </c>
      <c r="FJ109" s="15">
        <v>5.5171835</v>
      </c>
      <c r="FK109" s="15">
        <v>5.9738932</v>
      </c>
      <c r="FL109" s="15">
        <v>5.9900715</v>
      </c>
      <c r="FM109" s="15">
        <v>5.8982482</v>
      </c>
      <c r="FN109" s="15">
        <v>6.3032219</v>
      </c>
      <c r="FO109" s="15">
        <v>5.81199</v>
      </c>
      <c r="FP109" s="15">
        <v>6.0288723</v>
      </c>
      <c r="FQ109" s="15">
        <v>5.7892996</v>
      </c>
      <c r="FR109" s="15">
        <v>5.8259038</v>
      </c>
      <c r="FS109" s="15">
        <v>5.598251</v>
      </c>
      <c r="FT109" s="15">
        <v>6.1368069</v>
      </c>
      <c r="FU109" s="15">
        <v>6.0568425</v>
      </c>
      <c r="FV109" s="15">
        <v>5.9825652</v>
      </c>
      <c r="FW109" s="15">
        <v>5.9176939</v>
      </c>
      <c r="FX109" s="15">
        <v>6.1828754</v>
      </c>
      <c r="FY109" s="15">
        <v>6.0561707</v>
      </c>
      <c r="FZ109" s="15">
        <v>5.8674157</v>
      </c>
      <c r="GA109" s="15">
        <v>6.0280087</v>
      </c>
      <c r="GB109" s="15">
        <v>6.198214</v>
      </c>
      <c r="GC109" s="15">
        <v>5.7138113</v>
      </c>
      <c r="GD109" s="15">
        <v>5.9841533</v>
      </c>
      <c r="GE109" s="15">
        <v>5.7835265</v>
      </c>
      <c r="GF109" s="15">
        <v>5.7361059</v>
      </c>
      <c r="GG109" s="15">
        <v>5.6257278</v>
      </c>
      <c r="GH109" s="15">
        <v>5.7944152</v>
      </c>
      <c r="GI109" s="15">
        <v>5.9094467</v>
      </c>
      <c r="GJ109" s="15">
        <v>5.6066668</v>
      </c>
      <c r="GK109" s="15">
        <v>5.68451</v>
      </c>
      <c r="GL109" s="15">
        <v>5.6124741</v>
      </c>
      <c r="GM109" s="15">
        <v>5.6897315</v>
      </c>
      <c r="GN109" s="15">
        <v>5.7858932</v>
      </c>
      <c r="GO109" s="15">
        <v>6.2553617</v>
      </c>
      <c r="GP109" s="15">
        <v>6.2509331</v>
      </c>
      <c r="GQ109" s="15">
        <v>6.0960174</v>
      </c>
      <c r="GR109" s="15">
        <v>6.0924688</v>
      </c>
      <c r="GS109" s="15">
        <v>6.4756957</v>
      </c>
      <c r="GT109" s="15">
        <v>6.4049968</v>
      </c>
      <c r="GU109" s="15">
        <v>5.8973425</v>
      </c>
      <c r="GV109" s="15">
        <v>6.3451397</v>
      </c>
      <c r="GW109" s="15">
        <v>6.2041851</v>
      </c>
      <c r="GX109" s="15">
        <v>6.2010323</v>
      </c>
      <c r="GY109" s="15">
        <v>5.8000665</v>
      </c>
      <c r="GZ109" s="15">
        <v>6.1477388</v>
      </c>
      <c r="HA109" s="15">
        <v>6.3948572</v>
      </c>
      <c r="HB109" s="15">
        <v>6.4371438</v>
      </c>
      <c r="HC109" s="15">
        <v>6.3854594</v>
      </c>
      <c r="HD109" s="15">
        <v>6.0192292</v>
      </c>
      <c r="HE109" s="15">
        <v>5.6289973</v>
      </c>
      <c r="HF109" s="15">
        <v>5.5172368</v>
      </c>
      <c r="HG109" s="15">
        <v>5.6409902</v>
      </c>
      <c r="HH109" s="15">
        <v>6.1157868</v>
      </c>
      <c r="HI109" s="15">
        <v>6.1693135</v>
      </c>
      <c r="HJ109" s="15">
        <v>6.1288311</v>
      </c>
      <c r="HK109" s="15">
        <v>5.8146082</v>
      </c>
      <c r="HL109" s="15">
        <v>5.9003289</v>
      </c>
      <c r="HM109" s="15">
        <v>5.539346</v>
      </c>
      <c r="HN109" s="15">
        <v>5.9591321</v>
      </c>
      <c r="HO109" s="15">
        <v>6.5687748</v>
      </c>
      <c r="HP109" s="15">
        <v>6.198149</v>
      </c>
      <c r="HQ109" s="15">
        <v>6.4092478</v>
      </c>
      <c r="HR109" s="15">
        <v>6.3646834</v>
      </c>
      <c r="HS109" s="15">
        <v>5.5968201</v>
      </c>
      <c r="HT109" s="15">
        <v>5.7040978</v>
      </c>
      <c r="HU109" s="15">
        <v>5.6998278</v>
      </c>
      <c r="HV109" s="16"/>
      <c r="HW109" s="16"/>
      <c r="HX109" s="16"/>
      <c r="HY109" s="16"/>
    </row>
    <row r="110">
      <c r="A110" s="15" t="s">
        <v>392</v>
      </c>
      <c r="B110" s="15" t="s">
        <v>290</v>
      </c>
      <c r="C110" s="15" t="s">
        <v>253</v>
      </c>
      <c r="D110" s="15" t="s">
        <v>244</v>
      </c>
      <c r="E110" s="15">
        <v>5.7087173</v>
      </c>
      <c r="F110" s="15">
        <v>6.1472524</v>
      </c>
      <c r="G110" s="15">
        <v>5.4596662</v>
      </c>
      <c r="H110" s="15">
        <v>5.5924073</v>
      </c>
      <c r="I110" s="15">
        <v>5.9253966</v>
      </c>
      <c r="J110" s="15">
        <v>5.7833851</v>
      </c>
      <c r="K110" s="15">
        <v>5.9439601</v>
      </c>
      <c r="L110" s="15">
        <v>5.7870368</v>
      </c>
      <c r="M110" s="15">
        <v>5.7953793</v>
      </c>
      <c r="N110" s="15">
        <v>5.7318586</v>
      </c>
      <c r="O110" s="15">
        <v>5.7767336</v>
      </c>
      <c r="P110" s="15">
        <v>5.780855</v>
      </c>
      <c r="Q110" s="15">
        <v>5.7800053</v>
      </c>
      <c r="R110" s="15">
        <v>5.7599212</v>
      </c>
      <c r="S110" s="15">
        <v>5.1985785</v>
      </c>
      <c r="T110" s="15">
        <v>6.1800614</v>
      </c>
      <c r="U110" s="15">
        <v>5.8061883</v>
      </c>
      <c r="V110" s="15">
        <v>5.8972781</v>
      </c>
      <c r="W110" s="15">
        <v>5.9962237</v>
      </c>
      <c r="X110" s="15">
        <v>5.9097206</v>
      </c>
      <c r="Y110" s="15">
        <v>6.0727964</v>
      </c>
      <c r="Z110" s="15">
        <v>6.0052653</v>
      </c>
      <c r="AA110" s="15">
        <v>5.5945586</v>
      </c>
      <c r="AB110" s="15">
        <v>5.8777867</v>
      </c>
      <c r="AC110" s="15">
        <v>5.7602072</v>
      </c>
      <c r="AD110" s="15">
        <v>5.9967721</v>
      </c>
      <c r="AE110" s="15">
        <v>5.5906125</v>
      </c>
      <c r="AF110" s="15">
        <v>5.8433071</v>
      </c>
      <c r="AG110" s="15">
        <v>6.2786719</v>
      </c>
      <c r="AH110" s="15">
        <v>5.777162</v>
      </c>
      <c r="AI110" s="15">
        <v>5.2638549</v>
      </c>
      <c r="AJ110" s="15">
        <v>5.9066988</v>
      </c>
      <c r="AK110" s="15">
        <v>5.7101847</v>
      </c>
      <c r="AL110" s="15">
        <v>6.1739062</v>
      </c>
      <c r="AM110" s="15">
        <v>5.7479616</v>
      </c>
      <c r="AN110" s="15">
        <v>5.8614469</v>
      </c>
      <c r="AO110" s="15">
        <v>5.8592811</v>
      </c>
      <c r="AP110" s="15">
        <v>6.2625978</v>
      </c>
      <c r="AQ110" s="15">
        <v>5.7764136</v>
      </c>
      <c r="AR110" s="15">
        <v>5.8863214</v>
      </c>
      <c r="AS110" s="15">
        <v>5.3914975</v>
      </c>
      <c r="AT110" s="15">
        <v>5.8769607</v>
      </c>
      <c r="AU110" s="15">
        <v>5.752744</v>
      </c>
      <c r="AV110" s="15">
        <v>5.9584884</v>
      </c>
      <c r="AW110" s="15">
        <v>5.9375718</v>
      </c>
      <c r="AX110" s="15">
        <v>6.1052437</v>
      </c>
      <c r="AY110" s="15">
        <v>6.1189182</v>
      </c>
      <c r="AZ110" s="15">
        <v>5.8820348</v>
      </c>
      <c r="BA110" s="15">
        <v>5.746008</v>
      </c>
      <c r="BB110" s="15">
        <v>6.0115254</v>
      </c>
      <c r="BC110" s="15">
        <v>6.0925677</v>
      </c>
      <c r="BD110" s="15">
        <v>6.0862462</v>
      </c>
      <c r="BE110" s="15">
        <v>5.8408271</v>
      </c>
      <c r="BF110" s="15">
        <v>5.5749307</v>
      </c>
      <c r="BG110" s="15">
        <v>5.8277784</v>
      </c>
      <c r="BH110" s="15">
        <v>5.696982</v>
      </c>
      <c r="BI110" s="15">
        <v>6.1433909</v>
      </c>
      <c r="BJ110" s="15">
        <v>5.7399545</v>
      </c>
      <c r="BK110" s="15">
        <v>5.7311721</v>
      </c>
      <c r="BL110" s="15">
        <v>5.6765129</v>
      </c>
      <c r="BM110" s="15">
        <v>6.0266351</v>
      </c>
      <c r="BN110" s="15">
        <v>5.7917522</v>
      </c>
      <c r="BO110" s="15">
        <v>5.8380637</v>
      </c>
      <c r="BP110" s="15">
        <v>5.9669418</v>
      </c>
      <c r="BQ110" s="15">
        <v>5.7282423</v>
      </c>
      <c r="BR110" s="15">
        <v>6.0088862</v>
      </c>
      <c r="BS110" s="15">
        <v>5.9833141</v>
      </c>
      <c r="BT110" s="15">
        <v>5.7310961</v>
      </c>
      <c r="BU110" s="15">
        <v>6.0303201</v>
      </c>
      <c r="BV110" s="15">
        <v>5.9543548</v>
      </c>
      <c r="BW110" s="15">
        <v>5.8437835</v>
      </c>
      <c r="BX110" s="15">
        <v>5.8762944</v>
      </c>
      <c r="BY110" s="15">
        <v>5.8336019</v>
      </c>
      <c r="BZ110" s="15">
        <v>5.8424247</v>
      </c>
      <c r="CA110" s="15">
        <v>5.7975595</v>
      </c>
      <c r="CB110" s="15">
        <v>5.8293902</v>
      </c>
      <c r="CC110" s="15">
        <v>5.8109702</v>
      </c>
      <c r="CD110" s="15">
        <v>5.9183014</v>
      </c>
      <c r="CE110" s="15">
        <v>6.3218976</v>
      </c>
      <c r="CF110" s="15">
        <v>5.9643513</v>
      </c>
      <c r="CG110" s="15">
        <v>5.8341286</v>
      </c>
      <c r="CH110" s="15">
        <v>5.8060681</v>
      </c>
      <c r="CI110" s="15">
        <v>6.3612738</v>
      </c>
      <c r="CJ110" s="15">
        <v>5.9598532</v>
      </c>
      <c r="CK110" s="15">
        <v>5.8054036</v>
      </c>
      <c r="CL110" s="15">
        <v>5.8435006</v>
      </c>
      <c r="CM110" s="15">
        <v>5.8063772</v>
      </c>
      <c r="CN110" s="15">
        <v>5.9569984</v>
      </c>
      <c r="CO110" s="15">
        <v>5.9875844</v>
      </c>
      <c r="CP110" s="15">
        <v>5.813606</v>
      </c>
      <c r="CQ110" s="15">
        <v>6.0376202</v>
      </c>
      <c r="CR110" s="15">
        <v>6.0642314</v>
      </c>
      <c r="CS110" s="15">
        <v>5.8071771</v>
      </c>
      <c r="CT110" s="15">
        <v>6.0341641</v>
      </c>
      <c r="CU110" s="15">
        <v>6.6356912</v>
      </c>
      <c r="CV110" s="15">
        <v>5.9332047</v>
      </c>
      <c r="CW110" s="15">
        <v>5.9950221</v>
      </c>
      <c r="CX110" s="15">
        <v>5.8873972</v>
      </c>
      <c r="CY110" s="15">
        <v>5.9332922</v>
      </c>
      <c r="CZ110" s="15">
        <v>6.3888378</v>
      </c>
      <c r="DA110" s="15">
        <v>4.5172367</v>
      </c>
      <c r="DB110" s="15">
        <v>5.8443411</v>
      </c>
      <c r="DC110" s="15">
        <v>5.7560715</v>
      </c>
      <c r="DD110" s="15">
        <v>5.7888564</v>
      </c>
      <c r="DE110" s="15">
        <v>5.7783635</v>
      </c>
      <c r="DF110" s="15">
        <v>6.0129846</v>
      </c>
      <c r="DG110" s="15">
        <v>6.0178807</v>
      </c>
      <c r="DH110" s="15">
        <v>5.7344419</v>
      </c>
      <c r="DI110" s="15">
        <v>5.9336932</v>
      </c>
      <c r="DJ110" s="15">
        <v>6.293033</v>
      </c>
      <c r="DK110" s="15">
        <v>5.3231793</v>
      </c>
      <c r="DL110" s="15">
        <v>5.7373532</v>
      </c>
      <c r="DM110" s="15">
        <v>5.7030599</v>
      </c>
      <c r="DN110" s="15">
        <v>5.812457</v>
      </c>
      <c r="DO110" s="15">
        <v>5.8732724</v>
      </c>
      <c r="DP110" s="15">
        <v>5.6840124</v>
      </c>
      <c r="DQ110" s="15">
        <v>5.9070602</v>
      </c>
      <c r="DR110" s="15">
        <v>6.2136909</v>
      </c>
      <c r="DS110" s="15">
        <v>5.7585547</v>
      </c>
      <c r="DT110" s="15">
        <v>5.9930178</v>
      </c>
      <c r="DU110" s="15">
        <v>5.6337296</v>
      </c>
      <c r="DV110" s="15">
        <v>5.8645419</v>
      </c>
      <c r="DW110" s="15">
        <v>6.2787234</v>
      </c>
      <c r="DX110" s="15">
        <v>5.3833915</v>
      </c>
      <c r="DY110" s="15">
        <v>5.7550864</v>
      </c>
      <c r="DZ110" s="15">
        <v>5.8765106</v>
      </c>
      <c r="EA110" s="15">
        <v>5.4999715</v>
      </c>
      <c r="EB110" s="15">
        <v>5.6410408</v>
      </c>
      <c r="EC110" s="15">
        <v>5.7358094</v>
      </c>
      <c r="ED110" s="15">
        <v>5.9503633</v>
      </c>
      <c r="EE110" s="15">
        <v>6.362405</v>
      </c>
      <c r="EF110" s="15">
        <v>5.9084739</v>
      </c>
      <c r="EG110" s="15">
        <v>5.752848</v>
      </c>
      <c r="EH110" s="15">
        <v>5.6522834</v>
      </c>
      <c r="EI110" s="15">
        <v>5.9009552</v>
      </c>
      <c r="EJ110" s="15">
        <v>5.979597</v>
      </c>
      <c r="EK110" s="15">
        <v>5.7398024</v>
      </c>
      <c r="EL110" s="15">
        <v>6.0332445</v>
      </c>
      <c r="EM110" s="15">
        <v>6.1669978</v>
      </c>
      <c r="EN110" s="15">
        <v>5.7004494</v>
      </c>
      <c r="EO110" s="15">
        <v>6.0985527</v>
      </c>
      <c r="EP110" s="15">
        <v>6.3348356</v>
      </c>
      <c r="EQ110" s="15">
        <v>5.8513176</v>
      </c>
      <c r="ER110" s="15">
        <v>6.2323483</v>
      </c>
      <c r="ES110" s="15">
        <v>6.1386997</v>
      </c>
      <c r="ET110" s="15">
        <v>5.7364675</v>
      </c>
      <c r="EU110" s="15">
        <v>5.6223763</v>
      </c>
      <c r="EV110" s="15">
        <v>5.6249192</v>
      </c>
      <c r="EW110" s="15">
        <v>5.7075642</v>
      </c>
      <c r="EX110" s="15">
        <v>6.2070408</v>
      </c>
      <c r="EY110" s="15">
        <v>5.5154053</v>
      </c>
      <c r="EZ110" s="15">
        <v>5.4459512</v>
      </c>
      <c r="FA110" s="15">
        <v>5.592091</v>
      </c>
      <c r="FB110" s="15">
        <v>5.7167674</v>
      </c>
      <c r="FC110" s="15">
        <v>5.9672918</v>
      </c>
      <c r="FD110" s="15">
        <v>5.6978494</v>
      </c>
      <c r="FE110" s="15">
        <v>5.7742375</v>
      </c>
      <c r="FF110" s="15">
        <v>6.1446417</v>
      </c>
      <c r="FG110" s="15">
        <v>5.9543986</v>
      </c>
      <c r="FH110" s="15">
        <v>5.7870132</v>
      </c>
      <c r="FI110" s="15">
        <v>5.7929868</v>
      </c>
      <c r="FJ110" s="15">
        <v>5.8021974</v>
      </c>
      <c r="FK110" s="15">
        <v>5.9942899</v>
      </c>
      <c r="FL110" s="15">
        <v>5.9935838</v>
      </c>
      <c r="FM110" s="15">
        <v>5.8929603</v>
      </c>
      <c r="FN110" s="15">
        <v>5.7250139</v>
      </c>
      <c r="FO110" s="15">
        <v>5.6249179</v>
      </c>
      <c r="FP110" s="15">
        <v>5.8153248</v>
      </c>
      <c r="FQ110" s="15">
        <v>5.875448</v>
      </c>
      <c r="FR110" s="15">
        <v>5.8867267</v>
      </c>
      <c r="FS110" s="15">
        <v>5.8957853</v>
      </c>
      <c r="FT110" s="15">
        <v>5.5394091</v>
      </c>
      <c r="FU110" s="15">
        <v>5.6848949</v>
      </c>
      <c r="FV110" s="15">
        <v>5.8433628</v>
      </c>
      <c r="FW110" s="15">
        <v>5.8273061</v>
      </c>
      <c r="FX110" s="15">
        <v>5.6197808</v>
      </c>
      <c r="FY110" s="15">
        <v>5.8190958</v>
      </c>
      <c r="FZ110" s="15">
        <v>6.1008132</v>
      </c>
      <c r="GA110" s="15">
        <v>5.0280877</v>
      </c>
      <c r="GB110" s="15">
        <v>5.6604482</v>
      </c>
      <c r="GC110" s="15">
        <v>5.8839763</v>
      </c>
      <c r="GD110" s="15">
        <v>5.6739247</v>
      </c>
      <c r="GE110" s="15">
        <v>5.8275834</v>
      </c>
      <c r="GF110" s="15">
        <v>5.8034805</v>
      </c>
      <c r="GG110" s="15">
        <v>5.9688077</v>
      </c>
      <c r="GH110" s="15">
        <v>5.8003562</v>
      </c>
      <c r="GI110" s="15">
        <v>5.8338476</v>
      </c>
      <c r="GJ110" s="15">
        <v>6.1484467</v>
      </c>
      <c r="GK110" s="15">
        <v>6.3203302</v>
      </c>
      <c r="GL110" s="15">
        <v>5.8632963</v>
      </c>
      <c r="GM110" s="15">
        <v>6.0878779</v>
      </c>
      <c r="GN110" s="15">
        <v>6.2103914</v>
      </c>
      <c r="GO110" s="15">
        <v>6.1122069</v>
      </c>
      <c r="GP110" s="15">
        <v>5.9086867</v>
      </c>
      <c r="GQ110" s="15">
        <v>5.8938633</v>
      </c>
      <c r="GR110" s="15">
        <v>6.0361177</v>
      </c>
      <c r="GS110" s="15">
        <v>5.998777</v>
      </c>
      <c r="GT110" s="15">
        <v>5.9370083</v>
      </c>
      <c r="GU110" s="15">
        <v>5.9236819</v>
      </c>
      <c r="GV110" s="15">
        <v>6.0892076</v>
      </c>
      <c r="GW110" s="15">
        <v>5.9087861</v>
      </c>
      <c r="GX110" s="15">
        <v>5.9678546</v>
      </c>
      <c r="GY110" s="15">
        <v>6.1917907</v>
      </c>
      <c r="GZ110" s="15">
        <v>6.3687951</v>
      </c>
      <c r="HA110" s="15">
        <v>6.2429266</v>
      </c>
      <c r="HB110" s="15">
        <v>5.9997313</v>
      </c>
      <c r="HC110" s="15">
        <v>5.9801266</v>
      </c>
      <c r="HD110" s="15">
        <v>6.2121185</v>
      </c>
      <c r="HE110" s="15">
        <v>6.1187734</v>
      </c>
      <c r="HF110" s="15">
        <v>6.3310896</v>
      </c>
      <c r="HG110" s="15">
        <v>6.2808349</v>
      </c>
      <c r="HH110" s="15">
        <v>6.215037</v>
      </c>
      <c r="HI110" s="15">
        <v>6.0992035</v>
      </c>
      <c r="HJ110" s="15">
        <v>6.1145927</v>
      </c>
      <c r="HK110" s="15">
        <v>6.3987832</v>
      </c>
      <c r="HL110" s="15">
        <v>5.9631186</v>
      </c>
      <c r="HM110" s="15">
        <v>6.2969951</v>
      </c>
      <c r="HN110" s="15">
        <v>6.2729646</v>
      </c>
      <c r="HO110" s="15">
        <v>6.3523217</v>
      </c>
      <c r="HP110" s="15">
        <v>6.2656914</v>
      </c>
      <c r="HQ110" s="15">
        <v>6.0222681</v>
      </c>
      <c r="HR110" s="15">
        <v>5.9238651</v>
      </c>
      <c r="HS110" s="15">
        <v>6.1949299</v>
      </c>
      <c r="HT110" s="15">
        <v>6.3462078</v>
      </c>
      <c r="HU110" s="15">
        <v>6.4017374</v>
      </c>
      <c r="HV110" s="16"/>
      <c r="HW110" s="16"/>
      <c r="HX110" s="16"/>
      <c r="HY110" s="16"/>
    </row>
    <row r="111">
      <c r="A111" s="15" t="s">
        <v>393</v>
      </c>
      <c r="B111" s="15" t="s">
        <v>265</v>
      </c>
      <c r="C111" s="15" t="s">
        <v>387</v>
      </c>
      <c r="D111" s="15" t="s">
        <v>244</v>
      </c>
      <c r="E111" s="15">
        <v>5.9486607</v>
      </c>
      <c r="F111" s="15">
        <v>5.6084998</v>
      </c>
      <c r="G111" s="15">
        <v>5.7187982</v>
      </c>
      <c r="H111" s="15">
        <v>6.2427613</v>
      </c>
      <c r="I111" s="15">
        <v>5.8830558</v>
      </c>
      <c r="J111" s="15">
        <v>5.4218224</v>
      </c>
      <c r="K111" s="15">
        <v>6.0144765</v>
      </c>
      <c r="L111" s="15">
        <v>5.8574379</v>
      </c>
      <c r="M111" s="15">
        <v>5.5098963</v>
      </c>
      <c r="N111" s="15">
        <v>5.833054</v>
      </c>
      <c r="O111" s="15">
        <v>5.985945</v>
      </c>
      <c r="P111" s="15">
        <v>5.3172784</v>
      </c>
      <c r="Q111" s="15">
        <v>5.4165777</v>
      </c>
      <c r="R111" s="15">
        <v>5.5118543</v>
      </c>
      <c r="S111" s="15">
        <v>5.3869479</v>
      </c>
      <c r="T111" s="15">
        <v>5.7408954</v>
      </c>
      <c r="U111" s="15">
        <v>5.8478426</v>
      </c>
      <c r="V111" s="15">
        <v>5.6556796</v>
      </c>
      <c r="W111" s="15">
        <v>6.0176344</v>
      </c>
      <c r="X111" s="15">
        <v>5.7721367</v>
      </c>
      <c r="Y111" s="15">
        <v>5.982872</v>
      </c>
      <c r="Z111" s="15">
        <v>5.8719555</v>
      </c>
      <c r="AA111" s="15">
        <v>5.8738429</v>
      </c>
      <c r="AB111" s="15">
        <v>5.672876</v>
      </c>
      <c r="AC111" s="15">
        <v>5.7862477</v>
      </c>
      <c r="AD111" s="15">
        <v>6.148105</v>
      </c>
      <c r="AE111" s="15">
        <v>7.0478259</v>
      </c>
      <c r="AF111" s="15">
        <v>6.177978</v>
      </c>
      <c r="AG111" s="15">
        <v>6.8803231</v>
      </c>
      <c r="AH111" s="15">
        <v>5.7804677</v>
      </c>
      <c r="AI111" s="15">
        <v>8.0371643</v>
      </c>
      <c r="AJ111" s="15">
        <v>5.7008439</v>
      </c>
      <c r="AK111" s="15">
        <v>5.6605954</v>
      </c>
      <c r="AL111" s="15">
        <v>6.0370992</v>
      </c>
      <c r="AM111" s="15">
        <v>5.9766351</v>
      </c>
      <c r="AN111" s="15">
        <v>5.8347382</v>
      </c>
      <c r="AO111" s="15">
        <v>5.8556566</v>
      </c>
      <c r="AP111" s="15">
        <v>5.6791021</v>
      </c>
      <c r="AQ111" s="15">
        <v>5.9784</v>
      </c>
      <c r="AR111" s="15">
        <v>5.9081673</v>
      </c>
      <c r="AS111" s="15">
        <v>7.3467685</v>
      </c>
      <c r="AT111" s="15">
        <v>6.702313</v>
      </c>
      <c r="AU111" s="15">
        <v>5.2124945</v>
      </c>
      <c r="AV111" s="15">
        <v>5.545238</v>
      </c>
      <c r="AW111" s="15">
        <v>6.0607557</v>
      </c>
      <c r="AX111" s="15">
        <v>6.2237435</v>
      </c>
      <c r="AY111" s="15">
        <v>5.6263908</v>
      </c>
      <c r="AZ111" s="15">
        <v>6.1624569</v>
      </c>
      <c r="BA111" s="15">
        <v>5.6067612</v>
      </c>
      <c r="BB111" s="15">
        <v>6.1336782</v>
      </c>
      <c r="BC111" s="15">
        <v>5.0532026</v>
      </c>
      <c r="BD111" s="15">
        <v>6.4804178</v>
      </c>
      <c r="BE111" s="15">
        <v>6.0398554</v>
      </c>
      <c r="BF111" s="15">
        <v>5.7677502</v>
      </c>
      <c r="BG111" s="15">
        <v>5.7947681</v>
      </c>
      <c r="BH111" s="15">
        <v>5.500463</v>
      </c>
      <c r="BI111" s="15">
        <v>5.7722309</v>
      </c>
      <c r="BJ111" s="15">
        <v>5.7356175</v>
      </c>
      <c r="BK111" s="15">
        <v>6.0195046</v>
      </c>
      <c r="BL111" s="15">
        <v>6.1898724</v>
      </c>
      <c r="BM111" s="15">
        <v>6.196716</v>
      </c>
      <c r="BN111" s="15">
        <v>5.5986751</v>
      </c>
      <c r="BO111" s="15">
        <v>5.723431</v>
      </c>
      <c r="BP111" s="15">
        <v>5.9983787</v>
      </c>
      <c r="BQ111" s="15">
        <v>5.8494246</v>
      </c>
      <c r="BR111" s="15">
        <v>5.9644652</v>
      </c>
      <c r="BS111" s="15">
        <v>6.0540963</v>
      </c>
      <c r="BT111" s="15">
        <v>6.3481259</v>
      </c>
      <c r="BU111" s="15">
        <v>6.261776</v>
      </c>
      <c r="BV111" s="15">
        <v>6.1810956</v>
      </c>
      <c r="BW111" s="15">
        <v>5.7398716</v>
      </c>
      <c r="BX111" s="15">
        <v>5.6965191</v>
      </c>
      <c r="BY111" s="15">
        <v>5.1151142</v>
      </c>
      <c r="BZ111" s="15">
        <v>5.9966909</v>
      </c>
      <c r="CA111" s="15">
        <v>5.7318372</v>
      </c>
      <c r="CB111" s="15">
        <v>5.4093179</v>
      </c>
      <c r="CC111" s="15">
        <v>5.9954647</v>
      </c>
      <c r="CD111" s="15">
        <v>5.681008</v>
      </c>
      <c r="CE111" s="15">
        <v>6.3107133</v>
      </c>
      <c r="CF111" s="15">
        <v>5.7898961</v>
      </c>
      <c r="CG111" s="15">
        <v>5.5501263</v>
      </c>
      <c r="CH111" s="15">
        <v>6.1877254</v>
      </c>
      <c r="CI111" s="15">
        <v>6.242831</v>
      </c>
      <c r="CJ111" s="15">
        <v>6.072119</v>
      </c>
      <c r="CK111" s="15">
        <v>5.9421422</v>
      </c>
      <c r="CL111" s="15">
        <v>6.059292</v>
      </c>
      <c r="CM111" s="15">
        <v>5.9096897</v>
      </c>
      <c r="CN111" s="15">
        <v>6.0137737</v>
      </c>
      <c r="CO111" s="15">
        <v>6.0431979</v>
      </c>
      <c r="CP111" s="15">
        <v>5.9962423</v>
      </c>
      <c r="CQ111" s="15">
        <v>7.5594557</v>
      </c>
      <c r="CR111" s="15">
        <v>6.2683081</v>
      </c>
      <c r="CS111" s="15">
        <v>5.4699946</v>
      </c>
      <c r="CT111" s="15">
        <v>6.0748248</v>
      </c>
      <c r="CU111" s="15">
        <v>6.2480141</v>
      </c>
      <c r="CV111" s="15">
        <v>6.104664</v>
      </c>
      <c r="CW111" s="15">
        <v>5.9229329</v>
      </c>
      <c r="CX111" s="15">
        <v>5.914419</v>
      </c>
      <c r="CY111" s="15">
        <v>5.9487949</v>
      </c>
      <c r="CZ111" s="15">
        <v>5.5188033</v>
      </c>
      <c r="DA111" s="15">
        <v>6.1292512</v>
      </c>
      <c r="DB111" s="15">
        <v>6.007239</v>
      </c>
      <c r="DC111" s="15">
        <v>6.1011515</v>
      </c>
      <c r="DD111" s="15">
        <v>6.163145</v>
      </c>
      <c r="DE111" s="15">
        <v>6.118561</v>
      </c>
      <c r="DF111" s="15">
        <v>6.0273004</v>
      </c>
      <c r="DG111" s="15">
        <v>5.5229366</v>
      </c>
      <c r="DH111" s="15">
        <v>6.2300351</v>
      </c>
      <c r="DI111" s="15">
        <v>5.9575095</v>
      </c>
      <c r="DJ111" s="15">
        <v>6.1789147</v>
      </c>
      <c r="DK111" s="15">
        <v>6.6326296</v>
      </c>
      <c r="DL111" s="15">
        <v>5.8066513</v>
      </c>
      <c r="DM111" s="15">
        <v>5.8839763</v>
      </c>
      <c r="DN111" s="15">
        <v>5.8145191</v>
      </c>
      <c r="DO111" s="15">
        <v>5.6943025</v>
      </c>
      <c r="DP111" s="15">
        <v>4.3515229</v>
      </c>
      <c r="DQ111" s="15">
        <v>5.8643391</v>
      </c>
      <c r="DR111" s="15">
        <v>6.1564154</v>
      </c>
      <c r="DS111" s="15">
        <v>5.9229687</v>
      </c>
      <c r="DT111" s="15">
        <v>5.9312179</v>
      </c>
      <c r="DU111" s="15">
        <v>5.7304122</v>
      </c>
      <c r="DV111" s="15">
        <v>5.7057309</v>
      </c>
      <c r="DW111" s="15">
        <v>5.7393149</v>
      </c>
      <c r="DX111" s="15">
        <v>6.033815</v>
      </c>
      <c r="DY111" s="15">
        <v>6.6827811</v>
      </c>
      <c r="DZ111" s="15">
        <v>5.6443046</v>
      </c>
      <c r="EA111" s="15">
        <v>5.7635073</v>
      </c>
      <c r="EB111" s="15">
        <v>5.8348882</v>
      </c>
      <c r="EC111" s="15">
        <v>5.9568637</v>
      </c>
      <c r="ED111" s="15">
        <v>6.01658</v>
      </c>
      <c r="EE111" s="15">
        <v>6.2684852</v>
      </c>
      <c r="EF111" s="15">
        <v>5.8501176</v>
      </c>
      <c r="EG111" s="15">
        <v>5.2223293</v>
      </c>
      <c r="EH111" s="15">
        <v>6.102131</v>
      </c>
      <c r="EI111" s="15">
        <v>5.6980892</v>
      </c>
      <c r="EJ111" s="15">
        <v>6.0494747</v>
      </c>
      <c r="EK111" s="15">
        <v>5.9762797</v>
      </c>
      <c r="EL111" s="15">
        <v>5.6876898</v>
      </c>
      <c r="EM111" s="15">
        <v>6.0435095</v>
      </c>
      <c r="EN111" s="15">
        <v>5.7923085</v>
      </c>
      <c r="EO111" s="15">
        <v>5.8802263</v>
      </c>
      <c r="EP111" s="15">
        <v>6.1918375</v>
      </c>
      <c r="EQ111" s="15">
        <v>5.8874124</v>
      </c>
      <c r="ER111" s="15">
        <v>6.1936088</v>
      </c>
      <c r="ES111" s="15">
        <v>5.7377405</v>
      </c>
      <c r="ET111" s="15">
        <v>5.3384383</v>
      </c>
      <c r="EU111" s="15">
        <v>5.5040371</v>
      </c>
      <c r="EV111" s="15">
        <v>5.623792</v>
      </c>
      <c r="EW111" s="15">
        <v>5.6574247</v>
      </c>
      <c r="EX111" s="15">
        <v>5.3844484</v>
      </c>
      <c r="EY111" s="15">
        <v>5.4569018</v>
      </c>
      <c r="EZ111" s="15">
        <v>5.5953944</v>
      </c>
      <c r="FA111" s="15">
        <v>5.9088232</v>
      </c>
      <c r="FB111" s="15">
        <v>5.3250844</v>
      </c>
      <c r="FC111" s="15">
        <v>5.7811846</v>
      </c>
      <c r="FD111" s="15">
        <v>5.6961211</v>
      </c>
      <c r="FE111" s="15">
        <v>5.8404412</v>
      </c>
      <c r="FF111" s="15">
        <v>5.8232862</v>
      </c>
      <c r="FG111" s="15">
        <v>5.8465168</v>
      </c>
      <c r="FH111" s="15">
        <v>6.125919</v>
      </c>
      <c r="FI111" s="15">
        <v>5.8183489</v>
      </c>
      <c r="FJ111" s="15">
        <v>5.8846552</v>
      </c>
      <c r="FK111" s="15">
        <v>5.8930906</v>
      </c>
      <c r="FL111" s="15">
        <v>5.9003486</v>
      </c>
      <c r="FM111" s="15">
        <v>5.978809</v>
      </c>
      <c r="FN111" s="15">
        <v>5.3589671</v>
      </c>
      <c r="FO111" s="15">
        <v>5.8233598</v>
      </c>
      <c r="FP111" s="15">
        <v>5.7365663</v>
      </c>
      <c r="FQ111" s="15">
        <v>5.7765464</v>
      </c>
      <c r="FR111" s="15">
        <v>5.5428656</v>
      </c>
      <c r="FS111" s="15">
        <v>5.8946016</v>
      </c>
      <c r="FT111" s="15">
        <v>5.6044855</v>
      </c>
      <c r="FU111" s="15">
        <v>5.5676821</v>
      </c>
      <c r="FV111" s="15">
        <v>6.0318774</v>
      </c>
      <c r="FW111" s="15">
        <v>5.7962147</v>
      </c>
      <c r="FX111" s="15">
        <v>5.4146474</v>
      </c>
      <c r="FY111" s="15">
        <v>5.4678994</v>
      </c>
      <c r="FZ111" s="15">
        <v>6.1754162</v>
      </c>
      <c r="GA111" s="15">
        <v>5.5026358</v>
      </c>
      <c r="GB111" s="15">
        <v>5.489545</v>
      </c>
      <c r="GC111" s="15">
        <v>5.7331505</v>
      </c>
      <c r="GD111" s="15">
        <v>5.8234164</v>
      </c>
      <c r="GE111" s="15">
        <v>5.8829063</v>
      </c>
      <c r="GF111" s="15">
        <v>5.9428957</v>
      </c>
      <c r="GG111" s="15">
        <v>5.9454979</v>
      </c>
      <c r="GH111" s="15">
        <v>5.8830622</v>
      </c>
      <c r="GI111" s="15">
        <v>5.9097896</v>
      </c>
      <c r="GJ111" s="15">
        <v>5.9506858</v>
      </c>
      <c r="GK111" s="15">
        <v>5.9318983</v>
      </c>
      <c r="GL111" s="15">
        <v>5.9304729</v>
      </c>
      <c r="GM111" s="15">
        <v>5.9216929</v>
      </c>
      <c r="GN111" s="15">
        <v>5.8024324</v>
      </c>
      <c r="GO111" s="15">
        <v>5.5563617</v>
      </c>
      <c r="GP111" s="15">
        <v>5.6997092</v>
      </c>
      <c r="GQ111" s="15">
        <v>5.7739661</v>
      </c>
      <c r="GR111" s="15">
        <v>5.8497413</v>
      </c>
      <c r="GS111" s="15">
        <v>5.8331007</v>
      </c>
      <c r="GT111" s="15">
        <v>5.7470594</v>
      </c>
      <c r="GU111" s="15">
        <v>5.8160609</v>
      </c>
      <c r="GV111" s="15">
        <v>5.7644097</v>
      </c>
      <c r="GW111" s="15">
        <v>5.8174092</v>
      </c>
      <c r="GX111" s="15">
        <v>5.896652</v>
      </c>
      <c r="GY111" s="15">
        <v>5.7998689</v>
      </c>
      <c r="GZ111" s="15">
        <v>6.0733796</v>
      </c>
      <c r="HA111" s="15">
        <v>5.9452282</v>
      </c>
      <c r="HB111" s="15">
        <v>5.9288453</v>
      </c>
      <c r="HC111" s="15">
        <v>5.7758843</v>
      </c>
      <c r="HD111" s="15">
        <v>6.0518511</v>
      </c>
      <c r="HE111" s="15">
        <v>6.4306424</v>
      </c>
      <c r="HF111" s="15">
        <v>6.1515375</v>
      </c>
      <c r="HG111" s="15">
        <v>6.166053</v>
      </c>
      <c r="HH111" s="15">
        <v>6.141693</v>
      </c>
      <c r="HI111" s="15">
        <v>5.9533708</v>
      </c>
      <c r="HJ111" s="15">
        <v>5.912568</v>
      </c>
      <c r="HK111" s="15">
        <v>5.9475771</v>
      </c>
      <c r="HL111" s="15">
        <v>5.8069464</v>
      </c>
      <c r="HM111" s="15">
        <v>6.3871706</v>
      </c>
      <c r="HN111" s="15">
        <v>6.2948581</v>
      </c>
      <c r="HO111" s="15">
        <v>6.0879905</v>
      </c>
      <c r="HP111" s="15">
        <v>6.0862283</v>
      </c>
      <c r="HQ111" s="15">
        <v>5.8470836</v>
      </c>
      <c r="HR111" s="15">
        <v>5.8101566</v>
      </c>
      <c r="HS111" s="15">
        <v>6.3686251</v>
      </c>
      <c r="HT111" s="15">
        <v>6.5135231</v>
      </c>
      <c r="HU111" s="15">
        <v>6.2981616</v>
      </c>
      <c r="HV111" s="16"/>
      <c r="HW111" s="16"/>
      <c r="HX111" s="16"/>
      <c r="HY111" s="16"/>
    </row>
    <row r="112">
      <c r="A112" s="15" t="s">
        <v>394</v>
      </c>
      <c r="B112" s="15" t="s">
        <v>362</v>
      </c>
      <c r="C112" s="15" t="s">
        <v>291</v>
      </c>
      <c r="D112" s="15" t="s">
        <v>244</v>
      </c>
      <c r="E112" s="15">
        <v>5.9827467</v>
      </c>
      <c r="F112" s="15">
        <v>5.8040744</v>
      </c>
      <c r="G112" s="15">
        <v>5.3262198</v>
      </c>
      <c r="H112" s="15">
        <v>6.3567381</v>
      </c>
      <c r="I112" s="15">
        <v>5.9445294</v>
      </c>
      <c r="J112" s="15">
        <v>5.9052415</v>
      </c>
      <c r="K112" s="15">
        <v>6.0475505</v>
      </c>
      <c r="L112" s="15">
        <v>5.907058</v>
      </c>
      <c r="M112" s="15">
        <v>5.7283554</v>
      </c>
      <c r="N112" s="15">
        <v>6.0248267</v>
      </c>
      <c r="O112" s="15">
        <v>5.9276519</v>
      </c>
      <c r="P112" s="15">
        <v>5.7679622</v>
      </c>
      <c r="Q112" s="15">
        <v>5.8650189</v>
      </c>
      <c r="R112" s="15">
        <v>4.8957849</v>
      </c>
      <c r="S112" s="15">
        <v>5.7435953</v>
      </c>
      <c r="T112" s="15">
        <v>6.2737772</v>
      </c>
      <c r="U112" s="15">
        <v>5.9827231</v>
      </c>
      <c r="V112" s="15">
        <v>5.7332602</v>
      </c>
      <c r="W112" s="15">
        <v>6.1601413</v>
      </c>
      <c r="X112" s="15">
        <v>5.778735</v>
      </c>
      <c r="Y112" s="15">
        <v>6.0991503</v>
      </c>
      <c r="Z112" s="15">
        <v>6.2421476</v>
      </c>
      <c r="AA112" s="15">
        <v>5.6265175</v>
      </c>
      <c r="AB112" s="15">
        <v>6.0148036</v>
      </c>
      <c r="AC112" s="15">
        <v>5.9768338</v>
      </c>
      <c r="AD112" s="15">
        <v>6.2448245</v>
      </c>
      <c r="AE112" s="15">
        <v>6.5980347</v>
      </c>
      <c r="AF112" s="15">
        <v>6.4092181</v>
      </c>
      <c r="AG112" s="15">
        <v>5.9192007</v>
      </c>
      <c r="AH112" s="15">
        <v>5.978678</v>
      </c>
      <c r="AI112" s="15">
        <v>6.0837961</v>
      </c>
      <c r="AJ112" s="15">
        <v>5.7750491</v>
      </c>
      <c r="AK112" s="15">
        <v>5.8681972</v>
      </c>
      <c r="AL112" s="15">
        <v>6.2961147</v>
      </c>
      <c r="AM112" s="15">
        <v>5.8391603</v>
      </c>
      <c r="AN112" s="15">
        <v>5.7514052</v>
      </c>
      <c r="AO112" s="15">
        <v>5.5368114</v>
      </c>
      <c r="AP112" s="15">
        <v>6.1206123</v>
      </c>
      <c r="AQ112" s="15">
        <v>5.9383237</v>
      </c>
      <c r="AR112" s="15">
        <v>6.213075</v>
      </c>
      <c r="AS112" s="15">
        <v>6.2973784</v>
      </c>
      <c r="AT112" s="15">
        <v>6.1702172</v>
      </c>
      <c r="AU112" s="15">
        <v>5.8393112</v>
      </c>
      <c r="AV112" s="15">
        <v>5.569506</v>
      </c>
      <c r="AW112" s="15">
        <v>6.1621643</v>
      </c>
      <c r="AX112" s="15">
        <v>6.0907554</v>
      </c>
      <c r="AY112" s="15">
        <v>5.6888611</v>
      </c>
      <c r="AZ112" s="15">
        <v>6.1897572</v>
      </c>
      <c r="BA112" s="15">
        <v>6.0108005</v>
      </c>
      <c r="BB112" s="15">
        <v>6.0514897</v>
      </c>
      <c r="BC112" s="15">
        <v>6.3121812</v>
      </c>
      <c r="BD112" s="15">
        <v>6.2510414</v>
      </c>
      <c r="BE112" s="15">
        <v>6.0020204</v>
      </c>
      <c r="BF112" s="15">
        <v>5.8330251</v>
      </c>
      <c r="BG112" s="15">
        <v>5.9098035</v>
      </c>
      <c r="BH112" s="15">
        <v>5.8984092</v>
      </c>
      <c r="BI112" s="15">
        <v>5.7962628</v>
      </c>
      <c r="BJ112" s="15">
        <v>5.9579524</v>
      </c>
      <c r="BK112" s="15">
        <v>6.0922472</v>
      </c>
      <c r="BL112" s="15">
        <v>5.7526587</v>
      </c>
      <c r="BM112" s="15">
        <v>6.2089584</v>
      </c>
      <c r="BN112" s="15">
        <v>6.3767701</v>
      </c>
      <c r="BO112" s="15">
        <v>6.1590262</v>
      </c>
      <c r="BP112" s="15">
        <v>5.3415509</v>
      </c>
      <c r="BQ112" s="15">
        <v>5.8649326</v>
      </c>
      <c r="BR112" s="15">
        <v>4.9507452</v>
      </c>
      <c r="BS112" s="15">
        <v>6.1606431</v>
      </c>
      <c r="BT112" s="15">
        <v>6.0294126</v>
      </c>
      <c r="BU112" s="15">
        <v>5.5940084</v>
      </c>
      <c r="BV112" s="15">
        <v>6.4593866</v>
      </c>
      <c r="BW112" s="15">
        <v>6.4272631</v>
      </c>
      <c r="BX112" s="15">
        <v>6.1242904</v>
      </c>
      <c r="BY112" s="15">
        <v>6.0874443</v>
      </c>
      <c r="BZ112" s="15">
        <v>6.3585143</v>
      </c>
      <c r="CA112" s="15">
        <v>6.3405582</v>
      </c>
      <c r="CB112" s="15">
        <v>6.2457389</v>
      </c>
      <c r="CC112" s="15">
        <v>5.4694707</v>
      </c>
      <c r="CD112" s="15">
        <v>5.2407106</v>
      </c>
      <c r="CE112" s="15">
        <v>6.011665</v>
      </c>
      <c r="CF112" s="15">
        <v>5.9687192</v>
      </c>
      <c r="CG112" s="15">
        <v>4.9583546</v>
      </c>
      <c r="CH112" s="15">
        <v>5.5173754</v>
      </c>
      <c r="CI112" s="15">
        <v>5.4940214</v>
      </c>
      <c r="CJ112" s="15">
        <v>5.375008</v>
      </c>
      <c r="CK112" s="15">
        <v>5.7428991</v>
      </c>
      <c r="CL112" s="15">
        <v>6.0293514</v>
      </c>
      <c r="CM112" s="15">
        <v>5.4769946</v>
      </c>
      <c r="CN112" s="15">
        <v>5.9355928</v>
      </c>
      <c r="CO112" s="15">
        <v>6.1678657</v>
      </c>
      <c r="CP112" s="15">
        <v>6.1201725</v>
      </c>
      <c r="CQ112" s="15">
        <v>6.3842806</v>
      </c>
      <c r="CR112" s="15">
        <v>6.2053108</v>
      </c>
      <c r="CS112" s="15">
        <v>5.4114603</v>
      </c>
      <c r="CT112" s="15">
        <v>6.089409</v>
      </c>
      <c r="CU112" s="15">
        <v>6.3252591</v>
      </c>
      <c r="CV112" s="15">
        <v>6.2264668</v>
      </c>
      <c r="CW112" s="15">
        <v>6.4240299</v>
      </c>
      <c r="CX112" s="15">
        <v>5.8981543</v>
      </c>
      <c r="CY112" s="15">
        <v>6.0777718</v>
      </c>
      <c r="CZ112" s="15">
        <v>5.8768158</v>
      </c>
      <c r="DA112" s="15">
        <v>5.0883098</v>
      </c>
      <c r="DB112" s="15">
        <v>5.6623324</v>
      </c>
      <c r="DC112" s="15">
        <v>6.0135281</v>
      </c>
      <c r="DD112" s="15">
        <v>6.0740367</v>
      </c>
      <c r="DE112" s="15">
        <v>5.9741879</v>
      </c>
      <c r="DF112" s="15">
        <v>6.1224209</v>
      </c>
      <c r="DG112" s="15">
        <v>6.897262</v>
      </c>
      <c r="DH112" s="15">
        <v>5.2119661</v>
      </c>
      <c r="DI112" s="15">
        <v>6.0649248</v>
      </c>
      <c r="DJ112" s="15">
        <v>5.5424935</v>
      </c>
      <c r="DK112" s="15">
        <v>4.463897</v>
      </c>
      <c r="DL112" s="15">
        <v>5.6796913</v>
      </c>
      <c r="DM112" s="15">
        <v>5.6900116</v>
      </c>
      <c r="DN112" s="15">
        <v>5.8969802</v>
      </c>
      <c r="DO112" s="15">
        <v>6.1714291</v>
      </c>
      <c r="DP112" s="15">
        <v>6.3028131</v>
      </c>
      <c r="DQ112" s="15">
        <v>5.7665085</v>
      </c>
      <c r="DR112" s="15">
        <v>5.5943191</v>
      </c>
      <c r="DS112" s="15">
        <v>6.1314682</v>
      </c>
      <c r="DT112" s="15">
        <v>5.6468834</v>
      </c>
      <c r="DU112" s="15">
        <v>5.6247577</v>
      </c>
      <c r="DV112" s="15">
        <v>5.9057573</v>
      </c>
      <c r="DW112" s="15">
        <v>5.7403827</v>
      </c>
      <c r="DX112" s="15">
        <v>5.4281363</v>
      </c>
      <c r="DY112" s="15">
        <v>6.1125126</v>
      </c>
      <c r="DZ112" s="15">
        <v>5.9522377</v>
      </c>
      <c r="EA112" s="15">
        <v>5.9978396</v>
      </c>
      <c r="EB112" s="15">
        <v>5.8395097</v>
      </c>
      <c r="EC112" s="15">
        <v>5.922767</v>
      </c>
      <c r="ED112" s="15">
        <v>6.2173836</v>
      </c>
      <c r="EE112" s="15">
        <v>5.8995569</v>
      </c>
      <c r="EF112" s="15">
        <v>6.2205218</v>
      </c>
      <c r="EG112" s="15">
        <v>5.8055319</v>
      </c>
      <c r="EH112" s="15">
        <v>5.8091451</v>
      </c>
      <c r="EI112" s="15">
        <v>5.3667149</v>
      </c>
      <c r="EJ112" s="15">
        <v>6.0715238</v>
      </c>
      <c r="EK112" s="15">
        <v>5.8507752</v>
      </c>
      <c r="EL112" s="15">
        <v>6.2408106</v>
      </c>
      <c r="EM112" s="15">
        <v>6.2209488</v>
      </c>
      <c r="EN112" s="15">
        <v>6.3914965</v>
      </c>
      <c r="EO112" s="15">
        <v>6.262965</v>
      </c>
      <c r="EP112" s="15">
        <v>6.3800511</v>
      </c>
      <c r="EQ112" s="15">
        <v>6.1155315</v>
      </c>
      <c r="ER112" s="15">
        <v>6.2979603</v>
      </c>
      <c r="ES112" s="15">
        <v>6.058924</v>
      </c>
      <c r="ET112" s="15">
        <v>5.6258448</v>
      </c>
      <c r="EU112" s="15">
        <v>5.8424686</v>
      </c>
      <c r="EV112" s="15">
        <v>5.9769384</v>
      </c>
      <c r="EW112" s="15">
        <v>5.7730626</v>
      </c>
      <c r="EX112" s="15">
        <v>6.0646789</v>
      </c>
      <c r="EY112" s="15">
        <v>5.9281605</v>
      </c>
      <c r="EZ112" s="15">
        <v>5.6757635</v>
      </c>
      <c r="FA112" s="15">
        <v>5.5002687</v>
      </c>
      <c r="FB112" s="15">
        <v>5.9451883</v>
      </c>
      <c r="FC112" s="15">
        <v>6.1468459</v>
      </c>
      <c r="FD112" s="15">
        <v>5.8338181</v>
      </c>
      <c r="FE112" s="15">
        <v>5.6951492</v>
      </c>
      <c r="FF112" s="15">
        <v>6.2121884</v>
      </c>
      <c r="FG112" s="15">
        <v>5.786339</v>
      </c>
      <c r="FH112" s="15">
        <v>5.9404256</v>
      </c>
      <c r="FI112" s="15">
        <v>5.8456253</v>
      </c>
      <c r="FJ112" s="15">
        <v>5.8032993</v>
      </c>
      <c r="FK112" s="15">
        <v>5.8421167</v>
      </c>
      <c r="FL112" s="15">
        <v>5.9015998</v>
      </c>
      <c r="FM112" s="15">
        <v>5.8178148</v>
      </c>
      <c r="FN112" s="15">
        <v>5.8459351</v>
      </c>
      <c r="FO112" s="15">
        <v>5.8747205</v>
      </c>
      <c r="FP112" s="15">
        <v>5.868799</v>
      </c>
      <c r="FQ112" s="15">
        <v>5.8340578</v>
      </c>
      <c r="FR112" s="15">
        <v>5.7708358</v>
      </c>
      <c r="FS112" s="15">
        <v>5.4847961</v>
      </c>
      <c r="FT112" s="15">
        <v>5.7454929</v>
      </c>
      <c r="FU112" s="15">
        <v>5.3962253</v>
      </c>
      <c r="FV112" s="15">
        <v>6.1015291</v>
      </c>
      <c r="FW112" s="15">
        <v>5.8631033</v>
      </c>
      <c r="FX112" s="15">
        <v>5.7281298</v>
      </c>
      <c r="FY112" s="15">
        <v>5.5747217</v>
      </c>
      <c r="FZ112" s="15">
        <v>4.9566282</v>
      </c>
      <c r="GA112" s="15">
        <v>5.3599762</v>
      </c>
      <c r="GB112" s="15">
        <v>5.7377909</v>
      </c>
      <c r="GC112" s="15">
        <v>5.4903665</v>
      </c>
      <c r="GD112" s="15">
        <v>5.864009</v>
      </c>
      <c r="GE112" s="15">
        <v>6.0048919</v>
      </c>
      <c r="GF112" s="15">
        <v>5.846843</v>
      </c>
      <c r="GG112" s="15">
        <v>6.0267566</v>
      </c>
      <c r="GH112" s="15">
        <v>6.069141</v>
      </c>
      <c r="GI112" s="15">
        <v>5.9680853</v>
      </c>
      <c r="GJ112" s="15">
        <v>5.8839763</v>
      </c>
      <c r="GK112" s="15">
        <v>6.1166549</v>
      </c>
      <c r="GL112" s="15">
        <v>6.0739043</v>
      </c>
      <c r="GM112" s="15">
        <v>6.2350801</v>
      </c>
      <c r="GN112" s="15">
        <v>6.0402882</v>
      </c>
      <c r="GO112" s="15">
        <v>5.5870079</v>
      </c>
      <c r="GP112" s="15">
        <v>5.1024257</v>
      </c>
      <c r="GQ112" s="15">
        <v>5.2893692</v>
      </c>
      <c r="GR112" s="15">
        <v>5.8603811</v>
      </c>
      <c r="GS112" s="15">
        <v>5.5171935</v>
      </c>
      <c r="GT112" s="15">
        <v>5.0074617</v>
      </c>
      <c r="GU112" s="15">
        <v>4.8952776</v>
      </c>
      <c r="GV112" s="15">
        <v>5.6782359</v>
      </c>
      <c r="GW112" s="15">
        <v>5.489449</v>
      </c>
      <c r="GX112" s="15">
        <v>5.080298</v>
      </c>
      <c r="GY112" s="15">
        <v>5.0216723</v>
      </c>
      <c r="GZ112" s="15">
        <v>5.7368202</v>
      </c>
      <c r="HA112" s="15">
        <v>5.685189</v>
      </c>
      <c r="HB112" s="15">
        <v>5.6290365</v>
      </c>
      <c r="HC112" s="15">
        <v>5.4831787</v>
      </c>
      <c r="HD112" s="15">
        <v>5.1560566</v>
      </c>
      <c r="HE112" s="15">
        <v>5.8270945</v>
      </c>
      <c r="HF112" s="15">
        <v>5.6958246</v>
      </c>
      <c r="HG112" s="15">
        <v>5.759984</v>
      </c>
      <c r="HH112" s="15">
        <v>5.7089143</v>
      </c>
      <c r="HI112" s="15">
        <v>5.671712</v>
      </c>
      <c r="HJ112" s="15">
        <v>5.2476023</v>
      </c>
      <c r="HK112" s="15">
        <v>4.8231627</v>
      </c>
      <c r="HL112" s="15">
        <v>5.7190584</v>
      </c>
      <c r="HM112" s="15">
        <v>5.6717939</v>
      </c>
      <c r="HN112" s="15">
        <v>5.95592</v>
      </c>
      <c r="HO112" s="15">
        <v>5.8548671</v>
      </c>
      <c r="HP112" s="15">
        <v>5.4827332</v>
      </c>
      <c r="HQ112" s="15">
        <v>5.4679452</v>
      </c>
      <c r="HR112" s="15">
        <v>5.0057681</v>
      </c>
      <c r="HS112" s="15">
        <v>5.9549609</v>
      </c>
      <c r="HT112" s="15">
        <v>6.0435033</v>
      </c>
      <c r="HU112" s="15">
        <v>5.8259564</v>
      </c>
      <c r="HV112" s="16"/>
      <c r="HW112" s="16"/>
      <c r="HX112" s="16"/>
      <c r="HY112" s="16"/>
    </row>
    <row r="113">
      <c r="A113" s="15" t="s">
        <v>395</v>
      </c>
      <c r="B113" s="15" t="s">
        <v>293</v>
      </c>
      <c r="C113" s="15" t="s">
        <v>276</v>
      </c>
      <c r="D113" s="15" t="s">
        <v>254</v>
      </c>
      <c r="E113" s="15">
        <v>5.7200428</v>
      </c>
      <c r="F113" s="15">
        <v>5.7617981</v>
      </c>
      <c r="G113" s="15">
        <v>6.2664566</v>
      </c>
      <c r="H113" s="15">
        <v>6.5065178</v>
      </c>
      <c r="I113" s="15">
        <v>5.7375807</v>
      </c>
      <c r="J113" s="15">
        <v>5.2376265</v>
      </c>
      <c r="K113" s="15">
        <v>6.2427614</v>
      </c>
      <c r="L113" s="15">
        <v>6.3491971</v>
      </c>
      <c r="M113" s="15">
        <v>5.836149</v>
      </c>
      <c r="N113" s="15">
        <v>5.7330395</v>
      </c>
      <c r="O113" s="15">
        <v>5.8578405</v>
      </c>
      <c r="P113" s="15">
        <v>6.022658</v>
      </c>
      <c r="Q113" s="15">
        <v>6.6337552</v>
      </c>
      <c r="R113" s="15">
        <v>5.9447801</v>
      </c>
      <c r="S113" s="15">
        <v>6.0078813</v>
      </c>
      <c r="T113" s="15">
        <v>5.8547689</v>
      </c>
      <c r="U113" s="15">
        <v>5.633655</v>
      </c>
      <c r="V113" s="15">
        <v>5.6698271</v>
      </c>
      <c r="W113" s="15">
        <v>6.0905571</v>
      </c>
      <c r="X113" s="15">
        <v>5.7512978</v>
      </c>
      <c r="Y113" s="15">
        <v>5.6852146</v>
      </c>
      <c r="Z113" s="15">
        <v>4.8925853</v>
      </c>
      <c r="AA113" s="15">
        <v>5.1624353</v>
      </c>
      <c r="AB113" s="15">
        <v>5.7234217</v>
      </c>
      <c r="AC113" s="15">
        <v>6.0694981</v>
      </c>
      <c r="AD113" s="15">
        <v>6.1876058</v>
      </c>
      <c r="AE113" s="15">
        <v>6.786575</v>
      </c>
      <c r="AF113" s="15">
        <v>6.451534</v>
      </c>
      <c r="AG113" s="15">
        <v>5.6079234</v>
      </c>
      <c r="AH113" s="15">
        <v>5.9229747</v>
      </c>
      <c r="AI113" s="15">
        <v>5.9669124</v>
      </c>
      <c r="AJ113" s="15">
        <v>5.7251135</v>
      </c>
      <c r="AK113" s="15">
        <v>5.7114043</v>
      </c>
      <c r="AL113" s="15">
        <v>5.1093466</v>
      </c>
      <c r="AM113" s="15">
        <v>6.1079569</v>
      </c>
      <c r="AN113" s="15">
        <v>6.3435269</v>
      </c>
      <c r="AO113" s="15">
        <v>5.8491059</v>
      </c>
      <c r="AP113" s="15">
        <v>6.4234633</v>
      </c>
      <c r="AQ113" s="15">
        <v>5.7868719</v>
      </c>
      <c r="AR113" s="15">
        <v>6.05247</v>
      </c>
      <c r="AS113" s="15">
        <v>5.9711925</v>
      </c>
      <c r="AT113" s="15">
        <v>6.1143845</v>
      </c>
      <c r="AU113" s="15">
        <v>5.7991319</v>
      </c>
      <c r="AV113" s="15">
        <v>5.4853496</v>
      </c>
      <c r="AW113" s="15">
        <v>5.912821</v>
      </c>
      <c r="AX113" s="15">
        <v>5.8531936</v>
      </c>
      <c r="AY113" s="15">
        <v>5.8702322</v>
      </c>
      <c r="AZ113" s="15">
        <v>5.7560389</v>
      </c>
      <c r="BA113" s="15">
        <v>5.6417085</v>
      </c>
      <c r="BB113" s="15">
        <v>5.8558213</v>
      </c>
      <c r="BC113" s="15">
        <v>5.9692929</v>
      </c>
      <c r="BD113" s="15">
        <v>6.1473413</v>
      </c>
      <c r="BE113" s="15">
        <v>5.9841332</v>
      </c>
      <c r="BF113" s="15">
        <v>5.8438625</v>
      </c>
      <c r="BG113" s="15">
        <v>6.0065648</v>
      </c>
      <c r="BH113" s="15">
        <v>6.3628809</v>
      </c>
      <c r="BI113" s="15">
        <v>5.9745726</v>
      </c>
      <c r="BJ113" s="15">
        <v>5.8581216</v>
      </c>
      <c r="BK113" s="15">
        <v>5.9891704</v>
      </c>
      <c r="BL113" s="15">
        <v>5.7245165</v>
      </c>
      <c r="BM113" s="15">
        <v>6.106165</v>
      </c>
      <c r="BN113" s="15">
        <v>6.1971955</v>
      </c>
      <c r="BO113" s="15">
        <v>5.8406241</v>
      </c>
      <c r="BP113" s="15">
        <v>5.5535953</v>
      </c>
      <c r="BQ113" s="15">
        <v>5.9009346</v>
      </c>
      <c r="BR113" s="15">
        <v>5.3549156</v>
      </c>
      <c r="BS113" s="15">
        <v>6.0405613</v>
      </c>
      <c r="BT113" s="15">
        <v>5.9005675</v>
      </c>
      <c r="BU113" s="15">
        <v>5.9346735</v>
      </c>
      <c r="BV113" s="15">
        <v>6.1549574</v>
      </c>
      <c r="BW113" s="15">
        <v>6.1239705</v>
      </c>
      <c r="BX113" s="15">
        <v>5.7641247</v>
      </c>
      <c r="BY113" s="15">
        <v>5.7649475</v>
      </c>
      <c r="BZ113" s="15">
        <v>6.029982</v>
      </c>
      <c r="CA113" s="15">
        <v>5.9171975</v>
      </c>
      <c r="CB113" s="15">
        <v>5.9965272</v>
      </c>
      <c r="CC113" s="15">
        <v>5.8993891</v>
      </c>
      <c r="CD113" s="15">
        <v>5.1654132</v>
      </c>
      <c r="CE113" s="15">
        <v>5.968914</v>
      </c>
      <c r="CF113" s="15">
        <v>5.8839763</v>
      </c>
      <c r="CG113" s="15">
        <v>6.0014434</v>
      </c>
      <c r="CH113" s="15">
        <v>5.7830334</v>
      </c>
      <c r="CI113" s="15">
        <v>6.5215984</v>
      </c>
      <c r="CJ113" s="15">
        <v>5.9635468</v>
      </c>
      <c r="CK113" s="15">
        <v>6.1067702</v>
      </c>
      <c r="CL113" s="15">
        <v>5.7853776</v>
      </c>
      <c r="CM113" s="15">
        <v>5.9921436</v>
      </c>
      <c r="CN113" s="15">
        <v>5.6991826</v>
      </c>
      <c r="CO113" s="15">
        <v>5.6349457</v>
      </c>
      <c r="CP113" s="15">
        <v>5.7738611</v>
      </c>
      <c r="CQ113" s="15">
        <v>5.7246434</v>
      </c>
      <c r="CR113" s="15">
        <v>5.4707183</v>
      </c>
      <c r="CS113" s="15">
        <v>5.6413134</v>
      </c>
      <c r="CT113" s="15">
        <v>5.809807</v>
      </c>
      <c r="CU113" s="15">
        <v>5.6628112</v>
      </c>
      <c r="CV113" s="15">
        <v>5.9917228</v>
      </c>
      <c r="CW113" s="15">
        <v>6.0707484</v>
      </c>
      <c r="CX113" s="15">
        <v>5.8363826</v>
      </c>
      <c r="CY113" s="15">
        <v>6.2062609</v>
      </c>
      <c r="CZ113" s="15">
        <v>6.8830202</v>
      </c>
      <c r="DA113" s="15">
        <v>6.9504818</v>
      </c>
      <c r="DB113" s="15">
        <v>5.8959778</v>
      </c>
      <c r="DC113" s="15">
        <v>5.8140299</v>
      </c>
      <c r="DD113" s="15">
        <v>5.6913331</v>
      </c>
      <c r="DE113" s="15">
        <v>5.9798051</v>
      </c>
      <c r="DF113" s="15">
        <v>6.323631</v>
      </c>
      <c r="DG113" s="15">
        <v>6.8545226</v>
      </c>
      <c r="DH113" s="15">
        <v>6.4626262</v>
      </c>
      <c r="DI113" s="15">
        <v>5.7908136</v>
      </c>
      <c r="DJ113" s="15">
        <v>6.4090116</v>
      </c>
      <c r="DK113" s="15">
        <v>6.5007472</v>
      </c>
      <c r="DL113" s="15">
        <v>5.7832813</v>
      </c>
      <c r="DM113" s="15">
        <v>6.1919876</v>
      </c>
      <c r="DN113" s="15">
        <v>6.2825441</v>
      </c>
      <c r="DO113" s="15">
        <v>5.8880639</v>
      </c>
      <c r="DP113" s="15">
        <v>5.1217511</v>
      </c>
      <c r="DQ113" s="15">
        <v>5.7476918</v>
      </c>
      <c r="DR113" s="15">
        <v>6.1127448</v>
      </c>
      <c r="DS113" s="15">
        <v>5.7105871</v>
      </c>
      <c r="DT113" s="15">
        <v>5.9177211</v>
      </c>
      <c r="DU113" s="15">
        <v>5.4702203</v>
      </c>
      <c r="DV113" s="15">
        <v>5.5544132</v>
      </c>
      <c r="DW113" s="15">
        <v>5.6402518</v>
      </c>
      <c r="DX113" s="15">
        <v>5.5898116</v>
      </c>
      <c r="DY113" s="15">
        <v>5.4552416</v>
      </c>
      <c r="DZ113" s="15">
        <v>5.6350499</v>
      </c>
      <c r="EA113" s="15">
        <v>5.9271448</v>
      </c>
      <c r="EB113" s="15">
        <v>5.7791319</v>
      </c>
      <c r="EC113" s="15">
        <v>6.1029222</v>
      </c>
      <c r="ED113" s="15">
        <v>6.0982159</v>
      </c>
      <c r="EE113" s="15">
        <v>6.3499551</v>
      </c>
      <c r="EF113" s="15">
        <v>6.3280025</v>
      </c>
      <c r="EG113" s="15">
        <v>6.3637387</v>
      </c>
      <c r="EH113" s="15">
        <v>5.6604309</v>
      </c>
      <c r="EI113" s="15">
        <v>5.6440159</v>
      </c>
      <c r="EJ113" s="15">
        <v>5.8188449</v>
      </c>
      <c r="EK113" s="15">
        <v>5.9898747</v>
      </c>
      <c r="EL113" s="15">
        <v>6.371025</v>
      </c>
      <c r="EM113" s="15">
        <v>6.3906308</v>
      </c>
      <c r="EN113" s="15">
        <v>6.5148828</v>
      </c>
      <c r="EO113" s="15">
        <v>6.3711459</v>
      </c>
      <c r="EP113" s="15">
        <v>6.4323649</v>
      </c>
      <c r="EQ113" s="15">
        <v>6.3029217</v>
      </c>
      <c r="ER113" s="15">
        <v>6.3202158</v>
      </c>
      <c r="ES113" s="15">
        <v>6.2435756</v>
      </c>
      <c r="ET113" s="15">
        <v>5.7065565</v>
      </c>
      <c r="EU113" s="15">
        <v>5.8091075</v>
      </c>
      <c r="EV113" s="15">
        <v>5.5930571</v>
      </c>
      <c r="EW113" s="15">
        <v>5.7813847</v>
      </c>
      <c r="EX113" s="15">
        <v>6.3295199</v>
      </c>
      <c r="EY113" s="15">
        <v>5.6050092</v>
      </c>
      <c r="EZ113" s="15">
        <v>5.6923492</v>
      </c>
      <c r="FA113" s="15">
        <v>5.5221846</v>
      </c>
      <c r="FB113" s="15">
        <v>5.9283493</v>
      </c>
      <c r="FC113" s="15">
        <v>5.7961075</v>
      </c>
      <c r="FD113" s="15">
        <v>5.7984063</v>
      </c>
      <c r="FE113" s="15">
        <v>5.795923</v>
      </c>
      <c r="FF113" s="15">
        <v>5.7119736</v>
      </c>
      <c r="FG113" s="15">
        <v>5.9657327</v>
      </c>
      <c r="FH113" s="15">
        <v>5.6774208</v>
      </c>
      <c r="FI113" s="15">
        <v>5.8145494</v>
      </c>
      <c r="FJ113" s="15">
        <v>5.7331925</v>
      </c>
      <c r="FK113" s="15">
        <v>5.9376371</v>
      </c>
      <c r="FL113" s="15">
        <v>6.0217174</v>
      </c>
      <c r="FM113" s="15">
        <v>5.9768633</v>
      </c>
      <c r="FN113" s="15">
        <v>5.4156993</v>
      </c>
      <c r="FO113" s="15">
        <v>5.7740942</v>
      </c>
      <c r="FP113" s="15">
        <v>5.6314691</v>
      </c>
      <c r="FQ113" s="15">
        <v>5.7781918</v>
      </c>
      <c r="FR113" s="15">
        <v>5.3718107</v>
      </c>
      <c r="FS113" s="15">
        <v>5.4096391</v>
      </c>
      <c r="FT113" s="15">
        <v>5.9969508</v>
      </c>
      <c r="FU113" s="15">
        <v>5.7695556</v>
      </c>
      <c r="FV113" s="15">
        <v>5.737025</v>
      </c>
      <c r="FW113" s="15">
        <v>5.7964318</v>
      </c>
      <c r="FX113" s="15">
        <v>5.3559166</v>
      </c>
      <c r="FY113" s="15">
        <v>5.3297763</v>
      </c>
      <c r="FZ113" s="15">
        <v>5.3764763</v>
      </c>
      <c r="GA113" s="15">
        <v>5.6865352</v>
      </c>
      <c r="GB113" s="15">
        <v>6.0805182</v>
      </c>
      <c r="GC113" s="15">
        <v>5.4489319</v>
      </c>
      <c r="GD113" s="15">
        <v>5.9321713</v>
      </c>
      <c r="GE113" s="15">
        <v>5.926841</v>
      </c>
      <c r="GF113" s="15">
        <v>5.8451445</v>
      </c>
      <c r="GG113" s="15">
        <v>5.8895286</v>
      </c>
      <c r="GH113" s="15">
        <v>5.82334</v>
      </c>
      <c r="GI113" s="15">
        <v>5.8858063</v>
      </c>
      <c r="GJ113" s="15">
        <v>5.337083</v>
      </c>
      <c r="GK113" s="15">
        <v>5.8248641</v>
      </c>
      <c r="GL113" s="15">
        <v>5.8865825</v>
      </c>
      <c r="GM113" s="15">
        <v>5.7873169</v>
      </c>
      <c r="GN113" s="15">
        <v>5.8841543</v>
      </c>
      <c r="GO113" s="15">
        <v>5.8543715</v>
      </c>
      <c r="GP113" s="15">
        <v>5.230221</v>
      </c>
      <c r="GQ113" s="15">
        <v>5.6927105</v>
      </c>
      <c r="GR113" s="15">
        <v>6.2934485</v>
      </c>
      <c r="GS113" s="15">
        <v>5.7843015</v>
      </c>
      <c r="GT113" s="15">
        <v>5.2269875</v>
      </c>
      <c r="GU113" s="15">
        <v>4.8554965</v>
      </c>
      <c r="GV113" s="15">
        <v>6.0146237</v>
      </c>
      <c r="GW113" s="15">
        <v>5.7139102</v>
      </c>
      <c r="GX113" s="15">
        <v>5.4119529</v>
      </c>
      <c r="GY113" s="15">
        <v>5.4637311</v>
      </c>
      <c r="GZ113" s="15">
        <v>6.4980941</v>
      </c>
      <c r="HA113" s="15">
        <v>6.2510371</v>
      </c>
      <c r="HB113" s="15">
        <v>6.0164167</v>
      </c>
      <c r="HC113" s="15">
        <v>5.7994661</v>
      </c>
      <c r="HD113" s="15">
        <v>5.6018357</v>
      </c>
      <c r="HE113" s="15">
        <v>6.5243474</v>
      </c>
      <c r="HF113" s="15">
        <v>6.4170919</v>
      </c>
      <c r="HG113" s="15">
        <v>6.4601113</v>
      </c>
      <c r="HH113" s="15">
        <v>6.3133432</v>
      </c>
      <c r="HI113" s="15">
        <v>5.9928419</v>
      </c>
      <c r="HJ113" s="15">
        <v>5.7045452</v>
      </c>
      <c r="HK113" s="15">
        <v>5.4744259</v>
      </c>
      <c r="HL113" s="15">
        <v>6.4141363</v>
      </c>
      <c r="HM113" s="15">
        <v>6.2924124</v>
      </c>
      <c r="HN113" s="15">
        <v>6.5763999</v>
      </c>
      <c r="HO113" s="15">
        <v>6.408707</v>
      </c>
      <c r="HP113" s="15">
        <v>6.2635162</v>
      </c>
      <c r="HQ113" s="15">
        <v>5.8991355</v>
      </c>
      <c r="HR113" s="15">
        <v>5.599175</v>
      </c>
      <c r="HS113" s="15">
        <v>6.6607965</v>
      </c>
      <c r="HT113" s="15">
        <v>6.9275944</v>
      </c>
      <c r="HU113" s="15">
        <v>6.5271686</v>
      </c>
      <c r="HV113" s="16"/>
      <c r="HW113" s="16"/>
      <c r="HX113" s="16"/>
      <c r="HY113" s="16"/>
    </row>
    <row r="114">
      <c r="A114" s="15" t="s">
        <v>396</v>
      </c>
      <c r="B114" s="15" t="s">
        <v>284</v>
      </c>
      <c r="C114" s="15" t="s">
        <v>397</v>
      </c>
      <c r="D114" s="15" t="s">
        <v>244</v>
      </c>
      <c r="E114" s="15">
        <v>6.7277598</v>
      </c>
      <c r="F114" s="15">
        <v>5.9354082</v>
      </c>
      <c r="G114" s="15">
        <v>5.62157</v>
      </c>
      <c r="H114" s="15">
        <v>5.4381177</v>
      </c>
      <c r="I114" s="15">
        <v>5.7798018</v>
      </c>
      <c r="J114" s="15">
        <v>6.3309668</v>
      </c>
      <c r="K114" s="15">
        <v>5.9051583</v>
      </c>
      <c r="L114" s="15">
        <v>5.9087321</v>
      </c>
      <c r="M114" s="15">
        <v>5.972463</v>
      </c>
      <c r="N114" s="15">
        <v>5.8185245</v>
      </c>
      <c r="O114" s="15">
        <v>5.8210836</v>
      </c>
      <c r="P114" s="15">
        <v>5.8238878</v>
      </c>
      <c r="Q114" s="15">
        <v>6.5075479</v>
      </c>
      <c r="R114" s="15">
        <v>6.3872733</v>
      </c>
      <c r="S114" s="15">
        <v>6.1247251</v>
      </c>
      <c r="T114" s="15">
        <v>5.3231128</v>
      </c>
      <c r="U114" s="15">
        <v>5.8494636</v>
      </c>
      <c r="V114" s="15">
        <v>5.7293168</v>
      </c>
      <c r="W114" s="15">
        <v>5.3433391</v>
      </c>
      <c r="X114" s="15">
        <v>5.8905277</v>
      </c>
      <c r="Y114" s="15">
        <v>5.8312243</v>
      </c>
      <c r="Z114" s="15">
        <v>5.9779625</v>
      </c>
      <c r="AA114" s="15">
        <v>5.8286789</v>
      </c>
      <c r="AB114" s="15">
        <v>6.1673506</v>
      </c>
      <c r="AC114" s="15">
        <v>5.9686519</v>
      </c>
      <c r="AD114" s="15">
        <v>6.0569981</v>
      </c>
      <c r="AE114" s="15">
        <v>5.5274163</v>
      </c>
      <c r="AF114" s="15">
        <v>6.0098532</v>
      </c>
      <c r="AG114" s="15">
        <v>6.0092852</v>
      </c>
      <c r="AH114" s="15">
        <v>5.9724446</v>
      </c>
      <c r="AI114" s="15">
        <v>5.7242738</v>
      </c>
      <c r="AJ114" s="15">
        <v>5.912523</v>
      </c>
      <c r="AK114" s="15">
        <v>5.9747044</v>
      </c>
      <c r="AL114" s="15">
        <v>6.2469321</v>
      </c>
      <c r="AM114" s="15">
        <v>5.9569299</v>
      </c>
      <c r="AN114" s="15">
        <v>6.1123721</v>
      </c>
      <c r="AO114" s="15">
        <v>6.0713699</v>
      </c>
      <c r="AP114" s="15">
        <v>5.7437826</v>
      </c>
      <c r="AQ114" s="15">
        <v>6.0743415</v>
      </c>
      <c r="AR114" s="15">
        <v>6.0956707</v>
      </c>
      <c r="AS114" s="15">
        <v>5.4653847</v>
      </c>
      <c r="AT114" s="15">
        <v>5.6521401</v>
      </c>
      <c r="AU114" s="15">
        <v>5.7825335</v>
      </c>
      <c r="AV114" s="15">
        <v>5.298259</v>
      </c>
      <c r="AW114" s="15">
        <v>5.5519316</v>
      </c>
      <c r="AX114" s="15">
        <v>6.0117501</v>
      </c>
      <c r="AY114" s="15">
        <v>5.8894958</v>
      </c>
      <c r="AZ114" s="15">
        <v>6.02761</v>
      </c>
      <c r="BA114" s="15">
        <v>5.4056834</v>
      </c>
      <c r="BB114" s="15">
        <v>5.9647113</v>
      </c>
      <c r="BC114" s="15">
        <v>4.5404997</v>
      </c>
      <c r="BD114" s="15">
        <v>6.357597</v>
      </c>
      <c r="BE114" s="15">
        <v>5.9144769</v>
      </c>
      <c r="BF114" s="15">
        <v>5.749639</v>
      </c>
      <c r="BG114" s="15">
        <v>5.9074698</v>
      </c>
      <c r="BH114" s="15">
        <v>6.0316715</v>
      </c>
      <c r="BI114" s="15">
        <v>6.3949876</v>
      </c>
      <c r="BJ114" s="15">
        <v>5.8711905</v>
      </c>
      <c r="BK114" s="15">
        <v>5.0952051</v>
      </c>
      <c r="BL114" s="15">
        <v>6.1800928</v>
      </c>
      <c r="BM114" s="15">
        <v>4.6883102</v>
      </c>
      <c r="BN114" s="15">
        <v>6.5038386</v>
      </c>
      <c r="BO114" s="15">
        <v>6.1568086</v>
      </c>
      <c r="BP114" s="15">
        <v>5.8532913</v>
      </c>
      <c r="BQ114" s="15">
        <v>6.0847205</v>
      </c>
      <c r="BR114" s="15">
        <v>5.8538155</v>
      </c>
      <c r="BS114" s="15">
        <v>5.9611299</v>
      </c>
      <c r="BT114" s="15">
        <v>6.2724077</v>
      </c>
      <c r="BU114" s="15">
        <v>5.8516439</v>
      </c>
      <c r="BV114" s="15">
        <v>6.2336982</v>
      </c>
      <c r="BW114" s="15">
        <v>6.3408678</v>
      </c>
      <c r="BX114" s="15">
        <v>6.0430227</v>
      </c>
      <c r="BY114" s="15">
        <v>6.0159208</v>
      </c>
      <c r="BZ114" s="15">
        <v>6.4511859</v>
      </c>
      <c r="CA114" s="15">
        <v>6.3405637</v>
      </c>
      <c r="CB114" s="15">
        <v>6.4747162</v>
      </c>
      <c r="CC114" s="15">
        <v>6.0856511</v>
      </c>
      <c r="CD114" s="15">
        <v>5.7916647</v>
      </c>
      <c r="CE114" s="15">
        <v>5.9997365</v>
      </c>
      <c r="CF114" s="15">
        <v>6.0312134</v>
      </c>
      <c r="CG114" s="15">
        <v>5.6275734</v>
      </c>
      <c r="CH114" s="15">
        <v>6.0266546</v>
      </c>
      <c r="CI114" s="15">
        <v>6.8544838</v>
      </c>
      <c r="CJ114" s="15">
        <v>5.5683946</v>
      </c>
      <c r="CK114" s="15">
        <v>5.7433068</v>
      </c>
      <c r="CL114" s="15">
        <v>6.0293534</v>
      </c>
      <c r="CM114" s="15">
        <v>6.9100063</v>
      </c>
      <c r="CN114" s="15">
        <v>6.0760216</v>
      </c>
      <c r="CO114" s="15">
        <v>6.0211421</v>
      </c>
      <c r="CP114" s="15">
        <v>5.9253721</v>
      </c>
      <c r="CQ114" s="15">
        <v>5.6642802</v>
      </c>
      <c r="CR114" s="15">
        <v>6.1324126</v>
      </c>
      <c r="CS114" s="15">
        <v>6.3099811</v>
      </c>
      <c r="CT114" s="15">
        <v>5.9542181</v>
      </c>
      <c r="CU114" s="15">
        <v>6.9691133</v>
      </c>
      <c r="CV114" s="15">
        <v>5.9811159</v>
      </c>
      <c r="CW114" s="15">
        <v>5.6567551</v>
      </c>
      <c r="CX114" s="15">
        <v>5.9204709</v>
      </c>
      <c r="CY114" s="15">
        <v>5.6003668</v>
      </c>
      <c r="CZ114" s="15">
        <v>5.8055443</v>
      </c>
      <c r="DA114" s="15">
        <v>5.6798071</v>
      </c>
      <c r="DB114" s="15">
        <v>6.1556502</v>
      </c>
      <c r="DC114" s="15">
        <v>6.0090079</v>
      </c>
      <c r="DD114" s="15">
        <v>5.8266422</v>
      </c>
      <c r="DE114" s="15">
        <v>5.9474817</v>
      </c>
      <c r="DF114" s="15">
        <v>5.47077</v>
      </c>
      <c r="DG114" s="15">
        <v>6.394035</v>
      </c>
      <c r="DH114" s="15">
        <v>6.1575345</v>
      </c>
      <c r="DI114" s="15">
        <v>6.0058338</v>
      </c>
      <c r="DJ114" s="15">
        <v>6.1918864</v>
      </c>
      <c r="DK114" s="15">
        <v>6.7063309</v>
      </c>
      <c r="DL114" s="15">
        <v>5.9110756</v>
      </c>
      <c r="DM114" s="15">
        <v>5.8084614</v>
      </c>
      <c r="DN114" s="15">
        <v>6.1031735</v>
      </c>
      <c r="DO114" s="15">
        <v>5.9645972</v>
      </c>
      <c r="DP114" s="15">
        <v>7.5457736</v>
      </c>
      <c r="DQ114" s="15">
        <v>6.1489645</v>
      </c>
      <c r="DR114" s="15">
        <v>6.0849627</v>
      </c>
      <c r="DS114" s="15">
        <v>6.0326031</v>
      </c>
      <c r="DT114" s="15">
        <v>6.0328418</v>
      </c>
      <c r="DU114" s="15">
        <v>6.1317368</v>
      </c>
      <c r="DV114" s="15">
        <v>6.3338689</v>
      </c>
      <c r="DW114" s="15">
        <v>5.6804141</v>
      </c>
      <c r="DX114" s="15">
        <v>6.1630292</v>
      </c>
      <c r="DY114" s="15">
        <v>5.5669385</v>
      </c>
      <c r="DZ114" s="15">
        <v>5.8313391</v>
      </c>
      <c r="EA114" s="15">
        <v>6.1364702</v>
      </c>
      <c r="EB114" s="15">
        <v>5.7419082</v>
      </c>
      <c r="EC114" s="15">
        <v>5.2766095</v>
      </c>
      <c r="ED114" s="15">
        <v>5.207127</v>
      </c>
      <c r="EE114" s="15">
        <v>5.6547516</v>
      </c>
      <c r="EF114" s="15">
        <v>5.702023</v>
      </c>
      <c r="EG114" s="15">
        <v>5.9340328</v>
      </c>
      <c r="EH114" s="15">
        <v>6.0215237</v>
      </c>
      <c r="EI114" s="15">
        <v>5.6265281</v>
      </c>
      <c r="EJ114" s="15">
        <v>5.9500008</v>
      </c>
      <c r="EK114" s="15">
        <v>5.6896336</v>
      </c>
      <c r="EL114" s="15">
        <v>5.6497305</v>
      </c>
      <c r="EM114" s="15">
        <v>5.7006995</v>
      </c>
      <c r="EN114" s="15">
        <v>5.8053173</v>
      </c>
      <c r="EO114" s="15">
        <v>5.8112234</v>
      </c>
      <c r="EP114" s="15">
        <v>5.7707075</v>
      </c>
      <c r="EQ114" s="15">
        <v>5.817237</v>
      </c>
      <c r="ER114" s="15">
        <v>5.6827371</v>
      </c>
      <c r="ES114" s="15">
        <v>5.9263836</v>
      </c>
      <c r="ET114" s="15">
        <v>5.3234054</v>
      </c>
      <c r="EU114" s="15">
        <v>5.6620022</v>
      </c>
      <c r="EV114" s="15">
        <v>5.4596907</v>
      </c>
      <c r="EW114" s="15">
        <v>5.7069187</v>
      </c>
      <c r="EX114" s="15">
        <v>4.9918892</v>
      </c>
      <c r="EY114" s="15">
        <v>5.7011058</v>
      </c>
      <c r="EZ114" s="15">
        <v>5.6329914</v>
      </c>
      <c r="FA114" s="15">
        <v>5.7398695</v>
      </c>
      <c r="FB114" s="15">
        <v>5.6777911</v>
      </c>
      <c r="FC114" s="15">
        <v>5.8941829</v>
      </c>
      <c r="FD114" s="15">
        <v>5.8589569</v>
      </c>
      <c r="FE114" s="15">
        <v>5.87211</v>
      </c>
      <c r="FF114" s="15">
        <v>5.8872783</v>
      </c>
      <c r="FG114" s="15">
        <v>5.8007699</v>
      </c>
      <c r="FH114" s="15">
        <v>5.9626988</v>
      </c>
      <c r="FI114" s="15">
        <v>5.9995633</v>
      </c>
      <c r="FJ114" s="15">
        <v>6.1155978</v>
      </c>
      <c r="FK114" s="15">
        <v>6.0729311</v>
      </c>
      <c r="FL114" s="15">
        <v>5.9730776</v>
      </c>
      <c r="FM114" s="15">
        <v>5.8168676</v>
      </c>
      <c r="FN114" s="15">
        <v>6.2437522</v>
      </c>
      <c r="FO114" s="15">
        <v>5.9381981</v>
      </c>
      <c r="FP114" s="15">
        <v>5.8839763</v>
      </c>
      <c r="FQ114" s="15">
        <v>5.7709645</v>
      </c>
      <c r="FR114" s="15">
        <v>5.8711317</v>
      </c>
      <c r="FS114" s="15">
        <v>6.1234426</v>
      </c>
      <c r="FT114" s="15">
        <v>6.0005971</v>
      </c>
      <c r="FU114" s="15">
        <v>6.2122845</v>
      </c>
      <c r="FV114" s="15">
        <v>5.8470053</v>
      </c>
      <c r="FW114" s="15">
        <v>6.0150049</v>
      </c>
      <c r="FX114" s="15">
        <v>6.185845</v>
      </c>
      <c r="FY114" s="15">
        <v>6.0007105</v>
      </c>
      <c r="FZ114" s="15">
        <v>5.3354294</v>
      </c>
      <c r="GA114" s="15">
        <v>5.0485304</v>
      </c>
      <c r="GB114" s="15">
        <v>5.6180746</v>
      </c>
      <c r="GC114" s="15">
        <v>5.4477509</v>
      </c>
      <c r="GD114" s="15">
        <v>5.6572958</v>
      </c>
      <c r="GE114" s="15">
        <v>5.8973389</v>
      </c>
      <c r="GF114" s="15">
        <v>5.8943079</v>
      </c>
      <c r="GG114" s="15">
        <v>5.9444504</v>
      </c>
      <c r="GH114" s="15">
        <v>5.9711045</v>
      </c>
      <c r="GI114" s="15">
        <v>5.8531366</v>
      </c>
      <c r="GJ114" s="15">
        <v>5.8235314</v>
      </c>
      <c r="GK114" s="15">
        <v>6.1549889</v>
      </c>
      <c r="GL114" s="15">
        <v>6.0114567</v>
      </c>
      <c r="GM114" s="15">
        <v>5.8957148</v>
      </c>
      <c r="GN114" s="15">
        <v>6.128933</v>
      </c>
      <c r="GO114" s="15">
        <v>5.8034082</v>
      </c>
      <c r="GP114" s="15">
        <v>5.3351163</v>
      </c>
      <c r="GQ114" s="15">
        <v>5.6004273</v>
      </c>
      <c r="GR114" s="15">
        <v>5.5877626</v>
      </c>
      <c r="GS114" s="15">
        <v>5.2153242</v>
      </c>
      <c r="GT114" s="15">
        <v>4.87973</v>
      </c>
      <c r="GU114" s="15">
        <v>5.150725</v>
      </c>
      <c r="GV114" s="15">
        <v>5.4631722</v>
      </c>
      <c r="GW114" s="15">
        <v>5.4822109</v>
      </c>
      <c r="GX114" s="15">
        <v>5.0112982</v>
      </c>
      <c r="GY114" s="15">
        <v>5.4980207</v>
      </c>
      <c r="GZ114" s="15">
        <v>5.6602105</v>
      </c>
      <c r="HA114" s="15">
        <v>5.7100962</v>
      </c>
      <c r="HB114" s="15">
        <v>5.5450016</v>
      </c>
      <c r="HC114" s="15">
        <v>5.5925293</v>
      </c>
      <c r="HD114" s="15">
        <v>5.463875</v>
      </c>
      <c r="HE114" s="15">
        <v>5.6902287</v>
      </c>
      <c r="HF114" s="15">
        <v>5.5873437</v>
      </c>
      <c r="HG114" s="15">
        <v>5.1073927</v>
      </c>
      <c r="HH114" s="15">
        <v>5.5589597</v>
      </c>
      <c r="HI114" s="15">
        <v>5.8533817</v>
      </c>
      <c r="HJ114" s="15">
        <v>5.7250562</v>
      </c>
      <c r="HK114" s="15">
        <v>5.7661298</v>
      </c>
      <c r="HL114" s="15">
        <v>5.3440929</v>
      </c>
      <c r="HM114" s="15">
        <v>5.9490501</v>
      </c>
      <c r="HN114" s="15">
        <v>5.6966537</v>
      </c>
      <c r="HO114" s="15">
        <v>5.4986452</v>
      </c>
      <c r="HP114" s="15">
        <v>5.5117176</v>
      </c>
      <c r="HQ114" s="15">
        <v>5.7888988</v>
      </c>
      <c r="HR114" s="15">
        <v>5.6032242</v>
      </c>
      <c r="HS114" s="15">
        <v>5.9248681</v>
      </c>
      <c r="HT114" s="15">
        <v>5.8377683</v>
      </c>
      <c r="HU114" s="15">
        <v>5.8243584</v>
      </c>
      <c r="HV114" s="16"/>
      <c r="HW114" s="16"/>
      <c r="HX114" s="16"/>
      <c r="HY114" s="16"/>
    </row>
    <row r="115">
      <c r="A115" s="15" t="s">
        <v>398</v>
      </c>
      <c r="B115" s="15" t="s">
        <v>315</v>
      </c>
      <c r="C115" s="15" t="s">
        <v>350</v>
      </c>
      <c r="D115" s="15" t="s">
        <v>244</v>
      </c>
      <c r="E115" s="15">
        <v>5.8700278</v>
      </c>
      <c r="F115" s="15">
        <v>6.0286125</v>
      </c>
      <c r="G115" s="15">
        <v>5.9401733</v>
      </c>
      <c r="H115" s="15">
        <v>6.4998014</v>
      </c>
      <c r="I115" s="15">
        <v>5.9440064</v>
      </c>
      <c r="J115" s="15">
        <v>5.8966814</v>
      </c>
      <c r="K115" s="15">
        <v>5.9484406</v>
      </c>
      <c r="L115" s="15">
        <v>6.3175228</v>
      </c>
      <c r="M115" s="15">
        <v>5.6977187</v>
      </c>
      <c r="N115" s="15">
        <v>5.8993322</v>
      </c>
      <c r="O115" s="15">
        <v>6.0742003</v>
      </c>
      <c r="P115" s="15">
        <v>5.2675117</v>
      </c>
      <c r="Q115" s="15">
        <v>5.0632777</v>
      </c>
      <c r="R115" s="15">
        <v>5.8314338</v>
      </c>
      <c r="S115" s="15">
        <v>5.4709126</v>
      </c>
      <c r="T115" s="15">
        <v>6.4039613</v>
      </c>
      <c r="U115" s="15">
        <v>6.0597068</v>
      </c>
      <c r="V115" s="15">
        <v>5.8685369</v>
      </c>
      <c r="W115" s="15">
        <v>6.0121146</v>
      </c>
      <c r="X115" s="15">
        <v>5.8102193</v>
      </c>
      <c r="Y115" s="15">
        <v>6.2249971</v>
      </c>
      <c r="Z115" s="15">
        <v>5.6363442</v>
      </c>
      <c r="AA115" s="15">
        <v>5.7035291</v>
      </c>
      <c r="AB115" s="15">
        <v>5.663808</v>
      </c>
      <c r="AC115" s="15">
        <v>5.9156624</v>
      </c>
      <c r="AD115" s="15">
        <v>5.849563</v>
      </c>
      <c r="AE115" s="15">
        <v>5.9362461</v>
      </c>
      <c r="AF115" s="15">
        <v>5.8080792</v>
      </c>
      <c r="AG115" s="15">
        <v>5.283482</v>
      </c>
      <c r="AH115" s="15">
        <v>6.0451055</v>
      </c>
      <c r="AI115" s="15">
        <v>6.3398467</v>
      </c>
      <c r="AJ115" s="15">
        <v>5.8028879</v>
      </c>
      <c r="AK115" s="15">
        <v>5.926004</v>
      </c>
      <c r="AL115" s="15">
        <v>5.636938</v>
      </c>
      <c r="AM115" s="15">
        <v>6.0032339</v>
      </c>
      <c r="AN115" s="15">
        <v>5.7494696</v>
      </c>
      <c r="AO115" s="15">
        <v>6.2268975</v>
      </c>
      <c r="AP115" s="15">
        <v>6.1532022</v>
      </c>
      <c r="AQ115" s="15">
        <v>5.9880766</v>
      </c>
      <c r="AR115" s="15">
        <v>5.7613379</v>
      </c>
      <c r="AS115" s="15">
        <v>5.9301632</v>
      </c>
      <c r="AT115" s="15">
        <v>6.0066375</v>
      </c>
      <c r="AU115" s="15">
        <v>5.4088824</v>
      </c>
      <c r="AV115" s="15">
        <v>5.911553</v>
      </c>
      <c r="AW115" s="15">
        <v>5.6962188</v>
      </c>
      <c r="AX115" s="15">
        <v>5.8714869</v>
      </c>
      <c r="AY115" s="15">
        <v>5.7798078</v>
      </c>
      <c r="AZ115" s="15">
        <v>5.9623021</v>
      </c>
      <c r="BA115" s="15">
        <v>6.0548517</v>
      </c>
      <c r="BB115" s="15">
        <v>6.0131393</v>
      </c>
      <c r="BC115" s="15">
        <v>6.3539131</v>
      </c>
      <c r="BD115" s="15">
        <v>3.3782899</v>
      </c>
      <c r="BE115" s="15">
        <v>5.9947543</v>
      </c>
      <c r="BF115" s="15">
        <v>5.9908423</v>
      </c>
      <c r="BG115" s="15">
        <v>5.9650494</v>
      </c>
      <c r="BH115" s="15">
        <v>6.6114463</v>
      </c>
      <c r="BI115" s="15">
        <v>6.096398</v>
      </c>
      <c r="BJ115" s="15">
        <v>5.8839763</v>
      </c>
      <c r="BK115" s="15">
        <v>5.4319008</v>
      </c>
      <c r="BL115" s="15">
        <v>5.5418593</v>
      </c>
      <c r="BM115" s="15">
        <v>6.1466162</v>
      </c>
      <c r="BN115" s="15">
        <v>5.7629411</v>
      </c>
      <c r="BO115" s="15">
        <v>5.9414285</v>
      </c>
      <c r="BP115" s="15">
        <v>5.5992592</v>
      </c>
      <c r="BQ115" s="15">
        <v>6.1662039</v>
      </c>
      <c r="BR115" s="15">
        <v>6.0370238</v>
      </c>
      <c r="BS115" s="15">
        <v>5.9629709</v>
      </c>
      <c r="BT115" s="15">
        <v>5.695071</v>
      </c>
      <c r="BU115" s="15">
        <v>6.1329378</v>
      </c>
      <c r="BV115" s="15">
        <v>5.9866148</v>
      </c>
      <c r="BW115" s="15">
        <v>5.9288644</v>
      </c>
      <c r="BX115" s="15">
        <v>5.9230085</v>
      </c>
      <c r="BY115" s="15">
        <v>5.9258362</v>
      </c>
      <c r="BZ115" s="15">
        <v>5.8549742</v>
      </c>
      <c r="CA115" s="15">
        <v>5.796831</v>
      </c>
      <c r="CB115" s="15">
        <v>5.9669858</v>
      </c>
      <c r="CC115" s="15">
        <v>5.9758265</v>
      </c>
      <c r="CD115" s="15">
        <v>5.8985941</v>
      </c>
      <c r="CE115" s="15">
        <v>5.7053416</v>
      </c>
      <c r="CF115" s="15">
        <v>5.9532194</v>
      </c>
      <c r="CG115" s="15">
        <v>6.0259173</v>
      </c>
      <c r="CH115" s="15">
        <v>5.8600571</v>
      </c>
      <c r="CI115" s="15">
        <v>5.319836</v>
      </c>
      <c r="CJ115" s="15">
        <v>5.6762474</v>
      </c>
      <c r="CK115" s="15">
        <v>5.962598</v>
      </c>
      <c r="CL115" s="15">
        <v>5.9235267</v>
      </c>
      <c r="CM115" s="15">
        <v>5.4402318</v>
      </c>
      <c r="CN115" s="15">
        <v>5.8095544</v>
      </c>
      <c r="CO115" s="15">
        <v>5.7378659</v>
      </c>
      <c r="CP115" s="15">
        <v>5.9158103</v>
      </c>
      <c r="CQ115" s="15">
        <v>5.8181485</v>
      </c>
      <c r="CR115" s="15">
        <v>5.9998763</v>
      </c>
      <c r="CS115" s="15">
        <v>5.772545</v>
      </c>
      <c r="CT115" s="15">
        <v>5.8275561</v>
      </c>
      <c r="CU115" s="15">
        <v>6.6117769</v>
      </c>
      <c r="CV115" s="15">
        <v>5.8602831</v>
      </c>
      <c r="CW115" s="15">
        <v>5.1520863</v>
      </c>
      <c r="CX115" s="15">
        <v>5.832464</v>
      </c>
      <c r="CY115" s="15">
        <v>6.1057857</v>
      </c>
      <c r="CZ115" s="15">
        <v>5.9496234</v>
      </c>
      <c r="DA115" s="15">
        <v>6.3713189</v>
      </c>
      <c r="DB115" s="15">
        <v>5.8489828</v>
      </c>
      <c r="DC115" s="15">
        <v>5.7554682</v>
      </c>
      <c r="DD115" s="15">
        <v>5.8860657</v>
      </c>
      <c r="DE115" s="15">
        <v>5.9625213</v>
      </c>
      <c r="DF115" s="15">
        <v>6.1580004</v>
      </c>
      <c r="DG115" s="15">
        <v>7.0290248</v>
      </c>
      <c r="DH115" s="15">
        <v>6.3903837</v>
      </c>
      <c r="DI115" s="15">
        <v>5.8720319</v>
      </c>
      <c r="DJ115" s="15">
        <v>5.4781908</v>
      </c>
      <c r="DK115" s="15">
        <v>5.5607525</v>
      </c>
      <c r="DL115" s="15">
        <v>6.1463298</v>
      </c>
      <c r="DM115" s="15">
        <v>6.148242</v>
      </c>
      <c r="DN115" s="15">
        <v>4.9823704</v>
      </c>
      <c r="DO115" s="15">
        <v>5.5460354</v>
      </c>
      <c r="DP115" s="15">
        <v>7.2205243</v>
      </c>
      <c r="DQ115" s="15">
        <v>5.9292192</v>
      </c>
      <c r="DR115" s="15">
        <v>6.0226183</v>
      </c>
      <c r="DS115" s="15">
        <v>5.9094225</v>
      </c>
      <c r="DT115" s="15">
        <v>6.229936</v>
      </c>
      <c r="DU115" s="15">
        <v>5.7772077</v>
      </c>
      <c r="DV115" s="15">
        <v>5.4423444</v>
      </c>
      <c r="DW115" s="15">
        <v>5.5094971</v>
      </c>
      <c r="DX115" s="15">
        <v>5.5598402</v>
      </c>
      <c r="DY115" s="15">
        <v>5.1466073</v>
      </c>
      <c r="DZ115" s="15">
        <v>5.6546966</v>
      </c>
      <c r="EA115" s="15">
        <v>5.7639425</v>
      </c>
      <c r="EB115" s="15">
        <v>5.6544223</v>
      </c>
      <c r="EC115" s="15">
        <v>5.3842001</v>
      </c>
      <c r="ED115" s="15">
        <v>5.6964847</v>
      </c>
      <c r="EE115" s="15">
        <v>6.712866</v>
      </c>
      <c r="EF115" s="15">
        <v>5.2877976</v>
      </c>
      <c r="EG115" s="15">
        <v>6.2563277</v>
      </c>
      <c r="EH115" s="15">
        <v>5.5775927</v>
      </c>
      <c r="EI115" s="15">
        <v>6.162579</v>
      </c>
      <c r="EJ115" s="15">
        <v>5.8965751</v>
      </c>
      <c r="EK115" s="15">
        <v>6.2989899</v>
      </c>
      <c r="EL115" s="15">
        <v>5.6392185</v>
      </c>
      <c r="EM115" s="15">
        <v>5.6392213</v>
      </c>
      <c r="EN115" s="15">
        <v>5.8128159</v>
      </c>
      <c r="EO115" s="15">
        <v>5.6491014</v>
      </c>
      <c r="EP115" s="15">
        <v>5.5908538</v>
      </c>
      <c r="EQ115" s="15">
        <v>5.6793733</v>
      </c>
      <c r="ER115" s="15">
        <v>5.5581773</v>
      </c>
      <c r="ES115" s="15">
        <v>5.9336244</v>
      </c>
      <c r="ET115" s="15">
        <v>5.7901141</v>
      </c>
      <c r="EU115" s="15">
        <v>5.8715771</v>
      </c>
      <c r="EV115" s="15">
        <v>5.6943628</v>
      </c>
      <c r="EW115" s="15">
        <v>5.9252387</v>
      </c>
      <c r="EX115" s="15">
        <v>5.957734</v>
      </c>
      <c r="EY115" s="15">
        <v>5.7755464</v>
      </c>
      <c r="EZ115" s="15">
        <v>5.8433744</v>
      </c>
      <c r="FA115" s="15">
        <v>5.540641</v>
      </c>
      <c r="FB115" s="15">
        <v>5.6438048</v>
      </c>
      <c r="FC115" s="15">
        <v>6.0075987</v>
      </c>
      <c r="FD115" s="15">
        <v>5.8312568</v>
      </c>
      <c r="FE115" s="15">
        <v>5.9410134</v>
      </c>
      <c r="FF115" s="15">
        <v>5.9013327</v>
      </c>
      <c r="FG115" s="15">
        <v>5.8820533</v>
      </c>
      <c r="FH115" s="15">
        <v>5.92428</v>
      </c>
      <c r="FI115" s="15">
        <v>5.762471</v>
      </c>
      <c r="FJ115" s="15">
        <v>5.8872805</v>
      </c>
      <c r="FK115" s="15">
        <v>5.7960713</v>
      </c>
      <c r="FL115" s="15">
        <v>5.7931494</v>
      </c>
      <c r="FM115" s="15">
        <v>5.7871253</v>
      </c>
      <c r="FN115" s="15">
        <v>5.6761334</v>
      </c>
      <c r="FO115" s="15">
        <v>5.6037101</v>
      </c>
      <c r="FP115" s="15">
        <v>5.7425186</v>
      </c>
      <c r="FQ115" s="15">
        <v>5.8812181</v>
      </c>
      <c r="FR115" s="15">
        <v>5.6611294</v>
      </c>
      <c r="FS115" s="15">
        <v>5.7846109</v>
      </c>
      <c r="FT115" s="15">
        <v>5.9985973</v>
      </c>
      <c r="FU115" s="15">
        <v>5.8368578</v>
      </c>
      <c r="FV115" s="15">
        <v>6.0707524</v>
      </c>
      <c r="FW115" s="15">
        <v>5.7434151</v>
      </c>
      <c r="FX115" s="15">
        <v>5.8359993</v>
      </c>
      <c r="FY115" s="15">
        <v>5.817232</v>
      </c>
      <c r="FZ115" s="15">
        <v>5.2889224</v>
      </c>
      <c r="GA115" s="15">
        <v>5.6117364</v>
      </c>
      <c r="GB115" s="15">
        <v>5.6967201</v>
      </c>
      <c r="GC115" s="15">
        <v>5.5875983</v>
      </c>
      <c r="GD115" s="15">
        <v>5.5290862</v>
      </c>
      <c r="GE115" s="15">
        <v>5.5904891</v>
      </c>
      <c r="GF115" s="15">
        <v>5.8015866</v>
      </c>
      <c r="GG115" s="15">
        <v>5.3107042</v>
      </c>
      <c r="GH115" s="15">
        <v>5.7042342</v>
      </c>
      <c r="GI115" s="15">
        <v>5.7269219</v>
      </c>
      <c r="GJ115" s="15">
        <v>5.6145617</v>
      </c>
      <c r="GK115" s="15">
        <v>5.5358591</v>
      </c>
      <c r="GL115" s="15">
        <v>5.6907984</v>
      </c>
      <c r="GM115" s="15">
        <v>5.735885</v>
      </c>
      <c r="GN115" s="15">
        <v>5.5307585</v>
      </c>
      <c r="GO115" s="15">
        <v>5.8011469</v>
      </c>
      <c r="GP115" s="15">
        <v>5.7217459</v>
      </c>
      <c r="GQ115" s="15">
        <v>5.7950269</v>
      </c>
      <c r="GR115" s="15">
        <v>5.7607478</v>
      </c>
      <c r="GS115" s="15">
        <v>5.8699642</v>
      </c>
      <c r="GT115" s="15">
        <v>5.8918239</v>
      </c>
      <c r="GU115" s="15">
        <v>6.2851144</v>
      </c>
      <c r="GV115" s="15">
        <v>6.1265276</v>
      </c>
      <c r="GW115" s="15">
        <v>6.0098368</v>
      </c>
      <c r="GX115" s="15">
        <v>6.2048983</v>
      </c>
      <c r="GY115" s="15">
        <v>6.48389</v>
      </c>
      <c r="GZ115" s="15">
        <v>6.5883466</v>
      </c>
      <c r="HA115" s="15">
        <v>6.5019341</v>
      </c>
      <c r="HB115" s="15">
        <v>6.1710381</v>
      </c>
      <c r="HC115" s="15">
        <v>6.232537</v>
      </c>
      <c r="HD115" s="15">
        <v>6.5544559</v>
      </c>
      <c r="HE115" s="15">
        <v>6.8824294</v>
      </c>
      <c r="HF115" s="15">
        <v>6.6592166</v>
      </c>
      <c r="HG115" s="15">
        <v>6.64366</v>
      </c>
      <c r="HH115" s="15">
        <v>6.5963309</v>
      </c>
      <c r="HI115" s="15">
        <v>6.2877754</v>
      </c>
      <c r="HJ115" s="15">
        <v>6.3775468</v>
      </c>
      <c r="HK115" s="15">
        <v>6.473662</v>
      </c>
      <c r="HL115" s="15">
        <v>6.3636507</v>
      </c>
      <c r="HM115" s="15">
        <v>6.4471426</v>
      </c>
      <c r="HN115" s="15">
        <v>6.6259543</v>
      </c>
      <c r="HO115" s="15">
        <v>6.5165821</v>
      </c>
      <c r="HP115" s="15">
        <v>6.3726683</v>
      </c>
      <c r="HQ115" s="15">
        <v>6.1777474</v>
      </c>
      <c r="HR115" s="15">
        <v>6.0897011</v>
      </c>
      <c r="HS115" s="15">
        <v>6.7876713</v>
      </c>
      <c r="HT115" s="15">
        <v>6.8653652</v>
      </c>
      <c r="HU115" s="15">
        <v>6.7558555</v>
      </c>
      <c r="HV115" s="16"/>
      <c r="HW115" s="16"/>
      <c r="HX115" s="16"/>
      <c r="HY115" s="16"/>
    </row>
    <row r="116">
      <c r="A116" s="15" t="s">
        <v>399</v>
      </c>
      <c r="B116" s="15" t="s">
        <v>293</v>
      </c>
      <c r="C116" s="15" t="s">
        <v>253</v>
      </c>
      <c r="D116" s="15" t="s">
        <v>244</v>
      </c>
      <c r="E116" s="15">
        <v>6.1823829</v>
      </c>
      <c r="F116" s="15">
        <v>5.2458892</v>
      </c>
      <c r="G116" s="15">
        <v>6.3676508</v>
      </c>
      <c r="H116" s="15">
        <v>6.1745234</v>
      </c>
      <c r="I116" s="15">
        <v>5.2944387</v>
      </c>
      <c r="J116" s="15">
        <v>6.3218168</v>
      </c>
      <c r="K116" s="15">
        <v>5.6693702</v>
      </c>
      <c r="L116" s="15">
        <v>5.8051952</v>
      </c>
      <c r="M116" s="15">
        <v>6.8011206</v>
      </c>
      <c r="N116" s="15">
        <v>4.9392174</v>
      </c>
      <c r="O116" s="15">
        <v>5.0895086</v>
      </c>
      <c r="P116" s="15">
        <v>6.2315204</v>
      </c>
      <c r="Q116" s="15">
        <v>6.710699</v>
      </c>
      <c r="R116" s="15">
        <v>6.208876</v>
      </c>
      <c r="S116" s="15">
        <v>6.3078792</v>
      </c>
      <c r="T116" s="15">
        <v>5.9059517</v>
      </c>
      <c r="U116" s="15">
        <v>5.8332297</v>
      </c>
      <c r="V116" s="15">
        <v>5.3287123</v>
      </c>
      <c r="W116" s="15">
        <v>5.748421</v>
      </c>
      <c r="X116" s="15">
        <v>5.6027689</v>
      </c>
      <c r="Y116" s="15">
        <v>5.7969051</v>
      </c>
      <c r="Z116" s="15">
        <v>4.9349727</v>
      </c>
      <c r="AA116" s="15">
        <v>5.0062463</v>
      </c>
      <c r="AB116" s="15">
        <v>6.4530836</v>
      </c>
      <c r="AC116" s="15">
        <v>6.1814246</v>
      </c>
      <c r="AD116" s="15">
        <v>5.4713424</v>
      </c>
      <c r="AE116" s="15">
        <v>6.3692979</v>
      </c>
      <c r="AF116" s="15">
        <v>6.4067391</v>
      </c>
      <c r="AG116" s="15">
        <v>5.717387</v>
      </c>
      <c r="AH116" s="15">
        <v>5.8041004</v>
      </c>
      <c r="AI116" s="15">
        <v>6.063579</v>
      </c>
      <c r="AJ116" s="15">
        <v>5.4546214</v>
      </c>
      <c r="AK116" s="15">
        <v>5.2962915</v>
      </c>
      <c r="AL116" s="15">
        <v>5.2827931</v>
      </c>
      <c r="AM116" s="15">
        <v>6.3220707</v>
      </c>
      <c r="AN116" s="15">
        <v>5.5812002</v>
      </c>
      <c r="AO116" s="15">
        <v>5.2168894</v>
      </c>
      <c r="AP116" s="15">
        <v>5.4035229</v>
      </c>
      <c r="AQ116" s="15">
        <v>5.6703687</v>
      </c>
      <c r="AR116" s="15">
        <v>5.8834557</v>
      </c>
      <c r="AS116" s="15">
        <v>6.2048498</v>
      </c>
      <c r="AT116" s="15">
        <v>6.1881707</v>
      </c>
      <c r="AU116" s="15">
        <v>6.593904</v>
      </c>
      <c r="AV116" s="15">
        <v>5.2608149</v>
      </c>
      <c r="AW116" s="15">
        <v>5.7552438</v>
      </c>
      <c r="AX116" s="15">
        <v>5.9816635</v>
      </c>
      <c r="AY116" s="15">
        <v>6.4942763</v>
      </c>
      <c r="AZ116" s="15">
        <v>5.8676245</v>
      </c>
      <c r="BA116" s="15">
        <v>6.2790841</v>
      </c>
      <c r="BB116" s="15">
        <v>6.2109114</v>
      </c>
      <c r="BC116" s="15">
        <v>5.9892178</v>
      </c>
      <c r="BD116" s="15">
        <v>5.5375304</v>
      </c>
      <c r="BE116" s="15">
        <v>6.2211944</v>
      </c>
      <c r="BF116" s="15">
        <v>6.2709218</v>
      </c>
      <c r="BG116" s="15">
        <v>6.3688026</v>
      </c>
      <c r="BH116" s="15">
        <v>6.5988385</v>
      </c>
      <c r="BI116" s="15">
        <v>5.7939109</v>
      </c>
      <c r="BJ116" s="15">
        <v>5.9084696</v>
      </c>
      <c r="BK116" s="15">
        <v>5.8244724</v>
      </c>
      <c r="BL116" s="15">
        <v>5.4650262</v>
      </c>
      <c r="BM116" s="15">
        <v>5.965001</v>
      </c>
      <c r="BN116" s="15">
        <v>5.7114661</v>
      </c>
      <c r="BO116" s="15">
        <v>5.5566949</v>
      </c>
      <c r="BP116" s="15">
        <v>5.6320922</v>
      </c>
      <c r="BQ116" s="15">
        <v>5.5788771</v>
      </c>
      <c r="BR116" s="15">
        <v>5.7725236</v>
      </c>
      <c r="BS116" s="15">
        <v>5.8484343</v>
      </c>
      <c r="BT116" s="15">
        <v>5.4418541</v>
      </c>
      <c r="BU116" s="15">
        <v>5.978983</v>
      </c>
      <c r="BV116" s="15">
        <v>5.7130239</v>
      </c>
      <c r="BW116" s="15">
        <v>5.8969956</v>
      </c>
      <c r="BX116" s="15">
        <v>5.5267088</v>
      </c>
      <c r="BY116" s="15">
        <v>5.5334432</v>
      </c>
      <c r="BZ116" s="15">
        <v>5.5667115</v>
      </c>
      <c r="CA116" s="15">
        <v>5.5542684</v>
      </c>
      <c r="CB116" s="15">
        <v>5.5950704</v>
      </c>
      <c r="CC116" s="15">
        <v>5.6433563</v>
      </c>
      <c r="CD116" s="15">
        <v>5.6151208</v>
      </c>
      <c r="CE116" s="15">
        <v>6.0124619</v>
      </c>
      <c r="CF116" s="15">
        <v>5.6928592</v>
      </c>
      <c r="CG116" s="15">
        <v>5.8442918</v>
      </c>
      <c r="CH116" s="15">
        <v>6.3850084</v>
      </c>
      <c r="CI116" s="15">
        <v>6.2229351</v>
      </c>
      <c r="CJ116" s="15">
        <v>5.4012705</v>
      </c>
      <c r="CK116" s="15">
        <v>6.3132927</v>
      </c>
      <c r="CL116" s="15">
        <v>5.6598066</v>
      </c>
      <c r="CM116" s="15">
        <v>6.1078125</v>
      </c>
      <c r="CN116" s="15">
        <v>5.5924225</v>
      </c>
      <c r="CO116" s="15">
        <v>5.5360751</v>
      </c>
      <c r="CP116" s="15">
        <v>5.6479103</v>
      </c>
      <c r="CQ116" s="15">
        <v>6.0778245</v>
      </c>
      <c r="CR116" s="15">
        <v>5.2987162</v>
      </c>
      <c r="CS116" s="15">
        <v>6.0168386</v>
      </c>
      <c r="CT116" s="15">
        <v>5.4991208</v>
      </c>
      <c r="CU116" s="15">
        <v>5.8152396</v>
      </c>
      <c r="CV116" s="15">
        <v>5.7217425</v>
      </c>
      <c r="CW116" s="15">
        <v>5.7817397</v>
      </c>
      <c r="CX116" s="15">
        <v>5.5452486</v>
      </c>
      <c r="CY116" s="15">
        <v>5.9117921</v>
      </c>
      <c r="CZ116" s="15">
        <v>5.8803004</v>
      </c>
      <c r="DA116" s="15">
        <v>5.6178007</v>
      </c>
      <c r="DB116" s="15">
        <v>5.8092222</v>
      </c>
      <c r="DC116" s="15">
        <v>5.4211855</v>
      </c>
      <c r="DD116" s="15">
        <v>5.6556145</v>
      </c>
      <c r="DE116" s="15">
        <v>6.1530018</v>
      </c>
      <c r="DF116" s="15">
        <v>5.8711451</v>
      </c>
      <c r="DG116" s="15">
        <v>6.4580438</v>
      </c>
      <c r="DH116" s="15">
        <v>6.2914661</v>
      </c>
      <c r="DI116" s="15">
        <v>6.05504</v>
      </c>
      <c r="DJ116" s="15">
        <v>5.690931</v>
      </c>
      <c r="DK116" s="15">
        <v>6.1674402</v>
      </c>
      <c r="DL116" s="15">
        <v>6.2590382</v>
      </c>
      <c r="DM116" s="15">
        <v>6.0552084</v>
      </c>
      <c r="DN116" s="15">
        <v>6.1090389</v>
      </c>
      <c r="DO116" s="15">
        <v>5.7057117</v>
      </c>
      <c r="DP116" s="15">
        <v>5.0932799</v>
      </c>
      <c r="DQ116" s="15">
        <v>5.1055888</v>
      </c>
      <c r="DR116" s="15">
        <v>5.8839763</v>
      </c>
      <c r="DS116" s="15">
        <v>5.7069365</v>
      </c>
      <c r="DT116" s="15">
        <v>5.1313425</v>
      </c>
      <c r="DU116" s="15">
        <v>5.0190782</v>
      </c>
      <c r="DV116" s="15">
        <v>5.1256907</v>
      </c>
      <c r="DW116" s="15">
        <v>5.0123258</v>
      </c>
      <c r="DX116" s="15">
        <v>6.4090366</v>
      </c>
      <c r="DY116" s="15">
        <v>6.3005522</v>
      </c>
      <c r="DZ116" s="15">
        <v>5.6105053</v>
      </c>
      <c r="EA116" s="15">
        <v>6.2816151</v>
      </c>
      <c r="EB116" s="15">
        <v>6.1049193</v>
      </c>
      <c r="EC116" s="15">
        <v>6.2322187</v>
      </c>
      <c r="ED116" s="15">
        <v>6.3534523</v>
      </c>
      <c r="EE116" s="15">
        <v>6.3532152</v>
      </c>
      <c r="EF116" s="15">
        <v>6.2430328</v>
      </c>
      <c r="EG116" s="15">
        <v>6.3080044</v>
      </c>
      <c r="EH116" s="15">
        <v>5.5949508</v>
      </c>
      <c r="EI116" s="15">
        <v>5.5930392</v>
      </c>
      <c r="EJ116" s="15">
        <v>5.7890085</v>
      </c>
      <c r="EK116" s="15">
        <v>6.1953477</v>
      </c>
      <c r="EL116" s="15">
        <v>6.097271</v>
      </c>
      <c r="EM116" s="15">
        <v>5.5781984</v>
      </c>
      <c r="EN116" s="15">
        <v>5.5242478</v>
      </c>
      <c r="EO116" s="15">
        <v>5.2758317</v>
      </c>
      <c r="EP116" s="15">
        <v>5.971463</v>
      </c>
      <c r="EQ116" s="15">
        <v>5.7871404</v>
      </c>
      <c r="ER116" s="15">
        <v>6.0440863</v>
      </c>
      <c r="ES116" s="15">
        <v>5.6856808</v>
      </c>
      <c r="ET116" s="15">
        <v>6.3963659</v>
      </c>
      <c r="EU116" s="15">
        <v>6.2711839</v>
      </c>
      <c r="EV116" s="15">
        <v>6.0890655</v>
      </c>
      <c r="EW116" s="15">
        <v>6.3205664</v>
      </c>
      <c r="EX116" s="15">
        <v>5.9107907</v>
      </c>
      <c r="EY116" s="15">
        <v>5.8912535</v>
      </c>
      <c r="EZ116" s="15">
        <v>5.8351903</v>
      </c>
      <c r="FA116" s="15">
        <v>6.2395665</v>
      </c>
      <c r="FB116" s="15">
        <v>6.1039856</v>
      </c>
      <c r="FC116" s="15">
        <v>5.8816876</v>
      </c>
      <c r="FD116" s="15">
        <v>5.6297404</v>
      </c>
      <c r="FE116" s="15">
        <v>5.8210917</v>
      </c>
      <c r="FF116" s="15">
        <v>5.5966491</v>
      </c>
      <c r="FG116" s="15">
        <v>5.8386972</v>
      </c>
      <c r="FH116" s="15">
        <v>5.7140634</v>
      </c>
      <c r="FI116" s="15">
        <v>5.5441128</v>
      </c>
      <c r="FJ116" s="15">
        <v>5.834012</v>
      </c>
      <c r="FK116" s="15">
        <v>5.6978349</v>
      </c>
      <c r="FL116" s="15">
        <v>5.8362985</v>
      </c>
      <c r="FM116" s="15">
        <v>5.9110706</v>
      </c>
      <c r="FN116" s="15">
        <v>5.5094207</v>
      </c>
      <c r="FO116" s="15">
        <v>5.982784</v>
      </c>
      <c r="FP116" s="15">
        <v>5.5735525</v>
      </c>
      <c r="FQ116" s="15">
        <v>5.2811893</v>
      </c>
      <c r="FR116" s="15">
        <v>5.4376917</v>
      </c>
      <c r="FS116" s="15">
        <v>6.1678054</v>
      </c>
      <c r="FT116" s="15">
        <v>6.1855639</v>
      </c>
      <c r="FU116" s="15">
        <v>6.2101545</v>
      </c>
      <c r="FV116" s="15">
        <v>5.6611574</v>
      </c>
      <c r="FW116" s="15">
        <v>6.1826382</v>
      </c>
      <c r="FX116" s="15">
        <v>5.3559838</v>
      </c>
      <c r="FY116" s="15">
        <v>5.3897641</v>
      </c>
      <c r="FZ116" s="15">
        <v>6.1076893</v>
      </c>
      <c r="GA116" s="15">
        <v>5.9177901</v>
      </c>
      <c r="GB116" s="15">
        <v>6.068835</v>
      </c>
      <c r="GC116" s="15">
        <v>5.9301274</v>
      </c>
      <c r="GD116" s="15">
        <v>5.7935349</v>
      </c>
      <c r="GE116" s="15">
        <v>5.5625335</v>
      </c>
      <c r="GF116" s="15">
        <v>5.6555333</v>
      </c>
      <c r="GG116" s="15">
        <v>5.5464849</v>
      </c>
      <c r="GH116" s="15">
        <v>5.4377978</v>
      </c>
      <c r="GI116" s="15">
        <v>5.4116605</v>
      </c>
      <c r="GJ116" s="15">
        <v>5.8151534</v>
      </c>
      <c r="GK116" s="15">
        <v>5.3475033</v>
      </c>
      <c r="GL116" s="15">
        <v>5.4559713</v>
      </c>
      <c r="GM116" s="15">
        <v>5.1714986</v>
      </c>
      <c r="GN116" s="15">
        <v>5.3308239</v>
      </c>
      <c r="GO116" s="15">
        <v>6.2593497</v>
      </c>
      <c r="GP116" s="15">
        <v>6.3723398</v>
      </c>
      <c r="GQ116" s="15">
        <v>5.9934532</v>
      </c>
      <c r="GR116" s="15">
        <v>6.6652168</v>
      </c>
      <c r="GS116" s="15">
        <v>6.4056369</v>
      </c>
      <c r="GT116" s="15">
        <v>6.3237458</v>
      </c>
      <c r="GU116" s="15">
        <v>6.0019921</v>
      </c>
      <c r="GV116" s="15">
        <v>6.5431012</v>
      </c>
      <c r="GW116" s="15">
        <v>6.3048533</v>
      </c>
      <c r="GX116" s="15">
        <v>6.142778</v>
      </c>
      <c r="GY116" s="15">
        <v>6.1741365</v>
      </c>
      <c r="GZ116" s="15">
        <v>6.6705288</v>
      </c>
      <c r="HA116" s="15">
        <v>6.5978023</v>
      </c>
      <c r="HB116" s="15">
        <v>6.2290256</v>
      </c>
      <c r="HC116" s="15">
        <v>6.2931434</v>
      </c>
      <c r="HD116" s="15">
        <v>6.2464519</v>
      </c>
      <c r="HE116" s="15">
        <v>6.4942042</v>
      </c>
      <c r="HF116" s="15">
        <v>6.5581992</v>
      </c>
      <c r="HG116" s="15">
        <v>6.7113284</v>
      </c>
      <c r="HH116" s="15">
        <v>6.6231038</v>
      </c>
      <c r="HI116" s="15">
        <v>6.2252629</v>
      </c>
      <c r="HJ116" s="15">
        <v>6.303956</v>
      </c>
      <c r="HK116" s="15">
        <v>6.3603465</v>
      </c>
      <c r="HL116" s="15">
        <v>6.3388473</v>
      </c>
      <c r="HM116" s="15">
        <v>6.6400377</v>
      </c>
      <c r="HN116" s="15">
        <v>6.7244743</v>
      </c>
      <c r="HO116" s="15">
        <v>6.6552341</v>
      </c>
      <c r="HP116" s="15">
        <v>6.7394091</v>
      </c>
      <c r="HQ116" s="15">
        <v>6.2271379</v>
      </c>
      <c r="HR116" s="15">
        <v>6.1765559</v>
      </c>
      <c r="HS116" s="15">
        <v>6.7195952</v>
      </c>
      <c r="HT116" s="15">
        <v>6.6833656</v>
      </c>
      <c r="HU116" s="15">
        <v>6.5884603</v>
      </c>
      <c r="HV116" s="16"/>
      <c r="HW116" s="16"/>
      <c r="HX116" s="16"/>
      <c r="HY116" s="16"/>
    </row>
    <row r="117">
      <c r="A117" s="15" t="s">
        <v>400</v>
      </c>
      <c r="B117" s="15" t="s">
        <v>362</v>
      </c>
      <c r="C117" s="15" t="s">
        <v>253</v>
      </c>
      <c r="D117" s="15" t="s">
        <v>254</v>
      </c>
      <c r="E117" s="15">
        <v>5.7178737</v>
      </c>
      <c r="F117" s="15">
        <v>5.7046164</v>
      </c>
      <c r="G117" s="15">
        <v>5.5052055</v>
      </c>
      <c r="H117" s="15">
        <v>5.7371221</v>
      </c>
      <c r="I117" s="15">
        <v>5.854215</v>
      </c>
      <c r="J117" s="15">
        <v>5.2354768</v>
      </c>
      <c r="K117" s="15">
        <v>5.9494807</v>
      </c>
      <c r="L117" s="15">
        <v>5.7154035</v>
      </c>
      <c r="M117" s="15">
        <v>5.6196976</v>
      </c>
      <c r="N117" s="15">
        <v>5.7117438</v>
      </c>
      <c r="O117" s="15">
        <v>5.5705941</v>
      </c>
      <c r="P117" s="15">
        <v>5.6986713</v>
      </c>
      <c r="Q117" s="15">
        <v>5.5448034</v>
      </c>
      <c r="R117" s="15">
        <v>5.6882096</v>
      </c>
      <c r="S117" s="15">
        <v>6.0739992</v>
      </c>
      <c r="T117" s="15">
        <v>5.9918138</v>
      </c>
      <c r="U117" s="15">
        <v>5.9624261</v>
      </c>
      <c r="V117" s="15">
        <v>6.0768872</v>
      </c>
      <c r="W117" s="15">
        <v>6.3097839</v>
      </c>
      <c r="X117" s="15">
        <v>5.8069501</v>
      </c>
      <c r="Y117" s="15">
        <v>5.7882165</v>
      </c>
      <c r="Z117" s="15">
        <v>6.0077908</v>
      </c>
      <c r="AA117" s="15">
        <v>6.0307788</v>
      </c>
      <c r="AB117" s="15">
        <v>5.5890897</v>
      </c>
      <c r="AC117" s="15">
        <v>5.7641849</v>
      </c>
      <c r="AD117" s="15">
        <v>5.881285</v>
      </c>
      <c r="AE117" s="15">
        <v>6.0206034</v>
      </c>
      <c r="AF117" s="15">
        <v>6.1347031</v>
      </c>
      <c r="AG117" s="15">
        <v>5.8455472</v>
      </c>
      <c r="AH117" s="15">
        <v>5.6621906</v>
      </c>
      <c r="AI117" s="15">
        <v>6.2076095</v>
      </c>
      <c r="AJ117" s="15">
        <v>5.7659865</v>
      </c>
      <c r="AK117" s="15">
        <v>5.9028076</v>
      </c>
      <c r="AL117" s="15">
        <v>6.2259837</v>
      </c>
      <c r="AM117" s="15">
        <v>5.9277155</v>
      </c>
      <c r="AN117" s="15">
        <v>5.9652789</v>
      </c>
      <c r="AO117" s="15">
        <v>5.4569584</v>
      </c>
      <c r="AP117" s="15">
        <v>6.0017772</v>
      </c>
      <c r="AQ117" s="15">
        <v>5.8228383</v>
      </c>
      <c r="AR117" s="15">
        <v>5.7692961</v>
      </c>
      <c r="AS117" s="15">
        <v>6.0920995</v>
      </c>
      <c r="AT117" s="15">
        <v>6.133399</v>
      </c>
      <c r="AU117" s="15">
        <v>5.5438301</v>
      </c>
      <c r="AV117" s="15">
        <v>5.7011671</v>
      </c>
      <c r="AW117" s="15">
        <v>5.9674362</v>
      </c>
      <c r="AX117" s="15">
        <v>5.2750007</v>
      </c>
      <c r="AY117" s="15">
        <v>6.5124739</v>
      </c>
      <c r="AZ117" s="15">
        <v>5.8851064</v>
      </c>
      <c r="BA117" s="15">
        <v>5.8570094</v>
      </c>
      <c r="BB117" s="15">
        <v>6.071988</v>
      </c>
      <c r="BC117" s="15">
        <v>6.1433969</v>
      </c>
      <c r="BD117" s="15">
        <v>6.4873931</v>
      </c>
      <c r="BE117" s="15">
        <v>6.0078841</v>
      </c>
      <c r="BF117" s="15">
        <v>6.554587</v>
      </c>
      <c r="BG117" s="15">
        <v>5.4619967</v>
      </c>
      <c r="BH117" s="15">
        <v>5.5890569</v>
      </c>
      <c r="BI117" s="15">
        <v>5.6443217</v>
      </c>
      <c r="BJ117" s="15">
        <v>5.6078302</v>
      </c>
      <c r="BK117" s="15">
        <v>5.950579</v>
      </c>
      <c r="BL117" s="15">
        <v>5.5707176</v>
      </c>
      <c r="BM117" s="15">
        <v>6.398932</v>
      </c>
      <c r="BN117" s="15">
        <v>6.5827496</v>
      </c>
      <c r="BO117" s="15">
        <v>6.3857527</v>
      </c>
      <c r="BP117" s="15">
        <v>5.6918127</v>
      </c>
      <c r="BQ117" s="15">
        <v>5.9494102</v>
      </c>
      <c r="BR117" s="15">
        <v>4.7068767</v>
      </c>
      <c r="BS117" s="15">
        <v>6.3280599</v>
      </c>
      <c r="BT117" s="15">
        <v>6.3797828</v>
      </c>
      <c r="BU117" s="15">
        <v>6.0240683</v>
      </c>
      <c r="BV117" s="15">
        <v>6.8094351</v>
      </c>
      <c r="BW117" s="15">
        <v>6.6638707</v>
      </c>
      <c r="BX117" s="15">
        <v>6.3448776</v>
      </c>
      <c r="BY117" s="15">
        <v>6.3446658</v>
      </c>
      <c r="BZ117" s="15">
        <v>6.5742936</v>
      </c>
      <c r="CA117" s="15">
        <v>6.4720182</v>
      </c>
      <c r="CB117" s="15">
        <v>6.5324365</v>
      </c>
      <c r="CC117" s="15">
        <v>5.577688</v>
      </c>
      <c r="CD117" s="15">
        <v>4.8217422</v>
      </c>
      <c r="CE117" s="15">
        <v>5.5743659</v>
      </c>
      <c r="CF117" s="15">
        <v>6.0338623</v>
      </c>
      <c r="CG117" s="15">
        <v>5.977603</v>
      </c>
      <c r="CH117" s="15">
        <v>6.145015</v>
      </c>
      <c r="CI117" s="15">
        <v>6.6390307</v>
      </c>
      <c r="CJ117" s="15">
        <v>5.3806454</v>
      </c>
      <c r="CK117" s="15">
        <v>5.8029614</v>
      </c>
      <c r="CL117" s="15">
        <v>6.0378411</v>
      </c>
      <c r="CM117" s="15">
        <v>6.2341465</v>
      </c>
      <c r="CN117" s="15">
        <v>5.9194791</v>
      </c>
      <c r="CO117" s="15">
        <v>6.0657338</v>
      </c>
      <c r="CP117" s="15">
        <v>6.0117388</v>
      </c>
      <c r="CQ117" s="15">
        <v>5.9597167</v>
      </c>
      <c r="CR117" s="15">
        <v>6.1257514</v>
      </c>
      <c r="CS117" s="15">
        <v>5.9200169</v>
      </c>
      <c r="CT117" s="15">
        <v>6.0240992</v>
      </c>
      <c r="CU117" s="15">
        <v>5.8880897</v>
      </c>
      <c r="CV117" s="15">
        <v>6.5042996</v>
      </c>
      <c r="CW117" s="15">
        <v>6.6891309</v>
      </c>
      <c r="CX117" s="15">
        <v>5.9336061</v>
      </c>
      <c r="CY117" s="15">
        <v>6.1091044</v>
      </c>
      <c r="CZ117" s="15">
        <v>6.1435102</v>
      </c>
      <c r="DA117" s="15">
        <v>6.2858232</v>
      </c>
      <c r="DB117" s="15">
        <v>6.1574457</v>
      </c>
      <c r="DC117" s="15">
        <v>5.9775992</v>
      </c>
      <c r="DD117" s="15">
        <v>6.1214502</v>
      </c>
      <c r="DE117" s="15">
        <v>5.9722848</v>
      </c>
      <c r="DF117" s="15">
        <v>6.5015649</v>
      </c>
      <c r="DG117" s="15">
        <v>6.0716055</v>
      </c>
      <c r="DH117" s="15">
        <v>5.361177</v>
      </c>
      <c r="DI117" s="15">
        <v>5.9689938</v>
      </c>
      <c r="DJ117" s="15">
        <v>5.5927511</v>
      </c>
      <c r="DK117" s="15">
        <v>5.7118775</v>
      </c>
      <c r="DL117" s="15">
        <v>6.0617488</v>
      </c>
      <c r="DM117" s="15">
        <v>6.2552247</v>
      </c>
      <c r="DN117" s="15">
        <v>5.2359226</v>
      </c>
      <c r="DO117" s="15">
        <v>6.4242473</v>
      </c>
      <c r="DP117" s="15">
        <v>7.3928385</v>
      </c>
      <c r="DQ117" s="15">
        <v>5.7000365</v>
      </c>
      <c r="DR117" s="15">
        <v>5.4752954</v>
      </c>
      <c r="DS117" s="15">
        <v>6.3349667</v>
      </c>
      <c r="DT117" s="15">
        <v>5.8476955</v>
      </c>
      <c r="DU117" s="15">
        <v>5.7645737</v>
      </c>
      <c r="DV117" s="15">
        <v>6.0637054</v>
      </c>
      <c r="DW117" s="15">
        <v>5.6226809</v>
      </c>
      <c r="DX117" s="15">
        <v>5.5961403</v>
      </c>
      <c r="DY117" s="15">
        <v>5.6151138</v>
      </c>
      <c r="DZ117" s="15">
        <v>5.7419453</v>
      </c>
      <c r="EA117" s="15">
        <v>5.7604716</v>
      </c>
      <c r="EB117" s="15">
        <v>6.2084553</v>
      </c>
      <c r="EC117" s="15">
        <v>5.8103833</v>
      </c>
      <c r="ED117" s="15">
        <v>6.1672721</v>
      </c>
      <c r="EE117" s="15">
        <v>6.1800406</v>
      </c>
      <c r="EF117" s="15">
        <v>5.8948997</v>
      </c>
      <c r="EG117" s="15">
        <v>5.8616295</v>
      </c>
      <c r="EH117" s="15">
        <v>5.9339862</v>
      </c>
      <c r="EI117" s="15">
        <v>5.946852</v>
      </c>
      <c r="EJ117" s="15">
        <v>5.9733157</v>
      </c>
      <c r="EK117" s="15">
        <v>6.2075568</v>
      </c>
      <c r="EL117" s="15">
        <v>6.2847686</v>
      </c>
      <c r="EM117" s="15">
        <v>6.3962226</v>
      </c>
      <c r="EN117" s="15">
        <v>6.3755614</v>
      </c>
      <c r="EO117" s="15">
        <v>6.2440097</v>
      </c>
      <c r="EP117" s="15">
        <v>6.6380166</v>
      </c>
      <c r="EQ117" s="15">
        <v>6.2649711</v>
      </c>
      <c r="ER117" s="15">
        <v>6.8015429</v>
      </c>
      <c r="ES117" s="15">
        <v>6.1378319</v>
      </c>
      <c r="ET117" s="15">
        <v>5.807267</v>
      </c>
      <c r="EU117" s="15">
        <v>5.8799856</v>
      </c>
      <c r="EV117" s="15">
        <v>5.8852334</v>
      </c>
      <c r="EW117" s="15">
        <v>5.6987193</v>
      </c>
      <c r="EX117" s="15">
        <v>6.017312</v>
      </c>
      <c r="EY117" s="15">
        <v>5.3804121</v>
      </c>
      <c r="EZ117" s="15">
        <v>5.6454119</v>
      </c>
      <c r="FA117" s="15">
        <v>5.6914607</v>
      </c>
      <c r="FB117" s="15">
        <v>5.6549661</v>
      </c>
      <c r="FC117" s="15">
        <v>5.4185658</v>
      </c>
      <c r="FD117" s="15">
        <v>5.7061972</v>
      </c>
      <c r="FE117" s="15">
        <v>5.850908</v>
      </c>
      <c r="FF117" s="15">
        <v>5.9418349</v>
      </c>
      <c r="FG117" s="15">
        <v>5.8188117</v>
      </c>
      <c r="FH117" s="15">
        <v>5.6198468</v>
      </c>
      <c r="FI117" s="15">
        <v>5.8566811</v>
      </c>
      <c r="FJ117" s="15">
        <v>5.6854202</v>
      </c>
      <c r="FK117" s="15">
        <v>5.6865927</v>
      </c>
      <c r="FL117" s="15">
        <v>5.8839763</v>
      </c>
      <c r="FM117" s="15">
        <v>5.8606302</v>
      </c>
      <c r="FN117" s="15">
        <v>5.6359462</v>
      </c>
      <c r="FO117" s="15">
        <v>6.0933335</v>
      </c>
      <c r="FP117" s="15">
        <v>5.535516</v>
      </c>
      <c r="FQ117" s="15">
        <v>5.5429475</v>
      </c>
      <c r="FR117" s="15">
        <v>5.5204877</v>
      </c>
      <c r="FS117" s="15">
        <v>5.3966315</v>
      </c>
      <c r="FT117" s="15">
        <v>5.4016625</v>
      </c>
      <c r="FU117" s="15">
        <v>5.102354</v>
      </c>
      <c r="FV117" s="15">
        <v>5.8082399</v>
      </c>
      <c r="FW117" s="15">
        <v>5.8403516</v>
      </c>
      <c r="FX117" s="15">
        <v>5.4303465</v>
      </c>
      <c r="FY117" s="15">
        <v>5.3068611</v>
      </c>
      <c r="FZ117" s="15">
        <v>5.5233579</v>
      </c>
      <c r="GA117" s="15">
        <v>4.8633253</v>
      </c>
      <c r="GB117" s="15">
        <v>5.3908895</v>
      </c>
      <c r="GC117" s="15">
        <v>5.6351809</v>
      </c>
      <c r="GD117" s="15">
        <v>5.7321028</v>
      </c>
      <c r="GE117" s="15">
        <v>5.8243812</v>
      </c>
      <c r="GF117" s="15">
        <v>5.8729852</v>
      </c>
      <c r="GG117" s="15">
        <v>5.9823982</v>
      </c>
      <c r="GH117" s="15">
        <v>5.9148063</v>
      </c>
      <c r="GI117" s="15">
        <v>5.8101605</v>
      </c>
      <c r="GJ117" s="15">
        <v>5.7213123</v>
      </c>
      <c r="GK117" s="15">
        <v>5.8115142</v>
      </c>
      <c r="GL117" s="15">
        <v>5.933068</v>
      </c>
      <c r="GM117" s="15">
        <v>5.7944721</v>
      </c>
      <c r="GN117" s="15">
        <v>5.8388501</v>
      </c>
      <c r="GO117" s="15">
        <v>5.8981995</v>
      </c>
      <c r="GP117" s="15">
        <v>5.6757617</v>
      </c>
      <c r="GQ117" s="15">
        <v>5.7771826</v>
      </c>
      <c r="GR117" s="15">
        <v>5.381946</v>
      </c>
      <c r="GS117" s="15">
        <v>5.7439696</v>
      </c>
      <c r="GT117" s="15">
        <v>5.4602158</v>
      </c>
      <c r="GU117" s="15">
        <v>5.379301</v>
      </c>
      <c r="GV117" s="15">
        <v>5.7310719</v>
      </c>
      <c r="GW117" s="15">
        <v>5.6391208</v>
      </c>
      <c r="GX117" s="15">
        <v>5.4305153</v>
      </c>
      <c r="GY117" s="15">
        <v>5.4598783</v>
      </c>
      <c r="GZ117" s="15">
        <v>5.9540666</v>
      </c>
      <c r="HA117" s="15">
        <v>5.9121402</v>
      </c>
      <c r="HB117" s="15">
        <v>5.8742496</v>
      </c>
      <c r="HC117" s="15">
        <v>5.6847461</v>
      </c>
      <c r="HD117" s="15">
        <v>5.6782001</v>
      </c>
      <c r="HE117" s="15">
        <v>6.0656251</v>
      </c>
      <c r="HF117" s="15">
        <v>6.2953519</v>
      </c>
      <c r="HG117" s="15">
        <v>5.7309933</v>
      </c>
      <c r="HH117" s="15">
        <v>6.1224101</v>
      </c>
      <c r="HI117" s="15">
        <v>6.0099754</v>
      </c>
      <c r="HJ117" s="15">
        <v>5.7764729</v>
      </c>
      <c r="HK117" s="15">
        <v>5.7926287</v>
      </c>
      <c r="HL117" s="15">
        <v>5.6681931</v>
      </c>
      <c r="HM117" s="15">
        <v>6.2041771</v>
      </c>
      <c r="HN117" s="15">
        <v>6.4931561</v>
      </c>
      <c r="HO117" s="15">
        <v>6.3990262</v>
      </c>
      <c r="HP117" s="15">
        <v>6.184124</v>
      </c>
      <c r="HQ117" s="15">
        <v>6.2561029</v>
      </c>
      <c r="HR117" s="15">
        <v>5.8828086</v>
      </c>
      <c r="HS117" s="15">
        <v>6.1939428</v>
      </c>
      <c r="HT117" s="15">
        <v>6.3999995</v>
      </c>
      <c r="HU117" s="15">
        <v>6.6383277</v>
      </c>
      <c r="HV117" s="16"/>
      <c r="HW117" s="16"/>
      <c r="HX117" s="16"/>
      <c r="HY117" s="16"/>
    </row>
    <row r="118">
      <c r="A118" s="15" t="s">
        <v>401</v>
      </c>
      <c r="B118" s="15" t="s">
        <v>279</v>
      </c>
      <c r="C118" s="15" t="s">
        <v>253</v>
      </c>
      <c r="D118" s="15" t="s">
        <v>244</v>
      </c>
      <c r="E118" s="15">
        <v>5.6269804</v>
      </c>
      <c r="F118" s="15">
        <v>5.6463112</v>
      </c>
      <c r="G118" s="15">
        <v>5.6939138</v>
      </c>
      <c r="H118" s="15">
        <v>6.0845002</v>
      </c>
      <c r="I118" s="15">
        <v>6.1025971</v>
      </c>
      <c r="J118" s="15">
        <v>5.7764482</v>
      </c>
      <c r="K118" s="15">
        <v>5.9621999</v>
      </c>
      <c r="L118" s="15">
        <v>5.9890533</v>
      </c>
      <c r="M118" s="15">
        <v>5.7153719</v>
      </c>
      <c r="N118" s="15">
        <v>6.1039359</v>
      </c>
      <c r="O118" s="15">
        <v>5.9126971</v>
      </c>
      <c r="P118" s="15">
        <v>5.8682149</v>
      </c>
      <c r="Q118" s="15">
        <v>6.1668685</v>
      </c>
      <c r="R118" s="15">
        <v>5.2792796</v>
      </c>
      <c r="S118" s="15">
        <v>5.8557454</v>
      </c>
      <c r="T118" s="15">
        <v>5.500269</v>
      </c>
      <c r="U118" s="15">
        <v>5.8783408</v>
      </c>
      <c r="V118" s="15">
        <v>5.8800448</v>
      </c>
      <c r="W118" s="15">
        <v>6.1707636</v>
      </c>
      <c r="X118" s="15">
        <v>5.7699356</v>
      </c>
      <c r="Y118" s="15">
        <v>5.8660794</v>
      </c>
      <c r="Z118" s="15">
        <v>5.8729496</v>
      </c>
      <c r="AA118" s="15">
        <v>5.8619622</v>
      </c>
      <c r="AB118" s="15">
        <v>5.7068541</v>
      </c>
      <c r="AC118" s="15">
        <v>5.7558479</v>
      </c>
      <c r="AD118" s="15">
        <v>6.1366224</v>
      </c>
      <c r="AE118" s="15">
        <v>4.8527134</v>
      </c>
      <c r="AF118" s="15">
        <v>5.7705818</v>
      </c>
      <c r="AG118" s="15">
        <v>5.8221711</v>
      </c>
      <c r="AH118" s="15">
        <v>5.875408</v>
      </c>
      <c r="AI118" s="15">
        <v>6.2780965</v>
      </c>
      <c r="AJ118" s="15">
        <v>5.7972806</v>
      </c>
      <c r="AK118" s="15">
        <v>5.9603395</v>
      </c>
      <c r="AL118" s="15">
        <v>5.9602422</v>
      </c>
      <c r="AM118" s="15">
        <v>5.733574</v>
      </c>
      <c r="AN118" s="15">
        <v>5.6261569</v>
      </c>
      <c r="AO118" s="15">
        <v>5.3175713</v>
      </c>
      <c r="AP118" s="15">
        <v>5.7614456</v>
      </c>
      <c r="AQ118" s="15">
        <v>5.9801338</v>
      </c>
      <c r="AR118" s="15">
        <v>5.979449</v>
      </c>
      <c r="AS118" s="15">
        <v>5.9626945</v>
      </c>
      <c r="AT118" s="15">
        <v>6.125562</v>
      </c>
      <c r="AU118" s="15">
        <v>5.9532996</v>
      </c>
      <c r="AV118" s="15">
        <v>5.9969718</v>
      </c>
      <c r="AW118" s="15">
        <v>6.1109828</v>
      </c>
      <c r="AX118" s="15">
        <v>5.8353439</v>
      </c>
      <c r="AY118" s="15">
        <v>6.2724542</v>
      </c>
      <c r="AZ118" s="15">
        <v>6.0868492</v>
      </c>
      <c r="BA118" s="15">
        <v>6.2025303</v>
      </c>
      <c r="BB118" s="15">
        <v>6.2565068</v>
      </c>
      <c r="BC118" s="15">
        <v>6.3494099</v>
      </c>
      <c r="BD118" s="15">
        <v>6.2108053</v>
      </c>
      <c r="BE118" s="15">
        <v>6.0779833</v>
      </c>
      <c r="BF118" s="15">
        <v>6.1495753</v>
      </c>
      <c r="BG118" s="15">
        <v>5.8474376</v>
      </c>
      <c r="BH118" s="15">
        <v>5.7749639</v>
      </c>
      <c r="BI118" s="15">
        <v>5.7632059</v>
      </c>
      <c r="BJ118" s="15">
        <v>5.9518377</v>
      </c>
      <c r="BK118" s="15">
        <v>5.8665119</v>
      </c>
      <c r="BL118" s="15">
        <v>6.0004936</v>
      </c>
      <c r="BM118" s="15">
        <v>6.2751596</v>
      </c>
      <c r="BN118" s="15">
        <v>5.9316688</v>
      </c>
      <c r="BO118" s="15">
        <v>6.0777401</v>
      </c>
      <c r="BP118" s="15">
        <v>6.1004341</v>
      </c>
      <c r="BQ118" s="15">
        <v>5.8359823</v>
      </c>
      <c r="BR118" s="15">
        <v>6.2277739</v>
      </c>
      <c r="BS118" s="15">
        <v>5.7128832</v>
      </c>
      <c r="BT118" s="15">
        <v>6.0067495</v>
      </c>
      <c r="BU118" s="15">
        <v>6.2328432</v>
      </c>
      <c r="BV118" s="15">
        <v>6.0189116</v>
      </c>
      <c r="BW118" s="15">
        <v>5.9938119</v>
      </c>
      <c r="BX118" s="15">
        <v>6.0946747</v>
      </c>
      <c r="BY118" s="15">
        <v>6.096582</v>
      </c>
      <c r="BZ118" s="15">
        <v>6.012237</v>
      </c>
      <c r="CA118" s="15">
        <v>6.0229327</v>
      </c>
      <c r="CB118" s="15">
        <v>5.9860717</v>
      </c>
      <c r="CC118" s="15">
        <v>5.8985337</v>
      </c>
      <c r="CD118" s="15">
        <v>6.0839036</v>
      </c>
      <c r="CE118" s="15">
        <v>5.9207593</v>
      </c>
      <c r="CF118" s="15">
        <v>6.0578557</v>
      </c>
      <c r="CG118" s="15">
        <v>6.1879661</v>
      </c>
      <c r="CH118" s="15">
        <v>5.8233776</v>
      </c>
      <c r="CI118" s="15">
        <v>5.1860458</v>
      </c>
      <c r="CJ118" s="15">
        <v>6.9061228</v>
      </c>
      <c r="CK118" s="15">
        <v>6.0354865</v>
      </c>
      <c r="CL118" s="15">
        <v>6.058416</v>
      </c>
      <c r="CM118" s="15">
        <v>6.3120295</v>
      </c>
      <c r="CN118" s="15">
        <v>6.0328259</v>
      </c>
      <c r="CO118" s="15">
        <v>5.9935928</v>
      </c>
      <c r="CP118" s="15">
        <v>6.0542986</v>
      </c>
      <c r="CQ118" s="15">
        <v>6.3553254</v>
      </c>
      <c r="CR118" s="15">
        <v>6.1799566</v>
      </c>
      <c r="CS118" s="15">
        <v>5.8070437</v>
      </c>
      <c r="CT118" s="15">
        <v>5.9763129</v>
      </c>
      <c r="CU118" s="15">
        <v>5.7925881</v>
      </c>
      <c r="CV118" s="15">
        <v>6.007056</v>
      </c>
      <c r="CW118" s="15">
        <v>6.1560407</v>
      </c>
      <c r="CX118" s="15">
        <v>5.8756729</v>
      </c>
      <c r="CY118" s="15">
        <v>5.939896</v>
      </c>
      <c r="CZ118" s="15">
        <v>4.8306247</v>
      </c>
      <c r="DA118" s="15">
        <v>6.3428444</v>
      </c>
      <c r="DB118" s="15">
        <v>5.9492559</v>
      </c>
      <c r="DC118" s="15">
        <v>6.0304958</v>
      </c>
      <c r="DD118" s="15">
        <v>6.137405</v>
      </c>
      <c r="DE118" s="15">
        <v>5.978644</v>
      </c>
      <c r="DF118" s="15">
        <v>6.0682782</v>
      </c>
      <c r="DG118" s="15">
        <v>5.9616826</v>
      </c>
      <c r="DH118" s="15">
        <v>6.2678091</v>
      </c>
      <c r="DI118" s="15">
        <v>6.011229</v>
      </c>
      <c r="DJ118" s="15">
        <v>5.7647568</v>
      </c>
      <c r="DK118" s="15">
        <v>5.2562045</v>
      </c>
      <c r="DL118" s="15">
        <v>5.6743124</v>
      </c>
      <c r="DM118" s="15">
        <v>5.4654886</v>
      </c>
      <c r="DN118" s="15">
        <v>5.0946944</v>
      </c>
      <c r="DO118" s="15">
        <v>6.078158</v>
      </c>
      <c r="DP118" s="15">
        <v>6.0392625</v>
      </c>
      <c r="DQ118" s="15">
        <v>5.6975993</v>
      </c>
      <c r="DR118" s="15">
        <v>5.9504983</v>
      </c>
      <c r="DS118" s="15">
        <v>6.2973058</v>
      </c>
      <c r="DT118" s="15">
        <v>6.0140037</v>
      </c>
      <c r="DU118" s="15">
        <v>5.9731093</v>
      </c>
      <c r="DV118" s="15">
        <v>6.2705733</v>
      </c>
      <c r="DW118" s="15">
        <v>5.9203455</v>
      </c>
      <c r="DX118" s="15">
        <v>5.3331287</v>
      </c>
      <c r="DY118" s="15">
        <v>5.3705518</v>
      </c>
      <c r="DZ118" s="15">
        <v>5.7930949</v>
      </c>
      <c r="EA118" s="15">
        <v>5.8122435</v>
      </c>
      <c r="EB118" s="15">
        <v>5.6499602</v>
      </c>
      <c r="EC118" s="15">
        <v>5.5571153</v>
      </c>
      <c r="ED118" s="15">
        <v>5.4630369</v>
      </c>
      <c r="EE118" s="15">
        <v>5.4449709</v>
      </c>
      <c r="EF118" s="15">
        <v>5.8648072</v>
      </c>
      <c r="EG118" s="15">
        <v>5.8098204</v>
      </c>
      <c r="EH118" s="15">
        <v>6.158865</v>
      </c>
      <c r="EI118" s="15">
        <v>6.3909263</v>
      </c>
      <c r="EJ118" s="15">
        <v>5.949984</v>
      </c>
      <c r="EK118" s="15">
        <v>5.9057129</v>
      </c>
      <c r="EL118" s="15">
        <v>5.8063877</v>
      </c>
      <c r="EM118" s="15">
        <v>5.7297134</v>
      </c>
      <c r="EN118" s="15">
        <v>5.9095956</v>
      </c>
      <c r="EO118" s="15">
        <v>5.730127</v>
      </c>
      <c r="EP118" s="15">
        <v>5.6582172</v>
      </c>
      <c r="EQ118" s="15">
        <v>5.7544783</v>
      </c>
      <c r="ER118" s="15">
        <v>5.6783585</v>
      </c>
      <c r="ES118" s="15">
        <v>5.9828099</v>
      </c>
      <c r="ET118" s="15">
        <v>5.8683534</v>
      </c>
      <c r="EU118" s="15">
        <v>5.9643875</v>
      </c>
      <c r="EV118" s="15">
        <v>5.445877</v>
      </c>
      <c r="EW118" s="15">
        <v>5.7428848</v>
      </c>
      <c r="EX118" s="15">
        <v>6.0893968</v>
      </c>
      <c r="EY118" s="15">
        <v>5.9867081</v>
      </c>
      <c r="EZ118" s="15">
        <v>5.8811888</v>
      </c>
      <c r="FA118" s="15">
        <v>5.8170883</v>
      </c>
      <c r="FB118" s="15">
        <v>5.8438378</v>
      </c>
      <c r="FC118" s="15">
        <v>6.1443979</v>
      </c>
      <c r="FD118" s="15">
        <v>5.9493192</v>
      </c>
      <c r="FE118" s="15">
        <v>5.8070533</v>
      </c>
      <c r="FF118" s="15">
        <v>5.857935</v>
      </c>
      <c r="FG118" s="15">
        <v>5.7996862</v>
      </c>
      <c r="FH118" s="15">
        <v>5.7539123</v>
      </c>
      <c r="FI118" s="15">
        <v>5.9165617</v>
      </c>
      <c r="FJ118" s="15">
        <v>5.7360914</v>
      </c>
      <c r="FK118" s="15">
        <v>5.6207108</v>
      </c>
      <c r="FL118" s="15">
        <v>5.8047292</v>
      </c>
      <c r="FM118" s="15">
        <v>5.860771</v>
      </c>
      <c r="FN118" s="15">
        <v>5.5659477</v>
      </c>
      <c r="FO118" s="15">
        <v>5.8614575</v>
      </c>
      <c r="FP118" s="15">
        <v>5.6630161</v>
      </c>
      <c r="FQ118" s="15">
        <v>5.758643</v>
      </c>
      <c r="FR118" s="15">
        <v>5.4702328</v>
      </c>
      <c r="FS118" s="15">
        <v>5.9867602</v>
      </c>
      <c r="FT118" s="15">
        <v>5.7265764</v>
      </c>
      <c r="FU118" s="15">
        <v>5.4995303</v>
      </c>
      <c r="FV118" s="15">
        <v>5.8898163</v>
      </c>
      <c r="FW118" s="15">
        <v>5.9068184</v>
      </c>
      <c r="FX118" s="15">
        <v>5.6120276</v>
      </c>
      <c r="FY118" s="15">
        <v>5.5405282</v>
      </c>
      <c r="FZ118" s="15">
        <v>5.9015844</v>
      </c>
      <c r="GA118" s="15">
        <v>5.9595949</v>
      </c>
      <c r="GB118" s="15">
        <v>6.0291353</v>
      </c>
      <c r="GC118" s="15">
        <v>6.0016685</v>
      </c>
      <c r="GD118" s="15">
        <v>5.871336</v>
      </c>
      <c r="GE118" s="15">
        <v>5.9708123</v>
      </c>
      <c r="GF118" s="15">
        <v>5.7814036</v>
      </c>
      <c r="GG118" s="15">
        <v>5.9062897</v>
      </c>
      <c r="GH118" s="15">
        <v>6.0410911</v>
      </c>
      <c r="GI118" s="15">
        <v>5.895621</v>
      </c>
      <c r="GJ118" s="15">
        <v>5.9846181</v>
      </c>
      <c r="GK118" s="15">
        <v>6.0376432</v>
      </c>
      <c r="GL118" s="15">
        <v>6.049476</v>
      </c>
      <c r="GM118" s="15">
        <v>5.9525313</v>
      </c>
      <c r="GN118" s="15">
        <v>5.9805487</v>
      </c>
      <c r="GO118" s="15">
        <v>5.6347683</v>
      </c>
      <c r="GP118" s="15">
        <v>5.5900109</v>
      </c>
      <c r="GQ118" s="15">
        <v>5.6380375</v>
      </c>
      <c r="GR118" s="15">
        <v>5.5980537</v>
      </c>
      <c r="GS118" s="15">
        <v>5.5902471</v>
      </c>
      <c r="GT118" s="15">
        <v>5.394883</v>
      </c>
      <c r="GU118" s="15">
        <v>5.5459231</v>
      </c>
      <c r="GV118" s="15">
        <v>5.6490347</v>
      </c>
      <c r="GW118" s="15">
        <v>5.3679138</v>
      </c>
      <c r="GX118" s="15">
        <v>5.5694849</v>
      </c>
      <c r="GY118" s="15">
        <v>5.366582</v>
      </c>
      <c r="GZ118" s="15">
        <v>5.8839763</v>
      </c>
      <c r="HA118" s="15">
        <v>5.6895431</v>
      </c>
      <c r="HB118" s="15">
        <v>5.6674811</v>
      </c>
      <c r="HC118" s="15">
        <v>5.4988157</v>
      </c>
      <c r="HD118" s="15">
        <v>5.2700083</v>
      </c>
      <c r="HE118" s="15">
        <v>5.7808872</v>
      </c>
      <c r="HF118" s="15">
        <v>5.857961</v>
      </c>
      <c r="HG118" s="15">
        <v>5.5169495</v>
      </c>
      <c r="HH118" s="15">
        <v>5.8104175</v>
      </c>
      <c r="HI118" s="15">
        <v>5.7239922</v>
      </c>
      <c r="HJ118" s="15">
        <v>5.3240083</v>
      </c>
      <c r="HK118" s="15">
        <v>5.2616318</v>
      </c>
      <c r="HL118" s="15">
        <v>6.1332179</v>
      </c>
      <c r="HM118" s="15">
        <v>5.9918613</v>
      </c>
      <c r="HN118" s="15">
        <v>6.0657631</v>
      </c>
      <c r="HO118" s="15">
        <v>5.8204617</v>
      </c>
      <c r="HP118" s="15">
        <v>5.6260564</v>
      </c>
      <c r="HQ118" s="15">
        <v>5.5056918</v>
      </c>
      <c r="HR118" s="15">
        <v>5.3406162</v>
      </c>
      <c r="HS118" s="15">
        <v>6.1927094</v>
      </c>
      <c r="HT118" s="15">
        <v>6.5909628</v>
      </c>
      <c r="HU118" s="15">
        <v>6.1245995</v>
      </c>
      <c r="HV118" s="16"/>
      <c r="HW118" s="16"/>
      <c r="HX118" s="16"/>
      <c r="HY118" s="16"/>
    </row>
    <row r="119">
      <c r="A119" s="15" t="s">
        <v>402</v>
      </c>
      <c r="B119" s="15" t="s">
        <v>307</v>
      </c>
      <c r="C119" s="15" t="s">
        <v>253</v>
      </c>
      <c r="D119" s="15" t="s">
        <v>267</v>
      </c>
      <c r="E119" s="15">
        <v>6.1786098</v>
      </c>
      <c r="F119" s="15">
        <v>5.741301</v>
      </c>
      <c r="G119" s="15">
        <v>5.2652837</v>
      </c>
      <c r="H119" s="15">
        <v>6.1364994</v>
      </c>
      <c r="I119" s="15">
        <v>5.7723512</v>
      </c>
      <c r="J119" s="15">
        <v>5.9617599</v>
      </c>
      <c r="K119" s="15">
        <v>6.0789699</v>
      </c>
      <c r="L119" s="15">
        <v>5.8295723</v>
      </c>
      <c r="M119" s="15">
        <v>5.9462658</v>
      </c>
      <c r="N119" s="15">
        <v>5.6498167</v>
      </c>
      <c r="O119" s="15">
        <v>5.7229599</v>
      </c>
      <c r="P119" s="15">
        <v>5.8100305</v>
      </c>
      <c r="Q119" s="15">
        <v>5.0464897</v>
      </c>
      <c r="R119" s="15">
        <v>5.7612394</v>
      </c>
      <c r="S119" s="15">
        <v>6.072622</v>
      </c>
      <c r="T119" s="15">
        <v>5.5466211</v>
      </c>
      <c r="U119" s="15">
        <v>5.7149104</v>
      </c>
      <c r="V119" s="15">
        <v>5.4761572</v>
      </c>
      <c r="W119" s="15">
        <v>6.1617693</v>
      </c>
      <c r="X119" s="15">
        <v>5.5836452</v>
      </c>
      <c r="Y119" s="15">
        <v>5.7245571</v>
      </c>
      <c r="Z119" s="15">
        <v>5.3745324</v>
      </c>
      <c r="AA119" s="15">
        <v>5.7078757</v>
      </c>
      <c r="AB119" s="15">
        <v>5.795984</v>
      </c>
      <c r="AC119" s="15">
        <v>6.1657208</v>
      </c>
      <c r="AD119" s="15">
        <v>5.7046821</v>
      </c>
      <c r="AE119" s="15">
        <v>5.7640891</v>
      </c>
      <c r="AF119" s="15">
        <v>5.6020153</v>
      </c>
      <c r="AG119" s="15">
        <v>5.6576064</v>
      </c>
      <c r="AH119" s="15">
        <v>5.8372771</v>
      </c>
      <c r="AI119" s="15">
        <v>5.4730871</v>
      </c>
      <c r="AJ119" s="15">
        <v>5.5650269</v>
      </c>
      <c r="AK119" s="15">
        <v>5.6408838</v>
      </c>
      <c r="AL119" s="15">
        <v>6.0300622</v>
      </c>
      <c r="AM119" s="15">
        <v>6.0518725</v>
      </c>
      <c r="AN119" s="15">
        <v>5.4486263</v>
      </c>
      <c r="AO119" s="15">
        <v>5.7943982</v>
      </c>
      <c r="AP119" s="15">
        <v>5.7369254</v>
      </c>
      <c r="AQ119" s="15">
        <v>5.9478555</v>
      </c>
      <c r="AR119" s="15">
        <v>5.7983194</v>
      </c>
      <c r="AS119" s="15">
        <v>5.7888914</v>
      </c>
      <c r="AT119" s="15">
        <v>5.934817</v>
      </c>
      <c r="AU119" s="15">
        <v>5.8391755</v>
      </c>
      <c r="AV119" s="15">
        <v>5.524432</v>
      </c>
      <c r="AW119" s="15">
        <v>5.9105823</v>
      </c>
      <c r="AX119" s="15">
        <v>5.684247</v>
      </c>
      <c r="AY119" s="15">
        <v>5.8287046</v>
      </c>
      <c r="AZ119" s="15">
        <v>5.9059051</v>
      </c>
      <c r="BA119" s="15">
        <v>6.0725434</v>
      </c>
      <c r="BB119" s="15">
        <v>6.0495682</v>
      </c>
      <c r="BC119" s="15">
        <v>6.1983378</v>
      </c>
      <c r="BD119" s="15">
        <v>6.1926591</v>
      </c>
      <c r="BE119" s="15">
        <v>6.0164174</v>
      </c>
      <c r="BF119" s="15">
        <v>5.5601594</v>
      </c>
      <c r="BG119" s="15">
        <v>5.9449302</v>
      </c>
      <c r="BH119" s="15">
        <v>5.6873608</v>
      </c>
      <c r="BI119" s="15">
        <v>5.8520943</v>
      </c>
      <c r="BJ119" s="15">
        <v>5.9193985</v>
      </c>
      <c r="BK119" s="15">
        <v>6.0009493</v>
      </c>
      <c r="BL119" s="15">
        <v>6.00681</v>
      </c>
      <c r="BM119" s="15">
        <v>6.1540984</v>
      </c>
      <c r="BN119" s="15">
        <v>5.9165124</v>
      </c>
      <c r="BO119" s="15">
        <v>5.9074614</v>
      </c>
      <c r="BP119" s="15">
        <v>5.854924</v>
      </c>
      <c r="BQ119" s="15">
        <v>5.6059739</v>
      </c>
      <c r="BR119" s="15">
        <v>6.0508729</v>
      </c>
      <c r="BS119" s="15">
        <v>5.819739</v>
      </c>
      <c r="BT119" s="15">
        <v>5.7353714</v>
      </c>
      <c r="BU119" s="15">
        <v>6.1442856</v>
      </c>
      <c r="BV119" s="15">
        <v>5.9894683</v>
      </c>
      <c r="BW119" s="15">
        <v>5.8579321</v>
      </c>
      <c r="BX119" s="15">
        <v>5.9617123</v>
      </c>
      <c r="BY119" s="15">
        <v>5.9615931</v>
      </c>
      <c r="BZ119" s="15">
        <v>5.8831778</v>
      </c>
      <c r="CA119" s="15">
        <v>5.8708842</v>
      </c>
      <c r="CB119" s="15">
        <v>5.9191664</v>
      </c>
      <c r="CC119" s="15">
        <v>5.7720731</v>
      </c>
      <c r="CD119" s="15">
        <v>6.1063983</v>
      </c>
      <c r="CE119" s="15">
        <v>6.1255629</v>
      </c>
      <c r="CF119" s="15">
        <v>5.869244</v>
      </c>
      <c r="CG119" s="15">
        <v>6.0531054</v>
      </c>
      <c r="CH119" s="15">
        <v>5.799579</v>
      </c>
      <c r="CI119" s="15">
        <v>4.9228102</v>
      </c>
      <c r="CJ119" s="15">
        <v>6.2473374</v>
      </c>
      <c r="CK119" s="15">
        <v>6.2199156</v>
      </c>
      <c r="CL119" s="15">
        <v>6.4767806</v>
      </c>
      <c r="CM119" s="15">
        <v>5.8956435</v>
      </c>
      <c r="CN119" s="15">
        <v>5.9612367</v>
      </c>
      <c r="CO119" s="15">
        <v>6.0124629</v>
      </c>
      <c r="CP119" s="15">
        <v>5.8529127</v>
      </c>
      <c r="CQ119" s="15">
        <v>6.6763338</v>
      </c>
      <c r="CR119" s="15">
        <v>5.9924007</v>
      </c>
      <c r="CS119" s="15">
        <v>5.689745</v>
      </c>
      <c r="CT119" s="15">
        <v>5.798473</v>
      </c>
      <c r="CU119" s="15">
        <v>6.4572259</v>
      </c>
      <c r="CV119" s="15">
        <v>5.9586226</v>
      </c>
      <c r="CW119" s="15">
        <v>6.094748</v>
      </c>
      <c r="CX119" s="15">
        <v>6.2471925</v>
      </c>
      <c r="CY119" s="15">
        <v>6.0804697</v>
      </c>
      <c r="CZ119" s="15">
        <v>4.8983697</v>
      </c>
      <c r="DA119" s="15">
        <v>6.1732362</v>
      </c>
      <c r="DB119" s="15">
        <v>5.9051643</v>
      </c>
      <c r="DC119" s="15">
        <v>5.8274892</v>
      </c>
      <c r="DD119" s="15">
        <v>5.9929352</v>
      </c>
      <c r="DE119" s="15">
        <v>6.0692819</v>
      </c>
      <c r="DF119" s="15">
        <v>5.9991878</v>
      </c>
      <c r="DG119" s="15">
        <v>5.5126123</v>
      </c>
      <c r="DH119" s="15">
        <v>5.7304361</v>
      </c>
      <c r="DI119" s="15">
        <v>5.8839763</v>
      </c>
      <c r="DJ119" s="15">
        <v>6.2742896</v>
      </c>
      <c r="DK119" s="15">
        <v>5.8367737</v>
      </c>
      <c r="DL119" s="15">
        <v>6.1354509</v>
      </c>
      <c r="DM119" s="15">
        <v>5.9216945</v>
      </c>
      <c r="DN119" s="15">
        <v>5.1592819</v>
      </c>
      <c r="DO119" s="15">
        <v>6.0430412</v>
      </c>
      <c r="DP119" s="15">
        <v>4.7692396</v>
      </c>
      <c r="DQ119" s="15">
        <v>5.623161</v>
      </c>
      <c r="DR119" s="15">
        <v>6.0412479</v>
      </c>
      <c r="DS119" s="15">
        <v>5.162889</v>
      </c>
      <c r="DT119" s="15">
        <v>5.6672044</v>
      </c>
      <c r="DU119" s="15">
        <v>5.3223899</v>
      </c>
      <c r="DV119" s="15">
        <v>5.7174596</v>
      </c>
      <c r="DW119" s="15">
        <v>5.2685218</v>
      </c>
      <c r="DX119" s="15">
        <v>6.0827246</v>
      </c>
      <c r="DY119" s="15">
        <v>5.8081218</v>
      </c>
      <c r="DZ119" s="15">
        <v>5.707141</v>
      </c>
      <c r="EA119" s="15">
        <v>5.8800201</v>
      </c>
      <c r="EB119" s="15">
        <v>5.9210805</v>
      </c>
      <c r="EC119" s="15">
        <v>6.0320063</v>
      </c>
      <c r="ED119" s="15">
        <v>5.7619376</v>
      </c>
      <c r="EE119" s="15">
        <v>5.7226551</v>
      </c>
      <c r="EF119" s="15">
        <v>6.05919</v>
      </c>
      <c r="EG119" s="15">
        <v>6.2016739</v>
      </c>
      <c r="EH119" s="15">
        <v>5.9986646</v>
      </c>
      <c r="EI119" s="15">
        <v>5.7932779</v>
      </c>
      <c r="EJ119" s="15">
        <v>5.8939092</v>
      </c>
      <c r="EK119" s="15">
        <v>5.9482087</v>
      </c>
      <c r="EL119" s="15">
        <v>5.9529729</v>
      </c>
      <c r="EM119" s="15">
        <v>5.8433837</v>
      </c>
      <c r="EN119" s="15">
        <v>6.2983138</v>
      </c>
      <c r="EO119" s="15">
        <v>5.8616142</v>
      </c>
      <c r="EP119" s="15">
        <v>6.0781308</v>
      </c>
      <c r="EQ119" s="15">
        <v>5.7487289</v>
      </c>
      <c r="ER119" s="15">
        <v>5.9372685</v>
      </c>
      <c r="ES119" s="15">
        <v>6.2400476</v>
      </c>
      <c r="ET119" s="15">
        <v>5.5965155</v>
      </c>
      <c r="EU119" s="15">
        <v>5.8492212</v>
      </c>
      <c r="EV119" s="15">
        <v>5.8938023</v>
      </c>
      <c r="EW119" s="15">
        <v>6.1371904</v>
      </c>
      <c r="EX119" s="15">
        <v>6.0350445</v>
      </c>
      <c r="EY119" s="15">
        <v>5.8133428</v>
      </c>
      <c r="EZ119" s="15">
        <v>5.9291156</v>
      </c>
      <c r="FA119" s="15">
        <v>6.1662971</v>
      </c>
      <c r="FB119" s="15">
        <v>5.7967566</v>
      </c>
      <c r="FC119" s="15">
        <v>5.6583828</v>
      </c>
      <c r="FD119" s="15">
        <v>5.8735888</v>
      </c>
      <c r="FE119" s="15">
        <v>6.0684056</v>
      </c>
      <c r="FF119" s="15">
        <v>6.1226336</v>
      </c>
      <c r="FG119" s="15">
        <v>6.0728502</v>
      </c>
      <c r="FH119" s="15">
        <v>5.8606158</v>
      </c>
      <c r="FI119" s="15">
        <v>5.8828838</v>
      </c>
      <c r="FJ119" s="15">
        <v>6.1132401</v>
      </c>
      <c r="FK119" s="15">
        <v>6.0765863</v>
      </c>
      <c r="FL119" s="15">
        <v>6.2211562</v>
      </c>
      <c r="FM119" s="15">
        <v>6.0504986</v>
      </c>
      <c r="FN119" s="15">
        <v>5.8989392</v>
      </c>
      <c r="FO119" s="15">
        <v>6.0937909</v>
      </c>
      <c r="FP119" s="15">
        <v>5.9806055</v>
      </c>
      <c r="FQ119" s="15">
        <v>5.9295698</v>
      </c>
      <c r="FR119" s="15">
        <v>5.9330863</v>
      </c>
      <c r="FS119" s="15">
        <v>6.234266</v>
      </c>
      <c r="FT119" s="15">
        <v>5.885157</v>
      </c>
      <c r="FU119" s="15">
        <v>5.8498503</v>
      </c>
      <c r="FV119" s="15">
        <v>5.8651236</v>
      </c>
      <c r="FW119" s="15">
        <v>5.8853679</v>
      </c>
      <c r="FX119" s="15">
        <v>5.7106986</v>
      </c>
      <c r="FY119" s="15">
        <v>5.584082</v>
      </c>
      <c r="FZ119" s="15">
        <v>6.2028718</v>
      </c>
      <c r="GA119" s="15">
        <v>5.800444</v>
      </c>
      <c r="GB119" s="15">
        <v>5.7492982</v>
      </c>
      <c r="GC119" s="15">
        <v>5.7060803</v>
      </c>
      <c r="GD119" s="15">
        <v>6.1696618</v>
      </c>
      <c r="GE119" s="15">
        <v>6.186967</v>
      </c>
      <c r="GF119" s="15">
        <v>6.1894443</v>
      </c>
      <c r="GG119" s="15">
        <v>6.1247453</v>
      </c>
      <c r="GH119" s="15">
        <v>6.2580466</v>
      </c>
      <c r="GI119" s="15">
        <v>5.9881019</v>
      </c>
      <c r="GJ119" s="15">
        <v>6.2658785</v>
      </c>
      <c r="GK119" s="15">
        <v>6.196839</v>
      </c>
      <c r="GL119" s="15">
        <v>6.2832661</v>
      </c>
      <c r="GM119" s="15">
        <v>6.0874245</v>
      </c>
      <c r="GN119" s="15">
        <v>6.0602862</v>
      </c>
      <c r="GO119" s="15">
        <v>5.8570282</v>
      </c>
      <c r="GP119" s="15">
        <v>5.7695975</v>
      </c>
      <c r="GQ119" s="15">
        <v>5.8677684</v>
      </c>
      <c r="GR119" s="15">
        <v>5.5302768</v>
      </c>
      <c r="GS119" s="15">
        <v>5.7246366</v>
      </c>
      <c r="GT119" s="15">
        <v>5.6912349</v>
      </c>
      <c r="GU119" s="15">
        <v>5.3372569</v>
      </c>
      <c r="GV119" s="15">
        <v>5.543777</v>
      </c>
      <c r="GW119" s="15">
        <v>5.7921012</v>
      </c>
      <c r="GX119" s="15">
        <v>5.4197688</v>
      </c>
      <c r="GY119" s="15">
        <v>5.4335418</v>
      </c>
      <c r="GZ119" s="15">
        <v>5.6961279</v>
      </c>
      <c r="HA119" s="15">
        <v>5.7101542</v>
      </c>
      <c r="HB119" s="15">
        <v>5.717807</v>
      </c>
      <c r="HC119" s="15">
        <v>5.7921651</v>
      </c>
      <c r="HD119" s="15">
        <v>5.5080117</v>
      </c>
      <c r="HE119" s="15">
        <v>5.8730797</v>
      </c>
      <c r="HF119" s="15">
        <v>5.9178008</v>
      </c>
      <c r="HG119" s="15">
        <v>5.8106712</v>
      </c>
      <c r="HH119" s="15">
        <v>5.8053215</v>
      </c>
      <c r="HI119" s="15">
        <v>5.8585014</v>
      </c>
      <c r="HJ119" s="15">
        <v>5.6894997</v>
      </c>
      <c r="HK119" s="15">
        <v>5.5500508</v>
      </c>
      <c r="HL119" s="15">
        <v>6.2212053</v>
      </c>
      <c r="HM119" s="15">
        <v>6.0192898</v>
      </c>
      <c r="HN119" s="15">
        <v>5.939911</v>
      </c>
      <c r="HO119" s="15">
        <v>5.9679671</v>
      </c>
      <c r="HP119" s="15">
        <v>5.801154</v>
      </c>
      <c r="HQ119" s="15">
        <v>5.9773757</v>
      </c>
      <c r="HR119" s="15">
        <v>5.4514517</v>
      </c>
      <c r="HS119" s="15">
        <v>6.0033332</v>
      </c>
      <c r="HT119" s="15">
        <v>5.9821994</v>
      </c>
      <c r="HU119" s="15">
        <v>6.0967866</v>
      </c>
      <c r="HV119" s="16"/>
      <c r="HW119" s="16"/>
      <c r="HX119" s="16"/>
      <c r="HY119" s="16"/>
    </row>
    <row r="120">
      <c r="A120" s="15" t="s">
        <v>403</v>
      </c>
      <c r="B120" s="15" t="s">
        <v>315</v>
      </c>
      <c r="C120" s="15" t="s">
        <v>253</v>
      </c>
      <c r="D120" s="15" t="s">
        <v>244</v>
      </c>
      <c r="E120" s="15">
        <v>5.4044412</v>
      </c>
      <c r="F120" s="15">
        <v>5.782778</v>
      </c>
      <c r="G120" s="15">
        <v>6.4059293</v>
      </c>
      <c r="H120" s="15">
        <v>6.1481544</v>
      </c>
      <c r="I120" s="15">
        <v>5.779743</v>
      </c>
      <c r="J120" s="15">
        <v>5.8753192</v>
      </c>
      <c r="K120" s="15">
        <v>5.9231096</v>
      </c>
      <c r="L120" s="15">
        <v>5.8867379</v>
      </c>
      <c r="M120" s="15">
        <v>5.7648177</v>
      </c>
      <c r="N120" s="15">
        <v>5.8288437</v>
      </c>
      <c r="O120" s="15">
        <v>5.9334588</v>
      </c>
      <c r="P120" s="15">
        <v>5.4047358</v>
      </c>
      <c r="Q120" s="15">
        <v>5.5588304</v>
      </c>
      <c r="R120" s="15">
        <v>6.0671729</v>
      </c>
      <c r="S120" s="15">
        <v>5.5860499</v>
      </c>
      <c r="T120" s="15">
        <v>6.0522708</v>
      </c>
      <c r="U120" s="15">
        <v>5.9964387</v>
      </c>
      <c r="V120" s="15">
        <v>5.8890901</v>
      </c>
      <c r="W120" s="15">
        <v>6.0508306</v>
      </c>
      <c r="X120" s="15">
        <v>5.8964212</v>
      </c>
      <c r="Y120" s="15">
        <v>5.7395106</v>
      </c>
      <c r="Z120" s="15">
        <v>5.6973782</v>
      </c>
      <c r="AA120" s="15">
        <v>5.5566572</v>
      </c>
      <c r="AB120" s="15">
        <v>5.8029177</v>
      </c>
      <c r="AC120" s="15">
        <v>6.137963</v>
      </c>
      <c r="AD120" s="15">
        <v>5.9237836</v>
      </c>
      <c r="AE120" s="15">
        <v>6.5508512</v>
      </c>
      <c r="AF120" s="15">
        <v>6.0927707</v>
      </c>
      <c r="AG120" s="15">
        <v>5.6880307</v>
      </c>
      <c r="AH120" s="15">
        <v>5.8121331</v>
      </c>
      <c r="AI120" s="15">
        <v>5.9502892</v>
      </c>
      <c r="AJ120" s="15">
        <v>5.7042723</v>
      </c>
      <c r="AK120" s="15">
        <v>5.8016352</v>
      </c>
      <c r="AL120" s="15">
        <v>5.8889284</v>
      </c>
      <c r="AM120" s="15">
        <v>5.9136946</v>
      </c>
      <c r="AN120" s="15">
        <v>5.6992245</v>
      </c>
      <c r="AO120" s="15">
        <v>5.4873908</v>
      </c>
      <c r="AP120" s="15">
        <v>6.0136915</v>
      </c>
      <c r="AQ120" s="15">
        <v>6.6897202</v>
      </c>
      <c r="AR120" s="15">
        <v>5.8392293</v>
      </c>
      <c r="AS120" s="15">
        <v>5.7493708</v>
      </c>
      <c r="AT120" s="15">
        <v>6.136252</v>
      </c>
      <c r="AU120" s="15">
        <v>5.6005515</v>
      </c>
      <c r="AV120" s="15">
        <v>5.8492888</v>
      </c>
      <c r="AW120" s="15">
        <v>5.8633202</v>
      </c>
      <c r="AX120" s="15">
        <v>6.0185967</v>
      </c>
      <c r="AY120" s="15">
        <v>5.433301</v>
      </c>
      <c r="AZ120" s="15">
        <v>5.949496</v>
      </c>
      <c r="BA120" s="15">
        <v>5.6414797</v>
      </c>
      <c r="BB120" s="15">
        <v>5.9429508</v>
      </c>
      <c r="BC120" s="15">
        <v>6.1143575</v>
      </c>
      <c r="BD120" s="15">
        <v>5.175405</v>
      </c>
      <c r="BE120" s="15">
        <v>5.6806124</v>
      </c>
      <c r="BF120" s="15">
        <v>6.8795253</v>
      </c>
      <c r="BG120" s="15">
        <v>5.8425236</v>
      </c>
      <c r="BH120" s="15">
        <v>6.4883372</v>
      </c>
      <c r="BI120" s="15">
        <v>5.8203002</v>
      </c>
      <c r="BJ120" s="15">
        <v>5.9263013</v>
      </c>
      <c r="BK120" s="15">
        <v>5.4887673</v>
      </c>
      <c r="BL120" s="15">
        <v>5.3216134</v>
      </c>
      <c r="BM120" s="15">
        <v>6.1224928</v>
      </c>
      <c r="BN120" s="15">
        <v>5.7305325</v>
      </c>
      <c r="BO120" s="15">
        <v>5.8194573</v>
      </c>
      <c r="BP120" s="15">
        <v>5.6872433</v>
      </c>
      <c r="BQ120" s="15">
        <v>6.0307684</v>
      </c>
      <c r="BR120" s="15">
        <v>6.0536795</v>
      </c>
      <c r="BS120" s="15">
        <v>6.0686418</v>
      </c>
      <c r="BT120" s="15">
        <v>5.7345166</v>
      </c>
      <c r="BU120" s="15">
        <v>6.0729188</v>
      </c>
      <c r="BV120" s="15">
        <v>5.8349906</v>
      </c>
      <c r="BW120" s="15">
        <v>5.8769922</v>
      </c>
      <c r="BX120" s="15">
        <v>5.8753955</v>
      </c>
      <c r="BY120" s="15">
        <v>5.8232598</v>
      </c>
      <c r="BZ120" s="15">
        <v>5.8006098</v>
      </c>
      <c r="CA120" s="15">
        <v>5.7571618</v>
      </c>
      <c r="CB120" s="15">
        <v>5.8666631</v>
      </c>
      <c r="CC120" s="15">
        <v>5.8593514</v>
      </c>
      <c r="CD120" s="15">
        <v>5.8920925</v>
      </c>
      <c r="CE120" s="15">
        <v>6.0527495</v>
      </c>
      <c r="CF120" s="15">
        <v>5.917475</v>
      </c>
      <c r="CG120" s="15">
        <v>6.1990873</v>
      </c>
      <c r="CH120" s="15">
        <v>6.103923</v>
      </c>
      <c r="CI120" s="15">
        <v>6.0992493</v>
      </c>
      <c r="CJ120" s="15">
        <v>5.8282308</v>
      </c>
      <c r="CK120" s="15">
        <v>5.8501489</v>
      </c>
      <c r="CL120" s="15">
        <v>6.0043715</v>
      </c>
      <c r="CM120" s="15">
        <v>5.6647243</v>
      </c>
      <c r="CN120" s="15">
        <v>5.8220854</v>
      </c>
      <c r="CO120" s="15">
        <v>5.6736199</v>
      </c>
      <c r="CP120" s="15">
        <v>5.9654382</v>
      </c>
      <c r="CQ120" s="15">
        <v>6.0089681</v>
      </c>
      <c r="CR120" s="15">
        <v>5.8831792</v>
      </c>
      <c r="CS120" s="15">
        <v>5.608072</v>
      </c>
      <c r="CT120" s="15">
        <v>5.9369793</v>
      </c>
      <c r="CU120" s="15">
        <v>5.7298218</v>
      </c>
      <c r="CV120" s="15">
        <v>5.7625201</v>
      </c>
      <c r="CW120" s="15">
        <v>5.7155012</v>
      </c>
      <c r="CX120" s="15">
        <v>5.8849652</v>
      </c>
      <c r="CY120" s="15">
        <v>6.1270258</v>
      </c>
      <c r="CZ120" s="15">
        <v>6.5836135</v>
      </c>
      <c r="DA120" s="15">
        <v>6.3630586</v>
      </c>
      <c r="DB120" s="15">
        <v>6.0754735</v>
      </c>
      <c r="DC120" s="15">
        <v>5.8839763</v>
      </c>
      <c r="DD120" s="15">
        <v>5.6024679</v>
      </c>
      <c r="DE120" s="15">
        <v>5.9068652</v>
      </c>
      <c r="DF120" s="15">
        <v>6.2033655</v>
      </c>
      <c r="DG120" s="15">
        <v>6.0313589</v>
      </c>
      <c r="DH120" s="15">
        <v>5.3736123</v>
      </c>
      <c r="DI120" s="15">
        <v>5.958882</v>
      </c>
      <c r="DJ120" s="15">
        <v>6.0950732</v>
      </c>
      <c r="DK120" s="15">
        <v>5.8558723</v>
      </c>
      <c r="DL120" s="15">
        <v>6.2777053</v>
      </c>
      <c r="DM120" s="15">
        <v>5.9436254</v>
      </c>
      <c r="DN120" s="15">
        <v>5.0574275</v>
      </c>
      <c r="DO120" s="15">
        <v>5.7811455</v>
      </c>
      <c r="DP120" s="15">
        <v>7.3005473</v>
      </c>
      <c r="DQ120" s="15">
        <v>6.0196606</v>
      </c>
      <c r="DR120" s="15">
        <v>5.9734415</v>
      </c>
      <c r="DS120" s="15">
        <v>5.9917721</v>
      </c>
      <c r="DT120" s="15">
        <v>6.1938298</v>
      </c>
      <c r="DU120" s="15">
        <v>6.3117925</v>
      </c>
      <c r="DV120" s="15">
        <v>5.8341044</v>
      </c>
      <c r="DW120" s="15">
        <v>6.0071416</v>
      </c>
      <c r="DX120" s="15">
        <v>5.6070566</v>
      </c>
      <c r="DY120" s="15">
        <v>6.1953088</v>
      </c>
      <c r="DZ120" s="15">
        <v>5.9334755</v>
      </c>
      <c r="EA120" s="15">
        <v>6.0318818</v>
      </c>
      <c r="EB120" s="15">
        <v>6.441117</v>
      </c>
      <c r="EC120" s="15">
        <v>6.2283384</v>
      </c>
      <c r="ED120" s="15">
        <v>6.4405497</v>
      </c>
      <c r="EE120" s="15">
        <v>6.4472486</v>
      </c>
      <c r="EF120" s="15">
        <v>6.2981242</v>
      </c>
      <c r="EG120" s="15">
        <v>5.9370144</v>
      </c>
      <c r="EH120" s="15">
        <v>5.5090979</v>
      </c>
      <c r="EI120" s="15">
        <v>6.2489678</v>
      </c>
      <c r="EJ120" s="15">
        <v>5.7205033</v>
      </c>
      <c r="EK120" s="15">
        <v>6.0099914</v>
      </c>
      <c r="EL120" s="15">
        <v>6.1036776</v>
      </c>
      <c r="EM120" s="15">
        <v>5.8972428</v>
      </c>
      <c r="EN120" s="15">
        <v>5.8299527</v>
      </c>
      <c r="EO120" s="15">
        <v>5.8795585</v>
      </c>
      <c r="EP120" s="15">
        <v>5.8510791</v>
      </c>
      <c r="EQ120" s="15">
        <v>5.9170486</v>
      </c>
      <c r="ER120" s="15">
        <v>5.6798961</v>
      </c>
      <c r="ES120" s="15">
        <v>6.1879817</v>
      </c>
      <c r="ET120" s="15">
        <v>6.313337</v>
      </c>
      <c r="EU120" s="15">
        <v>6.3222511</v>
      </c>
      <c r="EV120" s="15">
        <v>5.6276582</v>
      </c>
      <c r="EW120" s="15">
        <v>5.7954989</v>
      </c>
      <c r="EX120" s="15">
        <v>6.4528096</v>
      </c>
      <c r="EY120" s="15">
        <v>6.1023295</v>
      </c>
      <c r="EZ120" s="15">
        <v>5.8960826</v>
      </c>
      <c r="FA120" s="15">
        <v>5.8446841</v>
      </c>
      <c r="FB120" s="15">
        <v>6.1033148</v>
      </c>
      <c r="FC120" s="15">
        <v>6.107526</v>
      </c>
      <c r="FD120" s="15">
        <v>5.9179453</v>
      </c>
      <c r="FE120" s="15">
        <v>5.7702231</v>
      </c>
      <c r="FF120" s="15">
        <v>6.036056</v>
      </c>
      <c r="FG120" s="15">
        <v>6.2259724</v>
      </c>
      <c r="FH120" s="15">
        <v>6.0026753</v>
      </c>
      <c r="FI120" s="15">
        <v>5.8742649</v>
      </c>
      <c r="FJ120" s="15">
        <v>5.4510518</v>
      </c>
      <c r="FK120" s="15">
        <v>6.2012943</v>
      </c>
      <c r="FL120" s="15">
        <v>6.2298239</v>
      </c>
      <c r="FM120" s="15">
        <v>6.0989639</v>
      </c>
      <c r="FN120" s="15">
        <v>5.522806</v>
      </c>
      <c r="FO120" s="15">
        <v>5.7278968</v>
      </c>
      <c r="FP120" s="15">
        <v>5.7456615</v>
      </c>
      <c r="FQ120" s="15">
        <v>5.8943224</v>
      </c>
      <c r="FR120" s="15">
        <v>5.7839674</v>
      </c>
      <c r="FS120" s="15">
        <v>5.1452619</v>
      </c>
      <c r="FT120" s="15">
        <v>5.8923318</v>
      </c>
      <c r="FU120" s="15">
        <v>5.5563114</v>
      </c>
      <c r="FV120" s="15">
        <v>5.9172717</v>
      </c>
      <c r="FW120" s="15">
        <v>5.8677837</v>
      </c>
      <c r="FX120" s="15">
        <v>5.5436625</v>
      </c>
      <c r="FY120" s="15">
        <v>5.7550031</v>
      </c>
      <c r="FZ120" s="15">
        <v>5.6298966</v>
      </c>
      <c r="GA120" s="15">
        <v>5.6234721</v>
      </c>
      <c r="GB120" s="15">
        <v>5.6651506</v>
      </c>
      <c r="GC120" s="15">
        <v>5.8897247</v>
      </c>
      <c r="GD120" s="15">
        <v>5.9536218</v>
      </c>
      <c r="GE120" s="15">
        <v>5.9301479</v>
      </c>
      <c r="GF120" s="15">
        <v>5.8313238</v>
      </c>
      <c r="GG120" s="15">
        <v>6.0165275</v>
      </c>
      <c r="GH120" s="15">
        <v>5.9611221</v>
      </c>
      <c r="GI120" s="15">
        <v>5.9288957</v>
      </c>
      <c r="GJ120" s="15">
        <v>5.7345074</v>
      </c>
      <c r="GK120" s="15">
        <v>6.0697722</v>
      </c>
      <c r="GL120" s="15">
        <v>6.0201773</v>
      </c>
      <c r="GM120" s="15">
        <v>6.0076501</v>
      </c>
      <c r="GN120" s="15">
        <v>5.9658739</v>
      </c>
      <c r="GO120" s="15">
        <v>5.7633852</v>
      </c>
      <c r="GP120" s="15">
        <v>5.5513073</v>
      </c>
      <c r="GQ120" s="15">
        <v>5.8133541</v>
      </c>
      <c r="GR120" s="15">
        <v>5.5980988</v>
      </c>
      <c r="GS120" s="15">
        <v>5.5548823</v>
      </c>
      <c r="GT120" s="15">
        <v>5.310648</v>
      </c>
      <c r="GU120" s="15">
        <v>5.4537979</v>
      </c>
      <c r="GV120" s="15">
        <v>5.5683042</v>
      </c>
      <c r="GW120" s="15">
        <v>5.5323538</v>
      </c>
      <c r="GX120" s="15">
        <v>5.4054452</v>
      </c>
      <c r="GY120" s="15">
        <v>5.5737572</v>
      </c>
      <c r="GZ120" s="15">
        <v>5.8802145</v>
      </c>
      <c r="HA120" s="15">
        <v>5.7468003</v>
      </c>
      <c r="HB120" s="15">
        <v>5.6541658</v>
      </c>
      <c r="HC120" s="15">
        <v>5.4585753</v>
      </c>
      <c r="HD120" s="15">
        <v>5.484264</v>
      </c>
      <c r="HE120" s="15">
        <v>5.5598298</v>
      </c>
      <c r="HF120" s="15">
        <v>6.0815975</v>
      </c>
      <c r="HG120" s="15">
        <v>5.8132707</v>
      </c>
      <c r="HH120" s="15">
        <v>5.7122527</v>
      </c>
      <c r="HI120" s="15">
        <v>5.6548278</v>
      </c>
      <c r="HJ120" s="15">
        <v>5.3458352</v>
      </c>
      <c r="HK120" s="15">
        <v>5.4673366</v>
      </c>
      <c r="HL120" s="15">
        <v>6.2260258</v>
      </c>
      <c r="HM120" s="15">
        <v>5.9388232</v>
      </c>
      <c r="HN120" s="15">
        <v>6.3805713</v>
      </c>
      <c r="HO120" s="15">
        <v>6.2563136</v>
      </c>
      <c r="HP120" s="15">
        <v>5.8609784</v>
      </c>
      <c r="HQ120" s="15">
        <v>5.6755909</v>
      </c>
      <c r="HR120" s="15">
        <v>5.3693861</v>
      </c>
      <c r="HS120" s="15">
        <v>6.1357511</v>
      </c>
      <c r="HT120" s="15">
        <v>6.2185885</v>
      </c>
      <c r="HU120" s="15">
        <v>6.1879168</v>
      </c>
      <c r="HV120" s="16"/>
      <c r="HW120" s="16"/>
      <c r="HX120" s="16"/>
      <c r="HY120" s="16"/>
    </row>
    <row r="121">
      <c r="A121" s="15" t="s">
        <v>404</v>
      </c>
      <c r="B121" s="15" t="s">
        <v>405</v>
      </c>
      <c r="C121" s="15" t="s">
        <v>350</v>
      </c>
      <c r="D121" s="15" t="s">
        <v>244</v>
      </c>
      <c r="E121" s="15">
        <v>5.9394694</v>
      </c>
      <c r="F121" s="15">
        <v>5.6733123</v>
      </c>
      <c r="G121" s="15">
        <v>5.064996</v>
      </c>
      <c r="H121" s="15">
        <v>6.3857763</v>
      </c>
      <c r="I121" s="15">
        <v>6.0462972</v>
      </c>
      <c r="J121" s="15">
        <v>6.0207419</v>
      </c>
      <c r="K121" s="15">
        <v>5.9244887</v>
      </c>
      <c r="L121" s="15">
        <v>5.9322691</v>
      </c>
      <c r="M121" s="15">
        <v>5.6640797</v>
      </c>
      <c r="N121" s="15">
        <v>6.008129</v>
      </c>
      <c r="O121" s="15">
        <v>6.0061325</v>
      </c>
      <c r="P121" s="15">
        <v>5.2700251</v>
      </c>
      <c r="Q121" s="15">
        <v>5.3399769</v>
      </c>
      <c r="R121" s="15">
        <v>5.0583849</v>
      </c>
      <c r="S121" s="15">
        <v>5.3042327</v>
      </c>
      <c r="T121" s="15">
        <v>5.8868175</v>
      </c>
      <c r="U121" s="15">
        <v>5.8401029</v>
      </c>
      <c r="V121" s="15">
        <v>5.9129695</v>
      </c>
      <c r="W121" s="15">
        <v>6.0363127</v>
      </c>
      <c r="X121" s="15">
        <v>5.8808845</v>
      </c>
      <c r="Y121" s="15">
        <v>6.136058</v>
      </c>
      <c r="Z121" s="15">
        <v>5.9190822</v>
      </c>
      <c r="AA121" s="15">
        <v>5.9478191</v>
      </c>
      <c r="AB121" s="15">
        <v>5.8300615</v>
      </c>
      <c r="AC121" s="15">
        <v>5.8916447</v>
      </c>
      <c r="AD121" s="15">
        <v>5.8839763</v>
      </c>
      <c r="AE121" s="15">
        <v>5.1553133</v>
      </c>
      <c r="AF121" s="15">
        <v>5.6582873</v>
      </c>
      <c r="AG121" s="15">
        <v>5.247371</v>
      </c>
      <c r="AH121" s="15">
        <v>5.9452044</v>
      </c>
      <c r="AI121" s="15">
        <v>6.114042</v>
      </c>
      <c r="AJ121" s="15">
        <v>5.8535923</v>
      </c>
      <c r="AK121" s="15">
        <v>5.9389012</v>
      </c>
      <c r="AL121" s="15">
        <v>5.8974566</v>
      </c>
      <c r="AM121" s="15">
        <v>5.8749332</v>
      </c>
      <c r="AN121" s="15">
        <v>5.433631</v>
      </c>
      <c r="AO121" s="15">
        <v>5.7715802</v>
      </c>
      <c r="AP121" s="15">
        <v>5.7345759</v>
      </c>
      <c r="AQ121" s="15">
        <v>5.909545</v>
      </c>
      <c r="AR121" s="15">
        <v>5.9673324</v>
      </c>
      <c r="AS121" s="15">
        <v>5.8424427</v>
      </c>
      <c r="AT121" s="15">
        <v>5.8497823</v>
      </c>
      <c r="AU121" s="15">
        <v>5.6528945</v>
      </c>
      <c r="AV121" s="15">
        <v>5.9091486</v>
      </c>
      <c r="AW121" s="15">
        <v>5.9879277</v>
      </c>
      <c r="AX121" s="15">
        <v>6.3697634</v>
      </c>
      <c r="AY121" s="15">
        <v>5.6657372</v>
      </c>
      <c r="AZ121" s="15">
        <v>5.5386731</v>
      </c>
      <c r="BA121" s="15">
        <v>5.9706712</v>
      </c>
      <c r="BB121" s="15">
        <v>6.0962502</v>
      </c>
      <c r="BC121" s="15">
        <v>6.3258961</v>
      </c>
      <c r="BD121" s="15">
        <v>6.3929257</v>
      </c>
      <c r="BE121" s="15">
        <v>5.9060914</v>
      </c>
      <c r="BF121" s="15">
        <v>5.6578235</v>
      </c>
      <c r="BG121" s="15">
        <v>5.957341</v>
      </c>
      <c r="BH121" s="15">
        <v>6.1574895</v>
      </c>
      <c r="BI121" s="15">
        <v>6.0637119</v>
      </c>
      <c r="BJ121" s="15">
        <v>5.9807947</v>
      </c>
      <c r="BK121" s="15">
        <v>5.8398532</v>
      </c>
      <c r="BL121" s="15">
        <v>5.5429422</v>
      </c>
      <c r="BM121" s="15">
        <v>5.8301773</v>
      </c>
      <c r="BN121" s="15">
        <v>5.8025963</v>
      </c>
      <c r="BO121" s="15">
        <v>6.024179</v>
      </c>
      <c r="BP121" s="15">
        <v>5.8953078</v>
      </c>
      <c r="BQ121" s="15">
        <v>6.1242754</v>
      </c>
      <c r="BR121" s="15">
        <v>6.2658082</v>
      </c>
      <c r="BS121" s="15">
        <v>6.1434085</v>
      </c>
      <c r="BT121" s="15">
        <v>5.7767058</v>
      </c>
      <c r="BU121" s="15">
        <v>6.1449802</v>
      </c>
      <c r="BV121" s="15">
        <v>5.8466221</v>
      </c>
      <c r="BW121" s="15">
        <v>5.8920772</v>
      </c>
      <c r="BX121" s="15">
        <v>5.9517509</v>
      </c>
      <c r="BY121" s="15">
        <v>5.989682</v>
      </c>
      <c r="BZ121" s="15">
        <v>5.9199014</v>
      </c>
      <c r="CA121" s="15">
        <v>5.8557401</v>
      </c>
      <c r="CB121" s="15">
        <v>5.9336109</v>
      </c>
      <c r="CC121" s="15">
        <v>5.8708263</v>
      </c>
      <c r="CD121" s="15">
        <v>6.1322473</v>
      </c>
      <c r="CE121" s="15">
        <v>5.8084322</v>
      </c>
      <c r="CF121" s="15">
        <v>5.7754024</v>
      </c>
      <c r="CG121" s="15">
        <v>5.3888461</v>
      </c>
      <c r="CH121" s="15">
        <v>6.2021801</v>
      </c>
      <c r="CI121" s="15">
        <v>6.3183452</v>
      </c>
      <c r="CJ121" s="15">
        <v>6.0378983</v>
      </c>
      <c r="CK121" s="15">
        <v>5.884942</v>
      </c>
      <c r="CL121" s="15">
        <v>5.9563874</v>
      </c>
      <c r="CM121" s="15">
        <v>6.1131847</v>
      </c>
      <c r="CN121" s="15">
        <v>5.9202467</v>
      </c>
      <c r="CO121" s="15">
        <v>5.8279</v>
      </c>
      <c r="CP121" s="15">
        <v>5.9854456</v>
      </c>
      <c r="CQ121" s="15">
        <v>6.0602441</v>
      </c>
      <c r="CR121" s="15">
        <v>6.1141159</v>
      </c>
      <c r="CS121" s="15">
        <v>5.7446017</v>
      </c>
      <c r="CT121" s="15">
        <v>6.0709918</v>
      </c>
      <c r="CU121" s="15">
        <v>6.43806</v>
      </c>
      <c r="CV121" s="15">
        <v>5.9019968</v>
      </c>
      <c r="CW121" s="15">
        <v>6.0236929</v>
      </c>
      <c r="CX121" s="15">
        <v>5.8956667</v>
      </c>
      <c r="CY121" s="15">
        <v>6.0516236</v>
      </c>
      <c r="CZ121" s="15">
        <v>5.1927425</v>
      </c>
      <c r="DA121" s="15">
        <v>6.2389373</v>
      </c>
      <c r="DB121" s="15">
        <v>6.0226071</v>
      </c>
      <c r="DC121" s="15">
        <v>5.9960447</v>
      </c>
      <c r="DD121" s="15">
        <v>5.9777675</v>
      </c>
      <c r="DE121" s="15">
        <v>5.8066073</v>
      </c>
      <c r="DF121" s="15">
        <v>6.2555642</v>
      </c>
      <c r="DG121" s="15">
        <v>6.0573831</v>
      </c>
      <c r="DH121" s="15">
        <v>6.0084467</v>
      </c>
      <c r="DI121" s="15">
        <v>5.772458</v>
      </c>
      <c r="DJ121" s="15">
        <v>5.7881985</v>
      </c>
      <c r="DK121" s="15">
        <v>5.1700193</v>
      </c>
      <c r="DL121" s="15">
        <v>6.0802851</v>
      </c>
      <c r="DM121" s="15">
        <v>5.8505443</v>
      </c>
      <c r="DN121" s="15">
        <v>5.2730263</v>
      </c>
      <c r="DO121" s="15">
        <v>5.8225591</v>
      </c>
      <c r="DP121" s="15">
        <v>4.8402796</v>
      </c>
      <c r="DQ121" s="15">
        <v>5.7829062</v>
      </c>
      <c r="DR121" s="15">
        <v>6.2188961</v>
      </c>
      <c r="DS121" s="15">
        <v>6.0869055</v>
      </c>
      <c r="DT121" s="15">
        <v>5.7186029</v>
      </c>
      <c r="DU121" s="15">
        <v>5.8763846</v>
      </c>
      <c r="DV121" s="15">
        <v>5.6349428</v>
      </c>
      <c r="DW121" s="15">
        <v>5.6664231</v>
      </c>
      <c r="DX121" s="15">
        <v>5.8106429</v>
      </c>
      <c r="DY121" s="15">
        <v>6.237634</v>
      </c>
      <c r="DZ121" s="15">
        <v>5.8379877</v>
      </c>
      <c r="EA121" s="15">
        <v>6.0633845</v>
      </c>
      <c r="EB121" s="15">
        <v>5.3054715</v>
      </c>
      <c r="EC121" s="15">
        <v>5.2009022</v>
      </c>
      <c r="ED121" s="15">
        <v>5.0193364</v>
      </c>
      <c r="EE121" s="15">
        <v>5.301424</v>
      </c>
      <c r="EF121" s="15">
        <v>4.8834805</v>
      </c>
      <c r="EG121" s="15">
        <v>5.5612921</v>
      </c>
      <c r="EH121" s="15">
        <v>5.8087708</v>
      </c>
      <c r="EI121" s="15">
        <v>5.4228905</v>
      </c>
      <c r="EJ121" s="15">
        <v>5.9583123</v>
      </c>
      <c r="EK121" s="15">
        <v>6.1050939</v>
      </c>
      <c r="EL121" s="15">
        <v>5.8593083</v>
      </c>
      <c r="EM121" s="15">
        <v>5.7247342</v>
      </c>
      <c r="EN121" s="15">
        <v>5.8942987</v>
      </c>
      <c r="EO121" s="15">
        <v>5.9497133</v>
      </c>
      <c r="EP121" s="15">
        <v>5.756488</v>
      </c>
      <c r="EQ121" s="15">
        <v>5.9596195</v>
      </c>
      <c r="ER121" s="15">
        <v>5.8071868</v>
      </c>
      <c r="ES121" s="15">
        <v>6.0669874</v>
      </c>
      <c r="ET121" s="15">
        <v>5.7591217</v>
      </c>
      <c r="EU121" s="15">
        <v>5.9226663</v>
      </c>
      <c r="EV121" s="15">
        <v>5.7261746</v>
      </c>
      <c r="EW121" s="15">
        <v>5.4905644</v>
      </c>
      <c r="EX121" s="15">
        <v>5.9041291</v>
      </c>
      <c r="EY121" s="15">
        <v>6.2615631</v>
      </c>
      <c r="EZ121" s="15">
        <v>5.7762273</v>
      </c>
      <c r="FA121" s="15">
        <v>5.7966133</v>
      </c>
      <c r="FB121" s="15">
        <v>6.046032</v>
      </c>
      <c r="FC121" s="15">
        <v>5.9876156</v>
      </c>
      <c r="FD121" s="15">
        <v>6.0762876</v>
      </c>
      <c r="FE121" s="15">
        <v>5.8073933</v>
      </c>
      <c r="FF121" s="15">
        <v>5.7533958</v>
      </c>
      <c r="FG121" s="15">
        <v>5.8406538</v>
      </c>
      <c r="FH121" s="15">
        <v>6.1412279</v>
      </c>
      <c r="FI121" s="15">
        <v>6.0384034</v>
      </c>
      <c r="FJ121" s="15">
        <v>5.8969407</v>
      </c>
      <c r="FK121" s="15">
        <v>5.9324733</v>
      </c>
      <c r="FL121" s="15">
        <v>5.9359315</v>
      </c>
      <c r="FM121" s="15">
        <v>5.8991743</v>
      </c>
      <c r="FN121" s="15">
        <v>6.0764027</v>
      </c>
      <c r="FO121" s="15">
        <v>5.7571967</v>
      </c>
      <c r="FP121" s="15">
        <v>6.0481552</v>
      </c>
      <c r="FQ121" s="15">
        <v>5.9970532</v>
      </c>
      <c r="FR121" s="15">
        <v>6.0426945</v>
      </c>
      <c r="FS121" s="15">
        <v>5.8506686</v>
      </c>
      <c r="FT121" s="15">
        <v>5.9826437</v>
      </c>
      <c r="FU121" s="15">
        <v>5.2992958</v>
      </c>
      <c r="FV121" s="15">
        <v>6.1516565</v>
      </c>
      <c r="FW121" s="15">
        <v>6.0479577</v>
      </c>
      <c r="FX121" s="15">
        <v>6.1455046</v>
      </c>
      <c r="FY121" s="15">
        <v>6.6422048</v>
      </c>
      <c r="FZ121" s="15">
        <v>5.3666604</v>
      </c>
      <c r="GA121" s="15">
        <v>5.4695324</v>
      </c>
      <c r="GB121" s="15">
        <v>5.3794378</v>
      </c>
      <c r="GC121" s="15">
        <v>5.5376253</v>
      </c>
      <c r="GD121" s="15">
        <v>5.8188095</v>
      </c>
      <c r="GE121" s="15">
        <v>6.0344695</v>
      </c>
      <c r="GF121" s="15">
        <v>5.8906802</v>
      </c>
      <c r="GG121" s="15">
        <v>6.0170506</v>
      </c>
      <c r="GH121" s="15">
        <v>6.0235702</v>
      </c>
      <c r="GI121" s="15">
        <v>5.9552085</v>
      </c>
      <c r="GJ121" s="15">
        <v>5.6016889</v>
      </c>
      <c r="GK121" s="15">
        <v>6.0667712</v>
      </c>
      <c r="GL121" s="15">
        <v>6.0928684</v>
      </c>
      <c r="GM121" s="15">
        <v>6.1893514</v>
      </c>
      <c r="GN121" s="15">
        <v>5.904275</v>
      </c>
      <c r="GO121" s="15">
        <v>5.6667313</v>
      </c>
      <c r="GP121" s="15">
        <v>5.3653185</v>
      </c>
      <c r="GQ121" s="15">
        <v>5.5600205</v>
      </c>
      <c r="GR121" s="15">
        <v>5.5306801</v>
      </c>
      <c r="GS121" s="15">
        <v>5.2982987</v>
      </c>
      <c r="GT121" s="15">
        <v>5.1098052</v>
      </c>
      <c r="GU121" s="15">
        <v>5.0156252</v>
      </c>
      <c r="GV121" s="15">
        <v>5.4889173</v>
      </c>
      <c r="GW121" s="15">
        <v>5.31849</v>
      </c>
      <c r="GX121" s="15">
        <v>5.0828027</v>
      </c>
      <c r="GY121" s="15">
        <v>5.2443157</v>
      </c>
      <c r="GZ121" s="15">
        <v>5.6744073</v>
      </c>
      <c r="HA121" s="15">
        <v>5.6087314</v>
      </c>
      <c r="HB121" s="15">
        <v>5.5670719</v>
      </c>
      <c r="HC121" s="15">
        <v>5.4413138</v>
      </c>
      <c r="HD121" s="15">
        <v>5.32212</v>
      </c>
      <c r="HE121" s="15">
        <v>5.558615</v>
      </c>
      <c r="HF121" s="15">
        <v>5.6320828</v>
      </c>
      <c r="HG121" s="15">
        <v>5.4263415</v>
      </c>
      <c r="HH121" s="15">
        <v>5.6149793</v>
      </c>
      <c r="HI121" s="15">
        <v>5.6778721</v>
      </c>
      <c r="HJ121" s="15">
        <v>5.4057223</v>
      </c>
      <c r="HK121" s="15">
        <v>5.2476738</v>
      </c>
      <c r="HL121" s="15">
        <v>5.9401106</v>
      </c>
      <c r="HM121" s="15">
        <v>5.6884427</v>
      </c>
      <c r="HN121" s="15">
        <v>5.7413667</v>
      </c>
      <c r="HO121" s="15">
        <v>5.5652676</v>
      </c>
      <c r="HP121" s="15">
        <v>5.5717477</v>
      </c>
      <c r="HQ121" s="15">
        <v>5.690185</v>
      </c>
      <c r="HR121" s="15">
        <v>5.4352305</v>
      </c>
      <c r="HS121" s="15">
        <v>5.7713844</v>
      </c>
      <c r="HT121" s="15">
        <v>5.9214668</v>
      </c>
      <c r="HU121" s="15">
        <v>5.9064521</v>
      </c>
      <c r="HV121" s="16"/>
      <c r="HW121" s="16"/>
      <c r="HX121" s="16"/>
      <c r="HY121" s="16"/>
    </row>
    <row r="122">
      <c r="A122" s="15" t="s">
        <v>406</v>
      </c>
      <c r="B122" s="15" t="s">
        <v>257</v>
      </c>
      <c r="C122" s="15" t="s">
        <v>407</v>
      </c>
      <c r="D122" s="15" t="s">
        <v>244</v>
      </c>
      <c r="E122" s="15">
        <v>5.4421981</v>
      </c>
      <c r="F122" s="15">
        <v>5.7487555</v>
      </c>
      <c r="G122" s="15">
        <v>5.552284</v>
      </c>
      <c r="H122" s="15">
        <v>5.4521219</v>
      </c>
      <c r="I122" s="15">
        <v>5.6144838</v>
      </c>
      <c r="J122" s="15">
        <v>6.380461</v>
      </c>
      <c r="K122" s="15">
        <v>5.9628367</v>
      </c>
      <c r="L122" s="15">
        <v>5.7023607</v>
      </c>
      <c r="M122" s="15">
        <v>5.7464245</v>
      </c>
      <c r="N122" s="15">
        <v>5.482827</v>
      </c>
      <c r="O122" s="15">
        <v>5.5860744</v>
      </c>
      <c r="P122" s="15">
        <v>5.9105141</v>
      </c>
      <c r="Q122" s="15">
        <v>5.2152959</v>
      </c>
      <c r="R122" s="15">
        <v>5.2476362</v>
      </c>
      <c r="S122" s="15">
        <v>5.7971419</v>
      </c>
      <c r="T122" s="15">
        <v>6.0479224</v>
      </c>
      <c r="U122" s="15">
        <v>5.5529961</v>
      </c>
      <c r="V122" s="15">
        <v>5.7796583</v>
      </c>
      <c r="W122" s="15">
        <v>6.0790405</v>
      </c>
      <c r="X122" s="15">
        <v>5.7204145</v>
      </c>
      <c r="Y122" s="15">
        <v>5.8553608</v>
      </c>
      <c r="Z122" s="15">
        <v>5.4258074</v>
      </c>
      <c r="AA122" s="15">
        <v>5.3264868</v>
      </c>
      <c r="AB122" s="15">
        <v>5.5535499</v>
      </c>
      <c r="AC122" s="15">
        <v>5.9451397</v>
      </c>
      <c r="AD122" s="15">
        <v>5.8049986</v>
      </c>
      <c r="AE122" s="15">
        <v>6.2199752</v>
      </c>
      <c r="AF122" s="15">
        <v>6.1709252</v>
      </c>
      <c r="AG122" s="15">
        <v>5.499317</v>
      </c>
      <c r="AH122" s="15">
        <v>5.7260088</v>
      </c>
      <c r="AI122" s="15">
        <v>5.8447418</v>
      </c>
      <c r="AJ122" s="15">
        <v>5.6592608</v>
      </c>
      <c r="AK122" s="15">
        <v>5.4291472</v>
      </c>
      <c r="AL122" s="15">
        <v>5.2389081</v>
      </c>
      <c r="AM122" s="15">
        <v>5.776729</v>
      </c>
      <c r="AN122" s="15">
        <v>5.4991949</v>
      </c>
      <c r="AO122" s="15">
        <v>5.9402896</v>
      </c>
      <c r="AP122" s="15">
        <v>6.3175525</v>
      </c>
      <c r="AQ122" s="15">
        <v>5.9152567</v>
      </c>
      <c r="AR122" s="15">
        <v>6.0134915</v>
      </c>
      <c r="AS122" s="15">
        <v>6.1422387</v>
      </c>
      <c r="AT122" s="15">
        <v>6.1885668</v>
      </c>
      <c r="AU122" s="15">
        <v>5.7999821</v>
      </c>
      <c r="AV122" s="15">
        <v>5.5322035</v>
      </c>
      <c r="AW122" s="15">
        <v>6.0400204</v>
      </c>
      <c r="AX122" s="15">
        <v>5.9703738</v>
      </c>
      <c r="AY122" s="15">
        <v>6.5125943</v>
      </c>
      <c r="AZ122" s="15">
        <v>6.0155702</v>
      </c>
      <c r="BA122" s="15">
        <v>6.3364345</v>
      </c>
      <c r="BB122" s="15">
        <v>5.6134352</v>
      </c>
      <c r="BC122" s="15">
        <v>5.7272014</v>
      </c>
      <c r="BD122" s="15">
        <v>4.7927923</v>
      </c>
      <c r="BE122" s="15">
        <v>5.9474425</v>
      </c>
      <c r="BF122" s="15">
        <v>5.9440812</v>
      </c>
      <c r="BG122" s="15">
        <v>5.9866114</v>
      </c>
      <c r="BH122" s="15">
        <v>5.9904233</v>
      </c>
      <c r="BI122" s="15">
        <v>5.5728167</v>
      </c>
      <c r="BJ122" s="15">
        <v>5.8746765</v>
      </c>
      <c r="BK122" s="15">
        <v>5.9347596</v>
      </c>
      <c r="BL122" s="15">
        <v>5.8674915</v>
      </c>
      <c r="BM122" s="15">
        <v>6.0609887</v>
      </c>
      <c r="BN122" s="15">
        <v>6.1974644</v>
      </c>
      <c r="BO122" s="15">
        <v>6.0471807</v>
      </c>
      <c r="BP122" s="15">
        <v>5.4621723</v>
      </c>
      <c r="BQ122" s="15">
        <v>5.6410961</v>
      </c>
      <c r="BR122" s="15">
        <v>5.5317714</v>
      </c>
      <c r="BS122" s="15">
        <v>6.2285728</v>
      </c>
      <c r="BT122" s="15">
        <v>5.9762693</v>
      </c>
      <c r="BU122" s="15">
        <v>5.9870064</v>
      </c>
      <c r="BV122" s="15">
        <v>6.3009384</v>
      </c>
      <c r="BW122" s="15">
        <v>6.1738085</v>
      </c>
      <c r="BX122" s="15">
        <v>6.0410296</v>
      </c>
      <c r="BY122" s="15">
        <v>6.0319946</v>
      </c>
      <c r="BZ122" s="15">
        <v>6.1994552</v>
      </c>
      <c r="CA122" s="15">
        <v>6.1141421</v>
      </c>
      <c r="CB122" s="15">
        <v>6.1449693</v>
      </c>
      <c r="CC122" s="15">
        <v>5.3226497</v>
      </c>
      <c r="CD122" s="15">
        <v>5.6111014</v>
      </c>
      <c r="CE122" s="15">
        <v>5.8839763</v>
      </c>
      <c r="CF122" s="15">
        <v>5.9822378</v>
      </c>
      <c r="CG122" s="15">
        <v>5.0357672</v>
      </c>
      <c r="CH122" s="15">
        <v>6.075542</v>
      </c>
      <c r="CI122" s="15">
        <v>5.7923748</v>
      </c>
      <c r="CJ122" s="15">
        <v>6.2222177</v>
      </c>
      <c r="CK122" s="15">
        <v>5.9929703</v>
      </c>
      <c r="CL122" s="15">
        <v>5.7997012</v>
      </c>
      <c r="CM122" s="15">
        <v>5.4022557</v>
      </c>
      <c r="CN122" s="15">
        <v>5.9082293</v>
      </c>
      <c r="CO122" s="15">
        <v>6.021291</v>
      </c>
      <c r="CP122" s="15">
        <v>5.9038686</v>
      </c>
      <c r="CQ122" s="15">
        <v>5.9172898</v>
      </c>
      <c r="CR122" s="15">
        <v>6.0470531</v>
      </c>
      <c r="CS122" s="15">
        <v>5.420166</v>
      </c>
      <c r="CT122" s="15">
        <v>5.9756221</v>
      </c>
      <c r="CU122" s="15">
        <v>5.0940311</v>
      </c>
      <c r="CV122" s="15">
        <v>6.2072903</v>
      </c>
      <c r="CW122" s="15">
        <v>6.2791026</v>
      </c>
      <c r="CX122" s="15">
        <v>5.8378991</v>
      </c>
      <c r="CY122" s="15">
        <v>5.9258839</v>
      </c>
      <c r="CZ122" s="15">
        <v>6.1718324</v>
      </c>
      <c r="DA122" s="15">
        <v>5.1726257</v>
      </c>
      <c r="DB122" s="15">
        <v>5.2268565</v>
      </c>
      <c r="DC122" s="15">
        <v>5.7839135</v>
      </c>
      <c r="DD122" s="15">
        <v>5.8189982</v>
      </c>
      <c r="DE122" s="15">
        <v>5.8946081</v>
      </c>
      <c r="DF122" s="15">
        <v>5.9408151</v>
      </c>
      <c r="DG122" s="15">
        <v>5.0447752</v>
      </c>
      <c r="DH122" s="15">
        <v>6.6208388</v>
      </c>
      <c r="DI122" s="15">
        <v>6.049675</v>
      </c>
      <c r="DJ122" s="15">
        <v>5.5222292</v>
      </c>
      <c r="DK122" s="15">
        <v>4.934505</v>
      </c>
      <c r="DL122" s="15">
        <v>6.4776155</v>
      </c>
      <c r="DM122" s="15">
        <v>5.4318204</v>
      </c>
      <c r="DN122" s="15">
        <v>5.691912</v>
      </c>
      <c r="DO122" s="15">
        <v>6.1251011</v>
      </c>
      <c r="DP122" s="15">
        <v>6.7489995</v>
      </c>
      <c r="DQ122" s="15">
        <v>5.4756106</v>
      </c>
      <c r="DR122" s="15">
        <v>5.9548142</v>
      </c>
      <c r="DS122" s="15">
        <v>5.8279016</v>
      </c>
      <c r="DT122" s="15">
        <v>5.486172</v>
      </c>
      <c r="DU122" s="15">
        <v>5.5833827</v>
      </c>
      <c r="DV122" s="15">
        <v>5.5662675</v>
      </c>
      <c r="DW122" s="15">
        <v>5.6444181</v>
      </c>
      <c r="DX122" s="15">
        <v>5.6217885</v>
      </c>
      <c r="DY122" s="15">
        <v>5.9833784</v>
      </c>
      <c r="DZ122" s="15">
        <v>5.8461585</v>
      </c>
      <c r="EA122" s="15">
        <v>5.8625356</v>
      </c>
      <c r="EB122" s="15">
        <v>6.1118353</v>
      </c>
      <c r="EC122" s="15">
        <v>6.3709238</v>
      </c>
      <c r="ED122" s="15">
        <v>6.8041059</v>
      </c>
      <c r="EE122" s="15">
        <v>7.2329728</v>
      </c>
      <c r="EF122" s="15">
        <v>7.2187475</v>
      </c>
      <c r="EG122" s="15">
        <v>5.6306576</v>
      </c>
      <c r="EH122" s="15">
        <v>5.4630811</v>
      </c>
      <c r="EI122" s="15">
        <v>5.4222206</v>
      </c>
      <c r="EJ122" s="15">
        <v>5.8633672</v>
      </c>
      <c r="EK122" s="15">
        <v>6.1245748</v>
      </c>
      <c r="EL122" s="15">
        <v>6.0905348</v>
      </c>
      <c r="EM122" s="15">
        <v>6.1586795</v>
      </c>
      <c r="EN122" s="15">
        <v>6.0826236</v>
      </c>
      <c r="EO122" s="15">
        <v>5.9625566</v>
      </c>
      <c r="EP122" s="15">
        <v>6.3130469</v>
      </c>
      <c r="EQ122" s="15">
        <v>5.9364359</v>
      </c>
      <c r="ER122" s="15">
        <v>6.1930206</v>
      </c>
      <c r="ES122" s="15">
        <v>5.8212176</v>
      </c>
      <c r="ET122" s="15">
        <v>5.6441592</v>
      </c>
      <c r="EU122" s="15">
        <v>5.5102122</v>
      </c>
      <c r="EV122" s="15">
        <v>6.0095268</v>
      </c>
      <c r="EW122" s="15">
        <v>5.7516241</v>
      </c>
      <c r="EX122" s="15">
        <v>6.00415</v>
      </c>
      <c r="EY122" s="15">
        <v>6.0221913</v>
      </c>
      <c r="EZ122" s="15">
        <v>6.009872</v>
      </c>
      <c r="FA122" s="15">
        <v>5.776115</v>
      </c>
      <c r="FB122" s="15">
        <v>6.1127382</v>
      </c>
      <c r="FC122" s="15">
        <v>5.9892303</v>
      </c>
      <c r="FD122" s="15">
        <v>5.877075</v>
      </c>
      <c r="FE122" s="15">
        <v>5.8168933</v>
      </c>
      <c r="FF122" s="15">
        <v>5.8060185</v>
      </c>
      <c r="FG122" s="15">
        <v>5.8502213</v>
      </c>
      <c r="FH122" s="15">
        <v>5.6078839</v>
      </c>
      <c r="FI122" s="15">
        <v>5.706424</v>
      </c>
      <c r="FJ122" s="15">
        <v>5.926602</v>
      </c>
      <c r="FK122" s="15">
        <v>5.8154004</v>
      </c>
      <c r="FL122" s="15">
        <v>5.8539855</v>
      </c>
      <c r="FM122" s="15">
        <v>5.9343776</v>
      </c>
      <c r="FN122" s="15">
        <v>5.5860775</v>
      </c>
      <c r="FO122" s="15">
        <v>5.9032748</v>
      </c>
      <c r="FP122" s="15">
        <v>5.7993942</v>
      </c>
      <c r="FQ122" s="15">
        <v>5.7748816</v>
      </c>
      <c r="FR122" s="15">
        <v>5.7061812</v>
      </c>
      <c r="FS122" s="15">
        <v>5.8689953</v>
      </c>
      <c r="FT122" s="15">
        <v>5.6025887</v>
      </c>
      <c r="FU122" s="15">
        <v>5.6846472</v>
      </c>
      <c r="FV122" s="15">
        <v>5.6048487</v>
      </c>
      <c r="FW122" s="15">
        <v>5.6624008</v>
      </c>
      <c r="FX122" s="15">
        <v>5.7071219</v>
      </c>
      <c r="FY122" s="15">
        <v>5.8204338</v>
      </c>
      <c r="FZ122" s="15">
        <v>5.1637469</v>
      </c>
      <c r="GA122" s="15">
        <v>5.7488612</v>
      </c>
      <c r="GB122" s="15">
        <v>5.6320249</v>
      </c>
      <c r="GC122" s="15">
        <v>5.8304752</v>
      </c>
      <c r="GD122" s="15">
        <v>5.838239</v>
      </c>
      <c r="GE122" s="15">
        <v>5.7687229</v>
      </c>
      <c r="GF122" s="15">
        <v>5.8302848</v>
      </c>
      <c r="GG122" s="15">
        <v>5.4632327</v>
      </c>
      <c r="GH122" s="15">
        <v>5.7403399</v>
      </c>
      <c r="GI122" s="15">
        <v>5.8123531</v>
      </c>
      <c r="GJ122" s="15">
        <v>5.8235912</v>
      </c>
      <c r="GK122" s="15">
        <v>5.6946143</v>
      </c>
      <c r="GL122" s="15">
        <v>5.6415875</v>
      </c>
      <c r="GM122" s="15">
        <v>5.760716</v>
      </c>
      <c r="GN122" s="15">
        <v>5.7775884</v>
      </c>
      <c r="GO122" s="15">
        <v>6.6279658</v>
      </c>
      <c r="GP122" s="15">
        <v>6.1077018</v>
      </c>
      <c r="GQ122" s="15">
        <v>5.6629903</v>
      </c>
      <c r="GR122" s="15">
        <v>7.1854436</v>
      </c>
      <c r="GS122" s="15">
        <v>6.4963504</v>
      </c>
      <c r="GT122" s="15">
        <v>6.0041597</v>
      </c>
      <c r="GU122" s="15">
        <v>5.5922849</v>
      </c>
      <c r="GV122" s="15">
        <v>6.7162798</v>
      </c>
      <c r="GW122" s="15">
        <v>6.4216554</v>
      </c>
      <c r="GX122" s="15">
        <v>5.9399546</v>
      </c>
      <c r="GY122" s="15">
        <v>5.7781553</v>
      </c>
      <c r="GZ122" s="15">
        <v>6.6980443</v>
      </c>
      <c r="HA122" s="15">
        <v>6.7029814</v>
      </c>
      <c r="HB122" s="15">
        <v>6.3574088</v>
      </c>
      <c r="HC122" s="15">
        <v>6.2014255</v>
      </c>
      <c r="HD122" s="15">
        <v>6.1685816</v>
      </c>
      <c r="HE122" s="15">
        <v>6.8093265</v>
      </c>
      <c r="HF122" s="15">
        <v>6.6438574</v>
      </c>
      <c r="HG122" s="15">
        <v>6.5950088</v>
      </c>
      <c r="HH122" s="15">
        <v>6.4709687</v>
      </c>
      <c r="HI122" s="15">
        <v>6.2441233</v>
      </c>
      <c r="HJ122" s="15">
        <v>6.3406514</v>
      </c>
      <c r="HK122" s="15">
        <v>6.2227151</v>
      </c>
      <c r="HL122" s="15">
        <v>6.2273189</v>
      </c>
      <c r="HM122" s="15">
        <v>6.6574397</v>
      </c>
      <c r="HN122" s="15">
        <v>6.5315138</v>
      </c>
      <c r="HO122" s="15">
        <v>6.5162055</v>
      </c>
      <c r="HP122" s="15">
        <v>6.6344942</v>
      </c>
      <c r="HQ122" s="15">
        <v>6.269687</v>
      </c>
      <c r="HR122" s="15">
        <v>6.428369</v>
      </c>
      <c r="HS122" s="15">
        <v>6.7259732</v>
      </c>
      <c r="HT122" s="15">
        <v>6.9778764</v>
      </c>
      <c r="HU122" s="15">
        <v>6.3992415</v>
      </c>
      <c r="HV122" s="16"/>
      <c r="HW122" s="16"/>
      <c r="HX122" s="16"/>
      <c r="HY122" s="16"/>
    </row>
    <row r="123">
      <c r="A123" s="15" t="s">
        <v>408</v>
      </c>
      <c r="B123" s="15" t="s">
        <v>279</v>
      </c>
      <c r="C123" s="15" t="s">
        <v>288</v>
      </c>
      <c r="D123" s="15" t="s">
        <v>244</v>
      </c>
      <c r="E123" s="15">
        <v>6.015811</v>
      </c>
      <c r="F123" s="15">
        <v>6.2594631</v>
      </c>
      <c r="G123" s="15">
        <v>6.1851947</v>
      </c>
      <c r="H123" s="15">
        <v>5.6580971</v>
      </c>
      <c r="I123" s="15">
        <v>6.0579987</v>
      </c>
      <c r="J123" s="15">
        <v>6.2195639</v>
      </c>
      <c r="K123" s="15">
        <v>5.9760857</v>
      </c>
      <c r="L123" s="15">
        <v>5.7739422</v>
      </c>
      <c r="M123" s="15">
        <v>6.035773</v>
      </c>
      <c r="N123" s="15">
        <v>5.8621157</v>
      </c>
      <c r="O123" s="15">
        <v>5.969575</v>
      </c>
      <c r="P123" s="15">
        <v>6.0197017</v>
      </c>
      <c r="Q123" s="15">
        <v>6.1856454</v>
      </c>
      <c r="R123" s="15">
        <v>5.5824402</v>
      </c>
      <c r="S123" s="15">
        <v>6.2806827</v>
      </c>
      <c r="T123" s="15">
        <v>6.1098572</v>
      </c>
      <c r="U123" s="15">
        <v>6.1109994</v>
      </c>
      <c r="V123" s="15">
        <v>5.9414897</v>
      </c>
      <c r="W123" s="15">
        <v>5.9734888</v>
      </c>
      <c r="X123" s="15">
        <v>5.9140646</v>
      </c>
      <c r="Y123" s="15">
        <v>5.8550269</v>
      </c>
      <c r="Z123" s="15">
        <v>6.3823452</v>
      </c>
      <c r="AA123" s="15">
        <v>6.2196877</v>
      </c>
      <c r="AB123" s="15">
        <v>6.7817802</v>
      </c>
      <c r="AC123" s="15">
        <v>5.622099</v>
      </c>
      <c r="AD123" s="15">
        <v>6.0085201</v>
      </c>
      <c r="AE123" s="15">
        <v>6.3479129</v>
      </c>
      <c r="AF123" s="15">
        <v>5.7910647</v>
      </c>
      <c r="AG123" s="15">
        <v>5.6649485</v>
      </c>
      <c r="AH123" s="15">
        <v>5.9194962</v>
      </c>
      <c r="AI123" s="15">
        <v>6.104313</v>
      </c>
      <c r="AJ123" s="15">
        <v>5.9685378</v>
      </c>
      <c r="AK123" s="15">
        <v>5.8837848</v>
      </c>
      <c r="AL123" s="15">
        <v>6.2481207</v>
      </c>
      <c r="AM123" s="15">
        <v>5.8185293</v>
      </c>
      <c r="AN123" s="15">
        <v>5.6473333</v>
      </c>
      <c r="AO123" s="15">
        <v>6.1591402</v>
      </c>
      <c r="AP123" s="15">
        <v>6.0417165</v>
      </c>
      <c r="AQ123" s="15">
        <v>5.8688713</v>
      </c>
      <c r="AR123" s="15">
        <v>5.8808747</v>
      </c>
      <c r="AS123" s="15">
        <v>5.6917163</v>
      </c>
      <c r="AT123" s="15">
        <v>6.5948348</v>
      </c>
      <c r="AU123" s="15">
        <v>5.5267761</v>
      </c>
      <c r="AV123" s="15">
        <v>6.0072292</v>
      </c>
      <c r="AW123" s="15">
        <v>5.9791478</v>
      </c>
      <c r="AX123" s="15">
        <v>6.0854679</v>
      </c>
      <c r="AY123" s="15">
        <v>5.6256918</v>
      </c>
      <c r="AZ123" s="15">
        <v>5.906059</v>
      </c>
      <c r="BA123" s="15">
        <v>5.8839763</v>
      </c>
      <c r="BB123" s="15">
        <v>5.8297444</v>
      </c>
      <c r="BC123" s="15">
        <v>5.066963</v>
      </c>
      <c r="BD123" s="15">
        <v>6.6758541</v>
      </c>
      <c r="BE123" s="15">
        <v>5.964208</v>
      </c>
      <c r="BF123" s="15">
        <v>6.6650111</v>
      </c>
      <c r="BG123" s="15">
        <v>5.7770503</v>
      </c>
      <c r="BH123" s="15">
        <v>5.7699996</v>
      </c>
      <c r="BI123" s="15">
        <v>6.1278046</v>
      </c>
      <c r="BJ123" s="15">
        <v>5.7179969</v>
      </c>
      <c r="BK123" s="15">
        <v>6.3908231</v>
      </c>
      <c r="BL123" s="15">
        <v>6.4168998</v>
      </c>
      <c r="BM123" s="15">
        <v>5.9381919</v>
      </c>
      <c r="BN123" s="15">
        <v>6.0061615</v>
      </c>
      <c r="BO123" s="15">
        <v>5.3095865</v>
      </c>
      <c r="BP123" s="15">
        <v>6.1110965</v>
      </c>
      <c r="BQ123" s="15">
        <v>5.9834187</v>
      </c>
      <c r="BR123" s="15">
        <v>6.2315025</v>
      </c>
      <c r="BS123" s="15">
        <v>5.5378549</v>
      </c>
      <c r="BT123" s="15">
        <v>6.3474904</v>
      </c>
      <c r="BU123" s="15">
        <v>6.070389</v>
      </c>
      <c r="BV123" s="15">
        <v>6.146165</v>
      </c>
      <c r="BW123" s="15">
        <v>5.9713531</v>
      </c>
      <c r="BX123" s="15">
        <v>5.5806286</v>
      </c>
      <c r="BY123" s="15">
        <v>5.5211162</v>
      </c>
      <c r="BZ123" s="15">
        <v>5.7564729</v>
      </c>
      <c r="CA123" s="15">
        <v>5.6126741</v>
      </c>
      <c r="CB123" s="15">
        <v>5.9451153</v>
      </c>
      <c r="CC123" s="15">
        <v>6.342921</v>
      </c>
      <c r="CD123" s="15">
        <v>6.0089111</v>
      </c>
      <c r="CE123" s="15">
        <v>6.8507322</v>
      </c>
      <c r="CF123" s="15">
        <v>5.5964641</v>
      </c>
      <c r="CG123" s="15">
        <v>5.9811428</v>
      </c>
      <c r="CH123" s="15">
        <v>6.2511529</v>
      </c>
      <c r="CI123" s="15">
        <v>6.4375945</v>
      </c>
      <c r="CJ123" s="15">
        <v>6.6622924</v>
      </c>
      <c r="CK123" s="15">
        <v>5.9413606</v>
      </c>
      <c r="CL123" s="15">
        <v>6.0308175</v>
      </c>
      <c r="CM123" s="15">
        <v>6.4144796</v>
      </c>
      <c r="CN123" s="15">
        <v>6.1998311</v>
      </c>
      <c r="CO123" s="15">
        <v>6.2898577</v>
      </c>
      <c r="CP123" s="15">
        <v>5.9678434</v>
      </c>
      <c r="CQ123" s="15">
        <v>6.5828067</v>
      </c>
      <c r="CR123" s="15">
        <v>6.0385475</v>
      </c>
      <c r="CS123" s="15">
        <v>6.2806478</v>
      </c>
      <c r="CT123" s="15">
        <v>5.7520399</v>
      </c>
      <c r="CU123" s="15">
        <v>5.8346078</v>
      </c>
      <c r="CV123" s="15">
        <v>5.5482385</v>
      </c>
      <c r="CW123" s="15">
        <v>5.130144</v>
      </c>
      <c r="CX123" s="15">
        <v>6.0561662</v>
      </c>
      <c r="CY123" s="15">
        <v>6.3857914</v>
      </c>
      <c r="CZ123" s="15">
        <v>6.1975152</v>
      </c>
      <c r="DA123" s="15">
        <v>6.1056176</v>
      </c>
      <c r="DB123" s="15">
        <v>6.1987118</v>
      </c>
      <c r="DC123" s="15">
        <v>6.0876539</v>
      </c>
      <c r="DD123" s="15">
        <v>5.6758209</v>
      </c>
      <c r="DE123" s="15">
        <v>5.6139982</v>
      </c>
      <c r="DF123" s="15">
        <v>5.7560133</v>
      </c>
      <c r="DG123" s="15">
        <v>5.9910457</v>
      </c>
      <c r="DH123" s="15">
        <v>5.0275597</v>
      </c>
      <c r="DI123" s="15">
        <v>6.0046365</v>
      </c>
      <c r="DJ123" s="15">
        <v>5.5020209</v>
      </c>
      <c r="DK123" s="15">
        <v>5.6643184</v>
      </c>
      <c r="DL123" s="15">
        <v>5.87585</v>
      </c>
      <c r="DM123" s="15">
        <v>5.6213035</v>
      </c>
      <c r="DN123" s="15">
        <v>6.2152049</v>
      </c>
      <c r="DO123" s="15">
        <v>5.7326049</v>
      </c>
      <c r="DP123" s="15">
        <v>4.5335268</v>
      </c>
      <c r="DQ123" s="15">
        <v>6.3704738</v>
      </c>
      <c r="DR123" s="15">
        <v>6.0397478</v>
      </c>
      <c r="DS123" s="15">
        <v>5.7363202</v>
      </c>
      <c r="DT123" s="15">
        <v>6.3553532</v>
      </c>
      <c r="DU123" s="15">
        <v>6.6145776</v>
      </c>
      <c r="DV123" s="15">
        <v>5.6304515</v>
      </c>
      <c r="DW123" s="15">
        <v>6.3644024</v>
      </c>
      <c r="DX123" s="15">
        <v>6.3152194</v>
      </c>
      <c r="DY123" s="15">
        <v>5.3237171</v>
      </c>
      <c r="DZ123" s="15">
        <v>5.770002</v>
      </c>
      <c r="EA123" s="15">
        <v>5.5591492</v>
      </c>
      <c r="EB123" s="15">
        <v>6.0867212</v>
      </c>
      <c r="EC123" s="15">
        <v>6.2684068</v>
      </c>
      <c r="ED123" s="15">
        <v>6.7785972</v>
      </c>
      <c r="EE123" s="15">
        <v>6.8708724</v>
      </c>
      <c r="EF123" s="15">
        <v>6.325208</v>
      </c>
      <c r="EG123" s="15">
        <v>6.3360882</v>
      </c>
      <c r="EH123" s="15">
        <v>6.153839</v>
      </c>
      <c r="EI123" s="15">
        <v>6.3503884</v>
      </c>
      <c r="EJ123" s="15">
        <v>5.877688</v>
      </c>
      <c r="EK123" s="15">
        <v>5.9576207</v>
      </c>
      <c r="EL123" s="15">
        <v>5.8038494</v>
      </c>
      <c r="EM123" s="15">
        <v>5.9865213</v>
      </c>
      <c r="EN123" s="15">
        <v>5.4075775</v>
      </c>
      <c r="EO123" s="15">
        <v>5.8182997</v>
      </c>
      <c r="EP123" s="15">
        <v>6.1209675</v>
      </c>
      <c r="EQ123" s="15">
        <v>5.8467475</v>
      </c>
      <c r="ER123" s="15">
        <v>6.0909766</v>
      </c>
      <c r="ES123" s="15">
        <v>5.9370756</v>
      </c>
      <c r="ET123" s="15">
        <v>6.3358284</v>
      </c>
      <c r="EU123" s="15">
        <v>6.0624814</v>
      </c>
      <c r="EV123" s="15">
        <v>6.3661994</v>
      </c>
      <c r="EW123" s="15">
        <v>5.6900185</v>
      </c>
      <c r="EX123" s="15">
        <v>6.0706312</v>
      </c>
      <c r="EY123" s="15">
        <v>5.443135</v>
      </c>
      <c r="EZ123" s="15">
        <v>5.8028911</v>
      </c>
      <c r="FA123" s="15">
        <v>5.9325007</v>
      </c>
      <c r="FB123" s="15">
        <v>5.6588625</v>
      </c>
      <c r="FC123" s="15">
        <v>5.5705554</v>
      </c>
      <c r="FD123" s="15">
        <v>5.7509936</v>
      </c>
      <c r="FE123" s="15">
        <v>5.9227686</v>
      </c>
      <c r="FF123" s="15">
        <v>5.8607385</v>
      </c>
      <c r="FG123" s="15">
        <v>5.6090767</v>
      </c>
      <c r="FH123" s="15">
        <v>5.4016658</v>
      </c>
      <c r="FI123" s="15">
        <v>5.8135336</v>
      </c>
      <c r="FJ123" s="15">
        <v>6.1553169</v>
      </c>
      <c r="FK123" s="15">
        <v>5.7486957</v>
      </c>
      <c r="FL123" s="15">
        <v>5.7020377</v>
      </c>
      <c r="FM123" s="15">
        <v>5.5338276</v>
      </c>
      <c r="FN123" s="15">
        <v>5.8629464</v>
      </c>
      <c r="FO123" s="15">
        <v>5.7720587</v>
      </c>
      <c r="FP123" s="15">
        <v>5.8634205</v>
      </c>
      <c r="FQ123" s="15">
        <v>5.9043107</v>
      </c>
      <c r="FR123" s="15">
        <v>6.0085133</v>
      </c>
      <c r="FS123" s="15">
        <v>5.5440109</v>
      </c>
      <c r="FT123" s="15">
        <v>5.895809</v>
      </c>
      <c r="FU123" s="15">
        <v>5.9410049</v>
      </c>
      <c r="FV123" s="15">
        <v>5.7444144</v>
      </c>
      <c r="FW123" s="15">
        <v>5.7593507</v>
      </c>
      <c r="FX123" s="15">
        <v>5.9111267</v>
      </c>
      <c r="FY123" s="15">
        <v>6.5899769</v>
      </c>
      <c r="FZ123" s="15">
        <v>5.6395029</v>
      </c>
      <c r="GA123" s="15">
        <v>5.4055273</v>
      </c>
      <c r="GB123" s="15">
        <v>5.669448</v>
      </c>
      <c r="GC123" s="15">
        <v>5.7171157</v>
      </c>
      <c r="GD123" s="15">
        <v>5.7421648</v>
      </c>
      <c r="GE123" s="15">
        <v>5.7153434</v>
      </c>
      <c r="GF123" s="15">
        <v>5.8315752</v>
      </c>
      <c r="GG123" s="15">
        <v>5.6311493</v>
      </c>
      <c r="GH123" s="15">
        <v>5.7550878</v>
      </c>
      <c r="GI123" s="15">
        <v>5.8202097</v>
      </c>
      <c r="GJ123" s="15">
        <v>6.0388659</v>
      </c>
      <c r="GK123" s="15">
        <v>5.7829362</v>
      </c>
      <c r="GL123" s="15">
        <v>5.7847282</v>
      </c>
      <c r="GM123" s="15">
        <v>6.0411731</v>
      </c>
      <c r="GN123" s="15">
        <v>5.9838557</v>
      </c>
      <c r="GO123" s="15">
        <v>5.6913596</v>
      </c>
      <c r="GP123" s="15">
        <v>5.4944501</v>
      </c>
      <c r="GQ123" s="15">
        <v>5.9789688</v>
      </c>
      <c r="GR123" s="15">
        <v>5.2519902</v>
      </c>
      <c r="GS123" s="15">
        <v>5.1590403</v>
      </c>
      <c r="GT123" s="15">
        <v>5.4337544</v>
      </c>
      <c r="GU123" s="15">
        <v>6.0824126</v>
      </c>
      <c r="GV123" s="15">
        <v>5.1367007</v>
      </c>
      <c r="GW123" s="15">
        <v>5.1246517</v>
      </c>
      <c r="GX123" s="15">
        <v>5.6132764</v>
      </c>
      <c r="GY123" s="15">
        <v>6.2175201</v>
      </c>
      <c r="GZ123" s="15">
        <v>5.2392732</v>
      </c>
      <c r="HA123" s="15">
        <v>5.1521459</v>
      </c>
      <c r="HB123" s="15">
        <v>5.067475</v>
      </c>
      <c r="HC123" s="15">
        <v>5.4682745</v>
      </c>
      <c r="HD123" s="15">
        <v>5.87637</v>
      </c>
      <c r="HE123" s="15">
        <v>5.4312805</v>
      </c>
      <c r="HF123" s="15">
        <v>5.151926</v>
      </c>
      <c r="HG123" s="15">
        <v>5.4840205</v>
      </c>
      <c r="HH123" s="15">
        <v>5.1523601</v>
      </c>
      <c r="HI123" s="15">
        <v>5.1973941</v>
      </c>
      <c r="HJ123" s="15">
        <v>5.6167641</v>
      </c>
      <c r="HK123" s="15">
        <v>5.9953897</v>
      </c>
      <c r="HL123" s="15">
        <v>5.4343434</v>
      </c>
      <c r="HM123" s="15">
        <v>5.2323475</v>
      </c>
      <c r="HN123" s="15">
        <v>5.4046263</v>
      </c>
      <c r="HO123" s="15">
        <v>5.3551908</v>
      </c>
      <c r="HP123" s="15">
        <v>5.1514854</v>
      </c>
      <c r="HQ123" s="15">
        <v>5.3166372</v>
      </c>
      <c r="HR123" s="15">
        <v>5.5072047</v>
      </c>
      <c r="HS123" s="15">
        <v>5.2240707</v>
      </c>
      <c r="HT123" s="15">
        <v>5.2382022</v>
      </c>
      <c r="HU123" s="15">
        <v>5.3425767</v>
      </c>
      <c r="HV123" s="16"/>
      <c r="HW123" s="16"/>
      <c r="HX123" s="16"/>
      <c r="HY123" s="16"/>
    </row>
    <row r="124">
      <c r="A124" s="15" t="s">
        <v>409</v>
      </c>
      <c r="B124" s="15" t="s">
        <v>246</v>
      </c>
      <c r="C124" s="15" t="s">
        <v>253</v>
      </c>
      <c r="D124" s="15" t="s">
        <v>244</v>
      </c>
      <c r="E124" s="15">
        <v>6.141787</v>
      </c>
      <c r="F124" s="15">
        <v>5.6603105</v>
      </c>
      <c r="G124" s="15">
        <v>5.2573068</v>
      </c>
      <c r="H124" s="15">
        <v>6.5896199</v>
      </c>
      <c r="I124" s="15">
        <v>5.6815145</v>
      </c>
      <c r="J124" s="15">
        <v>5.9813246</v>
      </c>
      <c r="K124" s="15">
        <v>6.1912986</v>
      </c>
      <c r="L124" s="15">
        <v>5.5434667</v>
      </c>
      <c r="M124" s="15">
        <v>6.141492</v>
      </c>
      <c r="N124" s="15">
        <v>5.2505617</v>
      </c>
      <c r="O124" s="15">
        <v>5.1144514</v>
      </c>
      <c r="P124" s="15">
        <v>5.917779</v>
      </c>
      <c r="Q124" s="15">
        <v>6.4516381</v>
      </c>
      <c r="R124" s="15">
        <v>5.4317595</v>
      </c>
      <c r="S124" s="15">
        <v>6.3046498</v>
      </c>
      <c r="T124" s="15">
        <v>5.7821876</v>
      </c>
      <c r="U124" s="15">
        <v>6.0262635</v>
      </c>
      <c r="V124" s="15">
        <v>5.7645836</v>
      </c>
      <c r="W124" s="15">
        <v>5.3414481</v>
      </c>
      <c r="X124" s="15">
        <v>5.9050878</v>
      </c>
      <c r="Y124" s="15">
        <v>5.8459546</v>
      </c>
      <c r="Z124" s="15">
        <v>5.523931</v>
      </c>
      <c r="AA124" s="15">
        <v>5.688087</v>
      </c>
      <c r="AB124" s="15">
        <v>6.1284664</v>
      </c>
      <c r="AC124" s="15">
        <v>6.302493</v>
      </c>
      <c r="AD124" s="15">
        <v>5.5090222</v>
      </c>
      <c r="AE124" s="15">
        <v>5.8222609</v>
      </c>
      <c r="AF124" s="15">
        <v>6.0483799</v>
      </c>
      <c r="AG124" s="15">
        <v>6.192789</v>
      </c>
      <c r="AH124" s="15">
        <v>5.115833</v>
      </c>
      <c r="AI124" s="15">
        <v>5.2152374</v>
      </c>
      <c r="AJ124" s="15">
        <v>5.4573327</v>
      </c>
      <c r="AK124" s="15">
        <v>5.5627245</v>
      </c>
      <c r="AL124" s="15">
        <v>5.3042648</v>
      </c>
      <c r="AM124" s="15">
        <v>6.227983</v>
      </c>
      <c r="AN124" s="15">
        <v>6.2288965</v>
      </c>
      <c r="AO124" s="15">
        <v>5.770854</v>
      </c>
      <c r="AP124" s="15">
        <v>5.4098176</v>
      </c>
      <c r="AQ124" s="15">
        <v>5.1502523</v>
      </c>
      <c r="AR124" s="15">
        <v>5.3116993</v>
      </c>
      <c r="AS124" s="15">
        <v>5.5178137</v>
      </c>
      <c r="AT124" s="15">
        <v>6.2106985</v>
      </c>
      <c r="AU124" s="15">
        <v>6.5077821</v>
      </c>
      <c r="AV124" s="15">
        <v>5.3942634</v>
      </c>
      <c r="AW124" s="15">
        <v>5.3412772</v>
      </c>
      <c r="AX124" s="15">
        <v>4.9339729</v>
      </c>
      <c r="AY124" s="15">
        <v>5.8109419</v>
      </c>
      <c r="AZ124" s="15">
        <v>5.0181021</v>
      </c>
      <c r="BA124" s="15">
        <v>6.2419778</v>
      </c>
      <c r="BB124" s="15">
        <v>5.6688181</v>
      </c>
      <c r="BC124" s="15">
        <v>5.3655256</v>
      </c>
      <c r="BD124" s="15">
        <v>5.6310475</v>
      </c>
      <c r="BE124" s="15">
        <v>6.1614602</v>
      </c>
      <c r="BF124" s="15">
        <v>6.3373391</v>
      </c>
      <c r="BG124" s="15">
        <v>6.3668209</v>
      </c>
      <c r="BH124" s="15">
        <v>5.5023484</v>
      </c>
      <c r="BI124" s="15">
        <v>5.8773457</v>
      </c>
      <c r="BJ124" s="15">
        <v>5.9160317</v>
      </c>
      <c r="BK124" s="15">
        <v>5.4264376</v>
      </c>
      <c r="BL124" s="15">
        <v>5.541625</v>
      </c>
      <c r="BM124" s="15">
        <v>5.7223384</v>
      </c>
      <c r="BN124" s="15">
        <v>5.3784703</v>
      </c>
      <c r="BO124" s="15">
        <v>4.9620471</v>
      </c>
      <c r="BP124" s="15">
        <v>5.7627254</v>
      </c>
      <c r="BQ124" s="15">
        <v>5.6721517</v>
      </c>
      <c r="BR124" s="15">
        <v>5.4957764</v>
      </c>
      <c r="BS124" s="15">
        <v>4.8147685</v>
      </c>
      <c r="BT124" s="15">
        <v>5.1118539</v>
      </c>
      <c r="BU124" s="15">
        <v>5.6400925</v>
      </c>
      <c r="BV124" s="15">
        <v>5.185508</v>
      </c>
      <c r="BW124" s="15">
        <v>5.3964736</v>
      </c>
      <c r="BX124" s="15">
        <v>5.1910923</v>
      </c>
      <c r="BY124" s="15">
        <v>5.1690827</v>
      </c>
      <c r="BZ124" s="15">
        <v>5.1324123</v>
      </c>
      <c r="CA124" s="15">
        <v>5.1588172</v>
      </c>
      <c r="CB124" s="15">
        <v>5.2627107</v>
      </c>
      <c r="CC124" s="15">
        <v>5.2225476</v>
      </c>
      <c r="CD124" s="15">
        <v>5.7978937</v>
      </c>
      <c r="CE124" s="15">
        <v>5.3597838</v>
      </c>
      <c r="CF124" s="15">
        <v>5.2380406</v>
      </c>
      <c r="CG124" s="15">
        <v>5.471805</v>
      </c>
      <c r="CH124" s="15">
        <v>6.2692575</v>
      </c>
      <c r="CI124" s="15">
        <v>6.3055573</v>
      </c>
      <c r="CJ124" s="15">
        <v>5.8248619</v>
      </c>
      <c r="CK124" s="15">
        <v>6.2687346</v>
      </c>
      <c r="CL124" s="15">
        <v>5.4533687</v>
      </c>
      <c r="CM124" s="15">
        <v>5.223781</v>
      </c>
      <c r="CN124" s="15">
        <v>5.0776402</v>
      </c>
      <c r="CO124" s="15">
        <v>4.9873655</v>
      </c>
      <c r="CP124" s="15">
        <v>5.1614558</v>
      </c>
      <c r="CQ124" s="15">
        <v>5.86408</v>
      </c>
      <c r="CR124" s="15">
        <v>4.5700504</v>
      </c>
      <c r="CS124" s="15">
        <v>5.9843348</v>
      </c>
      <c r="CT124" s="15">
        <v>5.1670774</v>
      </c>
      <c r="CU124" s="15">
        <v>5.3574764</v>
      </c>
      <c r="CV124" s="15">
        <v>5.2533145</v>
      </c>
      <c r="CW124" s="15">
        <v>5.248667</v>
      </c>
      <c r="CX124" s="15">
        <v>6.1654088</v>
      </c>
      <c r="CY124" s="15">
        <v>5.9901581</v>
      </c>
      <c r="CZ124" s="15">
        <v>5.6132294</v>
      </c>
      <c r="DA124" s="15">
        <v>6.3898281</v>
      </c>
      <c r="DB124" s="15">
        <v>5.7708687</v>
      </c>
      <c r="DC124" s="15">
        <v>5.3823153</v>
      </c>
      <c r="DD124" s="15">
        <v>5.557401</v>
      </c>
      <c r="DE124" s="15">
        <v>6.2030614</v>
      </c>
      <c r="DF124" s="15">
        <v>5.5718084</v>
      </c>
      <c r="DG124" s="15">
        <v>5.8471318</v>
      </c>
      <c r="DH124" s="15">
        <v>5.8613293</v>
      </c>
      <c r="DI124" s="15">
        <v>5.8468436</v>
      </c>
      <c r="DJ124" s="15">
        <v>5.3399218</v>
      </c>
      <c r="DK124" s="15">
        <v>4.7086576</v>
      </c>
      <c r="DL124" s="15">
        <v>6.2514491</v>
      </c>
      <c r="DM124" s="15">
        <v>6.5569506</v>
      </c>
      <c r="DN124" s="15">
        <v>5.0808033</v>
      </c>
      <c r="DO124" s="15">
        <v>4.9779509</v>
      </c>
      <c r="DP124" s="15">
        <v>4.4396482</v>
      </c>
      <c r="DQ124" s="15">
        <v>5.5893497</v>
      </c>
      <c r="DR124" s="15">
        <v>5.6921663</v>
      </c>
      <c r="DS124" s="15">
        <v>5.4401248</v>
      </c>
      <c r="DT124" s="15">
        <v>5.5949548</v>
      </c>
      <c r="DU124" s="15">
        <v>5.797196</v>
      </c>
      <c r="DV124" s="15">
        <v>5.6098724</v>
      </c>
      <c r="DW124" s="15">
        <v>6.0338019</v>
      </c>
      <c r="DX124" s="15">
        <v>5.6175849</v>
      </c>
      <c r="DY124" s="15">
        <v>5.4844349</v>
      </c>
      <c r="DZ124" s="15">
        <v>6.2811082</v>
      </c>
      <c r="EA124" s="15">
        <v>5.9173857</v>
      </c>
      <c r="EB124" s="15">
        <v>6.6233451</v>
      </c>
      <c r="EC124" s="15">
        <v>6.9814599</v>
      </c>
      <c r="ED124" s="15">
        <v>6.9584896</v>
      </c>
      <c r="EE124" s="15">
        <v>6.8495609</v>
      </c>
      <c r="EF124" s="15">
        <v>6.3296243</v>
      </c>
      <c r="EG124" s="15">
        <v>6.3675686</v>
      </c>
      <c r="EH124" s="15">
        <v>5.7106643</v>
      </c>
      <c r="EI124" s="15">
        <v>5.5357626</v>
      </c>
      <c r="EJ124" s="15">
        <v>5.7077361</v>
      </c>
      <c r="EK124" s="15">
        <v>6.2762142</v>
      </c>
      <c r="EL124" s="15">
        <v>5.9031542</v>
      </c>
      <c r="EM124" s="15">
        <v>5.982898</v>
      </c>
      <c r="EN124" s="15">
        <v>6.1546517</v>
      </c>
      <c r="EO124" s="15">
        <v>5.6583567</v>
      </c>
      <c r="EP124" s="15">
        <v>6.0173241</v>
      </c>
      <c r="EQ124" s="15">
        <v>5.7527692</v>
      </c>
      <c r="ER124" s="15">
        <v>6.3673309</v>
      </c>
      <c r="ES124" s="15">
        <v>5.648719</v>
      </c>
      <c r="ET124" s="15">
        <v>6.2739691</v>
      </c>
      <c r="EU124" s="15">
        <v>6.0686883</v>
      </c>
      <c r="EV124" s="15">
        <v>6.2557321</v>
      </c>
      <c r="EW124" s="15">
        <v>5.9449382</v>
      </c>
      <c r="EX124" s="15">
        <v>6.4135999</v>
      </c>
      <c r="EY124" s="15">
        <v>5.8189779</v>
      </c>
      <c r="EZ124" s="15">
        <v>6.0699416</v>
      </c>
      <c r="FA124" s="15">
        <v>6.3313397</v>
      </c>
      <c r="FB124" s="15">
        <v>6.0262703</v>
      </c>
      <c r="FC124" s="15">
        <v>5.8498554</v>
      </c>
      <c r="FD124" s="15">
        <v>6.0514298</v>
      </c>
      <c r="FE124" s="15">
        <v>6.2534311</v>
      </c>
      <c r="FF124" s="15">
        <v>6.2524001</v>
      </c>
      <c r="FG124" s="15">
        <v>6.3872202</v>
      </c>
      <c r="FH124" s="15">
        <v>6.2980685</v>
      </c>
      <c r="FI124" s="15">
        <v>5.8839763</v>
      </c>
      <c r="FJ124" s="15">
        <v>6.2545732</v>
      </c>
      <c r="FK124" s="15">
        <v>6.323619</v>
      </c>
      <c r="FL124" s="15">
        <v>6.2419206</v>
      </c>
      <c r="FM124" s="15">
        <v>6.0865</v>
      </c>
      <c r="FN124" s="15">
        <v>5.6939969</v>
      </c>
      <c r="FO124" s="15">
        <v>6.4156549</v>
      </c>
      <c r="FP124" s="15">
        <v>6.0713613</v>
      </c>
      <c r="FQ124" s="15">
        <v>6.2724541</v>
      </c>
      <c r="FR124" s="15">
        <v>6.2689669</v>
      </c>
      <c r="FS124" s="15">
        <v>5.9649561</v>
      </c>
      <c r="FT124" s="15">
        <v>5.9514867</v>
      </c>
      <c r="FU124" s="15">
        <v>5.8975575</v>
      </c>
      <c r="FV124" s="15">
        <v>6.3458144</v>
      </c>
      <c r="FW124" s="15">
        <v>5.7808315</v>
      </c>
      <c r="FX124" s="15">
        <v>5.9253619</v>
      </c>
      <c r="FY124" s="15">
        <v>6.2891011</v>
      </c>
      <c r="FZ124" s="15">
        <v>6.469066</v>
      </c>
      <c r="GA124" s="15">
        <v>6.2966092</v>
      </c>
      <c r="GB124" s="15">
        <v>6.3019631</v>
      </c>
      <c r="GC124" s="15">
        <v>6.5084889</v>
      </c>
      <c r="GD124" s="15">
        <v>5.8713207</v>
      </c>
      <c r="GE124" s="15">
        <v>5.3693266</v>
      </c>
      <c r="GF124" s="15">
        <v>5.1016077</v>
      </c>
      <c r="GG124" s="15">
        <v>5.4585462</v>
      </c>
      <c r="GH124" s="15">
        <v>5.2511576</v>
      </c>
      <c r="GI124" s="15">
        <v>5.2377576</v>
      </c>
      <c r="GJ124" s="15">
        <v>5.4871189</v>
      </c>
      <c r="GK124" s="15">
        <v>5.4798527</v>
      </c>
      <c r="GL124" s="15">
        <v>5.3120605</v>
      </c>
      <c r="GM124" s="15">
        <v>5.4812325</v>
      </c>
      <c r="GN124" s="15">
        <v>5.3983326</v>
      </c>
      <c r="GO124" s="15">
        <v>6.3315597</v>
      </c>
      <c r="GP124" s="15">
        <v>6.5591338</v>
      </c>
      <c r="GQ124" s="15">
        <v>6.6052905</v>
      </c>
      <c r="GR124" s="15">
        <v>6.3533513</v>
      </c>
      <c r="GS124" s="15">
        <v>6.3340025</v>
      </c>
      <c r="GT124" s="15">
        <v>6.7176493</v>
      </c>
      <c r="GU124" s="15">
        <v>6.96758</v>
      </c>
      <c r="GV124" s="15">
        <v>6.1983242</v>
      </c>
      <c r="GW124" s="15">
        <v>6.297684</v>
      </c>
      <c r="GX124" s="15">
        <v>6.8238211</v>
      </c>
      <c r="GY124" s="15">
        <v>6.9504284</v>
      </c>
      <c r="GZ124" s="15">
        <v>6.6605524</v>
      </c>
      <c r="HA124" s="15">
        <v>6.3022163</v>
      </c>
      <c r="HB124" s="15">
        <v>6.1528597</v>
      </c>
      <c r="HC124" s="15">
        <v>6.4498046</v>
      </c>
      <c r="HD124" s="15">
        <v>6.8793098</v>
      </c>
      <c r="HE124" s="15">
        <v>6.6233251</v>
      </c>
      <c r="HF124" s="15">
        <v>6.6896227</v>
      </c>
      <c r="HG124" s="15">
        <v>6.2527866</v>
      </c>
      <c r="HH124" s="15">
        <v>6.3492087</v>
      </c>
      <c r="HI124" s="15">
        <v>6.2399121</v>
      </c>
      <c r="HJ124" s="15">
        <v>6.6085458</v>
      </c>
      <c r="HK124" s="15">
        <v>6.9477905</v>
      </c>
      <c r="HL124" s="15">
        <v>6.7164136</v>
      </c>
      <c r="HM124" s="15">
        <v>6.726752</v>
      </c>
      <c r="HN124" s="15">
        <v>6.6201309</v>
      </c>
      <c r="HO124" s="15">
        <v>6.6134504</v>
      </c>
      <c r="HP124" s="15">
        <v>6.4553292</v>
      </c>
      <c r="HQ124" s="15">
        <v>6.2355482</v>
      </c>
      <c r="HR124" s="15">
        <v>6.6669343</v>
      </c>
      <c r="HS124" s="15">
        <v>6.7219689</v>
      </c>
      <c r="HT124" s="15">
        <v>6.5791081</v>
      </c>
      <c r="HU124" s="15">
        <v>6.4996385</v>
      </c>
      <c r="HV124" s="16"/>
      <c r="HW124" s="16"/>
      <c r="HX124" s="16"/>
      <c r="HY124" s="16"/>
    </row>
    <row r="125">
      <c r="A125" s="15" t="s">
        <v>410</v>
      </c>
      <c r="B125" s="15" t="s">
        <v>271</v>
      </c>
      <c r="C125" s="15" t="s">
        <v>350</v>
      </c>
      <c r="D125" s="15" t="s">
        <v>244</v>
      </c>
      <c r="E125" s="15">
        <v>5.7603242</v>
      </c>
      <c r="F125" s="15">
        <v>6.1194818</v>
      </c>
      <c r="G125" s="15">
        <v>6.1440633</v>
      </c>
      <c r="H125" s="15">
        <v>6.0469803</v>
      </c>
      <c r="I125" s="15">
        <v>5.7776756</v>
      </c>
      <c r="J125" s="15">
        <v>5.9476468</v>
      </c>
      <c r="K125" s="15">
        <v>5.9703783</v>
      </c>
      <c r="L125" s="15">
        <v>5.908025</v>
      </c>
      <c r="M125" s="15">
        <v>5.6909209</v>
      </c>
      <c r="N125" s="15">
        <v>5.5993361</v>
      </c>
      <c r="O125" s="15">
        <v>5.7515911</v>
      </c>
      <c r="P125" s="15">
        <v>5.1239699</v>
      </c>
      <c r="Q125" s="15">
        <v>5.0956665</v>
      </c>
      <c r="R125" s="15">
        <v>5.9607582</v>
      </c>
      <c r="S125" s="15">
        <v>5.4032579</v>
      </c>
      <c r="T125" s="15">
        <v>6.1961515</v>
      </c>
      <c r="U125" s="15">
        <v>5.8848598</v>
      </c>
      <c r="V125" s="15">
        <v>5.746553</v>
      </c>
      <c r="W125" s="15">
        <v>5.6746405</v>
      </c>
      <c r="X125" s="15">
        <v>5.8468825</v>
      </c>
      <c r="Y125" s="15">
        <v>6.2602454</v>
      </c>
      <c r="Z125" s="15">
        <v>5.3541588</v>
      </c>
      <c r="AA125" s="15">
        <v>5.5697416</v>
      </c>
      <c r="AB125" s="15">
        <v>5.3383619</v>
      </c>
      <c r="AC125" s="15">
        <v>5.7917909</v>
      </c>
      <c r="AD125" s="15">
        <v>5.6250851</v>
      </c>
      <c r="AE125" s="15">
        <v>4.9837752</v>
      </c>
      <c r="AF125" s="15">
        <v>5.5909779</v>
      </c>
      <c r="AG125" s="15">
        <v>5.3694765</v>
      </c>
      <c r="AH125" s="15">
        <v>6.1257184</v>
      </c>
      <c r="AI125" s="15">
        <v>5.558597</v>
      </c>
      <c r="AJ125" s="15">
        <v>5.8640424</v>
      </c>
      <c r="AK125" s="15">
        <v>5.9875918</v>
      </c>
      <c r="AL125" s="15">
        <v>5.955785</v>
      </c>
      <c r="AM125" s="15">
        <v>5.9568939</v>
      </c>
      <c r="AN125" s="15">
        <v>5.3758515</v>
      </c>
      <c r="AO125" s="15">
        <v>6.1969634</v>
      </c>
      <c r="AP125" s="15">
        <v>5.6943028</v>
      </c>
      <c r="AQ125" s="15">
        <v>5.9466372</v>
      </c>
      <c r="AR125" s="15">
        <v>5.8922441</v>
      </c>
      <c r="AS125" s="15">
        <v>5.8732036</v>
      </c>
      <c r="AT125" s="15">
        <v>6.2072076</v>
      </c>
      <c r="AU125" s="15">
        <v>5.5763798</v>
      </c>
      <c r="AV125" s="15">
        <v>5.8201286</v>
      </c>
      <c r="AW125" s="15">
        <v>5.9034507</v>
      </c>
      <c r="AX125" s="15">
        <v>5.8258257</v>
      </c>
      <c r="AY125" s="15">
        <v>5.8296997</v>
      </c>
      <c r="AZ125" s="15">
        <v>5.8370857</v>
      </c>
      <c r="BA125" s="15">
        <v>6.0523005</v>
      </c>
      <c r="BB125" s="15">
        <v>5.7883047</v>
      </c>
      <c r="BC125" s="15">
        <v>6.0302752</v>
      </c>
      <c r="BD125" s="15">
        <v>5.0337267</v>
      </c>
      <c r="BE125" s="15">
        <v>5.7480857</v>
      </c>
      <c r="BF125" s="15">
        <v>6.0178752</v>
      </c>
      <c r="BG125" s="15">
        <v>5.6668605</v>
      </c>
      <c r="BH125" s="15">
        <v>5.7327946</v>
      </c>
      <c r="BI125" s="15">
        <v>5.7247744</v>
      </c>
      <c r="BJ125" s="15">
        <v>6.0276632</v>
      </c>
      <c r="BK125" s="15">
        <v>5.2054013</v>
      </c>
      <c r="BL125" s="15">
        <v>5.4979174</v>
      </c>
      <c r="BM125" s="15">
        <v>6.1861718</v>
      </c>
      <c r="BN125" s="15">
        <v>5.8475942</v>
      </c>
      <c r="BO125" s="15">
        <v>5.8508858</v>
      </c>
      <c r="BP125" s="15">
        <v>5.747516</v>
      </c>
      <c r="BQ125" s="15">
        <v>5.9402493</v>
      </c>
      <c r="BR125" s="15">
        <v>6.1221033</v>
      </c>
      <c r="BS125" s="15">
        <v>5.9250029</v>
      </c>
      <c r="BT125" s="15">
        <v>5.7627565</v>
      </c>
      <c r="BU125" s="15">
        <v>6.1101055</v>
      </c>
      <c r="BV125" s="15">
        <v>5.8444783</v>
      </c>
      <c r="BW125" s="15">
        <v>5.8399304</v>
      </c>
      <c r="BX125" s="15">
        <v>5.8690039</v>
      </c>
      <c r="BY125" s="15">
        <v>5.8939656</v>
      </c>
      <c r="BZ125" s="15">
        <v>5.7704725</v>
      </c>
      <c r="CA125" s="15">
        <v>5.8597335</v>
      </c>
      <c r="CB125" s="15">
        <v>5.8306115</v>
      </c>
      <c r="CC125" s="15">
        <v>5.8633598</v>
      </c>
      <c r="CD125" s="15">
        <v>6.0716505</v>
      </c>
      <c r="CE125" s="15">
        <v>5.9756675</v>
      </c>
      <c r="CF125" s="15">
        <v>6.1166571</v>
      </c>
      <c r="CG125" s="15">
        <v>5.1383274</v>
      </c>
      <c r="CH125" s="15">
        <v>5.7481511</v>
      </c>
      <c r="CI125" s="15">
        <v>5.4824276</v>
      </c>
      <c r="CJ125" s="15">
        <v>4.9909386</v>
      </c>
      <c r="CK125" s="15">
        <v>6.1650131</v>
      </c>
      <c r="CL125" s="15">
        <v>6.0076211</v>
      </c>
      <c r="CM125" s="15">
        <v>5.892217</v>
      </c>
      <c r="CN125" s="15">
        <v>5.9480137</v>
      </c>
      <c r="CO125" s="15">
        <v>5.9940731</v>
      </c>
      <c r="CP125" s="15">
        <v>5.8370563</v>
      </c>
      <c r="CQ125" s="15">
        <v>6.5182369</v>
      </c>
      <c r="CR125" s="15">
        <v>6.1186828</v>
      </c>
      <c r="CS125" s="15">
        <v>6.0417565</v>
      </c>
      <c r="CT125" s="15">
        <v>6.1522425</v>
      </c>
      <c r="CU125" s="15">
        <v>5.7319214</v>
      </c>
      <c r="CV125" s="15">
        <v>5.8714972</v>
      </c>
      <c r="CW125" s="15">
        <v>5.6929362</v>
      </c>
      <c r="CX125" s="15">
        <v>5.8857167</v>
      </c>
      <c r="CY125" s="15">
        <v>5.2908604</v>
      </c>
      <c r="CZ125" s="15">
        <v>5.5313884</v>
      </c>
      <c r="DA125" s="15">
        <v>6.2902094</v>
      </c>
      <c r="DB125" s="15">
        <v>5.9047163</v>
      </c>
      <c r="DC125" s="15">
        <v>5.7975941</v>
      </c>
      <c r="DD125" s="15">
        <v>5.8509851</v>
      </c>
      <c r="DE125" s="15">
        <v>5.8862786</v>
      </c>
      <c r="DF125" s="15">
        <v>5.7868691</v>
      </c>
      <c r="DG125" s="15">
        <v>6.2025682</v>
      </c>
      <c r="DH125" s="15">
        <v>5.5886436</v>
      </c>
      <c r="DI125" s="15">
        <v>5.8334939</v>
      </c>
      <c r="DJ125" s="15">
        <v>5.5072925</v>
      </c>
      <c r="DK125" s="15">
        <v>4.972107</v>
      </c>
      <c r="DL125" s="15">
        <v>6.0737566</v>
      </c>
      <c r="DM125" s="15">
        <v>6.2150971</v>
      </c>
      <c r="DN125" s="15">
        <v>5.7461248</v>
      </c>
      <c r="DO125" s="15">
        <v>5.9488878</v>
      </c>
      <c r="DP125" s="15">
        <v>7.2201069</v>
      </c>
      <c r="DQ125" s="15">
        <v>5.7321696</v>
      </c>
      <c r="DR125" s="15">
        <v>6.1753917</v>
      </c>
      <c r="DS125" s="15">
        <v>5.983415</v>
      </c>
      <c r="DT125" s="15">
        <v>5.8342017</v>
      </c>
      <c r="DU125" s="15">
        <v>5.8009966</v>
      </c>
      <c r="DV125" s="15">
        <v>5.978127</v>
      </c>
      <c r="DW125" s="15">
        <v>5.8505223</v>
      </c>
      <c r="DX125" s="15">
        <v>6.0880631</v>
      </c>
      <c r="DY125" s="15">
        <v>6.3962527</v>
      </c>
      <c r="DZ125" s="15">
        <v>6.1060262</v>
      </c>
      <c r="EA125" s="15">
        <v>6.1049783</v>
      </c>
      <c r="EB125" s="15">
        <v>6.2703477</v>
      </c>
      <c r="EC125" s="15">
        <v>6.6648807</v>
      </c>
      <c r="ED125" s="15">
        <v>6.6402403</v>
      </c>
      <c r="EE125" s="15">
        <v>6.7199222</v>
      </c>
      <c r="EF125" s="15">
        <v>6.6698358</v>
      </c>
      <c r="EG125" s="15">
        <v>5.876351</v>
      </c>
      <c r="EH125" s="15">
        <v>5.6969562</v>
      </c>
      <c r="EI125" s="15">
        <v>5.7457304</v>
      </c>
      <c r="EJ125" s="15">
        <v>6.2270163</v>
      </c>
      <c r="EK125" s="15">
        <v>6.1145549</v>
      </c>
      <c r="EL125" s="15">
        <v>6.1978167</v>
      </c>
      <c r="EM125" s="15">
        <v>6.1483814</v>
      </c>
      <c r="EN125" s="15">
        <v>6.1948231</v>
      </c>
      <c r="EO125" s="15">
        <v>6.1141245</v>
      </c>
      <c r="EP125" s="15">
        <v>5.9121586</v>
      </c>
      <c r="EQ125" s="15">
        <v>6.0028609</v>
      </c>
      <c r="ER125" s="15">
        <v>5.7533359</v>
      </c>
      <c r="ES125" s="15">
        <v>6.0217004</v>
      </c>
      <c r="ET125" s="15">
        <v>5.8920273</v>
      </c>
      <c r="EU125" s="15">
        <v>5.3238309</v>
      </c>
      <c r="EV125" s="15">
        <v>5.4943869</v>
      </c>
      <c r="EW125" s="15">
        <v>5.955711</v>
      </c>
      <c r="EX125" s="15">
        <v>6.2847568</v>
      </c>
      <c r="EY125" s="15">
        <v>6.0805656</v>
      </c>
      <c r="EZ125" s="15">
        <v>6.0693945</v>
      </c>
      <c r="FA125" s="15">
        <v>5.9491228</v>
      </c>
      <c r="FB125" s="15">
        <v>6.1396653</v>
      </c>
      <c r="FC125" s="15">
        <v>6.1333708</v>
      </c>
      <c r="FD125" s="15">
        <v>6.0208974</v>
      </c>
      <c r="FE125" s="15">
        <v>5.9039616</v>
      </c>
      <c r="FF125" s="15">
        <v>6.2365977</v>
      </c>
      <c r="FG125" s="15">
        <v>6.2281884</v>
      </c>
      <c r="FH125" s="15">
        <v>6.1693028</v>
      </c>
      <c r="FI125" s="15">
        <v>6.0546596</v>
      </c>
      <c r="FJ125" s="15">
        <v>5.5403308</v>
      </c>
      <c r="FK125" s="15">
        <v>6.5238993</v>
      </c>
      <c r="FL125" s="15">
        <v>6.3454961</v>
      </c>
      <c r="FM125" s="15">
        <v>6.12956</v>
      </c>
      <c r="FN125" s="15">
        <v>5.9637806</v>
      </c>
      <c r="FO125" s="15">
        <v>5.9842629</v>
      </c>
      <c r="FP125" s="15">
        <v>5.6948771</v>
      </c>
      <c r="FQ125" s="15">
        <v>5.8836026</v>
      </c>
      <c r="FR125" s="15">
        <v>5.2730571</v>
      </c>
      <c r="FS125" s="15">
        <v>6.1651327</v>
      </c>
      <c r="FT125" s="15">
        <v>5.7183408</v>
      </c>
      <c r="FU125" s="15">
        <v>5.9322711</v>
      </c>
      <c r="FV125" s="15">
        <v>6.2184234</v>
      </c>
      <c r="FW125" s="15">
        <v>6.1040054</v>
      </c>
      <c r="FX125" s="15">
        <v>5.9377371</v>
      </c>
      <c r="FY125" s="15">
        <v>6.0688223</v>
      </c>
      <c r="FZ125" s="15">
        <v>6.1420886</v>
      </c>
      <c r="GA125" s="15">
        <v>6.6531728</v>
      </c>
      <c r="GB125" s="15">
        <v>6.9607021</v>
      </c>
      <c r="GC125" s="15">
        <v>6.29377</v>
      </c>
      <c r="GD125" s="15">
        <v>5.9887329</v>
      </c>
      <c r="GE125" s="15">
        <v>5.9742542</v>
      </c>
      <c r="GF125" s="15">
        <v>5.9493888</v>
      </c>
      <c r="GG125" s="15">
        <v>6.0453697</v>
      </c>
      <c r="GH125" s="15">
        <v>6.0570934</v>
      </c>
      <c r="GI125" s="15">
        <v>5.8839763</v>
      </c>
      <c r="GJ125" s="15">
        <v>5.9008522</v>
      </c>
      <c r="GK125" s="15">
        <v>6.0388249</v>
      </c>
      <c r="GL125" s="15">
        <v>5.9871197</v>
      </c>
      <c r="GM125" s="15">
        <v>6.0207375</v>
      </c>
      <c r="GN125" s="15">
        <v>5.9935655</v>
      </c>
      <c r="GO125" s="15">
        <v>5.6980798</v>
      </c>
      <c r="GP125" s="15">
        <v>5.4628255</v>
      </c>
      <c r="GQ125" s="15">
        <v>5.6865994</v>
      </c>
      <c r="GR125" s="15">
        <v>5.5957208</v>
      </c>
      <c r="GS125" s="15">
        <v>5.468738</v>
      </c>
      <c r="GT125" s="15">
        <v>5.1864828</v>
      </c>
      <c r="GU125" s="15">
        <v>5.3720877</v>
      </c>
      <c r="GV125" s="15">
        <v>5.6825418</v>
      </c>
      <c r="GW125" s="15">
        <v>5.4662026</v>
      </c>
      <c r="GX125" s="15">
        <v>5.239131</v>
      </c>
      <c r="GY125" s="15">
        <v>5.2676728</v>
      </c>
      <c r="GZ125" s="15">
        <v>5.6257603</v>
      </c>
      <c r="HA125" s="15">
        <v>5.6237383</v>
      </c>
      <c r="HB125" s="15">
        <v>5.5652105</v>
      </c>
      <c r="HC125" s="15">
        <v>5.3855051</v>
      </c>
      <c r="HD125" s="15">
        <v>4.9659967</v>
      </c>
      <c r="HE125" s="15">
        <v>5.5861779</v>
      </c>
      <c r="HF125" s="15">
        <v>5.638725</v>
      </c>
      <c r="HG125" s="15">
        <v>5.36138</v>
      </c>
      <c r="HH125" s="15">
        <v>5.6779585</v>
      </c>
      <c r="HI125" s="15">
        <v>5.7368187</v>
      </c>
      <c r="HJ125" s="15">
        <v>5.0725406</v>
      </c>
      <c r="HK125" s="15">
        <v>5.3317774</v>
      </c>
      <c r="HL125" s="15">
        <v>6.1437011</v>
      </c>
      <c r="HM125" s="15">
        <v>5.9109134</v>
      </c>
      <c r="HN125" s="15">
        <v>5.6657411</v>
      </c>
      <c r="HO125" s="15">
        <v>5.5997288</v>
      </c>
      <c r="HP125" s="15">
        <v>5.6426178</v>
      </c>
      <c r="HQ125" s="15">
        <v>5.7192641</v>
      </c>
      <c r="HR125" s="15">
        <v>5.1403528</v>
      </c>
      <c r="HS125" s="15">
        <v>5.8740008</v>
      </c>
      <c r="HT125" s="15">
        <v>5.6267006</v>
      </c>
      <c r="HU125" s="15">
        <v>5.3100905</v>
      </c>
      <c r="HV125" s="16"/>
      <c r="HW125" s="16"/>
      <c r="HX125" s="16"/>
      <c r="HY125" s="16"/>
    </row>
    <row r="126">
      <c r="A126" s="15" t="s">
        <v>411</v>
      </c>
      <c r="B126" s="15" t="s">
        <v>246</v>
      </c>
      <c r="C126" s="15" t="s">
        <v>350</v>
      </c>
      <c r="D126" s="15" t="s">
        <v>244</v>
      </c>
      <c r="E126" s="15">
        <v>5.7979185</v>
      </c>
      <c r="F126" s="15">
        <v>6.2925296</v>
      </c>
      <c r="G126" s="15">
        <v>5.5314289</v>
      </c>
      <c r="H126" s="15">
        <v>5.8383738</v>
      </c>
      <c r="I126" s="15">
        <v>6.2043315</v>
      </c>
      <c r="J126" s="15">
        <v>5.4983601</v>
      </c>
      <c r="K126" s="15">
        <v>5.92916</v>
      </c>
      <c r="L126" s="15">
        <v>5.9026491</v>
      </c>
      <c r="M126" s="15">
        <v>5.8638863</v>
      </c>
      <c r="N126" s="15">
        <v>6.3565502</v>
      </c>
      <c r="O126" s="15">
        <v>5.9313205</v>
      </c>
      <c r="P126" s="15">
        <v>6.0341545</v>
      </c>
      <c r="Q126" s="15">
        <v>5.6150119</v>
      </c>
      <c r="R126" s="15">
        <v>5.2067975</v>
      </c>
      <c r="S126" s="15">
        <v>5.9356131</v>
      </c>
      <c r="T126" s="15">
        <v>5.7445662</v>
      </c>
      <c r="U126" s="15">
        <v>6.0287609</v>
      </c>
      <c r="V126" s="15">
        <v>5.9901954</v>
      </c>
      <c r="W126" s="15">
        <v>6.1584034</v>
      </c>
      <c r="X126" s="15">
        <v>5.8989069</v>
      </c>
      <c r="Y126" s="15">
        <v>5.7545438</v>
      </c>
      <c r="Z126" s="15">
        <v>5.7546464</v>
      </c>
      <c r="AA126" s="15">
        <v>5.8707018</v>
      </c>
      <c r="AB126" s="15">
        <v>5.824149</v>
      </c>
      <c r="AC126" s="15">
        <v>5.4447247</v>
      </c>
      <c r="AD126" s="15">
        <v>5.9277879</v>
      </c>
      <c r="AE126" s="15">
        <v>5.6641689</v>
      </c>
      <c r="AF126" s="15">
        <v>5.7843704</v>
      </c>
      <c r="AG126" s="15">
        <v>5.7445536</v>
      </c>
      <c r="AH126" s="15">
        <v>5.7656806</v>
      </c>
      <c r="AI126" s="15">
        <v>6.0169947</v>
      </c>
      <c r="AJ126" s="15">
        <v>5.8918712</v>
      </c>
      <c r="AK126" s="15">
        <v>5.8137423</v>
      </c>
      <c r="AL126" s="15">
        <v>6.268301</v>
      </c>
      <c r="AM126" s="15">
        <v>5.5657194</v>
      </c>
      <c r="AN126" s="15">
        <v>6.0275784</v>
      </c>
      <c r="AO126" s="15">
        <v>6.141033</v>
      </c>
      <c r="AP126" s="15">
        <v>6.6312341</v>
      </c>
      <c r="AQ126" s="15">
        <v>5.9046264</v>
      </c>
      <c r="AR126" s="15">
        <v>6.4050213</v>
      </c>
      <c r="AS126" s="15">
        <v>5.8743842</v>
      </c>
      <c r="AT126" s="15">
        <v>6.376276</v>
      </c>
      <c r="AU126" s="15">
        <v>5.8139583</v>
      </c>
      <c r="AV126" s="15">
        <v>5.8546315</v>
      </c>
      <c r="AW126" s="15">
        <v>6.2066303</v>
      </c>
      <c r="AX126" s="15">
        <v>5.9884999</v>
      </c>
      <c r="AY126" s="15">
        <v>6.116163</v>
      </c>
      <c r="AZ126" s="15">
        <v>6.043975</v>
      </c>
      <c r="BA126" s="15">
        <v>6.0051786</v>
      </c>
      <c r="BB126" s="15">
        <v>6.1776573</v>
      </c>
      <c r="BC126" s="15">
        <v>6.3048833</v>
      </c>
      <c r="BD126" s="15">
        <v>6.5599581</v>
      </c>
      <c r="BE126" s="15">
        <v>6.1086973</v>
      </c>
      <c r="BF126" s="15">
        <v>6.2400718</v>
      </c>
      <c r="BG126" s="15">
        <v>5.6869651</v>
      </c>
      <c r="BH126" s="15">
        <v>5.8286773</v>
      </c>
      <c r="BI126" s="15">
        <v>5.9895149</v>
      </c>
      <c r="BJ126" s="15">
        <v>5.7294833</v>
      </c>
      <c r="BK126" s="15">
        <v>5.9525816</v>
      </c>
      <c r="BL126" s="15">
        <v>6.012514</v>
      </c>
      <c r="BM126" s="15">
        <v>6.0868338</v>
      </c>
      <c r="BN126" s="15">
        <v>5.7733908</v>
      </c>
      <c r="BO126" s="15">
        <v>5.9942474</v>
      </c>
      <c r="BP126" s="15">
        <v>6.3854942</v>
      </c>
      <c r="BQ126" s="15">
        <v>5.8462037</v>
      </c>
      <c r="BR126" s="15">
        <v>6.1271456</v>
      </c>
      <c r="BS126" s="15">
        <v>6.3121968</v>
      </c>
      <c r="BT126" s="15">
        <v>6.0006488</v>
      </c>
      <c r="BU126" s="15">
        <v>6.205702</v>
      </c>
      <c r="BV126" s="15">
        <v>5.9981484</v>
      </c>
      <c r="BW126" s="15">
        <v>5.9044121</v>
      </c>
      <c r="BX126" s="15">
        <v>6.0097216</v>
      </c>
      <c r="BY126" s="15">
        <v>6.020216</v>
      </c>
      <c r="BZ126" s="15">
        <v>5.9086305</v>
      </c>
      <c r="CA126" s="15">
        <v>5.8691587</v>
      </c>
      <c r="CB126" s="15">
        <v>5.9434905</v>
      </c>
      <c r="CC126" s="15">
        <v>5.9100897</v>
      </c>
      <c r="CD126" s="15">
        <v>6.0437436</v>
      </c>
      <c r="CE126" s="15">
        <v>6.1630011</v>
      </c>
      <c r="CF126" s="15">
        <v>5.7943043</v>
      </c>
      <c r="CG126" s="15">
        <v>5.7747215</v>
      </c>
      <c r="CH126" s="15">
        <v>6.0234998</v>
      </c>
      <c r="CI126" s="15">
        <v>5.2146171</v>
      </c>
      <c r="CJ126" s="15">
        <v>5.8840396</v>
      </c>
      <c r="CK126" s="15">
        <v>5.8366388</v>
      </c>
      <c r="CL126" s="15">
        <v>6.052176</v>
      </c>
      <c r="CM126" s="15">
        <v>5.8276561</v>
      </c>
      <c r="CN126" s="15">
        <v>5.961512</v>
      </c>
      <c r="CO126" s="15">
        <v>6.0402689</v>
      </c>
      <c r="CP126" s="15">
        <v>5.9822933</v>
      </c>
      <c r="CQ126" s="15">
        <v>6.2048626</v>
      </c>
      <c r="CR126" s="15">
        <v>6.2225426</v>
      </c>
      <c r="CS126" s="15">
        <v>5.9856864</v>
      </c>
      <c r="CT126" s="15">
        <v>6.0152909</v>
      </c>
      <c r="CU126" s="15">
        <v>5.5679273</v>
      </c>
      <c r="CV126" s="15">
        <v>6.1036744</v>
      </c>
      <c r="CW126" s="15">
        <v>6.0622143</v>
      </c>
      <c r="CX126" s="15">
        <v>5.9692677</v>
      </c>
      <c r="CY126" s="15">
        <v>5.8923682</v>
      </c>
      <c r="CZ126" s="15">
        <v>6.3482764</v>
      </c>
      <c r="DA126" s="15">
        <v>5.7422609</v>
      </c>
      <c r="DB126" s="15">
        <v>6.2107767</v>
      </c>
      <c r="DC126" s="15">
        <v>6.1553581</v>
      </c>
      <c r="DD126" s="15">
        <v>6.2313929</v>
      </c>
      <c r="DE126" s="15">
        <v>5.8679943</v>
      </c>
      <c r="DF126" s="15">
        <v>6.0414773</v>
      </c>
      <c r="DG126" s="15">
        <v>5.7198459</v>
      </c>
      <c r="DH126" s="15">
        <v>5.7508663</v>
      </c>
      <c r="DI126" s="15">
        <v>6.1926994</v>
      </c>
      <c r="DJ126" s="15">
        <v>6.2699087</v>
      </c>
      <c r="DK126" s="15">
        <v>5.6120858</v>
      </c>
      <c r="DL126" s="15">
        <v>5.8939343</v>
      </c>
      <c r="DM126" s="15">
        <v>6.0050925</v>
      </c>
      <c r="DN126" s="15">
        <v>5.0674979</v>
      </c>
      <c r="DO126" s="15">
        <v>6.3243716</v>
      </c>
      <c r="DP126" s="15">
        <v>5.3756785</v>
      </c>
      <c r="DQ126" s="15">
        <v>5.7976726</v>
      </c>
      <c r="DR126" s="15">
        <v>5.8591392</v>
      </c>
      <c r="DS126" s="15">
        <v>5.9478864</v>
      </c>
      <c r="DT126" s="15">
        <v>5.7509091</v>
      </c>
      <c r="DU126" s="15">
        <v>5.4804024</v>
      </c>
      <c r="DV126" s="15">
        <v>5.5956231</v>
      </c>
      <c r="DW126" s="15">
        <v>5.6439294</v>
      </c>
      <c r="DX126" s="15">
        <v>5.367247</v>
      </c>
      <c r="DY126" s="15">
        <v>5.5523698</v>
      </c>
      <c r="DZ126" s="15">
        <v>5.8914955</v>
      </c>
      <c r="EA126" s="15">
        <v>5.8786825</v>
      </c>
      <c r="EB126" s="15">
        <v>5.7636067</v>
      </c>
      <c r="EC126" s="15">
        <v>5.4837498</v>
      </c>
      <c r="ED126" s="15">
        <v>5.8309889</v>
      </c>
      <c r="EE126" s="15">
        <v>5.951308</v>
      </c>
      <c r="EF126" s="15">
        <v>5.6779251</v>
      </c>
      <c r="EG126" s="15">
        <v>5.5392984</v>
      </c>
      <c r="EH126" s="15">
        <v>5.8830544</v>
      </c>
      <c r="EI126" s="15">
        <v>5.7039721</v>
      </c>
      <c r="EJ126" s="15">
        <v>5.9530677</v>
      </c>
      <c r="EK126" s="15">
        <v>6.1625214</v>
      </c>
      <c r="EL126" s="15">
        <v>5.819108</v>
      </c>
      <c r="EM126" s="15">
        <v>5.9701643</v>
      </c>
      <c r="EN126" s="15">
        <v>5.7610668</v>
      </c>
      <c r="EO126" s="15">
        <v>5.8536917</v>
      </c>
      <c r="EP126" s="15">
        <v>5.9881135</v>
      </c>
      <c r="EQ126" s="15">
        <v>5.8152799</v>
      </c>
      <c r="ER126" s="15">
        <v>5.8738577</v>
      </c>
      <c r="ES126" s="15">
        <v>5.8871861</v>
      </c>
      <c r="ET126" s="15">
        <v>5.5364431</v>
      </c>
      <c r="EU126" s="15">
        <v>5.7690935</v>
      </c>
      <c r="EV126" s="15">
        <v>6.032529</v>
      </c>
      <c r="EW126" s="15">
        <v>5.8471398</v>
      </c>
      <c r="EX126" s="15">
        <v>5.3238975</v>
      </c>
      <c r="EY126" s="15">
        <v>6.4354015</v>
      </c>
      <c r="EZ126" s="15">
        <v>6.0094157</v>
      </c>
      <c r="FA126" s="15">
        <v>5.5182817</v>
      </c>
      <c r="FB126" s="15">
        <v>6.2327779</v>
      </c>
      <c r="FC126" s="15">
        <v>6.1025776</v>
      </c>
      <c r="FD126" s="15">
        <v>6.0664582</v>
      </c>
      <c r="FE126" s="15">
        <v>5.8443807</v>
      </c>
      <c r="FF126" s="15">
        <v>5.9123572</v>
      </c>
      <c r="FG126" s="15">
        <v>5.7896574</v>
      </c>
      <c r="FH126" s="15">
        <v>5.8639727</v>
      </c>
      <c r="FI126" s="15">
        <v>5.8629941</v>
      </c>
      <c r="FJ126" s="15">
        <v>5.75867</v>
      </c>
      <c r="FK126" s="15">
        <v>5.6956519</v>
      </c>
      <c r="FL126" s="15">
        <v>5.5590322</v>
      </c>
      <c r="FM126" s="15">
        <v>5.6854268</v>
      </c>
      <c r="FN126" s="15">
        <v>5.7163464</v>
      </c>
      <c r="FO126" s="15">
        <v>5.2900208</v>
      </c>
      <c r="FP126" s="15">
        <v>6.0367555</v>
      </c>
      <c r="FQ126" s="15">
        <v>5.8395339</v>
      </c>
      <c r="FR126" s="15">
        <v>5.9009063</v>
      </c>
      <c r="FS126" s="15">
        <v>6.0532721</v>
      </c>
      <c r="FT126" s="15">
        <v>5.7437981</v>
      </c>
      <c r="FU126" s="15">
        <v>5.388254</v>
      </c>
      <c r="FV126" s="15">
        <v>5.7825105</v>
      </c>
      <c r="FW126" s="15">
        <v>5.8770124</v>
      </c>
      <c r="FX126" s="15">
        <v>5.7164674</v>
      </c>
      <c r="FY126" s="15">
        <v>5.8384772</v>
      </c>
      <c r="FZ126" s="15">
        <v>6.07462</v>
      </c>
      <c r="GA126" s="15">
        <v>5.920168</v>
      </c>
      <c r="GB126" s="15">
        <v>5.796285</v>
      </c>
      <c r="GC126" s="15">
        <v>6.0115812</v>
      </c>
      <c r="GD126" s="15">
        <v>5.7175624</v>
      </c>
      <c r="GE126" s="15">
        <v>6.0077348</v>
      </c>
      <c r="GF126" s="15">
        <v>6.0822097</v>
      </c>
      <c r="GG126" s="15">
        <v>6.0779614</v>
      </c>
      <c r="GH126" s="15">
        <v>6.1459996</v>
      </c>
      <c r="GI126" s="15">
        <v>5.9733728</v>
      </c>
      <c r="GJ126" s="15">
        <v>5.9026537</v>
      </c>
      <c r="GK126" s="15">
        <v>5.9723985</v>
      </c>
      <c r="GL126" s="15">
        <v>6.1003202</v>
      </c>
      <c r="GM126" s="15">
        <v>6.0486212</v>
      </c>
      <c r="GN126" s="15">
        <v>5.8839763</v>
      </c>
      <c r="GO126" s="15">
        <v>5.902585</v>
      </c>
      <c r="GP126" s="15">
        <v>5.6296028</v>
      </c>
      <c r="GQ126" s="15">
        <v>5.6955312</v>
      </c>
      <c r="GR126" s="15">
        <v>6.2938448</v>
      </c>
      <c r="GS126" s="15">
        <v>6.1428283</v>
      </c>
      <c r="GT126" s="15">
        <v>5.6467919</v>
      </c>
      <c r="GU126" s="15">
        <v>5.5012964</v>
      </c>
      <c r="GV126" s="15">
        <v>6.1886444</v>
      </c>
      <c r="GW126" s="15">
        <v>5.9512726</v>
      </c>
      <c r="GX126" s="15">
        <v>5.5788477</v>
      </c>
      <c r="GY126" s="15">
        <v>5.3312836</v>
      </c>
      <c r="GZ126" s="15">
        <v>5.8185788</v>
      </c>
      <c r="HA126" s="15">
        <v>5.8535922</v>
      </c>
      <c r="HB126" s="15">
        <v>6.011818</v>
      </c>
      <c r="HC126" s="15">
        <v>5.6531104</v>
      </c>
      <c r="HD126" s="15">
        <v>5.6711478</v>
      </c>
      <c r="HE126" s="15">
        <v>5.5324998</v>
      </c>
      <c r="HF126" s="15">
        <v>5.5868554</v>
      </c>
      <c r="HG126" s="15">
        <v>5.6877383</v>
      </c>
      <c r="HH126" s="15">
        <v>5.6606491</v>
      </c>
      <c r="HI126" s="15">
        <v>5.8484918</v>
      </c>
      <c r="HJ126" s="15">
        <v>5.626188</v>
      </c>
      <c r="HK126" s="15">
        <v>5.5050032</v>
      </c>
      <c r="HL126" s="15">
        <v>6.0841602</v>
      </c>
      <c r="HM126" s="15">
        <v>5.341094</v>
      </c>
      <c r="HN126" s="15">
        <v>5.4134232</v>
      </c>
      <c r="HO126" s="15">
        <v>4.8935457</v>
      </c>
      <c r="HP126" s="15">
        <v>5.5224832</v>
      </c>
      <c r="HQ126" s="15">
        <v>5.7093105</v>
      </c>
      <c r="HR126" s="15">
        <v>5.5971595</v>
      </c>
      <c r="HS126" s="15">
        <v>5.3872918</v>
      </c>
      <c r="HT126" s="15">
        <v>5.3117859</v>
      </c>
      <c r="HU126" s="15">
        <v>5.3227634</v>
      </c>
      <c r="HV126" s="16"/>
      <c r="HW126" s="16"/>
      <c r="HX126" s="16"/>
      <c r="HY126" s="16"/>
    </row>
    <row r="127">
      <c r="A127" s="15" t="s">
        <v>412</v>
      </c>
      <c r="B127" s="15" t="s">
        <v>242</v>
      </c>
      <c r="C127" s="15" t="s">
        <v>253</v>
      </c>
      <c r="D127" s="15" t="s">
        <v>244</v>
      </c>
      <c r="E127" s="15">
        <v>5.9694975</v>
      </c>
      <c r="F127" s="15">
        <v>5.9867279</v>
      </c>
      <c r="G127" s="15">
        <v>5.754996</v>
      </c>
      <c r="H127" s="15">
        <v>5.6153931</v>
      </c>
      <c r="I127" s="15">
        <v>5.8522838</v>
      </c>
      <c r="J127" s="15">
        <v>5.5901386</v>
      </c>
      <c r="K127" s="15">
        <v>5.6870433</v>
      </c>
      <c r="L127" s="15">
        <v>6.234934</v>
      </c>
      <c r="M127" s="15">
        <v>5.7166223</v>
      </c>
      <c r="N127" s="15">
        <v>5.7570358</v>
      </c>
      <c r="O127" s="15">
        <v>5.9411384</v>
      </c>
      <c r="P127" s="15">
        <v>5.7412092</v>
      </c>
      <c r="Q127" s="15">
        <v>4.7948569</v>
      </c>
      <c r="R127" s="15">
        <v>6.1967645</v>
      </c>
      <c r="S127" s="15">
        <v>5.7974557</v>
      </c>
      <c r="T127" s="15">
        <v>6.4257887</v>
      </c>
      <c r="U127" s="15">
        <v>6.2273526</v>
      </c>
      <c r="V127" s="15">
        <v>5.8715719</v>
      </c>
      <c r="W127" s="15">
        <v>5.820071</v>
      </c>
      <c r="X127" s="15">
        <v>5.8760799</v>
      </c>
      <c r="Y127" s="15">
        <v>6.0894752</v>
      </c>
      <c r="Z127" s="15">
        <v>6.102135</v>
      </c>
      <c r="AA127" s="15">
        <v>6.2174176</v>
      </c>
      <c r="AB127" s="15">
        <v>5.7940145</v>
      </c>
      <c r="AC127" s="15">
        <v>6.0782092</v>
      </c>
      <c r="AD127" s="15">
        <v>5.6974342</v>
      </c>
      <c r="AE127" s="15">
        <v>5.3006223</v>
      </c>
      <c r="AF127" s="15">
        <v>5.4339289</v>
      </c>
      <c r="AG127" s="15">
        <v>5.8781949</v>
      </c>
      <c r="AH127" s="15">
        <v>5.8839763</v>
      </c>
      <c r="AI127" s="15">
        <v>7.2814939</v>
      </c>
      <c r="AJ127" s="15">
        <v>5.9087523</v>
      </c>
      <c r="AK127" s="15">
        <v>5.9388081</v>
      </c>
      <c r="AL127" s="15">
        <v>5.838723</v>
      </c>
      <c r="AM127" s="15">
        <v>5.7192919</v>
      </c>
      <c r="AN127" s="15">
        <v>5.9141678</v>
      </c>
      <c r="AO127" s="15">
        <v>6.0935299</v>
      </c>
      <c r="AP127" s="15">
        <v>6.1456152</v>
      </c>
      <c r="AQ127" s="15">
        <v>5.7830726</v>
      </c>
      <c r="AR127" s="15">
        <v>5.7241466</v>
      </c>
      <c r="AS127" s="15">
        <v>6.9879072</v>
      </c>
      <c r="AT127" s="15">
        <v>5.793617</v>
      </c>
      <c r="AU127" s="15">
        <v>5.8932053</v>
      </c>
      <c r="AV127" s="15">
        <v>6.0517079</v>
      </c>
      <c r="AW127" s="15">
        <v>6.1478123</v>
      </c>
      <c r="AX127" s="15">
        <v>5.6606999</v>
      </c>
      <c r="AY127" s="15">
        <v>6.2299478</v>
      </c>
      <c r="AZ127" s="15">
        <v>5.957803</v>
      </c>
      <c r="BA127" s="15">
        <v>5.5103245</v>
      </c>
      <c r="BB127" s="15">
        <v>5.8068846</v>
      </c>
      <c r="BC127" s="15">
        <v>6.0300683</v>
      </c>
      <c r="BD127" s="15">
        <v>4.79054</v>
      </c>
      <c r="BE127" s="15">
        <v>5.7682126</v>
      </c>
      <c r="BF127" s="15">
        <v>5.7794886</v>
      </c>
      <c r="BG127" s="15">
        <v>5.9420852</v>
      </c>
      <c r="BH127" s="15">
        <v>5.9250124</v>
      </c>
      <c r="BI127" s="15">
        <v>5.7576728</v>
      </c>
      <c r="BJ127" s="15">
        <v>5.482081</v>
      </c>
      <c r="BK127" s="15">
        <v>5.936652</v>
      </c>
      <c r="BL127" s="15">
        <v>5.5174838</v>
      </c>
      <c r="BM127" s="15">
        <v>5.9030714</v>
      </c>
      <c r="BN127" s="15">
        <v>5.7238117</v>
      </c>
      <c r="BO127" s="15">
        <v>5.7887443</v>
      </c>
      <c r="BP127" s="15">
        <v>5.8188132</v>
      </c>
      <c r="BQ127" s="15">
        <v>5.975842</v>
      </c>
      <c r="BR127" s="15">
        <v>5.9301888</v>
      </c>
      <c r="BS127" s="15">
        <v>5.3464274</v>
      </c>
      <c r="BT127" s="15">
        <v>5.7033201</v>
      </c>
      <c r="BU127" s="15">
        <v>5.9865068</v>
      </c>
      <c r="BV127" s="15">
        <v>5.8488841</v>
      </c>
      <c r="BW127" s="15">
        <v>5.903742</v>
      </c>
      <c r="BX127" s="15">
        <v>5.7764169</v>
      </c>
      <c r="BY127" s="15">
        <v>5.7645832</v>
      </c>
      <c r="BZ127" s="15">
        <v>5.8312175</v>
      </c>
      <c r="CA127" s="15">
        <v>5.8015443</v>
      </c>
      <c r="CB127" s="15">
        <v>5.8362997</v>
      </c>
      <c r="CC127" s="15">
        <v>5.9438636</v>
      </c>
      <c r="CD127" s="15">
        <v>5.9714907</v>
      </c>
      <c r="CE127" s="15">
        <v>5.6653398</v>
      </c>
      <c r="CF127" s="15">
        <v>5.8399587</v>
      </c>
      <c r="CG127" s="15">
        <v>5.9967399</v>
      </c>
      <c r="CH127" s="15">
        <v>5.7959969</v>
      </c>
      <c r="CI127" s="15">
        <v>5.771962</v>
      </c>
      <c r="CJ127" s="15">
        <v>5.0856241</v>
      </c>
      <c r="CK127" s="15">
        <v>5.513032</v>
      </c>
      <c r="CL127" s="15">
        <v>5.6916615</v>
      </c>
      <c r="CM127" s="15">
        <v>5.8056553</v>
      </c>
      <c r="CN127" s="15">
        <v>5.8522867</v>
      </c>
      <c r="CO127" s="15">
        <v>5.6775575</v>
      </c>
      <c r="CP127" s="15">
        <v>5.8928446</v>
      </c>
      <c r="CQ127" s="15">
        <v>5.8753954</v>
      </c>
      <c r="CR127" s="15">
        <v>5.60266</v>
      </c>
      <c r="CS127" s="15">
        <v>5.5911906</v>
      </c>
      <c r="CT127" s="15">
        <v>5.774662</v>
      </c>
      <c r="CU127" s="15">
        <v>6.2041203</v>
      </c>
      <c r="CV127" s="15">
        <v>5.858462</v>
      </c>
      <c r="CW127" s="15">
        <v>5.8542195</v>
      </c>
      <c r="CX127" s="15">
        <v>5.6593656</v>
      </c>
      <c r="CY127" s="15">
        <v>5.4106243</v>
      </c>
      <c r="CZ127" s="15">
        <v>5.9652856</v>
      </c>
      <c r="DA127" s="15">
        <v>6.2607877</v>
      </c>
      <c r="DB127" s="15">
        <v>5.8185307</v>
      </c>
      <c r="DC127" s="15">
        <v>5.6653087</v>
      </c>
      <c r="DD127" s="15">
        <v>5.6077226</v>
      </c>
      <c r="DE127" s="15">
        <v>5.0283436</v>
      </c>
      <c r="DF127" s="15">
        <v>5.8731892</v>
      </c>
      <c r="DG127" s="15">
        <v>6.081599</v>
      </c>
      <c r="DH127" s="15">
        <v>5.9926009</v>
      </c>
      <c r="DI127" s="15">
        <v>5.844075</v>
      </c>
      <c r="DJ127" s="15">
        <v>6.1674861</v>
      </c>
      <c r="DK127" s="15">
        <v>4.8423923</v>
      </c>
      <c r="DL127" s="15">
        <v>5.9029791</v>
      </c>
      <c r="DM127" s="15">
        <v>6.2083023</v>
      </c>
      <c r="DN127" s="15">
        <v>5.5586715</v>
      </c>
      <c r="DO127" s="15">
        <v>5.8000219</v>
      </c>
      <c r="DP127" s="15">
        <v>5.821708</v>
      </c>
      <c r="DQ127" s="15">
        <v>5.7077396</v>
      </c>
      <c r="DR127" s="15">
        <v>5.6876839</v>
      </c>
      <c r="DS127" s="15">
        <v>5.6460397</v>
      </c>
      <c r="DT127" s="15">
        <v>5.6528385</v>
      </c>
      <c r="DU127" s="15">
        <v>5.6273396</v>
      </c>
      <c r="DV127" s="15">
        <v>5.6222821</v>
      </c>
      <c r="DW127" s="15">
        <v>5.7329917</v>
      </c>
      <c r="DX127" s="15">
        <v>5.9828926</v>
      </c>
      <c r="DY127" s="15">
        <v>5.5702824</v>
      </c>
      <c r="DZ127" s="15">
        <v>5.9438284</v>
      </c>
      <c r="EA127" s="15">
        <v>5.8816344</v>
      </c>
      <c r="EB127" s="15">
        <v>6.1312136</v>
      </c>
      <c r="EC127" s="15">
        <v>6.2296086</v>
      </c>
      <c r="ED127" s="15">
        <v>6.1157297</v>
      </c>
      <c r="EE127" s="15">
        <v>5.8718789</v>
      </c>
      <c r="EF127" s="15">
        <v>6.1944243</v>
      </c>
      <c r="EG127" s="15">
        <v>5.7703141</v>
      </c>
      <c r="EH127" s="15">
        <v>5.7178284</v>
      </c>
      <c r="EI127" s="15">
        <v>6.1571449</v>
      </c>
      <c r="EJ127" s="15">
        <v>5.7249065</v>
      </c>
      <c r="EK127" s="15">
        <v>6.0772683</v>
      </c>
      <c r="EL127" s="15">
        <v>5.6623223</v>
      </c>
      <c r="EM127" s="15">
        <v>5.4825539</v>
      </c>
      <c r="EN127" s="15">
        <v>5.9041695</v>
      </c>
      <c r="EO127" s="15">
        <v>5.6941611</v>
      </c>
      <c r="EP127" s="15">
        <v>5.6311908</v>
      </c>
      <c r="EQ127" s="15">
        <v>5.8889192</v>
      </c>
      <c r="ER127" s="15">
        <v>5.6531992</v>
      </c>
      <c r="ES127" s="15">
        <v>5.9685635</v>
      </c>
      <c r="ET127" s="15">
        <v>5.9791418</v>
      </c>
      <c r="EU127" s="15">
        <v>5.8419594</v>
      </c>
      <c r="EV127" s="15">
        <v>5.888254</v>
      </c>
      <c r="EW127" s="15">
        <v>5.8764926</v>
      </c>
      <c r="EX127" s="15">
        <v>5.7174344</v>
      </c>
      <c r="EY127" s="15">
        <v>5.617307</v>
      </c>
      <c r="EZ127" s="15">
        <v>5.757685</v>
      </c>
      <c r="FA127" s="15">
        <v>5.4576272</v>
      </c>
      <c r="FB127" s="15">
        <v>5.7232831</v>
      </c>
      <c r="FC127" s="15">
        <v>5.7859544</v>
      </c>
      <c r="FD127" s="15">
        <v>5.8563961</v>
      </c>
      <c r="FE127" s="15">
        <v>5.8853747</v>
      </c>
      <c r="FF127" s="15">
        <v>5.7613202</v>
      </c>
      <c r="FG127" s="15">
        <v>5.6923405</v>
      </c>
      <c r="FH127" s="15">
        <v>5.8243069</v>
      </c>
      <c r="FI127" s="15">
        <v>5.9333192</v>
      </c>
      <c r="FJ127" s="15">
        <v>5.9773245</v>
      </c>
      <c r="FK127" s="15">
        <v>5.5643825</v>
      </c>
      <c r="FL127" s="15">
        <v>5.6891663</v>
      </c>
      <c r="FM127" s="15">
        <v>5.7999807</v>
      </c>
      <c r="FN127" s="15">
        <v>5.8342005</v>
      </c>
      <c r="FO127" s="15">
        <v>5.6861625</v>
      </c>
      <c r="FP127" s="15">
        <v>5.9533506</v>
      </c>
      <c r="FQ127" s="15">
        <v>5.9324556</v>
      </c>
      <c r="FR127" s="15">
        <v>5.8693088</v>
      </c>
      <c r="FS127" s="15">
        <v>6.0885595</v>
      </c>
      <c r="FT127" s="15">
        <v>5.370169</v>
      </c>
      <c r="FU127" s="15">
        <v>5.9312366</v>
      </c>
      <c r="FV127" s="15">
        <v>5.7727591</v>
      </c>
      <c r="FW127" s="15">
        <v>5.9389335</v>
      </c>
      <c r="FX127" s="15">
        <v>5.976011</v>
      </c>
      <c r="FY127" s="15">
        <v>6.3651948</v>
      </c>
      <c r="FZ127" s="15">
        <v>5.832344</v>
      </c>
      <c r="GA127" s="15">
        <v>5.9461753</v>
      </c>
      <c r="GB127" s="15">
        <v>5.7821726</v>
      </c>
      <c r="GC127" s="15">
        <v>5.943585</v>
      </c>
      <c r="GD127" s="15">
        <v>6.518854</v>
      </c>
      <c r="GE127" s="15">
        <v>6.2509547</v>
      </c>
      <c r="GF127" s="15">
        <v>6.0834359</v>
      </c>
      <c r="GG127" s="15">
        <v>6.0451996</v>
      </c>
      <c r="GH127" s="15">
        <v>6.0965743</v>
      </c>
      <c r="GI127" s="15">
        <v>6.266738</v>
      </c>
      <c r="GJ127" s="15">
        <v>6.6045934</v>
      </c>
      <c r="GK127" s="15">
        <v>6.5255949</v>
      </c>
      <c r="GL127" s="15">
        <v>6.1095829</v>
      </c>
      <c r="GM127" s="15">
        <v>6.5235342</v>
      </c>
      <c r="GN127" s="15">
        <v>6.8577453</v>
      </c>
      <c r="GO127" s="15">
        <v>6.4118782</v>
      </c>
      <c r="GP127" s="15">
        <v>6.4440875</v>
      </c>
      <c r="GQ127" s="15">
        <v>6.6844246</v>
      </c>
      <c r="GR127" s="15">
        <v>6.5444367</v>
      </c>
      <c r="GS127" s="15">
        <v>6.309652</v>
      </c>
      <c r="GT127" s="15">
        <v>6.5585534</v>
      </c>
      <c r="GU127" s="15">
        <v>6.8844436</v>
      </c>
      <c r="GV127" s="15">
        <v>6.2308942</v>
      </c>
      <c r="GW127" s="15">
        <v>6.3518056</v>
      </c>
      <c r="GX127" s="15">
        <v>6.5704774</v>
      </c>
      <c r="GY127" s="15">
        <v>6.9501094</v>
      </c>
      <c r="GZ127" s="15">
        <v>6.377366</v>
      </c>
      <c r="HA127" s="15">
        <v>6.2763334</v>
      </c>
      <c r="HB127" s="15">
        <v>6.1531212</v>
      </c>
      <c r="HC127" s="15">
        <v>6.2804789</v>
      </c>
      <c r="HD127" s="15">
        <v>6.7007553</v>
      </c>
      <c r="HE127" s="15">
        <v>6.2563953</v>
      </c>
      <c r="HF127" s="15">
        <v>6.2922085</v>
      </c>
      <c r="HG127" s="15">
        <v>6.362968</v>
      </c>
      <c r="HH127" s="15">
        <v>6.175295</v>
      </c>
      <c r="HI127" s="15">
        <v>6.1913889</v>
      </c>
      <c r="HJ127" s="15">
        <v>6.2957904</v>
      </c>
      <c r="HK127" s="15">
        <v>6.6584665</v>
      </c>
      <c r="HL127" s="15">
        <v>6.0174614</v>
      </c>
      <c r="HM127" s="15">
        <v>6.3401113</v>
      </c>
      <c r="HN127" s="15">
        <v>6.2548149</v>
      </c>
      <c r="HO127" s="15">
        <v>6.3310325</v>
      </c>
      <c r="HP127" s="15">
        <v>6.091931</v>
      </c>
      <c r="HQ127" s="15">
        <v>5.8724086</v>
      </c>
      <c r="HR127" s="15">
        <v>6.1481496</v>
      </c>
      <c r="HS127" s="15">
        <v>6.3259998</v>
      </c>
      <c r="HT127" s="15">
        <v>6.1205312</v>
      </c>
      <c r="HU127" s="15">
        <v>6.0998945</v>
      </c>
      <c r="HV127" s="16"/>
      <c r="HW127" s="16"/>
      <c r="HX127" s="16"/>
      <c r="HY127" s="16"/>
    </row>
    <row r="128">
      <c r="A128" s="15" t="s">
        <v>413</v>
      </c>
      <c r="B128" s="15" t="s">
        <v>290</v>
      </c>
      <c r="C128" s="15" t="s">
        <v>350</v>
      </c>
      <c r="D128" s="15" t="s">
        <v>244</v>
      </c>
      <c r="E128" s="15">
        <v>6.2008644</v>
      </c>
      <c r="F128" s="15">
        <v>5.8403249</v>
      </c>
      <c r="G128" s="15">
        <v>6.113669</v>
      </c>
      <c r="H128" s="15">
        <v>6.1331724</v>
      </c>
      <c r="I128" s="15">
        <v>6.4260413</v>
      </c>
      <c r="J128" s="15">
        <v>5.5969198</v>
      </c>
      <c r="K128" s="15">
        <v>5.7955242</v>
      </c>
      <c r="L128" s="15">
        <v>5.877355</v>
      </c>
      <c r="M128" s="15">
        <v>5.8486642</v>
      </c>
      <c r="N128" s="15">
        <v>6.1499861</v>
      </c>
      <c r="O128" s="15">
        <v>6.2421117</v>
      </c>
      <c r="P128" s="15">
        <v>5.92452</v>
      </c>
      <c r="Q128" s="15">
        <v>6.2904207</v>
      </c>
      <c r="R128" s="15">
        <v>5.9331059</v>
      </c>
      <c r="S128" s="15">
        <v>5.6035551</v>
      </c>
      <c r="T128" s="15">
        <v>5.6099249</v>
      </c>
      <c r="U128" s="15">
        <v>5.9911757</v>
      </c>
      <c r="V128" s="15">
        <v>6.0959697</v>
      </c>
      <c r="W128" s="15">
        <v>5.9798753</v>
      </c>
      <c r="X128" s="15">
        <v>5.8133631</v>
      </c>
      <c r="Y128" s="15">
        <v>5.7856317</v>
      </c>
      <c r="Z128" s="15">
        <v>5.9772077</v>
      </c>
      <c r="AA128" s="15">
        <v>6.1778118</v>
      </c>
      <c r="AB128" s="15">
        <v>5.9887201</v>
      </c>
      <c r="AC128" s="15">
        <v>6.3147999</v>
      </c>
      <c r="AD128" s="15">
        <v>5.7500409</v>
      </c>
      <c r="AE128" s="15">
        <v>4.8822956</v>
      </c>
      <c r="AF128" s="15">
        <v>5.9811105</v>
      </c>
      <c r="AG128" s="15">
        <v>5.4811785</v>
      </c>
      <c r="AH128" s="15">
        <v>5.756459</v>
      </c>
      <c r="AI128" s="15">
        <v>5.6920887</v>
      </c>
      <c r="AJ128" s="15">
        <v>5.8588817</v>
      </c>
      <c r="AK128" s="15">
        <v>6.2266977</v>
      </c>
      <c r="AL128" s="15">
        <v>6.4243638</v>
      </c>
      <c r="AM128" s="15">
        <v>5.9320773</v>
      </c>
      <c r="AN128" s="15">
        <v>5.7326081</v>
      </c>
      <c r="AO128" s="15">
        <v>5.5641669</v>
      </c>
      <c r="AP128" s="15">
        <v>5.7911438</v>
      </c>
      <c r="AQ128" s="15">
        <v>5.9468171</v>
      </c>
      <c r="AR128" s="15">
        <v>5.8010958</v>
      </c>
      <c r="AS128" s="15">
        <v>5.848254</v>
      </c>
      <c r="AT128" s="15">
        <v>5.3904999</v>
      </c>
      <c r="AU128" s="15">
        <v>5.8547766</v>
      </c>
      <c r="AV128" s="15">
        <v>5.9277014</v>
      </c>
      <c r="AW128" s="15">
        <v>5.0411576</v>
      </c>
      <c r="AX128" s="15">
        <v>5.6919982</v>
      </c>
      <c r="AY128" s="15">
        <v>5.9202868</v>
      </c>
      <c r="AZ128" s="15">
        <v>5.8594777</v>
      </c>
      <c r="BA128" s="15">
        <v>5.9142098</v>
      </c>
      <c r="BB128" s="15">
        <v>5.8778528</v>
      </c>
      <c r="BC128" s="15">
        <v>5.9957761</v>
      </c>
      <c r="BD128" s="15">
        <v>5.6626756</v>
      </c>
      <c r="BE128" s="15">
        <v>5.7707493</v>
      </c>
      <c r="BF128" s="15">
        <v>7.1507323</v>
      </c>
      <c r="BG128" s="15">
        <v>5.8714194</v>
      </c>
      <c r="BH128" s="15">
        <v>5.5560111</v>
      </c>
      <c r="BI128" s="15">
        <v>5.8517736</v>
      </c>
      <c r="BJ128" s="15">
        <v>5.6944097</v>
      </c>
      <c r="BK128" s="15">
        <v>6.0882526</v>
      </c>
      <c r="BL128" s="15">
        <v>5.7488392</v>
      </c>
      <c r="BM128" s="15">
        <v>6.1481366</v>
      </c>
      <c r="BN128" s="15">
        <v>6.027854</v>
      </c>
      <c r="BO128" s="15">
        <v>5.9429293</v>
      </c>
      <c r="BP128" s="15">
        <v>6.0573005</v>
      </c>
      <c r="BQ128" s="15">
        <v>5.9890611</v>
      </c>
      <c r="BR128" s="15">
        <v>6.2676391</v>
      </c>
      <c r="BS128" s="15">
        <v>6.1207279</v>
      </c>
      <c r="BT128" s="15">
        <v>5.8380023</v>
      </c>
      <c r="BU128" s="15">
        <v>6.075553</v>
      </c>
      <c r="BV128" s="15">
        <v>5.8607925</v>
      </c>
      <c r="BW128" s="15">
        <v>5.8049464</v>
      </c>
      <c r="BX128" s="15">
        <v>5.8017682</v>
      </c>
      <c r="BY128" s="15">
        <v>5.8367114</v>
      </c>
      <c r="BZ128" s="15">
        <v>5.7181023</v>
      </c>
      <c r="CA128" s="15">
        <v>5.78705</v>
      </c>
      <c r="CB128" s="15">
        <v>5.818111</v>
      </c>
      <c r="CC128" s="15">
        <v>5.8150263</v>
      </c>
      <c r="CD128" s="15">
        <v>6.168378</v>
      </c>
      <c r="CE128" s="15">
        <v>5.8566327</v>
      </c>
      <c r="CF128" s="15">
        <v>5.9806545</v>
      </c>
      <c r="CG128" s="15">
        <v>5.9975868</v>
      </c>
      <c r="CH128" s="15">
        <v>5.695182</v>
      </c>
      <c r="CI128" s="15">
        <v>4.8608828</v>
      </c>
      <c r="CJ128" s="15">
        <v>6.1910129</v>
      </c>
      <c r="CK128" s="15">
        <v>5.8480495</v>
      </c>
      <c r="CL128" s="15">
        <v>5.8749023</v>
      </c>
      <c r="CM128" s="15">
        <v>6.446102</v>
      </c>
      <c r="CN128" s="15">
        <v>5.9187751</v>
      </c>
      <c r="CO128" s="15">
        <v>6.0636041</v>
      </c>
      <c r="CP128" s="15">
        <v>5.8990608</v>
      </c>
      <c r="CQ128" s="15">
        <v>5.8150934</v>
      </c>
      <c r="CR128" s="15">
        <v>5.9142931</v>
      </c>
      <c r="CS128" s="15">
        <v>5.9939323</v>
      </c>
      <c r="CT128" s="15">
        <v>5.9112145</v>
      </c>
      <c r="CU128" s="15">
        <v>7.1017087</v>
      </c>
      <c r="CV128" s="15">
        <v>5.8278258</v>
      </c>
      <c r="CW128" s="15">
        <v>5.6677458</v>
      </c>
      <c r="CX128" s="15">
        <v>5.8056725</v>
      </c>
      <c r="CY128" s="15">
        <v>5.8742518</v>
      </c>
      <c r="CZ128" s="15">
        <v>5.5855156</v>
      </c>
      <c r="DA128" s="15">
        <v>6.3134399</v>
      </c>
      <c r="DB128" s="15">
        <v>5.6977577</v>
      </c>
      <c r="DC128" s="15">
        <v>5.8591002</v>
      </c>
      <c r="DD128" s="15">
        <v>6.1302302</v>
      </c>
      <c r="DE128" s="15">
        <v>5.8285268</v>
      </c>
      <c r="DF128" s="15">
        <v>6.1086154</v>
      </c>
      <c r="DG128" s="15">
        <v>6.0014793</v>
      </c>
      <c r="DH128" s="15">
        <v>5.5367858</v>
      </c>
      <c r="DI128" s="15">
        <v>5.7981741</v>
      </c>
      <c r="DJ128" s="15">
        <v>5.8605145</v>
      </c>
      <c r="DK128" s="15">
        <v>4.7553839</v>
      </c>
      <c r="DL128" s="15">
        <v>5.9255734</v>
      </c>
      <c r="DM128" s="15">
        <v>6.0219462</v>
      </c>
      <c r="DN128" s="15">
        <v>5.6361346</v>
      </c>
      <c r="DO128" s="15">
        <v>5.8410089</v>
      </c>
      <c r="DP128" s="15">
        <v>7.2215342</v>
      </c>
      <c r="DQ128" s="15">
        <v>5.7772964</v>
      </c>
      <c r="DR128" s="15">
        <v>5.9772593</v>
      </c>
      <c r="DS128" s="15">
        <v>6.0796633</v>
      </c>
      <c r="DT128" s="15">
        <v>5.9878319</v>
      </c>
      <c r="DU128" s="15">
        <v>6.1643664</v>
      </c>
      <c r="DV128" s="15">
        <v>6.0248783</v>
      </c>
      <c r="DW128" s="15">
        <v>6.0097655</v>
      </c>
      <c r="DX128" s="15">
        <v>5.7623074</v>
      </c>
      <c r="DY128" s="15">
        <v>5.8142696</v>
      </c>
      <c r="DZ128" s="15">
        <v>5.6871719</v>
      </c>
      <c r="EA128" s="15">
        <v>5.9179002</v>
      </c>
      <c r="EB128" s="15">
        <v>5.9585856</v>
      </c>
      <c r="EC128" s="15">
        <v>5.4531322</v>
      </c>
      <c r="ED128" s="15">
        <v>5.2682733</v>
      </c>
      <c r="EE128" s="15">
        <v>5.5929142</v>
      </c>
      <c r="EF128" s="15">
        <v>5.5481852</v>
      </c>
      <c r="EG128" s="15">
        <v>5.9272822</v>
      </c>
      <c r="EH128" s="15">
        <v>5.7753822</v>
      </c>
      <c r="EI128" s="15">
        <v>6.0222591</v>
      </c>
      <c r="EJ128" s="15">
        <v>5.9224798</v>
      </c>
      <c r="EK128" s="15">
        <v>5.8109152</v>
      </c>
      <c r="EL128" s="15">
        <v>5.8738366</v>
      </c>
      <c r="EM128" s="15">
        <v>5.9240638</v>
      </c>
      <c r="EN128" s="15">
        <v>6.0561571</v>
      </c>
      <c r="EO128" s="15">
        <v>6.0257637</v>
      </c>
      <c r="EP128" s="15">
        <v>5.9603721</v>
      </c>
      <c r="EQ128" s="15">
        <v>6.0347975</v>
      </c>
      <c r="ER128" s="15">
        <v>5.804672</v>
      </c>
      <c r="ES128" s="15">
        <v>6.0123157</v>
      </c>
      <c r="ET128" s="15">
        <v>5.6351402</v>
      </c>
      <c r="EU128" s="15">
        <v>6.0697353</v>
      </c>
      <c r="EV128" s="15">
        <v>6.0985307</v>
      </c>
      <c r="EW128" s="15">
        <v>5.9665055</v>
      </c>
      <c r="EX128" s="15">
        <v>6.1430842</v>
      </c>
      <c r="EY128" s="15">
        <v>5.6828773</v>
      </c>
      <c r="EZ128" s="15">
        <v>5.8825671</v>
      </c>
      <c r="FA128" s="15">
        <v>5.8806804</v>
      </c>
      <c r="FB128" s="15">
        <v>5.7393657</v>
      </c>
      <c r="FC128" s="15">
        <v>6.0600227</v>
      </c>
      <c r="FD128" s="15">
        <v>5.9284835</v>
      </c>
      <c r="FE128" s="15">
        <v>5.9286692</v>
      </c>
      <c r="FF128" s="15">
        <v>6.1354619</v>
      </c>
      <c r="FG128" s="15">
        <v>5.7493878</v>
      </c>
      <c r="FH128" s="15">
        <v>6.1072009</v>
      </c>
      <c r="FI128" s="15">
        <v>6.0225474</v>
      </c>
      <c r="FJ128" s="15">
        <v>6.0563806</v>
      </c>
      <c r="FK128" s="15">
        <v>5.7540352</v>
      </c>
      <c r="FL128" s="15">
        <v>5.8400959</v>
      </c>
      <c r="FM128" s="15">
        <v>5.8246075</v>
      </c>
      <c r="FN128" s="15">
        <v>5.8992386</v>
      </c>
      <c r="FO128" s="15">
        <v>5.9963841</v>
      </c>
      <c r="FP128" s="15">
        <v>5.8027529</v>
      </c>
      <c r="FQ128" s="15">
        <v>6.027208</v>
      </c>
      <c r="FR128" s="15">
        <v>5.8839763</v>
      </c>
      <c r="FS128" s="15">
        <v>6.0054007</v>
      </c>
      <c r="FT128" s="15">
        <v>5.806007</v>
      </c>
      <c r="FU128" s="15">
        <v>5.4988016</v>
      </c>
      <c r="FV128" s="15">
        <v>6.1417425</v>
      </c>
      <c r="FW128" s="15">
        <v>6.0449879</v>
      </c>
      <c r="FX128" s="15">
        <v>5.8882915</v>
      </c>
      <c r="FY128" s="15">
        <v>5.91272</v>
      </c>
      <c r="FZ128" s="15">
        <v>5.6226602</v>
      </c>
      <c r="GA128" s="15">
        <v>6.1939559</v>
      </c>
      <c r="GB128" s="15">
        <v>5.9770773</v>
      </c>
      <c r="GC128" s="15">
        <v>6.1449612</v>
      </c>
      <c r="GD128" s="15">
        <v>6.5421617</v>
      </c>
      <c r="GE128" s="15">
        <v>6.2054633</v>
      </c>
      <c r="GF128" s="15">
        <v>6.0162476</v>
      </c>
      <c r="GG128" s="15">
        <v>6.1751314</v>
      </c>
      <c r="GH128" s="15">
        <v>6.2719631</v>
      </c>
      <c r="GI128" s="15">
        <v>6.364941</v>
      </c>
      <c r="GJ128" s="15">
        <v>6.5299765</v>
      </c>
      <c r="GK128" s="15">
        <v>6.4771302</v>
      </c>
      <c r="GL128" s="15">
        <v>6.2264326</v>
      </c>
      <c r="GM128" s="15">
        <v>6.7940454</v>
      </c>
      <c r="GN128" s="15">
        <v>6.6935507</v>
      </c>
      <c r="GO128" s="15">
        <v>5.8581482</v>
      </c>
      <c r="GP128" s="15">
        <v>5.7160147</v>
      </c>
      <c r="GQ128" s="15">
        <v>6.1287215</v>
      </c>
      <c r="GR128" s="15">
        <v>5.5132977</v>
      </c>
      <c r="GS128" s="15">
        <v>5.5222669</v>
      </c>
      <c r="GT128" s="15">
        <v>5.5588268</v>
      </c>
      <c r="GU128" s="15">
        <v>6.0751932</v>
      </c>
      <c r="GV128" s="15">
        <v>5.5664967</v>
      </c>
      <c r="GW128" s="15">
        <v>5.4938483</v>
      </c>
      <c r="GX128" s="15">
        <v>5.9137364</v>
      </c>
      <c r="GY128" s="15">
        <v>6.1472972</v>
      </c>
      <c r="GZ128" s="15">
        <v>5.7398572</v>
      </c>
      <c r="HA128" s="15">
        <v>5.5800517</v>
      </c>
      <c r="HB128" s="15">
        <v>5.4549846</v>
      </c>
      <c r="HC128" s="15">
        <v>5.6658475</v>
      </c>
      <c r="HD128" s="15">
        <v>5.9193303</v>
      </c>
      <c r="HE128" s="15">
        <v>5.4514002</v>
      </c>
      <c r="HF128" s="15">
        <v>5.5204033</v>
      </c>
      <c r="HG128" s="15">
        <v>5.2058784</v>
      </c>
      <c r="HH128" s="15">
        <v>5.5837539</v>
      </c>
      <c r="HI128" s="15">
        <v>5.6146738</v>
      </c>
      <c r="HJ128" s="15">
        <v>5.6907951</v>
      </c>
      <c r="HK128" s="15">
        <v>5.9554209</v>
      </c>
      <c r="HL128" s="15">
        <v>5.9906488</v>
      </c>
      <c r="HM128" s="15">
        <v>5.9513441</v>
      </c>
      <c r="HN128" s="15">
        <v>5.4395531</v>
      </c>
      <c r="HO128" s="15">
        <v>5.7454049</v>
      </c>
      <c r="HP128" s="15">
        <v>5.6933944</v>
      </c>
      <c r="HQ128" s="15">
        <v>5.7491368</v>
      </c>
      <c r="HR128" s="15">
        <v>5.5381291</v>
      </c>
      <c r="HS128" s="15">
        <v>5.6557062</v>
      </c>
      <c r="HT128" s="15">
        <v>5.6524835</v>
      </c>
      <c r="HU128" s="15">
        <v>5.6087829</v>
      </c>
      <c r="HV128" s="16"/>
      <c r="HW128" s="16"/>
      <c r="HX128" s="16"/>
      <c r="HY128" s="16"/>
    </row>
    <row r="129">
      <c r="A129" s="15" t="s">
        <v>414</v>
      </c>
      <c r="B129" s="15" t="s">
        <v>362</v>
      </c>
      <c r="C129" s="15" t="s">
        <v>350</v>
      </c>
      <c r="D129" s="15" t="s">
        <v>244</v>
      </c>
      <c r="E129" s="15">
        <v>5.8397731</v>
      </c>
      <c r="F129" s="15">
        <v>5.829539</v>
      </c>
      <c r="G129" s="15">
        <v>4.9745503</v>
      </c>
      <c r="H129" s="15">
        <v>6.4902807</v>
      </c>
      <c r="I129" s="15">
        <v>5.922692</v>
      </c>
      <c r="J129" s="15">
        <v>5.543053</v>
      </c>
      <c r="K129" s="15">
        <v>5.9189883</v>
      </c>
      <c r="L129" s="15">
        <v>5.8177799</v>
      </c>
      <c r="M129" s="15">
        <v>5.6525565</v>
      </c>
      <c r="N129" s="15">
        <v>5.7885118</v>
      </c>
      <c r="O129" s="15">
        <v>5.7987295</v>
      </c>
      <c r="P129" s="15">
        <v>5.3930472</v>
      </c>
      <c r="Q129" s="15">
        <v>5.3688727</v>
      </c>
      <c r="R129" s="15">
        <v>4.6489949</v>
      </c>
      <c r="S129" s="15">
        <v>5.8698335</v>
      </c>
      <c r="T129" s="15">
        <v>6.3026923</v>
      </c>
      <c r="U129" s="15">
        <v>6.000024</v>
      </c>
      <c r="V129" s="15">
        <v>5.9110006</v>
      </c>
      <c r="W129" s="15">
        <v>5.9671882</v>
      </c>
      <c r="X129" s="15">
        <v>6.0037031</v>
      </c>
      <c r="Y129" s="15">
        <v>6.1768953</v>
      </c>
      <c r="Z129" s="15">
        <v>6.1324885</v>
      </c>
      <c r="AA129" s="15">
        <v>6.2158832</v>
      </c>
      <c r="AB129" s="15">
        <v>5.6301547</v>
      </c>
      <c r="AC129" s="15">
        <v>5.6404446</v>
      </c>
      <c r="AD129" s="15">
        <v>5.812178</v>
      </c>
      <c r="AE129" s="15">
        <v>6.3991652</v>
      </c>
      <c r="AF129" s="15">
        <v>5.7300394</v>
      </c>
      <c r="AG129" s="15">
        <v>5.9530523</v>
      </c>
      <c r="AH129" s="15">
        <v>6.1194072</v>
      </c>
      <c r="AI129" s="15">
        <v>6.0202089</v>
      </c>
      <c r="AJ129" s="15">
        <v>6.0141304</v>
      </c>
      <c r="AK129" s="15">
        <v>5.7632073</v>
      </c>
      <c r="AL129" s="15">
        <v>5.6940201</v>
      </c>
      <c r="AM129" s="15">
        <v>5.7668902</v>
      </c>
      <c r="AN129" s="15">
        <v>5.3495434</v>
      </c>
      <c r="AO129" s="15">
        <v>5.3854104</v>
      </c>
      <c r="AP129" s="15">
        <v>6.0791298</v>
      </c>
      <c r="AQ129" s="15">
        <v>5.9468337</v>
      </c>
      <c r="AR129" s="15">
        <v>5.9778079</v>
      </c>
      <c r="AS129" s="15">
        <v>5.8235732</v>
      </c>
      <c r="AT129" s="15">
        <v>6.3432348</v>
      </c>
      <c r="AU129" s="15">
        <v>5.6586406</v>
      </c>
      <c r="AV129" s="15">
        <v>6.0184228</v>
      </c>
      <c r="AW129" s="15">
        <v>6.079602</v>
      </c>
      <c r="AX129" s="15">
        <v>5.8958554</v>
      </c>
      <c r="AY129" s="15">
        <v>5.2763617</v>
      </c>
      <c r="AZ129" s="15">
        <v>6.0062585</v>
      </c>
      <c r="BA129" s="15">
        <v>5.995177</v>
      </c>
      <c r="BB129" s="15">
        <v>6.0651103</v>
      </c>
      <c r="BC129" s="15">
        <v>6.4075252</v>
      </c>
      <c r="BD129" s="15">
        <v>6.3693997</v>
      </c>
      <c r="BE129" s="15">
        <v>5.9688284</v>
      </c>
      <c r="BF129" s="15">
        <v>6.3196393</v>
      </c>
      <c r="BG129" s="15">
        <v>5.8430127</v>
      </c>
      <c r="BH129" s="15">
        <v>6.2394501</v>
      </c>
      <c r="BI129" s="15">
        <v>5.8544133</v>
      </c>
      <c r="BJ129" s="15">
        <v>6.1301725</v>
      </c>
      <c r="BK129" s="15">
        <v>5.5112297</v>
      </c>
      <c r="BL129" s="15">
        <v>5.6845959</v>
      </c>
      <c r="BM129" s="15">
        <v>5.869215</v>
      </c>
      <c r="BN129" s="15">
        <v>5.7317083</v>
      </c>
      <c r="BO129" s="15">
        <v>5.9306214</v>
      </c>
      <c r="BP129" s="15">
        <v>5.8183488</v>
      </c>
      <c r="BQ129" s="15">
        <v>5.9620047</v>
      </c>
      <c r="BR129" s="15">
        <v>6.1705003</v>
      </c>
      <c r="BS129" s="15">
        <v>5.8302654</v>
      </c>
      <c r="BT129" s="15">
        <v>5.7936618</v>
      </c>
      <c r="BU129" s="15">
        <v>6.1333227</v>
      </c>
      <c r="BV129" s="15">
        <v>5.7767179</v>
      </c>
      <c r="BW129" s="15">
        <v>5.8094141</v>
      </c>
      <c r="BX129" s="15">
        <v>5.8780334</v>
      </c>
      <c r="BY129" s="15">
        <v>5.9211206</v>
      </c>
      <c r="BZ129" s="15">
        <v>5.828348</v>
      </c>
      <c r="CA129" s="15">
        <v>5.8200766</v>
      </c>
      <c r="CB129" s="15">
        <v>5.8244983</v>
      </c>
      <c r="CC129" s="15">
        <v>5.8692573</v>
      </c>
      <c r="CD129" s="15">
        <v>6.0502821</v>
      </c>
      <c r="CE129" s="15">
        <v>5.7508023</v>
      </c>
      <c r="CF129" s="15">
        <v>5.6747188</v>
      </c>
      <c r="CG129" s="15">
        <v>5.7508216</v>
      </c>
      <c r="CH129" s="15">
        <v>5.682749</v>
      </c>
      <c r="CI129" s="15">
        <v>5.3029556</v>
      </c>
      <c r="CJ129" s="15">
        <v>5.8519934</v>
      </c>
      <c r="CK129" s="15">
        <v>5.8955986</v>
      </c>
      <c r="CL129" s="15">
        <v>5.9468134</v>
      </c>
      <c r="CM129" s="15">
        <v>6.4452919</v>
      </c>
      <c r="CN129" s="15">
        <v>5.879333</v>
      </c>
      <c r="CO129" s="15">
        <v>5.8322306</v>
      </c>
      <c r="CP129" s="15">
        <v>5.9342017</v>
      </c>
      <c r="CQ129" s="15">
        <v>6.213265</v>
      </c>
      <c r="CR129" s="15">
        <v>6.0950918</v>
      </c>
      <c r="CS129" s="15">
        <v>5.7997822</v>
      </c>
      <c r="CT129" s="15">
        <v>5.8359522</v>
      </c>
      <c r="CU129" s="15">
        <v>5.9629102</v>
      </c>
      <c r="CV129" s="15">
        <v>5.8557508</v>
      </c>
      <c r="CW129" s="15">
        <v>5.9382085</v>
      </c>
      <c r="CX129" s="15">
        <v>5.8976783</v>
      </c>
      <c r="CY129" s="15">
        <v>6.008014</v>
      </c>
      <c r="CZ129" s="15">
        <v>5.5074182</v>
      </c>
      <c r="DA129" s="15">
        <v>5.7581423</v>
      </c>
      <c r="DB129" s="15">
        <v>6.0115582</v>
      </c>
      <c r="DC129" s="15">
        <v>6.0008493</v>
      </c>
      <c r="DD129" s="15">
        <v>5.8926413</v>
      </c>
      <c r="DE129" s="15">
        <v>5.7909864</v>
      </c>
      <c r="DF129" s="15">
        <v>6.0349518</v>
      </c>
      <c r="DG129" s="15">
        <v>5.7619829</v>
      </c>
      <c r="DH129" s="15">
        <v>5.2873791</v>
      </c>
      <c r="DI129" s="15">
        <v>5.7675737</v>
      </c>
      <c r="DJ129" s="15">
        <v>6.2705752</v>
      </c>
      <c r="DK129" s="15">
        <v>5.4582044</v>
      </c>
      <c r="DL129" s="15">
        <v>5.8839763</v>
      </c>
      <c r="DM129" s="15">
        <v>5.8875955</v>
      </c>
      <c r="DN129" s="15">
        <v>5.144367</v>
      </c>
      <c r="DO129" s="15">
        <v>5.794513</v>
      </c>
      <c r="DP129" s="15">
        <v>6.7193005</v>
      </c>
      <c r="DQ129" s="15">
        <v>5.7264858</v>
      </c>
      <c r="DR129" s="15">
        <v>5.8844655</v>
      </c>
      <c r="DS129" s="15">
        <v>6.1207548</v>
      </c>
      <c r="DT129" s="15">
        <v>5.668113</v>
      </c>
      <c r="DU129" s="15">
        <v>5.6183895</v>
      </c>
      <c r="DV129" s="15">
        <v>5.5690761</v>
      </c>
      <c r="DW129" s="15">
        <v>5.658111</v>
      </c>
      <c r="DX129" s="15">
        <v>6.1516291</v>
      </c>
      <c r="DY129" s="15">
        <v>6.1972261</v>
      </c>
      <c r="DZ129" s="15">
        <v>5.7612948</v>
      </c>
      <c r="EA129" s="15">
        <v>5.7629862</v>
      </c>
      <c r="EB129" s="15">
        <v>5.5786885</v>
      </c>
      <c r="EC129" s="15">
        <v>5.0821892</v>
      </c>
      <c r="ED129" s="15">
        <v>4.453029</v>
      </c>
      <c r="EE129" s="15">
        <v>5.1825506</v>
      </c>
      <c r="EF129" s="15">
        <v>4.8130286</v>
      </c>
      <c r="EG129" s="15">
        <v>5.8845285</v>
      </c>
      <c r="EH129" s="15">
        <v>5.9039217</v>
      </c>
      <c r="EI129" s="15">
        <v>5.850326</v>
      </c>
      <c r="EJ129" s="15">
        <v>5.8397086</v>
      </c>
      <c r="EK129" s="15">
        <v>6.1180428</v>
      </c>
      <c r="EL129" s="15">
        <v>5.581284</v>
      </c>
      <c r="EM129" s="15">
        <v>5.7287424</v>
      </c>
      <c r="EN129" s="15">
        <v>5.5857977</v>
      </c>
      <c r="EO129" s="15">
        <v>5.736344</v>
      </c>
      <c r="EP129" s="15">
        <v>5.9730627</v>
      </c>
      <c r="EQ129" s="15">
        <v>5.7786543</v>
      </c>
      <c r="ER129" s="15">
        <v>5.9296045</v>
      </c>
      <c r="ES129" s="15">
        <v>5.750835</v>
      </c>
      <c r="ET129" s="15">
        <v>5.5437021</v>
      </c>
      <c r="EU129" s="15">
        <v>5.5192535</v>
      </c>
      <c r="EV129" s="15">
        <v>5.6744328</v>
      </c>
      <c r="EW129" s="15">
        <v>5.6144252</v>
      </c>
      <c r="EX129" s="15">
        <v>5.4333984</v>
      </c>
      <c r="EY129" s="15">
        <v>6.2242451</v>
      </c>
      <c r="EZ129" s="15">
        <v>5.9075823</v>
      </c>
      <c r="FA129" s="15">
        <v>6.1915987</v>
      </c>
      <c r="FB129" s="15">
        <v>5.8139588</v>
      </c>
      <c r="FC129" s="15">
        <v>6.1639135</v>
      </c>
      <c r="FD129" s="15">
        <v>6.0163969</v>
      </c>
      <c r="FE129" s="15">
        <v>5.8362652</v>
      </c>
      <c r="FF129" s="15">
        <v>5.5929817</v>
      </c>
      <c r="FG129" s="15">
        <v>5.708557</v>
      </c>
      <c r="FH129" s="15">
        <v>5.9819064</v>
      </c>
      <c r="FI129" s="15">
        <v>5.9385767</v>
      </c>
      <c r="FJ129" s="15">
        <v>5.7608779</v>
      </c>
      <c r="FK129" s="15">
        <v>5.6037979</v>
      </c>
      <c r="FL129" s="15">
        <v>5.6692791</v>
      </c>
      <c r="FM129" s="15">
        <v>5.7645509</v>
      </c>
      <c r="FN129" s="15">
        <v>5.9115382</v>
      </c>
      <c r="FO129" s="15">
        <v>5.5625601</v>
      </c>
      <c r="FP129" s="15">
        <v>5.9857377</v>
      </c>
      <c r="FQ129" s="15">
        <v>5.9561095</v>
      </c>
      <c r="FR129" s="15">
        <v>5.9732598</v>
      </c>
      <c r="FS129" s="15">
        <v>5.7320514</v>
      </c>
      <c r="FT129" s="15">
        <v>6.1467859</v>
      </c>
      <c r="FU129" s="15">
        <v>5.5202713</v>
      </c>
      <c r="FV129" s="15">
        <v>5.8912086</v>
      </c>
      <c r="FW129" s="15">
        <v>5.9394273</v>
      </c>
      <c r="FX129" s="15">
        <v>5.9722517</v>
      </c>
      <c r="FY129" s="15">
        <v>6.1620662</v>
      </c>
      <c r="FZ129" s="15">
        <v>6.0832158</v>
      </c>
      <c r="GA129" s="15">
        <v>6.104468</v>
      </c>
      <c r="GB129" s="15">
        <v>6.1321482</v>
      </c>
      <c r="GC129" s="15">
        <v>5.8827916</v>
      </c>
      <c r="GD129" s="15">
        <v>5.7303205</v>
      </c>
      <c r="GE129" s="15">
        <v>5.8272757</v>
      </c>
      <c r="GF129" s="15">
        <v>5.9274801</v>
      </c>
      <c r="GG129" s="15">
        <v>5.7715914</v>
      </c>
      <c r="GH129" s="15">
        <v>5.7534428</v>
      </c>
      <c r="GI129" s="15">
        <v>5.7635134</v>
      </c>
      <c r="GJ129" s="15">
        <v>5.8791932</v>
      </c>
      <c r="GK129" s="15">
        <v>5.7203512</v>
      </c>
      <c r="GL129" s="15">
        <v>5.7491142</v>
      </c>
      <c r="GM129" s="15">
        <v>5.7210988</v>
      </c>
      <c r="GN129" s="15">
        <v>5.5904154</v>
      </c>
      <c r="GO129" s="15">
        <v>6.1555855</v>
      </c>
      <c r="GP129" s="15">
        <v>6.1288438</v>
      </c>
      <c r="GQ129" s="15">
        <v>5.8574427</v>
      </c>
      <c r="GR129" s="15">
        <v>6.3183657</v>
      </c>
      <c r="GS129" s="15">
        <v>6.3303075</v>
      </c>
      <c r="GT129" s="15">
        <v>6.0789169</v>
      </c>
      <c r="GU129" s="15">
        <v>5.9737139</v>
      </c>
      <c r="GV129" s="15">
        <v>6.2923103</v>
      </c>
      <c r="GW129" s="15">
        <v>6.1549937</v>
      </c>
      <c r="GX129" s="15">
        <v>6.0538121</v>
      </c>
      <c r="GY129" s="15">
        <v>5.5655785</v>
      </c>
      <c r="GZ129" s="15">
        <v>6.1120564</v>
      </c>
      <c r="HA129" s="15">
        <v>6.0232154</v>
      </c>
      <c r="HB129" s="15">
        <v>6.1672236</v>
      </c>
      <c r="HC129" s="15">
        <v>6.0052131</v>
      </c>
      <c r="HD129" s="15">
        <v>5.9909028</v>
      </c>
      <c r="HE129" s="15">
        <v>6.3425137</v>
      </c>
      <c r="HF129" s="15">
        <v>6.0107109</v>
      </c>
      <c r="HG129" s="15">
        <v>5.7938376</v>
      </c>
      <c r="HH129" s="15">
        <v>6.1351621</v>
      </c>
      <c r="HI129" s="15">
        <v>6.031813</v>
      </c>
      <c r="HJ129" s="15">
        <v>6.0664615</v>
      </c>
      <c r="HK129" s="15">
        <v>5.8781122</v>
      </c>
      <c r="HL129" s="15">
        <v>5.8409098</v>
      </c>
      <c r="HM129" s="15">
        <v>5.9769784</v>
      </c>
      <c r="HN129" s="15">
        <v>5.9903665</v>
      </c>
      <c r="HO129" s="15">
        <v>6.0061767</v>
      </c>
      <c r="HP129" s="15">
        <v>6.014287</v>
      </c>
      <c r="HQ129" s="15">
        <v>6.0105008</v>
      </c>
      <c r="HR129" s="15">
        <v>6.0959063</v>
      </c>
      <c r="HS129" s="15">
        <v>6.0011054</v>
      </c>
      <c r="HT129" s="15">
        <v>6.3335102</v>
      </c>
      <c r="HU129" s="15">
        <v>6.1402696</v>
      </c>
      <c r="HV129" s="16"/>
      <c r="HW129" s="16"/>
      <c r="HX129" s="16"/>
      <c r="HY129" s="16"/>
    </row>
    <row r="130">
      <c r="A130" s="15" t="s">
        <v>415</v>
      </c>
      <c r="B130" s="15" t="s">
        <v>242</v>
      </c>
      <c r="C130" s="15" t="s">
        <v>350</v>
      </c>
      <c r="D130" s="15" t="s">
        <v>244</v>
      </c>
      <c r="E130" s="15">
        <v>5.712847</v>
      </c>
      <c r="F130" s="15">
        <v>5.8739827</v>
      </c>
      <c r="G130" s="15">
        <v>5.541042</v>
      </c>
      <c r="H130" s="15">
        <v>5.7777898</v>
      </c>
      <c r="I130" s="15">
        <v>5.9217221</v>
      </c>
      <c r="J130" s="15">
        <v>5.5702633</v>
      </c>
      <c r="K130" s="15">
        <v>5.8450271</v>
      </c>
      <c r="L130" s="15">
        <v>5.8825833</v>
      </c>
      <c r="M130" s="15">
        <v>5.7936831</v>
      </c>
      <c r="N130" s="15">
        <v>5.8519048</v>
      </c>
      <c r="O130" s="15">
        <v>5.9180538</v>
      </c>
      <c r="P130" s="15">
        <v>5.3546912</v>
      </c>
      <c r="Q130" s="15">
        <v>5.50647</v>
      </c>
      <c r="R130" s="15">
        <v>5.8670208</v>
      </c>
      <c r="S130" s="15">
        <v>5.8010279</v>
      </c>
      <c r="T130" s="15">
        <v>5.8145779</v>
      </c>
      <c r="U130" s="15">
        <v>6.283491</v>
      </c>
      <c r="V130" s="15">
        <v>6.3352338</v>
      </c>
      <c r="W130" s="15">
        <v>6.016212</v>
      </c>
      <c r="X130" s="15">
        <v>5.9000254</v>
      </c>
      <c r="Y130" s="15">
        <v>6.0152027</v>
      </c>
      <c r="Z130" s="15">
        <v>6.1359576</v>
      </c>
      <c r="AA130" s="15">
        <v>5.9768718</v>
      </c>
      <c r="AB130" s="15">
        <v>5.6940033</v>
      </c>
      <c r="AC130" s="15">
        <v>5.6126433</v>
      </c>
      <c r="AD130" s="15">
        <v>6.1164089</v>
      </c>
      <c r="AE130" s="15">
        <v>6.0470728</v>
      </c>
      <c r="AF130" s="15">
        <v>5.8168506</v>
      </c>
      <c r="AG130" s="15">
        <v>5.8896971</v>
      </c>
      <c r="AH130" s="15">
        <v>5.867646</v>
      </c>
      <c r="AI130" s="15">
        <v>6.0317107</v>
      </c>
      <c r="AJ130" s="15">
        <v>5.9406542</v>
      </c>
      <c r="AK130" s="15">
        <v>5.8954655</v>
      </c>
      <c r="AL130" s="15">
        <v>5.9501061</v>
      </c>
      <c r="AM130" s="15">
        <v>5.7266067</v>
      </c>
      <c r="AN130" s="15">
        <v>5.8166644</v>
      </c>
      <c r="AO130" s="15">
        <v>5.5270886</v>
      </c>
      <c r="AP130" s="15">
        <v>5.8696655</v>
      </c>
      <c r="AQ130" s="15">
        <v>5.9336088</v>
      </c>
      <c r="AR130" s="15">
        <v>5.9768383</v>
      </c>
      <c r="AS130" s="15">
        <v>5.7245105</v>
      </c>
      <c r="AT130" s="15">
        <v>5.5125267</v>
      </c>
      <c r="AU130" s="15">
        <v>5.5856934</v>
      </c>
      <c r="AV130" s="15">
        <v>5.888151</v>
      </c>
      <c r="AW130" s="15">
        <v>5.947143</v>
      </c>
      <c r="AX130" s="15">
        <v>5.9357111</v>
      </c>
      <c r="AY130" s="15">
        <v>6.3430203</v>
      </c>
      <c r="AZ130" s="15">
        <v>5.8839763</v>
      </c>
      <c r="BA130" s="15">
        <v>5.9548268</v>
      </c>
      <c r="BB130" s="15">
        <v>5.9303234</v>
      </c>
      <c r="BC130" s="15">
        <v>6.2489684</v>
      </c>
      <c r="BD130" s="15">
        <v>5.061</v>
      </c>
      <c r="BE130" s="15">
        <v>5.854274</v>
      </c>
      <c r="BF130" s="15">
        <v>6.7938875</v>
      </c>
      <c r="BG130" s="15">
        <v>5.8391814</v>
      </c>
      <c r="BH130" s="15">
        <v>5.6005307</v>
      </c>
      <c r="BI130" s="15">
        <v>6.1376267</v>
      </c>
      <c r="BJ130" s="15">
        <v>6.012461</v>
      </c>
      <c r="BK130" s="15">
        <v>5.7247352</v>
      </c>
      <c r="BL130" s="15">
        <v>5.371134</v>
      </c>
      <c r="BM130" s="15">
        <v>5.9297481</v>
      </c>
      <c r="BN130" s="15">
        <v>5.7732471</v>
      </c>
      <c r="BO130" s="15">
        <v>5.9116306</v>
      </c>
      <c r="BP130" s="15">
        <v>6.2006922</v>
      </c>
      <c r="BQ130" s="15">
        <v>5.9273139</v>
      </c>
      <c r="BR130" s="15">
        <v>6.1337634</v>
      </c>
      <c r="BS130" s="15">
        <v>5.8847985</v>
      </c>
      <c r="BT130" s="15">
        <v>5.9528495</v>
      </c>
      <c r="BU130" s="15">
        <v>6.0802616</v>
      </c>
      <c r="BV130" s="15">
        <v>5.9631532</v>
      </c>
      <c r="BW130" s="15">
        <v>5.8599621</v>
      </c>
      <c r="BX130" s="15">
        <v>5.9911166</v>
      </c>
      <c r="BY130" s="15">
        <v>5.9655927</v>
      </c>
      <c r="BZ130" s="15">
        <v>5.8862855</v>
      </c>
      <c r="CA130" s="15">
        <v>5.8634963</v>
      </c>
      <c r="CB130" s="15">
        <v>5.8261646</v>
      </c>
      <c r="CC130" s="15">
        <v>5.9188373</v>
      </c>
      <c r="CD130" s="15">
        <v>5.9792743</v>
      </c>
      <c r="CE130" s="15">
        <v>6.371713</v>
      </c>
      <c r="CF130" s="15">
        <v>6.0623648</v>
      </c>
      <c r="CG130" s="15">
        <v>6.16748</v>
      </c>
      <c r="CH130" s="15">
        <v>5.8554857</v>
      </c>
      <c r="CI130" s="15">
        <v>5.7793156</v>
      </c>
      <c r="CJ130" s="15">
        <v>5.3717211</v>
      </c>
      <c r="CK130" s="15">
        <v>5.7406178</v>
      </c>
      <c r="CL130" s="15">
        <v>6.0306446</v>
      </c>
      <c r="CM130" s="15">
        <v>6.1179032</v>
      </c>
      <c r="CN130" s="15">
        <v>6.0710236</v>
      </c>
      <c r="CO130" s="15">
        <v>6.0390191</v>
      </c>
      <c r="CP130" s="15">
        <v>5.9432793</v>
      </c>
      <c r="CQ130" s="15">
        <v>5.930985</v>
      </c>
      <c r="CR130" s="15">
        <v>6.0039122</v>
      </c>
      <c r="CS130" s="15">
        <v>5.8045339</v>
      </c>
      <c r="CT130" s="15">
        <v>5.996904</v>
      </c>
      <c r="CU130" s="15">
        <v>6.7751916</v>
      </c>
      <c r="CV130" s="15">
        <v>5.9377734</v>
      </c>
      <c r="CW130" s="15">
        <v>5.9693047</v>
      </c>
      <c r="CX130" s="15">
        <v>5.8300505</v>
      </c>
      <c r="CY130" s="15">
        <v>5.8536991</v>
      </c>
      <c r="CZ130" s="15">
        <v>5.7490226</v>
      </c>
      <c r="DA130" s="15">
        <v>5.686627</v>
      </c>
      <c r="DB130" s="15">
        <v>5.6807152</v>
      </c>
      <c r="DC130" s="15">
        <v>5.7624702</v>
      </c>
      <c r="DD130" s="15">
        <v>5.9149358</v>
      </c>
      <c r="DE130" s="15">
        <v>5.8336774</v>
      </c>
      <c r="DF130" s="15">
        <v>6.0842139</v>
      </c>
      <c r="DG130" s="15">
        <v>6.5530693</v>
      </c>
      <c r="DH130" s="15">
        <v>5.537864</v>
      </c>
      <c r="DI130" s="15">
        <v>5.9055454</v>
      </c>
      <c r="DJ130" s="15">
        <v>5.2980427</v>
      </c>
      <c r="DK130" s="15">
        <v>5.3615749</v>
      </c>
      <c r="DL130" s="15">
        <v>6.0921882</v>
      </c>
      <c r="DM130" s="15">
        <v>5.6097429</v>
      </c>
      <c r="DN130" s="15">
        <v>4.9973805</v>
      </c>
      <c r="DO130" s="15">
        <v>6.05734</v>
      </c>
      <c r="DP130" s="15">
        <v>7.2801807</v>
      </c>
      <c r="DQ130" s="15">
        <v>5.9828874</v>
      </c>
      <c r="DR130" s="15">
        <v>5.2889985</v>
      </c>
      <c r="DS130" s="15">
        <v>6.1616876</v>
      </c>
      <c r="DT130" s="15">
        <v>6.217196</v>
      </c>
      <c r="DU130" s="15">
        <v>6.2826397</v>
      </c>
      <c r="DV130" s="15">
        <v>6.0879704</v>
      </c>
      <c r="DW130" s="15">
        <v>6.0438032</v>
      </c>
      <c r="DX130" s="15">
        <v>5.7054048</v>
      </c>
      <c r="DY130" s="15">
        <v>5.9742819</v>
      </c>
      <c r="DZ130" s="15">
        <v>5.9658821</v>
      </c>
      <c r="EA130" s="15">
        <v>5.7002821</v>
      </c>
      <c r="EB130" s="15">
        <v>6.2099853</v>
      </c>
      <c r="EC130" s="15">
        <v>6.2031519</v>
      </c>
      <c r="ED130" s="15">
        <v>6.3374475</v>
      </c>
      <c r="EE130" s="15">
        <v>6.7649605</v>
      </c>
      <c r="EF130" s="15">
        <v>6.5205045</v>
      </c>
      <c r="EG130" s="15">
        <v>5.8965302</v>
      </c>
      <c r="EH130" s="15">
        <v>5.6032263</v>
      </c>
      <c r="EI130" s="15">
        <v>6.0790903</v>
      </c>
      <c r="EJ130" s="15">
        <v>6.1040521</v>
      </c>
      <c r="EK130" s="15">
        <v>5.5933753</v>
      </c>
      <c r="EL130" s="15">
        <v>5.5438435</v>
      </c>
      <c r="EM130" s="15">
        <v>5.9110722</v>
      </c>
      <c r="EN130" s="15">
        <v>5.6827855</v>
      </c>
      <c r="EO130" s="15">
        <v>5.8195966</v>
      </c>
      <c r="EP130" s="15">
        <v>5.9642896</v>
      </c>
      <c r="EQ130" s="15">
        <v>5.8027183</v>
      </c>
      <c r="ER130" s="15">
        <v>5.7604504</v>
      </c>
      <c r="ES130" s="15">
        <v>5.730333</v>
      </c>
      <c r="ET130" s="15">
        <v>6.0032963</v>
      </c>
      <c r="EU130" s="15">
        <v>6.0370739</v>
      </c>
      <c r="EV130" s="15">
        <v>6.05662</v>
      </c>
      <c r="EW130" s="15">
        <v>5.6793496</v>
      </c>
      <c r="EX130" s="15">
        <v>5.5694405</v>
      </c>
      <c r="EY130" s="15">
        <v>5.6678437</v>
      </c>
      <c r="EZ130" s="15">
        <v>5.879502</v>
      </c>
      <c r="FA130" s="15">
        <v>5.5757137</v>
      </c>
      <c r="FB130" s="15">
        <v>5.5889175</v>
      </c>
      <c r="FC130" s="15">
        <v>5.737147</v>
      </c>
      <c r="FD130" s="15">
        <v>5.7545378</v>
      </c>
      <c r="FE130" s="15">
        <v>5.8364607</v>
      </c>
      <c r="FF130" s="15">
        <v>5.7959987</v>
      </c>
      <c r="FG130" s="15">
        <v>5.8044362</v>
      </c>
      <c r="FH130" s="15">
        <v>5.9171541</v>
      </c>
      <c r="FI130" s="15">
        <v>5.891676</v>
      </c>
      <c r="FJ130" s="15">
        <v>6.0788822</v>
      </c>
      <c r="FK130" s="15">
        <v>5.8862151</v>
      </c>
      <c r="FL130" s="15">
        <v>5.8643535</v>
      </c>
      <c r="FM130" s="15">
        <v>5.7739834</v>
      </c>
      <c r="FN130" s="15">
        <v>6.0925723</v>
      </c>
      <c r="FO130" s="15">
        <v>5.7099566</v>
      </c>
      <c r="FP130" s="15">
        <v>6.015544</v>
      </c>
      <c r="FQ130" s="15">
        <v>6.2260971</v>
      </c>
      <c r="FR130" s="15">
        <v>6.0204827</v>
      </c>
      <c r="FS130" s="15">
        <v>5.8256195</v>
      </c>
      <c r="FT130" s="15">
        <v>6.0425428</v>
      </c>
      <c r="FU130" s="15">
        <v>6.1715633</v>
      </c>
      <c r="FV130" s="15">
        <v>5.8452824</v>
      </c>
      <c r="FW130" s="15">
        <v>5.8714545</v>
      </c>
      <c r="FX130" s="15">
        <v>6.0203539</v>
      </c>
      <c r="FY130" s="15">
        <v>6.0501584</v>
      </c>
      <c r="FZ130" s="15">
        <v>5.3908664</v>
      </c>
      <c r="GA130" s="15">
        <v>5.6739626</v>
      </c>
      <c r="GB130" s="15">
        <v>5.5363861</v>
      </c>
      <c r="GC130" s="15">
        <v>5.8221105</v>
      </c>
      <c r="GD130" s="15">
        <v>5.9679132</v>
      </c>
      <c r="GE130" s="15">
        <v>5.9658876</v>
      </c>
      <c r="GF130" s="15">
        <v>5.9442055</v>
      </c>
      <c r="GG130" s="15">
        <v>6.0631503</v>
      </c>
      <c r="GH130" s="15">
        <v>5.9933609</v>
      </c>
      <c r="GI130" s="15">
        <v>5.9277952</v>
      </c>
      <c r="GJ130" s="15">
        <v>5.8346522</v>
      </c>
      <c r="GK130" s="15">
        <v>6.1677443</v>
      </c>
      <c r="GL130" s="15">
        <v>6.0798331</v>
      </c>
      <c r="GM130" s="15">
        <v>6.0473693</v>
      </c>
      <c r="GN130" s="15">
        <v>6.1143521</v>
      </c>
      <c r="GO130" s="15">
        <v>5.6842616</v>
      </c>
      <c r="GP130" s="15">
        <v>5.4294252</v>
      </c>
      <c r="GQ130" s="15">
        <v>5.5822246</v>
      </c>
      <c r="GR130" s="15">
        <v>5.2178667</v>
      </c>
      <c r="GS130" s="15">
        <v>5.3624393</v>
      </c>
      <c r="GT130" s="15">
        <v>5.5036097</v>
      </c>
      <c r="GU130" s="15">
        <v>5.5846349</v>
      </c>
      <c r="GV130" s="15">
        <v>5.1516656</v>
      </c>
      <c r="GW130" s="15">
        <v>5.5500468</v>
      </c>
      <c r="GX130" s="15">
        <v>5.7312738</v>
      </c>
      <c r="GY130" s="15">
        <v>5.9471705</v>
      </c>
      <c r="GZ130" s="15">
        <v>5.7720249</v>
      </c>
      <c r="HA130" s="15">
        <v>5.3732586</v>
      </c>
      <c r="HB130" s="15">
        <v>5.5919814</v>
      </c>
      <c r="HC130" s="15">
        <v>5.7471746</v>
      </c>
      <c r="HD130" s="15">
        <v>5.8948583</v>
      </c>
      <c r="HE130" s="15">
        <v>5.4681509</v>
      </c>
      <c r="HF130" s="15">
        <v>5.3806569</v>
      </c>
      <c r="HG130" s="15">
        <v>5.4642563</v>
      </c>
      <c r="HH130" s="15">
        <v>5.7377378</v>
      </c>
      <c r="HI130" s="15">
        <v>5.9818857</v>
      </c>
      <c r="HJ130" s="15">
        <v>6.0107184</v>
      </c>
      <c r="HK130" s="15">
        <v>5.8560008</v>
      </c>
      <c r="HL130" s="15">
        <v>5.0858757</v>
      </c>
      <c r="HM130" s="15">
        <v>5.7236848</v>
      </c>
      <c r="HN130" s="15">
        <v>5.6210272</v>
      </c>
      <c r="HO130" s="15">
        <v>5.5761689</v>
      </c>
      <c r="HP130" s="15">
        <v>5.7897973</v>
      </c>
      <c r="HQ130" s="15">
        <v>6.1263008</v>
      </c>
      <c r="HR130" s="15">
        <v>6.1053486</v>
      </c>
      <c r="HS130" s="15">
        <v>5.8585945</v>
      </c>
      <c r="HT130" s="15">
        <v>5.8652367</v>
      </c>
      <c r="HU130" s="15">
        <v>5.7266508</v>
      </c>
      <c r="HV130" s="16"/>
      <c r="HW130" s="16"/>
      <c r="HX130" s="16"/>
      <c r="HY130" s="16"/>
    </row>
    <row r="131">
      <c r="A131" s="15" t="s">
        <v>416</v>
      </c>
      <c r="B131" s="15" t="s">
        <v>315</v>
      </c>
      <c r="C131" s="15" t="s">
        <v>253</v>
      </c>
      <c r="D131" s="15" t="s">
        <v>244</v>
      </c>
      <c r="E131" s="15">
        <v>5.7008662</v>
      </c>
      <c r="F131" s="15">
        <v>5.6988541</v>
      </c>
      <c r="G131" s="15">
        <v>5.6425747</v>
      </c>
      <c r="H131" s="15">
        <v>6.0563923</v>
      </c>
      <c r="I131" s="15">
        <v>5.6968777</v>
      </c>
      <c r="J131" s="15">
        <v>5.5927639</v>
      </c>
      <c r="K131" s="15">
        <v>6.1463412</v>
      </c>
      <c r="L131" s="15">
        <v>6.1247703</v>
      </c>
      <c r="M131" s="15">
        <v>5.4924683</v>
      </c>
      <c r="N131" s="15">
        <v>5.614655</v>
      </c>
      <c r="O131" s="15">
        <v>5.7802129</v>
      </c>
      <c r="P131" s="15">
        <v>5.7645505</v>
      </c>
      <c r="Q131" s="15">
        <v>5.260729</v>
      </c>
      <c r="R131" s="15">
        <v>5.755367</v>
      </c>
      <c r="S131" s="15">
        <v>6.0070151</v>
      </c>
      <c r="T131" s="15">
        <v>6.2411102</v>
      </c>
      <c r="U131" s="15">
        <v>6.1394307</v>
      </c>
      <c r="V131" s="15">
        <v>5.9873946</v>
      </c>
      <c r="W131" s="15">
        <v>6.1035246</v>
      </c>
      <c r="X131" s="15">
        <v>5.6778382</v>
      </c>
      <c r="Y131" s="15">
        <v>5.7690695</v>
      </c>
      <c r="Z131" s="15">
        <v>5.9487192</v>
      </c>
      <c r="AA131" s="15">
        <v>5.8795047</v>
      </c>
      <c r="AB131" s="15">
        <v>5.6077283</v>
      </c>
      <c r="AC131" s="15">
        <v>5.8839763</v>
      </c>
      <c r="AD131" s="15">
        <v>6.0888192</v>
      </c>
      <c r="AE131" s="15">
        <v>5.0876013</v>
      </c>
      <c r="AF131" s="15">
        <v>6.0463244</v>
      </c>
      <c r="AG131" s="15">
        <v>5.5049256</v>
      </c>
      <c r="AH131" s="15">
        <v>6.0128028</v>
      </c>
      <c r="AI131" s="15">
        <v>6.1566601</v>
      </c>
      <c r="AJ131" s="15">
        <v>5.633869</v>
      </c>
      <c r="AK131" s="15">
        <v>5.8801349</v>
      </c>
      <c r="AL131" s="15">
        <v>5.8768332</v>
      </c>
      <c r="AM131" s="15">
        <v>5.9233672</v>
      </c>
      <c r="AN131" s="15">
        <v>6.0546607</v>
      </c>
      <c r="AO131" s="15">
        <v>5.6993871</v>
      </c>
      <c r="AP131" s="15">
        <v>6.2563659</v>
      </c>
      <c r="AQ131" s="15">
        <v>6.0093952</v>
      </c>
      <c r="AR131" s="15">
        <v>5.8549502</v>
      </c>
      <c r="AS131" s="15">
        <v>5.9338849</v>
      </c>
      <c r="AT131" s="15">
        <v>6.1558944</v>
      </c>
      <c r="AU131" s="15">
        <v>5.682481</v>
      </c>
      <c r="AV131" s="15">
        <v>5.909763</v>
      </c>
      <c r="AW131" s="15">
        <v>5.939268</v>
      </c>
      <c r="AX131" s="15">
        <v>6.1648887</v>
      </c>
      <c r="AY131" s="15">
        <v>5.4880117</v>
      </c>
      <c r="AZ131" s="15">
        <v>5.9794669</v>
      </c>
      <c r="BA131" s="15">
        <v>6.155661</v>
      </c>
      <c r="BB131" s="15">
        <v>6.0102566</v>
      </c>
      <c r="BC131" s="15">
        <v>6.2603119</v>
      </c>
      <c r="BD131" s="15">
        <v>5.2990225</v>
      </c>
      <c r="BE131" s="15">
        <v>6.2486466</v>
      </c>
      <c r="BF131" s="15">
        <v>5.7995427</v>
      </c>
      <c r="BG131" s="15">
        <v>5.6851658</v>
      </c>
      <c r="BH131" s="15">
        <v>6.9690853</v>
      </c>
      <c r="BI131" s="15">
        <v>6.232116</v>
      </c>
      <c r="BJ131" s="15">
        <v>5.8498929</v>
      </c>
      <c r="BK131" s="15">
        <v>5.4741002</v>
      </c>
      <c r="BL131" s="15">
        <v>5.5114689</v>
      </c>
      <c r="BM131" s="15">
        <v>6.1826946</v>
      </c>
      <c r="BN131" s="15">
        <v>5.8491679</v>
      </c>
      <c r="BO131" s="15">
        <v>5.9783092</v>
      </c>
      <c r="BP131" s="15">
        <v>5.7982142</v>
      </c>
      <c r="BQ131" s="15">
        <v>5.7883283</v>
      </c>
      <c r="BR131" s="15">
        <v>6.1128837</v>
      </c>
      <c r="BS131" s="15">
        <v>6.0227765</v>
      </c>
      <c r="BT131" s="15">
        <v>5.9261103</v>
      </c>
      <c r="BU131" s="15">
        <v>6.2502122</v>
      </c>
      <c r="BV131" s="15">
        <v>6.1039683</v>
      </c>
      <c r="BW131" s="15">
        <v>5.9527476</v>
      </c>
      <c r="BX131" s="15">
        <v>6.0275849</v>
      </c>
      <c r="BY131" s="15">
        <v>6.0108919</v>
      </c>
      <c r="BZ131" s="15">
        <v>5.9269976</v>
      </c>
      <c r="CA131" s="15">
        <v>5.8851674</v>
      </c>
      <c r="CB131" s="15">
        <v>5.9435625</v>
      </c>
      <c r="CC131" s="15">
        <v>5.8538175</v>
      </c>
      <c r="CD131" s="15">
        <v>5.9585165</v>
      </c>
      <c r="CE131" s="15">
        <v>5.7885913</v>
      </c>
      <c r="CF131" s="15">
        <v>6.0132898</v>
      </c>
      <c r="CG131" s="15">
        <v>6.3002597</v>
      </c>
      <c r="CH131" s="15">
        <v>6.0461074</v>
      </c>
      <c r="CI131" s="15">
        <v>6.5419799</v>
      </c>
      <c r="CJ131" s="15">
        <v>5.5736687</v>
      </c>
      <c r="CK131" s="15">
        <v>5.7350043</v>
      </c>
      <c r="CL131" s="15">
        <v>5.9996262</v>
      </c>
      <c r="CM131" s="15">
        <v>5.9891724</v>
      </c>
      <c r="CN131" s="15">
        <v>5.837145</v>
      </c>
      <c r="CO131" s="15">
        <v>5.7014087</v>
      </c>
      <c r="CP131" s="15">
        <v>5.9733363</v>
      </c>
      <c r="CQ131" s="15">
        <v>6.5801786</v>
      </c>
      <c r="CR131" s="15">
        <v>5.9740485</v>
      </c>
      <c r="CS131" s="15">
        <v>5.8540338</v>
      </c>
      <c r="CT131" s="15">
        <v>5.9767511</v>
      </c>
      <c r="CU131" s="15">
        <v>5.7911769</v>
      </c>
      <c r="CV131" s="15">
        <v>5.9835397</v>
      </c>
      <c r="CW131" s="15">
        <v>5.7311668</v>
      </c>
      <c r="CX131" s="15">
        <v>5.8397063</v>
      </c>
      <c r="CY131" s="15">
        <v>6.1863186</v>
      </c>
      <c r="CZ131" s="15">
        <v>6.122616</v>
      </c>
      <c r="DA131" s="15">
        <v>5.8581379</v>
      </c>
      <c r="DB131" s="15">
        <v>6.0615091</v>
      </c>
      <c r="DC131" s="15">
        <v>5.8215251</v>
      </c>
      <c r="DD131" s="15">
        <v>5.7814927</v>
      </c>
      <c r="DE131" s="15">
        <v>6.1965718</v>
      </c>
      <c r="DF131" s="15">
        <v>6.0165381</v>
      </c>
      <c r="DG131" s="15">
        <v>6.3086995</v>
      </c>
      <c r="DH131" s="15">
        <v>5.4421231</v>
      </c>
      <c r="DI131" s="15">
        <v>6.1482104</v>
      </c>
      <c r="DJ131" s="15">
        <v>5.6617498</v>
      </c>
      <c r="DK131" s="15">
        <v>5.57575</v>
      </c>
      <c r="DL131" s="15">
        <v>5.5699757</v>
      </c>
      <c r="DM131" s="15">
        <v>5.5913362</v>
      </c>
      <c r="DN131" s="15">
        <v>4.8706971</v>
      </c>
      <c r="DO131" s="15">
        <v>6.1068938</v>
      </c>
      <c r="DP131" s="15">
        <v>7.2701793</v>
      </c>
      <c r="DQ131" s="15">
        <v>5.5408361</v>
      </c>
      <c r="DR131" s="15">
        <v>5.8617545</v>
      </c>
      <c r="DS131" s="15">
        <v>6.1048114</v>
      </c>
      <c r="DT131" s="15">
        <v>5.9689742</v>
      </c>
      <c r="DU131" s="15">
        <v>5.4317892</v>
      </c>
      <c r="DV131" s="15">
        <v>5.4763373</v>
      </c>
      <c r="DW131" s="15">
        <v>5.4590848</v>
      </c>
      <c r="DX131" s="15">
        <v>5.1722724</v>
      </c>
      <c r="DY131" s="15">
        <v>5.1328221</v>
      </c>
      <c r="DZ131" s="15">
        <v>5.442182</v>
      </c>
      <c r="EA131" s="15">
        <v>5.7383683</v>
      </c>
      <c r="EB131" s="15">
        <v>5.4971624</v>
      </c>
      <c r="EC131" s="15">
        <v>5.2558551</v>
      </c>
      <c r="ED131" s="15">
        <v>5.1364812</v>
      </c>
      <c r="EE131" s="15">
        <v>5.752032</v>
      </c>
      <c r="EF131" s="15">
        <v>5.5378735</v>
      </c>
      <c r="EG131" s="15">
        <v>6.1074996</v>
      </c>
      <c r="EH131" s="15">
        <v>5.8298836</v>
      </c>
      <c r="EI131" s="15">
        <v>5.9960787</v>
      </c>
      <c r="EJ131" s="15">
        <v>5.9675849</v>
      </c>
      <c r="EK131" s="15">
        <v>5.9509102</v>
      </c>
      <c r="EL131" s="15">
        <v>5.8686585</v>
      </c>
      <c r="EM131" s="15">
        <v>5.649688</v>
      </c>
      <c r="EN131" s="15">
        <v>5.9023583</v>
      </c>
      <c r="EO131" s="15">
        <v>5.8268572</v>
      </c>
      <c r="EP131" s="15">
        <v>5.769358</v>
      </c>
      <c r="EQ131" s="15">
        <v>5.8870059</v>
      </c>
      <c r="ER131" s="15">
        <v>5.7988316</v>
      </c>
      <c r="ES131" s="15">
        <v>6.0551187</v>
      </c>
      <c r="ET131" s="15">
        <v>5.4764463</v>
      </c>
      <c r="EU131" s="15">
        <v>5.5951981</v>
      </c>
      <c r="EV131" s="15">
        <v>5.5915611</v>
      </c>
      <c r="EW131" s="15">
        <v>5.6422586</v>
      </c>
      <c r="EX131" s="15">
        <v>5.4924685</v>
      </c>
      <c r="EY131" s="15">
        <v>5.7451185</v>
      </c>
      <c r="EZ131" s="15">
        <v>5.7822014</v>
      </c>
      <c r="FA131" s="15">
        <v>5.6369752</v>
      </c>
      <c r="FB131" s="15">
        <v>5.8176587</v>
      </c>
      <c r="FC131" s="15">
        <v>5.9951159</v>
      </c>
      <c r="FD131" s="15">
        <v>5.9012498</v>
      </c>
      <c r="FE131" s="15">
        <v>5.8569905</v>
      </c>
      <c r="FF131" s="15">
        <v>6.1205887</v>
      </c>
      <c r="FG131" s="15">
        <v>6.0306523</v>
      </c>
      <c r="FH131" s="15">
        <v>6.2441939</v>
      </c>
      <c r="FI131" s="15">
        <v>6.0719069</v>
      </c>
      <c r="FJ131" s="15">
        <v>6.0692959</v>
      </c>
      <c r="FK131" s="15">
        <v>6.0080492</v>
      </c>
      <c r="FL131" s="15">
        <v>6.1985483</v>
      </c>
      <c r="FM131" s="15">
        <v>6.2163067</v>
      </c>
      <c r="FN131" s="15">
        <v>5.8964737</v>
      </c>
      <c r="FO131" s="15">
        <v>5.9063864</v>
      </c>
      <c r="FP131" s="15">
        <v>5.8884216</v>
      </c>
      <c r="FQ131" s="15">
        <v>5.9678249</v>
      </c>
      <c r="FR131" s="15">
        <v>5.7870696</v>
      </c>
      <c r="FS131" s="15">
        <v>6.0584579</v>
      </c>
      <c r="FT131" s="15">
        <v>5.481068</v>
      </c>
      <c r="FU131" s="15">
        <v>5.2074733</v>
      </c>
      <c r="FV131" s="15">
        <v>6.29211</v>
      </c>
      <c r="FW131" s="15">
        <v>6.1125881</v>
      </c>
      <c r="FX131" s="15">
        <v>5.9778822</v>
      </c>
      <c r="FY131" s="15">
        <v>6.416555</v>
      </c>
      <c r="FZ131" s="15">
        <v>5.2561188</v>
      </c>
      <c r="GA131" s="15">
        <v>5.6454486</v>
      </c>
      <c r="GB131" s="15">
        <v>5.7303236</v>
      </c>
      <c r="GC131" s="15">
        <v>5.8210054</v>
      </c>
      <c r="GD131" s="15">
        <v>5.675358</v>
      </c>
      <c r="GE131" s="15">
        <v>5.7897659</v>
      </c>
      <c r="GF131" s="15">
        <v>5.8127757</v>
      </c>
      <c r="GG131" s="15">
        <v>5.9268684</v>
      </c>
      <c r="GH131" s="15">
        <v>5.8449126</v>
      </c>
      <c r="GI131" s="15">
        <v>5.7754994</v>
      </c>
      <c r="GJ131" s="15">
        <v>5.436919</v>
      </c>
      <c r="GK131" s="15">
        <v>5.8496285</v>
      </c>
      <c r="GL131" s="15">
        <v>5.8551713</v>
      </c>
      <c r="GM131" s="15">
        <v>5.6300666</v>
      </c>
      <c r="GN131" s="15">
        <v>5.70165</v>
      </c>
      <c r="GO131" s="15">
        <v>5.7872433</v>
      </c>
      <c r="GP131" s="15">
        <v>5.5358516</v>
      </c>
      <c r="GQ131" s="15">
        <v>5.6803011</v>
      </c>
      <c r="GR131" s="15">
        <v>5.3565097</v>
      </c>
      <c r="GS131" s="15">
        <v>5.4695432</v>
      </c>
      <c r="GT131" s="15">
        <v>4.8205842</v>
      </c>
      <c r="GU131" s="15">
        <v>5.0751055</v>
      </c>
      <c r="GV131" s="15">
        <v>5.6098751</v>
      </c>
      <c r="GW131" s="15">
        <v>5.3939619</v>
      </c>
      <c r="GX131" s="15">
        <v>4.9736543</v>
      </c>
      <c r="GY131" s="15">
        <v>5.4644537</v>
      </c>
      <c r="GZ131" s="15">
        <v>6.2915526</v>
      </c>
      <c r="HA131" s="15">
        <v>6.1269807</v>
      </c>
      <c r="HB131" s="15">
        <v>5.9729477</v>
      </c>
      <c r="HC131" s="15">
        <v>5.6128708</v>
      </c>
      <c r="HD131" s="15">
        <v>5.379355</v>
      </c>
      <c r="HE131" s="15">
        <v>6.0790877</v>
      </c>
      <c r="HF131" s="15">
        <v>6.1732006</v>
      </c>
      <c r="HG131" s="15">
        <v>6.2812618</v>
      </c>
      <c r="HH131" s="15">
        <v>6.4663449</v>
      </c>
      <c r="HI131" s="15">
        <v>6.3703254</v>
      </c>
      <c r="HJ131" s="15">
        <v>6.1782432</v>
      </c>
      <c r="HK131" s="15">
        <v>5.9712794</v>
      </c>
      <c r="HL131" s="15">
        <v>6.0558616</v>
      </c>
      <c r="HM131" s="15">
        <v>6.4537829</v>
      </c>
      <c r="HN131" s="15">
        <v>6.3745779</v>
      </c>
      <c r="HO131" s="15">
        <v>6.3179504</v>
      </c>
      <c r="HP131" s="15">
        <v>6.4160083</v>
      </c>
      <c r="HQ131" s="15">
        <v>6.4561485</v>
      </c>
      <c r="HR131" s="15">
        <v>6.0253843</v>
      </c>
      <c r="HS131" s="15">
        <v>6.515093</v>
      </c>
      <c r="HT131" s="15">
        <v>6.9607123</v>
      </c>
      <c r="HU131" s="15">
        <v>6.8597072</v>
      </c>
      <c r="HV131" s="16"/>
      <c r="HW131" s="16"/>
      <c r="HX131" s="16"/>
      <c r="HY131" s="16"/>
    </row>
    <row r="132">
      <c r="A132" s="15" t="s">
        <v>417</v>
      </c>
      <c r="B132" s="15" t="s">
        <v>282</v>
      </c>
      <c r="C132" s="15" t="s">
        <v>253</v>
      </c>
      <c r="D132" s="15" t="s">
        <v>254</v>
      </c>
      <c r="E132" s="15">
        <v>6.9049708</v>
      </c>
      <c r="F132" s="15">
        <v>6.4800095</v>
      </c>
      <c r="G132" s="15">
        <v>6.1252936</v>
      </c>
      <c r="H132" s="15">
        <v>6.1519764</v>
      </c>
      <c r="I132" s="15">
        <v>6.3422098</v>
      </c>
      <c r="J132" s="15">
        <v>5.493986</v>
      </c>
      <c r="K132" s="15">
        <v>5.8731583</v>
      </c>
      <c r="L132" s="15">
        <v>6.4452598</v>
      </c>
      <c r="M132" s="15">
        <v>5.9944379</v>
      </c>
      <c r="N132" s="15">
        <v>6.292191</v>
      </c>
      <c r="O132" s="15">
        <v>6.295414</v>
      </c>
      <c r="P132" s="15">
        <v>6.0203397</v>
      </c>
      <c r="Q132" s="15">
        <v>7.1509517</v>
      </c>
      <c r="R132" s="15">
        <v>6.4093758</v>
      </c>
      <c r="S132" s="15">
        <v>6.0690649</v>
      </c>
      <c r="T132" s="15">
        <v>5.723254</v>
      </c>
      <c r="U132" s="15">
        <v>6.4296247</v>
      </c>
      <c r="V132" s="15">
        <v>6.2519219</v>
      </c>
      <c r="W132" s="15">
        <v>5.7137057</v>
      </c>
      <c r="X132" s="15">
        <v>5.985993</v>
      </c>
      <c r="Y132" s="15">
        <v>6.5588575</v>
      </c>
      <c r="Z132" s="15">
        <v>6.4094673</v>
      </c>
      <c r="AA132" s="15">
        <v>6.5091737</v>
      </c>
      <c r="AB132" s="15">
        <v>5.9187733</v>
      </c>
      <c r="AC132" s="15">
        <v>6.4677224</v>
      </c>
      <c r="AD132" s="15">
        <v>5.8261327</v>
      </c>
      <c r="AE132" s="15">
        <v>5.1632008</v>
      </c>
      <c r="AF132" s="15">
        <v>6.1668696</v>
      </c>
      <c r="AG132" s="15">
        <v>5.6219775</v>
      </c>
      <c r="AH132" s="15">
        <v>5.5278533</v>
      </c>
      <c r="AI132" s="15">
        <v>6.065014</v>
      </c>
      <c r="AJ132" s="15">
        <v>6.0432712</v>
      </c>
      <c r="AK132" s="15">
        <v>6.3295731</v>
      </c>
      <c r="AL132" s="15">
        <v>6.6574359</v>
      </c>
      <c r="AM132" s="15">
        <v>5.8389854</v>
      </c>
      <c r="AN132" s="15">
        <v>6.3157118</v>
      </c>
      <c r="AO132" s="15">
        <v>6.6685689</v>
      </c>
      <c r="AP132" s="15">
        <v>5.9102119</v>
      </c>
      <c r="AQ132" s="15">
        <v>5.8562878</v>
      </c>
      <c r="AR132" s="15">
        <v>5.9227269</v>
      </c>
      <c r="AS132" s="15">
        <v>5.821234</v>
      </c>
      <c r="AT132" s="15">
        <v>6.6948548</v>
      </c>
      <c r="AU132" s="15">
        <v>6.0107203</v>
      </c>
      <c r="AV132" s="15">
        <v>6.4828804</v>
      </c>
      <c r="AW132" s="15">
        <v>5.3215425</v>
      </c>
      <c r="AX132" s="15">
        <v>5.9306765</v>
      </c>
      <c r="AY132" s="15">
        <v>6.3289491</v>
      </c>
      <c r="AZ132" s="15">
        <v>6.1152775</v>
      </c>
      <c r="BA132" s="15">
        <v>5.2661024</v>
      </c>
      <c r="BB132" s="15">
        <v>6.0103671</v>
      </c>
      <c r="BC132" s="15">
        <v>4.6214946</v>
      </c>
      <c r="BD132" s="15">
        <v>5.5618627</v>
      </c>
      <c r="BE132" s="15">
        <v>5.938778</v>
      </c>
      <c r="BF132" s="15">
        <v>5.6326747</v>
      </c>
      <c r="BG132" s="15">
        <v>6.4499226</v>
      </c>
      <c r="BH132" s="15">
        <v>6.0405728</v>
      </c>
      <c r="BI132" s="15">
        <v>6.7203353</v>
      </c>
      <c r="BJ132" s="15">
        <v>5.641271</v>
      </c>
      <c r="BK132" s="15">
        <v>6.8853419</v>
      </c>
      <c r="BL132" s="15">
        <v>6.3396655</v>
      </c>
      <c r="BM132" s="15">
        <v>6.1654092</v>
      </c>
      <c r="BN132" s="15">
        <v>6.6996297</v>
      </c>
      <c r="BO132" s="15">
        <v>5.3937495</v>
      </c>
      <c r="BP132" s="15">
        <v>6.036933</v>
      </c>
      <c r="BQ132" s="15">
        <v>5.8034854</v>
      </c>
      <c r="BR132" s="15">
        <v>5.4755781</v>
      </c>
      <c r="BS132" s="15">
        <v>4.6114209</v>
      </c>
      <c r="BT132" s="15">
        <v>6.0752146</v>
      </c>
      <c r="BU132" s="15">
        <v>5.857003</v>
      </c>
      <c r="BV132" s="15">
        <v>5.8729727</v>
      </c>
      <c r="BW132" s="15">
        <v>5.910668</v>
      </c>
      <c r="BX132" s="15">
        <v>5.3632961</v>
      </c>
      <c r="BY132" s="15">
        <v>5.5699523</v>
      </c>
      <c r="BZ132" s="15">
        <v>6.1449175</v>
      </c>
      <c r="CA132" s="15">
        <v>6.0809247</v>
      </c>
      <c r="CB132" s="15">
        <v>6.0526521</v>
      </c>
      <c r="CC132" s="15">
        <v>5.7111554</v>
      </c>
      <c r="CD132" s="15">
        <v>6.2217055</v>
      </c>
      <c r="CE132" s="15">
        <v>5.8003606</v>
      </c>
      <c r="CF132" s="15">
        <v>6.1542433</v>
      </c>
      <c r="CG132" s="15">
        <v>6.180406</v>
      </c>
      <c r="CH132" s="15">
        <v>5.8839763</v>
      </c>
      <c r="CI132" s="15">
        <v>6.7834123</v>
      </c>
      <c r="CJ132" s="15">
        <v>5.1180874</v>
      </c>
      <c r="CK132" s="15">
        <v>5.9937587</v>
      </c>
      <c r="CL132" s="15">
        <v>5.9145816</v>
      </c>
      <c r="CM132" s="15">
        <v>6.2863262</v>
      </c>
      <c r="CN132" s="15">
        <v>6.18124</v>
      </c>
      <c r="CO132" s="15">
        <v>6.4721316</v>
      </c>
      <c r="CP132" s="15">
        <v>5.8465954</v>
      </c>
      <c r="CQ132" s="15">
        <v>5.5529956</v>
      </c>
      <c r="CR132" s="15">
        <v>6.0198849</v>
      </c>
      <c r="CS132" s="15">
        <v>6.0119325</v>
      </c>
      <c r="CT132" s="15">
        <v>5.6756646</v>
      </c>
      <c r="CU132" s="15">
        <v>7.1047376</v>
      </c>
      <c r="CV132" s="15">
        <v>5.9217433</v>
      </c>
      <c r="CW132" s="15">
        <v>5.9839944</v>
      </c>
      <c r="CX132" s="15">
        <v>6.1610748</v>
      </c>
      <c r="CY132" s="15">
        <v>4.5620007</v>
      </c>
      <c r="CZ132" s="15">
        <v>6.3989734</v>
      </c>
      <c r="DA132" s="15">
        <v>6.0348427</v>
      </c>
      <c r="DB132" s="15">
        <v>6.0022551</v>
      </c>
      <c r="DC132" s="15">
        <v>5.7614633</v>
      </c>
      <c r="DD132" s="15">
        <v>5.7917194</v>
      </c>
      <c r="DE132" s="15">
        <v>6.1105844</v>
      </c>
      <c r="DF132" s="15">
        <v>5.2863539</v>
      </c>
      <c r="DG132" s="15">
        <v>6.3999096</v>
      </c>
      <c r="DH132" s="15">
        <v>7.3032607</v>
      </c>
      <c r="DI132" s="15">
        <v>6.0917499</v>
      </c>
      <c r="DJ132" s="15">
        <v>6.2042535</v>
      </c>
      <c r="DK132" s="15">
        <v>7.307651</v>
      </c>
      <c r="DL132" s="15">
        <v>6.6936815</v>
      </c>
      <c r="DM132" s="15">
        <v>5.5503077</v>
      </c>
      <c r="DN132" s="15">
        <v>7.3694059</v>
      </c>
      <c r="DO132" s="15">
        <v>5.8675253</v>
      </c>
      <c r="DP132" s="15">
        <v>4.2544707</v>
      </c>
      <c r="DQ132" s="15">
        <v>6.6066222</v>
      </c>
      <c r="DR132" s="15">
        <v>6.0070271</v>
      </c>
      <c r="DS132" s="15">
        <v>5.4792246</v>
      </c>
      <c r="DT132" s="15">
        <v>5.9335406</v>
      </c>
      <c r="DU132" s="15">
        <v>6.4161369</v>
      </c>
      <c r="DV132" s="15">
        <v>7.3222313</v>
      </c>
      <c r="DW132" s="15">
        <v>6.3437047</v>
      </c>
      <c r="DX132" s="15">
        <v>6.573579</v>
      </c>
      <c r="DY132" s="15">
        <v>7.05832</v>
      </c>
      <c r="DZ132" s="15">
        <v>5.9285659</v>
      </c>
      <c r="EA132" s="15">
        <v>5.773956</v>
      </c>
      <c r="EB132" s="15">
        <v>6.1903662</v>
      </c>
      <c r="EC132" s="15">
        <v>6.5961426</v>
      </c>
      <c r="ED132" s="15">
        <v>6.6983188</v>
      </c>
      <c r="EE132" s="15">
        <v>6.4731794</v>
      </c>
      <c r="EF132" s="15">
        <v>6.255726</v>
      </c>
      <c r="EG132" s="15">
        <v>5.3052061</v>
      </c>
      <c r="EH132" s="15">
        <v>6.2678831</v>
      </c>
      <c r="EI132" s="15">
        <v>5.8079572</v>
      </c>
      <c r="EJ132" s="15">
        <v>5.7559091</v>
      </c>
      <c r="EK132" s="15">
        <v>5.9066831</v>
      </c>
      <c r="EL132" s="15">
        <v>5.6637671</v>
      </c>
      <c r="EM132" s="15">
        <v>5.9693739</v>
      </c>
      <c r="EN132" s="15">
        <v>5.7951875</v>
      </c>
      <c r="EO132" s="15">
        <v>5.8287588</v>
      </c>
      <c r="EP132" s="15">
        <v>5.6134401</v>
      </c>
      <c r="EQ132" s="15">
        <v>5.8344584</v>
      </c>
      <c r="ER132" s="15">
        <v>5.5268812</v>
      </c>
      <c r="ES132" s="15">
        <v>5.7258535</v>
      </c>
      <c r="ET132" s="15">
        <v>6.6047695</v>
      </c>
      <c r="EU132" s="15">
        <v>6.5594796</v>
      </c>
      <c r="EV132" s="15">
        <v>6.2587612</v>
      </c>
      <c r="EW132" s="15">
        <v>5.5715182</v>
      </c>
      <c r="EX132" s="15">
        <v>6.4735869</v>
      </c>
      <c r="EY132" s="15">
        <v>5.3586865</v>
      </c>
      <c r="EZ132" s="15">
        <v>5.7536161</v>
      </c>
      <c r="FA132" s="15">
        <v>5.9126252</v>
      </c>
      <c r="FB132" s="15">
        <v>5.480755</v>
      </c>
      <c r="FC132" s="15">
        <v>5.5971664</v>
      </c>
      <c r="FD132" s="15">
        <v>5.7566015</v>
      </c>
      <c r="FE132" s="15">
        <v>5.8214509</v>
      </c>
      <c r="FF132" s="15">
        <v>5.7277615</v>
      </c>
      <c r="FG132" s="15">
        <v>5.4524713</v>
      </c>
      <c r="FH132" s="15">
        <v>5.7288545</v>
      </c>
      <c r="FI132" s="15">
        <v>5.7490254</v>
      </c>
      <c r="FJ132" s="15">
        <v>5.8191483</v>
      </c>
      <c r="FK132" s="15">
        <v>5.4511098</v>
      </c>
      <c r="FL132" s="15">
        <v>5.319047</v>
      </c>
      <c r="FM132" s="15">
        <v>5.4448676</v>
      </c>
      <c r="FN132" s="15">
        <v>6.1367545</v>
      </c>
      <c r="FO132" s="15">
        <v>5.3044437</v>
      </c>
      <c r="FP132" s="15">
        <v>5.9685597</v>
      </c>
      <c r="FQ132" s="15">
        <v>6.1674121</v>
      </c>
      <c r="FR132" s="15">
        <v>6.1343722</v>
      </c>
      <c r="FS132" s="15">
        <v>5.6358987</v>
      </c>
      <c r="FT132" s="15">
        <v>5.7257735</v>
      </c>
      <c r="FU132" s="15">
        <v>5.9783799</v>
      </c>
      <c r="FV132" s="15">
        <v>5.7013864</v>
      </c>
      <c r="FW132" s="15">
        <v>5.7659503</v>
      </c>
      <c r="FX132" s="15">
        <v>6.0852871</v>
      </c>
      <c r="FY132" s="15">
        <v>6.0738296</v>
      </c>
      <c r="FZ132" s="15">
        <v>5.7846841</v>
      </c>
      <c r="GA132" s="15">
        <v>5.4985898</v>
      </c>
      <c r="GB132" s="15">
        <v>5.6127746</v>
      </c>
      <c r="GC132" s="15">
        <v>5.6411893</v>
      </c>
      <c r="GD132" s="15">
        <v>6.3879108</v>
      </c>
      <c r="GE132" s="15">
        <v>5.7823751</v>
      </c>
      <c r="GF132" s="15">
        <v>5.8983225</v>
      </c>
      <c r="GG132" s="15">
        <v>5.477894</v>
      </c>
      <c r="GH132" s="15">
        <v>5.70532</v>
      </c>
      <c r="GI132" s="15">
        <v>6.1234252</v>
      </c>
      <c r="GJ132" s="15">
        <v>6.0978559</v>
      </c>
      <c r="GK132" s="15">
        <v>5.5735483</v>
      </c>
      <c r="GL132" s="15">
        <v>5.7611775</v>
      </c>
      <c r="GM132" s="15">
        <v>6.3682712</v>
      </c>
      <c r="GN132" s="15">
        <v>6.1935927</v>
      </c>
      <c r="GO132" s="15">
        <v>5.6166177</v>
      </c>
      <c r="GP132" s="15">
        <v>5.3133868</v>
      </c>
      <c r="GQ132" s="15">
        <v>5.6784218</v>
      </c>
      <c r="GR132" s="15">
        <v>5.3184389</v>
      </c>
      <c r="GS132" s="15">
        <v>4.9646725</v>
      </c>
      <c r="GT132" s="15">
        <v>5.3521833</v>
      </c>
      <c r="GU132" s="15">
        <v>5.3175845</v>
      </c>
      <c r="GV132" s="15">
        <v>4.9777437</v>
      </c>
      <c r="GW132" s="15">
        <v>5.2316117</v>
      </c>
      <c r="GX132" s="15">
        <v>5.6028262</v>
      </c>
      <c r="GY132" s="15">
        <v>5.1955997</v>
      </c>
      <c r="GZ132" s="15">
        <v>5.1488756</v>
      </c>
      <c r="HA132" s="15">
        <v>4.7672351</v>
      </c>
      <c r="HB132" s="15">
        <v>5.0897139</v>
      </c>
      <c r="HC132" s="15">
        <v>5.4667621</v>
      </c>
      <c r="HD132" s="15">
        <v>5.2705748</v>
      </c>
      <c r="HE132" s="15">
        <v>5.3789888</v>
      </c>
      <c r="HF132" s="15">
        <v>5.3385968</v>
      </c>
      <c r="HG132" s="15">
        <v>4.9060578</v>
      </c>
      <c r="HH132" s="15">
        <v>4.8592274</v>
      </c>
      <c r="HI132" s="15">
        <v>5.2721173</v>
      </c>
      <c r="HJ132" s="15">
        <v>5.274167</v>
      </c>
      <c r="HK132" s="15">
        <v>5.1671204</v>
      </c>
      <c r="HL132" s="15">
        <v>5.7010361</v>
      </c>
      <c r="HM132" s="15">
        <v>5.4319103</v>
      </c>
      <c r="HN132" s="15">
        <v>5.4437163</v>
      </c>
      <c r="HO132" s="15">
        <v>5.3465051</v>
      </c>
      <c r="HP132" s="15">
        <v>5.0999324</v>
      </c>
      <c r="HQ132" s="15">
        <v>5.1169834</v>
      </c>
      <c r="HR132" s="15">
        <v>5.1252115</v>
      </c>
      <c r="HS132" s="15">
        <v>5.3696771</v>
      </c>
      <c r="HT132" s="15">
        <v>5.2953307</v>
      </c>
      <c r="HU132" s="15">
        <v>5.3097691</v>
      </c>
      <c r="HV132" s="16"/>
      <c r="HW132" s="16"/>
      <c r="HX132" s="16"/>
      <c r="HY132" s="16"/>
    </row>
    <row r="133">
      <c r="A133" s="15" t="s">
        <v>418</v>
      </c>
      <c r="B133" s="15" t="s">
        <v>307</v>
      </c>
      <c r="C133" s="15" t="s">
        <v>391</v>
      </c>
      <c r="D133" s="15" t="s">
        <v>244</v>
      </c>
      <c r="E133" s="15">
        <v>4.9336443</v>
      </c>
      <c r="F133" s="15">
        <v>5.3157735</v>
      </c>
      <c r="G133" s="15">
        <v>5.3802728</v>
      </c>
      <c r="H133" s="15">
        <v>6.1550861</v>
      </c>
      <c r="I133" s="15">
        <v>5.3372006</v>
      </c>
      <c r="J133" s="15">
        <v>5.8509792</v>
      </c>
      <c r="K133" s="15">
        <v>5.5630161</v>
      </c>
      <c r="L133" s="15">
        <v>5.5115877</v>
      </c>
      <c r="M133" s="15">
        <v>6.2743309</v>
      </c>
      <c r="N133" s="15">
        <v>5.739179</v>
      </c>
      <c r="O133" s="15">
        <v>5.4290039</v>
      </c>
      <c r="P133" s="15">
        <v>6.447898</v>
      </c>
      <c r="Q133" s="15">
        <v>6.1565743</v>
      </c>
      <c r="R133" s="15">
        <v>5.9892938</v>
      </c>
      <c r="S133" s="15">
        <v>5.3125114</v>
      </c>
      <c r="T133" s="15">
        <v>5.3155867</v>
      </c>
      <c r="U133" s="15">
        <v>5.6159174</v>
      </c>
      <c r="V133" s="15">
        <v>5.4405873</v>
      </c>
      <c r="W133" s="15">
        <v>4.7931396</v>
      </c>
      <c r="X133" s="15">
        <v>5.6426766</v>
      </c>
      <c r="Y133" s="15">
        <v>5.5757841</v>
      </c>
      <c r="Z133" s="15">
        <v>5.4737228</v>
      </c>
      <c r="AA133" s="15">
        <v>5.7412354</v>
      </c>
      <c r="AB133" s="15">
        <v>6.1932648</v>
      </c>
      <c r="AC133" s="15">
        <v>5.5636894</v>
      </c>
      <c r="AD133" s="15">
        <v>4.8463896</v>
      </c>
      <c r="AE133" s="15">
        <v>5.949528</v>
      </c>
      <c r="AF133" s="15">
        <v>5.7704142</v>
      </c>
      <c r="AG133" s="15">
        <v>5.4699357</v>
      </c>
      <c r="AH133" s="15">
        <v>5.5277498</v>
      </c>
      <c r="AI133" s="15">
        <v>4.5497219</v>
      </c>
      <c r="AJ133" s="15">
        <v>5.521263</v>
      </c>
      <c r="AK133" s="15">
        <v>5.7526667</v>
      </c>
      <c r="AL133" s="15">
        <v>5.8819013</v>
      </c>
      <c r="AM133" s="15">
        <v>5.7399714</v>
      </c>
      <c r="AN133" s="15">
        <v>5.5183664</v>
      </c>
      <c r="AO133" s="15">
        <v>5.1394556</v>
      </c>
      <c r="AP133" s="15">
        <v>5.0741126</v>
      </c>
      <c r="AQ133" s="15">
        <v>4.4177572</v>
      </c>
      <c r="AR133" s="15">
        <v>5.3919324</v>
      </c>
      <c r="AS133" s="15">
        <v>6.2050743</v>
      </c>
      <c r="AT133" s="15">
        <v>5.6112632</v>
      </c>
      <c r="AU133" s="15">
        <v>6.4559672</v>
      </c>
      <c r="AV133" s="15">
        <v>5.5578205</v>
      </c>
      <c r="AW133" s="15">
        <v>5.1128514</v>
      </c>
      <c r="AX133" s="15">
        <v>3.7418233</v>
      </c>
      <c r="AY133" s="15">
        <v>6.0617237</v>
      </c>
      <c r="AZ133" s="15">
        <v>4.7946265</v>
      </c>
      <c r="BA133" s="15">
        <v>5.3799089</v>
      </c>
      <c r="BB133" s="15">
        <v>5.6490225</v>
      </c>
      <c r="BC133" s="15">
        <v>5.3568802</v>
      </c>
      <c r="BD133" s="15">
        <v>5.225149</v>
      </c>
      <c r="BE133" s="15">
        <v>5.8839909</v>
      </c>
      <c r="BF133" s="15">
        <v>5.5419831</v>
      </c>
      <c r="BG133" s="15">
        <v>5.799471</v>
      </c>
      <c r="BH133" s="15">
        <v>5.699784</v>
      </c>
      <c r="BI133" s="15">
        <v>5.8460489</v>
      </c>
      <c r="BJ133" s="15">
        <v>5.6332571</v>
      </c>
      <c r="BK133" s="15">
        <v>5.781633</v>
      </c>
      <c r="BL133" s="15">
        <v>6.0827383</v>
      </c>
      <c r="BM133" s="15">
        <v>6.1001331</v>
      </c>
      <c r="BN133" s="15">
        <v>5.7423326</v>
      </c>
      <c r="BO133" s="15">
        <v>5.9887392</v>
      </c>
      <c r="BP133" s="15">
        <v>5.8784907</v>
      </c>
      <c r="BQ133" s="15">
        <v>5.7762993</v>
      </c>
      <c r="BR133" s="15">
        <v>6.1549235</v>
      </c>
      <c r="BS133" s="15">
        <v>6.1305105</v>
      </c>
      <c r="BT133" s="15">
        <v>5.6903605</v>
      </c>
      <c r="BU133" s="15">
        <v>6.0850901</v>
      </c>
      <c r="BV133" s="15">
        <v>5.7160332</v>
      </c>
      <c r="BW133" s="15">
        <v>5.7767859</v>
      </c>
      <c r="BX133" s="15">
        <v>5.8692119</v>
      </c>
      <c r="BY133" s="15">
        <v>5.8945349</v>
      </c>
      <c r="BZ133" s="15">
        <v>5.8376938</v>
      </c>
      <c r="CA133" s="15">
        <v>5.8734361</v>
      </c>
      <c r="CB133" s="15">
        <v>4.5604852</v>
      </c>
      <c r="CC133" s="15">
        <v>6.0202046</v>
      </c>
      <c r="CD133" s="15">
        <v>6.0884652</v>
      </c>
      <c r="CE133" s="15">
        <v>5.7820481</v>
      </c>
      <c r="CF133" s="15">
        <v>5.3733271</v>
      </c>
      <c r="CG133" s="15">
        <v>5.9818377</v>
      </c>
      <c r="CH133" s="15">
        <v>5.7214913</v>
      </c>
      <c r="CI133" s="15">
        <v>5.8732791</v>
      </c>
      <c r="CJ133" s="15">
        <v>5.6241537</v>
      </c>
      <c r="CK133" s="15">
        <v>5.7760487</v>
      </c>
      <c r="CL133" s="15">
        <v>5.8519032</v>
      </c>
      <c r="CM133" s="15">
        <v>6.2658464</v>
      </c>
      <c r="CN133" s="15">
        <v>5.8667144</v>
      </c>
      <c r="CO133" s="15">
        <v>5.8995779</v>
      </c>
      <c r="CP133" s="15">
        <v>5.9730071</v>
      </c>
      <c r="CQ133" s="15">
        <v>7.4408325</v>
      </c>
      <c r="CR133" s="15">
        <v>6.0482197</v>
      </c>
      <c r="CS133" s="15">
        <v>5.7021913</v>
      </c>
      <c r="CT133" s="15">
        <v>6.2011987</v>
      </c>
      <c r="CU133" s="15">
        <v>7.1137392</v>
      </c>
      <c r="CV133" s="15">
        <v>5.9384586</v>
      </c>
      <c r="CW133" s="15">
        <v>6.0153475</v>
      </c>
      <c r="CX133" s="15">
        <v>5.8369682</v>
      </c>
      <c r="CY133" s="15">
        <v>5.9310141</v>
      </c>
      <c r="CZ133" s="15">
        <v>6.1075942</v>
      </c>
      <c r="DA133" s="15">
        <v>6.3829706</v>
      </c>
      <c r="DB133" s="15">
        <v>6.0770367</v>
      </c>
      <c r="DC133" s="15">
        <v>6.0603301</v>
      </c>
      <c r="DD133" s="15">
        <v>6.0233359</v>
      </c>
      <c r="DE133" s="15">
        <v>5.7579105</v>
      </c>
      <c r="DF133" s="15">
        <v>5.6587513</v>
      </c>
      <c r="DG133" s="15">
        <v>5.3866263</v>
      </c>
      <c r="DH133" s="15">
        <v>5.9378019</v>
      </c>
      <c r="DI133" s="15">
        <v>5.9712424</v>
      </c>
      <c r="DJ133" s="15">
        <v>6.2925161</v>
      </c>
      <c r="DK133" s="15">
        <v>5.2727565</v>
      </c>
      <c r="DL133" s="15">
        <v>6.2671777</v>
      </c>
      <c r="DM133" s="15">
        <v>6.007603</v>
      </c>
      <c r="DN133" s="15">
        <v>5.073684</v>
      </c>
      <c r="DO133" s="15">
        <v>5.9139171</v>
      </c>
      <c r="DP133" s="15">
        <v>6.4227018</v>
      </c>
      <c r="DQ133" s="15">
        <v>6.0715473</v>
      </c>
      <c r="DR133" s="15">
        <v>6.2530254</v>
      </c>
      <c r="DS133" s="15">
        <v>6.1713093</v>
      </c>
      <c r="DT133" s="15">
        <v>6.2630588</v>
      </c>
      <c r="DU133" s="15">
        <v>6.156689</v>
      </c>
      <c r="DV133" s="15">
        <v>6.4849637</v>
      </c>
      <c r="DW133" s="15">
        <v>6.2569516</v>
      </c>
      <c r="DX133" s="15">
        <v>6.1559421</v>
      </c>
      <c r="DY133" s="15">
        <v>6.4729889</v>
      </c>
      <c r="DZ133" s="15">
        <v>6.0639461</v>
      </c>
      <c r="EA133" s="15">
        <v>5.6461889</v>
      </c>
      <c r="EB133" s="15">
        <v>6.1770269</v>
      </c>
      <c r="EC133" s="15">
        <v>6.3566568</v>
      </c>
      <c r="ED133" s="15">
        <v>6.4275777</v>
      </c>
      <c r="EE133" s="15">
        <v>6.502354</v>
      </c>
      <c r="EF133" s="15">
        <v>6.1498393</v>
      </c>
      <c r="EG133" s="15">
        <v>6.0273857</v>
      </c>
      <c r="EH133" s="15">
        <v>6.2091965</v>
      </c>
      <c r="EI133" s="15">
        <v>5.9703932</v>
      </c>
      <c r="EJ133" s="15">
        <v>6.1038933</v>
      </c>
      <c r="EK133" s="15">
        <v>6.1245717</v>
      </c>
      <c r="EL133" s="15">
        <v>6.3125465</v>
      </c>
      <c r="EM133" s="15">
        <v>5.8801591</v>
      </c>
      <c r="EN133" s="15">
        <v>5.7458253</v>
      </c>
      <c r="EO133" s="15">
        <v>5.7808961</v>
      </c>
      <c r="EP133" s="15">
        <v>6.1260165</v>
      </c>
      <c r="EQ133" s="15">
        <v>5.8632841</v>
      </c>
      <c r="ER133" s="15">
        <v>6.277751</v>
      </c>
      <c r="ES133" s="15">
        <v>5.4851993</v>
      </c>
      <c r="ET133" s="15">
        <v>5.9573803</v>
      </c>
      <c r="EU133" s="15">
        <v>5.907179</v>
      </c>
      <c r="EV133" s="15">
        <v>6.0640727</v>
      </c>
      <c r="EW133" s="15">
        <v>5.878677</v>
      </c>
      <c r="EX133" s="15">
        <v>6.0427325</v>
      </c>
      <c r="EY133" s="15">
        <v>6.3935614</v>
      </c>
      <c r="EZ133" s="15">
        <v>5.9959039</v>
      </c>
      <c r="FA133" s="15">
        <v>5.9844687</v>
      </c>
      <c r="FB133" s="15">
        <v>6.0101766</v>
      </c>
      <c r="FC133" s="15">
        <v>5.6647295</v>
      </c>
      <c r="FD133" s="15">
        <v>5.9558812</v>
      </c>
      <c r="FE133" s="15">
        <v>5.7236686</v>
      </c>
      <c r="FF133" s="15">
        <v>5.7559249</v>
      </c>
      <c r="FG133" s="15">
        <v>5.4870022</v>
      </c>
      <c r="FH133" s="15">
        <v>5.1622253</v>
      </c>
      <c r="FI133" s="15">
        <v>5.5969517</v>
      </c>
      <c r="FJ133" s="15">
        <v>5.6948512</v>
      </c>
      <c r="FK133" s="15">
        <v>5.4415939</v>
      </c>
      <c r="FL133" s="15">
        <v>5.4979033</v>
      </c>
      <c r="FM133" s="15">
        <v>5.3836538</v>
      </c>
      <c r="FN133" s="15">
        <v>5.8839763</v>
      </c>
      <c r="FO133" s="15">
        <v>5.8900737</v>
      </c>
      <c r="FP133" s="15">
        <v>5.9942807</v>
      </c>
      <c r="FQ133" s="15">
        <v>5.8690895</v>
      </c>
      <c r="FR133" s="15">
        <v>6.0619729</v>
      </c>
      <c r="FS133" s="15">
        <v>5.5050571</v>
      </c>
      <c r="FT133" s="15">
        <v>5.7164308</v>
      </c>
      <c r="FU133" s="15">
        <v>5.464466</v>
      </c>
      <c r="FV133" s="15">
        <v>5.2336887</v>
      </c>
      <c r="FW133" s="15">
        <v>5.5956514</v>
      </c>
      <c r="FX133" s="15">
        <v>5.8518525</v>
      </c>
      <c r="FY133" s="15">
        <v>6.0936465</v>
      </c>
      <c r="FZ133" s="15">
        <v>6.3588492</v>
      </c>
      <c r="GA133" s="15">
        <v>6.2334392</v>
      </c>
      <c r="GB133" s="15">
        <v>6.2729562</v>
      </c>
      <c r="GC133" s="15">
        <v>6.2177869</v>
      </c>
      <c r="GD133" s="15">
        <v>6.0747973</v>
      </c>
      <c r="GE133" s="15">
        <v>6.0245337</v>
      </c>
      <c r="GF133" s="15">
        <v>5.7550879</v>
      </c>
      <c r="GG133" s="15">
        <v>5.4684914</v>
      </c>
      <c r="GH133" s="15">
        <v>5.2734842</v>
      </c>
      <c r="GI133" s="15">
        <v>5.8508944</v>
      </c>
      <c r="GJ133" s="15">
        <v>6.2297527</v>
      </c>
      <c r="GK133" s="15">
        <v>5.2862883</v>
      </c>
      <c r="GL133" s="15">
        <v>5.3117479</v>
      </c>
      <c r="GM133" s="15">
        <v>5.4959467</v>
      </c>
      <c r="GN133" s="15">
        <v>5.4639858</v>
      </c>
      <c r="GO133" s="15">
        <v>7.1727626</v>
      </c>
      <c r="GP133" s="15">
        <v>7.1431356</v>
      </c>
      <c r="GQ133" s="15">
        <v>6.4467756</v>
      </c>
      <c r="GR133" s="15">
        <v>7.1738383</v>
      </c>
      <c r="GS133" s="15">
        <v>7.2442559</v>
      </c>
      <c r="GT133" s="15">
        <v>7.0103233</v>
      </c>
      <c r="GU133" s="15">
        <v>6.7457076</v>
      </c>
      <c r="GV133" s="15">
        <v>7.0430074</v>
      </c>
      <c r="GW133" s="15">
        <v>6.8133183</v>
      </c>
      <c r="GX133" s="15">
        <v>6.7644588</v>
      </c>
      <c r="GY133" s="15">
        <v>6.4369077</v>
      </c>
      <c r="GZ133" s="15">
        <v>6.386442</v>
      </c>
      <c r="HA133" s="15">
        <v>6.3974897</v>
      </c>
      <c r="HB133" s="15">
        <v>6.4620812</v>
      </c>
      <c r="HC133" s="15">
        <v>6.5211271</v>
      </c>
      <c r="HD133" s="15">
        <v>6.5136012</v>
      </c>
      <c r="HE133" s="15">
        <v>6.0161243</v>
      </c>
      <c r="HF133" s="15">
        <v>6.7120093</v>
      </c>
      <c r="HG133" s="15">
        <v>5.5391807</v>
      </c>
      <c r="HH133" s="15">
        <v>6.211707</v>
      </c>
      <c r="HI133" s="15">
        <v>6.2327593</v>
      </c>
      <c r="HJ133" s="15">
        <v>6.3572427</v>
      </c>
      <c r="HK133" s="15">
        <v>6.2672867</v>
      </c>
      <c r="HL133" s="15">
        <v>5.8285387</v>
      </c>
      <c r="HM133" s="15">
        <v>6.0714313</v>
      </c>
      <c r="HN133" s="15">
        <v>5.9285816</v>
      </c>
      <c r="HO133" s="15">
        <v>5.6648562</v>
      </c>
      <c r="HP133" s="15">
        <v>5.6197211</v>
      </c>
      <c r="HQ133" s="15">
        <v>5.9968509</v>
      </c>
      <c r="HR133" s="15">
        <v>6.4872788</v>
      </c>
      <c r="HS133" s="15">
        <v>5.6971529</v>
      </c>
      <c r="HT133" s="15">
        <v>5.7617142</v>
      </c>
      <c r="HU133" s="15">
        <v>5.8655714</v>
      </c>
      <c r="HV133" s="16"/>
      <c r="HW133" s="16"/>
      <c r="HX133" s="16"/>
      <c r="HY133" s="16"/>
    </row>
    <row r="134">
      <c r="A134" s="15" t="s">
        <v>419</v>
      </c>
      <c r="B134" s="15" t="s">
        <v>275</v>
      </c>
      <c r="C134" s="15" t="s">
        <v>348</v>
      </c>
      <c r="D134" s="15" t="s">
        <v>244</v>
      </c>
      <c r="E134" s="15">
        <v>5.9077496</v>
      </c>
      <c r="F134" s="15">
        <v>5.721835</v>
      </c>
      <c r="G134" s="15">
        <v>5.6078593</v>
      </c>
      <c r="H134" s="15">
        <v>6.3993319</v>
      </c>
      <c r="I134" s="15">
        <v>5.6728329</v>
      </c>
      <c r="J134" s="15">
        <v>5.6262915</v>
      </c>
      <c r="K134" s="15">
        <v>6.1286215</v>
      </c>
      <c r="L134" s="15">
        <v>6.1069837</v>
      </c>
      <c r="M134" s="15">
        <v>6.0115714</v>
      </c>
      <c r="N134" s="15">
        <v>5.7607083</v>
      </c>
      <c r="O134" s="15">
        <v>5.8203739</v>
      </c>
      <c r="P134" s="15">
        <v>5.7168394</v>
      </c>
      <c r="Q134" s="15">
        <v>5.919798</v>
      </c>
      <c r="R134" s="15">
        <v>5.5067389</v>
      </c>
      <c r="S134" s="15">
        <v>5.5084678</v>
      </c>
      <c r="T134" s="15">
        <v>6.0196531</v>
      </c>
      <c r="U134" s="15">
        <v>5.6318653</v>
      </c>
      <c r="V134" s="15">
        <v>5.5011409</v>
      </c>
      <c r="W134" s="15">
        <v>5.8107139</v>
      </c>
      <c r="X134" s="15">
        <v>5.7196384</v>
      </c>
      <c r="Y134" s="15">
        <v>5.7478778</v>
      </c>
      <c r="Z134" s="15">
        <v>5.2116264</v>
      </c>
      <c r="AA134" s="15">
        <v>5.3068018</v>
      </c>
      <c r="AB134" s="15">
        <v>5.6360442</v>
      </c>
      <c r="AC134" s="15">
        <v>5.6971422</v>
      </c>
      <c r="AD134" s="15">
        <v>6.0662026</v>
      </c>
      <c r="AE134" s="15">
        <v>5.8964256</v>
      </c>
      <c r="AF134" s="15">
        <v>5.8071066</v>
      </c>
      <c r="AG134" s="15">
        <v>6.4695444</v>
      </c>
      <c r="AH134" s="15">
        <v>5.8445427</v>
      </c>
      <c r="AI134" s="15">
        <v>6.079007</v>
      </c>
      <c r="AJ134" s="15">
        <v>5.7008647</v>
      </c>
      <c r="AK134" s="15">
        <v>5.4512186</v>
      </c>
      <c r="AL134" s="15">
        <v>5.6826339</v>
      </c>
      <c r="AM134" s="15">
        <v>5.9429261</v>
      </c>
      <c r="AN134" s="15">
        <v>6.0251668</v>
      </c>
      <c r="AO134" s="15">
        <v>6.0001232</v>
      </c>
      <c r="AP134" s="15">
        <v>5.7543092</v>
      </c>
      <c r="AQ134" s="15">
        <v>5.8571608</v>
      </c>
      <c r="AR134" s="15">
        <v>5.8922269</v>
      </c>
      <c r="AS134" s="15">
        <v>5.8500788</v>
      </c>
      <c r="AT134" s="15">
        <v>6.2577562</v>
      </c>
      <c r="AU134" s="15">
        <v>5.8073438</v>
      </c>
      <c r="AV134" s="15">
        <v>5.6261139</v>
      </c>
      <c r="AW134" s="15">
        <v>5.9804294</v>
      </c>
      <c r="AX134" s="15">
        <v>6.0946061</v>
      </c>
      <c r="AY134" s="15">
        <v>5.4136175</v>
      </c>
      <c r="AZ134" s="15">
        <v>5.8899491</v>
      </c>
      <c r="BA134" s="15">
        <v>4.8979917</v>
      </c>
      <c r="BB134" s="15">
        <v>6.0462679</v>
      </c>
      <c r="BC134" s="15">
        <v>3.7888759</v>
      </c>
      <c r="BD134" s="15">
        <v>6.4116429</v>
      </c>
      <c r="BE134" s="15">
        <v>5.9615672</v>
      </c>
      <c r="BF134" s="15">
        <v>5.3761332</v>
      </c>
      <c r="BG134" s="15">
        <v>6.2741634</v>
      </c>
      <c r="BH134" s="15">
        <v>5.8130658</v>
      </c>
      <c r="BI134" s="15">
        <v>5.5708962</v>
      </c>
      <c r="BJ134" s="15">
        <v>5.8566992</v>
      </c>
      <c r="BK134" s="15">
        <v>5.5133638</v>
      </c>
      <c r="BL134" s="15">
        <v>5.6503682</v>
      </c>
      <c r="BM134" s="15">
        <v>5.1837701</v>
      </c>
      <c r="BN134" s="15">
        <v>6.1834976</v>
      </c>
      <c r="BO134" s="15">
        <v>5.8393013</v>
      </c>
      <c r="BP134" s="15">
        <v>5.1358501</v>
      </c>
      <c r="BQ134" s="15">
        <v>5.6955064</v>
      </c>
      <c r="BR134" s="15">
        <v>4.9267733</v>
      </c>
      <c r="BS134" s="15">
        <v>5.9627736</v>
      </c>
      <c r="BT134" s="15">
        <v>6.1464618</v>
      </c>
      <c r="BU134" s="15">
        <v>5.9485714</v>
      </c>
      <c r="BV134" s="15">
        <v>6.2103834</v>
      </c>
      <c r="BW134" s="15">
        <v>6.1017484</v>
      </c>
      <c r="BX134" s="15">
        <v>5.8362507</v>
      </c>
      <c r="BY134" s="15">
        <v>5.8070748</v>
      </c>
      <c r="BZ134" s="15">
        <v>6.0469997</v>
      </c>
      <c r="CA134" s="15">
        <v>5.949154</v>
      </c>
      <c r="CB134" s="15">
        <v>6.0476006</v>
      </c>
      <c r="CC134" s="15">
        <v>5.8772211</v>
      </c>
      <c r="CD134" s="15">
        <v>5.2954525</v>
      </c>
      <c r="CE134" s="15">
        <v>5.9327102</v>
      </c>
      <c r="CF134" s="15">
        <v>5.8528634</v>
      </c>
      <c r="CG134" s="15">
        <v>5.9819293</v>
      </c>
      <c r="CH134" s="15">
        <v>6.1063807</v>
      </c>
      <c r="CI134" s="15">
        <v>6.5617151</v>
      </c>
      <c r="CJ134" s="15">
        <v>5.3914487</v>
      </c>
      <c r="CK134" s="15">
        <v>5.8737995</v>
      </c>
      <c r="CL134" s="15">
        <v>5.8098824</v>
      </c>
      <c r="CM134" s="15">
        <v>5.3447157</v>
      </c>
      <c r="CN134" s="15">
        <v>5.8839763</v>
      </c>
      <c r="CO134" s="15">
        <v>6.0556683</v>
      </c>
      <c r="CP134" s="15">
        <v>5.8209168</v>
      </c>
      <c r="CQ134" s="15">
        <v>5.6793647</v>
      </c>
      <c r="CR134" s="15">
        <v>5.8211728</v>
      </c>
      <c r="CS134" s="15">
        <v>5.097776</v>
      </c>
      <c r="CT134" s="15">
        <v>5.910986</v>
      </c>
      <c r="CU134" s="15">
        <v>4.9496679</v>
      </c>
      <c r="CV134" s="15">
        <v>5.7863134</v>
      </c>
      <c r="CW134" s="15">
        <v>5.7948589</v>
      </c>
      <c r="CX134" s="15">
        <v>5.8696964</v>
      </c>
      <c r="CY134" s="15">
        <v>5.7815651</v>
      </c>
      <c r="CZ134" s="15">
        <v>5.8872374</v>
      </c>
      <c r="DA134" s="15">
        <v>3.5979633</v>
      </c>
      <c r="DB134" s="15">
        <v>5.9067459</v>
      </c>
      <c r="DC134" s="15">
        <v>5.8256894</v>
      </c>
      <c r="DD134" s="15">
        <v>6.1142518</v>
      </c>
      <c r="DE134" s="15">
        <v>6.1138872</v>
      </c>
      <c r="DF134" s="15">
        <v>5.9587319</v>
      </c>
      <c r="DG134" s="15">
        <v>5.6253537</v>
      </c>
      <c r="DH134" s="15">
        <v>5.7266333</v>
      </c>
      <c r="DI134" s="15">
        <v>5.7467201</v>
      </c>
      <c r="DJ134" s="15">
        <v>6.0798885</v>
      </c>
      <c r="DK134" s="15">
        <v>5.9140529</v>
      </c>
      <c r="DL134" s="15">
        <v>5.4027447</v>
      </c>
      <c r="DM134" s="15">
        <v>6.2122694</v>
      </c>
      <c r="DN134" s="15">
        <v>5.9993598</v>
      </c>
      <c r="DO134" s="15">
        <v>5.8324022</v>
      </c>
      <c r="DP134" s="15">
        <v>4.7089008</v>
      </c>
      <c r="DQ134" s="15">
        <v>5.8297061</v>
      </c>
      <c r="DR134" s="15">
        <v>5.0259179</v>
      </c>
      <c r="DS134" s="15">
        <v>5.7704318</v>
      </c>
      <c r="DT134" s="15">
        <v>5.6122533</v>
      </c>
      <c r="DU134" s="15">
        <v>5.7258553</v>
      </c>
      <c r="DV134" s="15">
        <v>5.8939207</v>
      </c>
      <c r="DW134" s="15">
        <v>5.7180656</v>
      </c>
      <c r="DX134" s="15">
        <v>5.7879123</v>
      </c>
      <c r="DY134" s="15">
        <v>7.1607858</v>
      </c>
      <c r="DZ134" s="15">
        <v>5.5914698</v>
      </c>
      <c r="EA134" s="15">
        <v>5.6207191</v>
      </c>
      <c r="EB134" s="15">
        <v>5.4637355</v>
      </c>
      <c r="EC134" s="15">
        <v>5.5076241</v>
      </c>
      <c r="ED134" s="15">
        <v>5.6388307</v>
      </c>
      <c r="EE134" s="15">
        <v>5.6320739</v>
      </c>
      <c r="EF134" s="15">
        <v>5.6487893</v>
      </c>
      <c r="EG134" s="15">
        <v>5.8583334</v>
      </c>
      <c r="EH134" s="15">
        <v>5.9538391</v>
      </c>
      <c r="EI134" s="15">
        <v>5.61616</v>
      </c>
      <c r="EJ134" s="15">
        <v>5.8857085</v>
      </c>
      <c r="EK134" s="15">
        <v>6.3493134</v>
      </c>
      <c r="EL134" s="15">
        <v>6.5336834</v>
      </c>
      <c r="EM134" s="15">
        <v>6.2995764</v>
      </c>
      <c r="EN134" s="15">
        <v>6.4611003</v>
      </c>
      <c r="EO134" s="15">
        <v>6.3509072</v>
      </c>
      <c r="EP134" s="15">
        <v>6.2775224</v>
      </c>
      <c r="EQ134" s="15">
        <v>6.2715182</v>
      </c>
      <c r="ER134" s="15">
        <v>6.2278403</v>
      </c>
      <c r="ES134" s="15">
        <v>6.2581753</v>
      </c>
      <c r="ET134" s="15">
        <v>5.6570561</v>
      </c>
      <c r="EU134" s="15">
        <v>5.4401887</v>
      </c>
      <c r="EV134" s="15">
        <v>5.4897087</v>
      </c>
      <c r="EW134" s="15">
        <v>5.7833111</v>
      </c>
      <c r="EX134" s="15">
        <v>5.9076742</v>
      </c>
      <c r="EY134" s="15">
        <v>5.718976</v>
      </c>
      <c r="EZ134" s="15">
        <v>5.782553</v>
      </c>
      <c r="FA134" s="15">
        <v>5.7899423</v>
      </c>
      <c r="FB134" s="15">
        <v>5.8956268</v>
      </c>
      <c r="FC134" s="15">
        <v>5.7146122</v>
      </c>
      <c r="FD134" s="15">
        <v>5.7573225</v>
      </c>
      <c r="FE134" s="15">
        <v>5.7788764</v>
      </c>
      <c r="FF134" s="15">
        <v>5.6405285</v>
      </c>
      <c r="FG134" s="15">
        <v>5.9581208</v>
      </c>
      <c r="FH134" s="15">
        <v>5.8251625</v>
      </c>
      <c r="FI134" s="15">
        <v>5.672061</v>
      </c>
      <c r="FJ134" s="15">
        <v>5.896108</v>
      </c>
      <c r="FK134" s="15">
        <v>6.0632591</v>
      </c>
      <c r="FL134" s="15">
        <v>5.9951217</v>
      </c>
      <c r="FM134" s="15">
        <v>5.9257373</v>
      </c>
      <c r="FN134" s="15">
        <v>5.58507</v>
      </c>
      <c r="FO134" s="15">
        <v>6.3312431</v>
      </c>
      <c r="FP134" s="15">
        <v>5.6754035</v>
      </c>
      <c r="FQ134" s="15">
        <v>5.7212983</v>
      </c>
      <c r="FR134" s="15">
        <v>5.7487495</v>
      </c>
      <c r="FS134" s="15">
        <v>5.5603311</v>
      </c>
      <c r="FT134" s="15">
        <v>5.7566464</v>
      </c>
      <c r="FU134" s="15">
        <v>5.7164882</v>
      </c>
      <c r="FV134" s="15">
        <v>5.6928883</v>
      </c>
      <c r="FW134" s="15">
        <v>5.6826148</v>
      </c>
      <c r="FX134" s="15">
        <v>5.7456344</v>
      </c>
      <c r="FY134" s="15">
        <v>5.604616</v>
      </c>
      <c r="FZ134" s="15">
        <v>6.4495996</v>
      </c>
      <c r="GA134" s="15">
        <v>5.8642497</v>
      </c>
      <c r="GB134" s="15">
        <v>6.0742595</v>
      </c>
      <c r="GC134" s="15">
        <v>5.8830651</v>
      </c>
      <c r="GD134" s="15">
        <v>6.1020706</v>
      </c>
      <c r="GE134" s="15">
        <v>6.0948337</v>
      </c>
      <c r="GF134" s="15">
        <v>5.8439804</v>
      </c>
      <c r="GG134" s="15">
        <v>5.6399374</v>
      </c>
      <c r="GH134" s="15">
        <v>5.9608552</v>
      </c>
      <c r="GI134" s="15">
        <v>6.1463697</v>
      </c>
      <c r="GJ134" s="15">
        <v>6.4528861</v>
      </c>
      <c r="GK134" s="15">
        <v>6.159725</v>
      </c>
      <c r="GL134" s="15">
        <v>5.9766546</v>
      </c>
      <c r="GM134" s="15">
        <v>6.2354622</v>
      </c>
      <c r="GN134" s="15">
        <v>6.2811878</v>
      </c>
      <c r="GO134" s="15">
        <v>6.2958185</v>
      </c>
      <c r="GP134" s="15">
        <v>6.2764532</v>
      </c>
      <c r="GQ134" s="15">
        <v>5.9018756</v>
      </c>
      <c r="GR134" s="15">
        <v>6.4646413</v>
      </c>
      <c r="GS134" s="15">
        <v>6.3161342</v>
      </c>
      <c r="GT134" s="15">
        <v>6.2866848</v>
      </c>
      <c r="GU134" s="15">
        <v>6.1349965</v>
      </c>
      <c r="GV134" s="15">
        <v>6.4797097</v>
      </c>
      <c r="GW134" s="15">
        <v>6.3952971</v>
      </c>
      <c r="GX134" s="15">
        <v>6.4099243</v>
      </c>
      <c r="GY134" s="15">
        <v>6.317485</v>
      </c>
      <c r="GZ134" s="15">
        <v>6.5562068</v>
      </c>
      <c r="HA134" s="15">
        <v>6.547428</v>
      </c>
      <c r="HB134" s="15">
        <v>6.401524</v>
      </c>
      <c r="HC134" s="15">
        <v>6.4419309</v>
      </c>
      <c r="HD134" s="15">
        <v>6.4325633</v>
      </c>
      <c r="HE134" s="15">
        <v>6.3534724</v>
      </c>
      <c r="HF134" s="15">
        <v>6.327665</v>
      </c>
      <c r="HG134" s="15">
        <v>6.5744282</v>
      </c>
      <c r="HH134" s="15">
        <v>6.6576275</v>
      </c>
      <c r="HI134" s="15">
        <v>6.4830841</v>
      </c>
      <c r="HJ134" s="15">
        <v>6.4390556</v>
      </c>
      <c r="HK134" s="15">
        <v>6.4981108</v>
      </c>
      <c r="HL134" s="15">
        <v>6.0615438</v>
      </c>
      <c r="HM134" s="15">
        <v>6.3395709</v>
      </c>
      <c r="HN134" s="15">
        <v>6.4830603</v>
      </c>
      <c r="HO134" s="15">
        <v>6.7043569</v>
      </c>
      <c r="HP134" s="15">
        <v>6.576629</v>
      </c>
      <c r="HQ134" s="15">
        <v>6.3482331</v>
      </c>
      <c r="HR134" s="15">
        <v>6.3988764</v>
      </c>
      <c r="HS134" s="15">
        <v>6.4953308</v>
      </c>
      <c r="HT134" s="15">
        <v>6.425759</v>
      </c>
      <c r="HU134" s="15">
        <v>6.5998292</v>
      </c>
      <c r="HV134" s="16"/>
      <c r="HW134" s="16"/>
      <c r="HX134" s="16"/>
      <c r="HY134" s="16"/>
    </row>
    <row r="135">
      <c r="A135" s="15" t="s">
        <v>420</v>
      </c>
      <c r="B135" s="15" t="s">
        <v>282</v>
      </c>
      <c r="C135" s="15" t="s">
        <v>350</v>
      </c>
      <c r="D135" s="15" t="s">
        <v>244</v>
      </c>
      <c r="E135" s="15">
        <v>5.8845201</v>
      </c>
      <c r="F135" s="15">
        <v>6.1767408</v>
      </c>
      <c r="G135" s="15">
        <v>6.2007758</v>
      </c>
      <c r="H135" s="15">
        <v>5.8705374</v>
      </c>
      <c r="I135" s="15">
        <v>6.0354494</v>
      </c>
      <c r="J135" s="15">
        <v>5.7122609</v>
      </c>
      <c r="K135" s="15">
        <v>5.9476655</v>
      </c>
      <c r="L135" s="15">
        <v>6.4377784</v>
      </c>
      <c r="M135" s="15">
        <v>5.7568027</v>
      </c>
      <c r="N135" s="15">
        <v>5.7237387</v>
      </c>
      <c r="O135" s="15">
        <v>6.0421358</v>
      </c>
      <c r="P135" s="15">
        <v>5.5492839</v>
      </c>
      <c r="Q135" s="15">
        <v>5.149978</v>
      </c>
      <c r="R135" s="15">
        <v>5.9439619</v>
      </c>
      <c r="S135" s="15">
        <v>5.6004264</v>
      </c>
      <c r="T135" s="15">
        <v>5.8052988</v>
      </c>
      <c r="U135" s="15">
        <v>6.3277701</v>
      </c>
      <c r="V135" s="15">
        <v>6.3216404</v>
      </c>
      <c r="W135" s="15">
        <v>5.8066827</v>
      </c>
      <c r="X135" s="15">
        <v>6.1404441</v>
      </c>
      <c r="Y135" s="15">
        <v>5.8045832</v>
      </c>
      <c r="Z135" s="15">
        <v>5.4054973</v>
      </c>
      <c r="AA135" s="15">
        <v>5.7502664</v>
      </c>
      <c r="AB135" s="15">
        <v>5.7539586</v>
      </c>
      <c r="AC135" s="15">
        <v>5.717319</v>
      </c>
      <c r="AD135" s="15">
        <v>5.5626069</v>
      </c>
      <c r="AE135" s="15">
        <v>5.8083678</v>
      </c>
      <c r="AF135" s="15">
        <v>5.4633925</v>
      </c>
      <c r="AG135" s="15">
        <v>5.4721826</v>
      </c>
      <c r="AH135" s="15">
        <v>6.0131318</v>
      </c>
      <c r="AI135" s="15">
        <v>5.8613871</v>
      </c>
      <c r="AJ135" s="15">
        <v>6.1933605</v>
      </c>
      <c r="AK135" s="15">
        <v>6.1300459</v>
      </c>
      <c r="AL135" s="15">
        <v>5.7887916</v>
      </c>
      <c r="AM135" s="15">
        <v>5.6695295</v>
      </c>
      <c r="AN135" s="15">
        <v>5.7829794</v>
      </c>
      <c r="AO135" s="15">
        <v>6.209275</v>
      </c>
      <c r="AP135" s="15">
        <v>6.2159182</v>
      </c>
      <c r="AQ135" s="15">
        <v>5.9014755</v>
      </c>
      <c r="AR135" s="15">
        <v>5.6090897</v>
      </c>
      <c r="AS135" s="15">
        <v>5.7578582</v>
      </c>
      <c r="AT135" s="15">
        <v>5.8345045</v>
      </c>
      <c r="AU135" s="15">
        <v>5.6551651</v>
      </c>
      <c r="AV135" s="15">
        <v>6.1478771</v>
      </c>
      <c r="AW135" s="15">
        <v>5.8965357</v>
      </c>
      <c r="AX135" s="15">
        <v>5.6960931</v>
      </c>
      <c r="AY135" s="15">
        <v>6.3561233</v>
      </c>
      <c r="AZ135" s="15">
        <v>5.8487246</v>
      </c>
      <c r="BA135" s="15">
        <v>6.1238459</v>
      </c>
      <c r="BB135" s="15">
        <v>5.7658772</v>
      </c>
      <c r="BC135" s="15">
        <v>5.9411407</v>
      </c>
      <c r="BD135" s="15">
        <v>5.0081524</v>
      </c>
      <c r="BE135" s="15">
        <v>5.8168826</v>
      </c>
      <c r="BF135" s="15">
        <v>6.1161537</v>
      </c>
      <c r="BG135" s="15">
        <v>5.8856295</v>
      </c>
      <c r="BH135" s="15">
        <v>6.3026973</v>
      </c>
      <c r="BI135" s="15">
        <v>5.8078148</v>
      </c>
      <c r="BJ135" s="15">
        <v>6.0549638</v>
      </c>
      <c r="BK135" s="15">
        <v>5.8723655</v>
      </c>
      <c r="BL135" s="15">
        <v>6.0068278</v>
      </c>
      <c r="BM135" s="15">
        <v>5.7815393</v>
      </c>
      <c r="BN135" s="15">
        <v>5.6600409</v>
      </c>
      <c r="BO135" s="15">
        <v>5.7021161</v>
      </c>
      <c r="BP135" s="15">
        <v>5.8357958</v>
      </c>
      <c r="BQ135" s="15">
        <v>6.1212319</v>
      </c>
      <c r="BR135" s="15">
        <v>5.9436788</v>
      </c>
      <c r="BS135" s="15">
        <v>6.0695947</v>
      </c>
      <c r="BT135" s="15">
        <v>5.6824227</v>
      </c>
      <c r="BU135" s="15">
        <v>6.0013093</v>
      </c>
      <c r="BV135" s="15">
        <v>5.7645061</v>
      </c>
      <c r="BW135" s="15">
        <v>5.7325223</v>
      </c>
      <c r="BX135" s="15">
        <v>5.7251755</v>
      </c>
      <c r="BY135" s="15">
        <v>5.7334733</v>
      </c>
      <c r="BZ135" s="15">
        <v>5.6420344</v>
      </c>
      <c r="CA135" s="15">
        <v>5.7568851</v>
      </c>
      <c r="CB135" s="15">
        <v>5.7488931</v>
      </c>
      <c r="CC135" s="15">
        <v>6.0345039</v>
      </c>
      <c r="CD135" s="15">
        <v>5.8984226</v>
      </c>
      <c r="CE135" s="15">
        <v>5.8067971</v>
      </c>
      <c r="CF135" s="15">
        <v>5.8078446</v>
      </c>
      <c r="CG135" s="15">
        <v>6.3455869</v>
      </c>
      <c r="CH135" s="15">
        <v>5.6241963</v>
      </c>
      <c r="CI135" s="15">
        <v>5.4160691</v>
      </c>
      <c r="CJ135" s="15">
        <v>6.2245201</v>
      </c>
      <c r="CK135" s="15">
        <v>5.9558212</v>
      </c>
      <c r="CL135" s="15">
        <v>5.9654233</v>
      </c>
      <c r="CM135" s="15">
        <v>5.988523</v>
      </c>
      <c r="CN135" s="15">
        <v>5.8143432</v>
      </c>
      <c r="CO135" s="15">
        <v>5.874998</v>
      </c>
      <c r="CP135" s="15">
        <v>5.7552067</v>
      </c>
      <c r="CQ135" s="15">
        <v>5.9521778</v>
      </c>
      <c r="CR135" s="15">
        <v>5.751314</v>
      </c>
      <c r="CS135" s="15">
        <v>6.0019224</v>
      </c>
      <c r="CT135" s="15">
        <v>5.9186565</v>
      </c>
      <c r="CU135" s="15">
        <v>6.018746</v>
      </c>
      <c r="CV135" s="15">
        <v>5.9228563</v>
      </c>
      <c r="CW135" s="15">
        <v>5.7163533</v>
      </c>
      <c r="CX135" s="15">
        <v>5.8319713</v>
      </c>
      <c r="CY135" s="15">
        <v>5.7569694</v>
      </c>
      <c r="CZ135" s="15">
        <v>5.3713695</v>
      </c>
      <c r="DA135" s="15">
        <v>6.4720602</v>
      </c>
      <c r="DB135" s="15">
        <v>5.6110121</v>
      </c>
      <c r="DC135" s="15">
        <v>5.7803776</v>
      </c>
      <c r="DD135" s="15">
        <v>5.7538959</v>
      </c>
      <c r="DE135" s="15">
        <v>5.7132972</v>
      </c>
      <c r="DF135" s="15">
        <v>5.4686278</v>
      </c>
      <c r="DG135" s="15">
        <v>5.9032471</v>
      </c>
      <c r="DH135" s="15">
        <v>5.9044838</v>
      </c>
      <c r="DI135" s="15">
        <v>5.9140071</v>
      </c>
      <c r="DJ135" s="15">
        <v>5.3703196</v>
      </c>
      <c r="DK135" s="15">
        <v>6.4235355</v>
      </c>
      <c r="DL135" s="15">
        <v>6.2940958</v>
      </c>
      <c r="DM135" s="15">
        <v>6.1746485</v>
      </c>
      <c r="DN135" s="15">
        <v>5.2517225</v>
      </c>
      <c r="DO135" s="15">
        <v>5.9711991</v>
      </c>
      <c r="DP135" s="15">
        <v>7.6130139</v>
      </c>
      <c r="DQ135" s="15">
        <v>5.948214</v>
      </c>
      <c r="DR135" s="15">
        <v>5.9324753</v>
      </c>
      <c r="DS135" s="15">
        <v>5.7920557</v>
      </c>
      <c r="DT135" s="15">
        <v>6.0684525</v>
      </c>
      <c r="DU135" s="15">
        <v>5.788366</v>
      </c>
      <c r="DV135" s="15">
        <v>5.7881695</v>
      </c>
      <c r="DW135" s="15">
        <v>6.2180239</v>
      </c>
      <c r="DX135" s="15">
        <v>6.1203981</v>
      </c>
      <c r="DY135" s="15">
        <v>5.2847614</v>
      </c>
      <c r="DZ135" s="15">
        <v>5.9870559</v>
      </c>
      <c r="EA135" s="15">
        <v>5.683393</v>
      </c>
      <c r="EB135" s="15">
        <v>5.948284</v>
      </c>
      <c r="EC135" s="15">
        <v>5.6176371</v>
      </c>
      <c r="ED135" s="15">
        <v>5.7240909</v>
      </c>
      <c r="EE135" s="15">
        <v>5.3729125</v>
      </c>
      <c r="EF135" s="15">
        <v>5.6926997</v>
      </c>
      <c r="EG135" s="15">
        <v>5.7833536</v>
      </c>
      <c r="EH135" s="15">
        <v>5.9069734</v>
      </c>
      <c r="EI135" s="15">
        <v>6.6894852</v>
      </c>
      <c r="EJ135" s="15">
        <v>5.9875918</v>
      </c>
      <c r="EK135" s="15">
        <v>5.7977861</v>
      </c>
      <c r="EL135" s="15">
        <v>5.7440592</v>
      </c>
      <c r="EM135" s="15">
        <v>5.7728479</v>
      </c>
      <c r="EN135" s="15">
        <v>6.1577307</v>
      </c>
      <c r="EO135" s="15">
        <v>5.6939651</v>
      </c>
      <c r="EP135" s="15">
        <v>5.7135881</v>
      </c>
      <c r="EQ135" s="15">
        <v>5.5442595</v>
      </c>
      <c r="ER135" s="15">
        <v>5.7575928</v>
      </c>
      <c r="ES135" s="15">
        <v>5.9053833</v>
      </c>
      <c r="ET135" s="15">
        <v>5.8700648</v>
      </c>
      <c r="EU135" s="15">
        <v>5.1912854</v>
      </c>
      <c r="EV135" s="15">
        <v>6.2565848</v>
      </c>
      <c r="EW135" s="15">
        <v>5.8289827</v>
      </c>
      <c r="EX135" s="15">
        <v>5.5369317</v>
      </c>
      <c r="EY135" s="15">
        <v>5.6162949</v>
      </c>
      <c r="EZ135" s="15">
        <v>5.8858321</v>
      </c>
      <c r="FA135" s="15">
        <v>6.1143598</v>
      </c>
      <c r="FB135" s="15">
        <v>5.7543005</v>
      </c>
      <c r="FC135" s="15">
        <v>5.5477664</v>
      </c>
      <c r="FD135" s="15">
        <v>5.7856489</v>
      </c>
      <c r="FE135" s="15">
        <v>6.0172221</v>
      </c>
      <c r="FF135" s="15">
        <v>5.9048152</v>
      </c>
      <c r="FG135" s="15">
        <v>5.8839763</v>
      </c>
      <c r="FH135" s="15">
        <v>5.7856721</v>
      </c>
      <c r="FI135" s="15">
        <v>5.8273186</v>
      </c>
      <c r="FJ135" s="15">
        <v>5.8243976</v>
      </c>
      <c r="FK135" s="15">
        <v>5.8960786</v>
      </c>
      <c r="FL135" s="15">
        <v>5.8603077</v>
      </c>
      <c r="FM135" s="15">
        <v>5.6742001</v>
      </c>
      <c r="FN135" s="15">
        <v>5.8971462</v>
      </c>
      <c r="FO135" s="15">
        <v>5.9664377</v>
      </c>
      <c r="FP135" s="15">
        <v>5.9340062</v>
      </c>
      <c r="FQ135" s="15">
        <v>6.0622746</v>
      </c>
      <c r="FR135" s="15">
        <v>5.8693658</v>
      </c>
      <c r="FS135" s="15">
        <v>5.7120101</v>
      </c>
      <c r="FT135" s="15">
        <v>6.0976092</v>
      </c>
      <c r="FU135" s="15">
        <v>5.6748732</v>
      </c>
      <c r="FV135" s="15">
        <v>5.7667373</v>
      </c>
      <c r="FW135" s="15">
        <v>5.8285801</v>
      </c>
      <c r="FX135" s="15">
        <v>5.8978339</v>
      </c>
      <c r="FY135" s="15">
        <v>5.8410127</v>
      </c>
      <c r="FZ135" s="15">
        <v>5.4890558</v>
      </c>
      <c r="GA135" s="15">
        <v>6.5331969</v>
      </c>
      <c r="GB135" s="15">
        <v>6.3033422</v>
      </c>
      <c r="GC135" s="15">
        <v>6.2699144</v>
      </c>
      <c r="GD135" s="15">
        <v>5.8142281</v>
      </c>
      <c r="GE135" s="15">
        <v>5.6701558</v>
      </c>
      <c r="GF135" s="15">
        <v>5.9007179</v>
      </c>
      <c r="GG135" s="15">
        <v>5.7358419</v>
      </c>
      <c r="GH135" s="15">
        <v>5.687868</v>
      </c>
      <c r="GI135" s="15">
        <v>5.6526325</v>
      </c>
      <c r="GJ135" s="15">
        <v>5.8835485</v>
      </c>
      <c r="GK135" s="15">
        <v>5.6526388</v>
      </c>
      <c r="GL135" s="15">
        <v>5.7015882</v>
      </c>
      <c r="GM135" s="15">
        <v>5.5226632</v>
      </c>
      <c r="GN135" s="15">
        <v>5.7731223</v>
      </c>
      <c r="GO135" s="15">
        <v>6.2385892</v>
      </c>
      <c r="GP135" s="15">
        <v>6.4657917</v>
      </c>
      <c r="GQ135" s="15">
        <v>6.3141459</v>
      </c>
      <c r="GR135" s="15">
        <v>6.2149296</v>
      </c>
      <c r="GS135" s="15">
        <v>6.3880711</v>
      </c>
      <c r="GT135" s="15">
        <v>6.439853</v>
      </c>
      <c r="GU135" s="15">
        <v>6.1645382</v>
      </c>
      <c r="GV135" s="15">
        <v>6.2349246</v>
      </c>
      <c r="GW135" s="15">
        <v>6.3113496</v>
      </c>
      <c r="GX135" s="15">
        <v>6.333015</v>
      </c>
      <c r="GY135" s="15">
        <v>6.0311763</v>
      </c>
      <c r="GZ135" s="15">
        <v>6.2248164</v>
      </c>
      <c r="HA135" s="15">
        <v>6.1689368</v>
      </c>
      <c r="HB135" s="15">
        <v>6.0532077</v>
      </c>
      <c r="HC135" s="15">
        <v>6.2528246</v>
      </c>
      <c r="HD135" s="15">
        <v>6.1039507</v>
      </c>
      <c r="HE135" s="15">
        <v>6.2593572</v>
      </c>
      <c r="HF135" s="15">
        <v>6.2367513</v>
      </c>
      <c r="HG135" s="15">
        <v>6.2136546</v>
      </c>
      <c r="HH135" s="15">
        <v>6.1577737</v>
      </c>
      <c r="HI135" s="15">
        <v>6.1373188</v>
      </c>
      <c r="HJ135" s="15">
        <v>6.1834036</v>
      </c>
      <c r="HK135" s="15">
        <v>6.0300446</v>
      </c>
      <c r="HL135" s="15">
        <v>5.9012577</v>
      </c>
      <c r="HM135" s="15">
        <v>5.8443075</v>
      </c>
      <c r="HN135" s="15">
        <v>6.2579358</v>
      </c>
      <c r="HO135" s="15">
        <v>6.3450048</v>
      </c>
      <c r="HP135" s="15">
        <v>6.2734204</v>
      </c>
      <c r="HQ135" s="15">
        <v>6.2971825</v>
      </c>
      <c r="HR135" s="15">
        <v>6.3645948</v>
      </c>
      <c r="HS135" s="15">
        <v>6.1705121</v>
      </c>
      <c r="HT135" s="15">
        <v>6.3175722</v>
      </c>
      <c r="HU135" s="15">
        <v>6.3098823</v>
      </c>
      <c r="HV135" s="16"/>
      <c r="HW135" s="16"/>
      <c r="HX135" s="16"/>
      <c r="HY135" s="16"/>
    </row>
    <row r="136">
      <c r="A136" s="15" t="s">
        <v>421</v>
      </c>
      <c r="B136" s="15" t="s">
        <v>242</v>
      </c>
      <c r="C136" s="15" t="s">
        <v>350</v>
      </c>
      <c r="D136" s="15" t="s">
        <v>244</v>
      </c>
      <c r="E136" s="15">
        <v>5.8138062</v>
      </c>
      <c r="F136" s="15">
        <v>5.6244197</v>
      </c>
      <c r="G136" s="15">
        <v>5.4562173</v>
      </c>
      <c r="H136" s="15">
        <v>5.9777131</v>
      </c>
      <c r="I136" s="15">
        <v>5.781957</v>
      </c>
      <c r="J136" s="15">
        <v>6.4323484</v>
      </c>
      <c r="K136" s="15">
        <v>5.9757758</v>
      </c>
      <c r="L136" s="15">
        <v>5.73433</v>
      </c>
      <c r="M136" s="15">
        <v>5.6132864</v>
      </c>
      <c r="N136" s="15">
        <v>5.6561278</v>
      </c>
      <c r="O136" s="15">
        <v>5.7134141</v>
      </c>
      <c r="P136" s="15">
        <v>5.2795392</v>
      </c>
      <c r="Q136" s="15">
        <v>4.9141319</v>
      </c>
      <c r="R136" s="15">
        <v>6.101318</v>
      </c>
      <c r="S136" s="15">
        <v>5.2005157</v>
      </c>
      <c r="T136" s="15">
        <v>5.4008125</v>
      </c>
      <c r="U136" s="15">
        <v>6.070805</v>
      </c>
      <c r="V136" s="15">
        <v>5.9435387</v>
      </c>
      <c r="W136" s="15">
        <v>6.166937</v>
      </c>
      <c r="X136" s="15">
        <v>5.5424954</v>
      </c>
      <c r="Y136" s="15">
        <v>5.7121528</v>
      </c>
      <c r="Z136" s="15">
        <v>5.1760969</v>
      </c>
      <c r="AA136" s="15">
        <v>5.5558002</v>
      </c>
      <c r="AB136" s="15">
        <v>5.835166</v>
      </c>
      <c r="AC136" s="15">
        <v>5.972795</v>
      </c>
      <c r="AD136" s="15">
        <v>5.8223177</v>
      </c>
      <c r="AE136" s="15">
        <v>5.8983069</v>
      </c>
      <c r="AF136" s="15">
        <v>5.6107715</v>
      </c>
      <c r="AG136" s="15">
        <v>5.6484995</v>
      </c>
      <c r="AH136" s="15">
        <v>5.4735648</v>
      </c>
      <c r="AI136" s="15">
        <v>5.5905943</v>
      </c>
      <c r="AJ136" s="15">
        <v>5.587987</v>
      </c>
      <c r="AK136" s="15">
        <v>5.717443</v>
      </c>
      <c r="AL136" s="15">
        <v>5.8838173</v>
      </c>
      <c r="AM136" s="15">
        <v>5.9883524</v>
      </c>
      <c r="AN136" s="15">
        <v>5.4772316</v>
      </c>
      <c r="AO136" s="15">
        <v>5.4180951</v>
      </c>
      <c r="AP136" s="15">
        <v>5.668503</v>
      </c>
      <c r="AQ136" s="15">
        <v>5.8736451</v>
      </c>
      <c r="AR136" s="15">
        <v>5.7671842</v>
      </c>
      <c r="AS136" s="15">
        <v>5.883396</v>
      </c>
      <c r="AT136" s="15">
        <v>6.0062776</v>
      </c>
      <c r="AU136" s="15">
        <v>5.5190405</v>
      </c>
      <c r="AV136" s="15">
        <v>5.6224679</v>
      </c>
      <c r="AW136" s="15">
        <v>5.9328312</v>
      </c>
      <c r="AX136" s="15">
        <v>4.9745068</v>
      </c>
      <c r="AY136" s="15">
        <v>6.0308856</v>
      </c>
      <c r="AZ136" s="15">
        <v>5.9144388</v>
      </c>
      <c r="BA136" s="15">
        <v>6.0010803</v>
      </c>
      <c r="BB136" s="15">
        <v>6.0363763</v>
      </c>
      <c r="BC136" s="15">
        <v>6.0927741</v>
      </c>
      <c r="BD136" s="15">
        <v>6.3148652</v>
      </c>
      <c r="BE136" s="15">
        <v>5.8746366</v>
      </c>
      <c r="BF136" s="15">
        <v>6.106291</v>
      </c>
      <c r="BG136" s="15">
        <v>5.9199924</v>
      </c>
      <c r="BH136" s="15">
        <v>5.3752385</v>
      </c>
      <c r="BI136" s="15">
        <v>6.1890286</v>
      </c>
      <c r="BJ136" s="15">
        <v>5.6648276</v>
      </c>
      <c r="BK136" s="15">
        <v>5.9128163</v>
      </c>
      <c r="BL136" s="15">
        <v>5.7069671</v>
      </c>
      <c r="BM136" s="15">
        <v>6.145434</v>
      </c>
      <c r="BN136" s="15">
        <v>5.9470563</v>
      </c>
      <c r="BO136" s="15">
        <v>5.9115811</v>
      </c>
      <c r="BP136" s="15">
        <v>6.081596</v>
      </c>
      <c r="BQ136" s="15">
        <v>5.7617101</v>
      </c>
      <c r="BR136" s="15">
        <v>6.0730562</v>
      </c>
      <c r="BS136" s="15">
        <v>6.0623982</v>
      </c>
      <c r="BT136" s="15">
        <v>5.8503588</v>
      </c>
      <c r="BU136" s="15">
        <v>6.048418</v>
      </c>
      <c r="BV136" s="15">
        <v>5.94003</v>
      </c>
      <c r="BW136" s="15">
        <v>5.9184773</v>
      </c>
      <c r="BX136" s="15">
        <v>5.9056899</v>
      </c>
      <c r="BY136" s="15">
        <v>5.9269237</v>
      </c>
      <c r="BZ136" s="15">
        <v>5.8175022</v>
      </c>
      <c r="CA136" s="15">
        <v>5.879832</v>
      </c>
      <c r="CB136" s="15">
        <v>5.8892534</v>
      </c>
      <c r="CC136" s="15">
        <v>5.8023725</v>
      </c>
      <c r="CD136" s="15">
        <v>6.0315556</v>
      </c>
      <c r="CE136" s="15">
        <v>6.0180603</v>
      </c>
      <c r="CF136" s="15">
        <v>5.9354943</v>
      </c>
      <c r="CG136" s="15">
        <v>6.0143487</v>
      </c>
      <c r="CH136" s="15">
        <v>5.6533341</v>
      </c>
      <c r="CI136" s="15">
        <v>5.8469295</v>
      </c>
      <c r="CJ136" s="15">
        <v>6.3459096</v>
      </c>
      <c r="CK136" s="15">
        <v>5.8755901</v>
      </c>
      <c r="CL136" s="15">
        <v>5.9134879</v>
      </c>
      <c r="CM136" s="15">
        <v>5.7065968</v>
      </c>
      <c r="CN136" s="15">
        <v>5.813838</v>
      </c>
      <c r="CO136" s="15">
        <v>5.7598361</v>
      </c>
      <c r="CP136" s="15">
        <v>5.9878208</v>
      </c>
      <c r="CQ136" s="15">
        <v>6.2451511</v>
      </c>
      <c r="CR136" s="15">
        <v>5.9419649</v>
      </c>
      <c r="CS136" s="15">
        <v>5.5924459</v>
      </c>
      <c r="CT136" s="15">
        <v>5.9034669</v>
      </c>
      <c r="CU136" s="15">
        <v>5.5374323</v>
      </c>
      <c r="CV136" s="15">
        <v>5.9034361</v>
      </c>
      <c r="CW136" s="15">
        <v>6.018517</v>
      </c>
      <c r="CX136" s="15">
        <v>6.1652226</v>
      </c>
      <c r="CY136" s="15">
        <v>6.0159166</v>
      </c>
      <c r="CZ136" s="15">
        <v>5.8566492</v>
      </c>
      <c r="DA136" s="15">
        <v>6.6475497</v>
      </c>
      <c r="DB136" s="15">
        <v>5.910143</v>
      </c>
      <c r="DC136" s="15">
        <v>5.9011602</v>
      </c>
      <c r="DD136" s="15">
        <v>5.9958589</v>
      </c>
      <c r="DE136" s="15">
        <v>5.8157409</v>
      </c>
      <c r="DF136" s="15">
        <v>6.0923862</v>
      </c>
      <c r="DG136" s="15">
        <v>5.7887071</v>
      </c>
      <c r="DH136" s="15">
        <v>6.1405888</v>
      </c>
      <c r="DI136" s="15">
        <v>5.8453672</v>
      </c>
      <c r="DJ136" s="15">
        <v>5.7573787</v>
      </c>
      <c r="DK136" s="15">
        <v>5.8317388</v>
      </c>
      <c r="DL136" s="15">
        <v>5.9006859</v>
      </c>
      <c r="DM136" s="15">
        <v>5.9765617</v>
      </c>
      <c r="DN136" s="15">
        <v>5.5222922</v>
      </c>
      <c r="DO136" s="15">
        <v>5.8320959</v>
      </c>
      <c r="DP136" s="15">
        <v>4.3259607</v>
      </c>
      <c r="DQ136" s="15">
        <v>6.1187036</v>
      </c>
      <c r="DR136" s="15">
        <v>5.8355875</v>
      </c>
      <c r="DS136" s="15">
        <v>5.9648381</v>
      </c>
      <c r="DT136" s="15">
        <v>6.0458625</v>
      </c>
      <c r="DU136" s="15">
        <v>6.2273668</v>
      </c>
      <c r="DV136" s="15">
        <v>5.749855</v>
      </c>
      <c r="DW136" s="15">
        <v>5.8244042</v>
      </c>
      <c r="DX136" s="15">
        <v>5.4736983</v>
      </c>
      <c r="DY136" s="15">
        <v>6.6431085</v>
      </c>
      <c r="DZ136" s="15">
        <v>5.7883658</v>
      </c>
      <c r="EA136" s="15">
        <v>5.6727211</v>
      </c>
      <c r="EB136" s="15">
        <v>5.8752865</v>
      </c>
      <c r="EC136" s="15">
        <v>5.8880127</v>
      </c>
      <c r="ED136" s="15">
        <v>6.011404</v>
      </c>
      <c r="EE136" s="15">
        <v>5.9742345</v>
      </c>
      <c r="EF136" s="15">
        <v>6.0049051</v>
      </c>
      <c r="EG136" s="15">
        <v>5.7051809</v>
      </c>
      <c r="EH136" s="15">
        <v>5.7561425</v>
      </c>
      <c r="EI136" s="15">
        <v>5.8969523</v>
      </c>
      <c r="EJ136" s="15">
        <v>5.9957501</v>
      </c>
      <c r="EK136" s="15">
        <v>5.9970021</v>
      </c>
      <c r="EL136" s="15">
        <v>5.6640674</v>
      </c>
      <c r="EM136" s="15">
        <v>5.7544655</v>
      </c>
      <c r="EN136" s="15">
        <v>5.9972894</v>
      </c>
      <c r="EO136" s="15">
        <v>5.7807619</v>
      </c>
      <c r="EP136" s="15">
        <v>5.9954881</v>
      </c>
      <c r="EQ136" s="15">
        <v>5.5712673</v>
      </c>
      <c r="ER136" s="15">
        <v>5.8703862</v>
      </c>
      <c r="ES136" s="15">
        <v>5.8870696</v>
      </c>
      <c r="ET136" s="15">
        <v>5.8888149</v>
      </c>
      <c r="EU136" s="15">
        <v>5.2777789</v>
      </c>
      <c r="EV136" s="15">
        <v>5.2788594</v>
      </c>
      <c r="EW136" s="15">
        <v>6.0017032</v>
      </c>
      <c r="EX136" s="15">
        <v>6.1617639</v>
      </c>
      <c r="EY136" s="15">
        <v>5.6284149</v>
      </c>
      <c r="EZ136" s="15">
        <v>5.8101163</v>
      </c>
      <c r="FA136" s="15">
        <v>5.8950404</v>
      </c>
      <c r="FB136" s="15">
        <v>5.2803147</v>
      </c>
      <c r="FC136" s="15">
        <v>5.4298022</v>
      </c>
      <c r="FD136" s="15">
        <v>5.8337843</v>
      </c>
      <c r="FE136" s="15">
        <v>5.8880355</v>
      </c>
      <c r="FF136" s="15">
        <v>5.9919449</v>
      </c>
      <c r="FG136" s="15">
        <v>5.7272104</v>
      </c>
      <c r="FH136" s="15">
        <v>5.7223877</v>
      </c>
      <c r="FI136" s="15">
        <v>5.8570587</v>
      </c>
      <c r="FJ136" s="15">
        <v>6.0526602</v>
      </c>
      <c r="FK136" s="15">
        <v>5.6555125</v>
      </c>
      <c r="FL136" s="15">
        <v>5.7372258</v>
      </c>
      <c r="FM136" s="15">
        <v>5.7763751</v>
      </c>
      <c r="FN136" s="15">
        <v>5.6830698</v>
      </c>
      <c r="FO136" s="15">
        <v>5.90575</v>
      </c>
      <c r="FP136" s="15">
        <v>5.7545067</v>
      </c>
      <c r="FQ136" s="15">
        <v>5.7714429</v>
      </c>
      <c r="FR136" s="15">
        <v>6.0697004</v>
      </c>
      <c r="FS136" s="15">
        <v>5.8644216</v>
      </c>
      <c r="FT136" s="15">
        <v>5.7608355</v>
      </c>
      <c r="FU136" s="15">
        <v>5.6817143</v>
      </c>
      <c r="FV136" s="15">
        <v>5.7824988</v>
      </c>
      <c r="FW136" s="15">
        <v>5.8796391</v>
      </c>
      <c r="FX136" s="15">
        <v>5.6015023</v>
      </c>
      <c r="FY136" s="15">
        <v>5.6779104</v>
      </c>
      <c r="FZ136" s="15">
        <v>5.3592659</v>
      </c>
      <c r="GA136" s="15">
        <v>5.8839763</v>
      </c>
      <c r="GB136" s="15">
        <v>5.6378862</v>
      </c>
      <c r="GC136" s="15">
        <v>5.8823493</v>
      </c>
      <c r="GD136" s="15">
        <v>5.9133163</v>
      </c>
      <c r="GE136" s="15">
        <v>5.8617346</v>
      </c>
      <c r="GF136" s="15">
        <v>5.7721233</v>
      </c>
      <c r="GG136" s="15">
        <v>5.9520836</v>
      </c>
      <c r="GH136" s="15">
        <v>5.9697811</v>
      </c>
      <c r="GI136" s="15">
        <v>5.8479746</v>
      </c>
      <c r="GJ136" s="15">
        <v>5.8597168</v>
      </c>
      <c r="GK136" s="15">
        <v>5.8765965</v>
      </c>
      <c r="GL136" s="15">
        <v>5.9415431</v>
      </c>
      <c r="GM136" s="15">
        <v>5.7862609</v>
      </c>
      <c r="GN136" s="15">
        <v>5.8158426</v>
      </c>
      <c r="GO136" s="15">
        <v>6.1116634</v>
      </c>
      <c r="GP136" s="15">
        <v>5.9229205</v>
      </c>
      <c r="GQ136" s="15">
        <v>5.7141382</v>
      </c>
      <c r="GR136" s="15">
        <v>6.0810567</v>
      </c>
      <c r="GS136" s="15">
        <v>6.053471</v>
      </c>
      <c r="GT136" s="15">
        <v>5.9034546</v>
      </c>
      <c r="GU136" s="15">
        <v>5.7426314</v>
      </c>
      <c r="GV136" s="15">
        <v>6.062603</v>
      </c>
      <c r="GW136" s="15">
        <v>6.0728938</v>
      </c>
      <c r="GX136" s="15">
        <v>5.9355979</v>
      </c>
      <c r="GY136" s="15">
        <v>5.788209</v>
      </c>
      <c r="GZ136" s="15">
        <v>5.7287841</v>
      </c>
      <c r="HA136" s="15">
        <v>5.9832262</v>
      </c>
      <c r="HB136" s="15">
        <v>6.028473</v>
      </c>
      <c r="HC136" s="15">
        <v>6.0602575</v>
      </c>
      <c r="HD136" s="15">
        <v>6.0204981</v>
      </c>
      <c r="HE136" s="15">
        <v>6.0351451</v>
      </c>
      <c r="HF136" s="15">
        <v>6.0476888</v>
      </c>
      <c r="HG136" s="15">
        <v>5.9522577</v>
      </c>
      <c r="HH136" s="15">
        <v>6.0330319</v>
      </c>
      <c r="HI136" s="15">
        <v>6.1379181</v>
      </c>
      <c r="HJ136" s="15">
        <v>6.2264628</v>
      </c>
      <c r="HK136" s="15">
        <v>6.3323544</v>
      </c>
      <c r="HL136" s="15">
        <v>5.8538686</v>
      </c>
      <c r="HM136" s="15">
        <v>6.0860016</v>
      </c>
      <c r="HN136" s="15">
        <v>6.0912153</v>
      </c>
      <c r="HO136" s="15">
        <v>6.1641582</v>
      </c>
      <c r="HP136" s="15">
        <v>6.0637724</v>
      </c>
      <c r="HQ136" s="15">
        <v>6.0840745</v>
      </c>
      <c r="HR136" s="15">
        <v>6.3088776</v>
      </c>
      <c r="HS136" s="15">
        <v>6.2459099</v>
      </c>
      <c r="HT136" s="15">
        <v>6.3976258</v>
      </c>
      <c r="HU136" s="15">
        <v>6.2224463</v>
      </c>
      <c r="HV136" s="16"/>
      <c r="HW136" s="16"/>
      <c r="HX136" s="16"/>
      <c r="HY136" s="16"/>
    </row>
    <row r="137">
      <c r="A137" s="15" t="s">
        <v>422</v>
      </c>
      <c r="B137" s="15" t="s">
        <v>290</v>
      </c>
      <c r="C137" s="15" t="s">
        <v>350</v>
      </c>
      <c r="D137" s="15" t="s">
        <v>244</v>
      </c>
      <c r="E137" s="15">
        <v>6.0805016</v>
      </c>
      <c r="F137" s="15">
        <v>6.6031652</v>
      </c>
      <c r="G137" s="15">
        <v>6.2060098</v>
      </c>
      <c r="H137" s="15">
        <v>6.2738105</v>
      </c>
      <c r="I137" s="15">
        <v>6.3827785</v>
      </c>
      <c r="J137" s="15">
        <v>5.8000649</v>
      </c>
      <c r="K137" s="15">
        <v>5.8991298</v>
      </c>
      <c r="L137" s="15">
        <v>6.0873657</v>
      </c>
      <c r="M137" s="15">
        <v>5.9015265</v>
      </c>
      <c r="N137" s="15">
        <v>6.3002754</v>
      </c>
      <c r="O137" s="15">
        <v>6.2242496</v>
      </c>
      <c r="P137" s="15">
        <v>5.8979673</v>
      </c>
      <c r="Q137" s="15">
        <v>5.4418496</v>
      </c>
      <c r="R137" s="15">
        <v>5.0575421</v>
      </c>
      <c r="S137" s="15">
        <v>5.6549418</v>
      </c>
      <c r="T137" s="15">
        <v>6.4256942</v>
      </c>
      <c r="U137" s="15">
        <v>6.1874253</v>
      </c>
      <c r="V137" s="15">
        <v>6.2150029</v>
      </c>
      <c r="W137" s="15">
        <v>5.9234297</v>
      </c>
      <c r="X137" s="15">
        <v>6.2718197</v>
      </c>
      <c r="Y137" s="15">
        <v>6.2584728</v>
      </c>
      <c r="Z137" s="15">
        <v>6.2989735</v>
      </c>
      <c r="AA137" s="15">
        <v>6.2512936</v>
      </c>
      <c r="AB137" s="15">
        <v>6.0957843</v>
      </c>
      <c r="AC137" s="15">
        <v>5.8113752</v>
      </c>
      <c r="AD137" s="15">
        <v>5.8899473</v>
      </c>
      <c r="AE137" s="15">
        <v>4.8042735</v>
      </c>
      <c r="AF137" s="15">
        <v>5.7686292</v>
      </c>
      <c r="AG137" s="15">
        <v>6.1486277</v>
      </c>
      <c r="AH137" s="15">
        <v>6.1451169</v>
      </c>
      <c r="AI137" s="15">
        <v>5.9748056</v>
      </c>
      <c r="AJ137" s="15">
        <v>6.2896882</v>
      </c>
      <c r="AK137" s="15">
        <v>6.2591555</v>
      </c>
      <c r="AL137" s="15">
        <v>6.7698549</v>
      </c>
      <c r="AM137" s="15">
        <v>5.8831908</v>
      </c>
      <c r="AN137" s="15">
        <v>5.5595382</v>
      </c>
      <c r="AO137" s="15">
        <v>6.5362257</v>
      </c>
      <c r="AP137" s="15">
        <v>6.1988671</v>
      </c>
      <c r="AQ137" s="15">
        <v>6.0886059</v>
      </c>
      <c r="AR137" s="15">
        <v>5.8514895</v>
      </c>
      <c r="AS137" s="15">
        <v>5.9719959</v>
      </c>
      <c r="AT137" s="15">
        <v>6.1034695</v>
      </c>
      <c r="AU137" s="15">
        <v>5.898828</v>
      </c>
      <c r="AV137" s="15">
        <v>6.365881</v>
      </c>
      <c r="AW137" s="15">
        <v>5.982334</v>
      </c>
      <c r="AX137" s="15">
        <v>6.0441246</v>
      </c>
      <c r="AY137" s="15">
        <v>5.9280403</v>
      </c>
      <c r="AZ137" s="15">
        <v>6.1038565</v>
      </c>
      <c r="BA137" s="15">
        <v>6.329507</v>
      </c>
      <c r="BB137" s="15">
        <v>5.7897433</v>
      </c>
      <c r="BC137" s="15">
        <v>6.3308519</v>
      </c>
      <c r="BD137" s="15">
        <v>5.8658408</v>
      </c>
      <c r="BE137" s="15">
        <v>5.8660132</v>
      </c>
      <c r="BF137" s="15">
        <v>6.5414466</v>
      </c>
      <c r="BG137" s="15">
        <v>6.043936</v>
      </c>
      <c r="BH137" s="15">
        <v>5.784747</v>
      </c>
      <c r="BI137" s="15">
        <v>6.051727</v>
      </c>
      <c r="BJ137" s="15">
        <v>6.1192643</v>
      </c>
      <c r="BK137" s="15">
        <v>5.928676</v>
      </c>
      <c r="BL137" s="15">
        <v>5.8017533</v>
      </c>
      <c r="BM137" s="15">
        <v>5.8482534</v>
      </c>
      <c r="BN137" s="15">
        <v>5.730884</v>
      </c>
      <c r="BO137" s="15">
        <v>5.9082472</v>
      </c>
      <c r="BP137" s="15">
        <v>6.1489632</v>
      </c>
      <c r="BQ137" s="15">
        <v>5.8839763</v>
      </c>
      <c r="BR137" s="15">
        <v>6.0662403</v>
      </c>
      <c r="BS137" s="15">
        <v>6.2472311</v>
      </c>
      <c r="BT137" s="15">
        <v>5.7690703</v>
      </c>
      <c r="BU137" s="15">
        <v>6.0751359</v>
      </c>
      <c r="BV137" s="15">
        <v>5.8578742</v>
      </c>
      <c r="BW137" s="15">
        <v>5.7983129</v>
      </c>
      <c r="BX137" s="15">
        <v>5.84711</v>
      </c>
      <c r="BY137" s="15">
        <v>5.8750012</v>
      </c>
      <c r="BZ137" s="15">
        <v>5.8320185</v>
      </c>
      <c r="CA137" s="15">
        <v>5.7779867</v>
      </c>
      <c r="CB137" s="15">
        <v>5.8649915</v>
      </c>
      <c r="CC137" s="15">
        <v>6.0423964</v>
      </c>
      <c r="CD137" s="15">
        <v>6.0228568</v>
      </c>
      <c r="CE137" s="15">
        <v>6.0198511</v>
      </c>
      <c r="CF137" s="15">
        <v>6.0374318</v>
      </c>
      <c r="CG137" s="15">
        <v>6.1231331</v>
      </c>
      <c r="CH137" s="15">
        <v>5.6805782</v>
      </c>
      <c r="CI137" s="15">
        <v>5.5210818</v>
      </c>
      <c r="CJ137" s="15">
        <v>5.7918966</v>
      </c>
      <c r="CK137" s="15">
        <v>5.9864168</v>
      </c>
      <c r="CL137" s="15">
        <v>6.0473345</v>
      </c>
      <c r="CM137" s="15">
        <v>5.8831553</v>
      </c>
      <c r="CN137" s="15">
        <v>5.9931385</v>
      </c>
      <c r="CO137" s="15">
        <v>6.0546197</v>
      </c>
      <c r="CP137" s="15">
        <v>5.9347698</v>
      </c>
      <c r="CQ137" s="15">
        <v>6.7105256</v>
      </c>
      <c r="CR137" s="15">
        <v>6.1290043</v>
      </c>
      <c r="CS137" s="15">
        <v>6.005826</v>
      </c>
      <c r="CT137" s="15">
        <v>6.1226693</v>
      </c>
      <c r="CU137" s="15">
        <v>6.9662654</v>
      </c>
      <c r="CV137" s="15">
        <v>5.9593562</v>
      </c>
      <c r="CW137" s="15">
        <v>6.093714</v>
      </c>
      <c r="CX137" s="15">
        <v>5.9427692</v>
      </c>
      <c r="CY137" s="15">
        <v>5.8011048</v>
      </c>
      <c r="CZ137" s="15">
        <v>6.5194868</v>
      </c>
      <c r="DA137" s="15">
        <v>6.6985613</v>
      </c>
      <c r="DB137" s="15">
        <v>5.7036631</v>
      </c>
      <c r="DC137" s="15">
        <v>6.0577196</v>
      </c>
      <c r="DD137" s="15">
        <v>6.0038804</v>
      </c>
      <c r="DE137" s="15">
        <v>5.8518542</v>
      </c>
      <c r="DF137" s="15">
        <v>5.8033082</v>
      </c>
      <c r="DG137" s="15">
        <v>6.2417122</v>
      </c>
      <c r="DH137" s="15">
        <v>5.8459853</v>
      </c>
      <c r="DI137" s="15">
        <v>6.0857492</v>
      </c>
      <c r="DJ137" s="15">
        <v>6.2209228</v>
      </c>
      <c r="DK137" s="15">
        <v>5.1703894</v>
      </c>
      <c r="DL137" s="15">
        <v>6.0742996</v>
      </c>
      <c r="DM137" s="15">
        <v>5.8999419</v>
      </c>
      <c r="DN137" s="15">
        <v>5.7505723</v>
      </c>
      <c r="DO137" s="15">
        <v>6.2146896</v>
      </c>
      <c r="DP137" s="15">
        <v>7.2157123</v>
      </c>
      <c r="DQ137" s="15">
        <v>6.1648104</v>
      </c>
      <c r="DR137" s="15">
        <v>5.907557</v>
      </c>
      <c r="DS137" s="15">
        <v>5.96389</v>
      </c>
      <c r="DT137" s="15">
        <v>6.1947184</v>
      </c>
      <c r="DU137" s="15">
        <v>5.9527944</v>
      </c>
      <c r="DV137" s="15">
        <v>6.2514797</v>
      </c>
      <c r="DW137" s="15">
        <v>6.1542661</v>
      </c>
      <c r="DX137" s="15">
        <v>5.9139936</v>
      </c>
      <c r="DY137" s="15">
        <v>6.3551794</v>
      </c>
      <c r="DZ137" s="15">
        <v>5.9681868</v>
      </c>
      <c r="EA137" s="15">
        <v>5.8736514</v>
      </c>
      <c r="EB137" s="15">
        <v>6.0921958</v>
      </c>
      <c r="EC137" s="15">
        <v>5.7209785</v>
      </c>
      <c r="ED137" s="15">
        <v>5.9573116</v>
      </c>
      <c r="EE137" s="15">
        <v>6.0921842</v>
      </c>
      <c r="EF137" s="15">
        <v>5.6252767</v>
      </c>
      <c r="EG137" s="15">
        <v>5.7766507</v>
      </c>
      <c r="EH137" s="15">
        <v>5.9119475</v>
      </c>
      <c r="EI137" s="15">
        <v>6.068826</v>
      </c>
      <c r="EJ137" s="15">
        <v>6.1027259</v>
      </c>
      <c r="EK137" s="15">
        <v>5.7669099</v>
      </c>
      <c r="EL137" s="15">
        <v>5.8578664</v>
      </c>
      <c r="EM137" s="15">
        <v>5.673904</v>
      </c>
      <c r="EN137" s="15">
        <v>5.8376375</v>
      </c>
      <c r="EO137" s="15">
        <v>5.9904449</v>
      </c>
      <c r="EP137" s="15">
        <v>5.6076097</v>
      </c>
      <c r="EQ137" s="15">
        <v>5.9701351</v>
      </c>
      <c r="ER137" s="15">
        <v>5.4923907</v>
      </c>
      <c r="ES137" s="15">
        <v>5.7592466</v>
      </c>
      <c r="ET137" s="15">
        <v>5.3837374</v>
      </c>
      <c r="EU137" s="15">
        <v>5.8803826</v>
      </c>
      <c r="EV137" s="15">
        <v>5.7877341</v>
      </c>
      <c r="EW137" s="15">
        <v>5.7709215</v>
      </c>
      <c r="EX137" s="15">
        <v>5.2595975</v>
      </c>
      <c r="EY137" s="15">
        <v>5.2564915</v>
      </c>
      <c r="EZ137" s="15">
        <v>5.4264441</v>
      </c>
      <c r="FA137" s="15">
        <v>5.3536944</v>
      </c>
      <c r="FB137" s="15">
        <v>5.4580392</v>
      </c>
      <c r="FC137" s="15">
        <v>5.6729247</v>
      </c>
      <c r="FD137" s="15">
        <v>5.7444969</v>
      </c>
      <c r="FE137" s="15">
        <v>5.6316002</v>
      </c>
      <c r="FF137" s="15">
        <v>5.5341406</v>
      </c>
      <c r="FG137" s="15">
        <v>5.5098389</v>
      </c>
      <c r="FH137" s="15">
        <v>5.9287342</v>
      </c>
      <c r="FI137" s="15">
        <v>6.0738911</v>
      </c>
      <c r="FJ137" s="15">
        <v>5.8310759</v>
      </c>
      <c r="FK137" s="15">
        <v>5.4670812</v>
      </c>
      <c r="FL137" s="15">
        <v>5.6413536</v>
      </c>
      <c r="FM137" s="15">
        <v>5.8419572</v>
      </c>
      <c r="FN137" s="15">
        <v>5.7769019</v>
      </c>
      <c r="FO137" s="15">
        <v>5.8312688</v>
      </c>
      <c r="FP137" s="15">
        <v>5.610854</v>
      </c>
      <c r="FQ137" s="15">
        <v>5.7108464</v>
      </c>
      <c r="FR137" s="15">
        <v>5.4628401</v>
      </c>
      <c r="FS137" s="15">
        <v>5.9717487</v>
      </c>
      <c r="FT137" s="15">
        <v>5.6503253</v>
      </c>
      <c r="FU137" s="15">
        <v>5.3148389</v>
      </c>
      <c r="FV137" s="15">
        <v>5.9612053</v>
      </c>
      <c r="FW137" s="15">
        <v>6.1147509</v>
      </c>
      <c r="FX137" s="15">
        <v>5.383638</v>
      </c>
      <c r="FY137" s="15">
        <v>5.3416086</v>
      </c>
      <c r="FZ137" s="15">
        <v>6.1861352</v>
      </c>
      <c r="GA137" s="15">
        <v>5.855047</v>
      </c>
      <c r="GB137" s="15">
        <v>5.9465446</v>
      </c>
      <c r="GC137" s="15">
        <v>5.937349</v>
      </c>
      <c r="GD137" s="15">
        <v>5.9758336</v>
      </c>
      <c r="GE137" s="15">
        <v>5.8816476</v>
      </c>
      <c r="GF137" s="15">
        <v>5.800868</v>
      </c>
      <c r="GG137" s="15">
        <v>6.1870836</v>
      </c>
      <c r="GH137" s="15">
        <v>6.0752286</v>
      </c>
      <c r="GI137" s="15">
        <v>5.8395399</v>
      </c>
      <c r="GJ137" s="15">
        <v>5.7715881</v>
      </c>
      <c r="GK137" s="15">
        <v>5.8798411</v>
      </c>
      <c r="GL137" s="15">
        <v>6.1010791</v>
      </c>
      <c r="GM137" s="15">
        <v>5.9146252</v>
      </c>
      <c r="GN137" s="15">
        <v>5.8394711</v>
      </c>
      <c r="GO137" s="15">
        <v>5.7525688</v>
      </c>
      <c r="GP137" s="15">
        <v>5.278334</v>
      </c>
      <c r="GQ137" s="15">
        <v>5.714258</v>
      </c>
      <c r="GR137" s="15">
        <v>5.4926611</v>
      </c>
      <c r="GS137" s="15">
        <v>5.2494985</v>
      </c>
      <c r="GT137" s="15">
        <v>5.1967727</v>
      </c>
      <c r="GU137" s="15">
        <v>5.7798388</v>
      </c>
      <c r="GV137" s="15">
        <v>5.4581594</v>
      </c>
      <c r="GW137" s="15">
        <v>5.3855576</v>
      </c>
      <c r="GX137" s="15">
        <v>5.4373655</v>
      </c>
      <c r="GY137" s="15">
        <v>5.8534068</v>
      </c>
      <c r="GZ137" s="15">
        <v>5.4874441</v>
      </c>
      <c r="HA137" s="15">
        <v>5.4327714</v>
      </c>
      <c r="HB137" s="15">
        <v>5.5611845</v>
      </c>
      <c r="HC137" s="15">
        <v>5.4267236</v>
      </c>
      <c r="HD137" s="15">
        <v>5.6342996</v>
      </c>
      <c r="HE137" s="15">
        <v>5.5846982</v>
      </c>
      <c r="HF137" s="15">
        <v>5.3870218</v>
      </c>
      <c r="HG137" s="15">
        <v>5.2349687</v>
      </c>
      <c r="HH137" s="15">
        <v>5.2883342</v>
      </c>
      <c r="HI137" s="15">
        <v>5.8438762</v>
      </c>
      <c r="HJ137" s="15">
        <v>5.6422274</v>
      </c>
      <c r="HK137" s="15">
        <v>6.0292913</v>
      </c>
      <c r="HL137" s="15">
        <v>5.4960342</v>
      </c>
      <c r="HM137" s="15">
        <v>6.2434616</v>
      </c>
      <c r="HN137" s="15">
        <v>5.4646516</v>
      </c>
      <c r="HO137" s="15">
        <v>5.3469192</v>
      </c>
      <c r="HP137" s="15">
        <v>5.4594667</v>
      </c>
      <c r="HQ137" s="15">
        <v>5.8345774</v>
      </c>
      <c r="HR137" s="15">
        <v>5.7815757</v>
      </c>
      <c r="HS137" s="15">
        <v>5.1564141</v>
      </c>
      <c r="HT137" s="15">
        <v>4.9850339</v>
      </c>
      <c r="HU137" s="15">
        <v>5.2770738</v>
      </c>
      <c r="HV137" s="16"/>
      <c r="HW137" s="16"/>
      <c r="HX137" s="16"/>
      <c r="HY137" s="16"/>
    </row>
    <row r="138">
      <c r="A138" s="15" t="s">
        <v>423</v>
      </c>
      <c r="B138" s="15" t="s">
        <v>246</v>
      </c>
      <c r="C138" s="15" t="s">
        <v>291</v>
      </c>
      <c r="D138" s="15" t="s">
        <v>244</v>
      </c>
      <c r="E138" s="15">
        <v>5.9375462</v>
      </c>
      <c r="F138" s="15">
        <v>5.8286467</v>
      </c>
      <c r="G138" s="15">
        <v>5.5618277</v>
      </c>
      <c r="H138" s="15">
        <v>6.5612907</v>
      </c>
      <c r="I138" s="15">
        <v>4.8855342</v>
      </c>
      <c r="J138" s="15">
        <v>5.6106747</v>
      </c>
      <c r="K138" s="15">
        <v>6.1125435</v>
      </c>
      <c r="L138" s="15">
        <v>5.1122946</v>
      </c>
      <c r="M138" s="15">
        <v>5.8839763</v>
      </c>
      <c r="N138" s="15">
        <v>4.6654749</v>
      </c>
      <c r="O138" s="15">
        <v>4.9021063</v>
      </c>
      <c r="P138" s="15">
        <v>6.3935877</v>
      </c>
      <c r="Q138" s="15">
        <v>6.4755602</v>
      </c>
      <c r="R138" s="15">
        <v>6.6131081</v>
      </c>
      <c r="S138" s="15">
        <v>6.385548</v>
      </c>
      <c r="T138" s="15">
        <v>5.624421</v>
      </c>
      <c r="U138" s="15">
        <v>5.6019037</v>
      </c>
      <c r="V138" s="15">
        <v>4.9747149</v>
      </c>
      <c r="W138" s="15">
        <v>5.872287</v>
      </c>
      <c r="X138" s="15">
        <v>5.3293967</v>
      </c>
      <c r="Y138" s="15">
        <v>5.5685911</v>
      </c>
      <c r="Z138" s="15">
        <v>5.350472</v>
      </c>
      <c r="AA138" s="15">
        <v>5.6409042</v>
      </c>
      <c r="AB138" s="15">
        <v>6.0159025</v>
      </c>
      <c r="AC138" s="15">
        <v>6.0035571</v>
      </c>
      <c r="AD138" s="15">
        <v>5.8663885</v>
      </c>
      <c r="AE138" s="15">
        <v>6.5194491</v>
      </c>
      <c r="AF138" s="15">
        <v>6.2852371</v>
      </c>
      <c r="AG138" s="15">
        <v>5.609011</v>
      </c>
      <c r="AH138" s="15">
        <v>5.5281667</v>
      </c>
      <c r="AI138" s="15">
        <v>5.4436305</v>
      </c>
      <c r="AJ138" s="15">
        <v>5.1248383</v>
      </c>
      <c r="AK138" s="15">
        <v>5.5068574</v>
      </c>
      <c r="AL138" s="15">
        <v>5.7212794</v>
      </c>
      <c r="AM138" s="15">
        <v>6.4624256</v>
      </c>
      <c r="AN138" s="15">
        <v>6.4671875</v>
      </c>
      <c r="AO138" s="15">
        <v>5.8295294</v>
      </c>
      <c r="AP138" s="15">
        <v>5.4012523</v>
      </c>
      <c r="AQ138" s="15">
        <v>5.5889491</v>
      </c>
      <c r="AR138" s="15">
        <v>5.6771168</v>
      </c>
      <c r="AS138" s="15">
        <v>6.2076517</v>
      </c>
      <c r="AT138" s="15">
        <v>5.9320919</v>
      </c>
      <c r="AU138" s="15">
        <v>6.1401413</v>
      </c>
      <c r="AV138" s="15">
        <v>5.0749219</v>
      </c>
      <c r="AW138" s="15">
        <v>5.7761984</v>
      </c>
      <c r="AX138" s="15">
        <v>5.4880414</v>
      </c>
      <c r="AY138" s="15">
        <v>6.3886009</v>
      </c>
      <c r="AZ138" s="15">
        <v>5.4356729</v>
      </c>
      <c r="BA138" s="15">
        <v>5.3790914</v>
      </c>
      <c r="BB138" s="15">
        <v>5.9260625</v>
      </c>
      <c r="BC138" s="15">
        <v>5.5723964</v>
      </c>
      <c r="BD138" s="15">
        <v>5.2555491</v>
      </c>
      <c r="BE138" s="15">
        <v>6.3231249</v>
      </c>
      <c r="BF138" s="15">
        <v>6.4461272</v>
      </c>
      <c r="BG138" s="15">
        <v>6.1595392</v>
      </c>
      <c r="BH138" s="15">
        <v>5.6552645</v>
      </c>
      <c r="BI138" s="15">
        <v>5.5087095</v>
      </c>
      <c r="BJ138" s="15">
        <v>5.8093842</v>
      </c>
      <c r="BK138" s="15">
        <v>5.6602016</v>
      </c>
      <c r="BL138" s="15">
        <v>4.9956594</v>
      </c>
      <c r="BM138" s="15">
        <v>5.851299</v>
      </c>
      <c r="BN138" s="15">
        <v>5.9427776</v>
      </c>
      <c r="BO138" s="15">
        <v>5.5119757</v>
      </c>
      <c r="BP138" s="15">
        <v>5.4921215</v>
      </c>
      <c r="BQ138" s="15">
        <v>5.4847831</v>
      </c>
      <c r="BR138" s="15">
        <v>4.8032645</v>
      </c>
      <c r="BS138" s="15">
        <v>5.7967775</v>
      </c>
      <c r="BT138" s="15">
        <v>5.5433485</v>
      </c>
      <c r="BU138" s="15">
        <v>5.5119951</v>
      </c>
      <c r="BV138" s="15">
        <v>5.8348882</v>
      </c>
      <c r="BW138" s="15">
        <v>5.9353868</v>
      </c>
      <c r="BX138" s="15">
        <v>5.5696517</v>
      </c>
      <c r="BY138" s="15">
        <v>5.5394879</v>
      </c>
      <c r="BZ138" s="15">
        <v>5.7314003</v>
      </c>
      <c r="CA138" s="15">
        <v>5.6983176</v>
      </c>
      <c r="CB138" s="15">
        <v>5.7471666</v>
      </c>
      <c r="CC138" s="15">
        <v>5.0860881</v>
      </c>
      <c r="CD138" s="15">
        <v>4.957104</v>
      </c>
      <c r="CE138" s="15">
        <v>5.6200919</v>
      </c>
      <c r="CF138" s="15">
        <v>5.4099402</v>
      </c>
      <c r="CG138" s="15">
        <v>5.4971225</v>
      </c>
      <c r="CH138" s="15">
        <v>5.7144627</v>
      </c>
      <c r="CI138" s="15">
        <v>6.2599159</v>
      </c>
      <c r="CJ138" s="15">
        <v>5.6966185</v>
      </c>
      <c r="CK138" s="15">
        <v>6.3560666</v>
      </c>
      <c r="CL138" s="15">
        <v>5.6869997</v>
      </c>
      <c r="CM138" s="15">
        <v>6.2485935</v>
      </c>
      <c r="CN138" s="15">
        <v>5.412814</v>
      </c>
      <c r="CO138" s="15">
        <v>5.4724304</v>
      </c>
      <c r="CP138" s="15">
        <v>5.4788137</v>
      </c>
      <c r="CQ138" s="15">
        <v>5.7897601</v>
      </c>
      <c r="CR138" s="15">
        <v>5.1963629</v>
      </c>
      <c r="CS138" s="15">
        <v>5.774825</v>
      </c>
      <c r="CT138" s="15">
        <v>5.4457556</v>
      </c>
      <c r="CU138" s="15">
        <v>5.6710141</v>
      </c>
      <c r="CV138" s="15">
        <v>5.5584707</v>
      </c>
      <c r="CW138" s="15">
        <v>5.7623933</v>
      </c>
      <c r="CX138" s="15">
        <v>5.8516469</v>
      </c>
      <c r="CY138" s="15">
        <v>5.9489415</v>
      </c>
      <c r="CZ138" s="15">
        <v>5.9770848</v>
      </c>
      <c r="DA138" s="15">
        <v>4.2771424</v>
      </c>
      <c r="DB138" s="15">
        <v>5.230596</v>
      </c>
      <c r="DC138" s="15">
        <v>5.4543869</v>
      </c>
      <c r="DD138" s="15">
        <v>5.6084033</v>
      </c>
      <c r="DE138" s="15">
        <v>6.4473858</v>
      </c>
      <c r="DF138" s="15">
        <v>6.0196308</v>
      </c>
      <c r="DG138" s="15">
        <v>5.941953</v>
      </c>
      <c r="DH138" s="15">
        <v>5.9000514</v>
      </c>
      <c r="DI138" s="15">
        <v>6.0391557</v>
      </c>
      <c r="DJ138" s="15">
        <v>5.0669426</v>
      </c>
      <c r="DK138" s="15">
        <v>5.119149</v>
      </c>
      <c r="DL138" s="15">
        <v>6.3272988</v>
      </c>
      <c r="DM138" s="15">
        <v>6.2761417</v>
      </c>
      <c r="DN138" s="15">
        <v>5.9900129</v>
      </c>
      <c r="DO138" s="15">
        <v>5.6019801</v>
      </c>
      <c r="DP138" s="15">
        <v>4.9666259</v>
      </c>
      <c r="DQ138" s="15">
        <v>5.3950146</v>
      </c>
      <c r="DR138" s="15">
        <v>5.7775845</v>
      </c>
      <c r="DS138" s="15">
        <v>5.4461803</v>
      </c>
      <c r="DT138" s="15">
        <v>5.3699667</v>
      </c>
      <c r="DU138" s="15">
        <v>5.5622867</v>
      </c>
      <c r="DV138" s="15">
        <v>5.4859966</v>
      </c>
      <c r="DW138" s="15">
        <v>5.3709695</v>
      </c>
      <c r="DX138" s="15">
        <v>5.0714353</v>
      </c>
      <c r="DY138" s="15">
        <v>4.9276478</v>
      </c>
      <c r="DZ138" s="15">
        <v>5.7030525</v>
      </c>
      <c r="EA138" s="15">
        <v>6.1836024</v>
      </c>
      <c r="EB138" s="15">
        <v>6.0964569</v>
      </c>
      <c r="EC138" s="15">
        <v>5.8990053</v>
      </c>
      <c r="ED138" s="15">
        <v>6.4059323</v>
      </c>
      <c r="EE138" s="15">
        <v>6.5897413</v>
      </c>
      <c r="EF138" s="15">
        <v>6.2675617</v>
      </c>
      <c r="EG138" s="15">
        <v>6.2480224</v>
      </c>
      <c r="EH138" s="15">
        <v>6.1210862</v>
      </c>
      <c r="EI138" s="15">
        <v>5.5156099</v>
      </c>
      <c r="EJ138" s="15">
        <v>5.7678569</v>
      </c>
      <c r="EK138" s="15">
        <v>6.2491145</v>
      </c>
      <c r="EL138" s="15">
        <v>5.91585</v>
      </c>
      <c r="EM138" s="15">
        <v>6.0568819</v>
      </c>
      <c r="EN138" s="15">
        <v>6.1759508</v>
      </c>
      <c r="EO138" s="15">
        <v>5.7393826</v>
      </c>
      <c r="EP138" s="15">
        <v>6.3186469</v>
      </c>
      <c r="EQ138" s="15">
        <v>5.8788824</v>
      </c>
      <c r="ER138" s="15">
        <v>6.3571179</v>
      </c>
      <c r="ES138" s="15">
        <v>5.739689</v>
      </c>
      <c r="ET138" s="15">
        <v>6.0242699</v>
      </c>
      <c r="EU138" s="15">
        <v>6.0995047</v>
      </c>
      <c r="EV138" s="15">
        <v>6.0878516</v>
      </c>
      <c r="EW138" s="15">
        <v>6.0306719</v>
      </c>
      <c r="EX138" s="15">
        <v>6.3659611</v>
      </c>
      <c r="EY138" s="15">
        <v>5.5292728</v>
      </c>
      <c r="EZ138" s="15">
        <v>5.8643187</v>
      </c>
      <c r="FA138" s="15">
        <v>5.9502541</v>
      </c>
      <c r="FB138" s="15">
        <v>5.9209893</v>
      </c>
      <c r="FC138" s="15">
        <v>5.9675553</v>
      </c>
      <c r="FD138" s="15">
        <v>5.933916</v>
      </c>
      <c r="FE138" s="15">
        <v>6.017083</v>
      </c>
      <c r="FF138" s="15">
        <v>6.1078147</v>
      </c>
      <c r="FG138" s="15">
        <v>6.3572591</v>
      </c>
      <c r="FH138" s="15">
        <v>6.1365575</v>
      </c>
      <c r="FI138" s="15">
        <v>5.900616</v>
      </c>
      <c r="FJ138" s="15">
        <v>6.0128633</v>
      </c>
      <c r="FK138" s="15">
        <v>6.1795079</v>
      </c>
      <c r="FL138" s="15">
        <v>6.2009505</v>
      </c>
      <c r="FM138" s="15">
        <v>6.2151718</v>
      </c>
      <c r="FN138" s="15">
        <v>5.9097002</v>
      </c>
      <c r="FO138" s="15">
        <v>6.269351</v>
      </c>
      <c r="FP138" s="15">
        <v>5.8967211</v>
      </c>
      <c r="FQ138" s="15">
        <v>6.0208714</v>
      </c>
      <c r="FR138" s="15">
        <v>6.2393286</v>
      </c>
      <c r="FS138" s="15">
        <v>5.8087754</v>
      </c>
      <c r="FT138" s="15">
        <v>6.1284849</v>
      </c>
      <c r="FU138" s="15">
        <v>5.7077127</v>
      </c>
      <c r="FV138" s="15">
        <v>6.2190922</v>
      </c>
      <c r="FW138" s="15">
        <v>5.8156659</v>
      </c>
      <c r="FX138" s="15">
        <v>5.4103895</v>
      </c>
      <c r="FY138" s="15">
        <v>5.8583709</v>
      </c>
      <c r="FZ138" s="15">
        <v>6.3128149</v>
      </c>
      <c r="GA138" s="15">
        <v>6.5841213</v>
      </c>
      <c r="GB138" s="15">
        <v>6.5512578</v>
      </c>
      <c r="GC138" s="15">
        <v>6.509906</v>
      </c>
      <c r="GD138" s="15">
        <v>5.8574899</v>
      </c>
      <c r="GE138" s="15">
        <v>5.4205128</v>
      </c>
      <c r="GF138" s="15">
        <v>5.3411952</v>
      </c>
      <c r="GG138" s="15">
        <v>5.3629986</v>
      </c>
      <c r="GH138" s="15">
        <v>4.9936102</v>
      </c>
      <c r="GI138" s="15">
        <v>5.3709668</v>
      </c>
      <c r="GJ138" s="15">
        <v>5.6190126</v>
      </c>
      <c r="GK138" s="15">
        <v>5.5703547</v>
      </c>
      <c r="GL138" s="15">
        <v>5.3216647</v>
      </c>
      <c r="GM138" s="15">
        <v>5.6200423</v>
      </c>
      <c r="GN138" s="15">
        <v>5.6853535</v>
      </c>
      <c r="GO138" s="15">
        <v>6.7320368</v>
      </c>
      <c r="GP138" s="15">
        <v>6.9700434</v>
      </c>
      <c r="GQ138" s="15">
        <v>6.49889</v>
      </c>
      <c r="GR138" s="15">
        <v>6.9724018</v>
      </c>
      <c r="GS138" s="15">
        <v>6.8358916</v>
      </c>
      <c r="GT138" s="15">
        <v>6.9049427</v>
      </c>
      <c r="GU138" s="15">
        <v>6.6611365</v>
      </c>
      <c r="GV138" s="15">
        <v>6.7352766</v>
      </c>
      <c r="GW138" s="15">
        <v>6.7698111</v>
      </c>
      <c r="GX138" s="15">
        <v>6.7732555</v>
      </c>
      <c r="GY138" s="15">
        <v>6.6519265</v>
      </c>
      <c r="GZ138" s="15">
        <v>6.8842518</v>
      </c>
      <c r="HA138" s="15">
        <v>6.6979337</v>
      </c>
      <c r="HB138" s="15">
        <v>6.5300973</v>
      </c>
      <c r="HC138" s="15">
        <v>6.6915155</v>
      </c>
      <c r="HD138" s="15">
        <v>6.7559994</v>
      </c>
      <c r="HE138" s="15">
        <v>6.74002</v>
      </c>
      <c r="HF138" s="15">
        <v>6.7946614</v>
      </c>
      <c r="HG138" s="15">
        <v>6.8517696</v>
      </c>
      <c r="HH138" s="15">
        <v>6.700729</v>
      </c>
      <c r="HI138" s="15">
        <v>6.5745477</v>
      </c>
      <c r="HJ138" s="15">
        <v>6.7308926</v>
      </c>
      <c r="HK138" s="15">
        <v>6.941792</v>
      </c>
      <c r="HL138" s="15">
        <v>6.4625526</v>
      </c>
      <c r="HM138" s="15">
        <v>6.6895896</v>
      </c>
      <c r="HN138" s="15">
        <v>6.9370684</v>
      </c>
      <c r="HO138" s="15">
        <v>6.6566906</v>
      </c>
      <c r="HP138" s="15">
        <v>6.5155036</v>
      </c>
      <c r="HQ138" s="15">
        <v>6.5220334</v>
      </c>
      <c r="HR138" s="15">
        <v>6.8125658</v>
      </c>
      <c r="HS138" s="15">
        <v>6.8297275</v>
      </c>
      <c r="HT138" s="15">
        <v>6.8899818</v>
      </c>
      <c r="HU138" s="15">
        <v>6.7321733</v>
      </c>
      <c r="HV138" s="16"/>
      <c r="HW138" s="16"/>
      <c r="HX138" s="16"/>
      <c r="HY138" s="16"/>
    </row>
    <row r="139">
      <c r="A139" s="15" t="s">
        <v>424</v>
      </c>
      <c r="B139" s="15" t="s">
        <v>279</v>
      </c>
      <c r="C139" s="15" t="s">
        <v>253</v>
      </c>
      <c r="D139" s="15" t="s">
        <v>244</v>
      </c>
      <c r="E139" s="15">
        <v>5.6658549</v>
      </c>
      <c r="F139" s="15">
        <v>5.7531434</v>
      </c>
      <c r="G139" s="15">
        <v>5.1076973</v>
      </c>
      <c r="H139" s="15">
        <v>6.2012177</v>
      </c>
      <c r="I139" s="15">
        <v>5.9897591</v>
      </c>
      <c r="J139" s="15">
        <v>6.5069297</v>
      </c>
      <c r="K139" s="15">
        <v>5.9510421</v>
      </c>
      <c r="L139" s="15">
        <v>5.8305064</v>
      </c>
      <c r="M139" s="15">
        <v>5.5485774</v>
      </c>
      <c r="N139" s="15">
        <v>5.9708901</v>
      </c>
      <c r="O139" s="15">
        <v>5.934314</v>
      </c>
      <c r="P139" s="15">
        <v>5.6575982</v>
      </c>
      <c r="Q139" s="15">
        <v>5.5266589</v>
      </c>
      <c r="R139" s="15">
        <v>5.4776949</v>
      </c>
      <c r="S139" s="15">
        <v>5.571619</v>
      </c>
      <c r="T139" s="15">
        <v>5.8139474</v>
      </c>
      <c r="U139" s="15">
        <v>5.8053786</v>
      </c>
      <c r="V139" s="15">
        <v>5.9369472</v>
      </c>
      <c r="W139" s="15">
        <v>6.1295065</v>
      </c>
      <c r="X139" s="15">
        <v>5.6590997</v>
      </c>
      <c r="Y139" s="15">
        <v>5.7637702</v>
      </c>
      <c r="Z139" s="15">
        <v>6.3174311</v>
      </c>
      <c r="AA139" s="15">
        <v>6.3099349</v>
      </c>
      <c r="AB139" s="15">
        <v>5.542015</v>
      </c>
      <c r="AC139" s="15">
        <v>5.6205716</v>
      </c>
      <c r="AD139" s="15">
        <v>6.0277842</v>
      </c>
      <c r="AE139" s="15">
        <v>5.5027944</v>
      </c>
      <c r="AF139" s="15">
        <v>5.6088384</v>
      </c>
      <c r="AG139" s="15">
        <v>6.5103711</v>
      </c>
      <c r="AH139" s="15">
        <v>5.7518489</v>
      </c>
      <c r="AI139" s="15">
        <v>6.0052684</v>
      </c>
      <c r="AJ139" s="15">
        <v>5.4863543</v>
      </c>
      <c r="AK139" s="15">
        <v>5.7866635</v>
      </c>
      <c r="AL139" s="15">
        <v>6.1780472</v>
      </c>
      <c r="AM139" s="15">
        <v>5.9171303</v>
      </c>
      <c r="AN139" s="15">
        <v>5.3773131</v>
      </c>
      <c r="AO139" s="15">
        <v>5.2448664</v>
      </c>
      <c r="AP139" s="15">
        <v>5.866162</v>
      </c>
      <c r="AQ139" s="15">
        <v>5.9162513</v>
      </c>
      <c r="AR139" s="15">
        <v>5.869134</v>
      </c>
      <c r="AS139" s="15">
        <v>5.8921805</v>
      </c>
      <c r="AT139" s="15">
        <v>5.9435074</v>
      </c>
      <c r="AU139" s="15">
        <v>5.405844</v>
      </c>
      <c r="AV139" s="15">
        <v>5.6735611</v>
      </c>
      <c r="AW139" s="15">
        <v>5.9537226</v>
      </c>
      <c r="AX139" s="15">
        <v>5.8974751</v>
      </c>
      <c r="AY139" s="15">
        <v>5.495456</v>
      </c>
      <c r="AZ139" s="15">
        <v>5.9691223</v>
      </c>
      <c r="BA139" s="15">
        <v>6.0487441</v>
      </c>
      <c r="BB139" s="15">
        <v>6.1519262</v>
      </c>
      <c r="BC139" s="15">
        <v>6.2665815</v>
      </c>
      <c r="BD139" s="15">
        <v>6.574202</v>
      </c>
      <c r="BE139" s="15">
        <v>6.2233766</v>
      </c>
      <c r="BF139" s="15">
        <v>6.1670956</v>
      </c>
      <c r="BG139" s="15">
        <v>5.76782</v>
      </c>
      <c r="BH139" s="15">
        <v>5.4530993</v>
      </c>
      <c r="BI139" s="15">
        <v>5.9077527</v>
      </c>
      <c r="BJ139" s="15">
        <v>5.7091309</v>
      </c>
      <c r="BK139" s="15">
        <v>5.8422421</v>
      </c>
      <c r="BL139" s="15">
        <v>5.5866362</v>
      </c>
      <c r="BM139" s="15">
        <v>6.1221689</v>
      </c>
      <c r="BN139" s="15">
        <v>5.9165663</v>
      </c>
      <c r="BO139" s="15">
        <v>6.0016992</v>
      </c>
      <c r="BP139" s="15">
        <v>5.8722518</v>
      </c>
      <c r="BQ139" s="15">
        <v>5.768096</v>
      </c>
      <c r="BR139" s="15">
        <v>6.2667824</v>
      </c>
      <c r="BS139" s="15">
        <v>6.0557184</v>
      </c>
      <c r="BT139" s="15">
        <v>5.9387314</v>
      </c>
      <c r="BU139" s="15">
        <v>6.1934349</v>
      </c>
      <c r="BV139" s="15">
        <v>5.9238999</v>
      </c>
      <c r="BW139" s="15">
        <v>5.8901008</v>
      </c>
      <c r="BX139" s="15">
        <v>5.9714355</v>
      </c>
      <c r="BY139" s="15">
        <v>5.9938076</v>
      </c>
      <c r="BZ139" s="15">
        <v>5.9525343</v>
      </c>
      <c r="CA139" s="15">
        <v>5.9726145</v>
      </c>
      <c r="CB139" s="15">
        <v>5.9118388</v>
      </c>
      <c r="CC139" s="15">
        <v>5.822624</v>
      </c>
      <c r="CD139" s="15">
        <v>6.1466897</v>
      </c>
      <c r="CE139" s="15">
        <v>5.9685493</v>
      </c>
      <c r="CF139" s="15">
        <v>5.8390789</v>
      </c>
      <c r="CG139" s="15">
        <v>5.3019225</v>
      </c>
      <c r="CH139" s="15">
        <v>5.8059988</v>
      </c>
      <c r="CI139" s="15">
        <v>5.2961611</v>
      </c>
      <c r="CJ139" s="15">
        <v>5.7712588</v>
      </c>
      <c r="CK139" s="15">
        <v>5.8184282</v>
      </c>
      <c r="CL139" s="15">
        <v>6.0026037</v>
      </c>
      <c r="CM139" s="15">
        <v>6.3834711</v>
      </c>
      <c r="CN139" s="15">
        <v>5.9682393</v>
      </c>
      <c r="CO139" s="15">
        <v>5.8300485</v>
      </c>
      <c r="CP139" s="15">
        <v>5.9644218</v>
      </c>
      <c r="CQ139" s="15">
        <v>7.1852362</v>
      </c>
      <c r="CR139" s="15">
        <v>6.1066102</v>
      </c>
      <c r="CS139" s="15">
        <v>5.7545225</v>
      </c>
      <c r="CT139" s="15">
        <v>5.9926248</v>
      </c>
      <c r="CU139" s="15">
        <v>5.8846941</v>
      </c>
      <c r="CV139" s="15">
        <v>5.9581756</v>
      </c>
      <c r="CW139" s="15">
        <v>6.0946202</v>
      </c>
      <c r="CX139" s="15">
        <v>5.9152538</v>
      </c>
      <c r="CY139" s="15">
        <v>5.7776021</v>
      </c>
      <c r="CZ139" s="15">
        <v>6.3990094</v>
      </c>
      <c r="DA139" s="15">
        <v>5.2847336</v>
      </c>
      <c r="DB139" s="15">
        <v>6.0275466</v>
      </c>
      <c r="DC139" s="15">
        <v>6.1264341</v>
      </c>
      <c r="DD139" s="15">
        <v>6.0577639</v>
      </c>
      <c r="DE139" s="15">
        <v>5.8900168</v>
      </c>
      <c r="DF139" s="15">
        <v>6.0962285</v>
      </c>
      <c r="DG139" s="15">
        <v>5.7495986</v>
      </c>
      <c r="DH139" s="15">
        <v>5.240869</v>
      </c>
      <c r="DI139" s="15">
        <v>5.8587284</v>
      </c>
      <c r="DJ139" s="15">
        <v>6.1811416</v>
      </c>
      <c r="DK139" s="15">
        <v>6.04429</v>
      </c>
      <c r="DL139" s="15">
        <v>5.676585</v>
      </c>
      <c r="DM139" s="15">
        <v>5.5237863</v>
      </c>
      <c r="DN139" s="15">
        <v>5.1220281</v>
      </c>
      <c r="DO139" s="15">
        <v>6.0225905</v>
      </c>
      <c r="DP139" s="15">
        <v>4.2752293</v>
      </c>
      <c r="DQ139" s="15">
        <v>5.8305884</v>
      </c>
      <c r="DR139" s="15">
        <v>5.9706554</v>
      </c>
      <c r="DS139" s="15">
        <v>6.1615969</v>
      </c>
      <c r="DT139" s="15">
        <v>5.8213513</v>
      </c>
      <c r="DU139" s="15">
        <v>5.6051682</v>
      </c>
      <c r="DV139" s="15">
        <v>5.9631395</v>
      </c>
      <c r="DW139" s="15">
        <v>5.7154851</v>
      </c>
      <c r="DX139" s="15">
        <v>5.9636402</v>
      </c>
      <c r="DY139" s="15">
        <v>5.5055374</v>
      </c>
      <c r="DZ139" s="15">
        <v>5.839137</v>
      </c>
      <c r="EA139" s="15">
        <v>6.1314501</v>
      </c>
      <c r="EB139" s="15">
        <v>5.7606919</v>
      </c>
      <c r="EC139" s="15">
        <v>5.5326348</v>
      </c>
      <c r="ED139" s="15">
        <v>5.269729</v>
      </c>
      <c r="EE139" s="15">
        <v>4.9863044</v>
      </c>
      <c r="EF139" s="15">
        <v>5.4370542</v>
      </c>
      <c r="EG139" s="15">
        <v>5.9588677</v>
      </c>
      <c r="EH139" s="15">
        <v>6.0899306</v>
      </c>
      <c r="EI139" s="15">
        <v>5.3921696</v>
      </c>
      <c r="EJ139" s="15">
        <v>5.9237499</v>
      </c>
      <c r="EK139" s="15">
        <v>5.6811433</v>
      </c>
      <c r="EL139" s="15">
        <v>5.8040009</v>
      </c>
      <c r="EM139" s="15">
        <v>5.8780569</v>
      </c>
      <c r="EN139" s="15">
        <v>6.0612026</v>
      </c>
      <c r="EO139" s="15">
        <v>5.9287518</v>
      </c>
      <c r="EP139" s="15">
        <v>6.0815088</v>
      </c>
      <c r="EQ139" s="15">
        <v>5.8206213</v>
      </c>
      <c r="ER139" s="15">
        <v>6.0365998</v>
      </c>
      <c r="ES139" s="15">
        <v>5.9220289</v>
      </c>
      <c r="ET139" s="15">
        <v>5.9470718</v>
      </c>
      <c r="EU139" s="15">
        <v>5.6446966</v>
      </c>
      <c r="EV139" s="15">
        <v>6.1011873</v>
      </c>
      <c r="EW139" s="15">
        <v>5.7991232</v>
      </c>
      <c r="EX139" s="15">
        <v>5.907422</v>
      </c>
      <c r="EY139" s="15">
        <v>5.8281494</v>
      </c>
      <c r="EZ139" s="15">
        <v>5.791469</v>
      </c>
      <c r="FA139" s="15">
        <v>5.9630342</v>
      </c>
      <c r="FB139" s="15">
        <v>5.8065252</v>
      </c>
      <c r="FC139" s="15">
        <v>5.8874476</v>
      </c>
      <c r="FD139" s="15">
        <v>5.9078403</v>
      </c>
      <c r="FE139" s="15">
        <v>5.9112771</v>
      </c>
      <c r="FF139" s="15">
        <v>5.8318256</v>
      </c>
      <c r="FG139" s="15">
        <v>5.9420803</v>
      </c>
      <c r="FH139" s="15">
        <v>5.9285538</v>
      </c>
      <c r="FI139" s="15">
        <v>5.8833333</v>
      </c>
      <c r="FJ139" s="15">
        <v>5.9735043</v>
      </c>
      <c r="FK139" s="15">
        <v>5.8602736</v>
      </c>
      <c r="FL139" s="15">
        <v>5.8679795</v>
      </c>
      <c r="FM139" s="15">
        <v>5.8892617</v>
      </c>
      <c r="FN139" s="15">
        <v>5.9633503</v>
      </c>
      <c r="FO139" s="15">
        <v>5.8807745</v>
      </c>
      <c r="FP139" s="15">
        <v>5.9580582</v>
      </c>
      <c r="FQ139" s="15">
        <v>5.9102098</v>
      </c>
      <c r="FR139" s="15">
        <v>5.9563864</v>
      </c>
      <c r="FS139" s="15">
        <v>5.634691</v>
      </c>
      <c r="FT139" s="15">
        <v>5.9506591</v>
      </c>
      <c r="FU139" s="15">
        <v>5.8666818</v>
      </c>
      <c r="FV139" s="15">
        <v>5.9602681</v>
      </c>
      <c r="FW139" s="15">
        <v>5.8839763</v>
      </c>
      <c r="FX139" s="15">
        <v>5.9600212</v>
      </c>
      <c r="FY139" s="15">
        <v>5.8669736</v>
      </c>
      <c r="FZ139" s="15">
        <v>5.9442022</v>
      </c>
      <c r="GA139" s="15">
        <v>6.0131016</v>
      </c>
      <c r="GB139" s="15">
        <v>5.920527</v>
      </c>
      <c r="GC139" s="15">
        <v>6.0033073</v>
      </c>
      <c r="GD139" s="15">
        <v>6.0706496</v>
      </c>
      <c r="GE139" s="15">
        <v>6.1435646</v>
      </c>
      <c r="GF139" s="15">
        <v>6.0783608</v>
      </c>
      <c r="GG139" s="15">
        <v>6.1991235</v>
      </c>
      <c r="GH139" s="15">
        <v>6.214538</v>
      </c>
      <c r="GI139" s="15">
        <v>6.0990583</v>
      </c>
      <c r="GJ139" s="15">
        <v>6.2991675</v>
      </c>
      <c r="GK139" s="15">
        <v>6.2316313</v>
      </c>
      <c r="GL139" s="15">
        <v>6.2453824</v>
      </c>
      <c r="GM139" s="15">
        <v>6.1468785</v>
      </c>
      <c r="GN139" s="15">
        <v>6.0956451</v>
      </c>
      <c r="GO139" s="15">
        <v>5.744712</v>
      </c>
      <c r="GP139" s="15">
        <v>5.7238174</v>
      </c>
      <c r="GQ139" s="15">
        <v>5.7552776</v>
      </c>
      <c r="GR139" s="15">
        <v>5.5585482</v>
      </c>
      <c r="GS139" s="15">
        <v>5.6352532</v>
      </c>
      <c r="GT139" s="15">
        <v>5.6408412</v>
      </c>
      <c r="GU139" s="15">
        <v>5.8592505</v>
      </c>
      <c r="GV139" s="15">
        <v>5.6528557</v>
      </c>
      <c r="GW139" s="15">
        <v>5.6381157</v>
      </c>
      <c r="GX139" s="15">
        <v>5.7280113</v>
      </c>
      <c r="GY139" s="15">
        <v>5.5346542</v>
      </c>
      <c r="GZ139" s="15">
        <v>5.7546637</v>
      </c>
      <c r="HA139" s="15">
        <v>5.6199801</v>
      </c>
      <c r="HB139" s="15">
        <v>5.5324369</v>
      </c>
      <c r="HC139" s="15">
        <v>5.6298038</v>
      </c>
      <c r="HD139" s="15">
        <v>5.3944449</v>
      </c>
      <c r="HE139" s="15">
        <v>5.5050052</v>
      </c>
      <c r="HF139" s="15">
        <v>5.7529281</v>
      </c>
      <c r="HG139" s="15">
        <v>5.4465801</v>
      </c>
      <c r="HH139" s="15">
        <v>5.6914434</v>
      </c>
      <c r="HI139" s="15">
        <v>5.5426597</v>
      </c>
      <c r="HJ139" s="15">
        <v>5.5755998</v>
      </c>
      <c r="HK139" s="15">
        <v>5.4514609</v>
      </c>
      <c r="HL139" s="15">
        <v>5.9287049</v>
      </c>
      <c r="HM139" s="15">
        <v>5.5156149</v>
      </c>
      <c r="HN139" s="15">
        <v>5.906475</v>
      </c>
      <c r="HO139" s="15">
        <v>5.6760644</v>
      </c>
      <c r="HP139" s="15">
        <v>5.4344142</v>
      </c>
      <c r="HQ139" s="15">
        <v>5.5303797</v>
      </c>
      <c r="HR139" s="15">
        <v>5.6256447</v>
      </c>
      <c r="HS139" s="15">
        <v>5.6738048</v>
      </c>
      <c r="HT139" s="15">
        <v>5.5039075</v>
      </c>
      <c r="HU139" s="15">
        <v>5.7188549</v>
      </c>
      <c r="HV139" s="16"/>
      <c r="HW139" s="16"/>
      <c r="HX139" s="16"/>
      <c r="HY139" s="16"/>
    </row>
    <row r="140">
      <c r="A140" s="15" t="s">
        <v>425</v>
      </c>
      <c r="B140" s="15" t="s">
        <v>279</v>
      </c>
      <c r="C140" s="15" t="s">
        <v>253</v>
      </c>
      <c r="D140" s="15" t="s">
        <v>244</v>
      </c>
      <c r="E140" s="15">
        <v>5.7105833</v>
      </c>
      <c r="F140" s="15">
        <v>5.8254892</v>
      </c>
      <c r="G140" s="15">
        <v>5.7708406</v>
      </c>
      <c r="H140" s="15">
        <v>6.1418124</v>
      </c>
      <c r="I140" s="15">
        <v>5.829188</v>
      </c>
      <c r="J140" s="15">
        <v>5.8293328</v>
      </c>
      <c r="K140" s="15">
        <v>6.167957</v>
      </c>
      <c r="L140" s="15">
        <v>5.9500108</v>
      </c>
      <c r="M140" s="15">
        <v>5.8910868</v>
      </c>
      <c r="N140" s="15">
        <v>5.919353</v>
      </c>
      <c r="O140" s="15">
        <v>5.9157378</v>
      </c>
      <c r="P140" s="15">
        <v>5.720894</v>
      </c>
      <c r="Q140" s="15">
        <v>5.6086556</v>
      </c>
      <c r="R140" s="15">
        <v>5.6450828</v>
      </c>
      <c r="S140" s="15">
        <v>5.8681532</v>
      </c>
      <c r="T140" s="15">
        <v>5.710458</v>
      </c>
      <c r="U140" s="15">
        <v>6.0249148</v>
      </c>
      <c r="V140" s="15">
        <v>5.7602647</v>
      </c>
      <c r="W140" s="15">
        <v>6.0647845</v>
      </c>
      <c r="X140" s="15">
        <v>5.9780347</v>
      </c>
      <c r="Y140" s="15">
        <v>5.6877492</v>
      </c>
      <c r="Z140" s="15">
        <v>5.7556404</v>
      </c>
      <c r="AA140" s="15">
        <v>5.7920627</v>
      </c>
      <c r="AB140" s="15">
        <v>5.9590051</v>
      </c>
      <c r="AC140" s="15">
        <v>5.930358</v>
      </c>
      <c r="AD140" s="15">
        <v>6.0086358</v>
      </c>
      <c r="AE140" s="15">
        <v>5.7038982</v>
      </c>
      <c r="AF140" s="15">
        <v>5.880963</v>
      </c>
      <c r="AG140" s="15">
        <v>5.600874</v>
      </c>
      <c r="AH140" s="15">
        <v>5.9496454</v>
      </c>
      <c r="AI140" s="15">
        <v>6.1309727</v>
      </c>
      <c r="AJ140" s="15">
        <v>6.0194749</v>
      </c>
      <c r="AK140" s="15">
        <v>5.7190058</v>
      </c>
      <c r="AL140" s="15">
        <v>5.9858215</v>
      </c>
      <c r="AM140" s="15">
        <v>5.895297</v>
      </c>
      <c r="AN140" s="15">
        <v>5.5564344</v>
      </c>
      <c r="AO140" s="15">
        <v>5.6417791</v>
      </c>
      <c r="AP140" s="15">
        <v>6.0410956</v>
      </c>
      <c r="AQ140" s="15">
        <v>5.9466341</v>
      </c>
      <c r="AR140" s="15">
        <v>5.8358884</v>
      </c>
      <c r="AS140" s="15">
        <v>5.8628676</v>
      </c>
      <c r="AT140" s="15">
        <v>6.0654953</v>
      </c>
      <c r="AU140" s="15">
        <v>5.8196875</v>
      </c>
      <c r="AV140" s="15">
        <v>5.996515</v>
      </c>
      <c r="AW140" s="15">
        <v>5.9530082</v>
      </c>
      <c r="AX140" s="15">
        <v>5.8337452</v>
      </c>
      <c r="AY140" s="15">
        <v>6.0664224</v>
      </c>
      <c r="AZ140" s="15">
        <v>5.9012503</v>
      </c>
      <c r="BA140" s="15">
        <v>6.1035047</v>
      </c>
      <c r="BB140" s="15">
        <v>6.1697242</v>
      </c>
      <c r="BC140" s="15">
        <v>6.2024012</v>
      </c>
      <c r="BD140" s="15">
        <v>6.6612455</v>
      </c>
      <c r="BE140" s="15">
        <v>6.0713044</v>
      </c>
      <c r="BF140" s="15">
        <v>5.5559599</v>
      </c>
      <c r="BG140" s="15">
        <v>5.9109528</v>
      </c>
      <c r="BH140" s="15">
        <v>5.693431</v>
      </c>
      <c r="BI140" s="15">
        <v>6.1668727</v>
      </c>
      <c r="BJ140" s="15">
        <v>5.9372525</v>
      </c>
      <c r="BK140" s="15">
        <v>5.7829976</v>
      </c>
      <c r="BL140" s="15">
        <v>5.7749623</v>
      </c>
      <c r="BM140" s="15">
        <v>6.0613549</v>
      </c>
      <c r="BN140" s="15">
        <v>5.8196973</v>
      </c>
      <c r="BO140" s="15">
        <v>5.95806</v>
      </c>
      <c r="BP140" s="15">
        <v>6.01678</v>
      </c>
      <c r="BQ140" s="15">
        <v>5.864379</v>
      </c>
      <c r="BR140" s="15">
        <v>6.1326661</v>
      </c>
      <c r="BS140" s="15">
        <v>5.9670914</v>
      </c>
      <c r="BT140" s="15">
        <v>5.8586683</v>
      </c>
      <c r="BU140" s="15">
        <v>6.1503678</v>
      </c>
      <c r="BV140" s="15">
        <v>5.9217662</v>
      </c>
      <c r="BW140" s="15">
        <v>5.9007881</v>
      </c>
      <c r="BX140" s="15">
        <v>5.9918802</v>
      </c>
      <c r="BY140" s="15">
        <v>5.9754354</v>
      </c>
      <c r="BZ140" s="15">
        <v>5.9378571</v>
      </c>
      <c r="CA140" s="15">
        <v>5.8629935</v>
      </c>
      <c r="CB140" s="15">
        <v>6.0121214</v>
      </c>
      <c r="CC140" s="15">
        <v>5.9073176</v>
      </c>
      <c r="CD140" s="15">
        <v>6.0525591</v>
      </c>
      <c r="CE140" s="15">
        <v>5.8345561</v>
      </c>
      <c r="CF140" s="15">
        <v>5.8796849</v>
      </c>
      <c r="CG140" s="15">
        <v>5.853554</v>
      </c>
      <c r="CH140" s="15">
        <v>5.8350326</v>
      </c>
      <c r="CI140" s="15">
        <v>5.6623276</v>
      </c>
      <c r="CJ140" s="15">
        <v>6.2163991</v>
      </c>
      <c r="CK140" s="15">
        <v>5.8066114</v>
      </c>
      <c r="CL140" s="15">
        <v>5.9788795</v>
      </c>
      <c r="CM140" s="15">
        <v>6.0510087</v>
      </c>
      <c r="CN140" s="15">
        <v>5.8839763</v>
      </c>
      <c r="CO140" s="15">
        <v>5.8558115</v>
      </c>
      <c r="CP140" s="15">
        <v>5.9536119</v>
      </c>
      <c r="CQ140" s="15">
        <v>6.0599867</v>
      </c>
      <c r="CR140" s="15">
        <v>5.9705184</v>
      </c>
      <c r="CS140" s="15">
        <v>5.9276409</v>
      </c>
      <c r="CT140" s="15">
        <v>5.9617643</v>
      </c>
      <c r="CU140" s="15">
        <v>5.9851213</v>
      </c>
      <c r="CV140" s="15">
        <v>5.9013602</v>
      </c>
      <c r="CW140" s="15">
        <v>5.8787786</v>
      </c>
      <c r="CX140" s="15">
        <v>5.938616</v>
      </c>
      <c r="CY140" s="15">
        <v>5.9992368</v>
      </c>
      <c r="CZ140" s="15">
        <v>5.9932356</v>
      </c>
      <c r="DA140" s="15">
        <v>6.9616599</v>
      </c>
      <c r="DB140" s="15">
        <v>6.0835898</v>
      </c>
      <c r="DC140" s="15">
        <v>6.0946</v>
      </c>
      <c r="DD140" s="15">
        <v>5.7634061</v>
      </c>
      <c r="DE140" s="15">
        <v>5.8821383</v>
      </c>
      <c r="DF140" s="15">
        <v>5.8341166</v>
      </c>
      <c r="DG140" s="15">
        <v>6.2106006</v>
      </c>
      <c r="DH140" s="15">
        <v>5.7480369</v>
      </c>
      <c r="DI140" s="15">
        <v>5.8675835</v>
      </c>
      <c r="DJ140" s="15">
        <v>5.7922871</v>
      </c>
      <c r="DK140" s="15">
        <v>5.6341698</v>
      </c>
      <c r="DL140" s="15">
        <v>6.0381922</v>
      </c>
      <c r="DM140" s="15">
        <v>5.6609144</v>
      </c>
      <c r="DN140" s="15">
        <v>5.0299986</v>
      </c>
      <c r="DO140" s="15">
        <v>6.0347161</v>
      </c>
      <c r="DP140" s="15">
        <v>7.3085191</v>
      </c>
      <c r="DQ140" s="15">
        <v>5.977339</v>
      </c>
      <c r="DR140" s="15">
        <v>5.9146343</v>
      </c>
      <c r="DS140" s="15">
        <v>6.2582727</v>
      </c>
      <c r="DT140" s="15">
        <v>6.0338643</v>
      </c>
      <c r="DU140" s="15">
        <v>5.8392942</v>
      </c>
      <c r="DV140" s="15">
        <v>5.9111383</v>
      </c>
      <c r="DW140" s="15">
        <v>5.8616077</v>
      </c>
      <c r="DX140" s="15">
        <v>5.9621945</v>
      </c>
      <c r="DY140" s="15">
        <v>5.9354635</v>
      </c>
      <c r="DZ140" s="15">
        <v>5.7134646</v>
      </c>
      <c r="EA140" s="15">
        <v>5.717356</v>
      </c>
      <c r="EB140" s="15">
        <v>5.9579235</v>
      </c>
      <c r="EC140" s="15">
        <v>5.7561217</v>
      </c>
      <c r="ED140" s="15">
        <v>5.6828948</v>
      </c>
      <c r="EE140" s="15">
        <v>5.9579513</v>
      </c>
      <c r="EF140" s="15">
        <v>5.6246525</v>
      </c>
      <c r="EG140" s="15">
        <v>6.0057757</v>
      </c>
      <c r="EH140" s="15">
        <v>5.8389238</v>
      </c>
      <c r="EI140" s="15">
        <v>5.668559</v>
      </c>
      <c r="EJ140" s="15">
        <v>5.8998792</v>
      </c>
      <c r="EK140" s="15">
        <v>5.9684863</v>
      </c>
      <c r="EL140" s="15">
        <v>5.7363766</v>
      </c>
      <c r="EM140" s="15">
        <v>5.8057389</v>
      </c>
      <c r="EN140" s="15">
        <v>5.9061802</v>
      </c>
      <c r="EO140" s="15">
        <v>5.7337746</v>
      </c>
      <c r="EP140" s="15">
        <v>5.888866</v>
      </c>
      <c r="EQ140" s="15">
        <v>5.7523299</v>
      </c>
      <c r="ER140" s="15">
        <v>5.8911056</v>
      </c>
      <c r="ES140" s="15">
        <v>6.0653278</v>
      </c>
      <c r="ET140" s="15">
        <v>6.0188303</v>
      </c>
      <c r="EU140" s="15">
        <v>5.828168</v>
      </c>
      <c r="EV140" s="15">
        <v>5.8462875</v>
      </c>
      <c r="EW140" s="15">
        <v>5.8832354</v>
      </c>
      <c r="EX140" s="15">
        <v>6.0399489</v>
      </c>
      <c r="EY140" s="15">
        <v>5.7460545</v>
      </c>
      <c r="EZ140" s="15">
        <v>5.8698092</v>
      </c>
      <c r="FA140" s="15">
        <v>5.9743624</v>
      </c>
      <c r="FB140" s="15">
        <v>5.5805141</v>
      </c>
      <c r="FC140" s="15">
        <v>5.7185392</v>
      </c>
      <c r="FD140" s="15">
        <v>5.8501513</v>
      </c>
      <c r="FE140" s="15">
        <v>5.8671</v>
      </c>
      <c r="FF140" s="15">
        <v>5.9289635</v>
      </c>
      <c r="FG140" s="15">
        <v>6.0725498</v>
      </c>
      <c r="FH140" s="15">
        <v>5.9656186</v>
      </c>
      <c r="FI140" s="15">
        <v>5.7796097</v>
      </c>
      <c r="FJ140" s="15">
        <v>5.8725413</v>
      </c>
      <c r="FK140" s="15">
        <v>5.8932974</v>
      </c>
      <c r="FL140" s="15">
        <v>5.947746</v>
      </c>
      <c r="FM140" s="15">
        <v>5.9232844</v>
      </c>
      <c r="FN140" s="15">
        <v>5.5906409</v>
      </c>
      <c r="FO140" s="15">
        <v>5.9463485</v>
      </c>
      <c r="FP140" s="15">
        <v>5.8862934</v>
      </c>
      <c r="FQ140" s="15">
        <v>5.9357838</v>
      </c>
      <c r="FR140" s="15">
        <v>5.8860654</v>
      </c>
      <c r="FS140" s="15">
        <v>5.7454456</v>
      </c>
      <c r="FT140" s="15">
        <v>5.8598651</v>
      </c>
      <c r="FU140" s="15">
        <v>5.7623554</v>
      </c>
      <c r="FV140" s="15">
        <v>6.0510531</v>
      </c>
      <c r="FW140" s="15">
        <v>5.7170995</v>
      </c>
      <c r="FX140" s="15">
        <v>5.5686025</v>
      </c>
      <c r="FY140" s="15">
        <v>5.2537861</v>
      </c>
      <c r="FZ140" s="15">
        <v>5.915642</v>
      </c>
      <c r="GA140" s="15">
        <v>5.771273</v>
      </c>
      <c r="GB140" s="15">
        <v>5.8728442</v>
      </c>
      <c r="GC140" s="15">
        <v>5.9716322</v>
      </c>
      <c r="GD140" s="15">
        <v>6.1583384</v>
      </c>
      <c r="GE140" s="15">
        <v>5.9090072</v>
      </c>
      <c r="GF140" s="15">
        <v>6.0272435</v>
      </c>
      <c r="GG140" s="15">
        <v>5.8304131</v>
      </c>
      <c r="GH140" s="15">
        <v>5.9696835</v>
      </c>
      <c r="GI140" s="15">
        <v>6.0105845</v>
      </c>
      <c r="GJ140" s="15">
        <v>6.2145627</v>
      </c>
      <c r="GK140" s="15">
        <v>5.9938936</v>
      </c>
      <c r="GL140" s="15">
        <v>5.9991271</v>
      </c>
      <c r="GM140" s="15">
        <v>6.0947828</v>
      </c>
      <c r="GN140" s="15">
        <v>6.2133502</v>
      </c>
      <c r="GO140" s="15">
        <v>5.727259</v>
      </c>
      <c r="GP140" s="15">
        <v>5.6451887</v>
      </c>
      <c r="GQ140" s="15">
        <v>5.8337565</v>
      </c>
      <c r="GR140" s="15">
        <v>5.4326691</v>
      </c>
      <c r="GS140" s="15">
        <v>5.5663786</v>
      </c>
      <c r="GT140" s="15">
        <v>5.8303677</v>
      </c>
      <c r="GU140" s="15">
        <v>6.416057</v>
      </c>
      <c r="GV140" s="15">
        <v>5.373586</v>
      </c>
      <c r="GW140" s="15">
        <v>5.5454467</v>
      </c>
      <c r="GX140" s="15">
        <v>6.0494561</v>
      </c>
      <c r="GY140" s="15">
        <v>5.8624655</v>
      </c>
      <c r="GZ140" s="15">
        <v>5.7005612</v>
      </c>
      <c r="HA140" s="15">
        <v>5.2254428</v>
      </c>
      <c r="HB140" s="15">
        <v>5.4014539</v>
      </c>
      <c r="HC140" s="15">
        <v>5.6733789</v>
      </c>
      <c r="HD140" s="15">
        <v>5.8235987</v>
      </c>
      <c r="HE140" s="15">
        <v>5.5217188</v>
      </c>
      <c r="HF140" s="15">
        <v>5.6901021</v>
      </c>
      <c r="HG140" s="15">
        <v>5.0403158</v>
      </c>
      <c r="HH140" s="15">
        <v>5.6389938</v>
      </c>
      <c r="HI140" s="15">
        <v>5.3537863</v>
      </c>
      <c r="HJ140" s="15">
        <v>5.6320096</v>
      </c>
      <c r="HK140" s="15">
        <v>5.5756484</v>
      </c>
      <c r="HL140" s="15">
        <v>6.3004166</v>
      </c>
      <c r="HM140" s="15">
        <v>5.7814118</v>
      </c>
      <c r="HN140" s="15">
        <v>5.8071135</v>
      </c>
      <c r="HO140" s="15">
        <v>5.4593388</v>
      </c>
      <c r="HP140" s="15">
        <v>5.4889175</v>
      </c>
      <c r="HQ140" s="15">
        <v>5.4242395</v>
      </c>
      <c r="HR140" s="15">
        <v>5.5876793</v>
      </c>
      <c r="HS140" s="15">
        <v>5.8692913</v>
      </c>
      <c r="HT140" s="15">
        <v>6.0072994</v>
      </c>
      <c r="HU140" s="15">
        <v>5.5517705</v>
      </c>
      <c r="HV140" s="16"/>
      <c r="HW140" s="16"/>
      <c r="HX140" s="16"/>
      <c r="HY140" s="16"/>
    </row>
    <row r="141">
      <c r="A141" s="15" t="s">
        <v>426</v>
      </c>
      <c r="B141" s="15" t="s">
        <v>307</v>
      </c>
      <c r="C141" s="15" t="s">
        <v>350</v>
      </c>
      <c r="D141" s="15" t="s">
        <v>250</v>
      </c>
      <c r="E141" s="15">
        <v>5.5776295</v>
      </c>
      <c r="F141" s="15">
        <v>5.4662296</v>
      </c>
      <c r="G141" s="15">
        <v>5.8084389</v>
      </c>
      <c r="H141" s="15">
        <v>6.0674115</v>
      </c>
      <c r="I141" s="15">
        <v>5.1757296</v>
      </c>
      <c r="J141" s="15">
        <v>6.1269405</v>
      </c>
      <c r="K141" s="15">
        <v>6.0355442</v>
      </c>
      <c r="L141" s="15">
        <v>5.1493776</v>
      </c>
      <c r="M141" s="15">
        <v>6.2070748</v>
      </c>
      <c r="N141" s="15">
        <v>5.0117244</v>
      </c>
      <c r="O141" s="15">
        <v>4.8142316</v>
      </c>
      <c r="P141" s="15">
        <v>6.1375547</v>
      </c>
      <c r="Q141" s="15">
        <v>4.9673155</v>
      </c>
      <c r="R141" s="15">
        <v>6.5415907</v>
      </c>
      <c r="S141" s="15">
        <v>6.1019977</v>
      </c>
      <c r="T141" s="15">
        <v>5.5793512</v>
      </c>
      <c r="U141" s="15">
        <v>5.777489</v>
      </c>
      <c r="V141" s="15">
        <v>5.1920791</v>
      </c>
      <c r="W141" s="15">
        <v>5.295351</v>
      </c>
      <c r="X141" s="15">
        <v>5.5456797</v>
      </c>
      <c r="Y141" s="15">
        <v>5.651449</v>
      </c>
      <c r="Z141" s="15">
        <v>5.5269091</v>
      </c>
      <c r="AA141" s="15">
        <v>5.7663016</v>
      </c>
      <c r="AB141" s="15">
        <v>6.2159996</v>
      </c>
      <c r="AC141" s="15">
        <v>5.9649231</v>
      </c>
      <c r="AD141" s="15">
        <v>5.1863025</v>
      </c>
      <c r="AE141" s="15">
        <v>5.6611453</v>
      </c>
      <c r="AF141" s="15">
        <v>5.8497243</v>
      </c>
      <c r="AG141" s="15">
        <v>5.9617819</v>
      </c>
      <c r="AH141" s="15">
        <v>5.2754298</v>
      </c>
      <c r="AI141" s="15">
        <v>4.611758</v>
      </c>
      <c r="AJ141" s="15">
        <v>5.5402579</v>
      </c>
      <c r="AK141" s="15">
        <v>5.8108873</v>
      </c>
      <c r="AL141" s="15">
        <v>5.9262435</v>
      </c>
      <c r="AM141" s="15">
        <v>6.0142442</v>
      </c>
      <c r="AN141" s="15">
        <v>5.5838935</v>
      </c>
      <c r="AO141" s="15">
        <v>5.740133</v>
      </c>
      <c r="AP141" s="15">
        <v>5.1703807</v>
      </c>
      <c r="AQ141" s="15">
        <v>5.280245</v>
      </c>
      <c r="AR141" s="15">
        <v>5.1993882</v>
      </c>
      <c r="AS141" s="15">
        <v>5.4798382</v>
      </c>
      <c r="AT141" s="15">
        <v>6.22667</v>
      </c>
      <c r="AU141" s="15">
        <v>6.1814011</v>
      </c>
      <c r="AV141" s="15">
        <v>5.4662702</v>
      </c>
      <c r="AW141" s="15">
        <v>5.8529267</v>
      </c>
      <c r="AX141" s="15">
        <v>5.0372104</v>
      </c>
      <c r="AY141" s="15">
        <v>6.0308302</v>
      </c>
      <c r="AZ141" s="15">
        <v>5.1879336</v>
      </c>
      <c r="BA141" s="15">
        <v>6.0435122</v>
      </c>
      <c r="BB141" s="15">
        <v>5.528507</v>
      </c>
      <c r="BC141" s="15">
        <v>5.1257653</v>
      </c>
      <c r="BD141" s="15">
        <v>6.1252718</v>
      </c>
      <c r="BE141" s="15">
        <v>5.8519379</v>
      </c>
      <c r="BF141" s="15">
        <v>5.7382061</v>
      </c>
      <c r="BG141" s="15">
        <v>6.0216803</v>
      </c>
      <c r="BH141" s="15">
        <v>5.1198295</v>
      </c>
      <c r="BI141" s="15">
        <v>5.8060382</v>
      </c>
      <c r="BJ141" s="15">
        <v>5.5999415</v>
      </c>
      <c r="BK141" s="15">
        <v>5.7426216</v>
      </c>
      <c r="BL141" s="15">
        <v>5.2735226</v>
      </c>
      <c r="BM141" s="15">
        <v>5.6831179</v>
      </c>
      <c r="BN141" s="15">
        <v>5.4932064</v>
      </c>
      <c r="BO141" s="15">
        <v>5.0498635</v>
      </c>
      <c r="BP141" s="15">
        <v>5.7600173</v>
      </c>
      <c r="BQ141" s="15">
        <v>5.6849164</v>
      </c>
      <c r="BR141" s="15">
        <v>5.5704296</v>
      </c>
      <c r="BS141" s="15">
        <v>5.3781734</v>
      </c>
      <c r="BT141" s="15">
        <v>5.0924836</v>
      </c>
      <c r="BU141" s="15">
        <v>5.6664498</v>
      </c>
      <c r="BV141" s="15">
        <v>5.2416834</v>
      </c>
      <c r="BW141" s="15">
        <v>5.2816804</v>
      </c>
      <c r="BX141" s="15">
        <v>5.1153894</v>
      </c>
      <c r="BY141" s="15">
        <v>5.1186476</v>
      </c>
      <c r="BZ141" s="15">
        <v>4.9807868</v>
      </c>
      <c r="CA141" s="15">
        <v>5.1762075</v>
      </c>
      <c r="CB141" s="15">
        <v>5.1930539</v>
      </c>
      <c r="CC141" s="15">
        <v>5.4661683</v>
      </c>
      <c r="CD141" s="15">
        <v>5.6255709</v>
      </c>
      <c r="CE141" s="15">
        <v>5.4989249</v>
      </c>
      <c r="CF141" s="15">
        <v>5.4344616</v>
      </c>
      <c r="CG141" s="15">
        <v>5.856137</v>
      </c>
      <c r="CH141" s="15">
        <v>5.7153123</v>
      </c>
      <c r="CI141" s="15">
        <v>6.0632806</v>
      </c>
      <c r="CJ141" s="15">
        <v>5.7557965</v>
      </c>
      <c r="CK141" s="15">
        <v>5.8465179</v>
      </c>
      <c r="CL141" s="15">
        <v>5.2541134</v>
      </c>
      <c r="CM141" s="15">
        <v>6.0220813</v>
      </c>
      <c r="CN141" s="15">
        <v>5.084495</v>
      </c>
      <c r="CO141" s="15">
        <v>5.101511</v>
      </c>
      <c r="CP141" s="15">
        <v>5.1435401</v>
      </c>
      <c r="CQ141" s="15">
        <v>5.8929867</v>
      </c>
      <c r="CR141" s="15">
        <v>4.863524</v>
      </c>
      <c r="CS141" s="15">
        <v>5.9913883</v>
      </c>
      <c r="CT141" s="15">
        <v>5.3058867</v>
      </c>
      <c r="CU141" s="15">
        <v>5.5739865</v>
      </c>
      <c r="CV141" s="15">
        <v>5.4732646</v>
      </c>
      <c r="CW141" s="15">
        <v>5.1711107</v>
      </c>
      <c r="CX141" s="15">
        <v>5.7373157</v>
      </c>
      <c r="CY141" s="15">
        <v>5.8157297</v>
      </c>
      <c r="CZ141" s="15">
        <v>6.1472344</v>
      </c>
      <c r="DA141" s="15">
        <v>6.2918098</v>
      </c>
      <c r="DB141" s="15">
        <v>6.1837832</v>
      </c>
      <c r="DC141" s="15">
        <v>5.3468586</v>
      </c>
      <c r="DD141" s="15">
        <v>4.7756963</v>
      </c>
      <c r="DE141" s="15">
        <v>5.3271488</v>
      </c>
      <c r="DF141" s="15">
        <v>5.4367602</v>
      </c>
      <c r="DG141" s="15">
        <v>6.0172671</v>
      </c>
      <c r="DH141" s="15">
        <v>5.6064796</v>
      </c>
      <c r="DI141" s="15">
        <v>5.6932746</v>
      </c>
      <c r="DJ141" s="15">
        <v>6.1664789</v>
      </c>
      <c r="DK141" s="15">
        <v>5.7519181</v>
      </c>
      <c r="DL141" s="15">
        <v>6.0682482</v>
      </c>
      <c r="DM141" s="15">
        <v>6.1536055</v>
      </c>
      <c r="DN141" s="15">
        <v>5.0842606</v>
      </c>
      <c r="DO141" s="15">
        <v>5.2661155</v>
      </c>
      <c r="DP141" s="15">
        <v>4.129709</v>
      </c>
      <c r="DQ141" s="15">
        <v>5.7402363</v>
      </c>
      <c r="DR141" s="15">
        <v>5.99328</v>
      </c>
      <c r="DS141" s="15">
        <v>5.2824805</v>
      </c>
      <c r="DT141" s="15">
        <v>5.5561073</v>
      </c>
      <c r="DU141" s="15">
        <v>6.0479305</v>
      </c>
      <c r="DV141" s="15">
        <v>5.7893398</v>
      </c>
      <c r="DW141" s="15">
        <v>6.3091689</v>
      </c>
      <c r="DX141" s="15">
        <v>5.167159</v>
      </c>
      <c r="DY141" s="15">
        <v>5.6995676</v>
      </c>
      <c r="DZ141" s="15">
        <v>6.2604276</v>
      </c>
      <c r="EA141" s="15">
        <v>5.9858769</v>
      </c>
      <c r="EB141" s="15">
        <v>7.0297669</v>
      </c>
      <c r="EC141" s="15">
        <v>7.0468035</v>
      </c>
      <c r="ED141" s="15">
        <v>7.2915733</v>
      </c>
      <c r="EE141" s="15">
        <v>7.3701071</v>
      </c>
      <c r="EF141" s="15">
        <v>7.1801235</v>
      </c>
      <c r="EG141" s="15">
        <v>6.0729451</v>
      </c>
      <c r="EH141" s="15">
        <v>5.4166914</v>
      </c>
      <c r="EI141" s="15">
        <v>5.5894632</v>
      </c>
      <c r="EJ141" s="15">
        <v>5.4261772</v>
      </c>
      <c r="EK141" s="15">
        <v>6.0565292</v>
      </c>
      <c r="EL141" s="15">
        <v>5.922212</v>
      </c>
      <c r="EM141" s="15">
        <v>6.0707347</v>
      </c>
      <c r="EN141" s="15">
        <v>6.0093159</v>
      </c>
      <c r="EO141" s="15">
        <v>5.7737612</v>
      </c>
      <c r="EP141" s="15">
        <v>6.4532203</v>
      </c>
      <c r="EQ141" s="15">
        <v>5.562664</v>
      </c>
      <c r="ER141" s="15">
        <v>6.3472781</v>
      </c>
      <c r="ES141" s="15">
        <v>5.9957433</v>
      </c>
      <c r="ET141" s="15">
        <v>5.7347103</v>
      </c>
      <c r="EU141" s="15">
        <v>5.8371222</v>
      </c>
      <c r="EV141" s="15">
        <v>5.8839763</v>
      </c>
      <c r="EW141" s="15">
        <v>6.0454213</v>
      </c>
      <c r="EX141" s="15">
        <v>6.3918332</v>
      </c>
      <c r="EY141" s="15">
        <v>5.3268244</v>
      </c>
      <c r="EZ141" s="15">
        <v>5.7589101</v>
      </c>
      <c r="FA141" s="15">
        <v>6.3985017</v>
      </c>
      <c r="FB141" s="15">
        <v>5.872634</v>
      </c>
      <c r="FC141" s="15">
        <v>6.3715173</v>
      </c>
      <c r="FD141" s="15">
        <v>5.8329848</v>
      </c>
      <c r="FE141" s="15">
        <v>5.9789323</v>
      </c>
      <c r="FF141" s="15">
        <v>6.3381185</v>
      </c>
      <c r="FG141" s="15">
        <v>6.4058477</v>
      </c>
      <c r="FH141" s="15">
        <v>6.103236</v>
      </c>
      <c r="FI141" s="15">
        <v>5.8649762</v>
      </c>
      <c r="FJ141" s="15">
        <v>6.3855485</v>
      </c>
      <c r="FK141" s="15">
        <v>6.3928292</v>
      </c>
      <c r="FL141" s="15">
        <v>6.3073929</v>
      </c>
      <c r="FM141" s="15">
        <v>6.4563425</v>
      </c>
      <c r="FN141" s="15">
        <v>5.6111459</v>
      </c>
      <c r="FO141" s="15">
        <v>6.0204496</v>
      </c>
      <c r="FP141" s="15">
        <v>5.9136334</v>
      </c>
      <c r="FQ141" s="15">
        <v>5.7589556</v>
      </c>
      <c r="FR141" s="15">
        <v>6.1130614</v>
      </c>
      <c r="FS141" s="15">
        <v>5.7855051</v>
      </c>
      <c r="FT141" s="15">
        <v>6.0056607</v>
      </c>
      <c r="FU141" s="15">
        <v>5.7811318</v>
      </c>
      <c r="FV141" s="15">
        <v>6.05599</v>
      </c>
      <c r="FW141" s="15">
        <v>5.8699947</v>
      </c>
      <c r="FX141" s="15">
        <v>5.2906599</v>
      </c>
      <c r="FY141" s="15">
        <v>5.4127694</v>
      </c>
      <c r="FZ141" s="15">
        <v>5.9575357</v>
      </c>
      <c r="GA141" s="15">
        <v>6.1965092</v>
      </c>
      <c r="GB141" s="15">
        <v>5.9105981</v>
      </c>
      <c r="GC141" s="15">
        <v>6.5481251</v>
      </c>
      <c r="GD141" s="15">
        <v>6.233737</v>
      </c>
      <c r="GE141" s="15">
        <v>6.4187363</v>
      </c>
      <c r="GF141" s="15">
        <v>6.5087503</v>
      </c>
      <c r="GG141" s="15">
        <v>6.274397</v>
      </c>
      <c r="GH141" s="15">
        <v>6.4233936</v>
      </c>
      <c r="GI141" s="15">
        <v>6.2665834</v>
      </c>
      <c r="GJ141" s="15">
        <v>6.6961932</v>
      </c>
      <c r="GK141" s="15">
        <v>6.2127883</v>
      </c>
      <c r="GL141" s="15">
        <v>6.3070424</v>
      </c>
      <c r="GM141" s="15">
        <v>6.2037796</v>
      </c>
      <c r="GN141" s="15">
        <v>6.1554567</v>
      </c>
      <c r="GO141" s="15">
        <v>6.588916</v>
      </c>
      <c r="GP141" s="15">
        <v>6.9513674</v>
      </c>
      <c r="GQ141" s="15">
        <v>6.844391</v>
      </c>
      <c r="GR141" s="15">
        <v>6.681901</v>
      </c>
      <c r="GS141" s="15">
        <v>6.6832195</v>
      </c>
      <c r="GT141" s="15">
        <v>6.9239016</v>
      </c>
      <c r="GU141" s="15">
        <v>7.1159576</v>
      </c>
      <c r="GV141" s="15">
        <v>6.4946184</v>
      </c>
      <c r="GW141" s="15">
        <v>6.605708</v>
      </c>
      <c r="GX141" s="15">
        <v>7.0682722</v>
      </c>
      <c r="GY141" s="15">
        <v>6.999472</v>
      </c>
      <c r="GZ141" s="15">
        <v>6.8292444</v>
      </c>
      <c r="HA141" s="15">
        <v>6.8194594</v>
      </c>
      <c r="HB141" s="15">
        <v>6.463765</v>
      </c>
      <c r="HC141" s="15">
        <v>6.8452146</v>
      </c>
      <c r="HD141" s="15">
        <v>7.0017072</v>
      </c>
      <c r="HE141" s="15">
        <v>6.766555</v>
      </c>
      <c r="HF141" s="15">
        <v>6.885708</v>
      </c>
      <c r="HG141" s="15">
        <v>6.9198605</v>
      </c>
      <c r="HH141" s="15">
        <v>6.8973984</v>
      </c>
      <c r="HI141" s="15">
        <v>6.6376088</v>
      </c>
      <c r="HJ141" s="15">
        <v>6.9508833</v>
      </c>
      <c r="HK141" s="15">
        <v>7.2357395</v>
      </c>
      <c r="HL141" s="15">
        <v>6.5200884</v>
      </c>
      <c r="HM141" s="15">
        <v>6.5525213</v>
      </c>
      <c r="HN141" s="15">
        <v>6.638023</v>
      </c>
      <c r="HO141" s="15">
        <v>7.1900634</v>
      </c>
      <c r="HP141" s="15">
        <v>6.9468458</v>
      </c>
      <c r="HQ141" s="15">
        <v>6.7125219</v>
      </c>
      <c r="HR141" s="15">
        <v>6.7192223</v>
      </c>
      <c r="HS141" s="15">
        <v>6.6796035</v>
      </c>
      <c r="HT141" s="15">
        <v>7.1466963</v>
      </c>
      <c r="HU141" s="15">
        <v>6.949979</v>
      </c>
      <c r="HV141" s="16"/>
      <c r="HW141" s="16"/>
      <c r="HX141" s="16"/>
      <c r="HY141" s="16"/>
    </row>
    <row r="142">
      <c r="A142" s="15" t="s">
        <v>427</v>
      </c>
      <c r="B142" s="15" t="s">
        <v>282</v>
      </c>
      <c r="C142" s="15" t="s">
        <v>276</v>
      </c>
      <c r="D142" s="15" t="s">
        <v>244</v>
      </c>
      <c r="E142" s="15">
        <v>5.784966</v>
      </c>
      <c r="F142" s="15">
        <v>6.0024584</v>
      </c>
      <c r="G142" s="15">
        <v>5.6215714</v>
      </c>
      <c r="H142" s="15">
        <v>5.9643656</v>
      </c>
      <c r="I142" s="15">
        <v>6.1619693</v>
      </c>
      <c r="J142" s="15">
        <v>6.3238935</v>
      </c>
      <c r="K142" s="15">
        <v>5.7744298</v>
      </c>
      <c r="L142" s="15">
        <v>5.9835675</v>
      </c>
      <c r="M142" s="15">
        <v>5.9215128</v>
      </c>
      <c r="N142" s="15">
        <v>6.1835151</v>
      </c>
      <c r="O142" s="15">
        <v>6.317823</v>
      </c>
      <c r="P142" s="15">
        <v>5.9942553</v>
      </c>
      <c r="Q142" s="15">
        <v>6.1436024</v>
      </c>
      <c r="R142" s="15">
        <v>5.8353203</v>
      </c>
      <c r="S142" s="15">
        <v>5.5771724</v>
      </c>
      <c r="T142" s="15">
        <v>5.9723181</v>
      </c>
      <c r="U142" s="15">
        <v>6.0182344</v>
      </c>
      <c r="V142" s="15">
        <v>6.1456737</v>
      </c>
      <c r="W142" s="15">
        <v>6.019395</v>
      </c>
      <c r="X142" s="15">
        <v>6.0765502</v>
      </c>
      <c r="Y142" s="15">
        <v>5.9787545</v>
      </c>
      <c r="Z142" s="15">
        <v>6.2177856</v>
      </c>
      <c r="AA142" s="15">
        <v>6.2398308</v>
      </c>
      <c r="AB142" s="15">
        <v>5.7131786</v>
      </c>
      <c r="AC142" s="15">
        <v>5.7087085</v>
      </c>
      <c r="AD142" s="15">
        <v>5.9648552</v>
      </c>
      <c r="AE142" s="15">
        <v>5.2270203</v>
      </c>
      <c r="AF142" s="15">
        <v>5.8529751</v>
      </c>
      <c r="AG142" s="15">
        <v>5.6017939</v>
      </c>
      <c r="AH142" s="15">
        <v>5.7975061</v>
      </c>
      <c r="AI142" s="15">
        <v>6.1516822</v>
      </c>
      <c r="AJ142" s="15">
        <v>6.1052903</v>
      </c>
      <c r="AK142" s="15">
        <v>6.0542224</v>
      </c>
      <c r="AL142" s="15">
        <v>5.9616363</v>
      </c>
      <c r="AM142" s="15">
        <v>5.8187614</v>
      </c>
      <c r="AN142" s="15">
        <v>6.590204</v>
      </c>
      <c r="AO142" s="15">
        <v>5.9299687</v>
      </c>
      <c r="AP142" s="15">
        <v>5.9372951</v>
      </c>
      <c r="AQ142" s="15">
        <v>5.9572265</v>
      </c>
      <c r="AR142" s="15">
        <v>5.7713002</v>
      </c>
      <c r="AS142" s="15">
        <v>6.0182635</v>
      </c>
      <c r="AT142" s="15">
        <v>5.722613</v>
      </c>
      <c r="AU142" s="15">
        <v>5.8122378</v>
      </c>
      <c r="AV142" s="15">
        <v>6.0672385</v>
      </c>
      <c r="AW142" s="15">
        <v>5.7776057</v>
      </c>
      <c r="AX142" s="15">
        <v>6.1807582</v>
      </c>
      <c r="AY142" s="15">
        <v>5.5827488</v>
      </c>
      <c r="AZ142" s="15">
        <v>6.0020733</v>
      </c>
      <c r="BA142" s="15">
        <v>5.3673481</v>
      </c>
      <c r="BB142" s="15">
        <v>5.9063482</v>
      </c>
      <c r="BC142" s="15">
        <v>4.4600513</v>
      </c>
      <c r="BD142" s="15">
        <v>6.3785112</v>
      </c>
      <c r="BE142" s="15">
        <v>5.8579833</v>
      </c>
      <c r="BF142" s="15">
        <v>5.7540567</v>
      </c>
      <c r="BG142" s="15">
        <v>5.6982617</v>
      </c>
      <c r="BH142" s="15">
        <v>6.0378515</v>
      </c>
      <c r="BI142" s="15">
        <v>6.3654941</v>
      </c>
      <c r="BJ142" s="15">
        <v>5.8854175</v>
      </c>
      <c r="BK142" s="15">
        <v>6.2379985</v>
      </c>
      <c r="BL142" s="15">
        <v>6.1457527</v>
      </c>
      <c r="BM142" s="15">
        <v>5.7596099</v>
      </c>
      <c r="BN142" s="15">
        <v>6.3455923</v>
      </c>
      <c r="BO142" s="15">
        <v>5.8831085</v>
      </c>
      <c r="BP142" s="15">
        <v>5.9541051</v>
      </c>
      <c r="BQ142" s="15">
        <v>6.0405738</v>
      </c>
      <c r="BR142" s="15">
        <v>5.5463207</v>
      </c>
      <c r="BS142" s="15">
        <v>6.0062978</v>
      </c>
      <c r="BT142" s="15">
        <v>5.7748115</v>
      </c>
      <c r="BU142" s="15">
        <v>5.7757137</v>
      </c>
      <c r="BV142" s="15">
        <v>5.9933964</v>
      </c>
      <c r="BW142" s="15">
        <v>6.1562136</v>
      </c>
      <c r="BX142" s="15">
        <v>5.8781044</v>
      </c>
      <c r="BY142" s="15">
        <v>5.8626436</v>
      </c>
      <c r="BZ142" s="15">
        <v>6.1771674</v>
      </c>
      <c r="CA142" s="15">
        <v>6.0444232</v>
      </c>
      <c r="CB142" s="15">
        <v>6.009087</v>
      </c>
      <c r="CC142" s="15">
        <v>5.9843129</v>
      </c>
      <c r="CD142" s="15">
        <v>5.8337487</v>
      </c>
      <c r="CE142" s="15">
        <v>5.3808563</v>
      </c>
      <c r="CF142" s="15">
        <v>6.1465758</v>
      </c>
      <c r="CG142" s="15">
        <v>6.0810013</v>
      </c>
      <c r="CH142" s="15">
        <v>6.1867837</v>
      </c>
      <c r="CI142" s="15">
        <v>6.585713</v>
      </c>
      <c r="CJ142" s="15">
        <v>6.7688093</v>
      </c>
      <c r="CK142" s="15">
        <v>5.723245</v>
      </c>
      <c r="CL142" s="15">
        <v>5.9638578</v>
      </c>
      <c r="CM142" s="15">
        <v>5.5513666</v>
      </c>
      <c r="CN142" s="15">
        <v>5.7265877</v>
      </c>
      <c r="CO142" s="15">
        <v>5.7727068</v>
      </c>
      <c r="CP142" s="15">
        <v>5.9235983</v>
      </c>
      <c r="CQ142" s="15">
        <v>5.729748</v>
      </c>
      <c r="CR142" s="15">
        <v>5.9345123</v>
      </c>
      <c r="CS142" s="15">
        <v>5.824666</v>
      </c>
      <c r="CT142" s="15">
        <v>5.8274146</v>
      </c>
      <c r="CU142" s="15">
        <v>6.439251</v>
      </c>
      <c r="CV142" s="15">
        <v>6.0086036</v>
      </c>
      <c r="CW142" s="15">
        <v>6.0822861</v>
      </c>
      <c r="CX142" s="15">
        <v>6.0765677</v>
      </c>
      <c r="CY142" s="15">
        <v>6.2337833</v>
      </c>
      <c r="CZ142" s="15">
        <v>6.3169107</v>
      </c>
      <c r="DA142" s="15">
        <v>6.2898938</v>
      </c>
      <c r="DB142" s="15">
        <v>5.7919497</v>
      </c>
      <c r="DC142" s="15">
        <v>5.9543929</v>
      </c>
      <c r="DD142" s="15">
        <v>5.8273345</v>
      </c>
      <c r="DE142" s="15">
        <v>5.790829</v>
      </c>
      <c r="DF142" s="15">
        <v>6.0226857</v>
      </c>
      <c r="DG142" s="15">
        <v>6.0704641</v>
      </c>
      <c r="DH142" s="15">
        <v>6.0381652</v>
      </c>
      <c r="DI142" s="15">
        <v>5.7610182</v>
      </c>
      <c r="DJ142" s="15">
        <v>6.0537522</v>
      </c>
      <c r="DK142" s="15">
        <v>5.3873759</v>
      </c>
      <c r="DL142" s="15">
        <v>6.2694208</v>
      </c>
      <c r="DM142" s="15">
        <v>5.714004</v>
      </c>
      <c r="DN142" s="15">
        <v>5.9076712</v>
      </c>
      <c r="DO142" s="15">
        <v>5.7779013</v>
      </c>
      <c r="DP142" s="15">
        <v>7.2707932</v>
      </c>
      <c r="DQ142" s="15">
        <v>6.2278383</v>
      </c>
      <c r="DR142" s="15">
        <v>6.1192382</v>
      </c>
      <c r="DS142" s="15">
        <v>5.9147909</v>
      </c>
      <c r="DT142" s="15">
        <v>6.2818928</v>
      </c>
      <c r="DU142" s="15">
        <v>6.1589663</v>
      </c>
      <c r="DV142" s="15">
        <v>5.9573602</v>
      </c>
      <c r="DW142" s="15">
        <v>6.2743432</v>
      </c>
      <c r="DX142" s="15">
        <v>6.3905925</v>
      </c>
      <c r="DY142" s="15">
        <v>6.1234308</v>
      </c>
      <c r="DZ142" s="15">
        <v>5.8466961</v>
      </c>
      <c r="EA142" s="15">
        <v>5.8380867</v>
      </c>
      <c r="EB142" s="15">
        <v>5.9286481</v>
      </c>
      <c r="EC142" s="15">
        <v>5.9290765</v>
      </c>
      <c r="ED142" s="15">
        <v>5.5563223</v>
      </c>
      <c r="EE142" s="15">
        <v>5.5871912</v>
      </c>
      <c r="EF142" s="15">
        <v>5.7367731</v>
      </c>
      <c r="EG142" s="15">
        <v>5.746786</v>
      </c>
      <c r="EH142" s="15">
        <v>5.8727152</v>
      </c>
      <c r="EI142" s="15">
        <v>6.3749852</v>
      </c>
      <c r="EJ142" s="15">
        <v>5.8473794</v>
      </c>
      <c r="EK142" s="15">
        <v>5.8611182</v>
      </c>
      <c r="EL142" s="15">
        <v>5.8146854</v>
      </c>
      <c r="EM142" s="15">
        <v>5.7657553</v>
      </c>
      <c r="EN142" s="15">
        <v>5.5539541</v>
      </c>
      <c r="EO142" s="15">
        <v>5.8150064</v>
      </c>
      <c r="EP142" s="15">
        <v>5.7754201</v>
      </c>
      <c r="EQ142" s="15">
        <v>5.872262</v>
      </c>
      <c r="ER142" s="15">
        <v>5.8170715</v>
      </c>
      <c r="ES142" s="15">
        <v>5.9143182</v>
      </c>
      <c r="ET142" s="15">
        <v>6.0972287</v>
      </c>
      <c r="EU142" s="15">
        <v>5.9299791</v>
      </c>
      <c r="EV142" s="15">
        <v>5.9003732</v>
      </c>
      <c r="EW142" s="15">
        <v>5.8807795</v>
      </c>
      <c r="EX142" s="15">
        <v>6.2301978</v>
      </c>
      <c r="EY142" s="15">
        <v>5.7342477</v>
      </c>
      <c r="EZ142" s="15">
        <v>5.7905309</v>
      </c>
      <c r="FA142" s="15">
        <v>5.6252474</v>
      </c>
      <c r="FB142" s="15">
        <v>5.639182</v>
      </c>
      <c r="FC142" s="15">
        <v>5.5011599</v>
      </c>
      <c r="FD142" s="15">
        <v>5.7794629</v>
      </c>
      <c r="FE142" s="15">
        <v>5.8307323</v>
      </c>
      <c r="FF142" s="15">
        <v>5.7419087</v>
      </c>
      <c r="FG142" s="15">
        <v>5.8187126</v>
      </c>
      <c r="FH142" s="15">
        <v>5.6330976</v>
      </c>
      <c r="FI142" s="15">
        <v>5.8839763</v>
      </c>
      <c r="FJ142" s="15">
        <v>5.8990549</v>
      </c>
      <c r="FK142" s="15">
        <v>5.80029</v>
      </c>
      <c r="FL142" s="15">
        <v>5.8456468</v>
      </c>
      <c r="FM142" s="15">
        <v>5.9581416</v>
      </c>
      <c r="FN142" s="15">
        <v>5.9277621</v>
      </c>
      <c r="FO142" s="15">
        <v>6.0330906</v>
      </c>
      <c r="FP142" s="15">
        <v>5.748502</v>
      </c>
      <c r="FQ142" s="15">
        <v>5.7695159</v>
      </c>
      <c r="FR142" s="15">
        <v>5.7446804</v>
      </c>
      <c r="FS142" s="15">
        <v>5.4730967</v>
      </c>
      <c r="FT142" s="15">
        <v>5.7173387</v>
      </c>
      <c r="FU142" s="15">
        <v>5.500519</v>
      </c>
      <c r="FV142" s="15">
        <v>5.8461051</v>
      </c>
      <c r="FW142" s="15">
        <v>5.8689266</v>
      </c>
      <c r="FX142" s="15">
        <v>5.8101222</v>
      </c>
      <c r="FY142" s="15">
        <v>5.7859182</v>
      </c>
      <c r="FZ142" s="15">
        <v>5.7632906</v>
      </c>
      <c r="GA142" s="15">
        <v>5.9340059</v>
      </c>
      <c r="GB142" s="15">
        <v>5.9738114</v>
      </c>
      <c r="GC142" s="15">
        <v>6.0610811</v>
      </c>
      <c r="GD142" s="15">
        <v>5.5467008</v>
      </c>
      <c r="GE142" s="15">
        <v>5.6493003</v>
      </c>
      <c r="GF142" s="15">
        <v>5.6332189</v>
      </c>
      <c r="GG142" s="15">
        <v>5.5909185</v>
      </c>
      <c r="GH142" s="15">
        <v>5.7120869</v>
      </c>
      <c r="GI142" s="15">
        <v>5.6011784</v>
      </c>
      <c r="GJ142" s="15">
        <v>5.4390323</v>
      </c>
      <c r="GK142" s="15">
        <v>5.565381</v>
      </c>
      <c r="GL142" s="15">
        <v>5.6731443</v>
      </c>
      <c r="GM142" s="15">
        <v>5.6110598</v>
      </c>
      <c r="GN142" s="15">
        <v>5.6664284</v>
      </c>
      <c r="GO142" s="15">
        <v>5.6128664</v>
      </c>
      <c r="GP142" s="15">
        <v>5.519232</v>
      </c>
      <c r="GQ142" s="15">
        <v>5.6606251</v>
      </c>
      <c r="GR142" s="15">
        <v>5.4588662</v>
      </c>
      <c r="GS142" s="15">
        <v>5.6562019</v>
      </c>
      <c r="GT142" s="15">
        <v>5.5063906</v>
      </c>
      <c r="GU142" s="15">
        <v>5.6928926</v>
      </c>
      <c r="GV142" s="15">
        <v>5.5978113</v>
      </c>
      <c r="GW142" s="15">
        <v>5.6841832</v>
      </c>
      <c r="GX142" s="15">
        <v>5.715461</v>
      </c>
      <c r="GY142" s="15">
        <v>5.8082777</v>
      </c>
      <c r="GZ142" s="15">
        <v>5.9912685</v>
      </c>
      <c r="HA142" s="15">
        <v>5.7142802</v>
      </c>
      <c r="HB142" s="15">
        <v>5.8143937</v>
      </c>
      <c r="HC142" s="15">
        <v>5.7522525</v>
      </c>
      <c r="HD142" s="15">
        <v>5.8298204</v>
      </c>
      <c r="HE142" s="15">
        <v>6.1181409</v>
      </c>
      <c r="HF142" s="15">
        <v>5.8850184</v>
      </c>
      <c r="HG142" s="15">
        <v>5.660981</v>
      </c>
      <c r="HH142" s="15">
        <v>5.9858101</v>
      </c>
      <c r="HI142" s="15">
        <v>5.9387769</v>
      </c>
      <c r="HJ142" s="15">
        <v>5.8864185</v>
      </c>
      <c r="HK142" s="15">
        <v>5.9156605</v>
      </c>
      <c r="HL142" s="15">
        <v>6.1556253</v>
      </c>
      <c r="HM142" s="15">
        <v>6.2516673</v>
      </c>
      <c r="HN142" s="15">
        <v>6.271256</v>
      </c>
      <c r="HO142" s="15">
        <v>6.2442678</v>
      </c>
      <c r="HP142" s="15">
        <v>6.0740446</v>
      </c>
      <c r="HQ142" s="15">
        <v>6.2322854</v>
      </c>
      <c r="HR142" s="15">
        <v>6.085881</v>
      </c>
      <c r="HS142" s="15">
        <v>6.6108283</v>
      </c>
      <c r="HT142" s="15">
        <v>7.0648668</v>
      </c>
      <c r="HU142" s="15">
        <v>6.3928731</v>
      </c>
      <c r="HV142" s="16"/>
      <c r="HW142" s="16"/>
      <c r="HX142" s="16"/>
      <c r="HY142" s="16"/>
    </row>
    <row r="143">
      <c r="A143" s="15" t="s">
        <v>428</v>
      </c>
      <c r="B143" s="15" t="s">
        <v>271</v>
      </c>
      <c r="C143" s="15" t="s">
        <v>253</v>
      </c>
      <c r="D143" s="15" t="s">
        <v>244</v>
      </c>
      <c r="E143" s="15">
        <v>5.388314</v>
      </c>
      <c r="F143" s="15">
        <v>6.1588405</v>
      </c>
      <c r="G143" s="15">
        <v>6.7200727</v>
      </c>
      <c r="H143" s="15">
        <v>6.2544319</v>
      </c>
      <c r="I143" s="15">
        <v>5.8220711</v>
      </c>
      <c r="J143" s="15">
        <v>6.1317227</v>
      </c>
      <c r="K143" s="15">
        <v>6.0499529</v>
      </c>
      <c r="L143" s="15">
        <v>5.7504446</v>
      </c>
      <c r="M143" s="15">
        <v>5.708423</v>
      </c>
      <c r="N143" s="15">
        <v>5.8813969</v>
      </c>
      <c r="O143" s="15">
        <v>5.8842483</v>
      </c>
      <c r="P143" s="15">
        <v>6.037812</v>
      </c>
      <c r="Q143" s="15">
        <v>5.4489319</v>
      </c>
      <c r="R143" s="15">
        <v>5.6869577</v>
      </c>
      <c r="S143" s="15">
        <v>5.7971462</v>
      </c>
      <c r="T143" s="15">
        <v>5.8294449</v>
      </c>
      <c r="U143" s="15">
        <v>5.9309754</v>
      </c>
      <c r="V143" s="15">
        <v>6.0450921</v>
      </c>
      <c r="W143" s="15">
        <v>5.7482914</v>
      </c>
      <c r="X143" s="15">
        <v>5.6289589</v>
      </c>
      <c r="Y143" s="15">
        <v>5.9951146</v>
      </c>
      <c r="Z143" s="15">
        <v>6.1210192</v>
      </c>
      <c r="AA143" s="15">
        <v>6.1832682</v>
      </c>
      <c r="AB143" s="15">
        <v>5.6160271</v>
      </c>
      <c r="AC143" s="15">
        <v>5.5605092</v>
      </c>
      <c r="AD143" s="15">
        <v>5.6842036</v>
      </c>
      <c r="AE143" s="15">
        <v>5.1621261</v>
      </c>
      <c r="AF143" s="15">
        <v>5.5000444</v>
      </c>
      <c r="AG143" s="15">
        <v>5.8128826</v>
      </c>
      <c r="AH143" s="15">
        <v>5.874723</v>
      </c>
      <c r="AI143" s="15">
        <v>5.7605088</v>
      </c>
      <c r="AJ143" s="15">
        <v>5.5332135</v>
      </c>
      <c r="AK143" s="15">
        <v>6.0356187</v>
      </c>
      <c r="AL143" s="15">
        <v>6.4794979</v>
      </c>
      <c r="AM143" s="15">
        <v>5.7140378</v>
      </c>
      <c r="AN143" s="15">
        <v>5.9166273</v>
      </c>
      <c r="AO143" s="15">
        <v>6.1409991</v>
      </c>
      <c r="AP143" s="15">
        <v>6.2306415</v>
      </c>
      <c r="AQ143" s="15">
        <v>5.9848286</v>
      </c>
      <c r="AR143" s="15">
        <v>6.4183195</v>
      </c>
      <c r="AS143" s="15">
        <v>5.5214408</v>
      </c>
      <c r="AT143" s="15">
        <v>5.6671983</v>
      </c>
      <c r="AU143" s="15">
        <v>5.8464186</v>
      </c>
      <c r="AV143" s="15">
        <v>6.0546361</v>
      </c>
      <c r="AW143" s="15">
        <v>5.8039027</v>
      </c>
      <c r="AX143" s="15">
        <v>5.7109328</v>
      </c>
      <c r="AY143" s="15">
        <v>5.5691941</v>
      </c>
      <c r="AZ143" s="15">
        <v>5.8187732</v>
      </c>
      <c r="BA143" s="15">
        <v>5.8661536</v>
      </c>
      <c r="BB143" s="15">
        <v>5.9948691</v>
      </c>
      <c r="BC143" s="15">
        <v>5.9363979</v>
      </c>
      <c r="BD143" s="15">
        <v>6.0874673</v>
      </c>
      <c r="BE143" s="15">
        <v>5.8024574</v>
      </c>
      <c r="BF143" s="15">
        <v>5.5207446</v>
      </c>
      <c r="BG143" s="15">
        <v>5.6778944</v>
      </c>
      <c r="BH143" s="15">
        <v>6.2517432</v>
      </c>
      <c r="BI143" s="15">
        <v>5.8144839</v>
      </c>
      <c r="BJ143" s="15">
        <v>5.9358261</v>
      </c>
      <c r="BK143" s="15">
        <v>5.9637536</v>
      </c>
      <c r="BL143" s="15">
        <v>5.8459402</v>
      </c>
      <c r="BM143" s="15">
        <v>6.0238109</v>
      </c>
      <c r="BN143" s="15">
        <v>5.717292</v>
      </c>
      <c r="BO143" s="15">
        <v>5.5042423</v>
      </c>
      <c r="BP143" s="15">
        <v>5.448005</v>
      </c>
      <c r="BQ143" s="15">
        <v>5.4286033</v>
      </c>
      <c r="BR143" s="15">
        <v>6.1718799</v>
      </c>
      <c r="BS143" s="15">
        <v>4.494313</v>
      </c>
      <c r="BT143" s="15">
        <v>5.4331008</v>
      </c>
      <c r="BU143" s="15">
        <v>5.920263</v>
      </c>
      <c r="BV143" s="15">
        <v>5.3793145</v>
      </c>
      <c r="BW143" s="15">
        <v>5.4884615</v>
      </c>
      <c r="BX143" s="15">
        <v>5.6330082</v>
      </c>
      <c r="BY143" s="15">
        <v>5.6799909</v>
      </c>
      <c r="BZ143" s="15">
        <v>5.4743844</v>
      </c>
      <c r="CA143" s="15">
        <v>5.5705559</v>
      </c>
      <c r="CB143" s="15">
        <v>5.4889057</v>
      </c>
      <c r="CC143" s="15">
        <v>5.906973</v>
      </c>
      <c r="CD143" s="15">
        <v>6.1720196</v>
      </c>
      <c r="CE143" s="15">
        <v>5.5713541</v>
      </c>
      <c r="CF143" s="15">
        <v>5.9556291</v>
      </c>
      <c r="CG143" s="15">
        <v>6.2372502</v>
      </c>
      <c r="CH143" s="15">
        <v>5.7532382</v>
      </c>
      <c r="CI143" s="15">
        <v>5.3077919</v>
      </c>
      <c r="CJ143" s="15">
        <v>5.7850628</v>
      </c>
      <c r="CK143" s="15">
        <v>5.861837</v>
      </c>
      <c r="CL143" s="15">
        <v>5.8559135</v>
      </c>
      <c r="CM143" s="15">
        <v>6.3987766</v>
      </c>
      <c r="CN143" s="15">
        <v>5.8026489</v>
      </c>
      <c r="CO143" s="15">
        <v>5.6418265</v>
      </c>
      <c r="CP143" s="15">
        <v>5.7453494</v>
      </c>
      <c r="CQ143" s="15">
        <v>5.8776313</v>
      </c>
      <c r="CR143" s="15">
        <v>5.7997804</v>
      </c>
      <c r="CS143" s="15">
        <v>6.1826213</v>
      </c>
      <c r="CT143" s="15">
        <v>5.7347707</v>
      </c>
      <c r="CU143" s="15">
        <v>5.4605086</v>
      </c>
      <c r="CV143" s="15">
        <v>5.6346274</v>
      </c>
      <c r="CW143" s="15">
        <v>5.146957</v>
      </c>
      <c r="CX143" s="15">
        <v>5.7678102</v>
      </c>
      <c r="CY143" s="15">
        <v>5.3536991</v>
      </c>
      <c r="CZ143" s="15">
        <v>6.6275689</v>
      </c>
      <c r="DA143" s="15">
        <v>5.6436445</v>
      </c>
      <c r="DB143" s="15">
        <v>5.939626</v>
      </c>
      <c r="DC143" s="15">
        <v>5.7681629</v>
      </c>
      <c r="DD143" s="15">
        <v>6.0139831</v>
      </c>
      <c r="DE143" s="15">
        <v>5.7136147</v>
      </c>
      <c r="DF143" s="15">
        <v>5.781489</v>
      </c>
      <c r="DG143" s="15">
        <v>6.1316639</v>
      </c>
      <c r="DH143" s="15">
        <v>5.6019615</v>
      </c>
      <c r="DI143" s="15">
        <v>5.6101604</v>
      </c>
      <c r="DJ143" s="15">
        <v>5.4993151</v>
      </c>
      <c r="DK143" s="15">
        <v>5.5937541</v>
      </c>
      <c r="DL143" s="15">
        <v>5.9434311</v>
      </c>
      <c r="DM143" s="15">
        <v>5.9534668</v>
      </c>
      <c r="DN143" s="15">
        <v>5.2814694</v>
      </c>
      <c r="DO143" s="15">
        <v>5.7822198</v>
      </c>
      <c r="DP143" s="15">
        <v>6.9296904</v>
      </c>
      <c r="DQ143" s="15">
        <v>5.9925052</v>
      </c>
      <c r="DR143" s="15">
        <v>5.9185355</v>
      </c>
      <c r="DS143" s="15">
        <v>5.8788312</v>
      </c>
      <c r="DT143" s="15">
        <v>6.1825389</v>
      </c>
      <c r="DU143" s="15">
        <v>6.3069975</v>
      </c>
      <c r="DV143" s="15">
        <v>6.2939272</v>
      </c>
      <c r="DW143" s="15">
        <v>6.0922823</v>
      </c>
      <c r="DX143" s="15">
        <v>6.2671107</v>
      </c>
      <c r="DY143" s="15">
        <v>6.4986247</v>
      </c>
      <c r="DZ143" s="15">
        <v>6.8720236</v>
      </c>
      <c r="EA143" s="15">
        <v>6.2665921</v>
      </c>
      <c r="EB143" s="15">
        <v>7.041759</v>
      </c>
      <c r="EC143" s="15">
        <v>7.1044181</v>
      </c>
      <c r="ED143" s="15">
        <v>6.6185703</v>
      </c>
      <c r="EE143" s="15">
        <v>6.7028168</v>
      </c>
      <c r="EF143" s="15">
        <v>7.4179403</v>
      </c>
      <c r="EG143" s="15">
        <v>5.7903617</v>
      </c>
      <c r="EH143" s="15">
        <v>6.0855273</v>
      </c>
      <c r="EI143" s="15">
        <v>6.578272</v>
      </c>
      <c r="EJ143" s="15">
        <v>5.7721472</v>
      </c>
      <c r="EK143" s="15">
        <v>5.9339565</v>
      </c>
      <c r="EL143" s="15">
        <v>5.7342988</v>
      </c>
      <c r="EM143" s="15">
        <v>5.8942151</v>
      </c>
      <c r="EN143" s="15">
        <v>5.7056841</v>
      </c>
      <c r="EO143" s="15">
        <v>5.9688912</v>
      </c>
      <c r="EP143" s="15">
        <v>5.9962809</v>
      </c>
      <c r="EQ143" s="15">
        <v>5.9698403</v>
      </c>
      <c r="ER143" s="15">
        <v>6.0282857</v>
      </c>
      <c r="ES143" s="15">
        <v>5.8704983</v>
      </c>
      <c r="ET143" s="15">
        <v>6.0123677</v>
      </c>
      <c r="EU143" s="15">
        <v>5.9764776</v>
      </c>
      <c r="EV143" s="15">
        <v>5.7907153</v>
      </c>
      <c r="EW143" s="15">
        <v>5.6714603</v>
      </c>
      <c r="EX143" s="15">
        <v>6.0881465</v>
      </c>
      <c r="EY143" s="15">
        <v>5.6642632</v>
      </c>
      <c r="EZ143" s="15">
        <v>5.8921001</v>
      </c>
      <c r="FA143" s="15">
        <v>5.7545655</v>
      </c>
      <c r="FB143" s="15">
        <v>5.7338483</v>
      </c>
      <c r="FC143" s="15">
        <v>5.4990371</v>
      </c>
      <c r="FD143" s="15">
        <v>5.9786956</v>
      </c>
      <c r="FE143" s="15">
        <v>5.9159429</v>
      </c>
      <c r="FF143" s="15">
        <v>5.8253147</v>
      </c>
      <c r="FG143" s="15">
        <v>6.0340617</v>
      </c>
      <c r="FH143" s="15">
        <v>6.0356445</v>
      </c>
      <c r="FI143" s="15">
        <v>6.1367812</v>
      </c>
      <c r="FJ143" s="15">
        <v>5.9574249</v>
      </c>
      <c r="FK143" s="15">
        <v>5.9048755</v>
      </c>
      <c r="FL143" s="15">
        <v>6.0560813</v>
      </c>
      <c r="FM143" s="15">
        <v>6.0960053</v>
      </c>
      <c r="FN143" s="15">
        <v>6.2747085</v>
      </c>
      <c r="FO143" s="15">
        <v>6.2506287</v>
      </c>
      <c r="FP143" s="15">
        <v>5.8839763</v>
      </c>
      <c r="FQ143" s="15">
        <v>5.9021919</v>
      </c>
      <c r="FR143" s="15">
        <v>5.8268547</v>
      </c>
      <c r="FS143" s="15">
        <v>5.2728515</v>
      </c>
      <c r="FT143" s="15">
        <v>5.8228016</v>
      </c>
      <c r="FU143" s="15">
        <v>5.9172085</v>
      </c>
      <c r="FV143" s="15">
        <v>6.1359065</v>
      </c>
      <c r="FW143" s="15">
        <v>6.2229974</v>
      </c>
      <c r="FX143" s="15">
        <v>6.1844944</v>
      </c>
      <c r="FY143" s="15">
        <v>6.1459465</v>
      </c>
      <c r="FZ143" s="15">
        <v>6.1951372</v>
      </c>
      <c r="GA143" s="15">
        <v>6.4315045</v>
      </c>
      <c r="GB143" s="15">
        <v>6.7291054</v>
      </c>
      <c r="GC143" s="15">
        <v>6.4494814</v>
      </c>
      <c r="GD143" s="15">
        <v>5.745787</v>
      </c>
      <c r="GE143" s="15">
        <v>5.830444</v>
      </c>
      <c r="GF143" s="15">
        <v>5.7804735</v>
      </c>
      <c r="GG143" s="15">
        <v>5.7273884</v>
      </c>
      <c r="GH143" s="15">
        <v>5.8719453</v>
      </c>
      <c r="GI143" s="15">
        <v>5.9270874</v>
      </c>
      <c r="GJ143" s="15">
        <v>5.7792857</v>
      </c>
      <c r="GK143" s="15">
        <v>5.7148465</v>
      </c>
      <c r="GL143" s="15">
        <v>5.8029935</v>
      </c>
      <c r="GM143" s="15">
        <v>5.6218683</v>
      </c>
      <c r="GN143" s="15">
        <v>5.7933512</v>
      </c>
      <c r="GO143" s="15">
        <v>5.8246544</v>
      </c>
      <c r="GP143" s="15">
        <v>5.644744</v>
      </c>
      <c r="GQ143" s="15">
        <v>5.7825083</v>
      </c>
      <c r="GR143" s="15">
        <v>5.5720309</v>
      </c>
      <c r="GS143" s="15">
        <v>6.0857495</v>
      </c>
      <c r="GT143" s="15">
        <v>5.7825641</v>
      </c>
      <c r="GU143" s="15">
        <v>5.8356752</v>
      </c>
      <c r="GV143" s="15">
        <v>6.0085316</v>
      </c>
      <c r="GW143" s="15">
        <v>5.9955782</v>
      </c>
      <c r="GX143" s="15">
        <v>5.9674081</v>
      </c>
      <c r="GY143" s="15">
        <v>5.4650171</v>
      </c>
      <c r="GZ143" s="15">
        <v>5.8487992</v>
      </c>
      <c r="HA143" s="15">
        <v>5.8402372</v>
      </c>
      <c r="HB143" s="15">
        <v>6.1306003</v>
      </c>
      <c r="HC143" s="15">
        <v>6.0656512</v>
      </c>
      <c r="HD143" s="15">
        <v>5.8140577</v>
      </c>
      <c r="HE143" s="15">
        <v>6.1453962</v>
      </c>
      <c r="HF143" s="15">
        <v>5.8339834</v>
      </c>
      <c r="HG143" s="15">
        <v>5.2452942</v>
      </c>
      <c r="HH143" s="15">
        <v>6.1155779</v>
      </c>
      <c r="HI143" s="15">
        <v>6.2919675</v>
      </c>
      <c r="HJ143" s="15">
        <v>6.1570321</v>
      </c>
      <c r="HK143" s="15">
        <v>5.908268</v>
      </c>
      <c r="HL143" s="15">
        <v>6.3219466</v>
      </c>
      <c r="HM143" s="15">
        <v>6.2440017</v>
      </c>
      <c r="HN143" s="15">
        <v>5.9895242</v>
      </c>
      <c r="HO143" s="15">
        <v>5.9905837</v>
      </c>
      <c r="HP143" s="15">
        <v>6.1907427</v>
      </c>
      <c r="HQ143" s="15">
        <v>6.5378585</v>
      </c>
      <c r="HR143" s="15">
        <v>6.3748656</v>
      </c>
      <c r="HS143" s="15">
        <v>6.6834204</v>
      </c>
      <c r="HT143" s="15">
        <v>6.8294767</v>
      </c>
      <c r="HU143" s="15">
        <v>6.1595128</v>
      </c>
      <c r="HV143" s="16"/>
      <c r="HW143" s="16"/>
      <c r="HX143" s="16"/>
      <c r="HY143" s="16"/>
    </row>
    <row r="144">
      <c r="A144" s="15" t="s">
        <v>429</v>
      </c>
      <c r="B144" s="15" t="s">
        <v>242</v>
      </c>
      <c r="C144" s="15" t="s">
        <v>253</v>
      </c>
      <c r="D144" s="15" t="s">
        <v>244</v>
      </c>
      <c r="E144" s="15">
        <v>6.0984419</v>
      </c>
      <c r="F144" s="15">
        <v>6.129124</v>
      </c>
      <c r="G144" s="15">
        <v>5.4891222</v>
      </c>
      <c r="H144" s="15">
        <v>5.4120163</v>
      </c>
      <c r="I144" s="15">
        <v>6.4137692</v>
      </c>
      <c r="J144" s="15">
        <v>5.5519731</v>
      </c>
      <c r="K144" s="15">
        <v>5.60615</v>
      </c>
      <c r="L144" s="15">
        <v>6.2240126</v>
      </c>
      <c r="M144" s="15">
        <v>6.0309288</v>
      </c>
      <c r="N144" s="15">
        <v>6.2271985</v>
      </c>
      <c r="O144" s="15">
        <v>6.3280266</v>
      </c>
      <c r="P144" s="15">
        <v>6.3754104</v>
      </c>
      <c r="Q144" s="15">
        <v>4.9786044</v>
      </c>
      <c r="R144" s="15">
        <v>5.7153413</v>
      </c>
      <c r="S144" s="15">
        <v>6.2112609</v>
      </c>
      <c r="T144" s="15">
        <v>6.1446775</v>
      </c>
      <c r="U144" s="15">
        <v>6.5040981</v>
      </c>
      <c r="V144" s="15">
        <v>6.2020727</v>
      </c>
      <c r="W144" s="15">
        <v>5.4141115</v>
      </c>
      <c r="X144" s="15">
        <v>6.1639494</v>
      </c>
      <c r="Y144" s="15">
        <v>5.8432812</v>
      </c>
      <c r="Z144" s="15">
        <v>6.5950472</v>
      </c>
      <c r="AA144" s="15">
        <v>6.3280325</v>
      </c>
      <c r="AB144" s="15">
        <v>6.6680331</v>
      </c>
      <c r="AC144" s="15">
        <v>5.7545727</v>
      </c>
      <c r="AD144" s="15">
        <v>5.8084247</v>
      </c>
      <c r="AE144" s="15">
        <v>4.6419896</v>
      </c>
      <c r="AF144" s="15">
        <v>5.619642</v>
      </c>
      <c r="AG144" s="15">
        <v>5.9559278</v>
      </c>
      <c r="AH144" s="15">
        <v>6.1297959</v>
      </c>
      <c r="AI144" s="15">
        <v>5.789777</v>
      </c>
      <c r="AJ144" s="15">
        <v>6.1433771</v>
      </c>
      <c r="AK144" s="15">
        <v>6.0230151</v>
      </c>
      <c r="AL144" s="15">
        <v>6.2374516</v>
      </c>
      <c r="AM144" s="15">
        <v>5.5759439</v>
      </c>
      <c r="AN144" s="15">
        <v>6.4598242</v>
      </c>
      <c r="AO144" s="15">
        <v>6.4455983</v>
      </c>
      <c r="AP144" s="15">
        <v>6.243566</v>
      </c>
      <c r="AQ144" s="15">
        <v>5.9376246</v>
      </c>
      <c r="AR144" s="15">
        <v>5.736822</v>
      </c>
      <c r="AS144" s="15">
        <v>5.9204117</v>
      </c>
      <c r="AT144" s="15">
        <v>5.6173943</v>
      </c>
      <c r="AU144" s="15">
        <v>6.1659555</v>
      </c>
      <c r="AV144" s="15">
        <v>6.0673832</v>
      </c>
      <c r="AW144" s="15">
        <v>5.9283904</v>
      </c>
      <c r="AX144" s="15">
        <v>5.6523267</v>
      </c>
      <c r="AY144" s="15">
        <v>5.731767</v>
      </c>
      <c r="AZ144" s="15">
        <v>5.7610651</v>
      </c>
      <c r="BA144" s="15">
        <v>5.5872875</v>
      </c>
      <c r="BB144" s="15">
        <v>5.7820996</v>
      </c>
      <c r="BC144" s="15">
        <v>6.1053203</v>
      </c>
      <c r="BD144" s="15">
        <v>5.7862698</v>
      </c>
      <c r="BE144" s="15">
        <v>5.6734698</v>
      </c>
      <c r="BF144" s="15">
        <v>5.7104864</v>
      </c>
      <c r="BG144" s="15">
        <v>5.7278669</v>
      </c>
      <c r="BH144" s="15">
        <v>6.4105807</v>
      </c>
      <c r="BI144" s="15">
        <v>5.8058921</v>
      </c>
      <c r="BJ144" s="15">
        <v>6.0113036</v>
      </c>
      <c r="BK144" s="15">
        <v>5.7196343</v>
      </c>
      <c r="BL144" s="15">
        <v>5.6007993</v>
      </c>
      <c r="BM144" s="15">
        <v>4.9655179</v>
      </c>
      <c r="BN144" s="15">
        <v>5.5027649</v>
      </c>
      <c r="BO144" s="15">
        <v>5.7093224</v>
      </c>
      <c r="BP144" s="15">
        <v>6.0497475</v>
      </c>
      <c r="BQ144" s="15">
        <v>5.9527679</v>
      </c>
      <c r="BR144" s="15">
        <v>5.9087428</v>
      </c>
      <c r="BS144" s="15">
        <v>5.8377784</v>
      </c>
      <c r="BT144" s="15">
        <v>5.6123175</v>
      </c>
      <c r="BU144" s="15">
        <v>5.8839763</v>
      </c>
      <c r="BV144" s="15">
        <v>5.4196708</v>
      </c>
      <c r="BW144" s="15">
        <v>5.6024517</v>
      </c>
      <c r="BX144" s="15">
        <v>5.7559777</v>
      </c>
      <c r="BY144" s="15">
        <v>5.8449944</v>
      </c>
      <c r="BZ144" s="15">
        <v>5.6161137</v>
      </c>
      <c r="CA144" s="15">
        <v>5.7546898</v>
      </c>
      <c r="CB144" s="15">
        <v>5.6446562</v>
      </c>
      <c r="CC144" s="15">
        <v>5.8842609</v>
      </c>
      <c r="CD144" s="15">
        <v>6.0625218</v>
      </c>
      <c r="CE144" s="15">
        <v>5.9672241</v>
      </c>
      <c r="CF144" s="15">
        <v>5.6585702</v>
      </c>
      <c r="CG144" s="15">
        <v>5.7287287</v>
      </c>
      <c r="CH144" s="15">
        <v>5.682872</v>
      </c>
      <c r="CI144" s="15">
        <v>5.0150701</v>
      </c>
      <c r="CJ144" s="15">
        <v>4.9937322</v>
      </c>
      <c r="CK144" s="15">
        <v>5.8231539</v>
      </c>
      <c r="CL144" s="15">
        <v>5.7542682</v>
      </c>
      <c r="CM144" s="15">
        <v>6.0312495</v>
      </c>
      <c r="CN144" s="15">
        <v>5.8403231</v>
      </c>
      <c r="CO144" s="15">
        <v>5.6589253</v>
      </c>
      <c r="CP144" s="15">
        <v>5.9445388</v>
      </c>
      <c r="CQ144" s="15">
        <v>6.2449157</v>
      </c>
      <c r="CR144" s="15">
        <v>5.5893177</v>
      </c>
      <c r="CS144" s="15">
        <v>5.3603996</v>
      </c>
      <c r="CT144" s="15">
        <v>5.8155755</v>
      </c>
      <c r="CU144" s="15">
        <v>5.9331758</v>
      </c>
      <c r="CV144" s="15">
        <v>5.7364135</v>
      </c>
      <c r="CW144" s="15">
        <v>5.0349473</v>
      </c>
      <c r="CX144" s="15">
        <v>5.6388922</v>
      </c>
      <c r="CY144" s="15">
        <v>5.3469318</v>
      </c>
      <c r="CZ144" s="15">
        <v>5.0191458</v>
      </c>
      <c r="DA144" s="15">
        <v>6.47719</v>
      </c>
      <c r="DB144" s="15">
        <v>5.6117738</v>
      </c>
      <c r="DC144" s="15">
        <v>5.716033</v>
      </c>
      <c r="DD144" s="15">
        <v>5.718228</v>
      </c>
      <c r="DE144" s="15">
        <v>4.9363458</v>
      </c>
      <c r="DF144" s="15">
        <v>5.3520857</v>
      </c>
      <c r="DG144" s="15">
        <v>5.6219651</v>
      </c>
      <c r="DH144" s="15">
        <v>5.6470278</v>
      </c>
      <c r="DI144" s="15">
        <v>5.8400307</v>
      </c>
      <c r="DJ144" s="15">
        <v>5.209788</v>
      </c>
      <c r="DK144" s="15">
        <v>4.6722304</v>
      </c>
      <c r="DL144" s="15">
        <v>5.6409806</v>
      </c>
      <c r="DM144" s="15">
        <v>6.1361901</v>
      </c>
      <c r="DN144" s="15">
        <v>6.1430052</v>
      </c>
      <c r="DO144" s="15">
        <v>5.8999041</v>
      </c>
      <c r="DP144" s="15">
        <v>6.9055402</v>
      </c>
      <c r="DQ144" s="15">
        <v>5.9226844</v>
      </c>
      <c r="DR144" s="15">
        <v>5.7067371</v>
      </c>
      <c r="DS144" s="15">
        <v>5.7753204</v>
      </c>
      <c r="DT144" s="15">
        <v>5.9018507</v>
      </c>
      <c r="DU144" s="15">
        <v>6.4255268</v>
      </c>
      <c r="DV144" s="15">
        <v>6.2198515</v>
      </c>
      <c r="DW144" s="15">
        <v>6.0794512</v>
      </c>
      <c r="DX144" s="15">
        <v>5.9294213</v>
      </c>
      <c r="DY144" s="15">
        <v>5.6438503</v>
      </c>
      <c r="DZ144" s="15">
        <v>5.9229981</v>
      </c>
      <c r="EA144" s="15">
        <v>5.7722303</v>
      </c>
      <c r="EB144" s="15">
        <v>5.7486635</v>
      </c>
      <c r="EC144" s="15">
        <v>5.5608534</v>
      </c>
      <c r="ED144" s="15">
        <v>5.5863514</v>
      </c>
      <c r="EE144" s="15">
        <v>5.6928893</v>
      </c>
      <c r="EF144" s="15">
        <v>5.6814638</v>
      </c>
      <c r="EG144" s="15">
        <v>5.714562</v>
      </c>
      <c r="EH144" s="15">
        <v>5.8820603</v>
      </c>
      <c r="EI144" s="15">
        <v>5.8713394</v>
      </c>
      <c r="EJ144" s="15">
        <v>5.7111822</v>
      </c>
      <c r="EK144" s="15">
        <v>5.5643957</v>
      </c>
      <c r="EL144" s="15">
        <v>6.0291091</v>
      </c>
      <c r="EM144" s="15">
        <v>6.0336637</v>
      </c>
      <c r="EN144" s="15">
        <v>5.8826659</v>
      </c>
      <c r="EO144" s="15">
        <v>5.9863542</v>
      </c>
      <c r="EP144" s="15">
        <v>5.8353942</v>
      </c>
      <c r="EQ144" s="15">
        <v>5.8696116</v>
      </c>
      <c r="ER144" s="15">
        <v>5.8041744</v>
      </c>
      <c r="ES144" s="15">
        <v>5.8098831</v>
      </c>
      <c r="ET144" s="15">
        <v>6.1931787</v>
      </c>
      <c r="EU144" s="15">
        <v>5.9960215</v>
      </c>
      <c r="EV144" s="15">
        <v>6.0864355</v>
      </c>
      <c r="EW144" s="15">
        <v>5.8094561</v>
      </c>
      <c r="EX144" s="15">
        <v>5.8277106</v>
      </c>
      <c r="EY144" s="15">
        <v>6.1213225</v>
      </c>
      <c r="EZ144" s="15">
        <v>5.9455274</v>
      </c>
      <c r="FA144" s="15">
        <v>5.8754802</v>
      </c>
      <c r="FB144" s="15">
        <v>6.134678</v>
      </c>
      <c r="FC144" s="15">
        <v>6.0557782</v>
      </c>
      <c r="FD144" s="15">
        <v>6.1044309</v>
      </c>
      <c r="FE144" s="15">
        <v>5.9243058</v>
      </c>
      <c r="FF144" s="15">
        <v>5.9721836</v>
      </c>
      <c r="FG144" s="15">
        <v>5.9678671</v>
      </c>
      <c r="FH144" s="15">
        <v>6.0005635</v>
      </c>
      <c r="FI144" s="15">
        <v>6.0114597</v>
      </c>
      <c r="FJ144" s="15">
        <v>5.8377106</v>
      </c>
      <c r="FK144" s="15">
        <v>5.9363924</v>
      </c>
      <c r="FL144" s="15">
        <v>5.8750196</v>
      </c>
      <c r="FM144" s="15">
        <v>5.8544737</v>
      </c>
      <c r="FN144" s="15">
        <v>5.8938801</v>
      </c>
      <c r="FO144" s="15">
        <v>5.7415793</v>
      </c>
      <c r="FP144" s="15">
        <v>6.1285476</v>
      </c>
      <c r="FQ144" s="15">
        <v>6.2441751</v>
      </c>
      <c r="FR144" s="15">
        <v>6.1006824</v>
      </c>
      <c r="FS144" s="15">
        <v>6.0201337</v>
      </c>
      <c r="FT144" s="15">
        <v>5.6887886</v>
      </c>
      <c r="FU144" s="15">
        <v>5.9989406</v>
      </c>
      <c r="FV144" s="15">
        <v>5.9170684</v>
      </c>
      <c r="FW144" s="15">
        <v>5.9218361</v>
      </c>
      <c r="FX144" s="15">
        <v>6.1443401</v>
      </c>
      <c r="FY144" s="15">
        <v>6.343909</v>
      </c>
      <c r="FZ144" s="15">
        <v>6.3269472</v>
      </c>
      <c r="GA144" s="15">
        <v>6.3343679</v>
      </c>
      <c r="GB144" s="15">
        <v>6.3176227</v>
      </c>
      <c r="GC144" s="15">
        <v>6.0283868</v>
      </c>
      <c r="GD144" s="15">
        <v>6.309491</v>
      </c>
      <c r="GE144" s="15">
        <v>6.5043305</v>
      </c>
      <c r="GF144" s="15">
        <v>6.0952419</v>
      </c>
      <c r="GG144" s="15">
        <v>6.3030724</v>
      </c>
      <c r="GH144" s="15">
        <v>6.2153436</v>
      </c>
      <c r="GI144" s="15">
        <v>6.4327535</v>
      </c>
      <c r="GJ144" s="15">
        <v>6.5431721</v>
      </c>
      <c r="GK144" s="15">
        <v>6.4184677</v>
      </c>
      <c r="GL144" s="15">
        <v>6.1455996</v>
      </c>
      <c r="GM144" s="15">
        <v>6.4692298</v>
      </c>
      <c r="GN144" s="15">
        <v>6.7940383</v>
      </c>
      <c r="GO144" s="15">
        <v>6.3236108</v>
      </c>
      <c r="GP144" s="15">
        <v>5.9878829</v>
      </c>
      <c r="GQ144" s="15">
        <v>6.3147459</v>
      </c>
      <c r="GR144" s="15">
        <v>5.8956834</v>
      </c>
      <c r="GS144" s="15">
        <v>6.0654322</v>
      </c>
      <c r="GT144" s="15">
        <v>6.1145361</v>
      </c>
      <c r="GU144" s="15">
        <v>6.2950794</v>
      </c>
      <c r="GV144" s="15">
        <v>5.9718154</v>
      </c>
      <c r="GW144" s="15">
        <v>6.1007933</v>
      </c>
      <c r="GX144" s="15">
        <v>6.2265412</v>
      </c>
      <c r="GY144" s="15">
        <v>6.2387562</v>
      </c>
      <c r="GZ144" s="15">
        <v>5.9053251</v>
      </c>
      <c r="HA144" s="15">
        <v>5.8741609</v>
      </c>
      <c r="HB144" s="15">
        <v>5.8749132</v>
      </c>
      <c r="HC144" s="15">
        <v>6.0686968</v>
      </c>
      <c r="HD144" s="15">
        <v>6.1838314</v>
      </c>
      <c r="HE144" s="15">
        <v>5.7004583</v>
      </c>
      <c r="HF144" s="15">
        <v>5.5981503</v>
      </c>
      <c r="HG144" s="15">
        <v>5.5728473</v>
      </c>
      <c r="HH144" s="15">
        <v>5.6355061</v>
      </c>
      <c r="HI144" s="15">
        <v>5.8643909</v>
      </c>
      <c r="HJ144" s="15">
        <v>5.8782892</v>
      </c>
      <c r="HK144" s="15">
        <v>6.0501795</v>
      </c>
      <c r="HL144" s="15">
        <v>6.0028017</v>
      </c>
      <c r="HM144" s="15">
        <v>5.6085263</v>
      </c>
      <c r="HN144" s="15">
        <v>5.2739731</v>
      </c>
      <c r="HO144" s="15">
        <v>5.690081</v>
      </c>
      <c r="HP144" s="15">
        <v>5.4025923</v>
      </c>
      <c r="HQ144" s="15">
        <v>5.6091355</v>
      </c>
      <c r="HR144" s="15">
        <v>5.7426573</v>
      </c>
      <c r="HS144" s="15">
        <v>5.6140235</v>
      </c>
      <c r="HT144" s="15">
        <v>5.554842</v>
      </c>
      <c r="HU144" s="15">
        <v>5.4471498</v>
      </c>
      <c r="HV144" s="16"/>
      <c r="HW144" s="16"/>
      <c r="HX144" s="16"/>
      <c r="HY144" s="16"/>
    </row>
    <row r="145">
      <c r="A145" s="15" t="s">
        <v>430</v>
      </c>
      <c r="B145" s="15" t="s">
        <v>275</v>
      </c>
      <c r="C145" s="15" t="s">
        <v>350</v>
      </c>
      <c r="D145" s="15" t="s">
        <v>244</v>
      </c>
      <c r="E145" s="15">
        <v>5.7084462</v>
      </c>
      <c r="F145" s="15">
        <v>5.9408579</v>
      </c>
      <c r="G145" s="15">
        <v>5.5022778</v>
      </c>
      <c r="H145" s="15">
        <v>6.2270114</v>
      </c>
      <c r="I145" s="15">
        <v>6.085693</v>
      </c>
      <c r="J145" s="15">
        <v>5.8219969</v>
      </c>
      <c r="K145" s="15">
        <v>5.729261</v>
      </c>
      <c r="L145" s="15">
        <v>5.8987334</v>
      </c>
      <c r="M145" s="15">
        <v>5.6629624</v>
      </c>
      <c r="N145" s="15">
        <v>5.999061</v>
      </c>
      <c r="O145" s="15">
        <v>6.0163216</v>
      </c>
      <c r="P145" s="15">
        <v>6.0393975</v>
      </c>
      <c r="Q145" s="15">
        <v>7.142649</v>
      </c>
      <c r="R145" s="15">
        <v>5.8350241</v>
      </c>
      <c r="S145" s="15">
        <v>5.4722332</v>
      </c>
      <c r="T145" s="15">
        <v>6.1138032</v>
      </c>
      <c r="U145" s="15">
        <v>6.1667956</v>
      </c>
      <c r="V145" s="15">
        <v>6.0327639</v>
      </c>
      <c r="W145" s="15">
        <v>5.8083046</v>
      </c>
      <c r="X145" s="15">
        <v>5.7196997</v>
      </c>
      <c r="Y145" s="15">
        <v>6.0964831</v>
      </c>
      <c r="Z145" s="15">
        <v>5.4912829</v>
      </c>
      <c r="AA145" s="15">
        <v>5.8735226</v>
      </c>
      <c r="AB145" s="15">
        <v>5.6335695</v>
      </c>
      <c r="AC145" s="15">
        <v>5.5417818</v>
      </c>
      <c r="AD145" s="15">
        <v>5.7908129</v>
      </c>
      <c r="AE145" s="15">
        <v>5.1893254</v>
      </c>
      <c r="AF145" s="15">
        <v>5.3939685</v>
      </c>
      <c r="AG145" s="15">
        <v>5.9439068</v>
      </c>
      <c r="AH145" s="15">
        <v>5.9830972</v>
      </c>
      <c r="AI145" s="15">
        <v>5.6162716</v>
      </c>
      <c r="AJ145" s="15">
        <v>5.730908</v>
      </c>
      <c r="AK145" s="15">
        <v>5.8528244</v>
      </c>
      <c r="AL145" s="15">
        <v>5.4499264</v>
      </c>
      <c r="AM145" s="15">
        <v>5.8839763</v>
      </c>
      <c r="AN145" s="15">
        <v>5.7974767</v>
      </c>
      <c r="AO145" s="15">
        <v>6.0199707</v>
      </c>
      <c r="AP145" s="15">
        <v>5.9704492</v>
      </c>
      <c r="AQ145" s="15">
        <v>5.9009276</v>
      </c>
      <c r="AR145" s="15">
        <v>5.7156132</v>
      </c>
      <c r="AS145" s="15">
        <v>5.6587215</v>
      </c>
      <c r="AT145" s="15">
        <v>6.0898633</v>
      </c>
      <c r="AU145" s="15">
        <v>5.7762927</v>
      </c>
      <c r="AV145" s="15">
        <v>5.7862411</v>
      </c>
      <c r="AW145" s="15">
        <v>5.8615489</v>
      </c>
      <c r="AX145" s="15">
        <v>6.155614</v>
      </c>
      <c r="AY145" s="15">
        <v>5.8847019</v>
      </c>
      <c r="AZ145" s="15">
        <v>5.878471</v>
      </c>
      <c r="BA145" s="15">
        <v>5.7162772</v>
      </c>
      <c r="BB145" s="15">
        <v>5.7116174</v>
      </c>
      <c r="BC145" s="15">
        <v>6.0458096</v>
      </c>
      <c r="BD145" s="15">
        <v>5.9399717</v>
      </c>
      <c r="BE145" s="15">
        <v>5.6449617</v>
      </c>
      <c r="BF145" s="15">
        <v>6.1009229</v>
      </c>
      <c r="BG145" s="15">
        <v>6.0466349</v>
      </c>
      <c r="BH145" s="15">
        <v>5.6280156</v>
      </c>
      <c r="BI145" s="15">
        <v>5.9631621</v>
      </c>
      <c r="BJ145" s="15">
        <v>5.8965475</v>
      </c>
      <c r="BK145" s="15">
        <v>5.7786671</v>
      </c>
      <c r="BL145" s="15">
        <v>5.7989322</v>
      </c>
      <c r="BM145" s="15">
        <v>6.263098</v>
      </c>
      <c r="BN145" s="15">
        <v>5.9988166</v>
      </c>
      <c r="BO145" s="15">
        <v>5.7565629</v>
      </c>
      <c r="BP145" s="15">
        <v>5.617562</v>
      </c>
      <c r="BQ145" s="15">
        <v>5.6855746</v>
      </c>
      <c r="BR145" s="15">
        <v>6.2002858</v>
      </c>
      <c r="BS145" s="15">
        <v>6.1128648</v>
      </c>
      <c r="BT145" s="15">
        <v>5.6168809</v>
      </c>
      <c r="BU145" s="15">
        <v>5.9418154</v>
      </c>
      <c r="BV145" s="15">
        <v>5.7142526</v>
      </c>
      <c r="BW145" s="15">
        <v>5.8130502</v>
      </c>
      <c r="BX145" s="15">
        <v>5.762884</v>
      </c>
      <c r="BY145" s="15">
        <v>5.7469644</v>
      </c>
      <c r="BZ145" s="15">
        <v>5.6840669</v>
      </c>
      <c r="CA145" s="15">
        <v>5.7803698</v>
      </c>
      <c r="CB145" s="15">
        <v>5.852833</v>
      </c>
      <c r="CC145" s="15">
        <v>5.8807435</v>
      </c>
      <c r="CD145" s="15">
        <v>6.110816</v>
      </c>
      <c r="CE145" s="15">
        <v>5.5748982</v>
      </c>
      <c r="CF145" s="15">
        <v>5.8561042</v>
      </c>
      <c r="CG145" s="15">
        <v>4.951668</v>
      </c>
      <c r="CH145" s="15">
        <v>6.0449677</v>
      </c>
      <c r="CI145" s="15">
        <v>6.6513596</v>
      </c>
      <c r="CJ145" s="15">
        <v>6.6277821</v>
      </c>
      <c r="CK145" s="15">
        <v>6.2161448</v>
      </c>
      <c r="CL145" s="15">
        <v>5.8390476</v>
      </c>
      <c r="CM145" s="15">
        <v>5.8221001</v>
      </c>
      <c r="CN145" s="15">
        <v>5.7359173</v>
      </c>
      <c r="CO145" s="15">
        <v>5.7452976</v>
      </c>
      <c r="CP145" s="15">
        <v>5.7344183</v>
      </c>
      <c r="CQ145" s="15">
        <v>5.8105751</v>
      </c>
      <c r="CR145" s="15">
        <v>5.7888149</v>
      </c>
      <c r="CS145" s="15">
        <v>5.7849662</v>
      </c>
      <c r="CT145" s="15">
        <v>5.7853023</v>
      </c>
      <c r="CU145" s="15">
        <v>5.3956222</v>
      </c>
      <c r="CV145" s="15">
        <v>5.6951622</v>
      </c>
      <c r="CW145" s="15">
        <v>5.6380021</v>
      </c>
      <c r="CX145" s="15">
        <v>5.9885026</v>
      </c>
      <c r="CY145" s="15">
        <v>5.699729</v>
      </c>
      <c r="CZ145" s="15">
        <v>6.1567427</v>
      </c>
      <c r="DA145" s="15">
        <v>6.3214974</v>
      </c>
      <c r="DB145" s="15">
        <v>5.7365415</v>
      </c>
      <c r="DC145" s="15">
        <v>5.7622973</v>
      </c>
      <c r="DD145" s="15">
        <v>5.8735111</v>
      </c>
      <c r="DE145" s="15">
        <v>5.7665352</v>
      </c>
      <c r="DF145" s="15">
        <v>5.8241902</v>
      </c>
      <c r="DG145" s="15">
        <v>6.1814454</v>
      </c>
      <c r="DH145" s="15">
        <v>6.3918621</v>
      </c>
      <c r="DI145" s="15">
        <v>5.7950453</v>
      </c>
      <c r="DJ145" s="15">
        <v>5.8455063</v>
      </c>
      <c r="DK145" s="15">
        <v>6.1248473</v>
      </c>
      <c r="DL145" s="15">
        <v>6.0012473</v>
      </c>
      <c r="DM145" s="15">
        <v>6.1815051</v>
      </c>
      <c r="DN145" s="15">
        <v>5.3223781</v>
      </c>
      <c r="DO145" s="15">
        <v>5.7863851</v>
      </c>
      <c r="DP145" s="15">
        <v>7.1321215</v>
      </c>
      <c r="DQ145" s="15">
        <v>5.7865983</v>
      </c>
      <c r="DR145" s="15">
        <v>6.0009204</v>
      </c>
      <c r="DS145" s="15">
        <v>5.660533</v>
      </c>
      <c r="DT145" s="15">
        <v>5.5925</v>
      </c>
      <c r="DU145" s="15">
        <v>5.5883292</v>
      </c>
      <c r="DV145" s="15">
        <v>5.6826333</v>
      </c>
      <c r="DW145" s="15">
        <v>5.5778385</v>
      </c>
      <c r="DX145" s="15">
        <v>5.8956724</v>
      </c>
      <c r="DY145" s="15">
        <v>5.5893788</v>
      </c>
      <c r="DZ145" s="15">
        <v>5.6997364</v>
      </c>
      <c r="EA145" s="15">
        <v>5.9076556</v>
      </c>
      <c r="EB145" s="15">
        <v>5.6801429</v>
      </c>
      <c r="EC145" s="15">
        <v>5.862328</v>
      </c>
      <c r="ED145" s="15">
        <v>5.5428313</v>
      </c>
      <c r="EE145" s="15">
        <v>5.685579</v>
      </c>
      <c r="EF145" s="15">
        <v>5.6860569</v>
      </c>
      <c r="EG145" s="15">
        <v>5.9793756</v>
      </c>
      <c r="EH145" s="15">
        <v>5.8612577</v>
      </c>
      <c r="EI145" s="15">
        <v>5.4473234</v>
      </c>
      <c r="EJ145" s="15">
        <v>5.7402505</v>
      </c>
      <c r="EK145" s="15">
        <v>5.8770999</v>
      </c>
      <c r="EL145" s="15">
        <v>5.8432818</v>
      </c>
      <c r="EM145" s="15">
        <v>5.9315918</v>
      </c>
      <c r="EN145" s="15">
        <v>6.2955071</v>
      </c>
      <c r="EO145" s="15">
        <v>5.8657612</v>
      </c>
      <c r="EP145" s="15">
        <v>6.09214</v>
      </c>
      <c r="EQ145" s="15">
        <v>5.8145567</v>
      </c>
      <c r="ER145" s="15">
        <v>5.8123461</v>
      </c>
      <c r="ES145" s="15">
        <v>6.0475758</v>
      </c>
      <c r="ET145" s="15">
        <v>5.5269865</v>
      </c>
      <c r="EU145" s="15">
        <v>5.4089327</v>
      </c>
      <c r="EV145" s="15">
        <v>5.911229</v>
      </c>
      <c r="EW145" s="15">
        <v>5.9553683</v>
      </c>
      <c r="EX145" s="15">
        <v>5.660253</v>
      </c>
      <c r="EY145" s="15">
        <v>5.183585</v>
      </c>
      <c r="EZ145" s="15">
        <v>5.6632179</v>
      </c>
      <c r="FA145" s="15">
        <v>6.0283527</v>
      </c>
      <c r="FB145" s="15">
        <v>5.2538433</v>
      </c>
      <c r="FC145" s="15">
        <v>5.455664</v>
      </c>
      <c r="FD145" s="15">
        <v>5.7227599</v>
      </c>
      <c r="FE145" s="15">
        <v>5.9141222</v>
      </c>
      <c r="FF145" s="15">
        <v>5.8510803</v>
      </c>
      <c r="FG145" s="15">
        <v>5.8757282</v>
      </c>
      <c r="FH145" s="15">
        <v>5.965054</v>
      </c>
      <c r="FI145" s="15">
        <v>6.034856</v>
      </c>
      <c r="FJ145" s="15">
        <v>6.0999652</v>
      </c>
      <c r="FK145" s="15">
        <v>5.956827</v>
      </c>
      <c r="FL145" s="15">
        <v>6.0465164</v>
      </c>
      <c r="FM145" s="15">
        <v>5.983248</v>
      </c>
      <c r="FN145" s="15">
        <v>6.3111092</v>
      </c>
      <c r="FO145" s="15">
        <v>5.9587277</v>
      </c>
      <c r="FP145" s="15">
        <v>6.1181417</v>
      </c>
      <c r="FQ145" s="15">
        <v>6.0199276</v>
      </c>
      <c r="FR145" s="15">
        <v>6.1584219</v>
      </c>
      <c r="FS145" s="15">
        <v>5.5851405</v>
      </c>
      <c r="FT145" s="15">
        <v>6.2242798</v>
      </c>
      <c r="FU145" s="15">
        <v>6.1595777</v>
      </c>
      <c r="FV145" s="15">
        <v>6.0157435</v>
      </c>
      <c r="FW145" s="15">
        <v>6.0713988</v>
      </c>
      <c r="FX145" s="15">
        <v>6.3033047</v>
      </c>
      <c r="FY145" s="15">
        <v>6.3233199</v>
      </c>
      <c r="FZ145" s="15">
        <v>5.4221792</v>
      </c>
      <c r="GA145" s="15">
        <v>6.2228699</v>
      </c>
      <c r="GB145" s="15">
        <v>6.292189</v>
      </c>
      <c r="GC145" s="15">
        <v>6.3315633</v>
      </c>
      <c r="GD145" s="15">
        <v>5.6950885</v>
      </c>
      <c r="GE145" s="15">
        <v>5.9267832</v>
      </c>
      <c r="GF145" s="15">
        <v>5.883367</v>
      </c>
      <c r="GG145" s="15">
        <v>5.9039326</v>
      </c>
      <c r="GH145" s="15">
        <v>5.9451258</v>
      </c>
      <c r="GI145" s="15">
        <v>5.7819419</v>
      </c>
      <c r="GJ145" s="15">
        <v>5.7541878</v>
      </c>
      <c r="GK145" s="15">
        <v>6.020577</v>
      </c>
      <c r="GL145" s="15">
        <v>5.9750455</v>
      </c>
      <c r="GM145" s="15">
        <v>5.6054676</v>
      </c>
      <c r="GN145" s="15">
        <v>5.8560288</v>
      </c>
      <c r="GO145" s="15">
        <v>5.8598154</v>
      </c>
      <c r="GP145" s="15">
        <v>6.0869357</v>
      </c>
      <c r="GQ145" s="15">
        <v>6.1156024</v>
      </c>
      <c r="GR145" s="15">
        <v>5.7067937</v>
      </c>
      <c r="GS145" s="15">
        <v>6.0107461</v>
      </c>
      <c r="GT145" s="15">
        <v>6.1299949</v>
      </c>
      <c r="GU145" s="15">
        <v>5.9210565</v>
      </c>
      <c r="GV145" s="15">
        <v>5.8873769</v>
      </c>
      <c r="GW145" s="15">
        <v>6.120619</v>
      </c>
      <c r="GX145" s="15">
        <v>6.0116985</v>
      </c>
      <c r="GY145" s="15">
        <v>5.9768911</v>
      </c>
      <c r="GZ145" s="15">
        <v>5.9782919</v>
      </c>
      <c r="HA145" s="15">
        <v>5.896303</v>
      </c>
      <c r="HB145" s="15">
        <v>5.9338927</v>
      </c>
      <c r="HC145" s="15">
        <v>6.1758084</v>
      </c>
      <c r="HD145" s="15">
        <v>6.1553799</v>
      </c>
      <c r="HE145" s="15">
        <v>5.8787964</v>
      </c>
      <c r="HF145" s="15">
        <v>5.9998005</v>
      </c>
      <c r="HG145" s="15">
        <v>6.0344449</v>
      </c>
      <c r="HH145" s="15">
        <v>6.1127711</v>
      </c>
      <c r="HI145" s="15">
        <v>6.3024413</v>
      </c>
      <c r="HJ145" s="15">
        <v>6.4702035</v>
      </c>
      <c r="HK145" s="15">
        <v>6.3278579</v>
      </c>
      <c r="HL145" s="15">
        <v>6.1158473</v>
      </c>
      <c r="HM145" s="15">
        <v>6.0297641</v>
      </c>
      <c r="HN145" s="15">
        <v>5.9682961</v>
      </c>
      <c r="HO145" s="15">
        <v>6.0554296</v>
      </c>
      <c r="HP145" s="15">
        <v>6.3137651</v>
      </c>
      <c r="HQ145" s="15">
        <v>6.4978109</v>
      </c>
      <c r="HR145" s="15">
        <v>6.6255849</v>
      </c>
      <c r="HS145" s="15">
        <v>6.2435121</v>
      </c>
      <c r="HT145" s="15">
        <v>6.0939762</v>
      </c>
      <c r="HU145" s="15">
        <v>6.3311263</v>
      </c>
      <c r="HV145" s="16"/>
      <c r="HW145" s="16"/>
      <c r="HX145" s="16"/>
      <c r="HY145" s="16"/>
    </row>
    <row r="146">
      <c r="A146" s="15" t="s">
        <v>431</v>
      </c>
      <c r="B146" s="15" t="s">
        <v>246</v>
      </c>
      <c r="C146" s="15" t="s">
        <v>350</v>
      </c>
      <c r="D146" s="15" t="s">
        <v>244</v>
      </c>
      <c r="E146" s="15">
        <v>5.4434729</v>
      </c>
      <c r="F146" s="15">
        <v>6.1299178</v>
      </c>
      <c r="G146" s="15">
        <v>5.7679953</v>
      </c>
      <c r="H146" s="15">
        <v>5.7244303</v>
      </c>
      <c r="I146" s="15">
        <v>6.181097</v>
      </c>
      <c r="J146" s="15">
        <v>5.889304</v>
      </c>
      <c r="K146" s="15">
        <v>6.0845307</v>
      </c>
      <c r="L146" s="15">
        <v>5.9724118</v>
      </c>
      <c r="M146" s="15">
        <v>5.605639</v>
      </c>
      <c r="N146" s="15">
        <v>6.3829339</v>
      </c>
      <c r="O146" s="15">
        <v>5.9431318</v>
      </c>
      <c r="P146" s="15">
        <v>5.8596092</v>
      </c>
      <c r="Q146" s="15">
        <v>5.6706002</v>
      </c>
      <c r="R146" s="15">
        <v>5.2095185</v>
      </c>
      <c r="S146" s="15">
        <v>5.8650828</v>
      </c>
      <c r="T146" s="15">
        <v>5.8963021</v>
      </c>
      <c r="U146" s="15">
        <v>5.8839763</v>
      </c>
      <c r="V146" s="15">
        <v>5.8885112</v>
      </c>
      <c r="W146" s="15">
        <v>6.0534514</v>
      </c>
      <c r="X146" s="15">
        <v>5.9926558</v>
      </c>
      <c r="Y146" s="15">
        <v>5.6546539</v>
      </c>
      <c r="Z146" s="15">
        <v>5.9043635</v>
      </c>
      <c r="AA146" s="15">
        <v>5.8220075</v>
      </c>
      <c r="AB146" s="15">
        <v>5.5581744</v>
      </c>
      <c r="AC146" s="15">
        <v>5.5503962</v>
      </c>
      <c r="AD146" s="15">
        <v>5.8203028</v>
      </c>
      <c r="AE146" s="15">
        <v>5.9743917</v>
      </c>
      <c r="AF146" s="15">
        <v>5.8984277</v>
      </c>
      <c r="AG146" s="15">
        <v>5.7436429</v>
      </c>
      <c r="AH146" s="15">
        <v>5.6929741</v>
      </c>
      <c r="AI146" s="15">
        <v>5.9292515</v>
      </c>
      <c r="AJ146" s="15">
        <v>5.9455508</v>
      </c>
      <c r="AK146" s="15">
        <v>5.4893884</v>
      </c>
      <c r="AL146" s="15">
        <v>6.3247509</v>
      </c>
      <c r="AM146" s="15">
        <v>5.771359</v>
      </c>
      <c r="AN146" s="15">
        <v>5.9917504</v>
      </c>
      <c r="AO146" s="15">
        <v>5.8148777</v>
      </c>
      <c r="AP146" s="15">
        <v>5.7469687</v>
      </c>
      <c r="AQ146" s="15">
        <v>5.8239308</v>
      </c>
      <c r="AR146" s="15">
        <v>6.2177493</v>
      </c>
      <c r="AS146" s="15">
        <v>5.848778</v>
      </c>
      <c r="AT146" s="15">
        <v>6.0889387</v>
      </c>
      <c r="AU146" s="15">
        <v>5.5817283</v>
      </c>
      <c r="AV146" s="15">
        <v>5.9303108</v>
      </c>
      <c r="AW146" s="15">
        <v>6.1281927</v>
      </c>
      <c r="AX146" s="15">
        <v>5.5765475</v>
      </c>
      <c r="AY146" s="15">
        <v>6.4844431</v>
      </c>
      <c r="AZ146" s="15">
        <v>6.064819</v>
      </c>
      <c r="BA146" s="15">
        <v>5.7804418</v>
      </c>
      <c r="BB146" s="15">
        <v>6.0302815</v>
      </c>
      <c r="BC146" s="15">
        <v>6.1393373</v>
      </c>
      <c r="BD146" s="15">
        <v>6.0223653</v>
      </c>
      <c r="BE146" s="15">
        <v>6.1299274</v>
      </c>
      <c r="BF146" s="15">
        <v>6.4078235</v>
      </c>
      <c r="BG146" s="15">
        <v>5.6233259</v>
      </c>
      <c r="BH146" s="15">
        <v>5.8320347</v>
      </c>
      <c r="BI146" s="15">
        <v>5.7217237</v>
      </c>
      <c r="BJ146" s="15">
        <v>5.8286219</v>
      </c>
      <c r="BK146" s="15">
        <v>6.3335946</v>
      </c>
      <c r="BL146" s="15">
        <v>6.5388861</v>
      </c>
      <c r="BM146" s="15">
        <v>6.5148247</v>
      </c>
      <c r="BN146" s="15">
        <v>6.0207672</v>
      </c>
      <c r="BO146" s="15">
        <v>6.0759053</v>
      </c>
      <c r="BP146" s="15">
        <v>6.0657412</v>
      </c>
      <c r="BQ146" s="15">
        <v>5.9187144</v>
      </c>
      <c r="BR146" s="15">
        <v>6.6109344</v>
      </c>
      <c r="BS146" s="15">
        <v>4.7874294</v>
      </c>
      <c r="BT146" s="15">
        <v>5.8416803</v>
      </c>
      <c r="BU146" s="15">
        <v>6.0435669</v>
      </c>
      <c r="BV146" s="15">
        <v>5.5191612</v>
      </c>
      <c r="BW146" s="15">
        <v>5.7550939</v>
      </c>
      <c r="BX146" s="15">
        <v>5.8848476</v>
      </c>
      <c r="BY146" s="15">
        <v>5.9529906</v>
      </c>
      <c r="BZ146" s="15">
        <v>5.8586284</v>
      </c>
      <c r="CA146" s="15">
        <v>5.9357743</v>
      </c>
      <c r="CB146" s="15">
        <v>4.8583806</v>
      </c>
      <c r="CC146" s="15">
        <v>5.9911467</v>
      </c>
      <c r="CD146" s="15">
        <v>6.5913982</v>
      </c>
      <c r="CE146" s="15">
        <v>6.0622187</v>
      </c>
      <c r="CF146" s="15">
        <v>5.8161017</v>
      </c>
      <c r="CG146" s="15">
        <v>5.9639156</v>
      </c>
      <c r="CH146" s="15">
        <v>5.805925</v>
      </c>
      <c r="CI146" s="15">
        <v>4.8293778</v>
      </c>
      <c r="CJ146" s="15">
        <v>6.5318103</v>
      </c>
      <c r="CK146" s="15">
        <v>6.0030235</v>
      </c>
      <c r="CL146" s="15">
        <v>5.9149833</v>
      </c>
      <c r="CM146" s="15">
        <v>6.277078</v>
      </c>
      <c r="CN146" s="15">
        <v>6.0425468</v>
      </c>
      <c r="CO146" s="15">
        <v>6.0313478</v>
      </c>
      <c r="CP146" s="15">
        <v>5.8652347</v>
      </c>
      <c r="CQ146" s="15">
        <v>5.7923819</v>
      </c>
      <c r="CR146" s="15">
        <v>6.3606479</v>
      </c>
      <c r="CS146" s="15">
        <v>5.8371184</v>
      </c>
      <c r="CT146" s="15">
        <v>5.7581919</v>
      </c>
      <c r="CU146" s="15">
        <v>5.3823763</v>
      </c>
      <c r="CV146" s="15">
        <v>5.846077</v>
      </c>
      <c r="CW146" s="15">
        <v>5.9061828</v>
      </c>
      <c r="CX146" s="15">
        <v>6.0680574</v>
      </c>
      <c r="CY146" s="15">
        <v>5.6320923</v>
      </c>
      <c r="CZ146" s="15">
        <v>5.8919354</v>
      </c>
      <c r="DA146" s="15">
        <v>5.7144449</v>
      </c>
      <c r="DB146" s="15">
        <v>6.1598666</v>
      </c>
      <c r="DC146" s="15">
        <v>6.0862842</v>
      </c>
      <c r="DD146" s="15">
        <v>6.0544771</v>
      </c>
      <c r="DE146" s="15">
        <v>5.8648777</v>
      </c>
      <c r="DF146" s="15">
        <v>6.0014086</v>
      </c>
      <c r="DG146" s="15">
        <v>5.4936784</v>
      </c>
      <c r="DH146" s="15">
        <v>6.4816781</v>
      </c>
      <c r="DI146" s="15">
        <v>5.9886539</v>
      </c>
      <c r="DJ146" s="15">
        <v>5.8113882</v>
      </c>
      <c r="DK146" s="15">
        <v>5.2743779</v>
      </c>
      <c r="DL146" s="15">
        <v>6.564851</v>
      </c>
      <c r="DM146" s="15">
        <v>6.1854798</v>
      </c>
      <c r="DN146" s="15">
        <v>5.567842</v>
      </c>
      <c r="DO146" s="15">
        <v>5.8716531</v>
      </c>
      <c r="DP146" s="15">
        <v>4.1504368</v>
      </c>
      <c r="DQ146" s="15">
        <v>6.2723853</v>
      </c>
      <c r="DR146" s="15">
        <v>6.1663477</v>
      </c>
      <c r="DS146" s="15">
        <v>6.4060884</v>
      </c>
      <c r="DT146" s="15">
        <v>6.3238381</v>
      </c>
      <c r="DU146" s="15">
        <v>6.2805125</v>
      </c>
      <c r="DV146" s="15">
        <v>6.137802</v>
      </c>
      <c r="DW146" s="15">
        <v>5.86133</v>
      </c>
      <c r="DX146" s="15">
        <v>5.5317782</v>
      </c>
      <c r="DY146" s="15">
        <v>6.3110268</v>
      </c>
      <c r="DZ146" s="15">
        <v>6.0267734</v>
      </c>
      <c r="EA146" s="15">
        <v>5.7668367</v>
      </c>
      <c r="EB146" s="15">
        <v>5.6555363</v>
      </c>
      <c r="EC146" s="15">
        <v>5.8635844</v>
      </c>
      <c r="ED146" s="15">
        <v>6.1961327</v>
      </c>
      <c r="EE146" s="15">
        <v>5.9472441</v>
      </c>
      <c r="EF146" s="15">
        <v>6.0104419</v>
      </c>
      <c r="EG146" s="15">
        <v>5.6362599</v>
      </c>
      <c r="EH146" s="15">
        <v>6.3592229</v>
      </c>
      <c r="EI146" s="15">
        <v>5.8986519</v>
      </c>
      <c r="EJ146" s="15">
        <v>5.8318064</v>
      </c>
      <c r="EK146" s="15">
        <v>6.0560939</v>
      </c>
      <c r="EL146" s="15">
        <v>5.7614829</v>
      </c>
      <c r="EM146" s="15">
        <v>5.892842</v>
      </c>
      <c r="EN146" s="15">
        <v>5.9354292</v>
      </c>
      <c r="EO146" s="15">
        <v>5.7973365</v>
      </c>
      <c r="EP146" s="15">
        <v>6.0055871</v>
      </c>
      <c r="EQ146" s="15">
        <v>5.8498906</v>
      </c>
      <c r="ER146" s="15">
        <v>6.0424416</v>
      </c>
      <c r="ES146" s="15">
        <v>5.7625287</v>
      </c>
      <c r="ET146" s="15">
        <v>5.6671389</v>
      </c>
      <c r="EU146" s="15">
        <v>5.7972053</v>
      </c>
      <c r="EV146" s="15">
        <v>5.8658242</v>
      </c>
      <c r="EW146" s="15">
        <v>5.4926385</v>
      </c>
      <c r="EX146" s="15">
        <v>5.3444568</v>
      </c>
      <c r="EY146" s="15">
        <v>5.7118485</v>
      </c>
      <c r="EZ146" s="15">
        <v>5.8128755</v>
      </c>
      <c r="FA146" s="15">
        <v>5.1415418</v>
      </c>
      <c r="FB146" s="15">
        <v>5.7740795</v>
      </c>
      <c r="FC146" s="15">
        <v>5.8290256</v>
      </c>
      <c r="FD146" s="15">
        <v>5.8708408</v>
      </c>
      <c r="FE146" s="15">
        <v>5.9035472</v>
      </c>
      <c r="FF146" s="15">
        <v>5.8488537</v>
      </c>
      <c r="FG146" s="15">
        <v>5.7848206</v>
      </c>
      <c r="FH146" s="15">
        <v>5.5437158</v>
      </c>
      <c r="FI146" s="15">
        <v>5.9672571</v>
      </c>
      <c r="FJ146" s="15">
        <v>5.8737982</v>
      </c>
      <c r="FK146" s="15">
        <v>5.7411303</v>
      </c>
      <c r="FL146" s="15">
        <v>5.6181403</v>
      </c>
      <c r="FM146" s="15">
        <v>5.7627049</v>
      </c>
      <c r="FN146" s="15">
        <v>5.6967522</v>
      </c>
      <c r="FO146" s="15">
        <v>5.8101862</v>
      </c>
      <c r="FP146" s="15">
        <v>5.8089435</v>
      </c>
      <c r="FQ146" s="15">
        <v>5.6886636</v>
      </c>
      <c r="FR146" s="15">
        <v>5.7915139</v>
      </c>
      <c r="FS146" s="15">
        <v>5.8636119</v>
      </c>
      <c r="FT146" s="15">
        <v>5.2397668</v>
      </c>
      <c r="FU146" s="15">
        <v>4.8851288</v>
      </c>
      <c r="FV146" s="15">
        <v>5.8774638</v>
      </c>
      <c r="FW146" s="15">
        <v>5.9750303</v>
      </c>
      <c r="FX146" s="15">
        <v>5.5858421</v>
      </c>
      <c r="FY146" s="15">
        <v>5.7001997</v>
      </c>
      <c r="FZ146" s="15">
        <v>5.5464477</v>
      </c>
      <c r="GA146" s="15">
        <v>5.7152474</v>
      </c>
      <c r="GB146" s="15">
        <v>5.8862472</v>
      </c>
      <c r="GC146" s="15">
        <v>5.8213275</v>
      </c>
      <c r="GD146" s="15">
        <v>5.8268219</v>
      </c>
      <c r="GE146" s="15">
        <v>5.8093776</v>
      </c>
      <c r="GF146" s="15">
        <v>5.9216426</v>
      </c>
      <c r="GG146" s="15">
        <v>5.9837073</v>
      </c>
      <c r="GH146" s="15">
        <v>5.8583521</v>
      </c>
      <c r="GI146" s="15">
        <v>5.8791345</v>
      </c>
      <c r="GJ146" s="15">
        <v>5.8262282</v>
      </c>
      <c r="GK146" s="15">
        <v>5.7248643</v>
      </c>
      <c r="GL146" s="15">
        <v>5.8462927</v>
      </c>
      <c r="GM146" s="15">
        <v>5.6662618</v>
      </c>
      <c r="GN146" s="15">
        <v>5.7749788</v>
      </c>
      <c r="GO146" s="15">
        <v>6.4347678</v>
      </c>
      <c r="GP146" s="15">
        <v>6.0523631</v>
      </c>
      <c r="GQ146" s="15">
        <v>5.8582255</v>
      </c>
      <c r="GR146" s="15">
        <v>6.4312421</v>
      </c>
      <c r="GS146" s="15">
        <v>6.543886</v>
      </c>
      <c r="GT146" s="15">
        <v>6.0856803</v>
      </c>
      <c r="GU146" s="15">
        <v>5.8696681</v>
      </c>
      <c r="GV146" s="15">
        <v>6.4094726</v>
      </c>
      <c r="GW146" s="15">
        <v>6.3006591</v>
      </c>
      <c r="GX146" s="15">
        <v>6.0852795</v>
      </c>
      <c r="GY146" s="15">
        <v>6.0688727</v>
      </c>
      <c r="GZ146" s="15">
        <v>6.0547313</v>
      </c>
      <c r="HA146" s="15">
        <v>6.2373313</v>
      </c>
      <c r="HB146" s="15">
        <v>6.3270396</v>
      </c>
      <c r="HC146" s="15">
        <v>6.210834</v>
      </c>
      <c r="HD146" s="15">
        <v>6.2592302</v>
      </c>
      <c r="HE146" s="15">
        <v>6.0552951</v>
      </c>
      <c r="HF146" s="15">
        <v>6.243593</v>
      </c>
      <c r="HG146" s="15">
        <v>5.6802841</v>
      </c>
      <c r="HH146" s="15">
        <v>6.0476904</v>
      </c>
      <c r="HI146" s="15">
        <v>6.3274772</v>
      </c>
      <c r="HJ146" s="15">
        <v>6.2458669</v>
      </c>
      <c r="HK146" s="15">
        <v>5.9292104</v>
      </c>
      <c r="HL146" s="15">
        <v>5.3050416</v>
      </c>
      <c r="HM146" s="15">
        <v>5.7611437</v>
      </c>
      <c r="HN146" s="15">
        <v>5.9362291</v>
      </c>
      <c r="HO146" s="15">
        <v>6.0048477</v>
      </c>
      <c r="HP146" s="15">
        <v>5.9336825</v>
      </c>
      <c r="HQ146" s="15">
        <v>6.117711</v>
      </c>
      <c r="HR146" s="15">
        <v>6.0187264</v>
      </c>
      <c r="HS146" s="15">
        <v>5.681741</v>
      </c>
      <c r="HT146" s="15">
        <v>5.307689</v>
      </c>
      <c r="HU146" s="15">
        <v>5.7158219</v>
      </c>
      <c r="HV146" s="16"/>
      <c r="HW146" s="16"/>
      <c r="HX146" s="16"/>
      <c r="HY146" s="16"/>
    </row>
    <row r="147">
      <c r="A147" s="15" t="s">
        <v>432</v>
      </c>
      <c r="B147" s="15" t="s">
        <v>246</v>
      </c>
      <c r="C147" s="15" t="s">
        <v>350</v>
      </c>
      <c r="D147" s="15" t="s">
        <v>244</v>
      </c>
      <c r="E147" s="15">
        <v>5.7681837</v>
      </c>
      <c r="F147" s="15">
        <v>5.9570391</v>
      </c>
      <c r="G147" s="15">
        <v>5.3420386</v>
      </c>
      <c r="H147" s="15">
        <v>5.9503255</v>
      </c>
      <c r="I147" s="15">
        <v>5.7598595</v>
      </c>
      <c r="J147" s="15">
        <v>5.7548805</v>
      </c>
      <c r="K147" s="15">
        <v>6.0031985</v>
      </c>
      <c r="L147" s="15">
        <v>5.7908247</v>
      </c>
      <c r="M147" s="15">
        <v>5.3998537</v>
      </c>
      <c r="N147" s="15">
        <v>5.6440997</v>
      </c>
      <c r="O147" s="15">
        <v>5.3126838</v>
      </c>
      <c r="P147" s="15">
        <v>5.7627204</v>
      </c>
      <c r="Q147" s="15">
        <v>5.1804684</v>
      </c>
      <c r="R147" s="15">
        <v>5.3219533</v>
      </c>
      <c r="S147" s="15">
        <v>5.5398872</v>
      </c>
      <c r="T147" s="15">
        <v>6.0341124</v>
      </c>
      <c r="U147" s="15">
        <v>5.93158</v>
      </c>
      <c r="V147" s="15">
        <v>5.9135325</v>
      </c>
      <c r="W147" s="15">
        <v>6.1127213</v>
      </c>
      <c r="X147" s="15">
        <v>5.8175021</v>
      </c>
      <c r="Y147" s="15">
        <v>5.6174343</v>
      </c>
      <c r="Z147" s="15">
        <v>5.850086</v>
      </c>
      <c r="AA147" s="15">
        <v>5.7157452</v>
      </c>
      <c r="AB147" s="15">
        <v>5.7484789</v>
      </c>
      <c r="AC147" s="15">
        <v>6.0016248</v>
      </c>
      <c r="AD147" s="15">
        <v>6.1105952</v>
      </c>
      <c r="AE147" s="15">
        <v>4.9887789</v>
      </c>
      <c r="AF147" s="15">
        <v>5.6924563</v>
      </c>
      <c r="AG147" s="15">
        <v>5.9233687</v>
      </c>
      <c r="AH147" s="15">
        <v>6.0358791</v>
      </c>
      <c r="AI147" s="15">
        <v>6.0533348</v>
      </c>
      <c r="AJ147" s="15">
        <v>5.7909559</v>
      </c>
      <c r="AK147" s="15">
        <v>5.6083612</v>
      </c>
      <c r="AL147" s="15">
        <v>5.896696</v>
      </c>
      <c r="AM147" s="15">
        <v>5.8404356</v>
      </c>
      <c r="AN147" s="15">
        <v>6.0916168</v>
      </c>
      <c r="AO147" s="15">
        <v>5.3919317</v>
      </c>
      <c r="AP147" s="15">
        <v>6.6156022</v>
      </c>
      <c r="AQ147" s="15">
        <v>6.0049287</v>
      </c>
      <c r="AR147" s="15">
        <v>5.9593358</v>
      </c>
      <c r="AS147" s="15">
        <v>5.8259869</v>
      </c>
      <c r="AT147" s="15">
        <v>6.4179959</v>
      </c>
      <c r="AU147" s="15">
        <v>5.7024679</v>
      </c>
      <c r="AV147" s="15">
        <v>5.7775962</v>
      </c>
      <c r="AW147" s="15">
        <v>6.1227533</v>
      </c>
      <c r="AX147" s="15">
        <v>5.8715247</v>
      </c>
      <c r="AY147" s="15">
        <v>5.5467999</v>
      </c>
      <c r="AZ147" s="15">
        <v>6.2276873</v>
      </c>
      <c r="BA147" s="15">
        <v>6.1496895</v>
      </c>
      <c r="BB147" s="15">
        <v>6.2873788</v>
      </c>
      <c r="BC147" s="15">
        <v>6.4199635</v>
      </c>
      <c r="BD147" s="15">
        <v>6.4954733</v>
      </c>
      <c r="BE147" s="15">
        <v>6.1034844</v>
      </c>
      <c r="BF147" s="15">
        <v>6.8498127</v>
      </c>
      <c r="BG147" s="15">
        <v>5.6883377</v>
      </c>
      <c r="BH147" s="15">
        <v>5.6242354</v>
      </c>
      <c r="BI147" s="15">
        <v>5.9098468</v>
      </c>
      <c r="BJ147" s="15">
        <v>5.9884169</v>
      </c>
      <c r="BK147" s="15">
        <v>5.9324307</v>
      </c>
      <c r="BL147" s="15">
        <v>5.4041454</v>
      </c>
      <c r="BM147" s="15">
        <v>6.4017021</v>
      </c>
      <c r="BN147" s="15">
        <v>6.5595764</v>
      </c>
      <c r="BO147" s="15">
        <v>6.3084759</v>
      </c>
      <c r="BP147" s="15">
        <v>5.4433691</v>
      </c>
      <c r="BQ147" s="15">
        <v>5.7775046</v>
      </c>
      <c r="BR147" s="15">
        <v>4.9449475</v>
      </c>
      <c r="BS147" s="15">
        <v>6.2982492</v>
      </c>
      <c r="BT147" s="15">
        <v>6.2797446</v>
      </c>
      <c r="BU147" s="15">
        <v>5.9328934</v>
      </c>
      <c r="BV147" s="15">
        <v>6.7581911</v>
      </c>
      <c r="BW147" s="15">
        <v>6.6062074</v>
      </c>
      <c r="BX147" s="15">
        <v>6.2635865</v>
      </c>
      <c r="BY147" s="15">
        <v>6.2503736</v>
      </c>
      <c r="BZ147" s="15">
        <v>6.4754741</v>
      </c>
      <c r="CA147" s="15">
        <v>6.3925218</v>
      </c>
      <c r="CB147" s="15">
        <v>6.4984783</v>
      </c>
      <c r="CC147" s="15">
        <v>5.3665668</v>
      </c>
      <c r="CD147" s="15">
        <v>4.8316678</v>
      </c>
      <c r="CE147" s="15">
        <v>5.5967467</v>
      </c>
      <c r="CF147" s="15">
        <v>5.9942806</v>
      </c>
      <c r="CG147" s="15">
        <v>5.716429</v>
      </c>
      <c r="CH147" s="15">
        <v>6.033328</v>
      </c>
      <c r="CI147" s="15">
        <v>6.1984314</v>
      </c>
      <c r="CJ147" s="15">
        <v>5.4582993</v>
      </c>
      <c r="CK147" s="15">
        <v>5.8830675</v>
      </c>
      <c r="CL147" s="15">
        <v>5.9348544</v>
      </c>
      <c r="CM147" s="15">
        <v>5.078896</v>
      </c>
      <c r="CN147" s="15">
        <v>5.7420966</v>
      </c>
      <c r="CO147" s="15">
        <v>5.8670243</v>
      </c>
      <c r="CP147" s="15">
        <v>5.9817642</v>
      </c>
      <c r="CQ147" s="15">
        <v>5.7229709</v>
      </c>
      <c r="CR147" s="15">
        <v>5.9318475</v>
      </c>
      <c r="CS147" s="15">
        <v>5.7989858</v>
      </c>
      <c r="CT147" s="15">
        <v>5.9893693</v>
      </c>
      <c r="CU147" s="15">
        <v>6.1669801</v>
      </c>
      <c r="CV147" s="15">
        <v>6.4044777</v>
      </c>
      <c r="CW147" s="15">
        <v>6.6221334</v>
      </c>
      <c r="CX147" s="15">
        <v>5.8090591</v>
      </c>
      <c r="CY147" s="15">
        <v>6.1960911</v>
      </c>
      <c r="CZ147" s="15">
        <v>5.3441821</v>
      </c>
      <c r="DA147" s="15">
        <v>6.1220073</v>
      </c>
      <c r="DB147" s="15">
        <v>5.5404119</v>
      </c>
      <c r="DC147" s="15">
        <v>5.8303164</v>
      </c>
      <c r="DD147" s="15">
        <v>6.1493884</v>
      </c>
      <c r="DE147" s="15">
        <v>5.8924576</v>
      </c>
      <c r="DF147" s="15">
        <v>6.4795278</v>
      </c>
      <c r="DG147" s="15">
        <v>6.1881036</v>
      </c>
      <c r="DH147" s="15">
        <v>5.9621955</v>
      </c>
      <c r="DI147" s="15">
        <v>5.8047886</v>
      </c>
      <c r="DJ147" s="15">
        <v>5.9115637</v>
      </c>
      <c r="DK147" s="15">
        <v>5.7042541</v>
      </c>
      <c r="DL147" s="15">
        <v>5.66512</v>
      </c>
      <c r="DM147" s="15">
        <v>6.0962446</v>
      </c>
      <c r="DN147" s="15">
        <v>4.975228</v>
      </c>
      <c r="DO147" s="15">
        <v>6.3246238</v>
      </c>
      <c r="DP147" s="15">
        <v>7.7292681</v>
      </c>
      <c r="DQ147" s="15">
        <v>5.5452864</v>
      </c>
      <c r="DR147" s="15">
        <v>4.5914697</v>
      </c>
      <c r="DS147" s="15">
        <v>6.2209734</v>
      </c>
      <c r="DT147" s="15">
        <v>5.6434845</v>
      </c>
      <c r="DU147" s="15">
        <v>5.342079</v>
      </c>
      <c r="DV147" s="15">
        <v>5.7913901</v>
      </c>
      <c r="DW147" s="15">
        <v>5.6354594</v>
      </c>
      <c r="DX147" s="15">
        <v>5.5303353</v>
      </c>
      <c r="DY147" s="15">
        <v>6.1255111</v>
      </c>
      <c r="DZ147" s="15">
        <v>5.7413351</v>
      </c>
      <c r="EA147" s="15">
        <v>5.8502974</v>
      </c>
      <c r="EB147" s="15">
        <v>5.9678622</v>
      </c>
      <c r="EC147" s="15">
        <v>6.1492644</v>
      </c>
      <c r="ED147" s="15">
        <v>6.7222636</v>
      </c>
      <c r="EE147" s="15">
        <v>6.972795</v>
      </c>
      <c r="EF147" s="15">
        <v>6.6669128</v>
      </c>
      <c r="EG147" s="15">
        <v>5.8929684</v>
      </c>
      <c r="EH147" s="15">
        <v>5.6734127</v>
      </c>
      <c r="EI147" s="15">
        <v>5.6341791</v>
      </c>
      <c r="EJ147" s="15">
        <v>5.9256482</v>
      </c>
      <c r="EK147" s="15">
        <v>5.9049624</v>
      </c>
      <c r="EL147" s="15">
        <v>5.808668</v>
      </c>
      <c r="EM147" s="15">
        <v>5.9966247</v>
      </c>
      <c r="EN147" s="15">
        <v>6.239435</v>
      </c>
      <c r="EO147" s="15">
        <v>5.8905627</v>
      </c>
      <c r="EP147" s="15">
        <v>6.007199</v>
      </c>
      <c r="EQ147" s="15">
        <v>5.891906</v>
      </c>
      <c r="ER147" s="15">
        <v>6.0678807</v>
      </c>
      <c r="ES147" s="15">
        <v>6.1181927</v>
      </c>
      <c r="ET147" s="15">
        <v>5.9239004</v>
      </c>
      <c r="EU147" s="15">
        <v>5.7761268</v>
      </c>
      <c r="EV147" s="15">
        <v>6.1165219</v>
      </c>
      <c r="EW147" s="15">
        <v>5.6969803</v>
      </c>
      <c r="EX147" s="15">
        <v>5.2455219</v>
      </c>
      <c r="EY147" s="15">
        <v>5.9377924</v>
      </c>
      <c r="EZ147" s="15">
        <v>5.8834761</v>
      </c>
      <c r="FA147" s="15">
        <v>5.4356828</v>
      </c>
      <c r="FB147" s="15">
        <v>5.8587902</v>
      </c>
      <c r="FC147" s="15">
        <v>5.7598294</v>
      </c>
      <c r="FD147" s="15">
        <v>5.9118728</v>
      </c>
      <c r="FE147" s="15">
        <v>5.9236142</v>
      </c>
      <c r="FF147" s="15">
        <v>5.8845158</v>
      </c>
      <c r="FG147" s="15">
        <v>5.9330146</v>
      </c>
      <c r="FH147" s="15">
        <v>5.8605183</v>
      </c>
      <c r="FI147" s="15">
        <v>5.8918814</v>
      </c>
      <c r="FJ147" s="15">
        <v>6.0436115</v>
      </c>
      <c r="FK147" s="15">
        <v>5.9231541</v>
      </c>
      <c r="FL147" s="15">
        <v>5.775684</v>
      </c>
      <c r="FM147" s="15">
        <v>5.6487555</v>
      </c>
      <c r="FN147" s="15">
        <v>5.5992819</v>
      </c>
      <c r="FO147" s="15">
        <v>5.8839763</v>
      </c>
      <c r="FP147" s="15">
        <v>5.8902963</v>
      </c>
      <c r="FQ147" s="15">
        <v>5.9218196</v>
      </c>
      <c r="FR147" s="15">
        <v>5.859525</v>
      </c>
      <c r="FS147" s="15">
        <v>5.5310812</v>
      </c>
      <c r="FT147" s="15">
        <v>5.6072874</v>
      </c>
      <c r="FU147" s="15">
        <v>5.0859941</v>
      </c>
      <c r="FV147" s="15">
        <v>5.9447315</v>
      </c>
      <c r="FW147" s="15">
        <v>5.8986567</v>
      </c>
      <c r="FX147" s="15">
        <v>5.7211034</v>
      </c>
      <c r="FY147" s="15">
        <v>6.3081178</v>
      </c>
      <c r="FZ147" s="15">
        <v>5.4702257</v>
      </c>
      <c r="GA147" s="15">
        <v>5.6587308</v>
      </c>
      <c r="GB147" s="15">
        <v>5.7863417</v>
      </c>
      <c r="GC147" s="15">
        <v>6.0340681</v>
      </c>
      <c r="GD147" s="15">
        <v>5.8995279</v>
      </c>
      <c r="GE147" s="15">
        <v>6.1169907</v>
      </c>
      <c r="GF147" s="15">
        <v>6.0699966</v>
      </c>
      <c r="GG147" s="15">
        <v>6.3638732</v>
      </c>
      <c r="GH147" s="15">
        <v>6.19561</v>
      </c>
      <c r="GI147" s="15">
        <v>6.0512928</v>
      </c>
      <c r="GJ147" s="15">
        <v>6.0674935</v>
      </c>
      <c r="GK147" s="15">
        <v>6.1891128</v>
      </c>
      <c r="GL147" s="15">
        <v>6.3011754</v>
      </c>
      <c r="GM147" s="15">
        <v>6.3385092</v>
      </c>
      <c r="GN147" s="15">
        <v>6.2390968</v>
      </c>
      <c r="GO147" s="15">
        <v>5.7998353</v>
      </c>
      <c r="GP147" s="15">
        <v>5.619501</v>
      </c>
      <c r="GQ147" s="15">
        <v>5.7670079</v>
      </c>
      <c r="GR147" s="15">
        <v>5.6883683</v>
      </c>
      <c r="GS147" s="15">
        <v>5.7469115</v>
      </c>
      <c r="GT147" s="15">
        <v>5.3717594</v>
      </c>
      <c r="GU147" s="15">
        <v>5.7809748</v>
      </c>
      <c r="GV147" s="15">
        <v>5.6556916</v>
      </c>
      <c r="GW147" s="15">
        <v>5.5358113</v>
      </c>
      <c r="GX147" s="15">
        <v>5.6953437</v>
      </c>
      <c r="GY147" s="15">
        <v>5.9655527</v>
      </c>
      <c r="GZ147" s="15">
        <v>5.8261115</v>
      </c>
      <c r="HA147" s="15">
        <v>5.6315997</v>
      </c>
      <c r="HB147" s="15">
        <v>5.5839231</v>
      </c>
      <c r="HC147" s="15">
        <v>5.633863</v>
      </c>
      <c r="HD147" s="15">
        <v>5.9713278</v>
      </c>
      <c r="HE147" s="15">
        <v>5.8003282</v>
      </c>
      <c r="HF147" s="15">
        <v>5.9316252</v>
      </c>
      <c r="HG147" s="15">
        <v>5.0378127</v>
      </c>
      <c r="HH147" s="15">
        <v>5.6665328</v>
      </c>
      <c r="HI147" s="15">
        <v>5.7624847</v>
      </c>
      <c r="HJ147" s="15">
        <v>5.6992753</v>
      </c>
      <c r="HK147" s="15">
        <v>5.9834318</v>
      </c>
      <c r="HL147" s="15">
        <v>6.0268902</v>
      </c>
      <c r="HM147" s="15">
        <v>5.6557104</v>
      </c>
      <c r="HN147" s="15">
        <v>5.4753991</v>
      </c>
      <c r="HO147" s="15">
        <v>5.352987</v>
      </c>
      <c r="HP147" s="15">
        <v>5.4002271</v>
      </c>
      <c r="HQ147" s="15">
        <v>5.3998213</v>
      </c>
      <c r="HR147" s="15">
        <v>5.7031132</v>
      </c>
      <c r="HS147" s="15">
        <v>5.2675581</v>
      </c>
      <c r="HT147" s="15">
        <v>4.9607796</v>
      </c>
      <c r="HU147" s="15">
        <v>5.3159563</v>
      </c>
      <c r="HV147" s="16"/>
      <c r="HW147" s="16"/>
      <c r="HX147" s="16"/>
      <c r="HY147" s="16"/>
    </row>
    <row r="148">
      <c r="A148" s="15" t="s">
        <v>433</v>
      </c>
      <c r="B148" s="15" t="s">
        <v>307</v>
      </c>
      <c r="C148" s="15" t="s">
        <v>253</v>
      </c>
      <c r="D148" s="15" t="s">
        <v>267</v>
      </c>
      <c r="E148" s="15">
        <v>5.4660149</v>
      </c>
      <c r="F148" s="15">
        <v>5.5731092</v>
      </c>
      <c r="G148" s="15">
        <v>5.9932612</v>
      </c>
      <c r="H148" s="15">
        <v>6.2302844</v>
      </c>
      <c r="I148" s="15">
        <v>5.793038</v>
      </c>
      <c r="J148" s="15">
        <v>6.4071415</v>
      </c>
      <c r="K148" s="15">
        <v>5.8854844</v>
      </c>
      <c r="L148" s="15">
        <v>5.9348538</v>
      </c>
      <c r="M148" s="15">
        <v>7.1134286</v>
      </c>
      <c r="N148" s="15">
        <v>6.0678764</v>
      </c>
      <c r="O148" s="15">
        <v>5.8839763</v>
      </c>
      <c r="P148" s="15">
        <v>7.0418817</v>
      </c>
      <c r="Q148" s="15">
        <v>6.6667955</v>
      </c>
      <c r="R148" s="15">
        <v>7.1667948</v>
      </c>
      <c r="S148" s="15">
        <v>5.8077194</v>
      </c>
      <c r="T148" s="15">
        <v>5.9669741</v>
      </c>
      <c r="U148" s="15">
        <v>5.4399757</v>
      </c>
      <c r="V148" s="15">
        <v>5.5826238</v>
      </c>
      <c r="W148" s="15">
        <v>4.7877665</v>
      </c>
      <c r="X148" s="15">
        <v>6.2337705</v>
      </c>
      <c r="Y148" s="15">
        <v>5.5591474</v>
      </c>
      <c r="Z148" s="15">
        <v>6.0935393</v>
      </c>
      <c r="AA148" s="15">
        <v>6.2056314</v>
      </c>
      <c r="AB148" s="15">
        <v>6.8874251</v>
      </c>
      <c r="AC148" s="15">
        <v>6.3729266</v>
      </c>
      <c r="AD148" s="15">
        <v>5.0395498</v>
      </c>
      <c r="AE148" s="15">
        <v>7.0299595</v>
      </c>
      <c r="AF148" s="15">
        <v>7.1556556</v>
      </c>
      <c r="AG148" s="15">
        <v>5.8334905</v>
      </c>
      <c r="AH148" s="15">
        <v>5.6774964</v>
      </c>
      <c r="AI148" s="15">
        <v>5.1575718</v>
      </c>
      <c r="AJ148" s="15">
        <v>6.2980208</v>
      </c>
      <c r="AK148" s="15">
        <v>6.0082624</v>
      </c>
      <c r="AL148" s="15">
        <v>6.1817752</v>
      </c>
      <c r="AM148" s="15">
        <v>5.7436648</v>
      </c>
      <c r="AN148" s="15">
        <v>5.9091062</v>
      </c>
      <c r="AO148" s="15">
        <v>5.6177022</v>
      </c>
      <c r="AP148" s="15">
        <v>5.8738533</v>
      </c>
      <c r="AQ148" s="15">
        <v>5.0753232</v>
      </c>
      <c r="AR148" s="15">
        <v>5.6704889</v>
      </c>
      <c r="AS148" s="15">
        <v>5.3305502</v>
      </c>
      <c r="AT148" s="15">
        <v>5.665327</v>
      </c>
      <c r="AU148" s="15">
        <v>7.2487425</v>
      </c>
      <c r="AV148" s="15">
        <v>5.9000316</v>
      </c>
      <c r="AW148" s="15">
        <v>6.0731144</v>
      </c>
      <c r="AX148" s="15">
        <v>4.9903453</v>
      </c>
      <c r="AY148" s="15">
        <v>7.1809123</v>
      </c>
      <c r="AZ148" s="15">
        <v>5.1992429</v>
      </c>
      <c r="BA148" s="15">
        <v>5.6736151</v>
      </c>
      <c r="BB148" s="15">
        <v>5.3885382</v>
      </c>
      <c r="BC148" s="15">
        <v>5.1117352</v>
      </c>
      <c r="BD148" s="15">
        <v>5.9061935</v>
      </c>
      <c r="BE148" s="15">
        <v>5.8793096</v>
      </c>
      <c r="BF148" s="15">
        <v>5.5474722</v>
      </c>
      <c r="BG148" s="15">
        <v>5.8156109</v>
      </c>
      <c r="BH148" s="15">
        <v>5.8321894</v>
      </c>
      <c r="BI148" s="15">
        <v>6.1060825</v>
      </c>
      <c r="BJ148" s="15">
        <v>5.6625916</v>
      </c>
      <c r="BK148" s="15">
        <v>5.6852928</v>
      </c>
      <c r="BL148" s="15">
        <v>5.8333431</v>
      </c>
      <c r="BM148" s="15">
        <v>5.1279845</v>
      </c>
      <c r="BN148" s="15">
        <v>5.5925985</v>
      </c>
      <c r="BO148" s="15">
        <v>5.5182332</v>
      </c>
      <c r="BP148" s="15">
        <v>5.8267717</v>
      </c>
      <c r="BQ148" s="15">
        <v>6.0265992</v>
      </c>
      <c r="BR148" s="15">
        <v>6.0097177</v>
      </c>
      <c r="BS148" s="15">
        <v>4.3971985</v>
      </c>
      <c r="BT148" s="15">
        <v>5.4076483</v>
      </c>
      <c r="BU148" s="15">
        <v>5.4913626</v>
      </c>
      <c r="BV148" s="15">
        <v>5.0303189</v>
      </c>
      <c r="BW148" s="15">
        <v>5.5950865</v>
      </c>
      <c r="BX148" s="15">
        <v>5.5788046</v>
      </c>
      <c r="BY148" s="15">
        <v>5.609237</v>
      </c>
      <c r="BZ148" s="15">
        <v>5.5831473</v>
      </c>
      <c r="CA148" s="15">
        <v>5.6533947</v>
      </c>
      <c r="CB148" s="15">
        <v>5.6989499</v>
      </c>
      <c r="CC148" s="15">
        <v>6.20233</v>
      </c>
      <c r="CD148" s="15">
        <v>6.2159386</v>
      </c>
      <c r="CE148" s="15">
        <v>5.4031656</v>
      </c>
      <c r="CF148" s="15">
        <v>5.3727096</v>
      </c>
      <c r="CG148" s="15">
        <v>5.9727504</v>
      </c>
      <c r="CH148" s="15">
        <v>5.7052506</v>
      </c>
      <c r="CI148" s="15">
        <v>4.8702828</v>
      </c>
      <c r="CJ148" s="15">
        <v>6.2163103</v>
      </c>
      <c r="CK148" s="15">
        <v>5.9911501</v>
      </c>
      <c r="CL148" s="15">
        <v>5.5150494</v>
      </c>
      <c r="CM148" s="15">
        <v>5.6583337</v>
      </c>
      <c r="CN148" s="15">
        <v>5.4531113</v>
      </c>
      <c r="CO148" s="15">
        <v>5.4265068</v>
      </c>
      <c r="CP148" s="15">
        <v>5.2112269</v>
      </c>
      <c r="CQ148" s="15">
        <v>5.475196</v>
      </c>
      <c r="CR148" s="15">
        <v>4.6279418</v>
      </c>
      <c r="CS148" s="15">
        <v>6.5914697</v>
      </c>
      <c r="CT148" s="15">
        <v>4.923288</v>
      </c>
      <c r="CU148" s="15">
        <v>4.943375</v>
      </c>
      <c r="CV148" s="15">
        <v>5.4479947</v>
      </c>
      <c r="CW148" s="15">
        <v>5.4422517</v>
      </c>
      <c r="CX148" s="15">
        <v>5.7103463</v>
      </c>
      <c r="CY148" s="15">
        <v>5.1859544</v>
      </c>
      <c r="CZ148" s="15">
        <v>4.7429455</v>
      </c>
      <c r="DA148" s="15">
        <v>6.1760469</v>
      </c>
      <c r="DB148" s="15">
        <v>6.1465522</v>
      </c>
      <c r="DC148" s="15">
        <v>5.5069688</v>
      </c>
      <c r="DD148" s="15">
        <v>5.2230017</v>
      </c>
      <c r="DE148" s="15">
        <v>5.7425319</v>
      </c>
      <c r="DF148" s="15">
        <v>4.939267</v>
      </c>
      <c r="DG148" s="15">
        <v>5.6221102</v>
      </c>
      <c r="DH148" s="15">
        <v>4.8317668</v>
      </c>
      <c r="DI148" s="15">
        <v>5.5778126</v>
      </c>
      <c r="DJ148" s="15">
        <v>4.723051</v>
      </c>
      <c r="DK148" s="15">
        <v>6.0460998</v>
      </c>
      <c r="DL148" s="15">
        <v>6.011587</v>
      </c>
      <c r="DM148" s="15">
        <v>6.0207261</v>
      </c>
      <c r="DN148" s="15">
        <v>5.3037797</v>
      </c>
      <c r="DO148" s="15">
        <v>5.3150659</v>
      </c>
      <c r="DP148" s="15">
        <v>4.082844</v>
      </c>
      <c r="DQ148" s="15">
        <v>5.9103356</v>
      </c>
      <c r="DR148" s="15">
        <v>5.7941163</v>
      </c>
      <c r="DS148" s="15">
        <v>5.686851</v>
      </c>
      <c r="DT148" s="15">
        <v>5.5205411</v>
      </c>
      <c r="DU148" s="15">
        <v>6.0625205</v>
      </c>
      <c r="DV148" s="15">
        <v>6.0325131</v>
      </c>
      <c r="DW148" s="15">
        <v>6.2654166</v>
      </c>
      <c r="DX148" s="15">
        <v>6.2073075</v>
      </c>
      <c r="DY148" s="15">
        <v>5.4802761</v>
      </c>
      <c r="DZ148" s="15">
        <v>6.6137591</v>
      </c>
      <c r="EA148" s="15">
        <v>5.9845468</v>
      </c>
      <c r="EB148" s="15">
        <v>6.6248449</v>
      </c>
      <c r="EC148" s="15">
        <v>7.1275024</v>
      </c>
      <c r="ED148" s="15">
        <v>6.9252069</v>
      </c>
      <c r="EE148" s="15">
        <v>6.1636589</v>
      </c>
      <c r="EF148" s="15">
        <v>6.7742672</v>
      </c>
      <c r="EG148" s="15">
        <v>6.0442416</v>
      </c>
      <c r="EH148" s="15">
        <v>5.7881392</v>
      </c>
      <c r="EI148" s="15">
        <v>6.0653239</v>
      </c>
      <c r="EJ148" s="15">
        <v>5.3902257</v>
      </c>
      <c r="EK148" s="15">
        <v>5.8672904</v>
      </c>
      <c r="EL148" s="15">
        <v>5.7559845</v>
      </c>
      <c r="EM148" s="15">
        <v>5.8379061</v>
      </c>
      <c r="EN148" s="15">
        <v>5.7299063</v>
      </c>
      <c r="EO148" s="15">
        <v>5.599188</v>
      </c>
      <c r="EP148" s="15">
        <v>5.9048238</v>
      </c>
      <c r="EQ148" s="15">
        <v>5.7057249</v>
      </c>
      <c r="ER148" s="15">
        <v>6.0220032</v>
      </c>
      <c r="ES148" s="15">
        <v>5.5179329</v>
      </c>
      <c r="ET148" s="15">
        <v>5.9539746</v>
      </c>
      <c r="EU148" s="15">
        <v>5.7653364</v>
      </c>
      <c r="EV148" s="15">
        <v>6.1935446</v>
      </c>
      <c r="EW148" s="15">
        <v>5.9712129</v>
      </c>
      <c r="EX148" s="15">
        <v>5.9315946</v>
      </c>
      <c r="EY148" s="15">
        <v>6.1576479</v>
      </c>
      <c r="EZ148" s="15">
        <v>6.156844</v>
      </c>
      <c r="FA148" s="15">
        <v>6.3831299</v>
      </c>
      <c r="FB148" s="15">
        <v>5.8934971</v>
      </c>
      <c r="FC148" s="15">
        <v>5.6884631</v>
      </c>
      <c r="FD148" s="15">
        <v>6.0696273</v>
      </c>
      <c r="FE148" s="15">
        <v>6.0624139</v>
      </c>
      <c r="FF148" s="15">
        <v>5.8208976</v>
      </c>
      <c r="FG148" s="15">
        <v>5.8171105</v>
      </c>
      <c r="FH148" s="15">
        <v>5.8356475</v>
      </c>
      <c r="FI148" s="15">
        <v>5.9218689</v>
      </c>
      <c r="FJ148" s="15">
        <v>6.0791654</v>
      </c>
      <c r="FK148" s="15">
        <v>5.4360978</v>
      </c>
      <c r="FL148" s="15">
        <v>5.5199221</v>
      </c>
      <c r="FM148" s="15">
        <v>5.6560051</v>
      </c>
      <c r="FN148" s="15">
        <v>5.6643159</v>
      </c>
      <c r="FO148" s="15">
        <v>5.8634178</v>
      </c>
      <c r="FP148" s="15">
        <v>5.9214617</v>
      </c>
      <c r="FQ148" s="15">
        <v>5.8327837</v>
      </c>
      <c r="FR148" s="15">
        <v>5.8519179</v>
      </c>
      <c r="FS148" s="15">
        <v>5.4820048</v>
      </c>
      <c r="FT148" s="15">
        <v>5.6796311</v>
      </c>
      <c r="FU148" s="15">
        <v>5.3082343</v>
      </c>
      <c r="FV148" s="15">
        <v>5.9354592</v>
      </c>
      <c r="FW148" s="15">
        <v>5.890574</v>
      </c>
      <c r="FX148" s="15">
        <v>5.5709087</v>
      </c>
      <c r="FY148" s="15">
        <v>5.4902984</v>
      </c>
      <c r="FZ148" s="15">
        <v>6.5904948</v>
      </c>
      <c r="GA148" s="15">
        <v>6.979082</v>
      </c>
      <c r="GB148" s="15">
        <v>6.5468237</v>
      </c>
      <c r="GC148" s="15">
        <v>6.7673156</v>
      </c>
      <c r="GD148" s="15">
        <v>5.9754115</v>
      </c>
      <c r="GE148" s="15">
        <v>5.7703679</v>
      </c>
      <c r="GF148" s="15">
        <v>5.9098551</v>
      </c>
      <c r="GG148" s="15">
        <v>5.6175347</v>
      </c>
      <c r="GH148" s="15">
        <v>5.074046</v>
      </c>
      <c r="GI148" s="15">
        <v>5.7956603</v>
      </c>
      <c r="GJ148" s="15">
        <v>6.3056807</v>
      </c>
      <c r="GK148" s="15">
        <v>5.244806</v>
      </c>
      <c r="GL148" s="15">
        <v>5.1394752</v>
      </c>
      <c r="GM148" s="15">
        <v>5.5455629</v>
      </c>
      <c r="GN148" s="15">
        <v>5.4809263</v>
      </c>
      <c r="GO148" s="15">
        <v>6.7740106</v>
      </c>
      <c r="GP148" s="15">
        <v>7.1563602</v>
      </c>
      <c r="GQ148" s="15">
        <v>6.82686</v>
      </c>
      <c r="GR148" s="15">
        <v>6.5522651</v>
      </c>
      <c r="GS148" s="15">
        <v>7.0637606</v>
      </c>
      <c r="GT148" s="15">
        <v>7.3760519</v>
      </c>
      <c r="GU148" s="15">
        <v>7.2920436</v>
      </c>
      <c r="GV148" s="15">
        <v>6.69786</v>
      </c>
      <c r="GW148" s="15">
        <v>7.0327591</v>
      </c>
      <c r="GX148" s="15">
        <v>7.3125763</v>
      </c>
      <c r="GY148" s="15">
        <v>6.754997</v>
      </c>
      <c r="GZ148" s="15">
        <v>6.3833272</v>
      </c>
      <c r="HA148" s="15">
        <v>6.116045</v>
      </c>
      <c r="HB148" s="15">
        <v>6.5567597</v>
      </c>
      <c r="HC148" s="15">
        <v>6.9070313</v>
      </c>
      <c r="HD148" s="15">
        <v>6.9025852</v>
      </c>
      <c r="HE148" s="15">
        <v>6.4456182</v>
      </c>
      <c r="HF148" s="15">
        <v>6.063003</v>
      </c>
      <c r="HG148" s="15">
        <v>6.1058536</v>
      </c>
      <c r="HH148" s="15">
        <v>6.3544076</v>
      </c>
      <c r="HI148" s="15">
        <v>6.6009526</v>
      </c>
      <c r="HJ148" s="15">
        <v>6.7818205</v>
      </c>
      <c r="HK148" s="15">
        <v>6.7058728</v>
      </c>
      <c r="HL148" s="15">
        <v>6.0128129</v>
      </c>
      <c r="HM148" s="15">
        <v>6.3544221</v>
      </c>
      <c r="HN148" s="15">
        <v>6.0722126</v>
      </c>
      <c r="HO148" s="15">
        <v>6.3446164</v>
      </c>
      <c r="HP148" s="15">
        <v>6.1040319</v>
      </c>
      <c r="HQ148" s="15">
        <v>6.2963259</v>
      </c>
      <c r="HR148" s="15">
        <v>6.9083143</v>
      </c>
      <c r="HS148" s="15">
        <v>6.0677876</v>
      </c>
      <c r="HT148" s="15">
        <v>6.4877647</v>
      </c>
      <c r="HU148" s="15">
        <v>6.1808998</v>
      </c>
      <c r="HV148" s="16"/>
      <c r="HW148" s="16"/>
      <c r="HX148" s="16"/>
      <c r="HY148" s="16"/>
    </row>
    <row r="149">
      <c r="A149" s="15" t="s">
        <v>434</v>
      </c>
      <c r="B149" s="15" t="s">
        <v>252</v>
      </c>
      <c r="C149" s="15" t="s">
        <v>253</v>
      </c>
      <c r="D149" s="15" t="s">
        <v>254</v>
      </c>
      <c r="E149" s="15">
        <v>6.1898277</v>
      </c>
      <c r="F149" s="15">
        <v>5.880053</v>
      </c>
      <c r="G149" s="15">
        <v>6.8062164</v>
      </c>
      <c r="H149" s="15">
        <v>6.6672623</v>
      </c>
      <c r="I149" s="15">
        <v>5.376586</v>
      </c>
      <c r="J149" s="15">
        <v>5.5692879</v>
      </c>
      <c r="K149" s="15">
        <v>6.164561</v>
      </c>
      <c r="L149" s="15">
        <v>5.387771</v>
      </c>
      <c r="M149" s="15">
        <v>6.3914702</v>
      </c>
      <c r="N149" s="15">
        <v>5.3444852</v>
      </c>
      <c r="O149" s="15">
        <v>5.362236</v>
      </c>
      <c r="P149" s="15">
        <v>6.1937103</v>
      </c>
      <c r="Q149" s="15">
        <v>6.9210275</v>
      </c>
      <c r="R149" s="15">
        <v>5.7399101</v>
      </c>
      <c r="S149" s="15">
        <v>6.3950562</v>
      </c>
      <c r="T149" s="15">
        <v>5.5464594</v>
      </c>
      <c r="U149" s="15">
        <v>5.6217551</v>
      </c>
      <c r="V149" s="15">
        <v>4.9769068</v>
      </c>
      <c r="W149" s="15">
        <v>5.5590849</v>
      </c>
      <c r="X149" s="15">
        <v>5.6896322</v>
      </c>
      <c r="Y149" s="15">
        <v>5.0499354</v>
      </c>
      <c r="Z149" s="15">
        <v>5.5411413</v>
      </c>
      <c r="AA149" s="15">
        <v>5.7082531</v>
      </c>
      <c r="AB149" s="15">
        <v>5.673682</v>
      </c>
      <c r="AC149" s="15">
        <v>6.4056694</v>
      </c>
      <c r="AD149" s="15">
        <v>5.9176203</v>
      </c>
      <c r="AE149" s="15">
        <v>5.7255018</v>
      </c>
      <c r="AF149" s="15">
        <v>5.8080922</v>
      </c>
      <c r="AG149" s="15">
        <v>6.4856788</v>
      </c>
      <c r="AH149" s="15">
        <v>5.6943087</v>
      </c>
      <c r="AI149" s="15">
        <v>5.6039704</v>
      </c>
      <c r="AJ149" s="15">
        <v>5.6787557</v>
      </c>
      <c r="AK149" s="15">
        <v>5.8496372</v>
      </c>
      <c r="AL149" s="15">
        <v>5.7469518</v>
      </c>
      <c r="AM149" s="15">
        <v>6.4025553</v>
      </c>
      <c r="AN149" s="15">
        <v>5.5083607</v>
      </c>
      <c r="AO149" s="15">
        <v>5.9527615</v>
      </c>
      <c r="AP149" s="15">
        <v>5.3456609</v>
      </c>
      <c r="AQ149" s="15">
        <v>5.4386721</v>
      </c>
      <c r="AR149" s="15">
        <v>5.5931394</v>
      </c>
      <c r="AS149" s="15">
        <v>5.866042</v>
      </c>
      <c r="AT149" s="15">
        <v>6.3133779</v>
      </c>
      <c r="AU149" s="15">
        <v>6.2771156</v>
      </c>
      <c r="AV149" s="15">
        <v>5.8839763</v>
      </c>
      <c r="AW149" s="15">
        <v>5.4406971</v>
      </c>
      <c r="AX149" s="15">
        <v>5.4918905</v>
      </c>
      <c r="AY149" s="15">
        <v>5.7652315</v>
      </c>
      <c r="AZ149" s="15">
        <v>5.1106359</v>
      </c>
      <c r="BA149" s="15">
        <v>5.0848911</v>
      </c>
      <c r="BB149" s="15">
        <v>5.827194</v>
      </c>
      <c r="BC149" s="15">
        <v>5.5496276</v>
      </c>
      <c r="BD149" s="15">
        <v>4.7003137</v>
      </c>
      <c r="BE149" s="15">
        <v>6.3538364</v>
      </c>
      <c r="BF149" s="15">
        <v>5.6306588</v>
      </c>
      <c r="BG149" s="15">
        <v>6.3553045</v>
      </c>
      <c r="BH149" s="15">
        <v>6.0776201</v>
      </c>
      <c r="BI149" s="15">
        <v>6.123889</v>
      </c>
      <c r="BJ149" s="15">
        <v>5.9398575</v>
      </c>
      <c r="BK149" s="15">
        <v>5.757257</v>
      </c>
      <c r="BL149" s="15">
        <v>5.0904433</v>
      </c>
      <c r="BM149" s="15">
        <v>5.7833287</v>
      </c>
      <c r="BN149" s="15">
        <v>5.5933032</v>
      </c>
      <c r="BO149" s="15">
        <v>5.3967399</v>
      </c>
      <c r="BP149" s="15">
        <v>6.3561652</v>
      </c>
      <c r="BQ149" s="15">
        <v>6.1722095</v>
      </c>
      <c r="BR149" s="15">
        <v>5.9010596</v>
      </c>
      <c r="BS149" s="15">
        <v>5.4469173</v>
      </c>
      <c r="BT149" s="15">
        <v>5.6686902</v>
      </c>
      <c r="BU149" s="15">
        <v>5.8494924</v>
      </c>
      <c r="BV149" s="15">
        <v>5.4689377</v>
      </c>
      <c r="BW149" s="15">
        <v>5.536471</v>
      </c>
      <c r="BX149" s="15">
        <v>5.4271193</v>
      </c>
      <c r="BY149" s="15">
        <v>5.4469514</v>
      </c>
      <c r="BZ149" s="15">
        <v>5.3516991</v>
      </c>
      <c r="CA149" s="15">
        <v>5.2952851</v>
      </c>
      <c r="CB149" s="15">
        <v>5.5142909</v>
      </c>
      <c r="CC149" s="15">
        <v>5.6418284</v>
      </c>
      <c r="CD149" s="15">
        <v>6.0665586</v>
      </c>
      <c r="CE149" s="15">
        <v>6.0674727</v>
      </c>
      <c r="CF149" s="15">
        <v>5.7359544</v>
      </c>
      <c r="CG149" s="15">
        <v>6.136987</v>
      </c>
      <c r="CH149" s="15">
        <v>6.3628032</v>
      </c>
      <c r="CI149" s="15">
        <v>6.0765169</v>
      </c>
      <c r="CJ149" s="15">
        <v>6.0391619</v>
      </c>
      <c r="CK149" s="15">
        <v>6.4055539</v>
      </c>
      <c r="CL149" s="15">
        <v>5.6630095</v>
      </c>
      <c r="CM149" s="15">
        <v>5.7351392</v>
      </c>
      <c r="CN149" s="15">
        <v>5.6265128</v>
      </c>
      <c r="CO149" s="15">
        <v>5.4608887</v>
      </c>
      <c r="CP149" s="15">
        <v>5.4004373</v>
      </c>
      <c r="CQ149" s="15">
        <v>6.0386331</v>
      </c>
      <c r="CR149" s="15">
        <v>5.101529</v>
      </c>
      <c r="CS149" s="15">
        <v>5.8896885</v>
      </c>
      <c r="CT149" s="15">
        <v>5.6112099</v>
      </c>
      <c r="CU149" s="15">
        <v>6.1006703</v>
      </c>
      <c r="CV149" s="15">
        <v>5.5190971</v>
      </c>
      <c r="CW149" s="15">
        <v>5.7531889</v>
      </c>
      <c r="CX149" s="15">
        <v>5.9215107</v>
      </c>
      <c r="CY149" s="15">
        <v>6.3810744</v>
      </c>
      <c r="CZ149" s="15">
        <v>6.0429861</v>
      </c>
      <c r="DA149" s="15">
        <v>4.3127424</v>
      </c>
      <c r="DB149" s="15">
        <v>5.0756085</v>
      </c>
      <c r="DC149" s="15">
        <v>5.3709718</v>
      </c>
      <c r="DD149" s="15">
        <v>5.7722402</v>
      </c>
      <c r="DE149" s="15">
        <v>6.140644</v>
      </c>
      <c r="DF149" s="15">
        <v>5.76477</v>
      </c>
      <c r="DG149" s="15">
        <v>5.8006528</v>
      </c>
      <c r="DH149" s="15">
        <v>6.3491328</v>
      </c>
      <c r="DI149" s="15">
        <v>5.5896158</v>
      </c>
      <c r="DJ149" s="15">
        <v>4.9953392</v>
      </c>
      <c r="DK149" s="15">
        <v>4.4504742</v>
      </c>
      <c r="DL149" s="15">
        <v>6.3354806</v>
      </c>
      <c r="DM149" s="15">
        <v>6.4548168</v>
      </c>
      <c r="DN149" s="15">
        <v>6.5166179</v>
      </c>
      <c r="DO149" s="15">
        <v>5.4654358</v>
      </c>
      <c r="DP149" s="15">
        <v>3.9161321</v>
      </c>
      <c r="DQ149" s="15">
        <v>5.9524569</v>
      </c>
      <c r="DR149" s="15">
        <v>5.7710333</v>
      </c>
      <c r="DS149" s="15">
        <v>5.4767701</v>
      </c>
      <c r="DT149" s="15">
        <v>5.3621754</v>
      </c>
      <c r="DU149" s="15">
        <v>5.561614</v>
      </c>
      <c r="DV149" s="15">
        <v>5.3296196</v>
      </c>
      <c r="DW149" s="15">
        <v>5.0851017</v>
      </c>
      <c r="DX149" s="15">
        <v>5.8011962</v>
      </c>
      <c r="DY149" s="15">
        <v>5.5699892</v>
      </c>
      <c r="DZ149" s="15">
        <v>6.0951984</v>
      </c>
      <c r="EA149" s="15">
        <v>6.5936061</v>
      </c>
      <c r="EB149" s="15">
        <v>6.2618308</v>
      </c>
      <c r="EC149" s="15">
        <v>6.1387369</v>
      </c>
      <c r="ED149" s="15">
        <v>6.4127845</v>
      </c>
      <c r="EE149" s="15">
        <v>6.2551711</v>
      </c>
      <c r="EF149" s="15">
        <v>6.6874704</v>
      </c>
      <c r="EG149" s="15">
        <v>6.4713767</v>
      </c>
      <c r="EH149" s="15">
        <v>6.0129757</v>
      </c>
      <c r="EI149" s="15">
        <v>5.8274438</v>
      </c>
      <c r="EJ149" s="15">
        <v>5.8360251</v>
      </c>
      <c r="EK149" s="15">
        <v>6.1903707</v>
      </c>
      <c r="EL149" s="15">
        <v>6.0138987</v>
      </c>
      <c r="EM149" s="15">
        <v>5.6154847</v>
      </c>
      <c r="EN149" s="15">
        <v>6.2762961</v>
      </c>
      <c r="EO149" s="15">
        <v>5.7527898</v>
      </c>
      <c r="EP149" s="15">
        <v>5.8094625</v>
      </c>
      <c r="EQ149" s="15">
        <v>5.8396037</v>
      </c>
      <c r="ER149" s="15">
        <v>5.8538857</v>
      </c>
      <c r="ES149" s="15">
        <v>5.8957044</v>
      </c>
      <c r="ET149" s="15">
        <v>6.0904308</v>
      </c>
      <c r="EU149" s="15">
        <v>6.343839</v>
      </c>
      <c r="EV149" s="15">
        <v>5.727331</v>
      </c>
      <c r="EW149" s="15">
        <v>5.7445576</v>
      </c>
      <c r="EX149" s="15">
        <v>6.5531919</v>
      </c>
      <c r="EY149" s="15">
        <v>5.7968727</v>
      </c>
      <c r="EZ149" s="15">
        <v>6.0457651</v>
      </c>
      <c r="FA149" s="15">
        <v>6.5146014</v>
      </c>
      <c r="FB149" s="15">
        <v>6.2291508</v>
      </c>
      <c r="FC149" s="15">
        <v>5.6825676</v>
      </c>
      <c r="FD149" s="15">
        <v>6.079971</v>
      </c>
      <c r="FE149" s="15">
        <v>6.1848263</v>
      </c>
      <c r="FF149" s="15">
        <v>6.3366289</v>
      </c>
      <c r="FG149" s="15">
        <v>6.3917648</v>
      </c>
      <c r="FH149" s="15">
        <v>6.0484472</v>
      </c>
      <c r="FI149" s="15">
        <v>6.2774053</v>
      </c>
      <c r="FJ149" s="15">
        <v>6.0575624</v>
      </c>
      <c r="FK149" s="15">
        <v>6.2429227</v>
      </c>
      <c r="FL149" s="15">
        <v>6.4741685</v>
      </c>
      <c r="FM149" s="15">
        <v>6.4084972</v>
      </c>
      <c r="FN149" s="15">
        <v>6.3884277</v>
      </c>
      <c r="FO149" s="15">
        <v>6.582193</v>
      </c>
      <c r="FP149" s="15">
        <v>5.8700353</v>
      </c>
      <c r="FQ149" s="15">
        <v>5.8304676</v>
      </c>
      <c r="FR149" s="15">
        <v>6.1777347</v>
      </c>
      <c r="FS149" s="15">
        <v>5.9669478</v>
      </c>
      <c r="FT149" s="15">
        <v>5.989582</v>
      </c>
      <c r="FU149" s="15">
        <v>6.4412567</v>
      </c>
      <c r="FV149" s="15">
        <v>6.1589984</v>
      </c>
      <c r="FW149" s="15">
        <v>6.2179058</v>
      </c>
      <c r="FX149" s="15">
        <v>5.9018087</v>
      </c>
      <c r="FY149" s="15">
        <v>5.7692238</v>
      </c>
      <c r="FZ149" s="15">
        <v>6.5958006</v>
      </c>
      <c r="GA149" s="15">
        <v>5.8479417</v>
      </c>
      <c r="GB149" s="15">
        <v>6.3006876</v>
      </c>
      <c r="GC149" s="15">
        <v>5.8453981</v>
      </c>
      <c r="GD149" s="15">
        <v>5.9441926</v>
      </c>
      <c r="GE149" s="15">
        <v>5.5795388</v>
      </c>
      <c r="GF149" s="15">
        <v>5.6420835</v>
      </c>
      <c r="GG149" s="15">
        <v>5.3633779</v>
      </c>
      <c r="GH149" s="15">
        <v>5.392307</v>
      </c>
      <c r="GI149" s="15">
        <v>5.2865553</v>
      </c>
      <c r="GJ149" s="15">
        <v>5.5959359</v>
      </c>
      <c r="GK149" s="15">
        <v>5.4483994</v>
      </c>
      <c r="GL149" s="15">
        <v>5.132743</v>
      </c>
      <c r="GM149" s="15">
        <v>5.6483933</v>
      </c>
      <c r="GN149" s="15">
        <v>5.5254446</v>
      </c>
      <c r="GO149" s="15">
        <v>6.2660841</v>
      </c>
      <c r="GP149" s="15">
        <v>6.1345056</v>
      </c>
      <c r="GQ149" s="15">
        <v>6.1305327</v>
      </c>
      <c r="GR149" s="15">
        <v>5.9272787</v>
      </c>
      <c r="GS149" s="15">
        <v>6.2949852</v>
      </c>
      <c r="GT149" s="15">
        <v>5.9906218</v>
      </c>
      <c r="GU149" s="15">
        <v>5.5199388</v>
      </c>
      <c r="GV149" s="15">
        <v>6.4458305</v>
      </c>
      <c r="GW149" s="15">
        <v>6.1553027</v>
      </c>
      <c r="GX149" s="15">
        <v>5.9455009</v>
      </c>
      <c r="GY149" s="15">
        <v>5.7076115</v>
      </c>
      <c r="GZ149" s="15">
        <v>6.6585631</v>
      </c>
      <c r="HA149" s="15">
        <v>6.4769947</v>
      </c>
      <c r="HB149" s="15">
        <v>6.3087825</v>
      </c>
      <c r="HC149" s="15">
        <v>6.2547726</v>
      </c>
      <c r="HD149" s="15">
        <v>5.7365348</v>
      </c>
      <c r="HE149" s="15">
        <v>6.6588713</v>
      </c>
      <c r="HF149" s="15">
        <v>6.8124728</v>
      </c>
      <c r="HG149" s="15">
        <v>6.8137966</v>
      </c>
      <c r="HH149" s="15">
        <v>6.5587694</v>
      </c>
      <c r="HI149" s="15">
        <v>6.408226</v>
      </c>
      <c r="HJ149" s="15">
        <v>6.2813748</v>
      </c>
      <c r="HK149" s="15">
        <v>5.8418782</v>
      </c>
      <c r="HL149" s="15">
        <v>6.6760024</v>
      </c>
      <c r="HM149" s="15">
        <v>7.0479194</v>
      </c>
      <c r="HN149" s="15">
        <v>6.9239938</v>
      </c>
      <c r="HO149" s="15">
        <v>7.1814174</v>
      </c>
      <c r="HP149" s="15">
        <v>6.8453352</v>
      </c>
      <c r="HQ149" s="15">
        <v>6.5425659</v>
      </c>
      <c r="HR149" s="15">
        <v>6.4077822</v>
      </c>
      <c r="HS149" s="15">
        <v>7.1836164</v>
      </c>
      <c r="HT149" s="15">
        <v>7.2478389</v>
      </c>
      <c r="HU149" s="15">
        <v>7.056324</v>
      </c>
      <c r="HV149" s="16"/>
      <c r="HW149" s="16"/>
      <c r="HX149" s="16"/>
      <c r="HY149" s="16"/>
    </row>
    <row r="150">
      <c r="A150" s="15" t="s">
        <v>435</v>
      </c>
      <c r="B150" s="15" t="s">
        <v>242</v>
      </c>
      <c r="C150" s="15" t="s">
        <v>350</v>
      </c>
      <c r="D150" s="15" t="s">
        <v>244</v>
      </c>
      <c r="E150" s="15">
        <v>5.5739978</v>
      </c>
      <c r="F150" s="15">
        <v>6.2545571</v>
      </c>
      <c r="G150" s="15">
        <v>5.5865763</v>
      </c>
      <c r="H150" s="15">
        <v>6.2143623</v>
      </c>
      <c r="I150" s="15">
        <v>6.2992816</v>
      </c>
      <c r="J150" s="15">
        <v>5.7304229</v>
      </c>
      <c r="K150" s="15">
        <v>6.0107242</v>
      </c>
      <c r="L150" s="15">
        <v>6.0552254</v>
      </c>
      <c r="M150" s="15">
        <v>5.6963272</v>
      </c>
      <c r="N150" s="15">
        <v>6.1528243</v>
      </c>
      <c r="O150" s="15">
        <v>6.1655677</v>
      </c>
      <c r="P150" s="15">
        <v>5.7643718</v>
      </c>
      <c r="Q150" s="15">
        <v>5.2419584</v>
      </c>
      <c r="R150" s="15">
        <v>5.9285382</v>
      </c>
      <c r="S150" s="15">
        <v>5.9201034</v>
      </c>
      <c r="T150" s="15">
        <v>5.9336766</v>
      </c>
      <c r="U150" s="15">
        <v>6.0244074</v>
      </c>
      <c r="V150" s="15">
        <v>6.1563629</v>
      </c>
      <c r="W150" s="15">
        <v>6.0084928</v>
      </c>
      <c r="X150" s="15">
        <v>6.043099</v>
      </c>
      <c r="Y150" s="15">
        <v>5.8834278</v>
      </c>
      <c r="Z150" s="15">
        <v>6.0894031</v>
      </c>
      <c r="AA150" s="15">
        <v>6.2209899</v>
      </c>
      <c r="AB150" s="15">
        <v>5.8225663</v>
      </c>
      <c r="AC150" s="15">
        <v>6.181997</v>
      </c>
      <c r="AD150" s="15">
        <v>5.8592749</v>
      </c>
      <c r="AE150" s="15">
        <v>6.1320094</v>
      </c>
      <c r="AF150" s="15">
        <v>6.0493333</v>
      </c>
      <c r="AG150" s="15">
        <v>5.5998742</v>
      </c>
      <c r="AH150" s="15">
        <v>5.975475</v>
      </c>
      <c r="AI150" s="15">
        <v>6.1077224</v>
      </c>
      <c r="AJ150" s="15">
        <v>6.1055382</v>
      </c>
      <c r="AK150" s="15">
        <v>6.4463491</v>
      </c>
      <c r="AL150" s="15">
        <v>6.2679633</v>
      </c>
      <c r="AM150" s="15">
        <v>5.7992912</v>
      </c>
      <c r="AN150" s="15">
        <v>5.4816358</v>
      </c>
      <c r="AO150" s="15">
        <v>6.1778118</v>
      </c>
      <c r="AP150" s="15">
        <v>6.0486952</v>
      </c>
      <c r="AQ150" s="15">
        <v>5.9836807</v>
      </c>
      <c r="AR150" s="15">
        <v>5.8090487</v>
      </c>
      <c r="AS150" s="15">
        <v>5.8219106</v>
      </c>
      <c r="AT150" s="15">
        <v>6.2675973</v>
      </c>
      <c r="AU150" s="15">
        <v>5.6008688</v>
      </c>
      <c r="AV150" s="15">
        <v>6.2706575</v>
      </c>
      <c r="AW150" s="15">
        <v>6.2622588</v>
      </c>
      <c r="AX150" s="15">
        <v>5.6857402</v>
      </c>
      <c r="AY150" s="15">
        <v>5.6735715</v>
      </c>
      <c r="AZ150" s="15">
        <v>5.9563252</v>
      </c>
      <c r="BA150" s="15">
        <v>6.1710274</v>
      </c>
      <c r="BB150" s="15">
        <v>6.0612627</v>
      </c>
      <c r="BC150" s="15">
        <v>6.1528664</v>
      </c>
      <c r="BD150" s="15">
        <v>5.669124</v>
      </c>
      <c r="BE150" s="15">
        <v>6.0486729</v>
      </c>
      <c r="BF150" s="15">
        <v>6.6340053</v>
      </c>
      <c r="BG150" s="15">
        <v>5.7779306</v>
      </c>
      <c r="BH150" s="15">
        <v>6.1352018</v>
      </c>
      <c r="BI150" s="15">
        <v>6.340312</v>
      </c>
      <c r="BJ150" s="15">
        <v>5.9444137</v>
      </c>
      <c r="BK150" s="15">
        <v>6.0379197</v>
      </c>
      <c r="BL150" s="15">
        <v>5.9472958</v>
      </c>
      <c r="BM150" s="15">
        <v>5.9535653</v>
      </c>
      <c r="BN150" s="15">
        <v>5.8037123</v>
      </c>
      <c r="BO150" s="15">
        <v>5.9237187</v>
      </c>
      <c r="BP150" s="15">
        <v>6.0565033</v>
      </c>
      <c r="BQ150" s="15">
        <v>6.0256209</v>
      </c>
      <c r="BR150" s="15">
        <v>6.1449846</v>
      </c>
      <c r="BS150" s="15">
        <v>5.9537068</v>
      </c>
      <c r="BT150" s="15">
        <v>5.7508627</v>
      </c>
      <c r="BU150" s="15">
        <v>6.1089506</v>
      </c>
      <c r="BV150" s="15">
        <v>5.8278361</v>
      </c>
      <c r="BW150" s="15">
        <v>5.7889522</v>
      </c>
      <c r="BX150" s="15">
        <v>5.8839763</v>
      </c>
      <c r="BY150" s="15">
        <v>5.8879068</v>
      </c>
      <c r="BZ150" s="15">
        <v>5.8064728</v>
      </c>
      <c r="CA150" s="15">
        <v>5.8212204</v>
      </c>
      <c r="CB150" s="15">
        <v>5.7801336</v>
      </c>
      <c r="CC150" s="15">
        <v>5.9471687</v>
      </c>
      <c r="CD150" s="15">
        <v>6.0900862</v>
      </c>
      <c r="CE150" s="15">
        <v>5.7994109</v>
      </c>
      <c r="CF150" s="15">
        <v>6.1098636</v>
      </c>
      <c r="CG150" s="15">
        <v>6.4366718</v>
      </c>
      <c r="CH150" s="15">
        <v>5.747111</v>
      </c>
      <c r="CI150" s="15">
        <v>4.939792</v>
      </c>
      <c r="CJ150" s="15">
        <v>6.0511123</v>
      </c>
      <c r="CK150" s="15">
        <v>6.0182424</v>
      </c>
      <c r="CL150" s="15">
        <v>5.9777285</v>
      </c>
      <c r="CM150" s="15">
        <v>5.615426</v>
      </c>
      <c r="CN150" s="15">
        <v>5.9323682</v>
      </c>
      <c r="CO150" s="15">
        <v>5.8802138</v>
      </c>
      <c r="CP150" s="15">
        <v>5.9411731</v>
      </c>
      <c r="CQ150" s="15">
        <v>5.8394863</v>
      </c>
      <c r="CR150" s="15">
        <v>5.9851592</v>
      </c>
      <c r="CS150" s="15">
        <v>5.8990476</v>
      </c>
      <c r="CT150" s="15">
        <v>5.7511274</v>
      </c>
      <c r="CU150" s="15">
        <v>6.1740892</v>
      </c>
      <c r="CV150" s="15">
        <v>5.9849794</v>
      </c>
      <c r="CW150" s="15">
        <v>6.0610175</v>
      </c>
      <c r="CX150" s="15">
        <v>6.1021234</v>
      </c>
      <c r="CY150" s="15">
        <v>6.1116196</v>
      </c>
      <c r="CZ150" s="15">
        <v>6.0078121</v>
      </c>
      <c r="DA150" s="15">
        <v>6.1422026</v>
      </c>
      <c r="DB150" s="15">
        <v>5.7213572</v>
      </c>
      <c r="DC150" s="15">
        <v>5.8452612</v>
      </c>
      <c r="DD150" s="15">
        <v>5.7386921</v>
      </c>
      <c r="DE150" s="15">
        <v>5.7596968</v>
      </c>
      <c r="DF150" s="15">
        <v>5.9449265</v>
      </c>
      <c r="DG150" s="15">
        <v>6.0955105</v>
      </c>
      <c r="DH150" s="15">
        <v>5.8250528</v>
      </c>
      <c r="DI150" s="15">
        <v>6.0624687</v>
      </c>
      <c r="DJ150" s="15">
        <v>5.9440102</v>
      </c>
      <c r="DK150" s="15">
        <v>4.8309366</v>
      </c>
      <c r="DL150" s="15">
        <v>6.5347027</v>
      </c>
      <c r="DM150" s="15">
        <v>5.8515755</v>
      </c>
      <c r="DN150" s="15">
        <v>4.8489048</v>
      </c>
      <c r="DO150" s="15">
        <v>6.0025414</v>
      </c>
      <c r="DP150" s="15">
        <v>6.7311168</v>
      </c>
      <c r="DQ150" s="15">
        <v>5.9211994</v>
      </c>
      <c r="DR150" s="15">
        <v>5.9724182</v>
      </c>
      <c r="DS150" s="15">
        <v>6.1672083</v>
      </c>
      <c r="DT150" s="15">
        <v>6.0461809</v>
      </c>
      <c r="DU150" s="15">
        <v>5.9152843</v>
      </c>
      <c r="DV150" s="15">
        <v>5.7901231</v>
      </c>
      <c r="DW150" s="15">
        <v>5.9844466</v>
      </c>
      <c r="DX150" s="15">
        <v>5.5310788</v>
      </c>
      <c r="DY150" s="15">
        <v>6.2110319</v>
      </c>
      <c r="DZ150" s="15">
        <v>5.725217</v>
      </c>
      <c r="EA150" s="15">
        <v>5.7349214</v>
      </c>
      <c r="EB150" s="15">
        <v>5.7602264</v>
      </c>
      <c r="EC150" s="15">
        <v>5.699618</v>
      </c>
      <c r="ED150" s="15">
        <v>5.3825774</v>
      </c>
      <c r="EE150" s="15">
        <v>5.7781638</v>
      </c>
      <c r="EF150" s="15">
        <v>5.8164706</v>
      </c>
      <c r="EG150" s="15">
        <v>5.9153218</v>
      </c>
      <c r="EH150" s="15">
        <v>6.0331961</v>
      </c>
      <c r="EI150" s="15">
        <v>6.5196979</v>
      </c>
      <c r="EJ150" s="15">
        <v>5.9248238</v>
      </c>
      <c r="EK150" s="15">
        <v>6.212326</v>
      </c>
      <c r="EL150" s="15">
        <v>5.6830603</v>
      </c>
      <c r="EM150" s="15">
        <v>6.0351995</v>
      </c>
      <c r="EN150" s="15">
        <v>5.7232991</v>
      </c>
      <c r="EO150" s="15">
        <v>5.995884</v>
      </c>
      <c r="EP150" s="15">
        <v>6.0841807</v>
      </c>
      <c r="EQ150" s="15">
        <v>6.0216441</v>
      </c>
      <c r="ER150" s="15">
        <v>5.9587272</v>
      </c>
      <c r="ES150" s="15">
        <v>5.5979397</v>
      </c>
      <c r="ET150" s="15">
        <v>5.6977687</v>
      </c>
      <c r="EU150" s="15">
        <v>5.7063585</v>
      </c>
      <c r="EV150" s="15">
        <v>5.699089</v>
      </c>
      <c r="EW150" s="15">
        <v>5.8290503</v>
      </c>
      <c r="EX150" s="15">
        <v>5.8745741</v>
      </c>
      <c r="EY150" s="15">
        <v>5.5195298</v>
      </c>
      <c r="EZ150" s="15">
        <v>5.6666092</v>
      </c>
      <c r="FA150" s="15">
        <v>5.4388629</v>
      </c>
      <c r="FB150" s="15">
        <v>5.6206886</v>
      </c>
      <c r="FC150" s="15">
        <v>5.7209702</v>
      </c>
      <c r="FD150" s="15">
        <v>5.8562482</v>
      </c>
      <c r="FE150" s="15">
        <v>5.8605208</v>
      </c>
      <c r="FF150" s="15">
        <v>5.9521408</v>
      </c>
      <c r="FG150" s="15">
        <v>5.7384535</v>
      </c>
      <c r="FH150" s="15">
        <v>5.827356</v>
      </c>
      <c r="FI150" s="15">
        <v>6.1124835</v>
      </c>
      <c r="FJ150" s="15">
        <v>5.8622364</v>
      </c>
      <c r="FK150" s="15">
        <v>5.6637755</v>
      </c>
      <c r="FL150" s="15">
        <v>5.7560999</v>
      </c>
      <c r="FM150" s="15">
        <v>6.0568287</v>
      </c>
      <c r="FN150" s="15">
        <v>5.9771887</v>
      </c>
      <c r="FO150" s="15">
        <v>6.1369157</v>
      </c>
      <c r="FP150" s="15">
        <v>5.8632863</v>
      </c>
      <c r="FQ150" s="15">
        <v>5.7698814</v>
      </c>
      <c r="FR150" s="15">
        <v>5.6630744</v>
      </c>
      <c r="FS150" s="15">
        <v>5.9700984</v>
      </c>
      <c r="FT150" s="15">
        <v>5.5612459</v>
      </c>
      <c r="FU150" s="15">
        <v>5.3799769</v>
      </c>
      <c r="FV150" s="15">
        <v>5.9783079</v>
      </c>
      <c r="FW150" s="15">
        <v>6.1657397</v>
      </c>
      <c r="FX150" s="15">
        <v>5.8077868</v>
      </c>
      <c r="FY150" s="15">
        <v>5.8838012</v>
      </c>
      <c r="FZ150" s="15">
        <v>5.904587</v>
      </c>
      <c r="GA150" s="15">
        <v>5.9329356</v>
      </c>
      <c r="GB150" s="15">
        <v>6.004433</v>
      </c>
      <c r="GC150" s="15">
        <v>5.9225348</v>
      </c>
      <c r="GD150" s="15">
        <v>5.5880465</v>
      </c>
      <c r="GE150" s="15">
        <v>5.7170571</v>
      </c>
      <c r="GF150" s="15">
        <v>5.7327325</v>
      </c>
      <c r="GG150" s="15">
        <v>5.7122083</v>
      </c>
      <c r="GH150" s="15">
        <v>5.8317152</v>
      </c>
      <c r="GI150" s="15">
        <v>5.7125799</v>
      </c>
      <c r="GJ150" s="15">
        <v>5.6458308</v>
      </c>
      <c r="GK150" s="15">
        <v>5.7170097</v>
      </c>
      <c r="GL150" s="15">
        <v>5.8634267</v>
      </c>
      <c r="GM150" s="15">
        <v>5.7229472</v>
      </c>
      <c r="GN150" s="15">
        <v>5.6968773</v>
      </c>
      <c r="GO150" s="15">
        <v>5.6720456</v>
      </c>
      <c r="GP150" s="15">
        <v>5.5600838</v>
      </c>
      <c r="GQ150" s="15">
        <v>5.7594602</v>
      </c>
      <c r="GR150" s="15">
        <v>5.2711134</v>
      </c>
      <c r="GS150" s="15">
        <v>5.7321628</v>
      </c>
      <c r="GT150" s="15">
        <v>5.4739509</v>
      </c>
      <c r="GU150" s="15">
        <v>5.8371356</v>
      </c>
      <c r="GV150" s="15">
        <v>5.5733026</v>
      </c>
      <c r="GW150" s="15">
        <v>5.6309489</v>
      </c>
      <c r="GX150" s="15">
        <v>5.7033133</v>
      </c>
      <c r="GY150" s="15">
        <v>5.6021681</v>
      </c>
      <c r="GZ150" s="15">
        <v>5.6318398</v>
      </c>
      <c r="HA150" s="15">
        <v>5.5834279</v>
      </c>
      <c r="HB150" s="15">
        <v>5.9297053</v>
      </c>
      <c r="HC150" s="15">
        <v>5.7467501</v>
      </c>
      <c r="HD150" s="15">
        <v>5.5969406</v>
      </c>
      <c r="HE150" s="15">
        <v>5.6580929</v>
      </c>
      <c r="HF150" s="15">
        <v>5.6984877</v>
      </c>
      <c r="HG150" s="15">
        <v>4.9168523</v>
      </c>
      <c r="HH150" s="15">
        <v>6.0092463</v>
      </c>
      <c r="HI150" s="15">
        <v>6.1634593</v>
      </c>
      <c r="HJ150" s="15">
        <v>5.8446166</v>
      </c>
      <c r="HK150" s="15">
        <v>5.6883676</v>
      </c>
      <c r="HL150" s="15">
        <v>6.2278026</v>
      </c>
      <c r="HM150" s="15">
        <v>5.7578297</v>
      </c>
      <c r="HN150" s="15">
        <v>5.8578957</v>
      </c>
      <c r="HO150" s="15">
        <v>5.9385361</v>
      </c>
      <c r="HP150" s="15">
        <v>5.9802268</v>
      </c>
      <c r="HQ150" s="15">
        <v>6.2183468</v>
      </c>
      <c r="HR150" s="15">
        <v>5.8829139</v>
      </c>
      <c r="HS150" s="15">
        <v>5.9415736</v>
      </c>
      <c r="HT150" s="15">
        <v>6.1927332</v>
      </c>
      <c r="HU150" s="15">
        <v>5.6839396</v>
      </c>
      <c r="HV150" s="16"/>
      <c r="HW150" s="16"/>
      <c r="HX150" s="16"/>
      <c r="HY150" s="16"/>
    </row>
    <row r="151">
      <c r="A151" s="15" t="s">
        <v>436</v>
      </c>
      <c r="B151" s="15" t="s">
        <v>246</v>
      </c>
      <c r="C151" s="15" t="s">
        <v>350</v>
      </c>
      <c r="D151" s="15" t="s">
        <v>244</v>
      </c>
      <c r="E151" s="15">
        <v>5.7805257</v>
      </c>
      <c r="F151" s="15">
        <v>5.7883534</v>
      </c>
      <c r="G151" s="15">
        <v>5.1322416</v>
      </c>
      <c r="H151" s="15">
        <v>5.779883</v>
      </c>
      <c r="I151" s="15">
        <v>5.9032683</v>
      </c>
      <c r="J151" s="15">
        <v>5.5707685</v>
      </c>
      <c r="K151" s="15">
        <v>6.062106</v>
      </c>
      <c r="L151" s="15">
        <v>6.0148788</v>
      </c>
      <c r="M151" s="15">
        <v>5.6314073</v>
      </c>
      <c r="N151" s="15">
        <v>5.8781996</v>
      </c>
      <c r="O151" s="15">
        <v>5.8261299</v>
      </c>
      <c r="P151" s="15">
        <v>5.6605002</v>
      </c>
      <c r="Q151" s="15">
        <v>5.490722</v>
      </c>
      <c r="R151" s="15">
        <v>5.886594</v>
      </c>
      <c r="S151" s="15">
        <v>5.9663837</v>
      </c>
      <c r="T151" s="15">
        <v>5.9402029</v>
      </c>
      <c r="U151" s="15">
        <v>5.9296327</v>
      </c>
      <c r="V151" s="15">
        <v>5.7239198</v>
      </c>
      <c r="W151" s="15">
        <v>6.1701587</v>
      </c>
      <c r="X151" s="15">
        <v>5.94221</v>
      </c>
      <c r="Y151" s="15">
        <v>6.0253284</v>
      </c>
      <c r="Z151" s="15">
        <v>5.8313471</v>
      </c>
      <c r="AA151" s="15">
        <v>5.9900874</v>
      </c>
      <c r="AB151" s="15">
        <v>5.5971101</v>
      </c>
      <c r="AC151" s="15">
        <v>5.5106642</v>
      </c>
      <c r="AD151" s="15">
        <v>6.0286791</v>
      </c>
      <c r="AE151" s="15">
        <v>5.4144081</v>
      </c>
      <c r="AF151" s="15">
        <v>5.6514277</v>
      </c>
      <c r="AG151" s="15">
        <v>6.0475605</v>
      </c>
      <c r="AH151" s="15">
        <v>5.8774654</v>
      </c>
      <c r="AI151" s="15">
        <v>6.0081448</v>
      </c>
      <c r="AJ151" s="15">
        <v>5.9023827</v>
      </c>
      <c r="AK151" s="15">
        <v>5.8234365</v>
      </c>
      <c r="AL151" s="15">
        <v>5.795128</v>
      </c>
      <c r="AM151" s="15">
        <v>5.8631741</v>
      </c>
      <c r="AN151" s="15">
        <v>5.9168698</v>
      </c>
      <c r="AO151" s="15">
        <v>5.8044688</v>
      </c>
      <c r="AP151" s="15">
        <v>6.4736018</v>
      </c>
      <c r="AQ151" s="15">
        <v>5.981515</v>
      </c>
      <c r="AR151" s="15">
        <v>5.9980149</v>
      </c>
      <c r="AS151" s="15">
        <v>5.7148726</v>
      </c>
      <c r="AT151" s="15">
        <v>5.8173702</v>
      </c>
      <c r="AU151" s="15">
        <v>5.6095268</v>
      </c>
      <c r="AV151" s="15">
        <v>5.7637412</v>
      </c>
      <c r="AW151" s="15">
        <v>6.030408</v>
      </c>
      <c r="AX151" s="15">
        <v>6.1647668</v>
      </c>
      <c r="AY151" s="15">
        <v>5.5234152</v>
      </c>
      <c r="AZ151" s="15">
        <v>6.1028975</v>
      </c>
      <c r="BA151" s="15">
        <v>6.0206914</v>
      </c>
      <c r="BB151" s="15">
        <v>6.0393023</v>
      </c>
      <c r="BC151" s="15">
        <v>6.5079908</v>
      </c>
      <c r="BD151" s="15">
        <v>6.4518549</v>
      </c>
      <c r="BE151" s="15">
        <v>6.0454369</v>
      </c>
      <c r="BF151" s="15">
        <v>5.7475625</v>
      </c>
      <c r="BG151" s="15">
        <v>6.0058407</v>
      </c>
      <c r="BH151" s="15">
        <v>5.6913049</v>
      </c>
      <c r="BI151" s="15">
        <v>6.0944312</v>
      </c>
      <c r="BJ151" s="15">
        <v>6.0316567</v>
      </c>
      <c r="BK151" s="15">
        <v>5.9152499</v>
      </c>
      <c r="BL151" s="15">
        <v>5.7846695</v>
      </c>
      <c r="BM151" s="15">
        <v>6.1925376</v>
      </c>
      <c r="BN151" s="15">
        <v>5.8303936</v>
      </c>
      <c r="BO151" s="15">
        <v>5.9590007</v>
      </c>
      <c r="BP151" s="15">
        <v>6.2441757</v>
      </c>
      <c r="BQ151" s="15">
        <v>5.8371501</v>
      </c>
      <c r="BR151" s="15">
        <v>6.1478159</v>
      </c>
      <c r="BS151" s="15">
        <v>6.0618253</v>
      </c>
      <c r="BT151" s="15">
        <v>5.7431392</v>
      </c>
      <c r="BU151" s="15">
        <v>6.1471142</v>
      </c>
      <c r="BV151" s="15">
        <v>5.9372129</v>
      </c>
      <c r="BW151" s="15">
        <v>5.915761</v>
      </c>
      <c r="BX151" s="15">
        <v>5.9574762</v>
      </c>
      <c r="BY151" s="15">
        <v>5.9435583</v>
      </c>
      <c r="BZ151" s="15">
        <v>5.8726351</v>
      </c>
      <c r="CA151" s="15">
        <v>5.7913396</v>
      </c>
      <c r="CB151" s="15">
        <v>5.8966512</v>
      </c>
      <c r="CC151" s="15">
        <v>5.8424259</v>
      </c>
      <c r="CD151" s="15">
        <v>6.0312645</v>
      </c>
      <c r="CE151" s="15">
        <v>5.762364</v>
      </c>
      <c r="CF151" s="15">
        <v>6.0007138</v>
      </c>
      <c r="CG151" s="15">
        <v>5.5233501</v>
      </c>
      <c r="CH151" s="15">
        <v>5.8218868</v>
      </c>
      <c r="CI151" s="15">
        <v>6.0197274</v>
      </c>
      <c r="CJ151" s="15">
        <v>5.991786</v>
      </c>
      <c r="CK151" s="15">
        <v>5.6587596</v>
      </c>
      <c r="CL151" s="15">
        <v>5.9407623</v>
      </c>
      <c r="CM151" s="15">
        <v>5.6656454</v>
      </c>
      <c r="CN151" s="15">
        <v>5.7958575</v>
      </c>
      <c r="CO151" s="15">
        <v>5.7560353</v>
      </c>
      <c r="CP151" s="15">
        <v>5.9771777</v>
      </c>
      <c r="CQ151" s="15">
        <v>5.916772</v>
      </c>
      <c r="CR151" s="15">
        <v>5.981655</v>
      </c>
      <c r="CS151" s="15">
        <v>5.8061251</v>
      </c>
      <c r="CT151" s="15">
        <v>5.8839763</v>
      </c>
      <c r="CU151" s="15">
        <v>5.5150634</v>
      </c>
      <c r="CV151" s="15">
        <v>5.9543696</v>
      </c>
      <c r="CW151" s="15">
        <v>6.0412346</v>
      </c>
      <c r="CX151" s="15">
        <v>6.118914</v>
      </c>
      <c r="CY151" s="15">
        <v>5.9603192</v>
      </c>
      <c r="CZ151" s="15">
        <v>6.1572574</v>
      </c>
      <c r="DA151" s="15">
        <v>6.1369832</v>
      </c>
      <c r="DB151" s="15">
        <v>5.9716114</v>
      </c>
      <c r="DC151" s="15">
        <v>5.9139403</v>
      </c>
      <c r="DD151" s="15">
        <v>5.8983481</v>
      </c>
      <c r="DE151" s="15">
        <v>5.9772588</v>
      </c>
      <c r="DF151" s="15">
        <v>6.0473092</v>
      </c>
      <c r="DG151" s="15">
        <v>5.8986485</v>
      </c>
      <c r="DH151" s="15">
        <v>6.062451</v>
      </c>
      <c r="DI151" s="15">
        <v>6.0199117</v>
      </c>
      <c r="DJ151" s="15">
        <v>5.4603022</v>
      </c>
      <c r="DK151" s="15">
        <v>4.9311116</v>
      </c>
      <c r="DL151" s="15">
        <v>5.9783927</v>
      </c>
      <c r="DM151" s="15">
        <v>6.0048381</v>
      </c>
      <c r="DN151" s="15">
        <v>5.0532011</v>
      </c>
      <c r="DO151" s="15">
        <v>5.784915</v>
      </c>
      <c r="DP151" s="15">
        <v>6.3283259</v>
      </c>
      <c r="DQ151" s="15">
        <v>5.8473957</v>
      </c>
      <c r="DR151" s="15">
        <v>6.0940596</v>
      </c>
      <c r="DS151" s="15">
        <v>6.1006528</v>
      </c>
      <c r="DT151" s="15">
        <v>5.8114007</v>
      </c>
      <c r="DU151" s="15">
        <v>5.700579</v>
      </c>
      <c r="DV151" s="15">
        <v>5.7861337</v>
      </c>
      <c r="DW151" s="15">
        <v>5.7727776</v>
      </c>
      <c r="DX151" s="15">
        <v>5.1999348</v>
      </c>
      <c r="DY151" s="15">
        <v>5.5861346</v>
      </c>
      <c r="DZ151" s="15">
        <v>5.7414395</v>
      </c>
      <c r="EA151" s="15">
        <v>5.7786703</v>
      </c>
      <c r="EB151" s="15">
        <v>5.6768444</v>
      </c>
      <c r="EC151" s="15">
        <v>5.6233588</v>
      </c>
      <c r="ED151" s="15">
        <v>5.8308557</v>
      </c>
      <c r="EE151" s="15">
        <v>6.1664497</v>
      </c>
      <c r="EF151" s="15">
        <v>5.6471385</v>
      </c>
      <c r="EG151" s="15">
        <v>5.7468604</v>
      </c>
      <c r="EH151" s="15">
        <v>5.9064824</v>
      </c>
      <c r="EI151" s="15">
        <v>5.7300172</v>
      </c>
      <c r="EJ151" s="15">
        <v>5.9780697</v>
      </c>
      <c r="EK151" s="15">
        <v>6.2600242</v>
      </c>
      <c r="EL151" s="15">
        <v>6.0612056</v>
      </c>
      <c r="EM151" s="15">
        <v>6.2970457</v>
      </c>
      <c r="EN151" s="15">
        <v>5.985752</v>
      </c>
      <c r="EO151" s="15">
        <v>6.0221336</v>
      </c>
      <c r="EP151" s="15">
        <v>6.1402028</v>
      </c>
      <c r="EQ151" s="15">
        <v>5.9912002</v>
      </c>
      <c r="ER151" s="15">
        <v>6.193384</v>
      </c>
      <c r="ES151" s="15">
        <v>6.0130708</v>
      </c>
      <c r="ET151" s="15">
        <v>6.2236267</v>
      </c>
      <c r="EU151" s="15">
        <v>6.0582807</v>
      </c>
      <c r="EV151" s="15">
        <v>6.4622348</v>
      </c>
      <c r="EW151" s="15">
        <v>5.8349028</v>
      </c>
      <c r="EX151" s="15">
        <v>6.1182596</v>
      </c>
      <c r="EY151" s="15">
        <v>5.5886952</v>
      </c>
      <c r="EZ151" s="15">
        <v>5.9201518</v>
      </c>
      <c r="FA151" s="15">
        <v>6.0210725</v>
      </c>
      <c r="FB151" s="15">
        <v>5.7163821</v>
      </c>
      <c r="FC151" s="15">
        <v>5.368546</v>
      </c>
      <c r="FD151" s="15">
        <v>5.7834488</v>
      </c>
      <c r="FE151" s="15">
        <v>5.9960278</v>
      </c>
      <c r="FF151" s="15">
        <v>5.9143407</v>
      </c>
      <c r="FG151" s="15">
        <v>5.9880792</v>
      </c>
      <c r="FH151" s="15">
        <v>5.6998734</v>
      </c>
      <c r="FI151" s="15">
        <v>5.8183126</v>
      </c>
      <c r="FJ151" s="15">
        <v>5.976984</v>
      </c>
      <c r="FK151" s="15">
        <v>6.065593</v>
      </c>
      <c r="FL151" s="15">
        <v>5.9654389</v>
      </c>
      <c r="FM151" s="15">
        <v>5.760614</v>
      </c>
      <c r="FN151" s="15">
        <v>5.6735014</v>
      </c>
      <c r="FO151" s="15">
        <v>5.8232001</v>
      </c>
      <c r="FP151" s="15">
        <v>6.0151216</v>
      </c>
      <c r="FQ151" s="15">
        <v>6.052958</v>
      </c>
      <c r="FR151" s="15">
        <v>6.124375</v>
      </c>
      <c r="FS151" s="15">
        <v>5.4377449</v>
      </c>
      <c r="FT151" s="15">
        <v>5.7773239</v>
      </c>
      <c r="FU151" s="15">
        <v>5.5363597</v>
      </c>
      <c r="FV151" s="15">
        <v>5.8436184</v>
      </c>
      <c r="FW151" s="15">
        <v>5.7683515</v>
      </c>
      <c r="FX151" s="15">
        <v>5.5002704</v>
      </c>
      <c r="FY151" s="15">
        <v>6.0424563</v>
      </c>
      <c r="FZ151" s="15">
        <v>5.8781418</v>
      </c>
      <c r="GA151" s="15">
        <v>5.9790947</v>
      </c>
      <c r="GB151" s="15">
        <v>6.0705612</v>
      </c>
      <c r="GC151" s="15">
        <v>6.0763655</v>
      </c>
      <c r="GD151" s="15">
        <v>5.9687006</v>
      </c>
      <c r="GE151" s="15">
        <v>5.9783519</v>
      </c>
      <c r="GF151" s="15">
        <v>6.0043778</v>
      </c>
      <c r="GG151" s="15">
        <v>6.1005624</v>
      </c>
      <c r="GH151" s="15">
        <v>6.0679827</v>
      </c>
      <c r="GI151" s="15">
        <v>5.8580322</v>
      </c>
      <c r="GJ151" s="15">
        <v>5.9549826</v>
      </c>
      <c r="GK151" s="15">
        <v>5.9299643</v>
      </c>
      <c r="GL151" s="15">
        <v>6.0975166</v>
      </c>
      <c r="GM151" s="15">
        <v>5.9546838</v>
      </c>
      <c r="GN151" s="15">
        <v>5.8343307</v>
      </c>
      <c r="GO151" s="15">
        <v>5.6647207</v>
      </c>
      <c r="GP151" s="15">
        <v>5.6514142</v>
      </c>
      <c r="GQ151" s="15">
        <v>5.7849235</v>
      </c>
      <c r="GR151" s="15">
        <v>5.3083198</v>
      </c>
      <c r="GS151" s="15">
        <v>5.325943</v>
      </c>
      <c r="GT151" s="15">
        <v>5.6279509</v>
      </c>
      <c r="GU151" s="15">
        <v>5.8734334</v>
      </c>
      <c r="GV151" s="15">
        <v>5.0997409</v>
      </c>
      <c r="GW151" s="15">
        <v>5.3753915</v>
      </c>
      <c r="GX151" s="15">
        <v>5.7255496</v>
      </c>
      <c r="GY151" s="15">
        <v>5.9355324</v>
      </c>
      <c r="GZ151" s="15">
        <v>5.3629135</v>
      </c>
      <c r="HA151" s="15">
        <v>5.3184544</v>
      </c>
      <c r="HB151" s="15">
        <v>5.2727852</v>
      </c>
      <c r="HC151" s="15">
        <v>5.5576571</v>
      </c>
      <c r="HD151" s="15">
        <v>5.926636</v>
      </c>
      <c r="HE151" s="15">
        <v>5.6214156</v>
      </c>
      <c r="HF151" s="15">
        <v>6.0091722</v>
      </c>
      <c r="HG151" s="15">
        <v>5.5677719</v>
      </c>
      <c r="HH151" s="15">
        <v>5.280307</v>
      </c>
      <c r="HI151" s="15">
        <v>5.3138193</v>
      </c>
      <c r="HJ151" s="15">
        <v>5.6422424</v>
      </c>
      <c r="HK151" s="15">
        <v>5.6215524</v>
      </c>
      <c r="HL151" s="15">
        <v>5.6196633</v>
      </c>
      <c r="HM151" s="15">
        <v>5.6447366</v>
      </c>
      <c r="HN151" s="15">
        <v>5.696172</v>
      </c>
      <c r="HO151" s="15">
        <v>5.3436621</v>
      </c>
      <c r="HP151" s="15">
        <v>5.2887121</v>
      </c>
      <c r="HQ151" s="15">
        <v>5.1944378</v>
      </c>
      <c r="HR151" s="15">
        <v>5.4557257</v>
      </c>
      <c r="HS151" s="15">
        <v>5.2914371</v>
      </c>
      <c r="HT151" s="15">
        <v>4.8371354</v>
      </c>
      <c r="HU151" s="15">
        <v>5.4813919</v>
      </c>
      <c r="HV151" s="16"/>
      <c r="HW151" s="16"/>
      <c r="HX151" s="16"/>
      <c r="HY151" s="16"/>
    </row>
    <row r="152">
      <c r="A152" s="15" t="s">
        <v>437</v>
      </c>
      <c r="B152" s="15" t="s">
        <v>307</v>
      </c>
      <c r="C152" s="15" t="s">
        <v>350</v>
      </c>
      <c r="D152" s="15" t="s">
        <v>250</v>
      </c>
      <c r="E152" s="15">
        <v>5.4918882</v>
      </c>
      <c r="F152" s="15">
        <v>5.8443991</v>
      </c>
      <c r="G152" s="15">
        <v>5.9505047</v>
      </c>
      <c r="H152" s="15">
        <v>6.1415349</v>
      </c>
      <c r="I152" s="15">
        <v>5.4313738</v>
      </c>
      <c r="J152" s="15">
        <v>5.7213664</v>
      </c>
      <c r="K152" s="15">
        <v>5.6087036</v>
      </c>
      <c r="L152" s="15">
        <v>5.7976578</v>
      </c>
      <c r="M152" s="15">
        <v>6.7007841</v>
      </c>
      <c r="N152" s="15">
        <v>5.8905873</v>
      </c>
      <c r="O152" s="15">
        <v>5.7037827</v>
      </c>
      <c r="P152" s="15">
        <v>6.818178</v>
      </c>
      <c r="Q152" s="15">
        <v>5.1795548</v>
      </c>
      <c r="R152" s="15">
        <v>5.6134229</v>
      </c>
      <c r="S152" s="15">
        <v>5.8508041</v>
      </c>
      <c r="T152" s="15">
        <v>5.6146763</v>
      </c>
      <c r="U152" s="15">
        <v>5.5447071</v>
      </c>
      <c r="V152" s="15">
        <v>5.4978964</v>
      </c>
      <c r="W152" s="15">
        <v>4.7988661</v>
      </c>
      <c r="X152" s="15">
        <v>6.041405</v>
      </c>
      <c r="Y152" s="15">
        <v>6.2852363</v>
      </c>
      <c r="Z152" s="15">
        <v>5.9133479</v>
      </c>
      <c r="AA152" s="15">
        <v>6.1463053</v>
      </c>
      <c r="AB152" s="15">
        <v>6.7198458</v>
      </c>
      <c r="AC152" s="15">
        <v>5.9307395</v>
      </c>
      <c r="AD152" s="15">
        <v>4.8476261</v>
      </c>
      <c r="AE152" s="15">
        <v>5.4497298</v>
      </c>
      <c r="AF152" s="15">
        <v>5.3016059</v>
      </c>
      <c r="AG152" s="15">
        <v>6.2795408</v>
      </c>
      <c r="AH152" s="15">
        <v>5.798852</v>
      </c>
      <c r="AI152" s="15">
        <v>5.275368</v>
      </c>
      <c r="AJ152" s="15">
        <v>6.080702</v>
      </c>
      <c r="AK152" s="15">
        <v>6.2291628</v>
      </c>
      <c r="AL152" s="15">
        <v>6.2523479</v>
      </c>
      <c r="AM152" s="15">
        <v>5.7930872</v>
      </c>
      <c r="AN152" s="15">
        <v>6.2628065</v>
      </c>
      <c r="AO152" s="15">
        <v>5.8382255</v>
      </c>
      <c r="AP152" s="15">
        <v>5.3717631</v>
      </c>
      <c r="AQ152" s="15">
        <v>4.979843</v>
      </c>
      <c r="AR152" s="15">
        <v>5.9303227</v>
      </c>
      <c r="AS152" s="15">
        <v>5.2366063</v>
      </c>
      <c r="AT152" s="15">
        <v>6.0766526</v>
      </c>
      <c r="AU152" s="15">
        <v>6.7548137</v>
      </c>
      <c r="AV152" s="15">
        <v>5.7377231</v>
      </c>
      <c r="AW152" s="15">
        <v>5.3449914</v>
      </c>
      <c r="AX152" s="15">
        <v>5.157185</v>
      </c>
      <c r="AY152" s="15">
        <v>5.399695</v>
      </c>
      <c r="AZ152" s="15">
        <v>5.5268746</v>
      </c>
      <c r="BA152" s="15">
        <v>5.6484311</v>
      </c>
      <c r="BB152" s="15">
        <v>5.5521398</v>
      </c>
      <c r="BC152" s="15">
        <v>5.5816866</v>
      </c>
      <c r="BD152" s="15">
        <v>6.5020751</v>
      </c>
      <c r="BE152" s="15">
        <v>5.7006249</v>
      </c>
      <c r="BF152" s="15">
        <v>5.3380518</v>
      </c>
      <c r="BG152" s="15">
        <v>5.51905</v>
      </c>
      <c r="BH152" s="15">
        <v>5.8215991</v>
      </c>
      <c r="BI152" s="15">
        <v>6.1801983</v>
      </c>
      <c r="BJ152" s="15">
        <v>5.8006438</v>
      </c>
      <c r="BK152" s="15">
        <v>6.2780152</v>
      </c>
      <c r="BL152" s="15">
        <v>6.5135849</v>
      </c>
      <c r="BM152" s="15">
        <v>6.0047858</v>
      </c>
      <c r="BN152" s="15">
        <v>5.5702801</v>
      </c>
      <c r="BO152" s="15">
        <v>5.4937348</v>
      </c>
      <c r="BP152" s="15">
        <v>6.1325448</v>
      </c>
      <c r="BQ152" s="15">
        <v>5.6434324</v>
      </c>
      <c r="BR152" s="15">
        <v>6.3473164</v>
      </c>
      <c r="BS152" s="15">
        <v>6.0056863</v>
      </c>
      <c r="BT152" s="15">
        <v>5.2480876</v>
      </c>
      <c r="BU152" s="15">
        <v>5.555256</v>
      </c>
      <c r="BV152" s="15">
        <v>4.8060571</v>
      </c>
      <c r="BW152" s="15">
        <v>5.299843</v>
      </c>
      <c r="BX152" s="15">
        <v>5.5554627</v>
      </c>
      <c r="BY152" s="15">
        <v>5.6661323</v>
      </c>
      <c r="BZ152" s="15">
        <v>5.162061</v>
      </c>
      <c r="CA152" s="15">
        <v>5.5242278</v>
      </c>
      <c r="CB152" s="15">
        <v>5.2112318</v>
      </c>
      <c r="CC152" s="15">
        <v>5.9955915</v>
      </c>
      <c r="CD152" s="15">
        <v>6.4379142</v>
      </c>
      <c r="CE152" s="15">
        <v>5.1902053</v>
      </c>
      <c r="CF152" s="15">
        <v>5.5906807</v>
      </c>
      <c r="CG152" s="15">
        <v>6.2451673</v>
      </c>
      <c r="CH152" s="15">
        <v>5.7535076</v>
      </c>
      <c r="CI152" s="15">
        <v>4.6646551</v>
      </c>
      <c r="CJ152" s="15">
        <v>6.4689833</v>
      </c>
      <c r="CK152" s="15">
        <v>5.8839763</v>
      </c>
      <c r="CL152" s="15">
        <v>5.4136857</v>
      </c>
      <c r="CM152" s="15">
        <v>6.3204437</v>
      </c>
      <c r="CN152" s="15">
        <v>5.4971249</v>
      </c>
      <c r="CO152" s="15">
        <v>5.5443147</v>
      </c>
      <c r="CP152" s="15">
        <v>5.3729618</v>
      </c>
      <c r="CQ152" s="15">
        <v>5.3756042</v>
      </c>
      <c r="CR152" s="15">
        <v>4.7062051</v>
      </c>
      <c r="CS152" s="15">
        <v>6.9413088</v>
      </c>
      <c r="CT152" s="15">
        <v>4.7377868</v>
      </c>
      <c r="CU152" s="15">
        <v>5.1320542</v>
      </c>
      <c r="CV152" s="15">
        <v>5.8495541</v>
      </c>
      <c r="CW152" s="15">
        <v>5.4413506</v>
      </c>
      <c r="CX152" s="15">
        <v>5.8712672</v>
      </c>
      <c r="CY152" s="15">
        <v>5.1540239</v>
      </c>
      <c r="CZ152" s="15">
        <v>5.2976751</v>
      </c>
      <c r="DA152" s="15">
        <v>5.6935846</v>
      </c>
      <c r="DB152" s="15">
        <v>6.353285</v>
      </c>
      <c r="DC152" s="15">
        <v>5.7874173</v>
      </c>
      <c r="DD152" s="15">
        <v>5.4195005</v>
      </c>
      <c r="DE152" s="15">
        <v>5.8341407</v>
      </c>
      <c r="DF152" s="15">
        <v>5.0342285</v>
      </c>
      <c r="DG152" s="15">
        <v>6.20405</v>
      </c>
      <c r="DH152" s="15">
        <v>5.182412</v>
      </c>
      <c r="DI152" s="15">
        <v>5.5447715</v>
      </c>
      <c r="DJ152" s="15">
        <v>6.4201295</v>
      </c>
      <c r="DK152" s="15">
        <v>6.7364994</v>
      </c>
      <c r="DL152" s="15">
        <v>6.1073272</v>
      </c>
      <c r="DM152" s="15">
        <v>5.9952689</v>
      </c>
      <c r="DN152" s="15">
        <v>5.3144417</v>
      </c>
      <c r="DO152" s="15">
        <v>5.3657912</v>
      </c>
      <c r="DP152" s="15">
        <v>3.7817319</v>
      </c>
      <c r="DQ152" s="15">
        <v>6.251252</v>
      </c>
      <c r="DR152" s="15">
        <v>6.0005299</v>
      </c>
      <c r="DS152" s="15">
        <v>5.5851509</v>
      </c>
      <c r="DT152" s="15">
        <v>6.1393108</v>
      </c>
      <c r="DU152" s="15">
        <v>6.2408056</v>
      </c>
      <c r="DV152" s="15">
        <v>5.9379634</v>
      </c>
      <c r="DW152" s="15">
        <v>6.5096812</v>
      </c>
      <c r="DX152" s="15">
        <v>6.3212728</v>
      </c>
      <c r="DY152" s="15">
        <v>5.8005314</v>
      </c>
      <c r="DZ152" s="15">
        <v>6.5097455</v>
      </c>
      <c r="EA152" s="15">
        <v>5.9283878</v>
      </c>
      <c r="EB152" s="15">
        <v>6.2379207</v>
      </c>
      <c r="EC152" s="15">
        <v>6.5475342</v>
      </c>
      <c r="ED152" s="15">
        <v>6.602652</v>
      </c>
      <c r="EE152" s="15">
        <v>6.0089586</v>
      </c>
      <c r="EF152" s="15">
        <v>6.1955804</v>
      </c>
      <c r="EG152" s="15">
        <v>5.3566538</v>
      </c>
      <c r="EH152" s="15">
        <v>6.3900359</v>
      </c>
      <c r="EI152" s="15">
        <v>6.554348</v>
      </c>
      <c r="EJ152" s="15">
        <v>5.1756554</v>
      </c>
      <c r="EK152" s="15">
        <v>6.0151851</v>
      </c>
      <c r="EL152" s="15">
        <v>6.2785211</v>
      </c>
      <c r="EM152" s="15">
        <v>6.0671093</v>
      </c>
      <c r="EN152" s="15">
        <v>5.4022571</v>
      </c>
      <c r="EO152" s="15">
        <v>6.1519541</v>
      </c>
      <c r="EP152" s="15">
        <v>5.8618547</v>
      </c>
      <c r="EQ152" s="15">
        <v>6.0672837</v>
      </c>
      <c r="ER152" s="15">
        <v>5.8108651</v>
      </c>
      <c r="ES152" s="15">
        <v>5.187337</v>
      </c>
      <c r="ET152" s="15">
        <v>6.141305</v>
      </c>
      <c r="EU152" s="15">
        <v>6.1449205</v>
      </c>
      <c r="EV152" s="15">
        <v>6.714724</v>
      </c>
      <c r="EW152" s="15">
        <v>6.144227</v>
      </c>
      <c r="EX152" s="15">
        <v>5.4063213</v>
      </c>
      <c r="EY152" s="15">
        <v>6.5630358</v>
      </c>
      <c r="EZ152" s="15">
        <v>6.0724911</v>
      </c>
      <c r="FA152" s="15">
        <v>5.8537842</v>
      </c>
      <c r="FB152" s="15">
        <v>6.0823943</v>
      </c>
      <c r="FC152" s="15">
        <v>6.0320201</v>
      </c>
      <c r="FD152" s="15">
        <v>6.1713952</v>
      </c>
      <c r="FE152" s="15">
        <v>5.9601569</v>
      </c>
      <c r="FF152" s="15">
        <v>5.8204063</v>
      </c>
      <c r="FG152" s="15">
        <v>5.6271078</v>
      </c>
      <c r="FH152" s="15">
        <v>5.7606359</v>
      </c>
      <c r="FI152" s="15">
        <v>6.0134674</v>
      </c>
      <c r="FJ152" s="15">
        <v>5.9389316</v>
      </c>
      <c r="FK152" s="15">
        <v>5.0390414</v>
      </c>
      <c r="FL152" s="15">
        <v>4.9791631</v>
      </c>
      <c r="FM152" s="15">
        <v>5.6885914</v>
      </c>
      <c r="FN152" s="15">
        <v>5.6273717</v>
      </c>
      <c r="FO152" s="15">
        <v>5.7757944</v>
      </c>
      <c r="FP152" s="15">
        <v>6.2037181</v>
      </c>
      <c r="FQ152" s="15">
        <v>5.9468478</v>
      </c>
      <c r="FR152" s="15">
        <v>6.2207461</v>
      </c>
      <c r="FS152" s="15">
        <v>6.7093573</v>
      </c>
      <c r="FT152" s="15">
        <v>6.0849307</v>
      </c>
      <c r="FU152" s="15">
        <v>6.0619793</v>
      </c>
      <c r="FV152" s="15">
        <v>5.6299262</v>
      </c>
      <c r="FW152" s="15">
        <v>6.0797786</v>
      </c>
      <c r="FX152" s="15">
        <v>5.6596444</v>
      </c>
      <c r="FY152" s="15">
        <v>5.7609604</v>
      </c>
      <c r="FZ152" s="15">
        <v>6.3936863</v>
      </c>
      <c r="GA152" s="15">
        <v>6.159153</v>
      </c>
      <c r="GB152" s="15">
        <v>6.0404891</v>
      </c>
      <c r="GC152" s="15">
        <v>6.2148974</v>
      </c>
      <c r="GD152" s="15">
        <v>5.5208636</v>
      </c>
      <c r="GE152" s="15">
        <v>5.3190339</v>
      </c>
      <c r="GF152" s="15">
        <v>5.3621767</v>
      </c>
      <c r="GG152" s="15">
        <v>5.1965166</v>
      </c>
      <c r="GH152" s="15">
        <v>4.9585933</v>
      </c>
      <c r="GI152" s="15">
        <v>5.2368346</v>
      </c>
      <c r="GJ152" s="15">
        <v>5.8876954</v>
      </c>
      <c r="GK152" s="15">
        <v>4.9626211</v>
      </c>
      <c r="GL152" s="15">
        <v>4.9477145</v>
      </c>
      <c r="GM152" s="15">
        <v>5.0278899</v>
      </c>
      <c r="GN152" s="15">
        <v>5.0280539</v>
      </c>
      <c r="GO152" s="15">
        <v>6.6998167</v>
      </c>
      <c r="GP152" s="15">
        <v>6.7722507</v>
      </c>
      <c r="GQ152" s="15">
        <v>6.103313</v>
      </c>
      <c r="GR152" s="15">
        <v>6.9410026</v>
      </c>
      <c r="GS152" s="15">
        <v>6.9957299</v>
      </c>
      <c r="GT152" s="15">
        <v>6.9503971</v>
      </c>
      <c r="GU152" s="15">
        <v>6.2813548</v>
      </c>
      <c r="GV152" s="15">
        <v>6.8895991</v>
      </c>
      <c r="GW152" s="15">
        <v>6.9945638</v>
      </c>
      <c r="GX152" s="15">
        <v>6.8485402</v>
      </c>
      <c r="GY152" s="15">
        <v>6.3360805</v>
      </c>
      <c r="GZ152" s="15">
        <v>6.1738614</v>
      </c>
      <c r="HA152" s="15">
        <v>6.1480223</v>
      </c>
      <c r="HB152" s="15">
        <v>6.7829365</v>
      </c>
      <c r="HC152" s="15">
        <v>6.7418026</v>
      </c>
      <c r="HD152" s="15">
        <v>6.8790603</v>
      </c>
      <c r="HE152" s="15">
        <v>6.1401751</v>
      </c>
      <c r="HF152" s="15">
        <v>6.1510151</v>
      </c>
      <c r="HG152" s="15">
        <v>6.0943438</v>
      </c>
      <c r="HH152" s="15">
        <v>5.9031345</v>
      </c>
      <c r="HI152" s="15">
        <v>6.5549832</v>
      </c>
      <c r="HJ152" s="15">
        <v>6.7465671</v>
      </c>
      <c r="HK152" s="15">
        <v>6.7260588</v>
      </c>
      <c r="HL152" s="15">
        <v>5.9872936</v>
      </c>
      <c r="HM152" s="15">
        <v>5.9165441</v>
      </c>
      <c r="HN152" s="15">
        <v>5.7273401</v>
      </c>
      <c r="HO152" s="15">
        <v>5.4709809</v>
      </c>
      <c r="HP152" s="15">
        <v>5.9247758</v>
      </c>
      <c r="HQ152" s="15">
        <v>5.8109229</v>
      </c>
      <c r="HR152" s="15">
        <v>6.2513048</v>
      </c>
      <c r="HS152" s="15">
        <v>5.7691822</v>
      </c>
      <c r="HT152" s="15">
        <v>5.3120675</v>
      </c>
      <c r="HU152" s="15">
        <v>5.92392</v>
      </c>
      <c r="HV152" s="16"/>
      <c r="HW152" s="16"/>
      <c r="HX152" s="16"/>
      <c r="HY152" s="16"/>
    </row>
    <row r="153">
      <c r="A153" s="15" t="s">
        <v>438</v>
      </c>
      <c r="B153" s="15" t="s">
        <v>307</v>
      </c>
      <c r="C153" s="15" t="s">
        <v>253</v>
      </c>
      <c r="D153" s="15" t="s">
        <v>244</v>
      </c>
      <c r="E153" s="15">
        <v>6.0641411</v>
      </c>
      <c r="F153" s="15">
        <v>5.6578713</v>
      </c>
      <c r="G153" s="15">
        <v>5.5208138</v>
      </c>
      <c r="H153" s="15">
        <v>6.1764882</v>
      </c>
      <c r="I153" s="15">
        <v>5.5765781</v>
      </c>
      <c r="J153" s="15">
        <v>6.3582742</v>
      </c>
      <c r="K153" s="15">
        <v>6.1168713</v>
      </c>
      <c r="L153" s="15">
        <v>5.667488</v>
      </c>
      <c r="M153" s="15">
        <v>5.7828979</v>
      </c>
      <c r="N153" s="15">
        <v>5.7438738</v>
      </c>
      <c r="O153" s="15">
        <v>5.7910982</v>
      </c>
      <c r="P153" s="15">
        <v>5.810549</v>
      </c>
      <c r="Q153" s="15">
        <v>6.5335491</v>
      </c>
      <c r="R153" s="15">
        <v>6.725</v>
      </c>
      <c r="S153" s="15">
        <v>5.9318246</v>
      </c>
      <c r="T153" s="15">
        <v>5.2028039</v>
      </c>
      <c r="U153" s="15">
        <v>5.7623051</v>
      </c>
      <c r="V153" s="15">
        <v>6.0825441</v>
      </c>
      <c r="W153" s="15">
        <v>6.1864198</v>
      </c>
      <c r="X153" s="15">
        <v>5.8337108</v>
      </c>
      <c r="Y153" s="15">
        <v>5.7481791</v>
      </c>
      <c r="Z153" s="15">
        <v>5.6169999</v>
      </c>
      <c r="AA153" s="15">
        <v>5.6717686</v>
      </c>
      <c r="AB153" s="15">
        <v>5.5972089</v>
      </c>
      <c r="AC153" s="15">
        <v>5.5795619</v>
      </c>
      <c r="AD153" s="15">
        <v>5.957129</v>
      </c>
      <c r="AE153" s="15">
        <v>5.4907228</v>
      </c>
      <c r="AF153" s="15">
        <v>6.1128321</v>
      </c>
      <c r="AG153" s="15">
        <v>5.3212282</v>
      </c>
      <c r="AH153" s="15">
        <v>5.7218289</v>
      </c>
      <c r="AI153" s="15">
        <v>6.2297471</v>
      </c>
      <c r="AJ153" s="15">
        <v>5.7204761</v>
      </c>
      <c r="AK153" s="15">
        <v>5.4960709</v>
      </c>
      <c r="AL153" s="15">
        <v>5.9104218</v>
      </c>
      <c r="AM153" s="15">
        <v>6.073003</v>
      </c>
      <c r="AN153" s="15">
        <v>6.1018548</v>
      </c>
      <c r="AO153" s="15">
        <v>5.9346877</v>
      </c>
      <c r="AP153" s="15">
        <v>6.0351218</v>
      </c>
      <c r="AQ153" s="15">
        <v>5.855036</v>
      </c>
      <c r="AR153" s="15">
        <v>5.9741291</v>
      </c>
      <c r="AS153" s="15">
        <v>6.3576654</v>
      </c>
      <c r="AT153" s="15">
        <v>6.1459517</v>
      </c>
      <c r="AU153" s="15">
        <v>5.7411552</v>
      </c>
      <c r="AV153" s="15">
        <v>5.6635124</v>
      </c>
      <c r="AW153" s="15">
        <v>5.5243571</v>
      </c>
      <c r="AX153" s="15">
        <v>5.9844175</v>
      </c>
      <c r="AY153" s="15">
        <v>6.6757635</v>
      </c>
      <c r="AZ153" s="15">
        <v>5.8839763</v>
      </c>
      <c r="BA153" s="15">
        <v>6.1647643</v>
      </c>
      <c r="BB153" s="15">
        <v>5.8060233</v>
      </c>
      <c r="BC153" s="15">
        <v>6.5799207</v>
      </c>
      <c r="BD153" s="15">
        <v>5.6221477</v>
      </c>
      <c r="BE153" s="15">
        <v>5.9758086</v>
      </c>
      <c r="BF153" s="15">
        <v>5.9095402</v>
      </c>
      <c r="BG153" s="15">
        <v>5.6409623</v>
      </c>
      <c r="BH153" s="15">
        <v>5.626508</v>
      </c>
      <c r="BI153" s="15">
        <v>5.9924657</v>
      </c>
      <c r="BJ153" s="15">
        <v>5.7187637</v>
      </c>
      <c r="BK153" s="15">
        <v>5.7022483</v>
      </c>
      <c r="BL153" s="15">
        <v>5.7614063</v>
      </c>
      <c r="BM153" s="15">
        <v>6.1291465</v>
      </c>
      <c r="BN153" s="15">
        <v>5.9296951</v>
      </c>
      <c r="BO153" s="15">
        <v>6.0264621</v>
      </c>
      <c r="BP153" s="15">
        <v>6.198654</v>
      </c>
      <c r="BQ153" s="15">
        <v>5.7955788</v>
      </c>
      <c r="BR153" s="15">
        <v>6.3784032</v>
      </c>
      <c r="BS153" s="15">
        <v>6.2505511</v>
      </c>
      <c r="BT153" s="15">
        <v>6.0162259</v>
      </c>
      <c r="BU153" s="15">
        <v>6.4469012</v>
      </c>
      <c r="BV153" s="15">
        <v>6.1681603</v>
      </c>
      <c r="BW153" s="15">
        <v>5.8928259</v>
      </c>
      <c r="BX153" s="15">
        <v>6.0073416</v>
      </c>
      <c r="BY153" s="15">
        <v>6.000723</v>
      </c>
      <c r="BZ153" s="15">
        <v>5.90562</v>
      </c>
      <c r="CA153" s="15">
        <v>5.9303285</v>
      </c>
      <c r="CB153" s="15">
        <v>5.9488711</v>
      </c>
      <c r="CC153" s="15">
        <v>5.9849704</v>
      </c>
      <c r="CD153" s="15">
        <v>6.22133</v>
      </c>
      <c r="CE153" s="15">
        <v>6.1624474</v>
      </c>
      <c r="CF153" s="15">
        <v>5.9575976</v>
      </c>
      <c r="CG153" s="15">
        <v>5.2955724</v>
      </c>
      <c r="CH153" s="15">
        <v>6.4070457</v>
      </c>
      <c r="CI153" s="15">
        <v>6.5771621</v>
      </c>
      <c r="CJ153" s="15">
        <v>5.2118282</v>
      </c>
      <c r="CK153" s="15">
        <v>5.6136424</v>
      </c>
      <c r="CL153" s="15">
        <v>5.901165</v>
      </c>
      <c r="CM153" s="15">
        <v>5.4655786</v>
      </c>
      <c r="CN153" s="15">
        <v>6.1487772</v>
      </c>
      <c r="CO153" s="15">
        <v>6.2326289</v>
      </c>
      <c r="CP153" s="15">
        <v>5.9445493</v>
      </c>
      <c r="CQ153" s="15">
        <v>6.5069216</v>
      </c>
      <c r="CR153" s="15">
        <v>5.9422745</v>
      </c>
      <c r="CS153" s="15">
        <v>6.1254887</v>
      </c>
      <c r="CT153" s="15">
        <v>5.8993066</v>
      </c>
      <c r="CU153" s="15">
        <v>6.9032175</v>
      </c>
      <c r="CV153" s="15">
        <v>6.0746937</v>
      </c>
      <c r="CW153" s="15">
        <v>6.1412532</v>
      </c>
      <c r="CX153" s="15">
        <v>5.9162278</v>
      </c>
      <c r="CY153" s="15">
        <v>5.72514</v>
      </c>
      <c r="CZ153" s="15">
        <v>5.6883033</v>
      </c>
      <c r="DA153" s="15">
        <v>4.8918193</v>
      </c>
      <c r="DB153" s="15">
        <v>5.8290759</v>
      </c>
      <c r="DC153" s="15">
        <v>5.9237378</v>
      </c>
      <c r="DD153" s="15">
        <v>6.0183588</v>
      </c>
      <c r="DE153" s="15">
        <v>6.0282819</v>
      </c>
      <c r="DF153" s="15">
        <v>6.1845684</v>
      </c>
      <c r="DG153" s="15">
        <v>5.6691535</v>
      </c>
      <c r="DH153" s="15">
        <v>6.6934007</v>
      </c>
      <c r="DI153" s="15">
        <v>5.7819124</v>
      </c>
      <c r="DJ153" s="15">
        <v>6.5349991</v>
      </c>
      <c r="DK153" s="15">
        <v>5.7226384</v>
      </c>
      <c r="DL153" s="15">
        <v>6.3906148</v>
      </c>
      <c r="DM153" s="15">
        <v>6.1862357</v>
      </c>
      <c r="DN153" s="15">
        <v>6.1477113</v>
      </c>
      <c r="DO153" s="15">
        <v>5.9688443</v>
      </c>
      <c r="DP153" s="15">
        <v>5.2699336</v>
      </c>
      <c r="DQ153" s="15">
        <v>5.8139235</v>
      </c>
      <c r="DR153" s="15">
        <v>5.9056358</v>
      </c>
      <c r="DS153" s="15">
        <v>5.8347698</v>
      </c>
      <c r="DT153" s="15">
        <v>5.5922469</v>
      </c>
      <c r="DU153" s="15">
        <v>5.3629121</v>
      </c>
      <c r="DV153" s="15">
        <v>5.753463</v>
      </c>
      <c r="DW153" s="15">
        <v>5.5068179</v>
      </c>
      <c r="DX153" s="15">
        <v>5.0061462</v>
      </c>
      <c r="DY153" s="15">
        <v>5.4875048</v>
      </c>
      <c r="DZ153" s="15">
        <v>5.6884195</v>
      </c>
      <c r="EA153" s="15">
        <v>6.1198139</v>
      </c>
      <c r="EB153" s="15">
        <v>5.5392207</v>
      </c>
      <c r="EC153" s="15">
        <v>5.3371963</v>
      </c>
      <c r="ED153" s="15">
        <v>5.2660077</v>
      </c>
      <c r="EE153" s="15">
        <v>5.3463091</v>
      </c>
      <c r="EF153" s="15">
        <v>5.7675286</v>
      </c>
      <c r="EG153" s="15">
        <v>5.9813108</v>
      </c>
      <c r="EH153" s="15">
        <v>5.8355584</v>
      </c>
      <c r="EI153" s="15">
        <v>5.2203317</v>
      </c>
      <c r="EJ153" s="15">
        <v>5.9827809</v>
      </c>
      <c r="EK153" s="15">
        <v>6.157698</v>
      </c>
      <c r="EL153" s="15">
        <v>6.0839315</v>
      </c>
      <c r="EM153" s="15">
        <v>6.3207833</v>
      </c>
      <c r="EN153" s="15">
        <v>6.4551396</v>
      </c>
      <c r="EO153" s="15">
        <v>6.328537</v>
      </c>
      <c r="EP153" s="15">
        <v>6.3244385</v>
      </c>
      <c r="EQ153" s="15">
        <v>6.2748687</v>
      </c>
      <c r="ER153" s="15">
        <v>6.2557762</v>
      </c>
      <c r="ES153" s="15">
        <v>6.2854785</v>
      </c>
      <c r="ET153" s="15">
        <v>5.6176592</v>
      </c>
      <c r="EU153" s="15">
        <v>5.7320997</v>
      </c>
      <c r="EV153" s="15">
        <v>5.6132793</v>
      </c>
      <c r="EW153" s="15">
        <v>5.7852137</v>
      </c>
      <c r="EX153" s="15">
        <v>6.0203034</v>
      </c>
      <c r="EY153" s="15">
        <v>5.5801607</v>
      </c>
      <c r="EZ153" s="15">
        <v>5.6734919</v>
      </c>
      <c r="FA153" s="15">
        <v>5.3101379</v>
      </c>
      <c r="FB153" s="15">
        <v>5.6172757</v>
      </c>
      <c r="FC153" s="15">
        <v>5.9211469</v>
      </c>
      <c r="FD153" s="15">
        <v>5.815059</v>
      </c>
      <c r="FE153" s="15">
        <v>5.8967567</v>
      </c>
      <c r="FF153" s="15">
        <v>5.7024864</v>
      </c>
      <c r="FG153" s="15">
        <v>5.9123212</v>
      </c>
      <c r="FH153" s="15">
        <v>5.8189228</v>
      </c>
      <c r="FI153" s="15">
        <v>5.9723723</v>
      </c>
      <c r="FJ153" s="15">
        <v>5.7356026</v>
      </c>
      <c r="FK153" s="15">
        <v>5.8942077</v>
      </c>
      <c r="FL153" s="15">
        <v>5.889921</v>
      </c>
      <c r="FM153" s="15">
        <v>5.9359266</v>
      </c>
      <c r="FN153" s="15">
        <v>5.7647505</v>
      </c>
      <c r="FO153" s="15">
        <v>6.0954482</v>
      </c>
      <c r="FP153" s="15">
        <v>5.6821201</v>
      </c>
      <c r="FQ153" s="15">
        <v>5.7121467</v>
      </c>
      <c r="FR153" s="15">
        <v>5.6262654</v>
      </c>
      <c r="FS153" s="15">
        <v>5.6038106</v>
      </c>
      <c r="FT153" s="15">
        <v>5.9435586</v>
      </c>
      <c r="FU153" s="15">
        <v>6.0325873</v>
      </c>
      <c r="FV153" s="15">
        <v>5.8428379</v>
      </c>
      <c r="FW153" s="15">
        <v>5.9354848</v>
      </c>
      <c r="FX153" s="15">
        <v>5.8748335</v>
      </c>
      <c r="FY153" s="15">
        <v>5.3411933</v>
      </c>
      <c r="FZ153" s="15">
        <v>5.3341338</v>
      </c>
      <c r="GA153" s="15">
        <v>5.8010722</v>
      </c>
      <c r="GB153" s="15">
        <v>6.0967998</v>
      </c>
      <c r="GC153" s="15">
        <v>5.5934167</v>
      </c>
      <c r="GD153" s="15">
        <v>6.1154728</v>
      </c>
      <c r="GE153" s="15">
        <v>6.0139439</v>
      </c>
      <c r="GF153" s="15">
        <v>5.8972567</v>
      </c>
      <c r="GG153" s="15">
        <v>6.0983463</v>
      </c>
      <c r="GH153" s="15">
        <v>6.1160597</v>
      </c>
      <c r="GI153" s="15">
        <v>5.8621525</v>
      </c>
      <c r="GJ153" s="15">
        <v>5.3605199</v>
      </c>
      <c r="GK153" s="15">
        <v>5.8991502</v>
      </c>
      <c r="GL153" s="15">
        <v>6.0209661</v>
      </c>
      <c r="GM153" s="15">
        <v>6.0733341</v>
      </c>
      <c r="GN153" s="15">
        <v>5.7734752</v>
      </c>
      <c r="GO153" s="15">
        <v>5.8786005</v>
      </c>
      <c r="GP153" s="15">
        <v>5.7353478</v>
      </c>
      <c r="GQ153" s="15">
        <v>5.605067</v>
      </c>
      <c r="GR153" s="15">
        <v>5.797</v>
      </c>
      <c r="GS153" s="15">
        <v>5.7124151</v>
      </c>
      <c r="GT153" s="15">
        <v>5.4661311</v>
      </c>
      <c r="GU153" s="15">
        <v>5.1291768</v>
      </c>
      <c r="GV153" s="15">
        <v>5.8537733</v>
      </c>
      <c r="GW153" s="15">
        <v>5.6451671</v>
      </c>
      <c r="GX153" s="15">
        <v>5.2492169</v>
      </c>
      <c r="GY153" s="15">
        <v>5.3925744</v>
      </c>
      <c r="GZ153" s="15">
        <v>5.701515</v>
      </c>
      <c r="HA153" s="15">
        <v>5.9833759</v>
      </c>
      <c r="HB153" s="15">
        <v>5.8761118</v>
      </c>
      <c r="HC153" s="15">
        <v>5.7072774</v>
      </c>
      <c r="HD153" s="15">
        <v>5.0621485</v>
      </c>
      <c r="HE153" s="15">
        <v>5.3504333</v>
      </c>
      <c r="HF153" s="15">
        <v>5.620351</v>
      </c>
      <c r="HG153" s="15">
        <v>6.0017309</v>
      </c>
      <c r="HH153" s="15">
        <v>5.9218135</v>
      </c>
      <c r="HI153" s="15">
        <v>6.0247626</v>
      </c>
      <c r="HJ153" s="15">
        <v>5.3441899</v>
      </c>
      <c r="HK153" s="15">
        <v>5.2877708</v>
      </c>
      <c r="HL153" s="15">
        <v>5.9017045</v>
      </c>
      <c r="HM153" s="15">
        <v>5.657905</v>
      </c>
      <c r="HN153" s="15">
        <v>5.7453455</v>
      </c>
      <c r="HO153" s="15">
        <v>6.0376862</v>
      </c>
      <c r="HP153" s="15">
        <v>6.0321019</v>
      </c>
      <c r="HQ153" s="15">
        <v>5.7043718</v>
      </c>
      <c r="HR153" s="15">
        <v>5.4794421</v>
      </c>
      <c r="HS153" s="15">
        <v>5.6568824</v>
      </c>
      <c r="HT153" s="15">
        <v>5.8096919</v>
      </c>
      <c r="HU153" s="15">
        <v>5.9348636</v>
      </c>
      <c r="HV153" s="16"/>
      <c r="HW153" s="16"/>
      <c r="HX153" s="16"/>
      <c r="HY153" s="16"/>
    </row>
    <row r="154">
      <c r="A154" s="15" t="s">
        <v>439</v>
      </c>
      <c r="B154" s="15" t="s">
        <v>307</v>
      </c>
      <c r="C154" s="15" t="s">
        <v>253</v>
      </c>
      <c r="D154" s="15" t="s">
        <v>267</v>
      </c>
      <c r="E154" s="15">
        <v>5.8127319</v>
      </c>
      <c r="F154" s="15">
        <v>5.8664693</v>
      </c>
      <c r="G154" s="15">
        <v>6.0047489</v>
      </c>
      <c r="H154" s="15">
        <v>6.0038382</v>
      </c>
      <c r="I154" s="15">
        <v>6.1592587</v>
      </c>
      <c r="J154" s="15">
        <v>5.9874615</v>
      </c>
      <c r="K154" s="15">
        <v>5.8156855</v>
      </c>
      <c r="L154" s="15">
        <v>6.1261206</v>
      </c>
      <c r="M154" s="15">
        <v>5.9983057</v>
      </c>
      <c r="N154" s="15">
        <v>6.320321</v>
      </c>
      <c r="O154" s="15">
        <v>6.3200928</v>
      </c>
      <c r="P154" s="15">
        <v>5.974024</v>
      </c>
      <c r="Q154" s="15">
        <v>5.1718671</v>
      </c>
      <c r="R154" s="15">
        <v>6.0171297</v>
      </c>
      <c r="S154" s="15">
        <v>5.9041574</v>
      </c>
      <c r="T154" s="15">
        <v>5.6679691</v>
      </c>
      <c r="U154" s="15">
        <v>6.3176913</v>
      </c>
      <c r="V154" s="15">
        <v>6.3687992</v>
      </c>
      <c r="W154" s="15">
        <v>5.9207761</v>
      </c>
      <c r="X154" s="15">
        <v>5.9793401</v>
      </c>
      <c r="Y154" s="15">
        <v>5.8459275</v>
      </c>
      <c r="Z154" s="15">
        <v>5.8338732</v>
      </c>
      <c r="AA154" s="15">
        <v>5.9468215</v>
      </c>
      <c r="AB154" s="15">
        <v>5.9228057</v>
      </c>
      <c r="AC154" s="15">
        <v>5.6333229</v>
      </c>
      <c r="AD154" s="15">
        <v>5.9531552</v>
      </c>
      <c r="AE154" s="15">
        <v>6.6322544</v>
      </c>
      <c r="AF154" s="15">
        <v>5.2516295</v>
      </c>
      <c r="AG154" s="15">
        <v>5.5382188</v>
      </c>
      <c r="AH154" s="15">
        <v>5.8966809</v>
      </c>
      <c r="AI154" s="15">
        <v>5.8926628</v>
      </c>
      <c r="AJ154" s="15">
        <v>5.896362</v>
      </c>
      <c r="AK154" s="15">
        <v>5.9263334</v>
      </c>
      <c r="AL154" s="15">
        <v>6.0418713</v>
      </c>
      <c r="AM154" s="15">
        <v>6.0247151</v>
      </c>
      <c r="AN154" s="15">
        <v>6.1958226</v>
      </c>
      <c r="AO154" s="15">
        <v>5.854784</v>
      </c>
      <c r="AP154" s="15">
        <v>5.9408712</v>
      </c>
      <c r="AQ154" s="15">
        <v>5.8183291</v>
      </c>
      <c r="AR154" s="15">
        <v>5.70289</v>
      </c>
      <c r="AS154" s="15">
        <v>5.7071327</v>
      </c>
      <c r="AT154" s="15">
        <v>5.8826474</v>
      </c>
      <c r="AU154" s="15">
        <v>5.6541186</v>
      </c>
      <c r="AV154" s="15">
        <v>5.7164475</v>
      </c>
      <c r="AW154" s="15">
        <v>5.893831</v>
      </c>
      <c r="AX154" s="15">
        <v>5.8212002</v>
      </c>
      <c r="AY154" s="15">
        <v>5.0014178</v>
      </c>
      <c r="AZ154" s="15">
        <v>5.9164185</v>
      </c>
      <c r="BA154" s="15">
        <v>5.7565953</v>
      </c>
      <c r="BB154" s="15">
        <v>5.9232894</v>
      </c>
      <c r="BC154" s="15">
        <v>6.0192921</v>
      </c>
      <c r="BD154" s="15">
        <v>6.8824264</v>
      </c>
      <c r="BE154" s="15">
        <v>5.7933655</v>
      </c>
      <c r="BF154" s="15">
        <v>6.858065</v>
      </c>
      <c r="BG154" s="15">
        <v>5.7700844</v>
      </c>
      <c r="BH154" s="15">
        <v>5.7471583</v>
      </c>
      <c r="BI154" s="15">
        <v>6.4539403</v>
      </c>
      <c r="BJ154" s="15">
        <v>5.9373092</v>
      </c>
      <c r="BK154" s="15">
        <v>5.797659</v>
      </c>
      <c r="BL154" s="15">
        <v>5.8922193</v>
      </c>
      <c r="BM154" s="15">
        <v>5.6016652</v>
      </c>
      <c r="BN154" s="15">
        <v>5.6404131</v>
      </c>
      <c r="BO154" s="15">
        <v>5.579253</v>
      </c>
      <c r="BP154" s="15">
        <v>5.7161971</v>
      </c>
      <c r="BQ154" s="15">
        <v>5.5926389</v>
      </c>
      <c r="BR154" s="15">
        <v>6.0977205</v>
      </c>
      <c r="BS154" s="15">
        <v>5.6895309</v>
      </c>
      <c r="BT154" s="15">
        <v>5.4000068</v>
      </c>
      <c r="BU154" s="15">
        <v>6.0014139</v>
      </c>
      <c r="BV154" s="15">
        <v>5.4638805</v>
      </c>
      <c r="BW154" s="15">
        <v>5.5451457</v>
      </c>
      <c r="BX154" s="15">
        <v>5.6572017</v>
      </c>
      <c r="BY154" s="15">
        <v>5.7510484</v>
      </c>
      <c r="BZ154" s="15">
        <v>5.4986162</v>
      </c>
      <c r="CA154" s="15">
        <v>5.5465088</v>
      </c>
      <c r="CB154" s="15">
        <v>5.4587514</v>
      </c>
      <c r="CC154" s="15">
        <v>5.87239</v>
      </c>
      <c r="CD154" s="15">
        <v>6.0780414</v>
      </c>
      <c r="CE154" s="15">
        <v>5.5878542</v>
      </c>
      <c r="CF154" s="15">
        <v>5.6857692</v>
      </c>
      <c r="CG154" s="15">
        <v>6.2470174</v>
      </c>
      <c r="CH154" s="15">
        <v>5.8932074</v>
      </c>
      <c r="CI154" s="15">
        <v>5.4782039</v>
      </c>
      <c r="CJ154" s="15">
        <v>6.2968014</v>
      </c>
      <c r="CK154" s="15">
        <v>5.6353745</v>
      </c>
      <c r="CL154" s="15">
        <v>5.8740438</v>
      </c>
      <c r="CM154" s="15">
        <v>6.2598839</v>
      </c>
      <c r="CN154" s="15">
        <v>5.7739335</v>
      </c>
      <c r="CO154" s="15">
        <v>5.715207</v>
      </c>
      <c r="CP154" s="15">
        <v>5.8024685</v>
      </c>
      <c r="CQ154" s="15">
        <v>5.6730889</v>
      </c>
      <c r="CR154" s="15">
        <v>5.8477359</v>
      </c>
      <c r="CS154" s="15">
        <v>5.9127884</v>
      </c>
      <c r="CT154" s="15">
        <v>5.6565153</v>
      </c>
      <c r="CU154" s="15">
        <v>5.4453864</v>
      </c>
      <c r="CV154" s="15">
        <v>5.8859142</v>
      </c>
      <c r="CW154" s="15">
        <v>5.8962501</v>
      </c>
      <c r="CX154" s="15">
        <v>5.8653165</v>
      </c>
      <c r="CY154" s="15">
        <v>5.7115399</v>
      </c>
      <c r="CZ154" s="15">
        <v>5.7982312</v>
      </c>
      <c r="DA154" s="15">
        <v>6.2891121</v>
      </c>
      <c r="DB154" s="15">
        <v>6.3146477</v>
      </c>
      <c r="DC154" s="15">
        <v>6.1622361</v>
      </c>
      <c r="DD154" s="15">
        <v>5.701192</v>
      </c>
      <c r="DE154" s="15">
        <v>5.8163944</v>
      </c>
      <c r="DF154" s="15">
        <v>5.8093432</v>
      </c>
      <c r="DG154" s="15">
        <v>5.5675919</v>
      </c>
      <c r="DH154" s="15">
        <v>5.1621141</v>
      </c>
      <c r="DI154" s="15">
        <v>5.7211835</v>
      </c>
      <c r="DJ154" s="15">
        <v>6.4311368</v>
      </c>
      <c r="DK154" s="15">
        <v>5.7760832</v>
      </c>
      <c r="DL154" s="15">
        <v>5.8510714</v>
      </c>
      <c r="DM154" s="15">
        <v>5.8269506</v>
      </c>
      <c r="DN154" s="15">
        <v>5.2650777</v>
      </c>
      <c r="DO154" s="15">
        <v>5.7620873</v>
      </c>
      <c r="DP154" s="15">
        <v>4.0619997</v>
      </c>
      <c r="DQ154" s="15">
        <v>5.8839763</v>
      </c>
      <c r="DR154" s="15">
        <v>5.9894761</v>
      </c>
      <c r="DS154" s="15">
        <v>5.7831084</v>
      </c>
      <c r="DT154" s="15">
        <v>5.6104936</v>
      </c>
      <c r="DU154" s="15">
        <v>5.9304949</v>
      </c>
      <c r="DV154" s="15">
        <v>5.3075909</v>
      </c>
      <c r="DW154" s="15">
        <v>5.6755764</v>
      </c>
      <c r="DX154" s="15">
        <v>5.6637442</v>
      </c>
      <c r="DY154" s="15">
        <v>4.9209911</v>
      </c>
      <c r="DZ154" s="15">
        <v>5.8338908</v>
      </c>
      <c r="EA154" s="15">
        <v>5.7059557</v>
      </c>
      <c r="EB154" s="15">
        <v>5.3373754</v>
      </c>
      <c r="EC154" s="15">
        <v>5.4001938</v>
      </c>
      <c r="ED154" s="15">
        <v>5.1245846</v>
      </c>
      <c r="EE154" s="15">
        <v>5.924933</v>
      </c>
      <c r="EF154" s="15">
        <v>4.8193752</v>
      </c>
      <c r="EG154" s="15">
        <v>5.9476398</v>
      </c>
      <c r="EH154" s="15">
        <v>5.6948362</v>
      </c>
      <c r="EI154" s="15">
        <v>6.2757613</v>
      </c>
      <c r="EJ154" s="15">
        <v>5.718234</v>
      </c>
      <c r="EK154" s="15">
        <v>6.2437566</v>
      </c>
      <c r="EL154" s="15">
        <v>6.2898261</v>
      </c>
      <c r="EM154" s="15">
        <v>6.0033302</v>
      </c>
      <c r="EN154" s="15">
        <v>5.9726758</v>
      </c>
      <c r="EO154" s="15">
        <v>5.9600281</v>
      </c>
      <c r="EP154" s="15">
        <v>5.7344819</v>
      </c>
      <c r="EQ154" s="15">
        <v>5.9943002</v>
      </c>
      <c r="ER154" s="15">
        <v>5.7175134</v>
      </c>
      <c r="ES154" s="15">
        <v>5.9618116</v>
      </c>
      <c r="ET154" s="15">
        <v>5.881916</v>
      </c>
      <c r="EU154" s="15">
        <v>5.481739</v>
      </c>
      <c r="EV154" s="15">
        <v>6.0537671</v>
      </c>
      <c r="EW154" s="15">
        <v>5.9009232</v>
      </c>
      <c r="EX154" s="15">
        <v>5.2849305</v>
      </c>
      <c r="EY154" s="15">
        <v>6.6004886</v>
      </c>
      <c r="EZ154" s="15">
        <v>6.1658959</v>
      </c>
      <c r="FA154" s="15">
        <v>5.6877139</v>
      </c>
      <c r="FB154" s="15">
        <v>6.4604988</v>
      </c>
      <c r="FC154" s="15">
        <v>6.3745005</v>
      </c>
      <c r="FD154" s="15">
        <v>6.1700863</v>
      </c>
      <c r="FE154" s="15">
        <v>5.8529296</v>
      </c>
      <c r="FF154" s="15">
        <v>5.9547954</v>
      </c>
      <c r="FG154" s="15">
        <v>5.9847802</v>
      </c>
      <c r="FH154" s="15">
        <v>5.9057025</v>
      </c>
      <c r="FI154" s="15">
        <v>5.813799</v>
      </c>
      <c r="FJ154" s="15">
        <v>5.5530727</v>
      </c>
      <c r="FK154" s="15">
        <v>5.8682213</v>
      </c>
      <c r="FL154" s="15">
        <v>5.7195758</v>
      </c>
      <c r="FM154" s="15">
        <v>5.7093634</v>
      </c>
      <c r="FN154" s="15">
        <v>5.6683888</v>
      </c>
      <c r="FO154" s="15">
        <v>5.9333916</v>
      </c>
      <c r="FP154" s="15">
        <v>5.7817761</v>
      </c>
      <c r="FQ154" s="15">
        <v>5.9324815</v>
      </c>
      <c r="FR154" s="15">
        <v>5.6418506</v>
      </c>
      <c r="FS154" s="15">
        <v>5.9210622</v>
      </c>
      <c r="FT154" s="15">
        <v>5.6695203</v>
      </c>
      <c r="FU154" s="15">
        <v>5.6426406</v>
      </c>
      <c r="FV154" s="15">
        <v>5.8101887</v>
      </c>
      <c r="FW154" s="15">
        <v>5.7604623</v>
      </c>
      <c r="FX154" s="15">
        <v>5.3182303</v>
      </c>
      <c r="FY154" s="15">
        <v>5.4514538</v>
      </c>
      <c r="FZ154" s="15">
        <v>6.1573757</v>
      </c>
      <c r="GA154" s="15">
        <v>6.1728278</v>
      </c>
      <c r="GB154" s="15">
        <v>5.8070427</v>
      </c>
      <c r="GC154" s="15">
        <v>6.0358631</v>
      </c>
      <c r="GD154" s="15">
        <v>6.0930444</v>
      </c>
      <c r="GE154" s="15">
        <v>6.3816545</v>
      </c>
      <c r="GF154" s="15">
        <v>6.0904503</v>
      </c>
      <c r="GG154" s="15">
        <v>6.2675596</v>
      </c>
      <c r="GH154" s="15">
        <v>6.3512148</v>
      </c>
      <c r="GI154" s="15">
        <v>6.3751398</v>
      </c>
      <c r="GJ154" s="15">
        <v>6.4524467</v>
      </c>
      <c r="GK154" s="15">
        <v>6.1494033</v>
      </c>
      <c r="GL154" s="15">
        <v>6.2258373</v>
      </c>
      <c r="GM154" s="15">
        <v>6.06892</v>
      </c>
      <c r="GN154" s="15">
        <v>6.0853074</v>
      </c>
      <c r="GO154" s="15">
        <v>7.0251743</v>
      </c>
      <c r="GP154" s="15">
        <v>6.7835098</v>
      </c>
      <c r="GQ154" s="15">
        <v>6.4480049</v>
      </c>
      <c r="GR154" s="15">
        <v>7.0608344</v>
      </c>
      <c r="GS154" s="15">
        <v>6.8869851</v>
      </c>
      <c r="GT154" s="15">
        <v>6.6878489</v>
      </c>
      <c r="GU154" s="15">
        <v>6.8859792</v>
      </c>
      <c r="GV154" s="15">
        <v>6.7029775</v>
      </c>
      <c r="GW154" s="15">
        <v>6.4855819</v>
      </c>
      <c r="GX154" s="15">
        <v>6.474807</v>
      </c>
      <c r="GY154" s="15">
        <v>6.3753326</v>
      </c>
      <c r="GZ154" s="15">
        <v>6.4053885</v>
      </c>
      <c r="HA154" s="15">
        <v>5.974861</v>
      </c>
      <c r="HB154" s="15">
        <v>6.3572674</v>
      </c>
      <c r="HC154" s="15">
        <v>6.0274117</v>
      </c>
      <c r="HD154" s="15">
        <v>5.9474212</v>
      </c>
      <c r="HE154" s="15">
        <v>6.3443288</v>
      </c>
      <c r="HF154" s="15">
        <v>5.9605774</v>
      </c>
      <c r="HG154" s="15">
        <v>5.5686524</v>
      </c>
      <c r="HH154" s="15">
        <v>5.8447192</v>
      </c>
      <c r="HI154" s="15">
        <v>5.8103095</v>
      </c>
      <c r="HJ154" s="15">
        <v>5.737869</v>
      </c>
      <c r="HK154" s="15">
        <v>5.9302644</v>
      </c>
      <c r="HL154" s="15">
        <v>6.018568</v>
      </c>
      <c r="HM154" s="15">
        <v>5.9893861</v>
      </c>
      <c r="HN154" s="15">
        <v>5.7028233</v>
      </c>
      <c r="HO154" s="15">
        <v>5.7900979</v>
      </c>
      <c r="HP154" s="15">
        <v>5.4830555</v>
      </c>
      <c r="HQ154" s="15">
        <v>5.5578389</v>
      </c>
      <c r="HR154" s="15">
        <v>6.1298803</v>
      </c>
      <c r="HS154" s="15">
        <v>5.8392267</v>
      </c>
      <c r="HT154" s="15">
        <v>6.1985632</v>
      </c>
      <c r="HU154" s="15">
        <v>5.6968844</v>
      </c>
      <c r="HV154" s="16"/>
      <c r="HW154" s="16"/>
      <c r="HX154" s="16"/>
      <c r="HY154" s="16"/>
    </row>
    <row r="155">
      <c r="A155" s="15" t="s">
        <v>440</v>
      </c>
      <c r="B155" s="15" t="s">
        <v>275</v>
      </c>
      <c r="C155" s="15" t="s">
        <v>276</v>
      </c>
      <c r="D155" s="15" t="s">
        <v>244</v>
      </c>
      <c r="E155" s="15">
        <v>5.8344191</v>
      </c>
      <c r="F155" s="15">
        <v>5.5475623</v>
      </c>
      <c r="G155" s="15">
        <v>5.3839925</v>
      </c>
      <c r="H155" s="15">
        <v>6.303509</v>
      </c>
      <c r="I155" s="15">
        <v>6.2142787</v>
      </c>
      <c r="J155" s="15">
        <v>5.6260327</v>
      </c>
      <c r="K155" s="15">
        <v>6.040086</v>
      </c>
      <c r="L155" s="15">
        <v>5.8839763</v>
      </c>
      <c r="M155" s="15">
        <v>5.5705887</v>
      </c>
      <c r="N155" s="15">
        <v>6.3066526</v>
      </c>
      <c r="O155" s="15">
        <v>5.5283387</v>
      </c>
      <c r="P155" s="15">
        <v>6.1333421</v>
      </c>
      <c r="Q155" s="15">
        <v>5.4044637</v>
      </c>
      <c r="R155" s="15">
        <v>5.9607063</v>
      </c>
      <c r="S155" s="15">
        <v>5.9088015</v>
      </c>
      <c r="T155" s="15">
        <v>5.4855818</v>
      </c>
      <c r="U155" s="15">
        <v>6.1963351</v>
      </c>
      <c r="V155" s="15">
        <v>6.0734127</v>
      </c>
      <c r="W155" s="15">
        <v>6.1833542</v>
      </c>
      <c r="X155" s="15">
        <v>5.8352941</v>
      </c>
      <c r="Y155" s="15">
        <v>5.8880238</v>
      </c>
      <c r="Z155" s="15">
        <v>5.851767</v>
      </c>
      <c r="AA155" s="15">
        <v>5.7536596</v>
      </c>
      <c r="AB155" s="15">
        <v>5.6030235</v>
      </c>
      <c r="AC155" s="15">
        <v>5.8069594</v>
      </c>
      <c r="AD155" s="15">
        <v>6.09879</v>
      </c>
      <c r="AE155" s="15">
        <v>6.7034055</v>
      </c>
      <c r="AF155" s="15">
        <v>6.0380886</v>
      </c>
      <c r="AG155" s="15">
        <v>5.5521074</v>
      </c>
      <c r="AH155" s="15">
        <v>5.6102948</v>
      </c>
      <c r="AI155" s="15">
        <v>6.0554426</v>
      </c>
      <c r="AJ155" s="15">
        <v>5.8046617</v>
      </c>
      <c r="AK155" s="15">
        <v>5.7031728</v>
      </c>
      <c r="AL155" s="15">
        <v>5.8132677</v>
      </c>
      <c r="AM155" s="15">
        <v>5.6546367</v>
      </c>
      <c r="AN155" s="15">
        <v>5.9376272</v>
      </c>
      <c r="AO155" s="15">
        <v>5.5983041</v>
      </c>
      <c r="AP155" s="15">
        <v>5.470894</v>
      </c>
      <c r="AQ155" s="15">
        <v>5.9450149</v>
      </c>
      <c r="AR155" s="15">
        <v>6.0444947</v>
      </c>
      <c r="AS155" s="15">
        <v>5.887676</v>
      </c>
      <c r="AT155" s="15">
        <v>6.4491477</v>
      </c>
      <c r="AU155" s="15">
        <v>5.3501833</v>
      </c>
      <c r="AV155" s="15">
        <v>5.5890811</v>
      </c>
      <c r="AW155" s="15">
        <v>6.2081357</v>
      </c>
      <c r="AX155" s="15">
        <v>6.2006301</v>
      </c>
      <c r="AY155" s="15">
        <v>6.5131737</v>
      </c>
      <c r="AZ155" s="15">
        <v>6.2072443</v>
      </c>
      <c r="BA155" s="15">
        <v>5.5914913</v>
      </c>
      <c r="BB155" s="15">
        <v>6.2811482</v>
      </c>
      <c r="BC155" s="15">
        <v>5.3471405</v>
      </c>
      <c r="BD155" s="15">
        <v>6.1542232</v>
      </c>
      <c r="BE155" s="15">
        <v>5.9773655</v>
      </c>
      <c r="BF155" s="15">
        <v>5.318399</v>
      </c>
      <c r="BG155" s="15">
        <v>5.9523484</v>
      </c>
      <c r="BH155" s="15">
        <v>5.542865</v>
      </c>
      <c r="BI155" s="15">
        <v>6.0660806</v>
      </c>
      <c r="BJ155" s="15">
        <v>5.5584051</v>
      </c>
      <c r="BK155" s="15">
        <v>6.0192062</v>
      </c>
      <c r="BL155" s="15">
        <v>5.9254346</v>
      </c>
      <c r="BM155" s="15">
        <v>6.0590541</v>
      </c>
      <c r="BN155" s="15">
        <v>6.1865374</v>
      </c>
      <c r="BO155" s="15">
        <v>5.8689538</v>
      </c>
      <c r="BP155" s="15">
        <v>6.131707</v>
      </c>
      <c r="BQ155" s="15">
        <v>5.6270183</v>
      </c>
      <c r="BR155" s="15">
        <v>5.2134013</v>
      </c>
      <c r="BS155" s="15">
        <v>6.0077387</v>
      </c>
      <c r="BT155" s="15">
        <v>5.9968102</v>
      </c>
      <c r="BU155" s="15">
        <v>5.8965946</v>
      </c>
      <c r="BV155" s="15">
        <v>6.2881321</v>
      </c>
      <c r="BW155" s="15">
        <v>6.1786606</v>
      </c>
      <c r="BX155" s="15">
        <v>5.9089221</v>
      </c>
      <c r="BY155" s="15">
        <v>5.8621191</v>
      </c>
      <c r="BZ155" s="15">
        <v>6.0847535</v>
      </c>
      <c r="CA155" s="15">
        <v>5.950282</v>
      </c>
      <c r="CB155" s="15">
        <v>5.9439485</v>
      </c>
      <c r="CC155" s="15">
        <v>5.725172</v>
      </c>
      <c r="CD155" s="15">
        <v>5.4412639</v>
      </c>
      <c r="CE155" s="15">
        <v>5.9025472</v>
      </c>
      <c r="CF155" s="15">
        <v>5.9979452</v>
      </c>
      <c r="CG155" s="15">
        <v>5.6064353</v>
      </c>
      <c r="CH155" s="15">
        <v>6.4495277</v>
      </c>
      <c r="CI155" s="15">
        <v>5.704711</v>
      </c>
      <c r="CJ155" s="15">
        <v>5.8966118</v>
      </c>
      <c r="CK155" s="15">
        <v>5.7696442</v>
      </c>
      <c r="CL155" s="15">
        <v>6.030767</v>
      </c>
      <c r="CM155" s="15">
        <v>5.3700091</v>
      </c>
      <c r="CN155" s="15">
        <v>5.8414887</v>
      </c>
      <c r="CO155" s="15">
        <v>5.8504812</v>
      </c>
      <c r="CP155" s="15">
        <v>5.9583577</v>
      </c>
      <c r="CQ155" s="15">
        <v>5.7156313</v>
      </c>
      <c r="CR155" s="15">
        <v>6.0089014</v>
      </c>
      <c r="CS155" s="15">
        <v>5.3693958</v>
      </c>
      <c r="CT155" s="15">
        <v>6.0037295</v>
      </c>
      <c r="CU155" s="15">
        <v>5.5503569</v>
      </c>
      <c r="CV155" s="15">
        <v>6.0679032</v>
      </c>
      <c r="CW155" s="15">
        <v>6.186045</v>
      </c>
      <c r="CX155" s="15">
        <v>6.2332456</v>
      </c>
      <c r="CY155" s="15">
        <v>6.2537342</v>
      </c>
      <c r="CZ155" s="15">
        <v>5.6701104</v>
      </c>
      <c r="DA155" s="15">
        <v>6.1702924</v>
      </c>
      <c r="DB155" s="15">
        <v>5.9074481</v>
      </c>
      <c r="DC155" s="15">
        <v>5.9710919</v>
      </c>
      <c r="DD155" s="15">
        <v>5.9562495</v>
      </c>
      <c r="DE155" s="15">
        <v>6.364026</v>
      </c>
      <c r="DF155" s="15">
        <v>6.2269909</v>
      </c>
      <c r="DG155" s="15">
        <v>6.063964</v>
      </c>
      <c r="DH155" s="15">
        <v>6.6775746</v>
      </c>
      <c r="DI155" s="15">
        <v>5.9639743</v>
      </c>
      <c r="DJ155" s="15">
        <v>6.2584091</v>
      </c>
      <c r="DK155" s="15">
        <v>4.6910967</v>
      </c>
      <c r="DL155" s="15">
        <v>5.5793357</v>
      </c>
      <c r="DM155" s="15">
        <v>5.7261115</v>
      </c>
      <c r="DN155" s="15">
        <v>5.6281694</v>
      </c>
      <c r="DO155" s="15">
        <v>5.8064373</v>
      </c>
      <c r="DP155" s="15">
        <v>4.2305299</v>
      </c>
      <c r="DQ155" s="15">
        <v>6.0810886</v>
      </c>
      <c r="DR155" s="15">
        <v>5.3857581</v>
      </c>
      <c r="DS155" s="15">
        <v>5.9568029</v>
      </c>
      <c r="DT155" s="15">
        <v>6.0213578</v>
      </c>
      <c r="DU155" s="15">
        <v>6.0764651</v>
      </c>
      <c r="DV155" s="15">
        <v>5.6822836</v>
      </c>
      <c r="DW155" s="15">
        <v>6.0636108</v>
      </c>
      <c r="DX155" s="15">
        <v>5.8392188</v>
      </c>
      <c r="DY155" s="15">
        <v>5.7970961</v>
      </c>
      <c r="DZ155" s="15">
        <v>5.9346351</v>
      </c>
      <c r="EA155" s="15">
        <v>5.8637488</v>
      </c>
      <c r="EB155" s="15">
        <v>5.9791263</v>
      </c>
      <c r="EC155" s="15">
        <v>5.7818702</v>
      </c>
      <c r="ED155" s="15">
        <v>5.8413702</v>
      </c>
      <c r="EE155" s="15">
        <v>5.8432449</v>
      </c>
      <c r="EF155" s="15">
        <v>5.9203939</v>
      </c>
      <c r="EG155" s="15">
        <v>5.8292956</v>
      </c>
      <c r="EH155" s="15">
        <v>5.7972036</v>
      </c>
      <c r="EI155" s="15">
        <v>5.7817362</v>
      </c>
      <c r="EJ155" s="15">
        <v>5.960369</v>
      </c>
      <c r="EK155" s="15">
        <v>5.9078209</v>
      </c>
      <c r="EL155" s="15">
        <v>5.7001819</v>
      </c>
      <c r="EM155" s="15">
        <v>6.0209013</v>
      </c>
      <c r="EN155" s="15">
        <v>5.5143049</v>
      </c>
      <c r="EO155" s="15">
        <v>5.7761661</v>
      </c>
      <c r="EP155" s="15">
        <v>6.1837637</v>
      </c>
      <c r="EQ155" s="15">
        <v>5.847505</v>
      </c>
      <c r="ER155" s="15">
        <v>6.0623173</v>
      </c>
      <c r="ES155" s="15">
        <v>6.0041725</v>
      </c>
      <c r="ET155" s="15">
        <v>5.5259209</v>
      </c>
      <c r="EU155" s="15">
        <v>5.608778</v>
      </c>
      <c r="EV155" s="15">
        <v>5.7203593</v>
      </c>
      <c r="EW155" s="15">
        <v>5.5743819</v>
      </c>
      <c r="EX155" s="15">
        <v>5.830285</v>
      </c>
      <c r="EY155" s="15">
        <v>5.3108168</v>
      </c>
      <c r="EZ155" s="15">
        <v>5.5816143</v>
      </c>
      <c r="FA155" s="15">
        <v>5.2685005</v>
      </c>
      <c r="FB155" s="15">
        <v>5.4317113</v>
      </c>
      <c r="FC155" s="15">
        <v>5.4561012</v>
      </c>
      <c r="FD155" s="15">
        <v>5.6205404</v>
      </c>
      <c r="FE155" s="15">
        <v>5.8401393</v>
      </c>
      <c r="FF155" s="15">
        <v>5.9061675</v>
      </c>
      <c r="FG155" s="15">
        <v>6.1811467</v>
      </c>
      <c r="FH155" s="15">
        <v>6.0769315</v>
      </c>
      <c r="FI155" s="15">
        <v>5.6979467</v>
      </c>
      <c r="FJ155" s="15">
        <v>5.9183718</v>
      </c>
      <c r="FK155" s="15">
        <v>6.0342247</v>
      </c>
      <c r="FL155" s="15">
        <v>6.1064338</v>
      </c>
      <c r="FM155" s="15">
        <v>6.0377597</v>
      </c>
      <c r="FN155" s="15">
        <v>5.6333134</v>
      </c>
      <c r="FO155" s="15">
        <v>6.0669606</v>
      </c>
      <c r="FP155" s="15">
        <v>5.7828903</v>
      </c>
      <c r="FQ155" s="15">
        <v>5.7482785</v>
      </c>
      <c r="FR155" s="15">
        <v>5.8818603</v>
      </c>
      <c r="FS155" s="15">
        <v>5.9822628</v>
      </c>
      <c r="FT155" s="15">
        <v>5.6210581</v>
      </c>
      <c r="FU155" s="15">
        <v>5.3826046</v>
      </c>
      <c r="FV155" s="15">
        <v>6.0224702</v>
      </c>
      <c r="FW155" s="15">
        <v>5.6646887</v>
      </c>
      <c r="FX155" s="15">
        <v>5.651477</v>
      </c>
      <c r="FY155" s="15">
        <v>6.2477224</v>
      </c>
      <c r="FZ155" s="15">
        <v>5.3493322</v>
      </c>
      <c r="GA155" s="15">
        <v>5.4383855</v>
      </c>
      <c r="GB155" s="15">
        <v>5.689479</v>
      </c>
      <c r="GC155" s="15">
        <v>5.8371158</v>
      </c>
      <c r="GD155" s="15">
        <v>5.7642263</v>
      </c>
      <c r="GE155" s="15">
        <v>5.7828026</v>
      </c>
      <c r="GF155" s="15">
        <v>5.8569998</v>
      </c>
      <c r="GG155" s="15">
        <v>5.8211552</v>
      </c>
      <c r="GH155" s="15">
        <v>5.8777848</v>
      </c>
      <c r="GI155" s="15">
        <v>5.8170211</v>
      </c>
      <c r="GJ155" s="15">
        <v>5.8155652</v>
      </c>
      <c r="GK155" s="15">
        <v>5.7667826</v>
      </c>
      <c r="GL155" s="15">
        <v>5.885858</v>
      </c>
      <c r="GM155" s="15">
        <v>5.8485053</v>
      </c>
      <c r="GN155" s="15">
        <v>5.623892</v>
      </c>
      <c r="GO155" s="15">
        <v>5.745844</v>
      </c>
      <c r="GP155" s="15">
        <v>5.4577278</v>
      </c>
      <c r="GQ155" s="15">
        <v>5.7156556</v>
      </c>
      <c r="GR155" s="15">
        <v>5.2413634</v>
      </c>
      <c r="GS155" s="15">
        <v>5.5798109</v>
      </c>
      <c r="GT155" s="15">
        <v>5.3576288</v>
      </c>
      <c r="GU155" s="15">
        <v>5.5228353</v>
      </c>
      <c r="GV155" s="15">
        <v>5.6701894</v>
      </c>
      <c r="GW155" s="15">
        <v>5.6834888</v>
      </c>
      <c r="GX155" s="15">
        <v>5.6816272</v>
      </c>
      <c r="GY155" s="15">
        <v>5.7308157</v>
      </c>
      <c r="GZ155" s="15">
        <v>6.0666845</v>
      </c>
      <c r="HA155" s="15">
        <v>6.0304246</v>
      </c>
      <c r="HB155" s="15">
        <v>5.8849405</v>
      </c>
      <c r="HC155" s="15">
        <v>5.8426442</v>
      </c>
      <c r="HD155" s="15">
        <v>6.0290484</v>
      </c>
      <c r="HE155" s="15">
        <v>6.5715357</v>
      </c>
      <c r="HF155" s="15">
        <v>6.2680253</v>
      </c>
      <c r="HG155" s="15">
        <v>6.3106212</v>
      </c>
      <c r="HH155" s="15">
        <v>6.3089732</v>
      </c>
      <c r="HI155" s="15">
        <v>6.0306203</v>
      </c>
      <c r="HJ155" s="15">
        <v>6.099888</v>
      </c>
      <c r="HK155" s="15">
        <v>6.0215065</v>
      </c>
      <c r="HL155" s="15">
        <v>6.150078</v>
      </c>
      <c r="HM155" s="15">
        <v>6.6447224</v>
      </c>
      <c r="HN155" s="15">
        <v>6.4031491</v>
      </c>
      <c r="HO155" s="15">
        <v>6.37811</v>
      </c>
      <c r="HP155" s="15">
        <v>6.3868666</v>
      </c>
      <c r="HQ155" s="15">
        <v>6.1494632</v>
      </c>
      <c r="HR155" s="15">
        <v>5.97399</v>
      </c>
      <c r="HS155" s="15">
        <v>6.715174</v>
      </c>
      <c r="HT155" s="15">
        <v>6.8177881</v>
      </c>
      <c r="HU155" s="15">
        <v>6.7210925</v>
      </c>
      <c r="HV155" s="16"/>
      <c r="HW155" s="16"/>
      <c r="HX155" s="16"/>
      <c r="HY155" s="16"/>
    </row>
    <row r="156">
      <c r="A156" s="15" t="s">
        <v>441</v>
      </c>
      <c r="B156" s="15" t="s">
        <v>332</v>
      </c>
      <c r="C156" s="15" t="s">
        <v>253</v>
      </c>
      <c r="D156" s="15" t="s">
        <v>244</v>
      </c>
      <c r="E156" s="15">
        <v>5.6712545</v>
      </c>
      <c r="F156" s="15">
        <v>6.0389753</v>
      </c>
      <c r="G156" s="15">
        <v>5.9560394</v>
      </c>
      <c r="H156" s="15">
        <v>6.0549252</v>
      </c>
      <c r="I156" s="15">
        <v>5.7885404</v>
      </c>
      <c r="J156" s="15">
        <v>5.8736606</v>
      </c>
      <c r="K156" s="15">
        <v>5.9250106</v>
      </c>
      <c r="L156" s="15">
        <v>5.8780166</v>
      </c>
      <c r="M156" s="15">
        <v>5.4495678</v>
      </c>
      <c r="N156" s="15">
        <v>5.8477867</v>
      </c>
      <c r="O156" s="15">
        <v>5.8998311</v>
      </c>
      <c r="P156" s="15">
        <v>5.6619553</v>
      </c>
      <c r="Q156" s="15">
        <v>5.0357524</v>
      </c>
      <c r="R156" s="15">
        <v>5.2919798</v>
      </c>
      <c r="S156" s="15">
        <v>5.8675504</v>
      </c>
      <c r="T156" s="15">
        <v>6.3107413</v>
      </c>
      <c r="U156" s="15">
        <v>5.7431265</v>
      </c>
      <c r="V156" s="15">
        <v>5.8886653</v>
      </c>
      <c r="W156" s="15">
        <v>5.9877007</v>
      </c>
      <c r="X156" s="15">
        <v>5.8563946</v>
      </c>
      <c r="Y156" s="15">
        <v>6.0568811</v>
      </c>
      <c r="Z156" s="15">
        <v>5.7747702</v>
      </c>
      <c r="AA156" s="15">
        <v>5.8839763</v>
      </c>
      <c r="AB156" s="15">
        <v>5.2993264</v>
      </c>
      <c r="AC156" s="15">
        <v>6.1551494</v>
      </c>
      <c r="AD156" s="15">
        <v>6.0695958</v>
      </c>
      <c r="AE156" s="15">
        <v>5.5387649</v>
      </c>
      <c r="AF156" s="15">
        <v>5.7780071</v>
      </c>
      <c r="AG156" s="15">
        <v>5.4957832</v>
      </c>
      <c r="AH156" s="15">
        <v>5.9419258</v>
      </c>
      <c r="AI156" s="15">
        <v>5.926027</v>
      </c>
      <c r="AJ156" s="15">
        <v>5.8509207</v>
      </c>
      <c r="AK156" s="15">
        <v>6.044976</v>
      </c>
      <c r="AL156" s="15">
        <v>5.4493111</v>
      </c>
      <c r="AM156" s="15">
        <v>5.9535264</v>
      </c>
      <c r="AN156" s="15">
        <v>5.9311884</v>
      </c>
      <c r="AO156" s="15">
        <v>6.0371552</v>
      </c>
      <c r="AP156" s="15">
        <v>5.9103991</v>
      </c>
      <c r="AQ156" s="15">
        <v>5.8882246</v>
      </c>
      <c r="AR156" s="15">
        <v>5.889796</v>
      </c>
      <c r="AS156" s="15">
        <v>5.9196942</v>
      </c>
      <c r="AT156" s="15">
        <v>5.3988277</v>
      </c>
      <c r="AU156" s="15">
        <v>5.4039549</v>
      </c>
      <c r="AV156" s="15">
        <v>5.9355895</v>
      </c>
      <c r="AW156" s="15">
        <v>5.5793912</v>
      </c>
      <c r="AX156" s="15">
        <v>5.8976101</v>
      </c>
      <c r="AY156" s="15">
        <v>5.7239215</v>
      </c>
      <c r="AZ156" s="15">
        <v>5.7125671</v>
      </c>
      <c r="BA156" s="15">
        <v>6.0382141</v>
      </c>
      <c r="BB156" s="15">
        <v>5.9216302</v>
      </c>
      <c r="BC156" s="15">
        <v>6.292503</v>
      </c>
      <c r="BD156" s="15">
        <v>5.3184952</v>
      </c>
      <c r="BE156" s="15">
        <v>5.6398173</v>
      </c>
      <c r="BF156" s="15">
        <v>6.0697914</v>
      </c>
      <c r="BG156" s="15">
        <v>5.6683101</v>
      </c>
      <c r="BH156" s="15">
        <v>6.1017016</v>
      </c>
      <c r="BI156" s="15">
        <v>5.8695036</v>
      </c>
      <c r="BJ156" s="15">
        <v>6.0034765</v>
      </c>
      <c r="BK156" s="15">
        <v>5.6101497</v>
      </c>
      <c r="BL156" s="15">
        <v>5.1898112</v>
      </c>
      <c r="BM156" s="15">
        <v>5.8986529</v>
      </c>
      <c r="BN156" s="15">
        <v>5.6226777</v>
      </c>
      <c r="BO156" s="15">
        <v>5.7385233</v>
      </c>
      <c r="BP156" s="15">
        <v>5.8058832</v>
      </c>
      <c r="BQ156" s="15">
        <v>5.8113017</v>
      </c>
      <c r="BR156" s="15">
        <v>6.0814739</v>
      </c>
      <c r="BS156" s="15">
        <v>5.9101064</v>
      </c>
      <c r="BT156" s="15">
        <v>5.9171237</v>
      </c>
      <c r="BU156" s="15">
        <v>6.1035964</v>
      </c>
      <c r="BV156" s="15">
        <v>5.7263248</v>
      </c>
      <c r="BW156" s="15">
        <v>5.672226</v>
      </c>
      <c r="BX156" s="15">
        <v>5.7448507</v>
      </c>
      <c r="BY156" s="15">
        <v>5.7451719</v>
      </c>
      <c r="BZ156" s="15">
        <v>5.6223977</v>
      </c>
      <c r="CA156" s="15">
        <v>5.6338626</v>
      </c>
      <c r="CB156" s="15">
        <v>5.6620907</v>
      </c>
      <c r="CC156" s="15">
        <v>5.8912153</v>
      </c>
      <c r="CD156" s="15">
        <v>6.0200425</v>
      </c>
      <c r="CE156" s="15">
        <v>6.0621962</v>
      </c>
      <c r="CF156" s="15">
        <v>5.9031852</v>
      </c>
      <c r="CG156" s="15">
        <v>5.953439</v>
      </c>
      <c r="CH156" s="15">
        <v>5.6775835</v>
      </c>
      <c r="CI156" s="15">
        <v>6.1734941</v>
      </c>
      <c r="CJ156" s="15">
        <v>6.106124</v>
      </c>
      <c r="CK156" s="15">
        <v>5.7022645</v>
      </c>
      <c r="CL156" s="15">
        <v>5.7819347</v>
      </c>
      <c r="CM156" s="15">
        <v>5.8158838</v>
      </c>
      <c r="CN156" s="15">
        <v>5.8413407</v>
      </c>
      <c r="CO156" s="15">
        <v>5.6515367</v>
      </c>
      <c r="CP156" s="15">
        <v>5.7944534</v>
      </c>
      <c r="CQ156" s="15">
        <v>6.1285142</v>
      </c>
      <c r="CR156" s="15">
        <v>5.5971721</v>
      </c>
      <c r="CS156" s="15">
        <v>5.7275765</v>
      </c>
      <c r="CT156" s="15">
        <v>5.8415386</v>
      </c>
      <c r="CU156" s="15">
        <v>6.8010154</v>
      </c>
      <c r="CV156" s="15">
        <v>5.7988881</v>
      </c>
      <c r="CW156" s="15">
        <v>5.6955732</v>
      </c>
      <c r="CX156" s="15">
        <v>5.8361866</v>
      </c>
      <c r="CY156" s="15">
        <v>5.8790032</v>
      </c>
      <c r="CZ156" s="15">
        <v>6.1291573</v>
      </c>
      <c r="DA156" s="15">
        <v>4.7999831</v>
      </c>
      <c r="DB156" s="15">
        <v>5.5578294</v>
      </c>
      <c r="DC156" s="15">
        <v>5.8447825</v>
      </c>
      <c r="DD156" s="15">
        <v>5.9023627</v>
      </c>
      <c r="DE156" s="15">
        <v>5.9998178</v>
      </c>
      <c r="DF156" s="15">
        <v>6.1079835</v>
      </c>
      <c r="DG156" s="15">
        <v>6.2685712</v>
      </c>
      <c r="DH156" s="15">
        <v>5.5124362</v>
      </c>
      <c r="DI156" s="15">
        <v>5.8159671</v>
      </c>
      <c r="DJ156" s="15">
        <v>6.668417</v>
      </c>
      <c r="DK156" s="15">
        <v>5.298375</v>
      </c>
      <c r="DL156" s="15">
        <v>5.7100956</v>
      </c>
      <c r="DM156" s="15">
        <v>6.2049252</v>
      </c>
      <c r="DN156" s="15">
        <v>5.6761366</v>
      </c>
      <c r="DO156" s="15">
        <v>5.8634214</v>
      </c>
      <c r="DP156" s="15">
        <v>7.2532379</v>
      </c>
      <c r="DQ156" s="15">
        <v>5.7990614</v>
      </c>
      <c r="DR156" s="15">
        <v>5.6812858</v>
      </c>
      <c r="DS156" s="15">
        <v>5.7933441</v>
      </c>
      <c r="DT156" s="15">
        <v>6.0542834</v>
      </c>
      <c r="DU156" s="15">
        <v>6.0027546</v>
      </c>
      <c r="DV156" s="15">
        <v>6.4246493</v>
      </c>
      <c r="DW156" s="15">
        <v>5.7373265</v>
      </c>
      <c r="DX156" s="15">
        <v>5.3850273</v>
      </c>
      <c r="DY156" s="15">
        <v>5.8545556</v>
      </c>
      <c r="DZ156" s="15">
        <v>5.7012854</v>
      </c>
      <c r="EA156" s="15">
        <v>5.8840289</v>
      </c>
      <c r="EB156" s="15">
        <v>5.6476906</v>
      </c>
      <c r="EC156" s="15">
        <v>5.6199252</v>
      </c>
      <c r="ED156" s="15">
        <v>5.7693328</v>
      </c>
      <c r="EE156" s="15">
        <v>6.1986595</v>
      </c>
      <c r="EF156" s="15">
        <v>5.7359893</v>
      </c>
      <c r="EG156" s="15">
        <v>5.9389835</v>
      </c>
      <c r="EH156" s="15">
        <v>5.491237</v>
      </c>
      <c r="EI156" s="15">
        <v>5.7259591</v>
      </c>
      <c r="EJ156" s="15">
        <v>5.8535874</v>
      </c>
      <c r="EK156" s="15">
        <v>6.0402186</v>
      </c>
      <c r="EL156" s="15">
        <v>6.0233602</v>
      </c>
      <c r="EM156" s="15">
        <v>6.2454508</v>
      </c>
      <c r="EN156" s="15">
        <v>6.1476403</v>
      </c>
      <c r="EO156" s="15">
        <v>6.1542733</v>
      </c>
      <c r="EP156" s="15">
        <v>6.4231087</v>
      </c>
      <c r="EQ156" s="15">
        <v>6.1673604</v>
      </c>
      <c r="ER156" s="15">
        <v>6.3445148</v>
      </c>
      <c r="ES156" s="15">
        <v>6.0168861</v>
      </c>
      <c r="ET156" s="15">
        <v>5.5702662</v>
      </c>
      <c r="EU156" s="15">
        <v>5.7251296</v>
      </c>
      <c r="EV156" s="15">
        <v>6.0312653</v>
      </c>
      <c r="EW156" s="15">
        <v>5.9358509</v>
      </c>
      <c r="EX156" s="15">
        <v>6.1341925</v>
      </c>
      <c r="EY156" s="15">
        <v>5.4411378</v>
      </c>
      <c r="EZ156" s="15">
        <v>5.6954417</v>
      </c>
      <c r="FA156" s="15">
        <v>5.4698723</v>
      </c>
      <c r="FB156" s="15">
        <v>5.8027291</v>
      </c>
      <c r="FC156" s="15">
        <v>5.8550861</v>
      </c>
      <c r="FD156" s="15">
        <v>5.7607505</v>
      </c>
      <c r="FE156" s="15">
        <v>5.779898</v>
      </c>
      <c r="FF156" s="15">
        <v>5.8449518</v>
      </c>
      <c r="FG156" s="15">
        <v>5.8991561</v>
      </c>
      <c r="FH156" s="15">
        <v>5.9888488</v>
      </c>
      <c r="FI156" s="15">
        <v>5.9034488</v>
      </c>
      <c r="FJ156" s="15">
        <v>6.0951128</v>
      </c>
      <c r="FK156" s="15">
        <v>5.9976799</v>
      </c>
      <c r="FL156" s="15">
        <v>6.0442304</v>
      </c>
      <c r="FM156" s="15">
        <v>6.0703901</v>
      </c>
      <c r="FN156" s="15">
        <v>6.0313209</v>
      </c>
      <c r="FO156" s="15">
        <v>6.0762102</v>
      </c>
      <c r="FP156" s="15">
        <v>5.7673579</v>
      </c>
      <c r="FQ156" s="15">
        <v>5.7981467</v>
      </c>
      <c r="FR156" s="15">
        <v>5.6358373</v>
      </c>
      <c r="FS156" s="15">
        <v>5.6700758</v>
      </c>
      <c r="FT156" s="15">
        <v>5.9756509</v>
      </c>
      <c r="FU156" s="15">
        <v>5.9042501</v>
      </c>
      <c r="FV156" s="15">
        <v>5.9009416</v>
      </c>
      <c r="FW156" s="15">
        <v>5.8712693</v>
      </c>
      <c r="FX156" s="15">
        <v>5.9203657</v>
      </c>
      <c r="FY156" s="15">
        <v>6.0597616</v>
      </c>
      <c r="FZ156" s="15">
        <v>5.2964441</v>
      </c>
      <c r="GA156" s="15">
        <v>5.6697581</v>
      </c>
      <c r="GB156" s="15">
        <v>5.793063</v>
      </c>
      <c r="GC156" s="15">
        <v>5.9475251</v>
      </c>
      <c r="GD156" s="15">
        <v>6.1568148</v>
      </c>
      <c r="GE156" s="15">
        <v>6.1070106</v>
      </c>
      <c r="GF156" s="15">
        <v>6.0363131</v>
      </c>
      <c r="GG156" s="15">
        <v>6.2023528</v>
      </c>
      <c r="GH156" s="15">
        <v>6.2156407</v>
      </c>
      <c r="GI156" s="15">
        <v>6.094379</v>
      </c>
      <c r="GJ156" s="15">
        <v>6.4927877</v>
      </c>
      <c r="GK156" s="15">
        <v>6.2458179</v>
      </c>
      <c r="GL156" s="15">
        <v>6.199429</v>
      </c>
      <c r="GM156" s="15">
        <v>6.3977188</v>
      </c>
      <c r="GN156" s="15">
        <v>6.4559983</v>
      </c>
      <c r="GO156" s="15">
        <v>5.9314735</v>
      </c>
      <c r="GP156" s="15">
        <v>5.4080905</v>
      </c>
      <c r="GQ156" s="15">
        <v>5.7539147</v>
      </c>
      <c r="GR156" s="15">
        <v>5.3481197</v>
      </c>
      <c r="GS156" s="15">
        <v>5.3763959</v>
      </c>
      <c r="GT156" s="15">
        <v>5.3073167</v>
      </c>
      <c r="GU156" s="15">
        <v>5.3516901</v>
      </c>
      <c r="GV156" s="15">
        <v>5.2570745</v>
      </c>
      <c r="GW156" s="15">
        <v>5.476702</v>
      </c>
      <c r="GX156" s="15">
        <v>5.5104493</v>
      </c>
      <c r="GY156" s="15">
        <v>6.0410157</v>
      </c>
      <c r="GZ156" s="15">
        <v>5.7445393</v>
      </c>
      <c r="HA156" s="15">
        <v>5.7588635</v>
      </c>
      <c r="HB156" s="15">
        <v>5.6224165</v>
      </c>
      <c r="HC156" s="15">
        <v>5.5991159</v>
      </c>
      <c r="HD156" s="15">
        <v>5.9877096</v>
      </c>
      <c r="HE156" s="15">
        <v>6.0077751</v>
      </c>
      <c r="HF156" s="15">
        <v>5.9251093</v>
      </c>
      <c r="HG156" s="15">
        <v>6.0836628</v>
      </c>
      <c r="HH156" s="15">
        <v>5.8130049</v>
      </c>
      <c r="HI156" s="15">
        <v>5.8364995</v>
      </c>
      <c r="HJ156" s="15">
        <v>5.9730399</v>
      </c>
      <c r="HK156" s="15">
        <v>6.3934092</v>
      </c>
      <c r="HL156" s="15">
        <v>5.8731939</v>
      </c>
      <c r="HM156" s="15">
        <v>5.9448082</v>
      </c>
      <c r="HN156" s="15">
        <v>6.0840066</v>
      </c>
      <c r="HO156" s="15">
        <v>6.3080632</v>
      </c>
      <c r="HP156" s="15">
        <v>6.1596048</v>
      </c>
      <c r="HQ156" s="15">
        <v>6.0030302</v>
      </c>
      <c r="HR156" s="15">
        <v>6.1709389</v>
      </c>
      <c r="HS156" s="15">
        <v>6.243322</v>
      </c>
      <c r="HT156" s="15">
        <v>6.1769863</v>
      </c>
      <c r="HU156" s="15">
        <v>6.423505</v>
      </c>
      <c r="HV156" s="16"/>
      <c r="HW156" s="16"/>
      <c r="HX156" s="16"/>
      <c r="HY156" s="16"/>
    </row>
    <row r="157">
      <c r="A157" s="15" t="s">
        <v>442</v>
      </c>
      <c r="B157" s="15" t="s">
        <v>275</v>
      </c>
      <c r="C157" s="15" t="s">
        <v>443</v>
      </c>
      <c r="D157" s="15" t="s">
        <v>244</v>
      </c>
      <c r="E157" s="15">
        <v>6.1648554</v>
      </c>
      <c r="F157" s="15">
        <v>5.9448197</v>
      </c>
      <c r="G157" s="15">
        <v>5.9769259</v>
      </c>
      <c r="H157" s="15">
        <v>6.0640386</v>
      </c>
      <c r="I157" s="15">
        <v>5.8308124</v>
      </c>
      <c r="J157" s="15">
        <v>7.4355295</v>
      </c>
      <c r="K157" s="15">
        <v>5.6210557</v>
      </c>
      <c r="L157" s="15">
        <v>6.2513421</v>
      </c>
      <c r="M157" s="15">
        <v>5.9390733</v>
      </c>
      <c r="N157" s="15">
        <v>6.0455232</v>
      </c>
      <c r="O157" s="15">
        <v>5.790991</v>
      </c>
      <c r="P157" s="15">
        <v>5.9456603</v>
      </c>
      <c r="Q157" s="15">
        <v>6.103406</v>
      </c>
      <c r="R157" s="15">
        <v>5.7783086</v>
      </c>
      <c r="S157" s="15">
        <v>5.839112</v>
      </c>
      <c r="T157" s="15">
        <v>5.383816</v>
      </c>
      <c r="U157" s="15">
        <v>6.0252463</v>
      </c>
      <c r="V157" s="15">
        <v>6.1882698</v>
      </c>
      <c r="W157" s="15">
        <v>5.7260085</v>
      </c>
      <c r="X157" s="15">
        <v>5.9402222</v>
      </c>
      <c r="Y157" s="15">
        <v>6.1534751</v>
      </c>
      <c r="Z157" s="15">
        <v>6.0314869</v>
      </c>
      <c r="AA157" s="15">
        <v>6.0728232</v>
      </c>
      <c r="AB157" s="15">
        <v>5.7813937</v>
      </c>
      <c r="AC157" s="15">
        <v>5.9505094</v>
      </c>
      <c r="AD157" s="15">
        <v>6.0511971</v>
      </c>
      <c r="AE157" s="15">
        <v>6.1452302</v>
      </c>
      <c r="AF157" s="15">
        <v>6.1502378</v>
      </c>
      <c r="AG157" s="15">
        <v>7.4674303</v>
      </c>
      <c r="AH157" s="15">
        <v>5.8669325</v>
      </c>
      <c r="AI157" s="15">
        <v>5.8682746</v>
      </c>
      <c r="AJ157" s="15">
        <v>5.9910881</v>
      </c>
      <c r="AK157" s="15">
        <v>5.8106303</v>
      </c>
      <c r="AL157" s="15">
        <v>6.1996883</v>
      </c>
      <c r="AM157" s="15">
        <v>5.5815329</v>
      </c>
      <c r="AN157" s="15">
        <v>5.8408082</v>
      </c>
      <c r="AO157" s="15">
        <v>5.5741335</v>
      </c>
      <c r="AP157" s="15">
        <v>5.9074987</v>
      </c>
      <c r="AQ157" s="15">
        <v>6.1384626</v>
      </c>
      <c r="AR157" s="15">
        <v>5.9487341</v>
      </c>
      <c r="AS157" s="15">
        <v>5.6667309</v>
      </c>
      <c r="AT157" s="15">
        <v>6.4458332</v>
      </c>
      <c r="AU157" s="15">
        <v>5.7734163</v>
      </c>
      <c r="AV157" s="15">
        <v>6.1482756</v>
      </c>
      <c r="AW157" s="15">
        <v>6.3753296</v>
      </c>
      <c r="AX157" s="15">
        <v>6.3279251</v>
      </c>
      <c r="AY157" s="15">
        <v>6.1196494</v>
      </c>
      <c r="AZ157" s="15">
        <v>6.4068802</v>
      </c>
      <c r="BA157" s="15">
        <v>6.1045892</v>
      </c>
      <c r="BB157" s="15">
        <v>6.1100936</v>
      </c>
      <c r="BC157" s="15">
        <v>5.7311527</v>
      </c>
      <c r="BD157" s="15">
        <v>5.9921395</v>
      </c>
      <c r="BE157" s="15">
        <v>6.2527963</v>
      </c>
      <c r="BF157" s="15">
        <v>5.8865134</v>
      </c>
      <c r="BG157" s="15">
        <v>6.0681806</v>
      </c>
      <c r="BH157" s="15">
        <v>6.0385776</v>
      </c>
      <c r="BI157" s="15">
        <v>6.0874169</v>
      </c>
      <c r="BJ157" s="15">
        <v>5.9167401</v>
      </c>
      <c r="BK157" s="15">
        <v>6.3867383</v>
      </c>
      <c r="BL157" s="15">
        <v>6.2969411</v>
      </c>
      <c r="BM157" s="15">
        <v>5.970209</v>
      </c>
      <c r="BN157" s="15">
        <v>5.8850082</v>
      </c>
      <c r="BO157" s="15">
        <v>4.960925</v>
      </c>
      <c r="BP157" s="15">
        <v>5.9795462</v>
      </c>
      <c r="BQ157" s="15">
        <v>5.9357598</v>
      </c>
      <c r="BR157" s="15">
        <v>5.4967207</v>
      </c>
      <c r="BS157" s="15">
        <v>4.6943289</v>
      </c>
      <c r="BT157" s="15">
        <v>6.0412985</v>
      </c>
      <c r="BU157" s="15">
        <v>5.6915775</v>
      </c>
      <c r="BV157" s="15">
        <v>5.9330224</v>
      </c>
      <c r="BW157" s="15">
        <v>5.6602469</v>
      </c>
      <c r="BX157" s="15">
        <v>5.6745608</v>
      </c>
      <c r="BY157" s="15">
        <v>5.3746276</v>
      </c>
      <c r="BZ157" s="15">
        <v>5.9585039</v>
      </c>
      <c r="CA157" s="15">
        <v>6.0626346</v>
      </c>
      <c r="CB157" s="15">
        <v>5.2994424</v>
      </c>
      <c r="CC157" s="15">
        <v>6.2538082</v>
      </c>
      <c r="CD157" s="15">
        <v>6.1257458</v>
      </c>
      <c r="CE157" s="15">
        <v>6.2717856</v>
      </c>
      <c r="CF157" s="15">
        <v>6.7525615</v>
      </c>
      <c r="CG157" s="15">
        <v>5.3589863</v>
      </c>
      <c r="CH157" s="15">
        <v>6.3510035</v>
      </c>
      <c r="CI157" s="15">
        <v>6.2240868</v>
      </c>
      <c r="CJ157" s="15">
        <v>6.7418394</v>
      </c>
      <c r="CK157" s="15">
        <v>6.0127948</v>
      </c>
      <c r="CL157" s="15">
        <v>6.3936157</v>
      </c>
      <c r="CM157" s="15">
        <v>6.715032</v>
      </c>
      <c r="CN157" s="15">
        <v>6.207467</v>
      </c>
      <c r="CO157" s="15">
        <v>5.9878703</v>
      </c>
      <c r="CP157" s="15">
        <v>6.140163</v>
      </c>
      <c r="CQ157" s="15">
        <v>7.1625537</v>
      </c>
      <c r="CR157" s="15">
        <v>6.547801</v>
      </c>
      <c r="CS157" s="15">
        <v>6.3357791</v>
      </c>
      <c r="CT157" s="15">
        <v>6.3929704</v>
      </c>
      <c r="CU157" s="15">
        <v>6.2479931</v>
      </c>
      <c r="CV157" s="15">
        <v>5.0775789</v>
      </c>
      <c r="CW157" s="15">
        <v>6.322187</v>
      </c>
      <c r="CX157" s="15">
        <v>6.0686644</v>
      </c>
      <c r="CY157" s="15">
        <v>5.9147632</v>
      </c>
      <c r="CZ157" s="15">
        <v>6.956376</v>
      </c>
      <c r="DA157" s="15">
        <v>4.5603452</v>
      </c>
      <c r="DB157" s="15">
        <v>5.7213854</v>
      </c>
      <c r="DC157" s="15">
        <v>6.1571946</v>
      </c>
      <c r="DD157" s="15">
        <v>6.3349746</v>
      </c>
      <c r="DE157" s="15">
        <v>5.7088521</v>
      </c>
      <c r="DF157" s="15">
        <v>5.1562496</v>
      </c>
      <c r="DG157" s="15">
        <v>4.8211022</v>
      </c>
      <c r="DH157" s="15">
        <v>6.2810502</v>
      </c>
      <c r="DI157" s="15">
        <v>6.402209</v>
      </c>
      <c r="DJ157" s="15">
        <v>6.0440691</v>
      </c>
      <c r="DK157" s="15">
        <v>6.101402</v>
      </c>
      <c r="DL157" s="15">
        <v>5.8846575</v>
      </c>
      <c r="DM157" s="15">
        <v>5.4939482</v>
      </c>
      <c r="DN157" s="15">
        <v>6.1462122</v>
      </c>
      <c r="DO157" s="15">
        <v>5.9591123</v>
      </c>
      <c r="DP157" s="15">
        <v>7.4833668</v>
      </c>
      <c r="DQ157" s="15">
        <v>6.290904</v>
      </c>
      <c r="DR157" s="15">
        <v>6.147355</v>
      </c>
      <c r="DS157" s="15">
        <v>5.9686268</v>
      </c>
      <c r="DT157" s="15">
        <v>6.0215554</v>
      </c>
      <c r="DU157" s="15">
        <v>6.3878821</v>
      </c>
      <c r="DV157" s="15">
        <v>5.8916453</v>
      </c>
      <c r="DW157" s="15">
        <v>6.263922</v>
      </c>
      <c r="DX157" s="15">
        <v>5.8839763</v>
      </c>
      <c r="DY157" s="15">
        <v>7.246227</v>
      </c>
      <c r="DZ157" s="15">
        <v>6.2363272</v>
      </c>
      <c r="EA157" s="15">
        <v>6.0468854</v>
      </c>
      <c r="EB157" s="15">
        <v>6.2008506</v>
      </c>
      <c r="EC157" s="15">
        <v>6.3291284</v>
      </c>
      <c r="ED157" s="15">
        <v>6.4195736</v>
      </c>
      <c r="EE157" s="15">
        <v>6.5405797</v>
      </c>
      <c r="EF157" s="15">
        <v>6.5204702</v>
      </c>
      <c r="EG157" s="15">
        <v>5.7287126</v>
      </c>
      <c r="EH157" s="15">
        <v>6.110723</v>
      </c>
      <c r="EI157" s="15">
        <v>5.711121</v>
      </c>
      <c r="EJ157" s="15">
        <v>6.2681366</v>
      </c>
      <c r="EK157" s="15">
        <v>5.6288463</v>
      </c>
      <c r="EL157" s="15">
        <v>5.8874147</v>
      </c>
      <c r="EM157" s="15">
        <v>5.9127658</v>
      </c>
      <c r="EN157" s="15">
        <v>5.7141791</v>
      </c>
      <c r="EO157" s="15">
        <v>5.9692591</v>
      </c>
      <c r="EP157" s="15">
        <v>5.9715024</v>
      </c>
      <c r="EQ157" s="15">
        <v>5.9518938</v>
      </c>
      <c r="ER157" s="15">
        <v>5.9365785</v>
      </c>
      <c r="ES157" s="15">
        <v>5.8921487</v>
      </c>
      <c r="ET157" s="15">
        <v>5.1348447</v>
      </c>
      <c r="EU157" s="15">
        <v>4.9190575</v>
      </c>
      <c r="EV157" s="15">
        <v>5.6492787</v>
      </c>
      <c r="EW157" s="15">
        <v>5.8716875</v>
      </c>
      <c r="EX157" s="15">
        <v>5.8252464</v>
      </c>
      <c r="EY157" s="15">
        <v>4.3058149</v>
      </c>
      <c r="EZ157" s="15">
        <v>3.5955272</v>
      </c>
      <c r="FA157" s="15">
        <v>5.4402434</v>
      </c>
      <c r="FB157" s="15">
        <v>5.294276</v>
      </c>
      <c r="FC157" s="15">
        <v>5.0921129</v>
      </c>
      <c r="FD157" s="15">
        <v>4.9054042</v>
      </c>
      <c r="FE157" s="15">
        <v>5.0380653</v>
      </c>
      <c r="FF157" s="15">
        <v>5.1067326</v>
      </c>
      <c r="FG157" s="15">
        <v>5.7673808</v>
      </c>
      <c r="FH157" s="15">
        <v>5.6198621</v>
      </c>
      <c r="FI157" s="15">
        <v>5.495324</v>
      </c>
      <c r="FJ157" s="15">
        <v>5.0322296</v>
      </c>
      <c r="FK157" s="15">
        <v>5.7119929</v>
      </c>
      <c r="FL157" s="15">
        <v>5.747199</v>
      </c>
      <c r="FM157" s="15">
        <v>5.785048</v>
      </c>
      <c r="FN157" s="15">
        <v>5.3518452</v>
      </c>
      <c r="FO157" s="15">
        <v>5.758655</v>
      </c>
      <c r="FP157" s="15">
        <v>5.1464526</v>
      </c>
      <c r="FQ157" s="15">
        <v>5.2145339</v>
      </c>
      <c r="FR157" s="15">
        <v>5.1381711</v>
      </c>
      <c r="FS157" s="15">
        <v>5.8805249</v>
      </c>
      <c r="FT157" s="15">
        <v>5.5859095</v>
      </c>
      <c r="FU157" s="15">
        <v>5.9383298</v>
      </c>
      <c r="FV157" s="15">
        <v>5.6129899</v>
      </c>
      <c r="FW157" s="15">
        <v>5.499141</v>
      </c>
      <c r="FX157" s="15">
        <v>5.0744499</v>
      </c>
      <c r="FY157" s="15">
        <v>5.2642678</v>
      </c>
      <c r="FZ157" s="15">
        <v>6.2139964</v>
      </c>
      <c r="GA157" s="15">
        <v>5.7904026</v>
      </c>
      <c r="GB157" s="15">
        <v>5.7419446</v>
      </c>
      <c r="GC157" s="15">
        <v>5.8006839</v>
      </c>
      <c r="GD157" s="15">
        <v>5.9005664</v>
      </c>
      <c r="GE157" s="15">
        <v>5.7453958</v>
      </c>
      <c r="GF157" s="15">
        <v>5.8974547</v>
      </c>
      <c r="GG157" s="15">
        <v>5.6825879</v>
      </c>
      <c r="GH157" s="15">
        <v>5.6762167</v>
      </c>
      <c r="GI157" s="15">
        <v>5.8464128</v>
      </c>
      <c r="GJ157" s="15">
        <v>6.0044652</v>
      </c>
      <c r="GK157" s="15">
        <v>5.7424751</v>
      </c>
      <c r="GL157" s="15">
        <v>5.6928942</v>
      </c>
      <c r="GM157" s="15">
        <v>5.7524865</v>
      </c>
      <c r="GN157" s="15">
        <v>5.7656436</v>
      </c>
      <c r="GO157" s="15">
        <v>5.4598206</v>
      </c>
      <c r="GP157" s="15">
        <v>5.2329271</v>
      </c>
      <c r="GQ157" s="15">
        <v>5.4756843</v>
      </c>
      <c r="GR157" s="15">
        <v>4.5814776</v>
      </c>
      <c r="GS157" s="15">
        <v>4.4738489</v>
      </c>
      <c r="GT157" s="15">
        <v>4.4460883</v>
      </c>
      <c r="GU157" s="15">
        <v>5.1117527</v>
      </c>
      <c r="GV157" s="15">
        <v>4.7630389</v>
      </c>
      <c r="GW157" s="15">
        <v>4.778395</v>
      </c>
      <c r="GX157" s="15">
        <v>4.9629072</v>
      </c>
      <c r="GY157" s="15">
        <v>5.3708186</v>
      </c>
      <c r="GZ157" s="15">
        <v>5.4855363</v>
      </c>
      <c r="HA157" s="15">
        <v>5.1978599</v>
      </c>
      <c r="HB157" s="15">
        <v>5.0064664</v>
      </c>
      <c r="HC157" s="15">
        <v>5.2070965</v>
      </c>
      <c r="HD157" s="15">
        <v>5.3435541</v>
      </c>
      <c r="HE157" s="15">
        <v>5.54398</v>
      </c>
      <c r="HF157" s="15">
        <v>5.6206114</v>
      </c>
      <c r="HG157" s="15">
        <v>5.4267589</v>
      </c>
      <c r="HH157" s="15">
        <v>5.2228788</v>
      </c>
      <c r="HI157" s="15">
        <v>5.2729902</v>
      </c>
      <c r="HJ157" s="15">
        <v>5.4079483</v>
      </c>
      <c r="HK157" s="15">
        <v>5.5443346</v>
      </c>
      <c r="HL157" s="15">
        <v>5.2885811</v>
      </c>
      <c r="HM157" s="15">
        <v>5.578931</v>
      </c>
      <c r="HN157" s="15">
        <v>5.5982065</v>
      </c>
      <c r="HO157" s="15">
        <v>5.519359</v>
      </c>
      <c r="HP157" s="15">
        <v>5.3229886</v>
      </c>
      <c r="HQ157" s="15">
        <v>5.3414775</v>
      </c>
      <c r="HR157" s="15">
        <v>5.3956781</v>
      </c>
      <c r="HS157" s="15">
        <v>5.4974945</v>
      </c>
      <c r="HT157" s="15">
        <v>5.3753728</v>
      </c>
      <c r="HU157" s="15">
        <v>5.4740109</v>
      </c>
      <c r="HV157" s="16"/>
      <c r="HW157" s="16"/>
      <c r="HX157" s="16"/>
      <c r="HY157" s="16"/>
    </row>
    <row r="158">
      <c r="A158" s="15" t="s">
        <v>444</v>
      </c>
      <c r="B158" s="15" t="s">
        <v>252</v>
      </c>
      <c r="C158" s="15" t="s">
        <v>253</v>
      </c>
      <c r="D158" s="15" t="s">
        <v>250</v>
      </c>
      <c r="E158" s="15">
        <v>6.2158747</v>
      </c>
      <c r="F158" s="15">
        <v>5.6973441</v>
      </c>
      <c r="G158" s="15">
        <v>5.9883299</v>
      </c>
      <c r="H158" s="15">
        <v>6.308107</v>
      </c>
      <c r="I158" s="15">
        <v>5.3465292</v>
      </c>
      <c r="J158" s="15">
        <v>6.4650147</v>
      </c>
      <c r="K158" s="15">
        <v>6.1482181</v>
      </c>
      <c r="L158" s="15">
        <v>5.6521039</v>
      </c>
      <c r="M158" s="15">
        <v>6.1275461</v>
      </c>
      <c r="N158" s="15">
        <v>5.1263054</v>
      </c>
      <c r="O158" s="15">
        <v>5.0814537</v>
      </c>
      <c r="P158" s="15">
        <v>5.9212702</v>
      </c>
      <c r="Q158" s="15">
        <v>7.0268705</v>
      </c>
      <c r="R158" s="15">
        <v>6.5566255</v>
      </c>
      <c r="S158" s="15">
        <v>5.7630793</v>
      </c>
      <c r="T158" s="15">
        <v>5.4727517</v>
      </c>
      <c r="U158" s="15">
        <v>5.701377</v>
      </c>
      <c r="V158" s="15">
        <v>5.4950357</v>
      </c>
      <c r="W158" s="15">
        <v>4.8141543</v>
      </c>
      <c r="X158" s="15">
        <v>5.6282473</v>
      </c>
      <c r="Y158" s="15">
        <v>5.5236061</v>
      </c>
      <c r="Z158" s="15">
        <v>4.9427362</v>
      </c>
      <c r="AA158" s="15">
        <v>5.5663488</v>
      </c>
      <c r="AB158" s="15">
        <v>5.6585841</v>
      </c>
      <c r="AC158" s="15">
        <v>6.2038426</v>
      </c>
      <c r="AD158" s="15">
        <v>5.4046337</v>
      </c>
      <c r="AE158" s="15">
        <v>7.3693402</v>
      </c>
      <c r="AF158" s="15">
        <v>6.3026207</v>
      </c>
      <c r="AG158" s="15">
        <v>6.7044739</v>
      </c>
      <c r="AH158" s="15">
        <v>5.0302405</v>
      </c>
      <c r="AI158" s="15">
        <v>6.5701244</v>
      </c>
      <c r="AJ158" s="15">
        <v>5.5457978</v>
      </c>
      <c r="AK158" s="15">
        <v>5.2444047</v>
      </c>
      <c r="AL158" s="15">
        <v>4.8774844</v>
      </c>
      <c r="AM158" s="15">
        <v>6.648854</v>
      </c>
      <c r="AN158" s="15">
        <v>5.4319911</v>
      </c>
      <c r="AO158" s="15">
        <v>5.8797526</v>
      </c>
      <c r="AP158" s="15">
        <v>5.2176832</v>
      </c>
      <c r="AQ158" s="15">
        <v>4.4618719</v>
      </c>
      <c r="AR158" s="15">
        <v>5.3391451</v>
      </c>
      <c r="AS158" s="15">
        <v>6.6769003</v>
      </c>
      <c r="AT158" s="15">
        <v>6.308852</v>
      </c>
      <c r="AU158" s="15">
        <v>5.9605091</v>
      </c>
      <c r="AV158" s="15">
        <v>5.3149296</v>
      </c>
      <c r="AW158" s="15">
        <v>5.2410395</v>
      </c>
      <c r="AX158" s="15">
        <v>4.6865108</v>
      </c>
      <c r="AY158" s="15">
        <v>6.1612967</v>
      </c>
      <c r="AZ158" s="15">
        <v>4.7361091</v>
      </c>
      <c r="BA158" s="15">
        <v>6.3276807</v>
      </c>
      <c r="BB158" s="15">
        <v>5.6355867</v>
      </c>
      <c r="BC158" s="15">
        <v>4.590463</v>
      </c>
      <c r="BD158" s="15">
        <v>3.9058272</v>
      </c>
      <c r="BE158" s="15">
        <v>6.300023</v>
      </c>
      <c r="BF158" s="15">
        <v>6.4053164</v>
      </c>
      <c r="BG158" s="15">
        <v>6.4385576</v>
      </c>
      <c r="BH158" s="15">
        <v>6.4155962</v>
      </c>
      <c r="BI158" s="15">
        <v>5.7995971</v>
      </c>
      <c r="BJ158" s="15">
        <v>6.1003397</v>
      </c>
      <c r="BK158" s="15">
        <v>5.8487791</v>
      </c>
      <c r="BL158" s="15">
        <v>5.2813561</v>
      </c>
      <c r="BM158" s="15">
        <v>5.9539067</v>
      </c>
      <c r="BN158" s="15">
        <v>5.6204601</v>
      </c>
      <c r="BO158" s="15">
        <v>5.0455559</v>
      </c>
      <c r="BP158" s="15">
        <v>5.5186651</v>
      </c>
      <c r="BQ158" s="15">
        <v>5.9277985</v>
      </c>
      <c r="BR158" s="15">
        <v>5.6045312</v>
      </c>
      <c r="BS158" s="15">
        <v>5.4542998</v>
      </c>
      <c r="BT158" s="15">
        <v>5.0731148</v>
      </c>
      <c r="BU158" s="15">
        <v>5.0558163</v>
      </c>
      <c r="BV158" s="15">
        <v>4.8525378</v>
      </c>
      <c r="BW158" s="15">
        <v>5.599612</v>
      </c>
      <c r="BX158" s="15">
        <v>4.997428</v>
      </c>
      <c r="BY158" s="15">
        <v>4.9911418</v>
      </c>
      <c r="BZ158" s="15">
        <v>5.1209616</v>
      </c>
      <c r="CA158" s="15">
        <v>5.2166095</v>
      </c>
      <c r="CB158" s="15">
        <v>5.0411895</v>
      </c>
      <c r="CC158" s="15">
        <v>5.3288388</v>
      </c>
      <c r="CD158" s="15">
        <v>5.4895406</v>
      </c>
      <c r="CE158" s="15">
        <v>5.2562469</v>
      </c>
      <c r="CF158" s="15">
        <v>5.499267</v>
      </c>
      <c r="CG158" s="15">
        <v>4.5978748</v>
      </c>
      <c r="CH158" s="15">
        <v>6.4070454</v>
      </c>
      <c r="CI158" s="15">
        <v>6.3604854</v>
      </c>
      <c r="CJ158" s="15">
        <v>5.6990187</v>
      </c>
      <c r="CK158" s="15">
        <v>6.3785813</v>
      </c>
      <c r="CL158" s="15">
        <v>5.3831453</v>
      </c>
      <c r="CM158" s="15">
        <v>6.5600068</v>
      </c>
      <c r="CN158" s="15">
        <v>4.8071009</v>
      </c>
      <c r="CO158" s="15">
        <v>5.081425</v>
      </c>
      <c r="CP158" s="15">
        <v>4.9724641</v>
      </c>
      <c r="CQ158" s="15">
        <v>6.6335432</v>
      </c>
      <c r="CR158" s="15">
        <v>4.7073243</v>
      </c>
      <c r="CS158" s="15">
        <v>6.0399288</v>
      </c>
      <c r="CT158" s="15">
        <v>4.9057485</v>
      </c>
      <c r="CU158" s="15">
        <v>5.7781724</v>
      </c>
      <c r="CV158" s="15">
        <v>4.5110912</v>
      </c>
      <c r="CW158" s="15">
        <v>5.6782967</v>
      </c>
      <c r="CX158" s="15">
        <v>5.4806054</v>
      </c>
      <c r="CY158" s="15">
        <v>5.9949526</v>
      </c>
      <c r="CZ158" s="15">
        <v>5.7793034</v>
      </c>
      <c r="DA158" s="15">
        <v>5.5519706</v>
      </c>
      <c r="DB158" s="15">
        <v>4.4996868</v>
      </c>
      <c r="DC158" s="15">
        <v>5.0099928</v>
      </c>
      <c r="DD158" s="15">
        <v>5.7178238</v>
      </c>
      <c r="DE158" s="15">
        <v>7.0585125</v>
      </c>
      <c r="DF158" s="15">
        <v>5.3729114</v>
      </c>
      <c r="DG158" s="15">
        <v>5.8971016</v>
      </c>
      <c r="DH158" s="15">
        <v>6.5803112</v>
      </c>
      <c r="DI158" s="15">
        <v>5.2202347</v>
      </c>
      <c r="DJ158" s="15">
        <v>6.3546836</v>
      </c>
      <c r="DK158" s="15">
        <v>6.8158813</v>
      </c>
      <c r="DL158" s="15">
        <v>6.4641501</v>
      </c>
      <c r="DM158" s="15">
        <v>6.1407746</v>
      </c>
      <c r="DN158" s="15">
        <v>5.921645</v>
      </c>
      <c r="DO158" s="15">
        <v>5.0453253</v>
      </c>
      <c r="DP158" s="15">
        <v>4.5761371</v>
      </c>
      <c r="DQ158" s="15">
        <v>5.0487158</v>
      </c>
      <c r="DR158" s="15">
        <v>5.925666</v>
      </c>
      <c r="DS158" s="15">
        <v>5.5588488</v>
      </c>
      <c r="DT158" s="15">
        <v>4.612862</v>
      </c>
      <c r="DU158" s="15">
        <v>4.4845698</v>
      </c>
      <c r="DV158" s="15">
        <v>4.8982446</v>
      </c>
      <c r="DW158" s="15">
        <v>4.8994543</v>
      </c>
      <c r="DX158" s="15">
        <v>6.3594442</v>
      </c>
      <c r="DY158" s="15">
        <v>6.1556025</v>
      </c>
      <c r="DZ158" s="15">
        <v>5.4193763</v>
      </c>
      <c r="EA158" s="15">
        <v>6.3317774</v>
      </c>
      <c r="EB158" s="15">
        <v>6.6535647</v>
      </c>
      <c r="EC158" s="15">
        <v>6.6517798</v>
      </c>
      <c r="ED158" s="15">
        <v>6.6054644</v>
      </c>
      <c r="EE158" s="15">
        <v>6.2940463</v>
      </c>
      <c r="EF158" s="15">
        <v>6.5012363</v>
      </c>
      <c r="EG158" s="15">
        <v>6.369315</v>
      </c>
      <c r="EH158" s="15">
        <v>6.2045769</v>
      </c>
      <c r="EI158" s="15">
        <v>5.2740342</v>
      </c>
      <c r="EJ158" s="15">
        <v>5.4688222</v>
      </c>
      <c r="EK158" s="15">
        <v>6.2278744</v>
      </c>
      <c r="EL158" s="15">
        <v>5.7189702</v>
      </c>
      <c r="EM158" s="15">
        <v>5.774549</v>
      </c>
      <c r="EN158" s="15">
        <v>6.3208877</v>
      </c>
      <c r="EO158" s="15">
        <v>5.6798812</v>
      </c>
      <c r="EP158" s="15">
        <v>5.9664969</v>
      </c>
      <c r="EQ158" s="15">
        <v>5.5616351</v>
      </c>
      <c r="ER158" s="15">
        <v>6.0455092</v>
      </c>
      <c r="ES158" s="15">
        <v>5.9052022</v>
      </c>
      <c r="ET158" s="15">
        <v>6.4104671</v>
      </c>
      <c r="EU158" s="15">
        <v>6.2517604</v>
      </c>
      <c r="EV158" s="15">
        <v>5.5509987</v>
      </c>
      <c r="EW158" s="15">
        <v>6.4918626</v>
      </c>
      <c r="EX158" s="15">
        <v>6.0462319</v>
      </c>
      <c r="EY158" s="15">
        <v>5.2930457</v>
      </c>
      <c r="EZ158" s="15">
        <v>5.5675331</v>
      </c>
      <c r="FA158" s="15">
        <v>5.8686652</v>
      </c>
      <c r="FB158" s="15">
        <v>5.8652681</v>
      </c>
      <c r="FC158" s="15">
        <v>5.8888074</v>
      </c>
      <c r="FD158" s="15">
        <v>5.6561447</v>
      </c>
      <c r="FE158" s="15">
        <v>5.9072982</v>
      </c>
      <c r="FF158" s="15">
        <v>6.0416895</v>
      </c>
      <c r="FG158" s="15">
        <v>5.9515705</v>
      </c>
      <c r="FH158" s="15">
        <v>5.8839763</v>
      </c>
      <c r="FI158" s="15">
        <v>5.9532414</v>
      </c>
      <c r="FJ158" s="15">
        <v>6.1223737</v>
      </c>
      <c r="FK158" s="15">
        <v>6.0190653</v>
      </c>
      <c r="FL158" s="15">
        <v>6.1588784</v>
      </c>
      <c r="FM158" s="15">
        <v>6.2135628</v>
      </c>
      <c r="FN158" s="15">
        <v>5.8600587</v>
      </c>
      <c r="FO158" s="15">
        <v>6.1464577</v>
      </c>
      <c r="FP158" s="15">
        <v>5.7587181</v>
      </c>
      <c r="FQ158" s="15">
        <v>5.5680126</v>
      </c>
      <c r="FR158" s="15">
        <v>6.063711</v>
      </c>
      <c r="FS158" s="15">
        <v>6.0604461</v>
      </c>
      <c r="FT158" s="15">
        <v>5.759167</v>
      </c>
      <c r="FU158" s="15">
        <v>5.7796219</v>
      </c>
      <c r="FV158" s="15">
        <v>5.9640694</v>
      </c>
      <c r="FW158" s="15">
        <v>6.505501</v>
      </c>
      <c r="FX158" s="15">
        <v>5.8888215</v>
      </c>
      <c r="FY158" s="15">
        <v>5.96082</v>
      </c>
      <c r="FZ158" s="15">
        <v>6.0701875</v>
      </c>
      <c r="GA158" s="15">
        <v>5.7167426</v>
      </c>
      <c r="GB158" s="15">
        <v>5.7986666</v>
      </c>
      <c r="GC158" s="15">
        <v>6.1138226</v>
      </c>
      <c r="GD158" s="15">
        <v>5.9827826</v>
      </c>
      <c r="GE158" s="15">
        <v>5.4348828</v>
      </c>
      <c r="GF158" s="15">
        <v>5.5154734</v>
      </c>
      <c r="GG158" s="15">
        <v>5.6012484</v>
      </c>
      <c r="GH158" s="15">
        <v>5.3396418</v>
      </c>
      <c r="GI158" s="15">
        <v>4.7498905</v>
      </c>
      <c r="GJ158" s="15">
        <v>5.5045492</v>
      </c>
      <c r="GK158" s="15">
        <v>5.6816311</v>
      </c>
      <c r="GL158" s="15">
        <v>4.9680263</v>
      </c>
      <c r="GM158" s="15">
        <v>5.593907</v>
      </c>
      <c r="GN158" s="15">
        <v>5.4888785</v>
      </c>
      <c r="GO158" s="15">
        <v>6.085255</v>
      </c>
      <c r="GP158" s="15">
        <v>6.4876636</v>
      </c>
      <c r="GQ158" s="15">
        <v>5.637396</v>
      </c>
      <c r="GR158" s="15">
        <v>5.7463487</v>
      </c>
      <c r="GS158" s="15">
        <v>6.2038287</v>
      </c>
      <c r="GT158" s="15">
        <v>6.1193311</v>
      </c>
      <c r="GU158" s="15">
        <v>6.1983377</v>
      </c>
      <c r="GV158" s="15">
        <v>6.1581514</v>
      </c>
      <c r="GW158" s="15">
        <v>5.9559618</v>
      </c>
      <c r="GX158" s="15">
        <v>6.1780216</v>
      </c>
      <c r="GY158" s="15">
        <v>6.0957224</v>
      </c>
      <c r="GZ158" s="15">
        <v>6.7737172</v>
      </c>
      <c r="HA158" s="15">
        <v>6.4900587</v>
      </c>
      <c r="HB158" s="15">
        <v>5.9522667</v>
      </c>
      <c r="HC158" s="15">
        <v>6.067376</v>
      </c>
      <c r="HD158" s="15">
        <v>6.3725693</v>
      </c>
      <c r="HE158" s="15">
        <v>6.8870767</v>
      </c>
      <c r="HF158" s="15">
        <v>6.8870656</v>
      </c>
      <c r="HG158" s="15">
        <v>6.895989</v>
      </c>
      <c r="HH158" s="15">
        <v>6.5472692</v>
      </c>
      <c r="HI158" s="15">
        <v>6.1687672</v>
      </c>
      <c r="HJ158" s="15">
        <v>6.4961155</v>
      </c>
      <c r="HK158" s="15">
        <v>6.8484273</v>
      </c>
      <c r="HL158" s="15">
        <v>6.6478176</v>
      </c>
      <c r="HM158" s="15">
        <v>6.9501082</v>
      </c>
      <c r="HN158" s="15">
        <v>7.0475632</v>
      </c>
      <c r="HO158" s="15">
        <v>7.0503622</v>
      </c>
      <c r="HP158" s="15">
        <v>6.9783591</v>
      </c>
      <c r="HQ158" s="15">
        <v>6.4973826</v>
      </c>
      <c r="HR158" s="15">
        <v>6.5911073</v>
      </c>
      <c r="HS158" s="15">
        <v>7.2485308</v>
      </c>
      <c r="HT158" s="15">
        <v>7.3419894</v>
      </c>
      <c r="HU158" s="15">
        <v>7.203465</v>
      </c>
      <c r="HV158" s="16"/>
      <c r="HW158" s="16"/>
      <c r="HX158" s="16"/>
      <c r="HY158" s="16"/>
    </row>
    <row r="159">
      <c r="A159" s="15" t="s">
        <v>445</v>
      </c>
      <c r="B159" s="15" t="s">
        <v>275</v>
      </c>
      <c r="C159" s="15" t="s">
        <v>253</v>
      </c>
      <c r="D159" s="15" t="s">
        <v>244</v>
      </c>
      <c r="E159" s="15">
        <v>6.0762591</v>
      </c>
      <c r="F159" s="15">
        <v>6.228142</v>
      </c>
      <c r="G159" s="15">
        <v>6.6714276</v>
      </c>
      <c r="H159" s="15">
        <v>5.744309</v>
      </c>
      <c r="I159" s="15">
        <v>6.0412552</v>
      </c>
      <c r="J159" s="15">
        <v>5.9911521</v>
      </c>
      <c r="K159" s="15">
        <v>5.8290955</v>
      </c>
      <c r="L159" s="15">
        <v>6.3187424</v>
      </c>
      <c r="M159" s="15">
        <v>5.7725224</v>
      </c>
      <c r="N159" s="15">
        <v>6.0876059</v>
      </c>
      <c r="O159" s="15">
        <v>6.2152607</v>
      </c>
      <c r="P159" s="15">
        <v>6.0455705</v>
      </c>
      <c r="Q159" s="15">
        <v>4.6336064</v>
      </c>
      <c r="R159" s="15">
        <v>5.8224876</v>
      </c>
      <c r="S159" s="15">
        <v>5.8855398</v>
      </c>
      <c r="T159" s="15">
        <v>6.1780615</v>
      </c>
      <c r="U159" s="15">
        <v>6.0333779</v>
      </c>
      <c r="V159" s="15">
        <v>5.8071463</v>
      </c>
      <c r="W159" s="15">
        <v>5.355488</v>
      </c>
      <c r="X159" s="15">
        <v>6.0774646</v>
      </c>
      <c r="Y159" s="15">
        <v>6.218193</v>
      </c>
      <c r="Z159" s="15">
        <v>5.7619862</v>
      </c>
      <c r="AA159" s="15">
        <v>5.9944049</v>
      </c>
      <c r="AB159" s="15">
        <v>5.8901121</v>
      </c>
      <c r="AC159" s="15">
        <v>5.9170528</v>
      </c>
      <c r="AD159" s="15">
        <v>5.6704183</v>
      </c>
      <c r="AE159" s="15">
        <v>6.5293891</v>
      </c>
      <c r="AF159" s="15">
        <v>5.8791227</v>
      </c>
      <c r="AG159" s="15">
        <v>5.6483396</v>
      </c>
      <c r="AH159" s="15">
        <v>6.3340671</v>
      </c>
      <c r="AI159" s="15">
        <v>6.2032422</v>
      </c>
      <c r="AJ159" s="15">
        <v>6.0334019</v>
      </c>
      <c r="AK159" s="15">
        <v>6.1863286</v>
      </c>
      <c r="AL159" s="15">
        <v>6.0757208</v>
      </c>
      <c r="AM159" s="15">
        <v>5.8073741</v>
      </c>
      <c r="AN159" s="15">
        <v>5.866345</v>
      </c>
      <c r="AO159" s="15">
        <v>6.2318279</v>
      </c>
      <c r="AP159" s="15">
        <v>5.8644902</v>
      </c>
      <c r="AQ159" s="15">
        <v>5.9767998</v>
      </c>
      <c r="AR159" s="15">
        <v>5.9095817</v>
      </c>
      <c r="AS159" s="15">
        <v>6.4445828</v>
      </c>
      <c r="AT159" s="15">
        <v>5.7445622</v>
      </c>
      <c r="AU159" s="15">
        <v>5.9721287</v>
      </c>
      <c r="AV159" s="15">
        <v>6.1890059</v>
      </c>
      <c r="AW159" s="15">
        <v>5.7865392</v>
      </c>
      <c r="AX159" s="15">
        <v>6.591454</v>
      </c>
      <c r="AY159" s="15">
        <v>5.8547193</v>
      </c>
      <c r="AZ159" s="15">
        <v>5.7160018</v>
      </c>
      <c r="BA159" s="15">
        <v>5.3932722</v>
      </c>
      <c r="BB159" s="15">
        <v>5.7545184</v>
      </c>
      <c r="BC159" s="15">
        <v>6.2564039</v>
      </c>
      <c r="BD159" s="15">
        <v>3.7150714</v>
      </c>
      <c r="BE159" s="15">
        <v>5.8387526</v>
      </c>
      <c r="BF159" s="15">
        <v>5.673551</v>
      </c>
      <c r="BG159" s="15">
        <v>5.9301027</v>
      </c>
      <c r="BH159" s="15">
        <v>6.5008786</v>
      </c>
      <c r="BI159" s="15">
        <v>6.4303061</v>
      </c>
      <c r="BJ159" s="15">
        <v>6.40395</v>
      </c>
      <c r="BK159" s="15">
        <v>5.6339407</v>
      </c>
      <c r="BL159" s="15">
        <v>6.0039271</v>
      </c>
      <c r="BM159" s="15">
        <v>5.5436274</v>
      </c>
      <c r="BN159" s="15">
        <v>5.6537881</v>
      </c>
      <c r="BO159" s="15">
        <v>5.7693601</v>
      </c>
      <c r="BP159" s="15">
        <v>5.7195427</v>
      </c>
      <c r="BQ159" s="15">
        <v>5.797444</v>
      </c>
      <c r="BR159" s="15">
        <v>5.8033649</v>
      </c>
      <c r="BS159" s="15">
        <v>4.9942105</v>
      </c>
      <c r="BT159" s="15">
        <v>5.4352268</v>
      </c>
      <c r="BU159" s="15">
        <v>5.8882872</v>
      </c>
      <c r="BV159" s="15">
        <v>5.8534328</v>
      </c>
      <c r="BW159" s="15">
        <v>5.8534932</v>
      </c>
      <c r="BX159" s="15">
        <v>5.7686318</v>
      </c>
      <c r="BY159" s="15">
        <v>5.7713865</v>
      </c>
      <c r="BZ159" s="15">
        <v>5.775052</v>
      </c>
      <c r="CA159" s="15">
        <v>5.8104796</v>
      </c>
      <c r="CB159" s="15">
        <v>5.836479</v>
      </c>
      <c r="CC159" s="15">
        <v>5.8936144</v>
      </c>
      <c r="CD159" s="15">
        <v>5.6306468</v>
      </c>
      <c r="CE159" s="15">
        <v>5.7643275</v>
      </c>
      <c r="CF159" s="15">
        <v>5.7783038</v>
      </c>
      <c r="CG159" s="15">
        <v>5.8586492</v>
      </c>
      <c r="CH159" s="15">
        <v>5.8858083</v>
      </c>
      <c r="CI159" s="15">
        <v>5.6070052</v>
      </c>
      <c r="CJ159" s="15">
        <v>5.0879988</v>
      </c>
      <c r="CK159" s="15">
        <v>5.8653233</v>
      </c>
      <c r="CL159" s="15">
        <v>5.8647181</v>
      </c>
      <c r="CM159" s="15">
        <v>5.9186985</v>
      </c>
      <c r="CN159" s="15">
        <v>5.660878</v>
      </c>
      <c r="CO159" s="15">
        <v>5.6686429</v>
      </c>
      <c r="CP159" s="15">
        <v>5.8000195</v>
      </c>
      <c r="CQ159" s="15">
        <v>6.028464</v>
      </c>
      <c r="CR159" s="15">
        <v>5.8277496</v>
      </c>
      <c r="CS159" s="15">
        <v>5.549105</v>
      </c>
      <c r="CT159" s="15">
        <v>5.8145245</v>
      </c>
      <c r="CU159" s="15">
        <v>6.2631466</v>
      </c>
      <c r="CV159" s="15">
        <v>5.8600505</v>
      </c>
      <c r="CW159" s="15">
        <v>5.7664629</v>
      </c>
      <c r="CX159" s="15">
        <v>5.8595921</v>
      </c>
      <c r="CY159" s="15">
        <v>5.7365014</v>
      </c>
      <c r="CZ159" s="15">
        <v>5.516367</v>
      </c>
      <c r="DA159" s="15">
        <v>6.3625758</v>
      </c>
      <c r="DB159" s="15">
        <v>5.4541481</v>
      </c>
      <c r="DC159" s="15">
        <v>5.8282553</v>
      </c>
      <c r="DD159" s="15">
        <v>5.9735704</v>
      </c>
      <c r="DE159" s="15">
        <v>5.8729684</v>
      </c>
      <c r="DF159" s="15">
        <v>5.4991767</v>
      </c>
      <c r="DG159" s="15">
        <v>6.6582404</v>
      </c>
      <c r="DH159" s="15">
        <v>5.5411883</v>
      </c>
      <c r="DI159" s="15">
        <v>5.6949962</v>
      </c>
      <c r="DJ159" s="15">
        <v>5.2529032</v>
      </c>
      <c r="DK159" s="15">
        <v>5.4041792</v>
      </c>
      <c r="DL159" s="15">
        <v>5.7956304</v>
      </c>
      <c r="DM159" s="15">
        <v>5.5955244</v>
      </c>
      <c r="DN159" s="15">
        <v>5.7461163</v>
      </c>
      <c r="DO159" s="15">
        <v>5.9437087</v>
      </c>
      <c r="DP159" s="15">
        <v>7.6661425</v>
      </c>
      <c r="DQ159" s="15">
        <v>5.8420013</v>
      </c>
      <c r="DR159" s="15">
        <v>5.7676037</v>
      </c>
      <c r="DS159" s="15">
        <v>5.8294828</v>
      </c>
      <c r="DT159" s="15">
        <v>5.8213723</v>
      </c>
      <c r="DU159" s="15">
        <v>5.6768727</v>
      </c>
      <c r="DV159" s="15">
        <v>5.7245217</v>
      </c>
      <c r="DW159" s="15">
        <v>5.865812</v>
      </c>
      <c r="DX159" s="15">
        <v>5.8952864</v>
      </c>
      <c r="DY159" s="15">
        <v>5.9053046</v>
      </c>
      <c r="DZ159" s="15">
        <v>5.7499111</v>
      </c>
      <c r="EA159" s="15">
        <v>5.4874811</v>
      </c>
      <c r="EB159" s="15">
        <v>5.9906083</v>
      </c>
      <c r="EC159" s="15">
        <v>5.8839763</v>
      </c>
      <c r="ED159" s="15">
        <v>5.7017719</v>
      </c>
      <c r="EE159" s="15">
        <v>5.7593892</v>
      </c>
      <c r="EF159" s="15">
        <v>5.7399563</v>
      </c>
      <c r="EG159" s="15">
        <v>5.7484913</v>
      </c>
      <c r="EH159" s="15">
        <v>5.9243605</v>
      </c>
      <c r="EI159" s="15">
        <v>5.9984902</v>
      </c>
      <c r="EJ159" s="15">
        <v>5.7897524</v>
      </c>
      <c r="EK159" s="15">
        <v>5.7170416</v>
      </c>
      <c r="EL159" s="15">
        <v>5.3304669</v>
      </c>
      <c r="EM159" s="15">
        <v>5.5872818</v>
      </c>
      <c r="EN159" s="15">
        <v>5.8647383</v>
      </c>
      <c r="EO159" s="15">
        <v>5.5023042</v>
      </c>
      <c r="EP159" s="15">
        <v>5.7238537</v>
      </c>
      <c r="EQ159" s="15">
        <v>6.1325316</v>
      </c>
      <c r="ER159" s="15">
        <v>5.7065429</v>
      </c>
      <c r="ES159" s="15">
        <v>6.0052674</v>
      </c>
      <c r="ET159" s="15">
        <v>5.1746093</v>
      </c>
      <c r="EU159" s="15">
        <v>5.7188855</v>
      </c>
      <c r="EV159" s="15">
        <v>5.9102468</v>
      </c>
      <c r="EW159" s="15">
        <v>5.9465007</v>
      </c>
      <c r="EX159" s="15">
        <v>5.5669079</v>
      </c>
      <c r="EY159" s="15">
        <v>5.9136913</v>
      </c>
      <c r="EZ159" s="15">
        <v>5.8363888</v>
      </c>
      <c r="FA159" s="15">
        <v>6.2289681</v>
      </c>
      <c r="FB159" s="15">
        <v>5.8671545</v>
      </c>
      <c r="FC159" s="15">
        <v>6.2358281</v>
      </c>
      <c r="FD159" s="15">
        <v>5.9375072</v>
      </c>
      <c r="FE159" s="15">
        <v>5.898179</v>
      </c>
      <c r="FF159" s="15">
        <v>6.2549954</v>
      </c>
      <c r="FG159" s="15">
        <v>5.9593653</v>
      </c>
      <c r="FH159" s="15">
        <v>6.005187</v>
      </c>
      <c r="FI159" s="15">
        <v>5.7472724</v>
      </c>
      <c r="FJ159" s="15">
        <v>5.6226925</v>
      </c>
      <c r="FK159" s="15">
        <v>5.8233604</v>
      </c>
      <c r="FL159" s="15">
        <v>5.9569083</v>
      </c>
      <c r="FM159" s="15">
        <v>5.7735069</v>
      </c>
      <c r="FN159" s="15">
        <v>5.663319</v>
      </c>
      <c r="FO159" s="15">
        <v>5.7278987</v>
      </c>
      <c r="FP159" s="15">
        <v>6.199538</v>
      </c>
      <c r="FQ159" s="15">
        <v>6.2122627</v>
      </c>
      <c r="FR159" s="15">
        <v>6.191967</v>
      </c>
      <c r="FS159" s="15">
        <v>5.9458068</v>
      </c>
      <c r="FT159" s="15">
        <v>6.2801498</v>
      </c>
      <c r="FU159" s="15">
        <v>5.9919415</v>
      </c>
      <c r="FV159" s="15">
        <v>5.7510368</v>
      </c>
      <c r="FW159" s="15">
        <v>5.9357749</v>
      </c>
      <c r="FX159" s="15">
        <v>6.2468199</v>
      </c>
      <c r="FY159" s="15">
        <v>6.2032688</v>
      </c>
      <c r="FZ159" s="15">
        <v>6.0529941</v>
      </c>
      <c r="GA159" s="15">
        <v>6.2711794</v>
      </c>
      <c r="GB159" s="15">
        <v>6.2778397</v>
      </c>
      <c r="GC159" s="15">
        <v>6.0925085</v>
      </c>
      <c r="GD159" s="15">
        <v>5.7262064</v>
      </c>
      <c r="GE159" s="15">
        <v>5.5352325</v>
      </c>
      <c r="GF159" s="15">
        <v>5.767673</v>
      </c>
      <c r="GG159" s="15">
        <v>5.8532465</v>
      </c>
      <c r="GH159" s="15">
        <v>5.784409</v>
      </c>
      <c r="GI159" s="15">
        <v>5.7519587</v>
      </c>
      <c r="GJ159" s="15">
        <v>5.8100422</v>
      </c>
      <c r="GK159" s="15">
        <v>5.8313223</v>
      </c>
      <c r="GL159" s="15">
        <v>5.7257595</v>
      </c>
      <c r="GM159" s="15">
        <v>5.7591368</v>
      </c>
      <c r="GN159" s="15">
        <v>6.0988974</v>
      </c>
      <c r="GO159" s="15">
        <v>6.357038</v>
      </c>
      <c r="GP159" s="15">
        <v>6.2918911</v>
      </c>
      <c r="GQ159" s="15">
        <v>6.0883202</v>
      </c>
      <c r="GR159" s="15">
        <v>6.5260018</v>
      </c>
      <c r="GS159" s="15">
        <v>6.2773493</v>
      </c>
      <c r="GT159" s="15">
        <v>6.3495097</v>
      </c>
      <c r="GU159" s="15">
        <v>6.2793658</v>
      </c>
      <c r="GV159" s="15">
        <v>6.2974479</v>
      </c>
      <c r="GW159" s="15">
        <v>6.2146467</v>
      </c>
      <c r="GX159" s="15">
        <v>6.2359766</v>
      </c>
      <c r="GY159" s="15">
        <v>6.0486017</v>
      </c>
      <c r="GZ159" s="15">
        <v>6.4657501</v>
      </c>
      <c r="HA159" s="15">
        <v>6.2883291</v>
      </c>
      <c r="HB159" s="15">
        <v>6.1378047</v>
      </c>
      <c r="HC159" s="15">
        <v>6.1750459</v>
      </c>
      <c r="HD159" s="15">
        <v>6.0718946</v>
      </c>
      <c r="HE159" s="15">
        <v>6.0420268</v>
      </c>
      <c r="HF159" s="15">
        <v>6.2862125</v>
      </c>
      <c r="HG159" s="15">
        <v>6.3298424</v>
      </c>
      <c r="HH159" s="15">
        <v>6.173813</v>
      </c>
      <c r="HI159" s="15">
        <v>6.052179</v>
      </c>
      <c r="HJ159" s="15">
        <v>6.1249761</v>
      </c>
      <c r="HK159" s="15">
        <v>5.9280086</v>
      </c>
      <c r="HL159" s="15">
        <v>6.0601327</v>
      </c>
      <c r="HM159" s="15">
        <v>6.2291611</v>
      </c>
      <c r="HN159" s="15">
        <v>6.209056</v>
      </c>
      <c r="HO159" s="15">
        <v>6.0612234</v>
      </c>
      <c r="HP159" s="15">
        <v>6.0042999</v>
      </c>
      <c r="HQ159" s="15">
        <v>5.96463</v>
      </c>
      <c r="HR159" s="15">
        <v>6.0290523</v>
      </c>
      <c r="HS159" s="15">
        <v>6.2023391</v>
      </c>
      <c r="HT159" s="15">
        <v>6.1522466</v>
      </c>
      <c r="HU159" s="15">
        <v>6.1731181</v>
      </c>
      <c r="HV159" s="16"/>
      <c r="HW159" s="16"/>
      <c r="HX159" s="16"/>
      <c r="HY159" s="16"/>
    </row>
    <row r="160">
      <c r="A160" s="15" t="s">
        <v>446</v>
      </c>
      <c r="B160" s="15" t="s">
        <v>275</v>
      </c>
      <c r="C160" s="15" t="s">
        <v>253</v>
      </c>
      <c r="D160" s="15" t="s">
        <v>254</v>
      </c>
      <c r="E160" s="15">
        <v>5.5285933</v>
      </c>
      <c r="F160" s="15">
        <v>5.9159793</v>
      </c>
      <c r="G160" s="15">
        <v>6.2870798</v>
      </c>
      <c r="H160" s="15">
        <v>6.066119</v>
      </c>
      <c r="I160" s="15">
        <v>5.9018829</v>
      </c>
      <c r="J160" s="15">
        <v>5.6790339</v>
      </c>
      <c r="K160" s="15">
        <v>5.8725058</v>
      </c>
      <c r="L160" s="15">
        <v>6.0232584</v>
      </c>
      <c r="M160" s="15">
        <v>6.0031796</v>
      </c>
      <c r="N160" s="15">
        <v>5.8393282</v>
      </c>
      <c r="O160" s="15">
        <v>5.9774738</v>
      </c>
      <c r="P160" s="15">
        <v>5.9231594</v>
      </c>
      <c r="Q160" s="15">
        <v>5.2049715</v>
      </c>
      <c r="R160" s="15">
        <v>5.3194114</v>
      </c>
      <c r="S160" s="15">
        <v>5.8891746</v>
      </c>
      <c r="T160" s="15">
        <v>5.9542739</v>
      </c>
      <c r="U160" s="15">
        <v>6.1571632</v>
      </c>
      <c r="V160" s="15">
        <v>6.1985586</v>
      </c>
      <c r="W160" s="15">
        <v>6.022558</v>
      </c>
      <c r="X160" s="15">
        <v>6.2051985</v>
      </c>
      <c r="Y160" s="15">
        <v>5.8827849</v>
      </c>
      <c r="Z160" s="15">
        <v>5.9840278</v>
      </c>
      <c r="AA160" s="15">
        <v>5.8877897</v>
      </c>
      <c r="AB160" s="15">
        <v>5.852144</v>
      </c>
      <c r="AC160" s="15">
        <v>5.330377</v>
      </c>
      <c r="AD160" s="15">
        <v>6.0355673</v>
      </c>
      <c r="AE160" s="15">
        <v>5.7163078</v>
      </c>
      <c r="AF160" s="15">
        <v>5.6825001</v>
      </c>
      <c r="AG160" s="15">
        <v>7.1277455</v>
      </c>
      <c r="AH160" s="15">
        <v>5.8839763</v>
      </c>
      <c r="AI160" s="15">
        <v>5.8406131</v>
      </c>
      <c r="AJ160" s="15">
        <v>6.2772581</v>
      </c>
      <c r="AK160" s="15">
        <v>5.994924</v>
      </c>
      <c r="AL160" s="15">
        <v>6.0126998</v>
      </c>
      <c r="AM160" s="15">
        <v>5.93161</v>
      </c>
      <c r="AN160" s="15">
        <v>5.8553453</v>
      </c>
      <c r="AO160" s="15">
        <v>6.135269</v>
      </c>
      <c r="AP160" s="15">
        <v>6.083451</v>
      </c>
      <c r="AQ160" s="15">
        <v>6.01108</v>
      </c>
      <c r="AR160" s="15">
        <v>6.1285082</v>
      </c>
      <c r="AS160" s="15">
        <v>5.6484772</v>
      </c>
      <c r="AT160" s="15">
        <v>6.0131444</v>
      </c>
      <c r="AU160" s="15">
        <v>6.1408569</v>
      </c>
      <c r="AV160" s="15">
        <v>6.2875511</v>
      </c>
      <c r="AW160" s="15">
        <v>6.0806679</v>
      </c>
      <c r="AX160" s="15">
        <v>5.8871333</v>
      </c>
      <c r="AY160" s="15">
        <v>5.8601898</v>
      </c>
      <c r="AZ160" s="15">
        <v>5.9794435</v>
      </c>
      <c r="BA160" s="15">
        <v>5.8119986</v>
      </c>
      <c r="BB160" s="15">
        <v>5.9621553</v>
      </c>
      <c r="BC160" s="15">
        <v>6.2067762</v>
      </c>
      <c r="BD160" s="15">
        <v>5.6264064</v>
      </c>
      <c r="BE160" s="15">
        <v>5.7452187</v>
      </c>
      <c r="BF160" s="15">
        <v>5.8677728</v>
      </c>
      <c r="BG160" s="15">
        <v>5.9288108</v>
      </c>
      <c r="BH160" s="15">
        <v>6.5078428</v>
      </c>
      <c r="BI160" s="15">
        <v>5.9519637</v>
      </c>
      <c r="BJ160" s="15">
        <v>6.0033552</v>
      </c>
      <c r="BK160" s="15">
        <v>5.7552558</v>
      </c>
      <c r="BL160" s="15">
        <v>6.1224913</v>
      </c>
      <c r="BM160" s="15">
        <v>6.0504946</v>
      </c>
      <c r="BN160" s="15">
        <v>5.8564597</v>
      </c>
      <c r="BO160" s="15">
        <v>5.941294</v>
      </c>
      <c r="BP160" s="15">
        <v>6.0727792</v>
      </c>
      <c r="BQ160" s="15">
        <v>5.9873558</v>
      </c>
      <c r="BR160" s="15">
        <v>6.2960743</v>
      </c>
      <c r="BS160" s="15">
        <v>6.0737261</v>
      </c>
      <c r="BT160" s="15">
        <v>5.9083867</v>
      </c>
      <c r="BU160" s="15">
        <v>6.0884494</v>
      </c>
      <c r="BV160" s="15">
        <v>5.8375181</v>
      </c>
      <c r="BW160" s="15">
        <v>5.8488597</v>
      </c>
      <c r="BX160" s="15">
        <v>5.8745972</v>
      </c>
      <c r="BY160" s="15">
        <v>5.9088808</v>
      </c>
      <c r="BZ160" s="15">
        <v>5.9053424</v>
      </c>
      <c r="CA160" s="15">
        <v>5.8830104</v>
      </c>
      <c r="CB160" s="15">
        <v>5.7084917</v>
      </c>
      <c r="CC160" s="15">
        <v>5.9561545</v>
      </c>
      <c r="CD160" s="15">
        <v>6.1347902</v>
      </c>
      <c r="CE160" s="15">
        <v>6.2659707</v>
      </c>
      <c r="CF160" s="15">
        <v>5.8414157</v>
      </c>
      <c r="CG160" s="15">
        <v>4.8982836</v>
      </c>
      <c r="CH160" s="15">
        <v>5.8294194</v>
      </c>
      <c r="CI160" s="15">
        <v>5.6233669</v>
      </c>
      <c r="CJ160" s="15">
        <v>5.9456993</v>
      </c>
      <c r="CK160" s="15">
        <v>5.9705414</v>
      </c>
      <c r="CL160" s="15">
        <v>5.9387552</v>
      </c>
      <c r="CM160" s="15">
        <v>5.6003365</v>
      </c>
      <c r="CN160" s="15">
        <v>5.8982284</v>
      </c>
      <c r="CO160" s="15">
        <v>5.8510073</v>
      </c>
      <c r="CP160" s="15">
        <v>5.9205981</v>
      </c>
      <c r="CQ160" s="15">
        <v>5.7818766</v>
      </c>
      <c r="CR160" s="15">
        <v>5.9621047</v>
      </c>
      <c r="CS160" s="15">
        <v>5.8751893</v>
      </c>
      <c r="CT160" s="15">
        <v>6.0260169</v>
      </c>
      <c r="CU160" s="15">
        <v>4.7208695</v>
      </c>
      <c r="CV160" s="15">
        <v>5.8618499</v>
      </c>
      <c r="CW160" s="15">
        <v>5.7602445</v>
      </c>
      <c r="CX160" s="15">
        <v>5.8303906</v>
      </c>
      <c r="CY160" s="15">
        <v>5.6767185</v>
      </c>
      <c r="CZ160" s="15">
        <v>6.1613249</v>
      </c>
      <c r="DA160" s="15">
        <v>5.9558616</v>
      </c>
      <c r="DB160" s="15">
        <v>5.782887</v>
      </c>
      <c r="DC160" s="15">
        <v>5.8099465</v>
      </c>
      <c r="DD160" s="15">
        <v>5.6017579</v>
      </c>
      <c r="DE160" s="15">
        <v>5.8114312</v>
      </c>
      <c r="DF160" s="15">
        <v>6.1065671</v>
      </c>
      <c r="DG160" s="15">
        <v>6.9107718</v>
      </c>
      <c r="DH160" s="15">
        <v>5.9396931</v>
      </c>
      <c r="DI160" s="15">
        <v>5.9089437</v>
      </c>
      <c r="DJ160" s="15">
        <v>5.2168633</v>
      </c>
      <c r="DK160" s="15">
        <v>5.6741215</v>
      </c>
      <c r="DL160" s="15">
        <v>6.3101577</v>
      </c>
      <c r="DM160" s="15">
        <v>5.8126568</v>
      </c>
      <c r="DN160" s="15">
        <v>4.8614319</v>
      </c>
      <c r="DO160" s="15">
        <v>5.8114431</v>
      </c>
      <c r="DP160" s="15">
        <v>7.6630563</v>
      </c>
      <c r="DQ160" s="15">
        <v>5.8483984</v>
      </c>
      <c r="DR160" s="15">
        <v>6.0227558</v>
      </c>
      <c r="DS160" s="15">
        <v>6.0051313</v>
      </c>
      <c r="DT160" s="15">
        <v>5.8625712</v>
      </c>
      <c r="DU160" s="15">
        <v>5.8963103</v>
      </c>
      <c r="DV160" s="15">
        <v>5.9189314</v>
      </c>
      <c r="DW160" s="15">
        <v>5.8013372</v>
      </c>
      <c r="DX160" s="15">
        <v>6.2215427</v>
      </c>
      <c r="DY160" s="15">
        <v>5.6832901</v>
      </c>
      <c r="DZ160" s="15">
        <v>6.5943681</v>
      </c>
      <c r="EA160" s="15">
        <v>6.2978592</v>
      </c>
      <c r="EB160" s="15">
        <v>7.0166981</v>
      </c>
      <c r="EC160" s="15">
        <v>6.674364</v>
      </c>
      <c r="ED160" s="15">
        <v>6.7010108</v>
      </c>
      <c r="EE160" s="15">
        <v>6.389464</v>
      </c>
      <c r="EF160" s="15">
        <v>6.2445908</v>
      </c>
      <c r="EG160" s="15">
        <v>5.8211332</v>
      </c>
      <c r="EH160" s="15">
        <v>6.0326166</v>
      </c>
      <c r="EI160" s="15">
        <v>5.3640682</v>
      </c>
      <c r="EJ160" s="15">
        <v>5.9303583</v>
      </c>
      <c r="EK160" s="15">
        <v>5.7588029</v>
      </c>
      <c r="EL160" s="15">
        <v>6.0906069</v>
      </c>
      <c r="EM160" s="15">
        <v>5.8567926</v>
      </c>
      <c r="EN160" s="15">
        <v>5.8454785</v>
      </c>
      <c r="EO160" s="15">
        <v>5.8633379</v>
      </c>
      <c r="EP160" s="15">
        <v>5.878232</v>
      </c>
      <c r="EQ160" s="15">
        <v>5.9224226</v>
      </c>
      <c r="ER160" s="15">
        <v>5.9269924</v>
      </c>
      <c r="ES160" s="15">
        <v>6.2272527</v>
      </c>
      <c r="ET160" s="15">
        <v>6.4740571</v>
      </c>
      <c r="EU160" s="15">
        <v>6.3556947</v>
      </c>
      <c r="EV160" s="15">
        <v>5.9273753</v>
      </c>
      <c r="EW160" s="15">
        <v>6.3045269</v>
      </c>
      <c r="EX160" s="15">
        <v>6.7216925</v>
      </c>
      <c r="EY160" s="15">
        <v>5.8302175</v>
      </c>
      <c r="EZ160" s="15">
        <v>5.8461938</v>
      </c>
      <c r="FA160" s="15">
        <v>5.722379</v>
      </c>
      <c r="FB160" s="15">
        <v>5.9757663</v>
      </c>
      <c r="FC160" s="15">
        <v>5.7755733</v>
      </c>
      <c r="FD160" s="15">
        <v>5.8790362</v>
      </c>
      <c r="FE160" s="15">
        <v>5.7301683</v>
      </c>
      <c r="FF160" s="15">
        <v>5.5973715</v>
      </c>
      <c r="FG160" s="15">
        <v>5.9370401</v>
      </c>
      <c r="FH160" s="15">
        <v>5.4961042</v>
      </c>
      <c r="FI160" s="15">
        <v>5.867606</v>
      </c>
      <c r="FJ160" s="15">
        <v>5.4893723</v>
      </c>
      <c r="FK160" s="15">
        <v>6.0106182</v>
      </c>
      <c r="FL160" s="15">
        <v>5.8574906</v>
      </c>
      <c r="FM160" s="15">
        <v>5.7059954</v>
      </c>
      <c r="FN160" s="15">
        <v>5.7912215</v>
      </c>
      <c r="FO160" s="15">
        <v>5.9574157</v>
      </c>
      <c r="FP160" s="15">
        <v>5.8027842</v>
      </c>
      <c r="FQ160" s="15">
        <v>5.721674</v>
      </c>
      <c r="FR160" s="15">
        <v>5.830406</v>
      </c>
      <c r="FS160" s="15">
        <v>5.8125112</v>
      </c>
      <c r="FT160" s="15">
        <v>5.7521108</v>
      </c>
      <c r="FU160" s="15">
        <v>6.2568687</v>
      </c>
      <c r="FV160" s="15">
        <v>5.8268882</v>
      </c>
      <c r="FW160" s="15">
        <v>5.8304624</v>
      </c>
      <c r="FX160" s="15">
        <v>5.9095416</v>
      </c>
      <c r="FY160" s="15">
        <v>5.9510231</v>
      </c>
      <c r="FZ160" s="15">
        <v>6.3595833</v>
      </c>
      <c r="GA160" s="15">
        <v>6.1214448</v>
      </c>
      <c r="GB160" s="15">
        <v>5.778812</v>
      </c>
      <c r="GC160" s="15">
        <v>5.7897827</v>
      </c>
      <c r="GD160" s="15">
        <v>5.7297304</v>
      </c>
      <c r="GE160" s="15">
        <v>5.6938156</v>
      </c>
      <c r="GF160" s="15">
        <v>5.6141671</v>
      </c>
      <c r="GG160" s="15">
        <v>5.4296732</v>
      </c>
      <c r="GH160" s="15">
        <v>5.7145549</v>
      </c>
      <c r="GI160" s="15">
        <v>5.8418963</v>
      </c>
      <c r="GJ160" s="15">
        <v>5.4895151</v>
      </c>
      <c r="GK160" s="15">
        <v>5.6360189</v>
      </c>
      <c r="GL160" s="15">
        <v>5.6775058</v>
      </c>
      <c r="GM160" s="15">
        <v>5.6884525</v>
      </c>
      <c r="GN160" s="15">
        <v>5.7304519</v>
      </c>
      <c r="GO160" s="15">
        <v>5.9655164</v>
      </c>
      <c r="GP160" s="15">
        <v>6.3189015</v>
      </c>
      <c r="GQ160" s="15">
        <v>6.4055722</v>
      </c>
      <c r="GR160" s="15">
        <v>5.512093</v>
      </c>
      <c r="GS160" s="15">
        <v>6.1902552</v>
      </c>
      <c r="GT160" s="15">
        <v>6.3723723</v>
      </c>
      <c r="GU160" s="15">
        <v>6.6360754</v>
      </c>
      <c r="GV160" s="15">
        <v>5.9353823</v>
      </c>
      <c r="GW160" s="15">
        <v>6.1268146</v>
      </c>
      <c r="GX160" s="15">
        <v>6.2500684</v>
      </c>
      <c r="GY160" s="15">
        <v>6.2576375</v>
      </c>
      <c r="GZ160" s="15">
        <v>5.6280446</v>
      </c>
      <c r="HA160" s="15">
        <v>5.5816472</v>
      </c>
      <c r="HB160" s="15">
        <v>5.8423684</v>
      </c>
      <c r="HC160" s="15">
        <v>6.0120185</v>
      </c>
      <c r="HD160" s="15">
        <v>5.918709</v>
      </c>
      <c r="HE160" s="15">
        <v>5.5805395</v>
      </c>
      <c r="HF160" s="15">
        <v>5.5715852</v>
      </c>
      <c r="HG160" s="15">
        <v>5.5935888</v>
      </c>
      <c r="HH160" s="15">
        <v>5.4872914</v>
      </c>
      <c r="HI160" s="15">
        <v>5.7202326</v>
      </c>
      <c r="HJ160" s="15">
        <v>5.7648909</v>
      </c>
      <c r="HK160" s="15">
        <v>5.688108</v>
      </c>
      <c r="HL160" s="15">
        <v>6.1842578</v>
      </c>
      <c r="HM160" s="15">
        <v>5.4382322</v>
      </c>
      <c r="HN160" s="15">
        <v>5.4013552</v>
      </c>
      <c r="HO160" s="15">
        <v>5.5354833</v>
      </c>
      <c r="HP160" s="15">
        <v>5.5932531</v>
      </c>
      <c r="HQ160" s="15">
        <v>5.5389598</v>
      </c>
      <c r="HR160" s="15">
        <v>5.5347668</v>
      </c>
      <c r="HS160" s="15">
        <v>5.3844637</v>
      </c>
      <c r="HT160" s="15">
        <v>5.2019222</v>
      </c>
      <c r="HU160" s="15">
        <v>5.4012539</v>
      </c>
      <c r="HV160" s="16"/>
      <c r="HW160" s="16"/>
      <c r="HX160" s="16"/>
      <c r="HY160" s="16"/>
    </row>
    <row r="161">
      <c r="A161" s="15" t="s">
        <v>447</v>
      </c>
      <c r="B161" s="15" t="s">
        <v>271</v>
      </c>
      <c r="C161" s="15" t="s">
        <v>299</v>
      </c>
      <c r="D161" s="15" t="s">
        <v>244</v>
      </c>
      <c r="E161" s="15">
        <v>5.7654899</v>
      </c>
      <c r="F161" s="15">
        <v>5.9755166</v>
      </c>
      <c r="G161" s="15">
        <v>5.1899693</v>
      </c>
      <c r="H161" s="15">
        <v>5.7341131</v>
      </c>
      <c r="I161" s="15">
        <v>5.3076546</v>
      </c>
      <c r="J161" s="15">
        <v>5.9008018</v>
      </c>
      <c r="K161" s="15">
        <v>5.9627474</v>
      </c>
      <c r="L161" s="15">
        <v>6.2066366</v>
      </c>
      <c r="M161" s="15">
        <v>5.9146484</v>
      </c>
      <c r="N161" s="15">
        <v>5.3786224</v>
      </c>
      <c r="O161" s="15">
        <v>5.4719285</v>
      </c>
      <c r="P161" s="15">
        <v>5.9451651</v>
      </c>
      <c r="Q161" s="15">
        <v>6.2065875</v>
      </c>
      <c r="R161" s="15">
        <v>5.8756088</v>
      </c>
      <c r="S161" s="15">
        <v>5.9620644</v>
      </c>
      <c r="T161" s="15">
        <v>6.3037141</v>
      </c>
      <c r="U161" s="15">
        <v>6.2826507</v>
      </c>
      <c r="V161" s="15">
        <v>6.3182942</v>
      </c>
      <c r="W161" s="15">
        <v>6.1995714</v>
      </c>
      <c r="X161" s="15">
        <v>5.8740196</v>
      </c>
      <c r="Y161" s="15">
        <v>5.6955866</v>
      </c>
      <c r="Z161" s="15">
        <v>5.9080405</v>
      </c>
      <c r="AA161" s="15">
        <v>6.0515113</v>
      </c>
      <c r="AB161" s="15">
        <v>5.9744881</v>
      </c>
      <c r="AC161" s="15">
        <v>6.5789757</v>
      </c>
      <c r="AD161" s="15">
        <v>5.6594869</v>
      </c>
      <c r="AE161" s="15">
        <v>5.2045999</v>
      </c>
      <c r="AF161" s="15">
        <v>6.2624381</v>
      </c>
      <c r="AG161" s="15">
        <v>5.6985808</v>
      </c>
      <c r="AH161" s="15">
        <v>6.013756</v>
      </c>
      <c r="AI161" s="15">
        <v>5.9482051</v>
      </c>
      <c r="AJ161" s="15">
        <v>5.7351329</v>
      </c>
      <c r="AK161" s="15">
        <v>5.8462652</v>
      </c>
      <c r="AL161" s="15">
        <v>5.5832593</v>
      </c>
      <c r="AM161" s="15">
        <v>5.9125093</v>
      </c>
      <c r="AN161" s="15">
        <v>6.0201721</v>
      </c>
      <c r="AO161" s="15">
        <v>5.8307308</v>
      </c>
      <c r="AP161" s="15">
        <v>7.3670419</v>
      </c>
      <c r="AQ161" s="15">
        <v>5.4908852</v>
      </c>
      <c r="AR161" s="15">
        <v>5.6404573</v>
      </c>
      <c r="AS161" s="15">
        <v>6.0095212</v>
      </c>
      <c r="AT161" s="15">
        <v>5.6279734</v>
      </c>
      <c r="AU161" s="15">
        <v>5.9679607</v>
      </c>
      <c r="AV161" s="15">
        <v>5.852146</v>
      </c>
      <c r="AW161" s="15">
        <v>5.5913075</v>
      </c>
      <c r="AX161" s="15">
        <v>5.1189752</v>
      </c>
      <c r="AY161" s="15">
        <v>5.6214278</v>
      </c>
      <c r="AZ161" s="15">
        <v>5.7270256</v>
      </c>
      <c r="BA161" s="15">
        <v>5.8993066</v>
      </c>
      <c r="BB161" s="15">
        <v>5.6918184</v>
      </c>
      <c r="BC161" s="15">
        <v>3.6285009</v>
      </c>
      <c r="BD161" s="15">
        <v>3.8473724</v>
      </c>
      <c r="BE161" s="15">
        <v>5.8341437</v>
      </c>
      <c r="BF161" s="15">
        <v>6.3090176</v>
      </c>
      <c r="BG161" s="15">
        <v>6.0681962</v>
      </c>
      <c r="BH161" s="15">
        <v>5.990479</v>
      </c>
      <c r="BI161" s="15">
        <v>6.0076812</v>
      </c>
      <c r="BJ161" s="15">
        <v>5.9909451</v>
      </c>
      <c r="BK161" s="15">
        <v>6.0625349</v>
      </c>
      <c r="BL161" s="15">
        <v>5.8970447</v>
      </c>
      <c r="BM161" s="15">
        <v>6.208513</v>
      </c>
      <c r="BN161" s="15">
        <v>6.5798083</v>
      </c>
      <c r="BO161" s="15">
        <v>6.2978405</v>
      </c>
      <c r="BP161" s="15">
        <v>5.5750726</v>
      </c>
      <c r="BQ161" s="15">
        <v>6.2690183</v>
      </c>
      <c r="BR161" s="15">
        <v>5.0587158</v>
      </c>
      <c r="BS161" s="15">
        <v>6.4335075</v>
      </c>
      <c r="BT161" s="15">
        <v>6.0748651</v>
      </c>
      <c r="BU161" s="15">
        <v>5.686522</v>
      </c>
      <c r="BV161" s="15">
        <v>6.5305233</v>
      </c>
      <c r="BW161" s="15">
        <v>6.4622375</v>
      </c>
      <c r="BX161" s="15">
        <v>6.1836063</v>
      </c>
      <c r="BY161" s="15">
        <v>6.1613659</v>
      </c>
      <c r="BZ161" s="15">
        <v>6.4183042</v>
      </c>
      <c r="CA161" s="15">
        <v>6.3392774</v>
      </c>
      <c r="CB161" s="15">
        <v>6.2505246</v>
      </c>
      <c r="CC161" s="15">
        <v>4.9077739</v>
      </c>
      <c r="CD161" s="15">
        <v>5.5519157</v>
      </c>
      <c r="CE161" s="15">
        <v>5.2866326</v>
      </c>
      <c r="CF161" s="15">
        <v>5.4884984</v>
      </c>
      <c r="CG161" s="15">
        <v>5.3631982</v>
      </c>
      <c r="CH161" s="15">
        <v>5.8995455</v>
      </c>
      <c r="CI161" s="15">
        <v>5.815063</v>
      </c>
      <c r="CJ161" s="15">
        <v>5.2346822</v>
      </c>
      <c r="CK161" s="15">
        <v>5.9382858</v>
      </c>
      <c r="CL161" s="15">
        <v>5.4899462</v>
      </c>
      <c r="CM161" s="15">
        <v>6.0563905</v>
      </c>
      <c r="CN161" s="15">
        <v>5.5244506</v>
      </c>
      <c r="CO161" s="15">
        <v>5.718413</v>
      </c>
      <c r="CP161" s="15">
        <v>5.569229</v>
      </c>
      <c r="CQ161" s="15">
        <v>5.4805359</v>
      </c>
      <c r="CR161" s="15">
        <v>5.3799587</v>
      </c>
      <c r="CS161" s="15">
        <v>5.6920944</v>
      </c>
      <c r="CT161" s="15">
        <v>5.658569</v>
      </c>
      <c r="CU161" s="15">
        <v>5.5523352</v>
      </c>
      <c r="CV161" s="15">
        <v>6.4796479</v>
      </c>
      <c r="CW161" s="15">
        <v>6.5037541</v>
      </c>
      <c r="CX161" s="15">
        <v>5.5437177</v>
      </c>
      <c r="CY161" s="15">
        <v>5.9767758</v>
      </c>
      <c r="CZ161" s="15">
        <v>5.0434466</v>
      </c>
      <c r="DA161" s="15">
        <v>6.2124732</v>
      </c>
      <c r="DB161" s="15">
        <v>5.4142229</v>
      </c>
      <c r="DC161" s="15">
        <v>5.5399541</v>
      </c>
      <c r="DD161" s="15">
        <v>5.7113118</v>
      </c>
      <c r="DE161" s="15">
        <v>6.0593144</v>
      </c>
      <c r="DF161" s="15">
        <v>6.258066</v>
      </c>
      <c r="DG161" s="15">
        <v>6.2487834</v>
      </c>
      <c r="DH161" s="15">
        <v>6.383971</v>
      </c>
      <c r="DI161" s="15">
        <v>5.7518358</v>
      </c>
      <c r="DJ161" s="15">
        <v>5.6156814</v>
      </c>
      <c r="DK161" s="15">
        <v>6.0894219</v>
      </c>
      <c r="DL161" s="15">
        <v>5.9034228</v>
      </c>
      <c r="DM161" s="15">
        <v>5.894264</v>
      </c>
      <c r="DN161" s="15">
        <v>5.8888078</v>
      </c>
      <c r="DO161" s="15">
        <v>6.1717132</v>
      </c>
      <c r="DP161" s="15">
        <v>7.6760675</v>
      </c>
      <c r="DQ161" s="15">
        <v>5.5425284</v>
      </c>
      <c r="DR161" s="15">
        <v>5.8646332</v>
      </c>
      <c r="DS161" s="15">
        <v>5.9440557</v>
      </c>
      <c r="DT161" s="15">
        <v>5.5430199</v>
      </c>
      <c r="DU161" s="15">
        <v>4.9599366</v>
      </c>
      <c r="DV161" s="15">
        <v>5.4126221</v>
      </c>
      <c r="DW161" s="15">
        <v>5.3354179</v>
      </c>
      <c r="DX161" s="15">
        <v>6.0720935</v>
      </c>
      <c r="DY161" s="15">
        <v>4.7425236</v>
      </c>
      <c r="DZ161" s="15">
        <v>5.7516093</v>
      </c>
      <c r="EA161" s="15">
        <v>5.6281269</v>
      </c>
      <c r="EB161" s="15">
        <v>5.8387705</v>
      </c>
      <c r="EC161" s="15">
        <v>5.8958504</v>
      </c>
      <c r="ED161" s="15">
        <v>6.4924254</v>
      </c>
      <c r="EE161" s="15">
        <v>5.6132912</v>
      </c>
      <c r="EF161" s="15">
        <v>6.4836114</v>
      </c>
      <c r="EG161" s="15">
        <v>5.9539436</v>
      </c>
      <c r="EH161" s="15">
        <v>5.9046684</v>
      </c>
      <c r="EI161" s="15">
        <v>5.2815591</v>
      </c>
      <c r="EJ161" s="15">
        <v>5.6791081</v>
      </c>
      <c r="EK161" s="15">
        <v>5.8987215</v>
      </c>
      <c r="EL161" s="15">
        <v>5.867978</v>
      </c>
      <c r="EM161" s="15">
        <v>5.6615117</v>
      </c>
      <c r="EN161" s="15">
        <v>5.8028356</v>
      </c>
      <c r="EO161" s="15">
        <v>5.95228</v>
      </c>
      <c r="EP161" s="15">
        <v>5.8582381</v>
      </c>
      <c r="EQ161" s="15">
        <v>6.1736082</v>
      </c>
      <c r="ER161" s="15">
        <v>5.954285</v>
      </c>
      <c r="ES161" s="15">
        <v>6.1179321</v>
      </c>
      <c r="ET161" s="15">
        <v>6.1003356</v>
      </c>
      <c r="EU161" s="15">
        <v>5.8696321</v>
      </c>
      <c r="EV161" s="15">
        <v>5.8485023</v>
      </c>
      <c r="EW161" s="15">
        <v>5.898417</v>
      </c>
      <c r="EX161" s="15">
        <v>5.8035868</v>
      </c>
      <c r="EY161" s="15">
        <v>5.6604857</v>
      </c>
      <c r="EZ161" s="15">
        <v>5.7892371</v>
      </c>
      <c r="FA161" s="15">
        <v>5.7271461</v>
      </c>
      <c r="FB161" s="15">
        <v>5.9308506</v>
      </c>
      <c r="FC161" s="15">
        <v>6.0016552</v>
      </c>
      <c r="FD161" s="15">
        <v>5.7701827</v>
      </c>
      <c r="FE161" s="15">
        <v>5.8585115</v>
      </c>
      <c r="FF161" s="15">
        <v>5.9662632</v>
      </c>
      <c r="FG161" s="15">
        <v>5.8110882</v>
      </c>
      <c r="FH161" s="15">
        <v>5.7935726</v>
      </c>
      <c r="FI161" s="15">
        <v>5.8671288</v>
      </c>
      <c r="FJ161" s="15">
        <v>5.795359</v>
      </c>
      <c r="FK161" s="15">
        <v>5.8609609</v>
      </c>
      <c r="FL161" s="15">
        <v>5.9065032</v>
      </c>
      <c r="FM161" s="15">
        <v>5.8714763</v>
      </c>
      <c r="FN161" s="15">
        <v>5.8261164</v>
      </c>
      <c r="FO161" s="15">
        <v>6.0483068</v>
      </c>
      <c r="FP161" s="15">
        <v>5.8941853</v>
      </c>
      <c r="FQ161" s="15">
        <v>6.0057172</v>
      </c>
      <c r="FR161" s="15">
        <v>5.7826503</v>
      </c>
      <c r="FS161" s="15">
        <v>6.0352699</v>
      </c>
      <c r="FT161" s="15">
        <v>5.8990261</v>
      </c>
      <c r="FU161" s="15">
        <v>5.6395104</v>
      </c>
      <c r="FV161" s="15">
        <v>5.9394115</v>
      </c>
      <c r="FW161" s="15">
        <v>5.8561146</v>
      </c>
      <c r="FX161" s="15">
        <v>5.8375091</v>
      </c>
      <c r="FY161" s="15">
        <v>5.8418961</v>
      </c>
      <c r="FZ161" s="15">
        <v>6.6753547</v>
      </c>
      <c r="GA161" s="15">
        <v>6.4492163</v>
      </c>
      <c r="GB161" s="15">
        <v>6.3196794</v>
      </c>
      <c r="GC161" s="15">
        <v>6.0350846</v>
      </c>
      <c r="GD161" s="15">
        <v>6.190379</v>
      </c>
      <c r="GE161" s="15">
        <v>6.0119173</v>
      </c>
      <c r="GF161" s="15">
        <v>5.9586838</v>
      </c>
      <c r="GG161" s="15">
        <v>6.110813</v>
      </c>
      <c r="GH161" s="15">
        <v>5.9132818</v>
      </c>
      <c r="GI161" s="15">
        <v>6.183884</v>
      </c>
      <c r="GJ161" s="15">
        <v>6.2332481</v>
      </c>
      <c r="GK161" s="15">
        <v>5.9924363</v>
      </c>
      <c r="GL161" s="15">
        <v>5.8630571</v>
      </c>
      <c r="GM161" s="15">
        <v>6.1325104</v>
      </c>
      <c r="GN161" s="15">
        <v>6.2887079</v>
      </c>
      <c r="GO161" s="15">
        <v>5.8211359</v>
      </c>
      <c r="GP161" s="15">
        <v>5.8072931</v>
      </c>
      <c r="GQ161" s="15">
        <v>6.0619984</v>
      </c>
      <c r="GR161" s="15">
        <v>5.7788155</v>
      </c>
      <c r="GS161" s="15">
        <v>5.7871772</v>
      </c>
      <c r="GT161" s="15">
        <v>5.9576278</v>
      </c>
      <c r="GU161" s="15">
        <v>6.0264389</v>
      </c>
      <c r="GV161" s="15">
        <v>5.7754612</v>
      </c>
      <c r="GW161" s="15">
        <v>5.9132846</v>
      </c>
      <c r="GX161" s="15">
        <v>6.025434</v>
      </c>
      <c r="GY161" s="15">
        <v>6.0425554</v>
      </c>
      <c r="GZ161" s="15">
        <v>5.5282474</v>
      </c>
      <c r="HA161" s="15">
        <v>5.8157406</v>
      </c>
      <c r="HB161" s="15">
        <v>5.7204108</v>
      </c>
      <c r="HC161" s="15">
        <v>6.0336828</v>
      </c>
      <c r="HD161" s="15">
        <v>6.0063511</v>
      </c>
      <c r="HE161" s="15">
        <v>5.7707791</v>
      </c>
      <c r="HF161" s="15">
        <v>5.6630958</v>
      </c>
      <c r="HG161" s="15">
        <v>5.8266978</v>
      </c>
      <c r="HH161" s="15">
        <v>5.6089175</v>
      </c>
      <c r="HI161" s="15">
        <v>5.8403632</v>
      </c>
      <c r="HJ161" s="15">
        <v>5.8839763</v>
      </c>
      <c r="HK161" s="15">
        <v>5.9881853</v>
      </c>
      <c r="HL161" s="15">
        <v>5.9669989</v>
      </c>
      <c r="HM161" s="15">
        <v>5.8468499</v>
      </c>
      <c r="HN161" s="15">
        <v>5.8486096</v>
      </c>
      <c r="HO161" s="15">
        <v>5.7542102</v>
      </c>
      <c r="HP161" s="15">
        <v>5.6348352</v>
      </c>
      <c r="HQ161" s="15">
        <v>5.7837368</v>
      </c>
      <c r="HR161" s="15">
        <v>5.9413699</v>
      </c>
      <c r="HS161" s="15">
        <v>5.587903</v>
      </c>
      <c r="HT161" s="15">
        <v>5.5982197</v>
      </c>
      <c r="HU161" s="15">
        <v>5.9179898</v>
      </c>
      <c r="HV161" s="16"/>
      <c r="HW161" s="16"/>
      <c r="HX161" s="16"/>
      <c r="HY161" s="16"/>
    </row>
    <row r="162">
      <c r="A162" s="15" t="s">
        <v>448</v>
      </c>
      <c r="B162" s="15" t="s">
        <v>246</v>
      </c>
      <c r="C162" s="15" t="s">
        <v>253</v>
      </c>
      <c r="D162" s="15" t="s">
        <v>254</v>
      </c>
      <c r="E162" s="15">
        <v>6.0696617</v>
      </c>
      <c r="F162" s="15">
        <v>6.2837425</v>
      </c>
      <c r="G162" s="15">
        <v>6.4105473</v>
      </c>
      <c r="H162" s="15">
        <v>5.9347276</v>
      </c>
      <c r="I162" s="15">
        <v>6.3761515</v>
      </c>
      <c r="J162" s="15">
        <v>5.7542073</v>
      </c>
      <c r="K162" s="15">
        <v>5.7342964</v>
      </c>
      <c r="L162" s="15">
        <v>5.9575535</v>
      </c>
      <c r="M162" s="15">
        <v>5.9252331</v>
      </c>
      <c r="N162" s="15">
        <v>6.1356323</v>
      </c>
      <c r="O162" s="15">
        <v>6.0323668</v>
      </c>
      <c r="P162" s="15">
        <v>5.9998166</v>
      </c>
      <c r="Q162" s="15">
        <v>5.6251286</v>
      </c>
      <c r="R162" s="15">
        <v>6.0265716</v>
      </c>
      <c r="S162" s="15">
        <v>5.9168471</v>
      </c>
      <c r="T162" s="15">
        <v>5.8698124</v>
      </c>
      <c r="U162" s="15">
        <v>5.99937</v>
      </c>
      <c r="V162" s="15">
        <v>6.1330726</v>
      </c>
      <c r="W162" s="15">
        <v>5.368528</v>
      </c>
      <c r="X162" s="15">
        <v>5.7842229</v>
      </c>
      <c r="Y162" s="15">
        <v>5.7768978</v>
      </c>
      <c r="Z162" s="15">
        <v>5.7355212</v>
      </c>
      <c r="AA162" s="15">
        <v>5.6012773</v>
      </c>
      <c r="AB162" s="15">
        <v>6.4781916</v>
      </c>
      <c r="AC162" s="15">
        <v>5.6944982</v>
      </c>
      <c r="AD162" s="15">
        <v>5.8319211</v>
      </c>
      <c r="AE162" s="15">
        <v>6.4764867</v>
      </c>
      <c r="AF162" s="15">
        <v>5.6285868</v>
      </c>
      <c r="AG162" s="15">
        <v>6.2604701</v>
      </c>
      <c r="AH162" s="15">
        <v>6.1348349</v>
      </c>
      <c r="AI162" s="15">
        <v>5.9119378</v>
      </c>
      <c r="AJ162" s="15">
        <v>5.7851662</v>
      </c>
      <c r="AK162" s="15">
        <v>6.191784</v>
      </c>
      <c r="AL162" s="15">
        <v>6.2990112</v>
      </c>
      <c r="AM162" s="15">
        <v>5.7107144</v>
      </c>
      <c r="AN162" s="15">
        <v>5.4844181</v>
      </c>
      <c r="AO162" s="15">
        <v>6.1517677</v>
      </c>
      <c r="AP162" s="15">
        <v>5.9455803</v>
      </c>
      <c r="AQ162" s="15">
        <v>5.811017</v>
      </c>
      <c r="AR162" s="15">
        <v>5.662588</v>
      </c>
      <c r="AS162" s="15">
        <v>5.8765078</v>
      </c>
      <c r="AT162" s="15">
        <v>6.934546</v>
      </c>
      <c r="AU162" s="15">
        <v>6.0215014</v>
      </c>
      <c r="AV162" s="15">
        <v>6.2787508</v>
      </c>
      <c r="AW162" s="15">
        <v>5.9232346</v>
      </c>
      <c r="AX162" s="15">
        <v>5.8643026</v>
      </c>
      <c r="AY162" s="15">
        <v>5.9980802</v>
      </c>
      <c r="AZ162" s="15">
        <v>5.8556764</v>
      </c>
      <c r="BA162" s="15">
        <v>6.250852</v>
      </c>
      <c r="BB162" s="15">
        <v>5.7077965</v>
      </c>
      <c r="BC162" s="15">
        <v>6.1813026</v>
      </c>
      <c r="BD162" s="15">
        <v>5.7182783</v>
      </c>
      <c r="BE162" s="15">
        <v>5.9548457</v>
      </c>
      <c r="BF162" s="15">
        <v>5.9175674</v>
      </c>
      <c r="BG162" s="15">
        <v>5.9705443</v>
      </c>
      <c r="BH162" s="15">
        <v>7.2604233</v>
      </c>
      <c r="BI162" s="15">
        <v>6.2386341</v>
      </c>
      <c r="BJ162" s="15">
        <v>6.1730577</v>
      </c>
      <c r="BK162" s="15">
        <v>6.3974088</v>
      </c>
      <c r="BL162" s="15">
        <v>6.6844503</v>
      </c>
      <c r="BM162" s="15">
        <v>6.0834018</v>
      </c>
      <c r="BN162" s="15">
        <v>5.5616297</v>
      </c>
      <c r="BO162" s="15">
        <v>5.323623</v>
      </c>
      <c r="BP162" s="15">
        <v>5.7377855</v>
      </c>
      <c r="BQ162" s="15">
        <v>5.6888214</v>
      </c>
      <c r="BR162" s="15">
        <v>6.5511482</v>
      </c>
      <c r="BS162" s="15">
        <v>4.5539632</v>
      </c>
      <c r="BT162" s="15">
        <v>5.9275948</v>
      </c>
      <c r="BU162" s="15">
        <v>6.0698094</v>
      </c>
      <c r="BV162" s="15">
        <v>5.0391484</v>
      </c>
      <c r="BW162" s="15">
        <v>5.1053442</v>
      </c>
      <c r="BX162" s="15">
        <v>5.6859501</v>
      </c>
      <c r="BY162" s="15">
        <v>5.8341768</v>
      </c>
      <c r="BZ162" s="15">
        <v>5.2915693</v>
      </c>
      <c r="CA162" s="15">
        <v>5.8010642</v>
      </c>
      <c r="CB162" s="15">
        <v>5.64037</v>
      </c>
      <c r="CC162" s="15">
        <v>6.335014</v>
      </c>
      <c r="CD162" s="15">
        <v>6.5893491</v>
      </c>
      <c r="CE162" s="15">
        <v>6.076991</v>
      </c>
      <c r="CF162" s="15">
        <v>5.6992255</v>
      </c>
      <c r="CG162" s="15">
        <v>6.0280637</v>
      </c>
      <c r="CH162" s="15">
        <v>5.5581865</v>
      </c>
      <c r="CI162" s="15">
        <v>6.3666241</v>
      </c>
      <c r="CJ162" s="15">
        <v>6.1139523</v>
      </c>
      <c r="CK162" s="15">
        <v>5.826008</v>
      </c>
      <c r="CL162" s="15">
        <v>5.9950313</v>
      </c>
      <c r="CM162" s="15">
        <v>6.8033144</v>
      </c>
      <c r="CN162" s="15">
        <v>6.1272899</v>
      </c>
      <c r="CO162" s="15">
        <v>6.1684335</v>
      </c>
      <c r="CP162" s="15">
        <v>5.8490051</v>
      </c>
      <c r="CQ162" s="15">
        <v>5.9261328</v>
      </c>
      <c r="CR162" s="15">
        <v>5.8057339</v>
      </c>
      <c r="CS162" s="15">
        <v>6.2223758</v>
      </c>
      <c r="CT162" s="15">
        <v>5.7039291</v>
      </c>
      <c r="CU162" s="15">
        <v>5.8579089</v>
      </c>
      <c r="CV162" s="15">
        <v>5.691403</v>
      </c>
      <c r="CW162" s="15">
        <v>5.813574</v>
      </c>
      <c r="CX162" s="15">
        <v>5.9423082</v>
      </c>
      <c r="CY162" s="15">
        <v>5.4041927</v>
      </c>
      <c r="CZ162" s="15">
        <v>5.5755132</v>
      </c>
      <c r="DA162" s="15">
        <v>4.3418409</v>
      </c>
      <c r="DB162" s="15">
        <v>5.6378767</v>
      </c>
      <c r="DC162" s="15">
        <v>5.7522445</v>
      </c>
      <c r="DD162" s="15">
        <v>5.7730345</v>
      </c>
      <c r="DE162" s="15">
        <v>5.6481146</v>
      </c>
      <c r="DF162" s="15">
        <v>4.9162836</v>
      </c>
      <c r="DG162" s="15">
        <v>5.7486018</v>
      </c>
      <c r="DH162" s="15">
        <v>7.4382447</v>
      </c>
      <c r="DI162" s="15">
        <v>5.7929627</v>
      </c>
      <c r="DJ162" s="15">
        <v>7.168471</v>
      </c>
      <c r="DK162" s="15">
        <v>6.5997052</v>
      </c>
      <c r="DL162" s="15">
        <v>5.9271427</v>
      </c>
      <c r="DM162" s="15">
        <v>5.7912136</v>
      </c>
      <c r="DN162" s="15">
        <v>5.9307207</v>
      </c>
      <c r="DO162" s="15">
        <v>5.8639328</v>
      </c>
      <c r="DP162" s="15">
        <v>3.6553229</v>
      </c>
      <c r="DQ162" s="15">
        <v>6.2585845</v>
      </c>
      <c r="DR162" s="15">
        <v>5.8548364</v>
      </c>
      <c r="DS162" s="15">
        <v>5.9820879</v>
      </c>
      <c r="DT162" s="15">
        <v>5.9350777</v>
      </c>
      <c r="DU162" s="15">
        <v>6.3432552</v>
      </c>
      <c r="DV162" s="15">
        <v>6.0215209</v>
      </c>
      <c r="DW162" s="15">
        <v>5.9928318</v>
      </c>
      <c r="DX162" s="15">
        <v>6.201316</v>
      </c>
      <c r="DY162" s="15">
        <v>7.3602615</v>
      </c>
      <c r="DZ162" s="15">
        <v>6.1206885</v>
      </c>
      <c r="EA162" s="15">
        <v>6.5700672</v>
      </c>
      <c r="EB162" s="15">
        <v>5.6139526</v>
      </c>
      <c r="EC162" s="15">
        <v>5.222442</v>
      </c>
      <c r="ED162" s="15">
        <v>5.0485676</v>
      </c>
      <c r="EE162" s="15">
        <v>4.8478987</v>
      </c>
      <c r="EF162" s="15">
        <v>5.0608887</v>
      </c>
      <c r="EG162" s="15">
        <v>5.8312541</v>
      </c>
      <c r="EH162" s="15">
        <v>6.42478</v>
      </c>
      <c r="EI162" s="15">
        <v>6.0944637</v>
      </c>
      <c r="EJ162" s="15">
        <v>5.7232288</v>
      </c>
      <c r="EK162" s="15">
        <v>5.674267</v>
      </c>
      <c r="EL162" s="15">
        <v>6.0385454</v>
      </c>
      <c r="EM162" s="15">
        <v>5.7965088</v>
      </c>
      <c r="EN162" s="15">
        <v>5.6303334</v>
      </c>
      <c r="EO162" s="15">
        <v>5.8420664</v>
      </c>
      <c r="EP162" s="15">
        <v>5.8839763</v>
      </c>
      <c r="EQ162" s="15">
        <v>5.8978326</v>
      </c>
      <c r="ER162" s="15">
        <v>5.8419968</v>
      </c>
      <c r="ES162" s="15">
        <v>5.7670575</v>
      </c>
      <c r="ET162" s="15">
        <v>6.0693748</v>
      </c>
      <c r="EU162" s="15">
        <v>6.031756</v>
      </c>
      <c r="EV162" s="15">
        <v>6.3034567</v>
      </c>
      <c r="EW162" s="15">
        <v>5.8703971</v>
      </c>
      <c r="EX162" s="15">
        <v>5.7578668</v>
      </c>
      <c r="EY162" s="15">
        <v>6.13843</v>
      </c>
      <c r="EZ162" s="15">
        <v>5.9167202</v>
      </c>
      <c r="FA162" s="15">
        <v>5.9168339</v>
      </c>
      <c r="FB162" s="15">
        <v>5.925819</v>
      </c>
      <c r="FC162" s="15">
        <v>5.9039852</v>
      </c>
      <c r="FD162" s="15">
        <v>5.8958996</v>
      </c>
      <c r="FE162" s="15">
        <v>5.8257722</v>
      </c>
      <c r="FF162" s="15">
        <v>5.5667095</v>
      </c>
      <c r="FG162" s="15">
        <v>5.407851</v>
      </c>
      <c r="FH162" s="15">
        <v>5.5840999</v>
      </c>
      <c r="FI162" s="15">
        <v>5.8460145</v>
      </c>
      <c r="FJ162" s="15">
        <v>5.9649588</v>
      </c>
      <c r="FK162" s="15">
        <v>5.3957456</v>
      </c>
      <c r="FL162" s="15">
        <v>5.4098303</v>
      </c>
      <c r="FM162" s="15">
        <v>5.5169469</v>
      </c>
      <c r="FN162" s="15">
        <v>5.6746795</v>
      </c>
      <c r="FO162" s="15">
        <v>5.4233752</v>
      </c>
      <c r="FP162" s="15">
        <v>6.010783</v>
      </c>
      <c r="FQ162" s="15">
        <v>6.1042215</v>
      </c>
      <c r="FR162" s="15">
        <v>5.9630221</v>
      </c>
      <c r="FS162" s="15">
        <v>5.7991157</v>
      </c>
      <c r="FT162" s="15">
        <v>5.6688376</v>
      </c>
      <c r="FU162" s="15">
        <v>5.655405</v>
      </c>
      <c r="FV162" s="15">
        <v>5.7277848</v>
      </c>
      <c r="FW162" s="15">
        <v>5.8840299</v>
      </c>
      <c r="FX162" s="15">
        <v>5.7004849</v>
      </c>
      <c r="FY162" s="15">
        <v>6.1433376</v>
      </c>
      <c r="FZ162" s="15">
        <v>5.2969834</v>
      </c>
      <c r="GA162" s="15">
        <v>6.0450919</v>
      </c>
      <c r="GB162" s="15">
        <v>5.9464991</v>
      </c>
      <c r="GC162" s="15">
        <v>6.0998096</v>
      </c>
      <c r="GD162" s="15">
        <v>5.9838799</v>
      </c>
      <c r="GE162" s="15">
        <v>5.7793079</v>
      </c>
      <c r="GF162" s="15">
        <v>5.7509308</v>
      </c>
      <c r="GG162" s="15">
        <v>5.6072954</v>
      </c>
      <c r="GH162" s="15">
        <v>5.4914771</v>
      </c>
      <c r="GI162" s="15">
        <v>5.7658708</v>
      </c>
      <c r="GJ162" s="15">
        <v>5.999015</v>
      </c>
      <c r="GK162" s="15">
        <v>5.5845124</v>
      </c>
      <c r="GL162" s="15">
        <v>5.58132</v>
      </c>
      <c r="GM162" s="15">
        <v>5.559077</v>
      </c>
      <c r="GN162" s="15">
        <v>5.6212705</v>
      </c>
      <c r="GO162" s="15">
        <v>6.3606712</v>
      </c>
      <c r="GP162" s="15">
        <v>6.3366799</v>
      </c>
      <c r="GQ162" s="15">
        <v>6.1433813</v>
      </c>
      <c r="GR162" s="15">
        <v>6.5479068</v>
      </c>
      <c r="GS162" s="15">
        <v>6.3652766</v>
      </c>
      <c r="GT162" s="15">
        <v>6.276118</v>
      </c>
      <c r="GU162" s="15">
        <v>6.32226</v>
      </c>
      <c r="GV162" s="15">
        <v>6.216471</v>
      </c>
      <c r="GW162" s="15">
        <v>6.2216165</v>
      </c>
      <c r="GX162" s="15">
        <v>6.2014535</v>
      </c>
      <c r="GY162" s="15">
        <v>6.4846124</v>
      </c>
      <c r="GZ162" s="15">
        <v>5.7463545</v>
      </c>
      <c r="HA162" s="15">
        <v>5.7993343</v>
      </c>
      <c r="HB162" s="15">
        <v>5.9897321</v>
      </c>
      <c r="HC162" s="15">
        <v>6.012268</v>
      </c>
      <c r="HD162" s="15">
        <v>6.2350775</v>
      </c>
      <c r="HE162" s="15">
        <v>5.9536092</v>
      </c>
      <c r="HF162" s="15">
        <v>5.7653402</v>
      </c>
      <c r="HG162" s="15">
        <v>5.5257921</v>
      </c>
      <c r="HH162" s="15">
        <v>5.5865306</v>
      </c>
      <c r="HI162" s="15">
        <v>5.7873683</v>
      </c>
      <c r="HJ162" s="15">
        <v>6.0745285</v>
      </c>
      <c r="HK162" s="15">
        <v>6.3456531</v>
      </c>
      <c r="HL162" s="15">
        <v>5.4538543</v>
      </c>
      <c r="HM162" s="15">
        <v>5.6657082</v>
      </c>
      <c r="HN162" s="15">
        <v>5.3631287</v>
      </c>
      <c r="HO162" s="15">
        <v>4.8661686</v>
      </c>
      <c r="HP162" s="15">
        <v>5.2773678</v>
      </c>
      <c r="HQ162" s="15">
        <v>5.6147762</v>
      </c>
      <c r="HR162" s="15">
        <v>6.0225036</v>
      </c>
      <c r="HS162" s="15">
        <v>5.2566894</v>
      </c>
      <c r="HT162" s="15">
        <v>5.2991757</v>
      </c>
      <c r="HU162" s="15">
        <v>5.174228</v>
      </c>
      <c r="HV162" s="16"/>
      <c r="HW162" s="16"/>
      <c r="HX162" s="16"/>
      <c r="HY162" s="16"/>
    </row>
    <row r="163">
      <c r="A163" s="15" t="s">
        <v>449</v>
      </c>
      <c r="B163" s="15" t="s">
        <v>246</v>
      </c>
      <c r="C163" s="15" t="s">
        <v>253</v>
      </c>
      <c r="D163" s="15" t="s">
        <v>244</v>
      </c>
      <c r="E163" s="15">
        <v>5.6435473</v>
      </c>
      <c r="F163" s="15">
        <v>6.4833492</v>
      </c>
      <c r="G163" s="15">
        <v>6.8059295</v>
      </c>
      <c r="H163" s="15">
        <v>5.8600406</v>
      </c>
      <c r="I163" s="15">
        <v>5.8456379</v>
      </c>
      <c r="J163" s="15">
        <v>5.9137299</v>
      </c>
      <c r="K163" s="15">
        <v>5.9513739</v>
      </c>
      <c r="L163" s="15">
        <v>5.8042295</v>
      </c>
      <c r="M163" s="15">
        <v>5.8611718</v>
      </c>
      <c r="N163" s="15">
        <v>5.9617196</v>
      </c>
      <c r="O163" s="15">
        <v>5.9566815</v>
      </c>
      <c r="P163" s="15">
        <v>5.8167535</v>
      </c>
      <c r="Q163" s="15">
        <v>5.3692685</v>
      </c>
      <c r="R163" s="15">
        <v>6.0477809</v>
      </c>
      <c r="S163" s="15">
        <v>5.770262</v>
      </c>
      <c r="T163" s="15">
        <v>5.8184705</v>
      </c>
      <c r="U163" s="15">
        <v>6.3349905</v>
      </c>
      <c r="V163" s="15">
        <v>6.3226934</v>
      </c>
      <c r="W163" s="15">
        <v>5.9371232</v>
      </c>
      <c r="X163" s="15">
        <v>5.668743</v>
      </c>
      <c r="Y163" s="15">
        <v>5.9023955</v>
      </c>
      <c r="Z163" s="15">
        <v>6.0719637</v>
      </c>
      <c r="AA163" s="15">
        <v>5.8474896</v>
      </c>
      <c r="AB163" s="15">
        <v>6.0015389</v>
      </c>
      <c r="AC163" s="15">
        <v>5.2150236</v>
      </c>
      <c r="AD163" s="15">
        <v>5.9538707</v>
      </c>
      <c r="AE163" s="15">
        <v>5.1850518</v>
      </c>
      <c r="AF163" s="15">
        <v>5.3443679</v>
      </c>
      <c r="AG163" s="15">
        <v>5.5742057</v>
      </c>
      <c r="AH163" s="15">
        <v>5.7793221</v>
      </c>
      <c r="AI163" s="15">
        <v>5.4504647</v>
      </c>
      <c r="AJ163" s="15">
        <v>5.6569345</v>
      </c>
      <c r="AK163" s="15">
        <v>5.9021125</v>
      </c>
      <c r="AL163" s="15">
        <v>5.6122592</v>
      </c>
      <c r="AM163" s="15">
        <v>5.7958024</v>
      </c>
      <c r="AN163" s="15">
        <v>6.2572469</v>
      </c>
      <c r="AO163" s="15">
        <v>6.7504405</v>
      </c>
      <c r="AP163" s="15">
        <v>5.9327558</v>
      </c>
      <c r="AQ163" s="15">
        <v>5.8013272</v>
      </c>
      <c r="AR163" s="15">
        <v>5.8888232</v>
      </c>
      <c r="AS163" s="15">
        <v>5.5210001</v>
      </c>
      <c r="AT163" s="15">
        <v>6.0541026</v>
      </c>
      <c r="AU163" s="15">
        <v>5.8357943</v>
      </c>
      <c r="AV163" s="15">
        <v>5.94658</v>
      </c>
      <c r="AW163" s="15">
        <v>5.948149</v>
      </c>
      <c r="AX163" s="15">
        <v>6.0597066</v>
      </c>
      <c r="AY163" s="15">
        <v>6.115727</v>
      </c>
      <c r="AZ163" s="15">
        <v>5.7339074</v>
      </c>
      <c r="BA163" s="15">
        <v>5.7302914</v>
      </c>
      <c r="BB163" s="15">
        <v>5.8577913</v>
      </c>
      <c r="BC163" s="15">
        <v>6.2521901</v>
      </c>
      <c r="BD163" s="15">
        <v>6.4466318</v>
      </c>
      <c r="BE163" s="15">
        <v>5.8209346</v>
      </c>
      <c r="BF163" s="15">
        <v>5.8871222</v>
      </c>
      <c r="BG163" s="15">
        <v>5.859995</v>
      </c>
      <c r="BH163" s="15">
        <v>6.0082307</v>
      </c>
      <c r="BI163" s="15">
        <v>6.5167147</v>
      </c>
      <c r="BJ163" s="15">
        <v>5.7765656</v>
      </c>
      <c r="BK163" s="15">
        <v>5.9053643</v>
      </c>
      <c r="BL163" s="15">
        <v>6.3308187</v>
      </c>
      <c r="BM163" s="15">
        <v>5.6381235</v>
      </c>
      <c r="BN163" s="15">
        <v>5.5442295</v>
      </c>
      <c r="BO163" s="15">
        <v>5.5068039</v>
      </c>
      <c r="BP163" s="15">
        <v>5.8862489</v>
      </c>
      <c r="BQ163" s="15">
        <v>5.6456979</v>
      </c>
      <c r="BR163" s="15">
        <v>6.0641226</v>
      </c>
      <c r="BS163" s="15">
        <v>4.7337707</v>
      </c>
      <c r="BT163" s="15">
        <v>5.4667013</v>
      </c>
      <c r="BU163" s="15">
        <v>5.8456482</v>
      </c>
      <c r="BV163" s="15">
        <v>5.4522617</v>
      </c>
      <c r="BW163" s="15">
        <v>5.3603129</v>
      </c>
      <c r="BX163" s="15">
        <v>5.5085238</v>
      </c>
      <c r="BY163" s="15">
        <v>5.560851</v>
      </c>
      <c r="BZ163" s="15">
        <v>5.3490507</v>
      </c>
      <c r="CA163" s="15">
        <v>5.4355084</v>
      </c>
      <c r="CB163" s="15">
        <v>5.4004656</v>
      </c>
      <c r="CC163" s="15">
        <v>5.9747129</v>
      </c>
      <c r="CD163" s="15">
        <v>6.1019809</v>
      </c>
      <c r="CE163" s="15">
        <v>5.9311155</v>
      </c>
      <c r="CF163" s="15">
        <v>5.6212666</v>
      </c>
      <c r="CG163" s="15">
        <v>6.2193227</v>
      </c>
      <c r="CH163" s="15">
        <v>5.572251</v>
      </c>
      <c r="CI163" s="15">
        <v>5.7454455</v>
      </c>
      <c r="CJ163" s="15">
        <v>6.8014044</v>
      </c>
      <c r="CK163" s="15">
        <v>5.8000936</v>
      </c>
      <c r="CL163" s="15">
        <v>5.7971558</v>
      </c>
      <c r="CM163" s="15">
        <v>6.1899075</v>
      </c>
      <c r="CN163" s="15">
        <v>5.9097469</v>
      </c>
      <c r="CO163" s="15">
        <v>5.9004805</v>
      </c>
      <c r="CP163" s="15">
        <v>5.8558706</v>
      </c>
      <c r="CQ163" s="15">
        <v>5.6611418</v>
      </c>
      <c r="CR163" s="15">
        <v>5.9394487</v>
      </c>
      <c r="CS163" s="15">
        <v>6.0236274</v>
      </c>
      <c r="CT163" s="15">
        <v>5.8238194</v>
      </c>
      <c r="CU163" s="15">
        <v>5.3715593</v>
      </c>
      <c r="CV163" s="15">
        <v>5.7969268</v>
      </c>
      <c r="CW163" s="15">
        <v>5.9671544</v>
      </c>
      <c r="CX163" s="15">
        <v>5.9636071</v>
      </c>
      <c r="CY163" s="15">
        <v>5.5962015</v>
      </c>
      <c r="CZ163" s="15">
        <v>5.5918916</v>
      </c>
      <c r="DA163" s="15">
        <v>6.5806993</v>
      </c>
      <c r="DB163" s="15">
        <v>6.1180166</v>
      </c>
      <c r="DC163" s="15">
        <v>5.7380584</v>
      </c>
      <c r="DD163" s="15">
        <v>5.8397226</v>
      </c>
      <c r="DE163" s="15">
        <v>5.7450627</v>
      </c>
      <c r="DF163" s="15">
        <v>5.8599899</v>
      </c>
      <c r="DG163" s="15">
        <v>5.5534073</v>
      </c>
      <c r="DH163" s="15">
        <v>5.9470253</v>
      </c>
      <c r="DI163" s="15">
        <v>5.7855323</v>
      </c>
      <c r="DJ163" s="15">
        <v>5.9262761</v>
      </c>
      <c r="DK163" s="15">
        <v>5.0008281</v>
      </c>
      <c r="DL163" s="15">
        <v>5.8328816</v>
      </c>
      <c r="DM163" s="15">
        <v>5.528365</v>
      </c>
      <c r="DN163" s="15">
        <v>5.547259</v>
      </c>
      <c r="DO163" s="15">
        <v>5.7947126</v>
      </c>
      <c r="DP163" s="15">
        <v>6.2264089</v>
      </c>
      <c r="DQ163" s="15">
        <v>6.2357175</v>
      </c>
      <c r="DR163" s="15">
        <v>5.9967102</v>
      </c>
      <c r="DS163" s="15">
        <v>5.9670393</v>
      </c>
      <c r="DT163" s="15">
        <v>6.2060566</v>
      </c>
      <c r="DU163" s="15">
        <v>5.9663645</v>
      </c>
      <c r="DV163" s="15">
        <v>5.8685106</v>
      </c>
      <c r="DW163" s="15">
        <v>5.7417366</v>
      </c>
      <c r="DX163" s="15">
        <v>5.8548405</v>
      </c>
      <c r="DY163" s="15">
        <v>6.7867106</v>
      </c>
      <c r="DZ163" s="15">
        <v>5.9054525</v>
      </c>
      <c r="EA163" s="15">
        <v>5.8125618</v>
      </c>
      <c r="EB163" s="15">
        <v>5.751833</v>
      </c>
      <c r="EC163" s="15">
        <v>5.3857929</v>
      </c>
      <c r="ED163" s="15">
        <v>5.3856879</v>
      </c>
      <c r="EE163" s="15">
        <v>5.4862493</v>
      </c>
      <c r="EF163" s="15">
        <v>5.3262946</v>
      </c>
      <c r="EG163" s="15">
        <v>5.8637061</v>
      </c>
      <c r="EH163" s="15">
        <v>5.9558687</v>
      </c>
      <c r="EI163" s="15">
        <v>6.1865388</v>
      </c>
      <c r="EJ163" s="15">
        <v>5.7889422</v>
      </c>
      <c r="EK163" s="15">
        <v>5.7604834</v>
      </c>
      <c r="EL163" s="15">
        <v>5.7841529</v>
      </c>
      <c r="EM163" s="15">
        <v>5.9523889</v>
      </c>
      <c r="EN163" s="15">
        <v>5.7859931</v>
      </c>
      <c r="EO163" s="15">
        <v>5.7912142</v>
      </c>
      <c r="EP163" s="15">
        <v>5.7434262</v>
      </c>
      <c r="EQ163" s="15">
        <v>5.6550129</v>
      </c>
      <c r="ER163" s="15">
        <v>6.0229215</v>
      </c>
      <c r="ES163" s="15">
        <v>5.6373554</v>
      </c>
      <c r="ET163" s="15">
        <v>5.5248505</v>
      </c>
      <c r="EU163" s="15">
        <v>5.6919144</v>
      </c>
      <c r="EV163" s="15">
        <v>5.6259593</v>
      </c>
      <c r="EW163" s="15">
        <v>5.8559861</v>
      </c>
      <c r="EX163" s="15">
        <v>5.6509964</v>
      </c>
      <c r="EY163" s="15">
        <v>6.5512752</v>
      </c>
      <c r="EZ163" s="15">
        <v>6.1026451</v>
      </c>
      <c r="FA163" s="15">
        <v>5.8696702</v>
      </c>
      <c r="FB163" s="15">
        <v>6.5205712</v>
      </c>
      <c r="FC163" s="15">
        <v>5.621715</v>
      </c>
      <c r="FD163" s="15">
        <v>6.1594667</v>
      </c>
      <c r="FE163" s="15">
        <v>5.7697205</v>
      </c>
      <c r="FF163" s="15">
        <v>5.6182647</v>
      </c>
      <c r="FG163" s="15">
        <v>6.0543365</v>
      </c>
      <c r="FH163" s="15">
        <v>5.9657545</v>
      </c>
      <c r="FI163" s="15">
        <v>5.8962911</v>
      </c>
      <c r="FJ163" s="15">
        <v>5.6904276</v>
      </c>
      <c r="FK163" s="15">
        <v>5.6334475</v>
      </c>
      <c r="FL163" s="15">
        <v>5.8267937</v>
      </c>
      <c r="FM163" s="15">
        <v>5.8533091</v>
      </c>
      <c r="FN163" s="15">
        <v>6.1056794</v>
      </c>
      <c r="FO163" s="15">
        <v>5.8686138</v>
      </c>
      <c r="FP163" s="15">
        <v>5.9579955</v>
      </c>
      <c r="FQ163" s="15">
        <v>5.9716002</v>
      </c>
      <c r="FR163" s="15">
        <v>5.9773017</v>
      </c>
      <c r="FS163" s="15">
        <v>5.8839763</v>
      </c>
      <c r="FT163" s="15">
        <v>5.9403627</v>
      </c>
      <c r="FU163" s="15">
        <v>5.9668688</v>
      </c>
      <c r="FV163" s="15">
        <v>6.2390654</v>
      </c>
      <c r="FW163" s="15">
        <v>5.8675338</v>
      </c>
      <c r="FX163" s="15">
        <v>5.4601021</v>
      </c>
      <c r="FY163" s="15">
        <v>5.4126767</v>
      </c>
      <c r="FZ163" s="15">
        <v>5.9254628</v>
      </c>
      <c r="GA163" s="15">
        <v>5.807375</v>
      </c>
      <c r="GB163" s="15">
        <v>5.8584871</v>
      </c>
      <c r="GC163" s="15">
        <v>5.8571428</v>
      </c>
      <c r="GD163" s="15">
        <v>5.9104223</v>
      </c>
      <c r="GE163" s="15">
        <v>5.9047066</v>
      </c>
      <c r="GF163" s="15">
        <v>5.9032394</v>
      </c>
      <c r="GG163" s="15">
        <v>5.8425839</v>
      </c>
      <c r="GH163" s="15">
        <v>5.9522134</v>
      </c>
      <c r="GI163" s="15">
        <v>5.8623094</v>
      </c>
      <c r="GJ163" s="15">
        <v>5.7991153</v>
      </c>
      <c r="GK163" s="15">
        <v>5.7271836</v>
      </c>
      <c r="GL163" s="15">
        <v>5.8857771</v>
      </c>
      <c r="GM163" s="15">
        <v>5.8514083</v>
      </c>
      <c r="GN163" s="15">
        <v>5.5789086</v>
      </c>
      <c r="GO163" s="15">
        <v>6.9446796</v>
      </c>
      <c r="GP163" s="15">
        <v>6.692946</v>
      </c>
      <c r="GQ163" s="15">
        <v>6.2237331</v>
      </c>
      <c r="GR163" s="15">
        <v>7.2419116</v>
      </c>
      <c r="GS163" s="15">
        <v>6.9720506</v>
      </c>
      <c r="GT163" s="15">
        <v>6.540646</v>
      </c>
      <c r="GU163" s="15">
        <v>6.2896284</v>
      </c>
      <c r="GV163" s="15">
        <v>7.0380074</v>
      </c>
      <c r="GW163" s="15">
        <v>6.6747486</v>
      </c>
      <c r="GX163" s="15">
        <v>6.26059</v>
      </c>
      <c r="GY163" s="15">
        <v>6.0963859</v>
      </c>
      <c r="GZ163" s="15">
        <v>6.6505542</v>
      </c>
      <c r="HA163" s="15">
        <v>6.9085182</v>
      </c>
      <c r="HB163" s="15">
        <v>6.7211776</v>
      </c>
      <c r="HC163" s="15">
        <v>6.2799449</v>
      </c>
      <c r="HD163" s="15">
        <v>6.140184</v>
      </c>
      <c r="HE163" s="15">
        <v>6.2585427</v>
      </c>
      <c r="HF163" s="15">
        <v>6.1864085</v>
      </c>
      <c r="HG163" s="15">
        <v>6.5797224</v>
      </c>
      <c r="HH163" s="15">
        <v>6.6421867</v>
      </c>
      <c r="HI163" s="15">
        <v>6.3664284</v>
      </c>
      <c r="HJ163" s="15">
        <v>6.3287864</v>
      </c>
      <c r="HK163" s="15">
        <v>6.343329</v>
      </c>
      <c r="HL163" s="15">
        <v>5.6916033</v>
      </c>
      <c r="HM163" s="15">
        <v>5.8941082</v>
      </c>
      <c r="HN163" s="15">
        <v>5.9403312</v>
      </c>
      <c r="HO163" s="15">
        <v>6.3616955</v>
      </c>
      <c r="HP163" s="15">
        <v>6.5952154</v>
      </c>
      <c r="HQ163" s="15">
        <v>6.5243742</v>
      </c>
      <c r="HR163" s="15">
        <v>6.6956883</v>
      </c>
      <c r="HS163" s="15">
        <v>5.769317</v>
      </c>
      <c r="HT163" s="15">
        <v>6.0194342</v>
      </c>
      <c r="HU163" s="15">
        <v>5.9240737</v>
      </c>
      <c r="HV163" s="16"/>
      <c r="HW163" s="16"/>
      <c r="HX163" s="16"/>
      <c r="HY163" s="16"/>
    </row>
    <row r="164">
      <c r="A164" s="15" t="s">
        <v>450</v>
      </c>
      <c r="B164" s="15" t="s">
        <v>284</v>
      </c>
      <c r="C164" s="15" t="s">
        <v>253</v>
      </c>
      <c r="D164" s="15" t="s">
        <v>254</v>
      </c>
      <c r="E164" s="15">
        <v>6.4520742</v>
      </c>
      <c r="F164" s="15">
        <v>6.1435774</v>
      </c>
      <c r="G164" s="15">
        <v>6.1645467</v>
      </c>
      <c r="H164" s="15">
        <v>5.6346315</v>
      </c>
      <c r="I164" s="15">
        <v>6.5515369</v>
      </c>
      <c r="J164" s="15">
        <v>5.592024</v>
      </c>
      <c r="K164" s="15">
        <v>5.8008305</v>
      </c>
      <c r="L164" s="15">
        <v>5.9449601</v>
      </c>
      <c r="M164" s="15">
        <v>5.7207689</v>
      </c>
      <c r="N164" s="15">
        <v>6.4848991</v>
      </c>
      <c r="O164" s="15">
        <v>6.5138434</v>
      </c>
      <c r="P164" s="15">
        <v>5.7540716</v>
      </c>
      <c r="Q164" s="15">
        <v>6.4602123</v>
      </c>
      <c r="R164" s="15">
        <v>6.5073708</v>
      </c>
      <c r="S164" s="15">
        <v>5.4814339</v>
      </c>
      <c r="T164" s="15">
        <v>6.0685877</v>
      </c>
      <c r="U164" s="15">
        <v>6.2764731</v>
      </c>
      <c r="V164" s="15">
        <v>6.2089056</v>
      </c>
      <c r="W164" s="15">
        <v>5.7921292</v>
      </c>
      <c r="X164" s="15">
        <v>5.8736741</v>
      </c>
      <c r="Y164" s="15">
        <v>5.7992919</v>
      </c>
      <c r="Z164" s="15">
        <v>6.1963674</v>
      </c>
      <c r="AA164" s="15">
        <v>6.0488732</v>
      </c>
      <c r="AB164" s="15">
        <v>5.7655329</v>
      </c>
      <c r="AC164" s="15">
        <v>6.2935157</v>
      </c>
      <c r="AD164" s="15">
        <v>5.8458989</v>
      </c>
      <c r="AE164" s="15">
        <v>4.8374276</v>
      </c>
      <c r="AF164" s="15">
        <v>5.9404195</v>
      </c>
      <c r="AG164" s="15">
        <v>7.1460614</v>
      </c>
      <c r="AH164" s="15">
        <v>6.0733507</v>
      </c>
      <c r="AI164" s="15">
        <v>5.9020549</v>
      </c>
      <c r="AJ164" s="15">
        <v>5.9169498</v>
      </c>
      <c r="AK164" s="15">
        <v>6.065384</v>
      </c>
      <c r="AL164" s="15">
        <v>6.7496839</v>
      </c>
      <c r="AM164" s="15">
        <v>5.5773366</v>
      </c>
      <c r="AN164" s="15">
        <v>5.8940178</v>
      </c>
      <c r="AO164" s="15">
        <v>6.0098023</v>
      </c>
      <c r="AP164" s="15">
        <v>6.0323258</v>
      </c>
      <c r="AQ164" s="15">
        <v>5.9260394</v>
      </c>
      <c r="AR164" s="15">
        <v>5.7770635</v>
      </c>
      <c r="AS164" s="15">
        <v>5.7615078</v>
      </c>
      <c r="AT164" s="15">
        <v>6.2394643</v>
      </c>
      <c r="AU164" s="15">
        <v>5.7163261</v>
      </c>
      <c r="AV164" s="15">
        <v>6.3429239</v>
      </c>
      <c r="AW164" s="15">
        <v>5.0682703</v>
      </c>
      <c r="AX164" s="15">
        <v>5.7823458</v>
      </c>
      <c r="AY164" s="15">
        <v>6.2168768</v>
      </c>
      <c r="AZ164" s="15">
        <v>6.0145048</v>
      </c>
      <c r="BA164" s="15">
        <v>6.020239</v>
      </c>
      <c r="BB164" s="15">
        <v>6.1772102</v>
      </c>
      <c r="BC164" s="15">
        <v>6.3659422</v>
      </c>
      <c r="BD164" s="15">
        <v>6.613756</v>
      </c>
      <c r="BE164" s="15">
        <v>5.95482</v>
      </c>
      <c r="BF164" s="15">
        <v>6.470219</v>
      </c>
      <c r="BG164" s="15">
        <v>5.7181445</v>
      </c>
      <c r="BH164" s="15">
        <v>5.997534</v>
      </c>
      <c r="BI164" s="15">
        <v>5.9191898</v>
      </c>
      <c r="BJ164" s="15">
        <v>5.970564</v>
      </c>
      <c r="BK164" s="15">
        <v>5.89849</v>
      </c>
      <c r="BL164" s="15">
        <v>6.4403156</v>
      </c>
      <c r="BM164" s="15">
        <v>5.6733763</v>
      </c>
      <c r="BN164" s="15">
        <v>6.0744108</v>
      </c>
      <c r="BO164" s="15">
        <v>6.1059368</v>
      </c>
      <c r="BP164" s="15">
        <v>6.0090061</v>
      </c>
      <c r="BQ164" s="15">
        <v>5.9355616</v>
      </c>
      <c r="BR164" s="15">
        <v>6.5441042</v>
      </c>
      <c r="BS164" s="15">
        <v>4.3942192</v>
      </c>
      <c r="BT164" s="15">
        <v>5.90189</v>
      </c>
      <c r="BU164" s="15">
        <v>6.1470912</v>
      </c>
      <c r="BV164" s="15">
        <v>5.7095686</v>
      </c>
      <c r="BW164" s="15">
        <v>5.8292265</v>
      </c>
      <c r="BX164" s="15">
        <v>5.8667177</v>
      </c>
      <c r="BY164" s="15">
        <v>5.8749006</v>
      </c>
      <c r="BZ164" s="15">
        <v>6.0475913</v>
      </c>
      <c r="CA164" s="15">
        <v>6.0815234</v>
      </c>
      <c r="CB164" s="15">
        <v>5.4122532</v>
      </c>
      <c r="CC164" s="15">
        <v>6.0798815</v>
      </c>
      <c r="CD164" s="15">
        <v>6.4493657</v>
      </c>
      <c r="CE164" s="15">
        <v>5.474795</v>
      </c>
      <c r="CF164" s="15">
        <v>6.2526668</v>
      </c>
      <c r="CG164" s="15">
        <v>5.7050103</v>
      </c>
      <c r="CH164" s="15">
        <v>5.6304437</v>
      </c>
      <c r="CI164" s="15">
        <v>5.4587559</v>
      </c>
      <c r="CJ164" s="15">
        <v>5.224558</v>
      </c>
      <c r="CK164" s="15">
        <v>5.8597464</v>
      </c>
      <c r="CL164" s="15">
        <v>5.8864267</v>
      </c>
      <c r="CM164" s="15">
        <v>6.6217378</v>
      </c>
      <c r="CN164" s="15">
        <v>5.9311936</v>
      </c>
      <c r="CO164" s="15">
        <v>6.1741461</v>
      </c>
      <c r="CP164" s="15">
        <v>5.8837779</v>
      </c>
      <c r="CQ164" s="15">
        <v>8.1103813</v>
      </c>
      <c r="CR164" s="15">
        <v>6.0350331</v>
      </c>
      <c r="CS164" s="15">
        <v>6.0962831</v>
      </c>
      <c r="CT164" s="15">
        <v>5.6815728</v>
      </c>
      <c r="CU164" s="15">
        <v>6.9692806</v>
      </c>
      <c r="CV164" s="15">
        <v>5.8778934</v>
      </c>
      <c r="CW164" s="15">
        <v>5.501812</v>
      </c>
      <c r="CX164" s="15">
        <v>5.8650563</v>
      </c>
      <c r="CY164" s="15">
        <v>5.3102761</v>
      </c>
      <c r="CZ164" s="15">
        <v>6.4076093</v>
      </c>
      <c r="DA164" s="15">
        <v>5.9319362</v>
      </c>
      <c r="DB164" s="15">
        <v>6.0421042</v>
      </c>
      <c r="DC164" s="15">
        <v>6.0024934</v>
      </c>
      <c r="DD164" s="15">
        <v>6.084543</v>
      </c>
      <c r="DE164" s="15">
        <v>5.6632776</v>
      </c>
      <c r="DF164" s="15">
        <v>5.821683</v>
      </c>
      <c r="DG164" s="15">
        <v>5.7388738</v>
      </c>
      <c r="DH164" s="15">
        <v>6.8242532</v>
      </c>
      <c r="DI164" s="15">
        <v>5.8311385</v>
      </c>
      <c r="DJ164" s="15">
        <v>5.7811693</v>
      </c>
      <c r="DK164" s="15">
        <v>7.3574362</v>
      </c>
      <c r="DL164" s="15">
        <v>5.951263</v>
      </c>
      <c r="DM164" s="15">
        <v>6.1046113</v>
      </c>
      <c r="DN164" s="15">
        <v>5.7765932</v>
      </c>
      <c r="DO164" s="15">
        <v>5.807551</v>
      </c>
      <c r="DP164" s="15">
        <v>7.2608034</v>
      </c>
      <c r="DQ164" s="15">
        <v>6.0158194</v>
      </c>
      <c r="DR164" s="15">
        <v>6.1179901</v>
      </c>
      <c r="DS164" s="15">
        <v>6.26928</v>
      </c>
      <c r="DT164" s="15">
        <v>5.8575114</v>
      </c>
      <c r="DU164" s="15">
        <v>6.2478068</v>
      </c>
      <c r="DV164" s="15">
        <v>6.4740699</v>
      </c>
      <c r="DW164" s="15">
        <v>6.0982651</v>
      </c>
      <c r="DX164" s="15">
        <v>5.4339933</v>
      </c>
      <c r="DY164" s="15">
        <v>6.4698218</v>
      </c>
      <c r="DZ164" s="15">
        <v>5.4990583</v>
      </c>
      <c r="EA164" s="15">
        <v>5.5511512</v>
      </c>
      <c r="EB164" s="15">
        <v>6.1321228</v>
      </c>
      <c r="EC164" s="15">
        <v>6.1822632</v>
      </c>
      <c r="ED164" s="15">
        <v>6.5176906</v>
      </c>
      <c r="EE164" s="15">
        <v>6.6132323</v>
      </c>
      <c r="EF164" s="15">
        <v>6.3020247</v>
      </c>
      <c r="EG164" s="15">
        <v>5.3274307</v>
      </c>
      <c r="EH164" s="15">
        <v>6.4926389</v>
      </c>
      <c r="EI164" s="15">
        <v>6.0117422</v>
      </c>
      <c r="EJ164" s="15">
        <v>5.7809882</v>
      </c>
      <c r="EK164" s="15">
        <v>5.6546992</v>
      </c>
      <c r="EL164" s="15">
        <v>5.6731584</v>
      </c>
      <c r="EM164" s="15">
        <v>5.6672458</v>
      </c>
      <c r="EN164" s="15">
        <v>5.8329124</v>
      </c>
      <c r="EO164" s="15">
        <v>5.891781</v>
      </c>
      <c r="EP164" s="15">
        <v>5.4914331</v>
      </c>
      <c r="EQ164" s="15">
        <v>5.8395971</v>
      </c>
      <c r="ER164" s="15">
        <v>5.4522568</v>
      </c>
      <c r="ES164" s="15">
        <v>5.623709</v>
      </c>
      <c r="ET164" s="15">
        <v>5.337444</v>
      </c>
      <c r="EU164" s="15">
        <v>5.6145382</v>
      </c>
      <c r="EV164" s="15">
        <v>6.0427562</v>
      </c>
      <c r="EW164" s="15">
        <v>5.5802038</v>
      </c>
      <c r="EX164" s="15">
        <v>4.897272</v>
      </c>
      <c r="EY164" s="15">
        <v>5.8618323</v>
      </c>
      <c r="EZ164" s="15">
        <v>5.8412291</v>
      </c>
      <c r="FA164" s="15">
        <v>5.5651921</v>
      </c>
      <c r="FB164" s="15">
        <v>5.7598893</v>
      </c>
      <c r="FC164" s="15">
        <v>5.9002982</v>
      </c>
      <c r="FD164" s="15">
        <v>5.9168165</v>
      </c>
      <c r="FE164" s="15">
        <v>5.8344005</v>
      </c>
      <c r="FF164" s="15">
        <v>5.7522369</v>
      </c>
      <c r="FG164" s="15">
        <v>5.7287831</v>
      </c>
      <c r="FH164" s="15">
        <v>5.9035786</v>
      </c>
      <c r="FI164" s="15">
        <v>6.0307211</v>
      </c>
      <c r="FJ164" s="15">
        <v>5.8569614</v>
      </c>
      <c r="FK164" s="15">
        <v>5.6055567</v>
      </c>
      <c r="FL164" s="15">
        <v>5.6951434</v>
      </c>
      <c r="FM164" s="15">
        <v>5.8423347</v>
      </c>
      <c r="FN164" s="15">
        <v>5.9658295</v>
      </c>
      <c r="FO164" s="15">
        <v>5.798125</v>
      </c>
      <c r="FP164" s="15">
        <v>5.830976</v>
      </c>
      <c r="FQ164" s="15">
        <v>5.8765111</v>
      </c>
      <c r="FR164" s="15">
        <v>5.5922427</v>
      </c>
      <c r="FS164" s="15">
        <v>5.7525726</v>
      </c>
      <c r="FT164" s="15">
        <v>5.5255667</v>
      </c>
      <c r="FU164" s="15">
        <v>5.4380842</v>
      </c>
      <c r="FV164" s="15">
        <v>5.9386249</v>
      </c>
      <c r="FW164" s="15">
        <v>6.1197365</v>
      </c>
      <c r="FX164" s="15">
        <v>5.934113</v>
      </c>
      <c r="FY164" s="15">
        <v>5.7441553</v>
      </c>
      <c r="FZ164" s="15">
        <v>5.8005278</v>
      </c>
      <c r="GA164" s="15">
        <v>5.7549247</v>
      </c>
      <c r="GB164" s="15">
        <v>6.1298923</v>
      </c>
      <c r="GC164" s="15">
        <v>5.4567149</v>
      </c>
      <c r="GD164" s="15">
        <v>6.3420645</v>
      </c>
      <c r="GE164" s="15">
        <v>6.0610799</v>
      </c>
      <c r="GF164" s="15">
        <v>5.7485461</v>
      </c>
      <c r="GG164" s="15">
        <v>6.0751907</v>
      </c>
      <c r="GH164" s="15">
        <v>5.9893017</v>
      </c>
      <c r="GI164" s="15">
        <v>6.3203837</v>
      </c>
      <c r="GJ164" s="15">
        <v>5.9147779</v>
      </c>
      <c r="GK164" s="15">
        <v>5.8312596</v>
      </c>
      <c r="GL164" s="15">
        <v>5.876164</v>
      </c>
      <c r="GM164" s="15">
        <v>6.2812653</v>
      </c>
      <c r="GN164" s="15">
        <v>5.8573528</v>
      </c>
      <c r="GO164" s="15">
        <v>5.5679284</v>
      </c>
      <c r="GP164" s="15">
        <v>5.5116715</v>
      </c>
      <c r="GQ164" s="15">
        <v>5.5298836</v>
      </c>
      <c r="GR164" s="15">
        <v>5.1651612</v>
      </c>
      <c r="GS164" s="15">
        <v>5.4942414</v>
      </c>
      <c r="GT164" s="15">
        <v>5.6971044</v>
      </c>
      <c r="GU164" s="15">
        <v>5.6777095</v>
      </c>
      <c r="GV164" s="15">
        <v>5.4385475</v>
      </c>
      <c r="GW164" s="15">
        <v>5.8065554</v>
      </c>
      <c r="GX164" s="15">
        <v>5.8438055</v>
      </c>
      <c r="GY164" s="15">
        <v>5.5281361</v>
      </c>
      <c r="GZ164" s="15">
        <v>5.2568678</v>
      </c>
      <c r="HA164" s="15">
        <v>5.3963286</v>
      </c>
      <c r="HB164" s="15">
        <v>5.8590761</v>
      </c>
      <c r="HC164" s="15">
        <v>5.9736992</v>
      </c>
      <c r="HD164" s="15">
        <v>5.822704</v>
      </c>
      <c r="HE164" s="15">
        <v>5.5302822</v>
      </c>
      <c r="HF164" s="15">
        <v>5.8974189</v>
      </c>
      <c r="HG164" s="15">
        <v>5.0934621</v>
      </c>
      <c r="HH164" s="15">
        <v>5.9174855</v>
      </c>
      <c r="HI164" s="15">
        <v>6.1875771</v>
      </c>
      <c r="HJ164" s="15">
        <v>5.9235336</v>
      </c>
      <c r="HK164" s="15">
        <v>5.7740343</v>
      </c>
      <c r="HL164" s="15">
        <v>6.0213573</v>
      </c>
      <c r="HM164" s="15">
        <v>5.6193454</v>
      </c>
      <c r="HN164" s="15">
        <v>5.5019837</v>
      </c>
      <c r="HO164" s="15">
        <v>5.8839763</v>
      </c>
      <c r="HP164" s="15">
        <v>6.0462099</v>
      </c>
      <c r="HQ164" s="15">
        <v>6.2990208</v>
      </c>
      <c r="HR164" s="15">
        <v>6.0556584</v>
      </c>
      <c r="HS164" s="15">
        <v>5.5453305</v>
      </c>
      <c r="HT164" s="15">
        <v>5.3104323</v>
      </c>
      <c r="HU164" s="15">
        <v>5.6064423</v>
      </c>
      <c r="HV164" s="16"/>
      <c r="HW164" s="16"/>
      <c r="HX164" s="16"/>
      <c r="HY164" s="16"/>
    </row>
    <row r="165">
      <c r="A165" s="15" t="s">
        <v>451</v>
      </c>
      <c r="B165" s="15" t="s">
        <v>265</v>
      </c>
      <c r="C165" s="15" t="s">
        <v>253</v>
      </c>
      <c r="D165" s="15" t="s">
        <v>254</v>
      </c>
      <c r="E165" s="15">
        <v>6.7254162</v>
      </c>
      <c r="F165" s="15">
        <v>6.0387923</v>
      </c>
      <c r="G165" s="15">
        <v>5.3541281</v>
      </c>
      <c r="H165" s="15">
        <v>6.2080356</v>
      </c>
      <c r="I165" s="15">
        <v>6.0950458</v>
      </c>
      <c r="J165" s="15">
        <v>5.6634663</v>
      </c>
      <c r="K165" s="15">
        <v>5.6888608</v>
      </c>
      <c r="L165" s="15">
        <v>6.0282724</v>
      </c>
      <c r="M165" s="15">
        <v>5.5948196</v>
      </c>
      <c r="N165" s="15">
        <v>6.3505116</v>
      </c>
      <c r="O165" s="15">
        <v>6.1893611</v>
      </c>
      <c r="P165" s="15">
        <v>5.5235192</v>
      </c>
      <c r="Q165" s="15">
        <v>6.1079523</v>
      </c>
      <c r="R165" s="15">
        <v>6.3984158</v>
      </c>
      <c r="S165" s="15">
        <v>5.6976337</v>
      </c>
      <c r="T165" s="15">
        <v>6.135232</v>
      </c>
      <c r="U165" s="15">
        <v>5.7701591</v>
      </c>
      <c r="V165" s="15">
        <v>5.8629607</v>
      </c>
      <c r="W165" s="15">
        <v>5.702643</v>
      </c>
      <c r="X165" s="15">
        <v>5.7468833</v>
      </c>
      <c r="Y165" s="15">
        <v>6.1548198</v>
      </c>
      <c r="Z165" s="15">
        <v>6.1379023</v>
      </c>
      <c r="AA165" s="15">
        <v>5.8702869</v>
      </c>
      <c r="AB165" s="15">
        <v>6.2528725</v>
      </c>
      <c r="AC165" s="15">
        <v>6.7018059</v>
      </c>
      <c r="AD165" s="15">
        <v>6.0378708</v>
      </c>
      <c r="AE165" s="15">
        <v>6.1275808</v>
      </c>
      <c r="AF165" s="15">
        <v>6.5247467</v>
      </c>
      <c r="AG165" s="15">
        <v>5.4610585</v>
      </c>
      <c r="AH165" s="15">
        <v>5.9070959</v>
      </c>
      <c r="AI165" s="15">
        <v>6.0229575</v>
      </c>
      <c r="AJ165" s="15">
        <v>5.7821604</v>
      </c>
      <c r="AK165" s="15">
        <v>5.973249</v>
      </c>
      <c r="AL165" s="15">
        <v>6.3383826</v>
      </c>
      <c r="AM165" s="15">
        <v>5.9074266</v>
      </c>
      <c r="AN165" s="15">
        <v>6.1259607</v>
      </c>
      <c r="AO165" s="15">
        <v>6.0495769</v>
      </c>
      <c r="AP165" s="15">
        <v>6.038667</v>
      </c>
      <c r="AQ165" s="15">
        <v>5.8396649</v>
      </c>
      <c r="AR165" s="15">
        <v>5.8951136</v>
      </c>
      <c r="AS165" s="15">
        <v>5.67531</v>
      </c>
      <c r="AT165" s="15">
        <v>5.6558204</v>
      </c>
      <c r="AU165" s="15">
        <v>5.6730825</v>
      </c>
      <c r="AV165" s="15">
        <v>6.1237602</v>
      </c>
      <c r="AW165" s="15">
        <v>5.8339274</v>
      </c>
      <c r="AX165" s="15">
        <v>5.9636907</v>
      </c>
      <c r="AY165" s="15">
        <v>6.1089221</v>
      </c>
      <c r="AZ165" s="15">
        <v>5.7652754</v>
      </c>
      <c r="BA165" s="15">
        <v>5.2566405</v>
      </c>
      <c r="BB165" s="15">
        <v>6.1833673</v>
      </c>
      <c r="BC165" s="15">
        <v>3.6278418</v>
      </c>
      <c r="BD165" s="15">
        <v>5.1103852</v>
      </c>
      <c r="BE165" s="15">
        <v>5.74717</v>
      </c>
      <c r="BF165" s="15">
        <v>6.7775798</v>
      </c>
      <c r="BG165" s="15">
        <v>5.8688179</v>
      </c>
      <c r="BH165" s="15">
        <v>5.9648188</v>
      </c>
      <c r="BI165" s="15">
        <v>5.8185441</v>
      </c>
      <c r="BJ165" s="15">
        <v>5.9657524</v>
      </c>
      <c r="BK165" s="15">
        <v>5.4702039</v>
      </c>
      <c r="BL165" s="15">
        <v>5.7490446</v>
      </c>
      <c r="BM165" s="15">
        <v>5.7469206</v>
      </c>
      <c r="BN165" s="15">
        <v>6.2142143</v>
      </c>
      <c r="BO165" s="15">
        <v>5.8243816</v>
      </c>
      <c r="BP165" s="15">
        <v>5.8284863</v>
      </c>
      <c r="BQ165" s="15">
        <v>5.9964209</v>
      </c>
      <c r="BR165" s="15">
        <v>5.6586244</v>
      </c>
      <c r="BS165" s="15">
        <v>5.9514436</v>
      </c>
      <c r="BT165" s="15">
        <v>6.0967973</v>
      </c>
      <c r="BU165" s="15">
        <v>5.8280821</v>
      </c>
      <c r="BV165" s="15">
        <v>5.983638</v>
      </c>
      <c r="BW165" s="15">
        <v>6.1391709</v>
      </c>
      <c r="BX165" s="15">
        <v>5.7926358</v>
      </c>
      <c r="BY165" s="15">
        <v>5.7940657</v>
      </c>
      <c r="BZ165" s="15">
        <v>6.0473202</v>
      </c>
      <c r="CA165" s="15">
        <v>5.9953503</v>
      </c>
      <c r="CB165" s="15">
        <v>6.1187287</v>
      </c>
      <c r="CC165" s="15">
        <v>5.7599727</v>
      </c>
      <c r="CD165" s="15">
        <v>5.3226773</v>
      </c>
      <c r="CE165" s="15">
        <v>5.6896806</v>
      </c>
      <c r="CF165" s="15">
        <v>5.8458605</v>
      </c>
      <c r="CG165" s="15">
        <v>5.9977907</v>
      </c>
      <c r="CH165" s="15">
        <v>5.9178754</v>
      </c>
      <c r="CI165" s="15">
        <v>6.606885</v>
      </c>
      <c r="CJ165" s="15">
        <v>5.152096</v>
      </c>
      <c r="CK165" s="15">
        <v>5.8728621</v>
      </c>
      <c r="CL165" s="15">
        <v>5.7080627</v>
      </c>
      <c r="CM165" s="15">
        <v>5.8114122</v>
      </c>
      <c r="CN165" s="15">
        <v>5.8140625</v>
      </c>
      <c r="CO165" s="15">
        <v>5.8293934</v>
      </c>
      <c r="CP165" s="15">
        <v>5.8035069</v>
      </c>
      <c r="CQ165" s="15">
        <v>5.8229099</v>
      </c>
      <c r="CR165" s="15">
        <v>5.6531916</v>
      </c>
      <c r="CS165" s="15">
        <v>5.814963</v>
      </c>
      <c r="CT165" s="15">
        <v>5.8737436</v>
      </c>
      <c r="CU165" s="15">
        <v>6.4348765</v>
      </c>
      <c r="CV165" s="15">
        <v>5.6798104</v>
      </c>
      <c r="CW165" s="15">
        <v>5.8102516</v>
      </c>
      <c r="CX165" s="15">
        <v>5.8036377</v>
      </c>
      <c r="CY165" s="15">
        <v>5.6838967</v>
      </c>
      <c r="CZ165" s="15">
        <v>6.4659269</v>
      </c>
      <c r="DA165" s="15">
        <v>5.8559891</v>
      </c>
      <c r="DB165" s="15">
        <v>5.8135059</v>
      </c>
      <c r="DC165" s="15">
        <v>5.7166372</v>
      </c>
      <c r="DD165" s="15">
        <v>5.8131852</v>
      </c>
      <c r="DE165" s="15">
        <v>5.9593322</v>
      </c>
      <c r="DF165" s="15">
        <v>5.7647598</v>
      </c>
      <c r="DG165" s="15">
        <v>6.789005</v>
      </c>
      <c r="DH165" s="15">
        <v>6.1032641</v>
      </c>
      <c r="DI165" s="15">
        <v>5.8811951</v>
      </c>
      <c r="DJ165" s="15">
        <v>5.5311542</v>
      </c>
      <c r="DK165" s="15">
        <v>6.1887095</v>
      </c>
      <c r="DL165" s="15">
        <v>5.830435</v>
      </c>
      <c r="DM165" s="15">
        <v>6.0694267</v>
      </c>
      <c r="DN165" s="15">
        <v>6.2595673</v>
      </c>
      <c r="DO165" s="15">
        <v>5.776208</v>
      </c>
      <c r="DP165" s="15">
        <v>6.562011</v>
      </c>
      <c r="DQ165" s="15">
        <v>5.774486</v>
      </c>
      <c r="DR165" s="15">
        <v>5.2439561</v>
      </c>
      <c r="DS165" s="15">
        <v>5.771055</v>
      </c>
      <c r="DT165" s="15">
        <v>5.617305</v>
      </c>
      <c r="DU165" s="15">
        <v>5.5287305</v>
      </c>
      <c r="DV165" s="15">
        <v>5.7212676</v>
      </c>
      <c r="DW165" s="15">
        <v>5.5039434</v>
      </c>
      <c r="DX165" s="15">
        <v>5.4866969</v>
      </c>
      <c r="DY165" s="15">
        <v>5.7323363</v>
      </c>
      <c r="DZ165" s="15">
        <v>5.638403</v>
      </c>
      <c r="EA165" s="15">
        <v>5.7343624</v>
      </c>
      <c r="EB165" s="15">
        <v>5.6079355</v>
      </c>
      <c r="EC165" s="15">
        <v>5.6231313</v>
      </c>
      <c r="ED165" s="15">
        <v>5.7377657</v>
      </c>
      <c r="EE165" s="15">
        <v>5.7601997</v>
      </c>
      <c r="EF165" s="15">
        <v>5.8206954</v>
      </c>
      <c r="EG165" s="15">
        <v>5.7353716</v>
      </c>
      <c r="EH165" s="15">
        <v>5.7776622</v>
      </c>
      <c r="EI165" s="15">
        <v>5.9845262</v>
      </c>
      <c r="EJ165" s="15">
        <v>5.5366551</v>
      </c>
      <c r="EK165" s="15">
        <v>6.2976351</v>
      </c>
      <c r="EL165" s="15">
        <v>6.287442</v>
      </c>
      <c r="EM165" s="15">
        <v>6.2786049</v>
      </c>
      <c r="EN165" s="15">
        <v>6.3865595</v>
      </c>
      <c r="EO165" s="15">
        <v>6.2211384</v>
      </c>
      <c r="EP165" s="15">
        <v>6.3945828</v>
      </c>
      <c r="EQ165" s="15">
        <v>6.065978</v>
      </c>
      <c r="ER165" s="15">
        <v>6.3049276</v>
      </c>
      <c r="ES165" s="15">
        <v>5.9557075</v>
      </c>
      <c r="ET165" s="15">
        <v>5.786339</v>
      </c>
      <c r="EU165" s="15">
        <v>5.6148599</v>
      </c>
      <c r="EV165" s="15">
        <v>5.7130728</v>
      </c>
      <c r="EW165" s="15">
        <v>5.881505</v>
      </c>
      <c r="EX165" s="15">
        <v>6.1534015</v>
      </c>
      <c r="EY165" s="15">
        <v>5.706561</v>
      </c>
      <c r="EZ165" s="15">
        <v>5.7687515</v>
      </c>
      <c r="FA165" s="15">
        <v>6.1521476</v>
      </c>
      <c r="FB165" s="15">
        <v>6.1293871</v>
      </c>
      <c r="FC165" s="15">
        <v>5.8839763</v>
      </c>
      <c r="FD165" s="15">
        <v>5.7437922</v>
      </c>
      <c r="FE165" s="15">
        <v>5.8578236</v>
      </c>
      <c r="FF165" s="15">
        <v>5.9719103</v>
      </c>
      <c r="FG165" s="15">
        <v>6.0714786</v>
      </c>
      <c r="FH165" s="15">
        <v>5.9450845</v>
      </c>
      <c r="FI165" s="15">
        <v>5.7520313</v>
      </c>
      <c r="FJ165" s="15">
        <v>5.7538132</v>
      </c>
      <c r="FK165" s="15">
        <v>6.0192351</v>
      </c>
      <c r="FL165" s="15">
        <v>6.0992302</v>
      </c>
      <c r="FM165" s="15">
        <v>5.9455883</v>
      </c>
      <c r="FN165" s="15">
        <v>5.5503324</v>
      </c>
      <c r="FO165" s="15">
        <v>5.9475073</v>
      </c>
      <c r="FP165" s="15">
        <v>5.8179882</v>
      </c>
      <c r="FQ165" s="15">
        <v>5.8468845</v>
      </c>
      <c r="FR165" s="15">
        <v>5.9048801</v>
      </c>
      <c r="FS165" s="15">
        <v>5.7759987</v>
      </c>
      <c r="FT165" s="15">
        <v>6.2630627</v>
      </c>
      <c r="FU165" s="15">
        <v>6.434378</v>
      </c>
      <c r="FV165" s="15">
        <v>5.8080403</v>
      </c>
      <c r="FW165" s="15">
        <v>5.7658759</v>
      </c>
      <c r="FX165" s="15">
        <v>6.0684538</v>
      </c>
      <c r="FY165" s="15">
        <v>5.9458436</v>
      </c>
      <c r="FZ165" s="15">
        <v>5.4596746</v>
      </c>
      <c r="GA165" s="15">
        <v>6.015121</v>
      </c>
      <c r="GB165" s="15">
        <v>5.6758887</v>
      </c>
      <c r="GC165" s="15">
        <v>5.8167537</v>
      </c>
      <c r="GD165" s="15">
        <v>5.9481968</v>
      </c>
      <c r="GE165" s="15">
        <v>5.8088503</v>
      </c>
      <c r="GF165" s="15">
        <v>5.9109437</v>
      </c>
      <c r="GG165" s="15">
        <v>5.9974668</v>
      </c>
      <c r="GH165" s="15">
        <v>5.9068898</v>
      </c>
      <c r="GI165" s="15">
        <v>5.975973</v>
      </c>
      <c r="GJ165" s="15">
        <v>6.0740919</v>
      </c>
      <c r="GK165" s="15">
        <v>6.263375</v>
      </c>
      <c r="GL165" s="15">
        <v>6.0182004</v>
      </c>
      <c r="GM165" s="15">
        <v>6.2778217</v>
      </c>
      <c r="GN165" s="15">
        <v>6.3780833</v>
      </c>
      <c r="GO165" s="15">
        <v>5.760961</v>
      </c>
      <c r="GP165" s="15">
        <v>6.0237159</v>
      </c>
      <c r="GQ165" s="15">
        <v>6.1360592</v>
      </c>
      <c r="GR165" s="15">
        <v>5.5108013</v>
      </c>
      <c r="GS165" s="15">
        <v>5.8328437</v>
      </c>
      <c r="GT165" s="15">
        <v>6.0814858</v>
      </c>
      <c r="GU165" s="15">
        <v>6.1732833</v>
      </c>
      <c r="GV165" s="15">
        <v>5.8749996</v>
      </c>
      <c r="GW165" s="15">
        <v>5.9158563</v>
      </c>
      <c r="GX165" s="15">
        <v>6.1446374</v>
      </c>
      <c r="GY165" s="15">
        <v>6.170061</v>
      </c>
      <c r="GZ165" s="15">
        <v>6.0988006</v>
      </c>
      <c r="HA165" s="15">
        <v>6.0081713</v>
      </c>
      <c r="HB165" s="15">
        <v>5.9781187</v>
      </c>
      <c r="HC165" s="15">
        <v>6.0159831</v>
      </c>
      <c r="HD165" s="15">
        <v>6.04407</v>
      </c>
      <c r="HE165" s="15">
        <v>6.012732</v>
      </c>
      <c r="HF165" s="15">
        <v>6.1453915</v>
      </c>
      <c r="HG165" s="15">
        <v>6.1351172</v>
      </c>
      <c r="HH165" s="15">
        <v>6.1451357</v>
      </c>
      <c r="HI165" s="15">
        <v>5.8325761</v>
      </c>
      <c r="HJ165" s="15">
        <v>5.8802235</v>
      </c>
      <c r="HK165" s="15">
        <v>5.7369959</v>
      </c>
      <c r="HL165" s="15">
        <v>5.8391261</v>
      </c>
      <c r="HM165" s="15">
        <v>6.2685937</v>
      </c>
      <c r="HN165" s="15">
        <v>6.2567593</v>
      </c>
      <c r="HO165" s="15">
        <v>6.1992787</v>
      </c>
      <c r="HP165" s="15">
        <v>5.8655675</v>
      </c>
      <c r="HQ165" s="15">
        <v>5.6623093</v>
      </c>
      <c r="HR165" s="15">
        <v>5.6288559</v>
      </c>
      <c r="HS165" s="15">
        <v>6.0333855</v>
      </c>
      <c r="HT165" s="15">
        <v>6.222328</v>
      </c>
      <c r="HU165" s="15">
        <v>5.8863727</v>
      </c>
      <c r="HV165" s="16"/>
      <c r="HW165" s="16"/>
      <c r="HX165" s="16"/>
      <c r="HY165" s="16"/>
    </row>
    <row r="166">
      <c r="A166" s="15" t="s">
        <v>452</v>
      </c>
      <c r="B166" s="15" t="s">
        <v>271</v>
      </c>
      <c r="C166" s="15" t="s">
        <v>296</v>
      </c>
      <c r="D166" s="15" t="s">
        <v>244</v>
      </c>
      <c r="E166" s="15">
        <v>6.1487304</v>
      </c>
      <c r="F166" s="15">
        <v>5.8361422</v>
      </c>
      <c r="G166" s="15">
        <v>5.6618538</v>
      </c>
      <c r="H166" s="15">
        <v>5.8839763</v>
      </c>
      <c r="I166" s="15">
        <v>5.8376711</v>
      </c>
      <c r="J166" s="15">
        <v>5.913617</v>
      </c>
      <c r="K166" s="15">
        <v>5.254625</v>
      </c>
      <c r="L166" s="15">
        <v>5.9693732</v>
      </c>
      <c r="M166" s="15">
        <v>5.9127981</v>
      </c>
      <c r="N166" s="15">
        <v>5.8812862</v>
      </c>
      <c r="O166" s="15">
        <v>5.8636272</v>
      </c>
      <c r="P166" s="15">
        <v>5.9131582</v>
      </c>
      <c r="Q166" s="15">
        <v>7.1302709</v>
      </c>
      <c r="R166" s="15">
        <v>5.9880223</v>
      </c>
      <c r="S166" s="15">
        <v>6.3653994</v>
      </c>
      <c r="T166" s="15">
        <v>5.1231037</v>
      </c>
      <c r="U166" s="15">
        <v>6.0101271</v>
      </c>
      <c r="V166" s="15">
        <v>6.0244589</v>
      </c>
      <c r="W166" s="15">
        <v>5.8432942</v>
      </c>
      <c r="X166" s="15">
        <v>5.8638319</v>
      </c>
      <c r="Y166" s="15">
        <v>5.98952</v>
      </c>
      <c r="Z166" s="15">
        <v>5.7576955</v>
      </c>
      <c r="AA166" s="15">
        <v>6.1248213</v>
      </c>
      <c r="AB166" s="15">
        <v>5.7118168</v>
      </c>
      <c r="AC166" s="15">
        <v>5.920719</v>
      </c>
      <c r="AD166" s="15">
        <v>5.7257547</v>
      </c>
      <c r="AE166" s="15">
        <v>5.6581985</v>
      </c>
      <c r="AF166" s="15">
        <v>5.7532305</v>
      </c>
      <c r="AG166" s="15">
        <v>5.3202055</v>
      </c>
      <c r="AH166" s="15">
        <v>5.7124587</v>
      </c>
      <c r="AI166" s="15">
        <v>6.0949116</v>
      </c>
      <c r="AJ166" s="15">
        <v>5.8644201</v>
      </c>
      <c r="AK166" s="15">
        <v>5.8305758</v>
      </c>
      <c r="AL166" s="15">
        <v>5.8113458</v>
      </c>
      <c r="AM166" s="15">
        <v>5.7696773</v>
      </c>
      <c r="AN166" s="15">
        <v>5.6645451</v>
      </c>
      <c r="AO166" s="15">
        <v>5.2821527</v>
      </c>
      <c r="AP166" s="15">
        <v>5.3890114</v>
      </c>
      <c r="AQ166" s="15">
        <v>5.813404</v>
      </c>
      <c r="AR166" s="15">
        <v>5.7385495</v>
      </c>
      <c r="AS166" s="15">
        <v>5.8392213</v>
      </c>
      <c r="AT166" s="15">
        <v>6.2300735</v>
      </c>
      <c r="AU166" s="15">
        <v>5.7990624</v>
      </c>
      <c r="AV166" s="15">
        <v>6.0705434</v>
      </c>
      <c r="AW166" s="15">
        <v>5.6281107</v>
      </c>
      <c r="AX166" s="15">
        <v>6.0433185</v>
      </c>
      <c r="AY166" s="15">
        <v>5.7127709</v>
      </c>
      <c r="AZ166" s="15">
        <v>5.8811179</v>
      </c>
      <c r="BA166" s="15">
        <v>5.4553187</v>
      </c>
      <c r="BB166" s="15">
        <v>5.7806295</v>
      </c>
      <c r="BC166" s="15">
        <v>3.3821626</v>
      </c>
      <c r="BD166" s="15">
        <v>4.5746818</v>
      </c>
      <c r="BE166" s="15">
        <v>6.0092733</v>
      </c>
      <c r="BF166" s="15">
        <v>5.6813627</v>
      </c>
      <c r="BG166" s="15">
        <v>5.9867778</v>
      </c>
      <c r="BH166" s="15">
        <v>5.4313782</v>
      </c>
      <c r="BI166" s="15">
        <v>6.2863863</v>
      </c>
      <c r="BJ166" s="15">
        <v>5.6043994</v>
      </c>
      <c r="BK166" s="15">
        <v>5.4473636</v>
      </c>
      <c r="BL166" s="15">
        <v>6.2573759</v>
      </c>
      <c r="BM166" s="15">
        <v>6.3122847</v>
      </c>
      <c r="BN166" s="15">
        <v>6.5477412</v>
      </c>
      <c r="BO166" s="15">
        <v>6.3787532</v>
      </c>
      <c r="BP166" s="15">
        <v>6.4097491</v>
      </c>
      <c r="BQ166" s="15">
        <v>6.1035348</v>
      </c>
      <c r="BR166" s="15">
        <v>6.2341443</v>
      </c>
      <c r="BS166" s="15">
        <v>6.0973729</v>
      </c>
      <c r="BT166" s="15">
        <v>6.2311348</v>
      </c>
      <c r="BU166" s="15">
        <v>6.002831</v>
      </c>
      <c r="BV166" s="15">
        <v>6.1132372</v>
      </c>
      <c r="BW166" s="15">
        <v>6.2192113</v>
      </c>
      <c r="BX166" s="15">
        <v>6.0211704</v>
      </c>
      <c r="BY166" s="15">
        <v>5.9871849</v>
      </c>
      <c r="BZ166" s="15">
        <v>6.1037852</v>
      </c>
      <c r="CA166" s="15">
        <v>6.0570039</v>
      </c>
      <c r="CB166" s="15">
        <v>6.0316664</v>
      </c>
      <c r="CC166" s="15">
        <v>6.0551137</v>
      </c>
      <c r="CD166" s="15">
        <v>5.6855619</v>
      </c>
      <c r="CE166" s="15">
        <v>5.7385432</v>
      </c>
      <c r="CF166" s="15">
        <v>6.3509606</v>
      </c>
      <c r="CG166" s="15">
        <v>4.5604043</v>
      </c>
      <c r="CH166" s="15">
        <v>6.1340278</v>
      </c>
      <c r="CI166" s="15">
        <v>5.7800788</v>
      </c>
      <c r="CJ166" s="15">
        <v>5.4758274</v>
      </c>
      <c r="CK166" s="15">
        <v>5.6147108</v>
      </c>
      <c r="CL166" s="15">
        <v>6.245738</v>
      </c>
      <c r="CM166" s="15">
        <v>6.4200274</v>
      </c>
      <c r="CN166" s="15">
        <v>5.9275911</v>
      </c>
      <c r="CO166" s="15">
        <v>5.7933369</v>
      </c>
      <c r="CP166" s="15">
        <v>5.8150616</v>
      </c>
      <c r="CQ166" s="15">
        <v>5.7875793</v>
      </c>
      <c r="CR166" s="15">
        <v>6.156869</v>
      </c>
      <c r="CS166" s="15">
        <v>6.5023278</v>
      </c>
      <c r="CT166" s="15">
        <v>5.7967697</v>
      </c>
      <c r="CU166" s="15">
        <v>6.7471198</v>
      </c>
      <c r="CV166" s="15">
        <v>6.0001666</v>
      </c>
      <c r="CW166" s="15">
        <v>5.4342719</v>
      </c>
      <c r="CX166" s="15">
        <v>5.8592873</v>
      </c>
      <c r="CY166" s="15">
        <v>5.4565373</v>
      </c>
      <c r="CZ166" s="15">
        <v>5.8593465</v>
      </c>
      <c r="DA166" s="15">
        <v>5.8023323</v>
      </c>
      <c r="DB166" s="15">
        <v>5.1811616</v>
      </c>
      <c r="DC166" s="15">
        <v>5.7798407</v>
      </c>
      <c r="DD166" s="15">
        <v>5.7417866</v>
      </c>
      <c r="DE166" s="15">
        <v>5.940715</v>
      </c>
      <c r="DF166" s="15">
        <v>5.3263684</v>
      </c>
      <c r="DG166" s="15">
        <v>5.1027043</v>
      </c>
      <c r="DH166" s="15">
        <v>6.702383</v>
      </c>
      <c r="DI166" s="15">
        <v>5.7442928</v>
      </c>
      <c r="DJ166" s="15">
        <v>5.8577742</v>
      </c>
      <c r="DK166" s="15">
        <v>7.0936685</v>
      </c>
      <c r="DL166" s="15">
        <v>5.9188736</v>
      </c>
      <c r="DM166" s="15">
        <v>5.5156461</v>
      </c>
      <c r="DN166" s="15">
        <v>6.6205553</v>
      </c>
      <c r="DO166" s="15">
        <v>5.8538422</v>
      </c>
      <c r="DP166" s="15">
        <v>7.3465066</v>
      </c>
      <c r="DQ166" s="15">
        <v>5.9906017</v>
      </c>
      <c r="DR166" s="15">
        <v>6.4189744</v>
      </c>
      <c r="DS166" s="15">
        <v>5.9927525</v>
      </c>
      <c r="DT166" s="15">
        <v>6.0133284</v>
      </c>
      <c r="DU166" s="15">
        <v>6.261444</v>
      </c>
      <c r="DV166" s="15">
        <v>6.2291409</v>
      </c>
      <c r="DW166" s="15">
        <v>6.0047161</v>
      </c>
      <c r="DX166" s="15">
        <v>5.8973783</v>
      </c>
      <c r="DY166" s="15">
        <v>5.6174323</v>
      </c>
      <c r="DZ166" s="15">
        <v>5.6588493</v>
      </c>
      <c r="EA166" s="15">
        <v>5.7162999</v>
      </c>
      <c r="EB166" s="15">
        <v>5.6328606</v>
      </c>
      <c r="EC166" s="15">
        <v>5.7391535</v>
      </c>
      <c r="ED166" s="15">
        <v>5.5680668</v>
      </c>
      <c r="EE166" s="15">
        <v>5.56768</v>
      </c>
      <c r="EF166" s="15">
        <v>5.4995734</v>
      </c>
      <c r="EG166" s="15">
        <v>5.673859</v>
      </c>
      <c r="EH166" s="15">
        <v>6.3919772</v>
      </c>
      <c r="EI166" s="15">
        <v>6.0731193</v>
      </c>
      <c r="EJ166" s="15">
        <v>5.729315</v>
      </c>
      <c r="EK166" s="15">
        <v>5.8792574</v>
      </c>
      <c r="EL166" s="15">
        <v>5.9888015</v>
      </c>
      <c r="EM166" s="15">
        <v>6.0511063</v>
      </c>
      <c r="EN166" s="15">
        <v>5.9587154</v>
      </c>
      <c r="EO166" s="15">
        <v>6.0996635</v>
      </c>
      <c r="EP166" s="15">
        <v>5.8579288</v>
      </c>
      <c r="EQ166" s="15">
        <v>6.0708584</v>
      </c>
      <c r="ER166" s="15">
        <v>5.8364817</v>
      </c>
      <c r="ES166" s="15">
        <v>5.9217263</v>
      </c>
      <c r="ET166" s="15">
        <v>6.3274292</v>
      </c>
      <c r="EU166" s="15">
        <v>6.3031997</v>
      </c>
      <c r="EV166" s="15">
        <v>6.059864</v>
      </c>
      <c r="EW166" s="15">
        <v>5.8570471</v>
      </c>
      <c r="EX166" s="15">
        <v>5.6743229</v>
      </c>
      <c r="EY166" s="15">
        <v>5.8981423</v>
      </c>
      <c r="EZ166" s="15">
        <v>5.9945024</v>
      </c>
      <c r="FA166" s="15">
        <v>6.150122</v>
      </c>
      <c r="FB166" s="15">
        <v>5.8822897</v>
      </c>
      <c r="FC166" s="15">
        <v>5.8173576</v>
      </c>
      <c r="FD166" s="15">
        <v>5.9438954</v>
      </c>
      <c r="FE166" s="15">
        <v>5.8908188</v>
      </c>
      <c r="FF166" s="15">
        <v>5.637326</v>
      </c>
      <c r="FG166" s="15">
        <v>5.8783265</v>
      </c>
      <c r="FH166" s="15">
        <v>5.9373407</v>
      </c>
      <c r="FI166" s="15">
        <v>5.9534605</v>
      </c>
      <c r="FJ166" s="15">
        <v>5.8817193</v>
      </c>
      <c r="FK166" s="15">
        <v>5.9653875</v>
      </c>
      <c r="FL166" s="15">
        <v>5.8579125</v>
      </c>
      <c r="FM166" s="15">
        <v>5.8736837</v>
      </c>
      <c r="FN166" s="15">
        <v>6.1086121</v>
      </c>
      <c r="FO166" s="15">
        <v>5.9325086</v>
      </c>
      <c r="FP166" s="15">
        <v>6.0688713</v>
      </c>
      <c r="FQ166" s="15">
        <v>6.025773</v>
      </c>
      <c r="FR166" s="15">
        <v>5.9408371</v>
      </c>
      <c r="FS166" s="15">
        <v>5.9739269</v>
      </c>
      <c r="FT166" s="15">
        <v>5.6497323</v>
      </c>
      <c r="FU166" s="15">
        <v>5.6007739</v>
      </c>
      <c r="FV166" s="15">
        <v>5.9954427</v>
      </c>
      <c r="FW166" s="15">
        <v>6.0397141</v>
      </c>
      <c r="FX166" s="15">
        <v>6.0747573</v>
      </c>
      <c r="FY166" s="15">
        <v>6.1081457</v>
      </c>
      <c r="FZ166" s="15">
        <v>6.7657411</v>
      </c>
      <c r="GA166" s="15">
        <v>6.5546539</v>
      </c>
      <c r="GB166" s="15">
        <v>6.4168863</v>
      </c>
      <c r="GC166" s="15">
        <v>6.3327627</v>
      </c>
      <c r="GD166" s="15">
        <v>6.2168425</v>
      </c>
      <c r="GE166" s="15">
        <v>5.8161757</v>
      </c>
      <c r="GF166" s="15">
        <v>6.025543</v>
      </c>
      <c r="GG166" s="15">
        <v>5.8824603</v>
      </c>
      <c r="GH166" s="15">
        <v>5.6743428</v>
      </c>
      <c r="GI166" s="15">
        <v>6.0418674</v>
      </c>
      <c r="GJ166" s="15">
        <v>6.1957249</v>
      </c>
      <c r="GK166" s="15">
        <v>5.8580031</v>
      </c>
      <c r="GL166" s="15">
        <v>5.7779186</v>
      </c>
      <c r="GM166" s="15">
        <v>6.0349076</v>
      </c>
      <c r="GN166" s="15">
        <v>6.2403164</v>
      </c>
      <c r="GO166" s="15">
        <v>5.8006615</v>
      </c>
      <c r="GP166" s="15">
        <v>6.0227767</v>
      </c>
      <c r="GQ166" s="15">
        <v>6.3385773</v>
      </c>
      <c r="GR166" s="15">
        <v>5.4228347</v>
      </c>
      <c r="GS166" s="15">
        <v>5.7168149</v>
      </c>
      <c r="GT166" s="15">
        <v>6.2308755</v>
      </c>
      <c r="GU166" s="15">
        <v>6.5207089</v>
      </c>
      <c r="GV166" s="15">
        <v>5.409999</v>
      </c>
      <c r="GW166" s="15">
        <v>5.9960606</v>
      </c>
      <c r="GX166" s="15">
        <v>6.2603668</v>
      </c>
      <c r="GY166" s="15">
        <v>6.6795315</v>
      </c>
      <c r="GZ166" s="15">
        <v>5.4928063</v>
      </c>
      <c r="HA166" s="15">
        <v>5.4063054</v>
      </c>
      <c r="HB166" s="15">
        <v>5.689117</v>
      </c>
      <c r="HC166" s="15">
        <v>5.9917165</v>
      </c>
      <c r="HD166" s="15">
        <v>6.3777807</v>
      </c>
      <c r="HE166" s="15">
        <v>5.6180555</v>
      </c>
      <c r="HF166" s="15">
        <v>5.5839471</v>
      </c>
      <c r="HG166" s="15">
        <v>5.3534245</v>
      </c>
      <c r="HH166" s="15">
        <v>5.2605691</v>
      </c>
      <c r="HI166" s="15">
        <v>5.6648008</v>
      </c>
      <c r="HJ166" s="15">
        <v>6.0545335</v>
      </c>
      <c r="HK166" s="15">
        <v>6.3755714</v>
      </c>
      <c r="HL166" s="15">
        <v>5.4442713</v>
      </c>
      <c r="HM166" s="15">
        <v>5.4943938</v>
      </c>
      <c r="HN166" s="15">
        <v>5.5036231</v>
      </c>
      <c r="HO166" s="15">
        <v>5.2300706</v>
      </c>
      <c r="HP166" s="15">
        <v>5.5276202</v>
      </c>
      <c r="HQ166" s="15">
        <v>5.7297914</v>
      </c>
      <c r="HR166" s="15">
        <v>6.122566</v>
      </c>
      <c r="HS166" s="15">
        <v>5.3158759</v>
      </c>
      <c r="HT166" s="15">
        <v>5.2487812</v>
      </c>
      <c r="HU166" s="15">
        <v>5.1064662</v>
      </c>
      <c r="HV166" s="16"/>
      <c r="HW166" s="16"/>
      <c r="HX166" s="16"/>
      <c r="HY166" s="16"/>
    </row>
    <row r="167">
      <c r="A167" s="15" t="s">
        <v>453</v>
      </c>
      <c r="B167" s="15" t="s">
        <v>279</v>
      </c>
      <c r="C167" s="15" t="s">
        <v>350</v>
      </c>
      <c r="D167" s="15" t="s">
        <v>244</v>
      </c>
      <c r="E167" s="15">
        <v>5.702115</v>
      </c>
      <c r="F167" s="15">
        <v>6.3976772</v>
      </c>
      <c r="G167" s="15">
        <v>5.6521837</v>
      </c>
      <c r="H167" s="15">
        <v>5.6178885</v>
      </c>
      <c r="I167" s="15">
        <v>6.0813065</v>
      </c>
      <c r="J167" s="15">
        <v>5.7141263</v>
      </c>
      <c r="K167" s="15">
        <v>5.8144577</v>
      </c>
      <c r="L167" s="15">
        <v>6.2197528</v>
      </c>
      <c r="M167" s="15">
        <v>5.8198739</v>
      </c>
      <c r="N167" s="15">
        <v>6.0930725</v>
      </c>
      <c r="O167" s="15">
        <v>6.0993524</v>
      </c>
      <c r="P167" s="15">
        <v>5.9466636</v>
      </c>
      <c r="Q167" s="15">
        <v>6.3687706</v>
      </c>
      <c r="R167" s="15">
        <v>5.9249793</v>
      </c>
      <c r="S167" s="15">
        <v>5.7928351</v>
      </c>
      <c r="T167" s="15">
        <v>6.3159681</v>
      </c>
      <c r="U167" s="15">
        <v>6.0898154</v>
      </c>
      <c r="V167" s="15">
        <v>6.0838138</v>
      </c>
      <c r="W167" s="15">
        <v>5.8849321</v>
      </c>
      <c r="X167" s="15">
        <v>6.1257923</v>
      </c>
      <c r="Y167" s="15">
        <v>5.914848</v>
      </c>
      <c r="Z167" s="15">
        <v>6.0623848</v>
      </c>
      <c r="AA167" s="15">
        <v>6.0458111</v>
      </c>
      <c r="AB167" s="15">
        <v>6.0819784</v>
      </c>
      <c r="AC167" s="15">
        <v>6.0185826</v>
      </c>
      <c r="AD167" s="15">
        <v>5.8209703</v>
      </c>
      <c r="AE167" s="15">
        <v>4.8296154</v>
      </c>
      <c r="AF167" s="15">
        <v>5.7848477</v>
      </c>
      <c r="AG167" s="15">
        <v>6.297339</v>
      </c>
      <c r="AH167" s="15">
        <v>6.0886864</v>
      </c>
      <c r="AI167" s="15">
        <v>5.6915338</v>
      </c>
      <c r="AJ167" s="15">
        <v>6.0986216</v>
      </c>
      <c r="AK167" s="15">
        <v>6.1649886</v>
      </c>
      <c r="AL167" s="15">
        <v>6.0841584</v>
      </c>
      <c r="AM167" s="15">
        <v>5.7413351</v>
      </c>
      <c r="AN167" s="15">
        <v>5.7711349</v>
      </c>
      <c r="AO167" s="15">
        <v>6.2969338</v>
      </c>
      <c r="AP167" s="15">
        <v>6.6207665</v>
      </c>
      <c r="AQ167" s="15">
        <v>5.7985989</v>
      </c>
      <c r="AR167" s="15">
        <v>5.8521504</v>
      </c>
      <c r="AS167" s="15">
        <v>6.2418544</v>
      </c>
      <c r="AT167" s="15">
        <v>6.2438921</v>
      </c>
      <c r="AU167" s="15">
        <v>5.9319165</v>
      </c>
      <c r="AV167" s="15">
        <v>5.9935307</v>
      </c>
      <c r="AW167" s="15">
        <v>6.0184024</v>
      </c>
      <c r="AX167" s="15">
        <v>4.6721517</v>
      </c>
      <c r="AY167" s="15">
        <v>5.6614157</v>
      </c>
      <c r="AZ167" s="15">
        <v>6.1635025</v>
      </c>
      <c r="BA167" s="15">
        <v>5.9367873</v>
      </c>
      <c r="BB167" s="15">
        <v>5.9110534</v>
      </c>
      <c r="BC167" s="15">
        <v>6.4539187</v>
      </c>
      <c r="BD167" s="15">
        <v>6.6571393</v>
      </c>
      <c r="BE167" s="15">
        <v>5.6944617</v>
      </c>
      <c r="BF167" s="15">
        <v>6.2992984</v>
      </c>
      <c r="BG167" s="15">
        <v>5.6873478</v>
      </c>
      <c r="BH167" s="15">
        <v>6.4193563</v>
      </c>
      <c r="BI167" s="15">
        <v>5.8232939</v>
      </c>
      <c r="BJ167" s="15">
        <v>6.0952407</v>
      </c>
      <c r="BK167" s="15">
        <v>5.6973964</v>
      </c>
      <c r="BL167" s="15">
        <v>6.0276454</v>
      </c>
      <c r="BM167" s="15">
        <v>5.65695</v>
      </c>
      <c r="BN167" s="15">
        <v>5.6050922</v>
      </c>
      <c r="BO167" s="15">
        <v>5.8183872</v>
      </c>
      <c r="BP167" s="15">
        <v>5.8839763</v>
      </c>
      <c r="BQ167" s="15">
        <v>5.8687039</v>
      </c>
      <c r="BR167" s="15">
        <v>6.1880381</v>
      </c>
      <c r="BS167" s="15">
        <v>5.799295</v>
      </c>
      <c r="BT167" s="15">
        <v>5.6147965</v>
      </c>
      <c r="BU167" s="15">
        <v>5.8631874</v>
      </c>
      <c r="BV167" s="15">
        <v>5.7427337</v>
      </c>
      <c r="BW167" s="15">
        <v>5.6934975</v>
      </c>
      <c r="BX167" s="15">
        <v>5.7675106</v>
      </c>
      <c r="BY167" s="15">
        <v>5.7639839</v>
      </c>
      <c r="BZ167" s="15">
        <v>5.6237046</v>
      </c>
      <c r="CA167" s="15">
        <v>5.670424</v>
      </c>
      <c r="CB167" s="15">
        <v>5.5786448</v>
      </c>
      <c r="CC167" s="15">
        <v>6.0146532</v>
      </c>
      <c r="CD167" s="15">
        <v>6.2314605</v>
      </c>
      <c r="CE167" s="15">
        <v>5.8075144</v>
      </c>
      <c r="CF167" s="15">
        <v>5.6522573</v>
      </c>
      <c r="CG167" s="15">
        <v>5.7836039</v>
      </c>
      <c r="CH167" s="15">
        <v>5.8625467</v>
      </c>
      <c r="CI167" s="15">
        <v>5.8173056</v>
      </c>
      <c r="CJ167" s="15">
        <v>6.2486985</v>
      </c>
      <c r="CK167" s="15">
        <v>5.8069177</v>
      </c>
      <c r="CL167" s="15">
        <v>5.8451164</v>
      </c>
      <c r="CM167" s="15">
        <v>6.1663154</v>
      </c>
      <c r="CN167" s="15">
        <v>5.7974063</v>
      </c>
      <c r="CO167" s="15">
        <v>5.9013221</v>
      </c>
      <c r="CP167" s="15">
        <v>5.9096595</v>
      </c>
      <c r="CQ167" s="15">
        <v>6.2990896</v>
      </c>
      <c r="CR167" s="15">
        <v>5.8680269</v>
      </c>
      <c r="CS167" s="15">
        <v>5.7026524</v>
      </c>
      <c r="CT167" s="15">
        <v>5.9950461</v>
      </c>
      <c r="CU167" s="15">
        <v>5.696543</v>
      </c>
      <c r="CV167" s="15">
        <v>5.9370181</v>
      </c>
      <c r="CW167" s="15">
        <v>5.9688108</v>
      </c>
      <c r="CX167" s="15">
        <v>5.8554351</v>
      </c>
      <c r="CY167" s="15">
        <v>5.7151915</v>
      </c>
      <c r="CZ167" s="15">
        <v>5.1035128</v>
      </c>
      <c r="DA167" s="15">
        <v>4.9051582</v>
      </c>
      <c r="DB167" s="15">
        <v>6.1067357</v>
      </c>
      <c r="DC167" s="15">
        <v>6.0616415</v>
      </c>
      <c r="DD167" s="15">
        <v>5.9690881</v>
      </c>
      <c r="DE167" s="15">
        <v>5.6843157</v>
      </c>
      <c r="DF167" s="15">
        <v>5.9125361</v>
      </c>
      <c r="DG167" s="15">
        <v>5.9995895</v>
      </c>
      <c r="DH167" s="15">
        <v>5.9794355</v>
      </c>
      <c r="DI167" s="15">
        <v>6.0954522</v>
      </c>
      <c r="DJ167" s="15">
        <v>6.6164504</v>
      </c>
      <c r="DK167" s="15">
        <v>5.8850524</v>
      </c>
      <c r="DL167" s="15">
        <v>5.7868749</v>
      </c>
      <c r="DM167" s="15">
        <v>6.0075765</v>
      </c>
      <c r="DN167" s="15">
        <v>6.1339221</v>
      </c>
      <c r="DO167" s="15">
        <v>5.7541439</v>
      </c>
      <c r="DP167" s="15">
        <v>4.2639108</v>
      </c>
      <c r="DQ167" s="15">
        <v>6.0422948</v>
      </c>
      <c r="DR167" s="15">
        <v>6.0719584</v>
      </c>
      <c r="DS167" s="15">
        <v>5.9018395</v>
      </c>
      <c r="DT167" s="15">
        <v>5.7994452</v>
      </c>
      <c r="DU167" s="15">
        <v>5.7095244</v>
      </c>
      <c r="DV167" s="15">
        <v>5.7153897</v>
      </c>
      <c r="DW167" s="15">
        <v>5.7484174</v>
      </c>
      <c r="DX167" s="15">
        <v>6.3070706</v>
      </c>
      <c r="DY167" s="15">
        <v>5.9467594</v>
      </c>
      <c r="DZ167" s="15">
        <v>6.3855967</v>
      </c>
      <c r="EA167" s="15">
        <v>5.5865013</v>
      </c>
      <c r="EB167" s="15">
        <v>6.3549342</v>
      </c>
      <c r="EC167" s="15">
        <v>6.7583365</v>
      </c>
      <c r="ED167" s="15">
        <v>6.6269981</v>
      </c>
      <c r="EE167" s="15">
        <v>6.373503</v>
      </c>
      <c r="EF167" s="15">
        <v>7.034311</v>
      </c>
      <c r="EG167" s="15">
        <v>5.9192766</v>
      </c>
      <c r="EH167" s="15">
        <v>5.9642087</v>
      </c>
      <c r="EI167" s="15">
        <v>6.0364842</v>
      </c>
      <c r="EJ167" s="15">
        <v>5.9157842</v>
      </c>
      <c r="EK167" s="15">
        <v>5.7397837</v>
      </c>
      <c r="EL167" s="15">
        <v>5.7580761</v>
      </c>
      <c r="EM167" s="15">
        <v>5.5219326</v>
      </c>
      <c r="EN167" s="15">
        <v>5.8284074</v>
      </c>
      <c r="EO167" s="15">
        <v>5.7045545</v>
      </c>
      <c r="EP167" s="15">
        <v>5.7155173</v>
      </c>
      <c r="EQ167" s="15">
        <v>5.8935199</v>
      </c>
      <c r="ER167" s="15">
        <v>5.9485368</v>
      </c>
      <c r="ES167" s="15">
        <v>5.7306429</v>
      </c>
      <c r="ET167" s="15">
        <v>5.4068992</v>
      </c>
      <c r="EU167" s="15">
        <v>5.4140088</v>
      </c>
      <c r="EV167" s="15">
        <v>5.8912695</v>
      </c>
      <c r="EW167" s="15">
        <v>5.7319796</v>
      </c>
      <c r="EX167" s="15">
        <v>5.7859461</v>
      </c>
      <c r="EY167" s="15">
        <v>6.3779897</v>
      </c>
      <c r="EZ167" s="15">
        <v>5.8591858</v>
      </c>
      <c r="FA167" s="15">
        <v>5.8683837</v>
      </c>
      <c r="FB167" s="15">
        <v>6.1237965</v>
      </c>
      <c r="FC167" s="15">
        <v>6.22088</v>
      </c>
      <c r="FD167" s="15">
        <v>6.0146011</v>
      </c>
      <c r="FE167" s="15">
        <v>5.7879774</v>
      </c>
      <c r="FF167" s="15">
        <v>5.9666675</v>
      </c>
      <c r="FG167" s="15">
        <v>5.8041023</v>
      </c>
      <c r="FH167" s="15">
        <v>5.6995228</v>
      </c>
      <c r="FI167" s="15">
        <v>5.8840297</v>
      </c>
      <c r="FJ167" s="15">
        <v>5.8111715</v>
      </c>
      <c r="FK167" s="15">
        <v>5.2727176</v>
      </c>
      <c r="FL167" s="15">
        <v>5.5465078</v>
      </c>
      <c r="FM167" s="15">
        <v>5.812568</v>
      </c>
      <c r="FN167" s="15">
        <v>5.7548974</v>
      </c>
      <c r="FO167" s="15">
        <v>5.3424062</v>
      </c>
      <c r="FP167" s="15">
        <v>5.853474</v>
      </c>
      <c r="FQ167" s="15">
        <v>5.6315472</v>
      </c>
      <c r="FR167" s="15">
        <v>5.883654</v>
      </c>
      <c r="FS167" s="15">
        <v>5.911445</v>
      </c>
      <c r="FT167" s="15">
        <v>5.8280249</v>
      </c>
      <c r="FU167" s="15">
        <v>5.7848242</v>
      </c>
      <c r="FV167" s="15">
        <v>5.7986917</v>
      </c>
      <c r="FW167" s="15">
        <v>5.9507398</v>
      </c>
      <c r="FX167" s="15">
        <v>5.901238</v>
      </c>
      <c r="FY167" s="15">
        <v>6.1346107</v>
      </c>
      <c r="FZ167" s="15">
        <v>5.8978522</v>
      </c>
      <c r="GA167" s="15">
        <v>6.0054113</v>
      </c>
      <c r="GB167" s="15">
        <v>6.1661328</v>
      </c>
      <c r="GC167" s="15">
        <v>5.9743305</v>
      </c>
      <c r="GD167" s="15">
        <v>5.5603912</v>
      </c>
      <c r="GE167" s="15">
        <v>5.781772</v>
      </c>
      <c r="GF167" s="15">
        <v>5.6809696</v>
      </c>
      <c r="GG167" s="15">
        <v>5.9031224</v>
      </c>
      <c r="GH167" s="15">
        <v>5.7386956</v>
      </c>
      <c r="GI167" s="15">
        <v>5.7476855</v>
      </c>
      <c r="GJ167" s="15">
        <v>5.8817261</v>
      </c>
      <c r="GK167" s="15">
        <v>5.7925953</v>
      </c>
      <c r="GL167" s="15">
        <v>5.7288016</v>
      </c>
      <c r="GM167" s="15">
        <v>5.648228</v>
      </c>
      <c r="GN167" s="15">
        <v>5.6160657</v>
      </c>
      <c r="GO167" s="15">
        <v>6.4205693</v>
      </c>
      <c r="GP167" s="15">
        <v>6.1466567</v>
      </c>
      <c r="GQ167" s="15">
        <v>5.8427139</v>
      </c>
      <c r="GR167" s="15">
        <v>6.5070928</v>
      </c>
      <c r="GS167" s="15">
        <v>6.3194984</v>
      </c>
      <c r="GT167" s="15">
        <v>5.9853548</v>
      </c>
      <c r="GU167" s="15">
        <v>5.7688088</v>
      </c>
      <c r="GV167" s="15">
        <v>6.3795142</v>
      </c>
      <c r="GW167" s="15">
        <v>6.1934188</v>
      </c>
      <c r="GX167" s="15">
        <v>5.9173195</v>
      </c>
      <c r="GY167" s="15">
        <v>5.7591903</v>
      </c>
      <c r="GZ167" s="15">
        <v>6.0172507</v>
      </c>
      <c r="HA167" s="15">
        <v>6.0862786</v>
      </c>
      <c r="HB167" s="15">
        <v>6.2022036</v>
      </c>
      <c r="HC167" s="15">
        <v>6.0842982</v>
      </c>
      <c r="HD167" s="15">
        <v>5.9610311</v>
      </c>
      <c r="HE167" s="15">
        <v>5.6070686</v>
      </c>
      <c r="HF167" s="15">
        <v>5.7306159</v>
      </c>
      <c r="HG167" s="15">
        <v>5.7401573</v>
      </c>
      <c r="HH167" s="15">
        <v>5.8984441</v>
      </c>
      <c r="HI167" s="15">
        <v>6.1142786</v>
      </c>
      <c r="HJ167" s="15">
        <v>6.1687693</v>
      </c>
      <c r="HK167" s="15">
        <v>6.0875316</v>
      </c>
      <c r="HL167" s="15">
        <v>5.5802369</v>
      </c>
      <c r="HM167" s="15">
        <v>5.5816115</v>
      </c>
      <c r="HN167" s="15">
        <v>5.5210201</v>
      </c>
      <c r="HO167" s="15">
        <v>5.7072948</v>
      </c>
      <c r="HP167" s="15">
        <v>5.7699711</v>
      </c>
      <c r="HQ167" s="15">
        <v>5.8456869</v>
      </c>
      <c r="HR167" s="15">
        <v>6.0262528</v>
      </c>
      <c r="HS167" s="15">
        <v>5.6618782</v>
      </c>
      <c r="HT167" s="15">
        <v>5.2747221</v>
      </c>
      <c r="HU167" s="15">
        <v>5.400903</v>
      </c>
      <c r="HV167" s="16"/>
      <c r="HW167" s="16"/>
      <c r="HX167" s="16"/>
      <c r="HY167" s="16"/>
    </row>
    <row r="168">
      <c r="A168" s="15" t="s">
        <v>454</v>
      </c>
      <c r="B168" s="15" t="s">
        <v>246</v>
      </c>
      <c r="C168" s="15" t="s">
        <v>296</v>
      </c>
      <c r="D168" s="15" t="s">
        <v>254</v>
      </c>
      <c r="E168" s="15">
        <v>5.98994</v>
      </c>
      <c r="F168" s="15">
        <v>5.0277858</v>
      </c>
      <c r="G168" s="15">
        <v>5.8282343</v>
      </c>
      <c r="H168" s="15">
        <v>6.295886</v>
      </c>
      <c r="I168" s="15">
        <v>5.4977406</v>
      </c>
      <c r="J168" s="15">
        <v>5.517352</v>
      </c>
      <c r="K168" s="15">
        <v>6.1949594</v>
      </c>
      <c r="L168" s="15">
        <v>5.6107535</v>
      </c>
      <c r="M168" s="15">
        <v>5.7219369</v>
      </c>
      <c r="N168" s="15">
        <v>5.5106183</v>
      </c>
      <c r="O168" s="15">
        <v>5.4280023</v>
      </c>
      <c r="P168" s="15">
        <v>5.586048</v>
      </c>
      <c r="Q168" s="15">
        <v>5.5959716</v>
      </c>
      <c r="R168" s="15">
        <v>6.0398421</v>
      </c>
      <c r="S168" s="15">
        <v>5.6308745</v>
      </c>
      <c r="T168" s="15">
        <v>5.1405897</v>
      </c>
      <c r="U168" s="15">
        <v>5.6997486</v>
      </c>
      <c r="V168" s="15">
        <v>5.7120345</v>
      </c>
      <c r="W168" s="15">
        <v>6.4111346</v>
      </c>
      <c r="X168" s="15">
        <v>5.5987922</v>
      </c>
      <c r="Y168" s="15">
        <v>5.7120786</v>
      </c>
      <c r="Z168" s="15">
        <v>5.8936429</v>
      </c>
      <c r="AA168" s="15">
        <v>5.4540746</v>
      </c>
      <c r="AB168" s="15">
        <v>5.6283437</v>
      </c>
      <c r="AC168" s="15">
        <v>5.9179013</v>
      </c>
      <c r="AD168" s="15">
        <v>6.1131104</v>
      </c>
      <c r="AE168" s="15">
        <v>6.5595763</v>
      </c>
      <c r="AF168" s="15">
        <v>6.0232376</v>
      </c>
      <c r="AG168" s="15">
        <v>5.5332752</v>
      </c>
      <c r="AH168" s="15">
        <v>5.7926102</v>
      </c>
      <c r="AI168" s="15">
        <v>6.2677446</v>
      </c>
      <c r="AJ168" s="15">
        <v>5.6216263</v>
      </c>
      <c r="AK168" s="15">
        <v>5.5768682</v>
      </c>
      <c r="AL168" s="15">
        <v>6.3730473</v>
      </c>
      <c r="AM168" s="15">
        <v>5.9135345</v>
      </c>
      <c r="AN168" s="15">
        <v>5.4756294</v>
      </c>
      <c r="AO168" s="15">
        <v>5.4467294</v>
      </c>
      <c r="AP168" s="15">
        <v>4.905004</v>
      </c>
      <c r="AQ168" s="15">
        <v>5.8068101</v>
      </c>
      <c r="AR168" s="15">
        <v>6.0550958</v>
      </c>
      <c r="AS168" s="15">
        <v>6.4157067</v>
      </c>
      <c r="AT168" s="15">
        <v>6.1225858</v>
      </c>
      <c r="AU168" s="15">
        <v>5.7663959</v>
      </c>
      <c r="AV168" s="15">
        <v>5.5613223</v>
      </c>
      <c r="AW168" s="15">
        <v>6.1507112</v>
      </c>
      <c r="AX168" s="15">
        <v>6.066466</v>
      </c>
      <c r="AY168" s="15">
        <v>6.6590254</v>
      </c>
      <c r="AZ168" s="15">
        <v>6.0533992</v>
      </c>
      <c r="BA168" s="15">
        <v>5.9709618</v>
      </c>
      <c r="BB168" s="15">
        <v>6.059064</v>
      </c>
      <c r="BC168" s="15">
        <v>3.929191</v>
      </c>
      <c r="BD168" s="15">
        <v>5.788664</v>
      </c>
      <c r="BE168" s="15">
        <v>5.8460132</v>
      </c>
      <c r="BF168" s="15">
        <v>5.0929234</v>
      </c>
      <c r="BG168" s="15">
        <v>5.9493178</v>
      </c>
      <c r="BH168" s="15">
        <v>5.7125693</v>
      </c>
      <c r="BI168" s="15">
        <v>6.2352447</v>
      </c>
      <c r="BJ168" s="15">
        <v>5.7134233</v>
      </c>
      <c r="BK168" s="15">
        <v>5.8820298</v>
      </c>
      <c r="BL168" s="15">
        <v>5.5812915</v>
      </c>
      <c r="BM168" s="15">
        <v>5.034328</v>
      </c>
      <c r="BN168" s="15">
        <v>6.4852338</v>
      </c>
      <c r="BO168" s="15">
        <v>6.1846391</v>
      </c>
      <c r="BP168" s="15">
        <v>5.053591</v>
      </c>
      <c r="BQ168" s="15">
        <v>5.2020126</v>
      </c>
      <c r="BR168" s="15">
        <v>4.391337</v>
      </c>
      <c r="BS168" s="15">
        <v>4.1994497</v>
      </c>
      <c r="BT168" s="15">
        <v>6.302564</v>
      </c>
      <c r="BU168" s="15">
        <v>5.7953392</v>
      </c>
      <c r="BV168" s="15">
        <v>6.2585413</v>
      </c>
      <c r="BW168" s="15">
        <v>6.2654326</v>
      </c>
      <c r="BX168" s="15">
        <v>6.015237</v>
      </c>
      <c r="BY168" s="15">
        <v>6.0118138</v>
      </c>
      <c r="BZ168" s="15">
        <v>6.2422122</v>
      </c>
      <c r="CA168" s="15">
        <v>6.2142503</v>
      </c>
      <c r="CB168" s="15">
        <v>6.1164741</v>
      </c>
      <c r="CC168" s="15">
        <v>5.4985332</v>
      </c>
      <c r="CD168" s="15">
        <v>5.5844241</v>
      </c>
      <c r="CE168" s="15">
        <v>6.4140346</v>
      </c>
      <c r="CF168" s="15">
        <v>5.9768917</v>
      </c>
      <c r="CG168" s="15">
        <v>4.954199</v>
      </c>
      <c r="CH168" s="15">
        <v>6.321504</v>
      </c>
      <c r="CI168" s="15">
        <v>6.0023513</v>
      </c>
      <c r="CJ168" s="15">
        <v>5.9968883</v>
      </c>
      <c r="CK168" s="15">
        <v>5.6563274</v>
      </c>
      <c r="CL168" s="15">
        <v>5.9446269</v>
      </c>
      <c r="CM168" s="15">
        <v>5.4387213</v>
      </c>
      <c r="CN168" s="15">
        <v>5.9806784</v>
      </c>
      <c r="CO168" s="15">
        <v>5.8712704</v>
      </c>
      <c r="CP168" s="15">
        <v>5.955033</v>
      </c>
      <c r="CQ168" s="15">
        <v>5.8671616</v>
      </c>
      <c r="CR168" s="15">
        <v>6.2678939</v>
      </c>
      <c r="CS168" s="15">
        <v>5.3576465</v>
      </c>
      <c r="CT168" s="15">
        <v>6.0293943</v>
      </c>
      <c r="CU168" s="15">
        <v>5.3984746</v>
      </c>
      <c r="CV168" s="15">
        <v>5.8636182</v>
      </c>
      <c r="CW168" s="15">
        <v>6.0161487</v>
      </c>
      <c r="CX168" s="15">
        <v>6.066861</v>
      </c>
      <c r="CY168" s="15">
        <v>5.9513088</v>
      </c>
      <c r="CZ168" s="15">
        <v>6.4042922</v>
      </c>
      <c r="DA168" s="15">
        <v>4.2462492</v>
      </c>
      <c r="DB168" s="15">
        <v>5.6246373</v>
      </c>
      <c r="DC168" s="15">
        <v>5.9004562</v>
      </c>
      <c r="DD168" s="15">
        <v>6.0409926</v>
      </c>
      <c r="DE168" s="15">
        <v>6.073391</v>
      </c>
      <c r="DF168" s="15">
        <v>6.4899549</v>
      </c>
      <c r="DG168" s="15">
        <v>5.9016419</v>
      </c>
      <c r="DH168" s="15">
        <v>5.999171</v>
      </c>
      <c r="DI168" s="15">
        <v>6.1831784</v>
      </c>
      <c r="DJ168" s="15">
        <v>5.6224471</v>
      </c>
      <c r="DK168" s="15">
        <v>4.9670442</v>
      </c>
      <c r="DL168" s="15">
        <v>5.5704203</v>
      </c>
      <c r="DM168" s="15">
        <v>5.9333218</v>
      </c>
      <c r="DN168" s="15">
        <v>6.5948016</v>
      </c>
      <c r="DO168" s="15">
        <v>4.6515721</v>
      </c>
      <c r="DP168" s="15">
        <v>5.0956264</v>
      </c>
      <c r="DQ168" s="15">
        <v>5.8671415</v>
      </c>
      <c r="DR168" s="15">
        <v>5.9119938</v>
      </c>
      <c r="DS168" s="15">
        <v>6.1426715</v>
      </c>
      <c r="DT168" s="15">
        <v>5.6135205</v>
      </c>
      <c r="DU168" s="15">
        <v>5.8808214</v>
      </c>
      <c r="DV168" s="15">
        <v>5.9305645</v>
      </c>
      <c r="DW168" s="15">
        <v>5.6851128</v>
      </c>
      <c r="DX168" s="15">
        <v>5.650279</v>
      </c>
      <c r="DY168" s="15">
        <v>5.602695</v>
      </c>
      <c r="DZ168" s="15">
        <v>6.0238736</v>
      </c>
      <c r="EA168" s="15">
        <v>6.1397582</v>
      </c>
      <c r="EB168" s="15">
        <v>5.9943446</v>
      </c>
      <c r="EC168" s="15">
        <v>5.7803449</v>
      </c>
      <c r="ED168" s="15">
        <v>5.4581783</v>
      </c>
      <c r="EE168" s="15">
        <v>5.2609645</v>
      </c>
      <c r="EF168" s="15">
        <v>5.555859</v>
      </c>
      <c r="EG168" s="15">
        <v>5.945655</v>
      </c>
      <c r="EH168" s="15">
        <v>5.6835305</v>
      </c>
      <c r="EI168" s="15">
        <v>5.1862864</v>
      </c>
      <c r="EJ168" s="15">
        <v>6.0885854</v>
      </c>
      <c r="EK168" s="15">
        <v>5.3454733</v>
      </c>
      <c r="EL168" s="15">
        <v>5.6253361</v>
      </c>
      <c r="EM168" s="15">
        <v>5.8210067</v>
      </c>
      <c r="EN168" s="15">
        <v>5.8370977</v>
      </c>
      <c r="EO168" s="15">
        <v>5.6875889</v>
      </c>
      <c r="EP168" s="15">
        <v>5.8424025</v>
      </c>
      <c r="EQ168" s="15">
        <v>5.7288604</v>
      </c>
      <c r="ER168" s="15">
        <v>5.8727985</v>
      </c>
      <c r="ES168" s="15">
        <v>5.8421163</v>
      </c>
      <c r="ET168" s="15">
        <v>5.6172524</v>
      </c>
      <c r="EU168" s="15">
        <v>5.5351648</v>
      </c>
      <c r="EV168" s="15">
        <v>5.3746909</v>
      </c>
      <c r="EW168" s="15">
        <v>5.8839763</v>
      </c>
      <c r="EX168" s="15">
        <v>5.8953627</v>
      </c>
      <c r="EY168" s="15">
        <v>5.2480348</v>
      </c>
      <c r="EZ168" s="15">
        <v>5.4596837</v>
      </c>
      <c r="FA168" s="15">
        <v>5.7920221</v>
      </c>
      <c r="FB168" s="15">
        <v>5.3718178</v>
      </c>
      <c r="FC168" s="15">
        <v>5.994606</v>
      </c>
      <c r="FD168" s="15">
        <v>5.7963779</v>
      </c>
      <c r="FE168" s="15">
        <v>5.9269921</v>
      </c>
      <c r="FF168" s="15">
        <v>6.6549958</v>
      </c>
      <c r="FG168" s="15">
        <v>6.2746212</v>
      </c>
      <c r="FH168" s="15">
        <v>6.2171612</v>
      </c>
      <c r="FI168" s="15">
        <v>5.8942709</v>
      </c>
      <c r="FJ168" s="15">
        <v>5.8092235</v>
      </c>
      <c r="FK168" s="15">
        <v>6.2569775</v>
      </c>
      <c r="FL168" s="15">
        <v>6.0816511</v>
      </c>
      <c r="FM168" s="15">
        <v>5.9372354</v>
      </c>
      <c r="FN168" s="15">
        <v>5.7654601</v>
      </c>
      <c r="FO168" s="15">
        <v>6.2343105</v>
      </c>
      <c r="FP168" s="15">
        <v>5.8008151</v>
      </c>
      <c r="FQ168" s="15">
        <v>6.0332888</v>
      </c>
      <c r="FR168" s="15">
        <v>5.9549883</v>
      </c>
      <c r="FS168" s="15">
        <v>5.7839406</v>
      </c>
      <c r="FT168" s="15">
        <v>5.8476867</v>
      </c>
      <c r="FU168" s="15">
        <v>5.4970652</v>
      </c>
      <c r="FV168" s="15">
        <v>6.1308536</v>
      </c>
      <c r="FW168" s="15">
        <v>5.8357706</v>
      </c>
      <c r="FX168" s="15">
        <v>5.4708603</v>
      </c>
      <c r="FY168" s="15">
        <v>5.1245342</v>
      </c>
      <c r="FZ168" s="15">
        <v>5.2208675</v>
      </c>
      <c r="GA168" s="15">
        <v>5.6061804</v>
      </c>
      <c r="GB168" s="15">
        <v>5.296802</v>
      </c>
      <c r="GC168" s="15">
        <v>5.5563875</v>
      </c>
      <c r="GD168" s="15">
        <v>5.7010513</v>
      </c>
      <c r="GE168" s="15">
        <v>5.8117192</v>
      </c>
      <c r="GF168" s="15">
        <v>5.8031475</v>
      </c>
      <c r="GG168" s="15">
        <v>5.7276244</v>
      </c>
      <c r="GH168" s="15">
        <v>5.6330416</v>
      </c>
      <c r="GI168" s="15">
        <v>5.7544914</v>
      </c>
      <c r="GJ168" s="15">
        <v>5.8095449</v>
      </c>
      <c r="GK168" s="15">
        <v>5.6412289</v>
      </c>
      <c r="GL168" s="15">
        <v>5.6660797</v>
      </c>
      <c r="GM168" s="15">
        <v>5.5689489</v>
      </c>
      <c r="GN168" s="15">
        <v>5.6288937</v>
      </c>
      <c r="GO168" s="15">
        <v>6.5134249</v>
      </c>
      <c r="GP168" s="15">
        <v>6.550845</v>
      </c>
      <c r="GQ168" s="15">
        <v>6.2011115</v>
      </c>
      <c r="GR168" s="15">
        <v>6.4747716</v>
      </c>
      <c r="GS168" s="15">
        <v>6.5733442</v>
      </c>
      <c r="GT168" s="15">
        <v>6.3983291</v>
      </c>
      <c r="GU168" s="15">
        <v>6.3140862</v>
      </c>
      <c r="GV168" s="15">
        <v>6.4743791</v>
      </c>
      <c r="GW168" s="15">
        <v>6.4116206</v>
      </c>
      <c r="GX168" s="15">
        <v>6.4119023</v>
      </c>
      <c r="GY168" s="15">
        <v>6.3344924</v>
      </c>
      <c r="GZ168" s="15">
        <v>6.4002321</v>
      </c>
      <c r="HA168" s="15">
        <v>6.2919861</v>
      </c>
      <c r="HB168" s="15">
        <v>6.3461513</v>
      </c>
      <c r="HC168" s="15">
        <v>6.4013979</v>
      </c>
      <c r="HD168" s="15">
        <v>6.3642196</v>
      </c>
      <c r="HE168" s="15">
        <v>6.329652</v>
      </c>
      <c r="HF168" s="15">
        <v>6.458667</v>
      </c>
      <c r="HG168" s="15">
        <v>6.435012</v>
      </c>
      <c r="HH168" s="15">
        <v>6.1793684</v>
      </c>
      <c r="HI168" s="15">
        <v>6.4279682</v>
      </c>
      <c r="HJ168" s="15">
        <v>6.4899786</v>
      </c>
      <c r="HK168" s="15">
        <v>6.4692002</v>
      </c>
      <c r="HL168" s="15">
        <v>6.0879812</v>
      </c>
      <c r="HM168" s="15">
        <v>6.5285169</v>
      </c>
      <c r="HN168" s="15">
        <v>6.2666468</v>
      </c>
      <c r="HO168" s="15">
        <v>6.2657901</v>
      </c>
      <c r="HP168" s="15">
        <v>6.163756</v>
      </c>
      <c r="HQ168" s="15">
        <v>6.3037894</v>
      </c>
      <c r="HR168" s="15">
        <v>6.5446687</v>
      </c>
      <c r="HS168" s="15">
        <v>6.4887263</v>
      </c>
      <c r="HT168" s="15">
        <v>6.4494184</v>
      </c>
      <c r="HU168" s="15">
        <v>6.1572024</v>
      </c>
      <c r="HV168" s="16"/>
      <c r="HW168" s="16"/>
      <c r="HX168" s="16"/>
      <c r="HY168" s="16"/>
    </row>
    <row r="169">
      <c r="A169" s="15" t="s">
        <v>455</v>
      </c>
      <c r="B169" s="15" t="s">
        <v>271</v>
      </c>
      <c r="C169" s="15" t="s">
        <v>456</v>
      </c>
      <c r="D169" s="15" t="s">
        <v>244</v>
      </c>
      <c r="E169" s="15">
        <v>5.5888166</v>
      </c>
      <c r="F169" s="15">
        <v>6.1502964</v>
      </c>
      <c r="G169" s="15">
        <v>5.9631733</v>
      </c>
      <c r="H169" s="15">
        <v>5.8761613</v>
      </c>
      <c r="I169" s="15">
        <v>5.755432</v>
      </c>
      <c r="J169" s="15">
        <v>5.5944917</v>
      </c>
      <c r="K169" s="15">
        <v>5.3230296</v>
      </c>
      <c r="L169" s="15">
        <v>5.9893657</v>
      </c>
      <c r="M169" s="15">
        <v>5.839281</v>
      </c>
      <c r="N169" s="15">
        <v>5.6356692</v>
      </c>
      <c r="O169" s="15">
        <v>5.6042142</v>
      </c>
      <c r="P169" s="15">
        <v>5.8107915</v>
      </c>
      <c r="Q169" s="15">
        <v>5.2929534</v>
      </c>
      <c r="R169" s="15">
        <v>5.1212475</v>
      </c>
      <c r="S169" s="15">
        <v>6.0567299</v>
      </c>
      <c r="T169" s="15">
        <v>5.9274681</v>
      </c>
      <c r="U169" s="15">
        <v>5.9357784</v>
      </c>
      <c r="V169" s="15">
        <v>5.986945</v>
      </c>
      <c r="W169" s="15">
        <v>5.8839089</v>
      </c>
      <c r="X169" s="15">
        <v>5.7708118</v>
      </c>
      <c r="Y169" s="15">
        <v>5.8144214</v>
      </c>
      <c r="Z169" s="15">
        <v>5.9824111</v>
      </c>
      <c r="AA169" s="15">
        <v>6.0305744</v>
      </c>
      <c r="AB169" s="15">
        <v>5.4181008</v>
      </c>
      <c r="AC169" s="15">
        <v>5.9558564</v>
      </c>
      <c r="AD169" s="15">
        <v>5.6687309</v>
      </c>
      <c r="AE169" s="15">
        <v>5.7388721</v>
      </c>
      <c r="AF169" s="15">
        <v>6.0743502</v>
      </c>
      <c r="AG169" s="15">
        <v>5.4844936</v>
      </c>
      <c r="AH169" s="15">
        <v>5.7834276</v>
      </c>
      <c r="AI169" s="15">
        <v>5.9241359</v>
      </c>
      <c r="AJ169" s="15">
        <v>5.7257884</v>
      </c>
      <c r="AK169" s="15">
        <v>5.5856563</v>
      </c>
      <c r="AL169" s="15">
        <v>6.0029518</v>
      </c>
      <c r="AM169" s="15">
        <v>5.6065886</v>
      </c>
      <c r="AN169" s="15">
        <v>5.5864491</v>
      </c>
      <c r="AO169" s="15">
        <v>6.1795084</v>
      </c>
      <c r="AP169" s="15">
        <v>6.2892801</v>
      </c>
      <c r="AQ169" s="15">
        <v>5.7999767</v>
      </c>
      <c r="AR169" s="15">
        <v>5.6518336</v>
      </c>
      <c r="AS169" s="15">
        <v>6.0092245</v>
      </c>
      <c r="AT169" s="15">
        <v>5.6378799</v>
      </c>
      <c r="AU169" s="15">
        <v>5.7017587</v>
      </c>
      <c r="AV169" s="15">
        <v>5.829389</v>
      </c>
      <c r="AW169" s="15">
        <v>5.8656018</v>
      </c>
      <c r="AX169" s="15">
        <v>6.166955</v>
      </c>
      <c r="AY169" s="15">
        <v>6.1252026</v>
      </c>
      <c r="AZ169" s="15">
        <v>6.016504</v>
      </c>
      <c r="BA169" s="15">
        <v>5.8882569</v>
      </c>
      <c r="BB169" s="15">
        <v>5.6164053</v>
      </c>
      <c r="BC169" s="15">
        <v>3.3450444</v>
      </c>
      <c r="BD169" s="15">
        <v>6.3083121</v>
      </c>
      <c r="BE169" s="15">
        <v>5.8839763</v>
      </c>
      <c r="BF169" s="15">
        <v>5.6358478</v>
      </c>
      <c r="BG169" s="15">
        <v>5.7428567</v>
      </c>
      <c r="BH169" s="15">
        <v>5.4522373</v>
      </c>
      <c r="BI169" s="15">
        <v>6.5614584</v>
      </c>
      <c r="BJ169" s="15">
        <v>5.7706777</v>
      </c>
      <c r="BK169" s="15">
        <v>6.2969452</v>
      </c>
      <c r="BL169" s="15">
        <v>6.123171</v>
      </c>
      <c r="BM169" s="15">
        <v>5.114021</v>
      </c>
      <c r="BN169" s="15">
        <v>6.0075091</v>
      </c>
      <c r="BO169" s="15">
        <v>5.8839784</v>
      </c>
      <c r="BP169" s="15">
        <v>5.749634</v>
      </c>
      <c r="BQ169" s="15">
        <v>5.5100431</v>
      </c>
      <c r="BR169" s="15">
        <v>5.6433741</v>
      </c>
      <c r="BS169" s="15">
        <v>4.9066663</v>
      </c>
      <c r="BT169" s="15">
        <v>5.6746022</v>
      </c>
      <c r="BU169" s="15">
        <v>5.3356411</v>
      </c>
      <c r="BV169" s="15">
        <v>6.0720252</v>
      </c>
      <c r="BW169" s="15">
        <v>5.9478824</v>
      </c>
      <c r="BX169" s="15">
        <v>5.8419017</v>
      </c>
      <c r="BY169" s="15">
        <v>5.6207844</v>
      </c>
      <c r="BZ169" s="15">
        <v>5.9798777</v>
      </c>
      <c r="CA169" s="15">
        <v>6.0817363</v>
      </c>
      <c r="CB169" s="15">
        <v>6.0970629</v>
      </c>
      <c r="CC169" s="15">
        <v>5.919505</v>
      </c>
      <c r="CD169" s="15">
        <v>5.3014251</v>
      </c>
      <c r="CE169" s="15">
        <v>5.4900482</v>
      </c>
      <c r="CF169" s="15">
        <v>5.5985604</v>
      </c>
      <c r="CG169" s="15">
        <v>5.9295684</v>
      </c>
      <c r="CH169" s="15">
        <v>6.1595816</v>
      </c>
      <c r="CI169" s="15">
        <v>5.7364243</v>
      </c>
      <c r="CJ169" s="15">
        <v>6.5326093</v>
      </c>
      <c r="CK169" s="15">
        <v>5.5426606</v>
      </c>
      <c r="CL169" s="15">
        <v>6.2582534</v>
      </c>
      <c r="CM169" s="15">
        <v>5.7710995</v>
      </c>
      <c r="CN169" s="15">
        <v>5.8871281</v>
      </c>
      <c r="CO169" s="15">
        <v>5.882751</v>
      </c>
      <c r="CP169" s="15">
        <v>5.8287907</v>
      </c>
      <c r="CQ169" s="15">
        <v>5.6878567</v>
      </c>
      <c r="CR169" s="15">
        <v>6.0986149</v>
      </c>
      <c r="CS169" s="15">
        <v>6.1428402</v>
      </c>
      <c r="CT169" s="15">
        <v>5.9237481</v>
      </c>
      <c r="CU169" s="15">
        <v>6.5371251</v>
      </c>
      <c r="CV169" s="15">
        <v>5.8117698</v>
      </c>
      <c r="CW169" s="15">
        <v>5.2443571</v>
      </c>
      <c r="CX169" s="15">
        <v>6.1340417</v>
      </c>
      <c r="CY169" s="15">
        <v>5.5836689</v>
      </c>
      <c r="CZ169" s="15">
        <v>6.4987265</v>
      </c>
      <c r="DA169" s="15">
        <v>6.1873461</v>
      </c>
      <c r="DB169" s="15">
        <v>6.1063072</v>
      </c>
      <c r="DC169" s="15">
        <v>5.958654</v>
      </c>
      <c r="DD169" s="15">
        <v>5.8119134</v>
      </c>
      <c r="DE169" s="15">
        <v>5.8922417</v>
      </c>
      <c r="DF169" s="15">
        <v>5.5770529</v>
      </c>
      <c r="DG169" s="15">
        <v>4.7762089</v>
      </c>
      <c r="DH169" s="15">
        <v>5.9884453</v>
      </c>
      <c r="DI169" s="15">
        <v>5.9333151</v>
      </c>
      <c r="DJ169" s="15">
        <v>4.3678957</v>
      </c>
      <c r="DK169" s="15">
        <v>5.1301788</v>
      </c>
      <c r="DL169" s="15">
        <v>6.3447245</v>
      </c>
      <c r="DM169" s="15">
        <v>5.8328509</v>
      </c>
      <c r="DN169" s="15">
        <v>6.406759</v>
      </c>
      <c r="DO169" s="15">
        <v>4.6505705</v>
      </c>
      <c r="DP169" s="15">
        <v>6.9928041</v>
      </c>
      <c r="DQ169" s="15">
        <v>6.5571336</v>
      </c>
      <c r="DR169" s="15">
        <v>6.0525386</v>
      </c>
      <c r="DS169" s="15">
        <v>5.8450954</v>
      </c>
      <c r="DT169" s="15">
        <v>6.2384242</v>
      </c>
      <c r="DU169" s="15">
        <v>6.4088973</v>
      </c>
      <c r="DV169" s="15">
        <v>6.5353685</v>
      </c>
      <c r="DW169" s="15">
        <v>6.0661801</v>
      </c>
      <c r="DX169" s="15">
        <v>7.0796854</v>
      </c>
      <c r="DY169" s="15">
        <v>5.8930822</v>
      </c>
      <c r="DZ169" s="15">
        <v>6.1317587</v>
      </c>
      <c r="EA169" s="15">
        <v>5.4353488</v>
      </c>
      <c r="EB169" s="15">
        <v>5.9386322</v>
      </c>
      <c r="EC169" s="15">
        <v>5.9276873</v>
      </c>
      <c r="ED169" s="15">
        <v>5.5311224</v>
      </c>
      <c r="EE169" s="15">
        <v>5.113815</v>
      </c>
      <c r="EF169" s="15">
        <v>5.4373488</v>
      </c>
      <c r="EG169" s="15">
        <v>5.6787763</v>
      </c>
      <c r="EH169" s="15">
        <v>6.3228651</v>
      </c>
      <c r="EI169" s="15">
        <v>5.8081922</v>
      </c>
      <c r="EJ169" s="15">
        <v>5.9383472</v>
      </c>
      <c r="EK169" s="15">
        <v>6.1837336</v>
      </c>
      <c r="EL169" s="15">
        <v>5.9417917</v>
      </c>
      <c r="EM169" s="15">
        <v>6.3342055</v>
      </c>
      <c r="EN169" s="15">
        <v>5.625159</v>
      </c>
      <c r="EO169" s="15">
        <v>5.990831</v>
      </c>
      <c r="EP169" s="15">
        <v>6.0335696</v>
      </c>
      <c r="EQ169" s="15">
        <v>5.906847</v>
      </c>
      <c r="ER169" s="15">
        <v>5.9471145</v>
      </c>
      <c r="ES169" s="15">
        <v>5.7740794</v>
      </c>
      <c r="ET169" s="15">
        <v>6.4156489</v>
      </c>
      <c r="EU169" s="15">
        <v>5.9916394</v>
      </c>
      <c r="EV169" s="15">
        <v>6.3163646</v>
      </c>
      <c r="EW169" s="15">
        <v>6.1975409</v>
      </c>
      <c r="EX169" s="15">
        <v>5.7853627</v>
      </c>
      <c r="EY169" s="15">
        <v>5.5313304</v>
      </c>
      <c r="EZ169" s="15">
        <v>5.815224</v>
      </c>
      <c r="FA169" s="15">
        <v>5.9385815</v>
      </c>
      <c r="FB169" s="15">
        <v>5.5481211</v>
      </c>
      <c r="FC169" s="15">
        <v>5.3865634</v>
      </c>
      <c r="FD169" s="15">
        <v>5.7138679</v>
      </c>
      <c r="FE169" s="15">
        <v>5.803059</v>
      </c>
      <c r="FF169" s="15">
        <v>5.4421228</v>
      </c>
      <c r="FG169" s="15">
        <v>5.867522</v>
      </c>
      <c r="FH169" s="15">
        <v>5.6455295</v>
      </c>
      <c r="FI169" s="15">
        <v>5.8010355</v>
      </c>
      <c r="FJ169" s="15">
        <v>5.8768868</v>
      </c>
      <c r="FK169" s="15">
        <v>5.9077743</v>
      </c>
      <c r="FL169" s="15">
        <v>5.8392236</v>
      </c>
      <c r="FM169" s="15">
        <v>5.6775081</v>
      </c>
      <c r="FN169" s="15">
        <v>6.1727651</v>
      </c>
      <c r="FO169" s="15">
        <v>5.5815668</v>
      </c>
      <c r="FP169" s="15">
        <v>5.8695161</v>
      </c>
      <c r="FQ169" s="15">
        <v>5.9925035</v>
      </c>
      <c r="FR169" s="15">
        <v>5.904414</v>
      </c>
      <c r="FS169" s="15">
        <v>5.9458346</v>
      </c>
      <c r="FT169" s="15">
        <v>6.2981533</v>
      </c>
      <c r="FU169" s="15">
        <v>6.4139641</v>
      </c>
      <c r="FV169" s="15">
        <v>5.670046</v>
      </c>
      <c r="FW169" s="15">
        <v>5.8107721</v>
      </c>
      <c r="FX169" s="15">
        <v>5.8743894</v>
      </c>
      <c r="FY169" s="15">
        <v>6.3378472</v>
      </c>
      <c r="FZ169" s="15">
        <v>6.6401349</v>
      </c>
      <c r="GA169" s="15">
        <v>6.2403035</v>
      </c>
      <c r="GB169" s="15">
        <v>6.0182343</v>
      </c>
      <c r="GC169" s="15">
        <v>6.1196379</v>
      </c>
      <c r="GD169" s="15">
        <v>5.759276</v>
      </c>
      <c r="GE169" s="15">
        <v>5.3281175</v>
      </c>
      <c r="GF169" s="15">
        <v>5.6099042</v>
      </c>
      <c r="GG169" s="15">
        <v>5.2270451</v>
      </c>
      <c r="GH169" s="15">
        <v>5.2899056</v>
      </c>
      <c r="GI169" s="15">
        <v>5.5187871</v>
      </c>
      <c r="GJ169" s="15">
        <v>5.7531784</v>
      </c>
      <c r="GK169" s="15">
        <v>5.6004348</v>
      </c>
      <c r="GL169" s="15">
        <v>5.5307713</v>
      </c>
      <c r="GM169" s="15">
        <v>5.4785686</v>
      </c>
      <c r="GN169" s="15">
        <v>5.5147876</v>
      </c>
      <c r="GO169" s="15">
        <v>6.2357015</v>
      </c>
      <c r="GP169" s="15">
        <v>6.6397405</v>
      </c>
      <c r="GQ169" s="15">
        <v>6.756289</v>
      </c>
      <c r="GR169" s="15">
        <v>6.2466439</v>
      </c>
      <c r="GS169" s="15">
        <v>6.2216207</v>
      </c>
      <c r="GT169" s="15">
        <v>6.6956585</v>
      </c>
      <c r="GU169" s="15">
        <v>6.7743046</v>
      </c>
      <c r="GV169" s="15">
        <v>5.900958</v>
      </c>
      <c r="GW169" s="15">
        <v>6.2789659</v>
      </c>
      <c r="GX169" s="15">
        <v>6.5687953</v>
      </c>
      <c r="GY169" s="15">
        <v>6.5297359</v>
      </c>
      <c r="GZ169" s="15">
        <v>5.9238543</v>
      </c>
      <c r="HA169" s="15">
        <v>5.7771669</v>
      </c>
      <c r="HB169" s="15">
        <v>5.8158764</v>
      </c>
      <c r="HC169" s="15">
        <v>6.230381</v>
      </c>
      <c r="HD169" s="15">
        <v>6.6001514</v>
      </c>
      <c r="HE169" s="15">
        <v>5.8549172</v>
      </c>
      <c r="HF169" s="15">
        <v>6.1444336</v>
      </c>
      <c r="HG169" s="15">
        <v>6.0175772</v>
      </c>
      <c r="HH169" s="15">
        <v>5.4299433</v>
      </c>
      <c r="HI169" s="15">
        <v>5.909379</v>
      </c>
      <c r="HJ169" s="15">
        <v>6.4097274</v>
      </c>
      <c r="HK169" s="15">
        <v>6.8014274</v>
      </c>
      <c r="HL169" s="15">
        <v>5.355374</v>
      </c>
      <c r="HM169" s="15">
        <v>6.0699706</v>
      </c>
      <c r="HN169" s="15">
        <v>5.7852283</v>
      </c>
      <c r="HO169" s="15">
        <v>5.6504763</v>
      </c>
      <c r="HP169" s="15">
        <v>5.7402444</v>
      </c>
      <c r="HQ169" s="15">
        <v>6.1385404</v>
      </c>
      <c r="HR169" s="15">
        <v>6.7049143</v>
      </c>
      <c r="HS169" s="15">
        <v>5.6604484</v>
      </c>
      <c r="HT169" s="15">
        <v>5.4284934</v>
      </c>
      <c r="HU169" s="15">
        <v>5.8949717</v>
      </c>
      <c r="HV169" s="16"/>
      <c r="HW169" s="16"/>
      <c r="HX169" s="16"/>
      <c r="HY169" s="16"/>
    </row>
    <row r="170">
      <c r="A170" s="15" t="s">
        <v>457</v>
      </c>
      <c r="B170" s="15" t="s">
        <v>260</v>
      </c>
      <c r="C170" s="15" t="s">
        <v>253</v>
      </c>
      <c r="D170" s="15" t="s">
        <v>244</v>
      </c>
      <c r="E170" s="15">
        <v>5.9426035</v>
      </c>
      <c r="F170" s="15">
        <v>6.4625457</v>
      </c>
      <c r="G170" s="15">
        <v>6.0664917</v>
      </c>
      <c r="H170" s="15">
        <v>5.733061</v>
      </c>
      <c r="I170" s="15">
        <v>5.8772313</v>
      </c>
      <c r="J170" s="15">
        <v>5.5825685</v>
      </c>
      <c r="K170" s="15">
        <v>5.7646714</v>
      </c>
      <c r="L170" s="15">
        <v>6.1458132</v>
      </c>
      <c r="M170" s="15">
        <v>6.3084009</v>
      </c>
      <c r="N170" s="15">
        <v>5.9978862</v>
      </c>
      <c r="O170" s="15">
        <v>5.8713088</v>
      </c>
      <c r="P170" s="15">
        <v>6.3308186</v>
      </c>
      <c r="Q170" s="15">
        <v>6.1670872</v>
      </c>
      <c r="R170" s="15">
        <v>6.0078827</v>
      </c>
      <c r="S170" s="15">
        <v>6.1448474</v>
      </c>
      <c r="T170" s="15">
        <v>6.33523</v>
      </c>
      <c r="U170" s="15">
        <v>6.0488472</v>
      </c>
      <c r="V170" s="15">
        <v>6.0814683</v>
      </c>
      <c r="W170" s="15">
        <v>5.7183789</v>
      </c>
      <c r="X170" s="15">
        <v>6.3154975</v>
      </c>
      <c r="Y170" s="15">
        <v>6.2042327</v>
      </c>
      <c r="Z170" s="15">
        <v>6.2950927</v>
      </c>
      <c r="AA170" s="15">
        <v>6.2153578</v>
      </c>
      <c r="AB170" s="15">
        <v>6.6333484</v>
      </c>
      <c r="AC170" s="15">
        <v>6.7902073</v>
      </c>
      <c r="AD170" s="15">
        <v>5.748661</v>
      </c>
      <c r="AE170" s="15">
        <v>4.8629481</v>
      </c>
      <c r="AF170" s="15">
        <v>5.9632124</v>
      </c>
      <c r="AG170" s="15">
        <v>6.1775457</v>
      </c>
      <c r="AH170" s="15">
        <v>6.2505697</v>
      </c>
      <c r="AI170" s="15">
        <v>5.7515103</v>
      </c>
      <c r="AJ170" s="15">
        <v>6.2770973</v>
      </c>
      <c r="AK170" s="15">
        <v>6.1179093</v>
      </c>
      <c r="AL170" s="15">
        <v>6.4590102</v>
      </c>
      <c r="AM170" s="15">
        <v>5.8913171</v>
      </c>
      <c r="AN170" s="15">
        <v>5.9367959</v>
      </c>
      <c r="AO170" s="15">
        <v>6.3050961</v>
      </c>
      <c r="AP170" s="15">
        <v>5.9830277</v>
      </c>
      <c r="AQ170" s="15">
        <v>5.85542</v>
      </c>
      <c r="AR170" s="15">
        <v>5.8414366</v>
      </c>
      <c r="AS170" s="15">
        <v>6.3228293</v>
      </c>
      <c r="AT170" s="15">
        <v>5.3846838</v>
      </c>
      <c r="AU170" s="15">
        <v>6.232215</v>
      </c>
      <c r="AV170" s="15">
        <v>6.3387889</v>
      </c>
      <c r="AW170" s="15">
        <v>5.4755596</v>
      </c>
      <c r="AX170" s="15">
        <v>5.8108222</v>
      </c>
      <c r="AY170" s="15">
        <v>6.1369381</v>
      </c>
      <c r="AZ170" s="15">
        <v>6.0628438</v>
      </c>
      <c r="BA170" s="15">
        <v>5.7847368</v>
      </c>
      <c r="BB170" s="15">
        <v>5.9134499</v>
      </c>
      <c r="BC170" s="15">
        <v>6.4602422</v>
      </c>
      <c r="BD170" s="15">
        <v>5.5636661</v>
      </c>
      <c r="BE170" s="15">
        <v>5.6830571</v>
      </c>
      <c r="BF170" s="15">
        <v>5.20483</v>
      </c>
      <c r="BG170" s="15">
        <v>5.8839763</v>
      </c>
      <c r="BH170" s="15">
        <v>6.2522255</v>
      </c>
      <c r="BI170" s="15">
        <v>6.0035134</v>
      </c>
      <c r="BJ170" s="15">
        <v>6.1872239</v>
      </c>
      <c r="BK170" s="15">
        <v>5.3660458</v>
      </c>
      <c r="BL170" s="15">
        <v>5.8377571</v>
      </c>
      <c r="BM170" s="15">
        <v>5.1244969</v>
      </c>
      <c r="BN170" s="15">
        <v>5.485922</v>
      </c>
      <c r="BO170" s="15">
        <v>5.7660252</v>
      </c>
      <c r="BP170" s="15">
        <v>6.0489596</v>
      </c>
      <c r="BQ170" s="15">
        <v>6.1613142</v>
      </c>
      <c r="BR170" s="15">
        <v>6.14479</v>
      </c>
      <c r="BS170" s="15">
        <v>5.6148167</v>
      </c>
      <c r="BT170" s="15">
        <v>5.646098</v>
      </c>
      <c r="BU170" s="15">
        <v>5.9080039</v>
      </c>
      <c r="BV170" s="15">
        <v>5.6669659</v>
      </c>
      <c r="BW170" s="15">
        <v>5.6321005</v>
      </c>
      <c r="BX170" s="15">
        <v>5.756772</v>
      </c>
      <c r="BY170" s="15">
        <v>5.8092899</v>
      </c>
      <c r="BZ170" s="15">
        <v>5.6253795</v>
      </c>
      <c r="CA170" s="15">
        <v>5.6544383</v>
      </c>
      <c r="CB170" s="15">
        <v>5.6911472</v>
      </c>
      <c r="CC170" s="15">
        <v>6.0179673</v>
      </c>
      <c r="CD170" s="15">
        <v>6.2307935</v>
      </c>
      <c r="CE170" s="15">
        <v>5.7676213</v>
      </c>
      <c r="CF170" s="15">
        <v>5.7353218</v>
      </c>
      <c r="CG170" s="15">
        <v>6.2167431</v>
      </c>
      <c r="CH170" s="15">
        <v>5.8146353</v>
      </c>
      <c r="CI170" s="15">
        <v>4.9158959</v>
      </c>
      <c r="CJ170" s="15">
        <v>5.6788379</v>
      </c>
      <c r="CK170" s="15">
        <v>5.8259918</v>
      </c>
      <c r="CL170" s="15">
        <v>5.8293745</v>
      </c>
      <c r="CM170" s="15">
        <v>6.3499769</v>
      </c>
      <c r="CN170" s="15">
        <v>5.8573221</v>
      </c>
      <c r="CO170" s="15">
        <v>5.9050451</v>
      </c>
      <c r="CP170" s="15">
        <v>5.826919</v>
      </c>
      <c r="CQ170" s="15">
        <v>5.9180753</v>
      </c>
      <c r="CR170" s="15">
        <v>5.7009544</v>
      </c>
      <c r="CS170" s="15">
        <v>5.5924087</v>
      </c>
      <c r="CT170" s="15">
        <v>5.9633617</v>
      </c>
      <c r="CU170" s="15">
        <v>6.7086276</v>
      </c>
      <c r="CV170" s="15">
        <v>5.9038732</v>
      </c>
      <c r="CW170" s="15">
        <v>5.6478888</v>
      </c>
      <c r="CX170" s="15">
        <v>5.8599254</v>
      </c>
      <c r="CY170" s="15">
        <v>6.2039309</v>
      </c>
      <c r="CZ170" s="15">
        <v>5.3315059</v>
      </c>
      <c r="DA170" s="15">
        <v>4.5686704</v>
      </c>
      <c r="DB170" s="15">
        <v>5.6332644</v>
      </c>
      <c r="DC170" s="15">
        <v>5.8374725</v>
      </c>
      <c r="DD170" s="15">
        <v>5.8998426</v>
      </c>
      <c r="DE170" s="15">
        <v>5.8560201</v>
      </c>
      <c r="DF170" s="15">
        <v>5.8506455</v>
      </c>
      <c r="DG170" s="15">
        <v>7.5158942</v>
      </c>
      <c r="DH170" s="15">
        <v>5.7323019</v>
      </c>
      <c r="DI170" s="15">
        <v>5.9788283</v>
      </c>
      <c r="DJ170" s="15">
        <v>6.7734135</v>
      </c>
      <c r="DK170" s="15">
        <v>5.8405108</v>
      </c>
      <c r="DL170" s="15">
        <v>5.7911722</v>
      </c>
      <c r="DM170" s="15">
        <v>6.0539736</v>
      </c>
      <c r="DN170" s="15">
        <v>5.9351659</v>
      </c>
      <c r="DO170" s="15">
        <v>5.9316648</v>
      </c>
      <c r="DP170" s="15">
        <v>7.5407501</v>
      </c>
      <c r="DQ170" s="15">
        <v>5.9216466</v>
      </c>
      <c r="DR170" s="15">
        <v>5.9727512</v>
      </c>
      <c r="DS170" s="15">
        <v>6.0119589</v>
      </c>
      <c r="DT170" s="15">
        <v>5.6825091</v>
      </c>
      <c r="DU170" s="15">
        <v>5.6956922</v>
      </c>
      <c r="DV170" s="15">
        <v>6.361412</v>
      </c>
      <c r="DW170" s="15">
        <v>5.9047008</v>
      </c>
      <c r="DX170" s="15">
        <v>5.9636281</v>
      </c>
      <c r="DY170" s="15">
        <v>6.441267</v>
      </c>
      <c r="DZ170" s="15">
        <v>5.8909721</v>
      </c>
      <c r="EA170" s="15">
        <v>5.9965294</v>
      </c>
      <c r="EB170" s="15">
        <v>5.4536352</v>
      </c>
      <c r="EC170" s="15">
        <v>5.928723</v>
      </c>
      <c r="ED170" s="15">
        <v>5.9543496</v>
      </c>
      <c r="EE170" s="15">
        <v>5.1060882</v>
      </c>
      <c r="EF170" s="15">
        <v>5.7809103</v>
      </c>
      <c r="EG170" s="15">
        <v>5.8716426</v>
      </c>
      <c r="EH170" s="15">
        <v>6.0288853</v>
      </c>
      <c r="EI170" s="15">
        <v>6.3374373</v>
      </c>
      <c r="EJ170" s="15">
        <v>5.9085579</v>
      </c>
      <c r="EK170" s="15">
        <v>5.8176935</v>
      </c>
      <c r="EL170" s="15">
        <v>5.8175561</v>
      </c>
      <c r="EM170" s="15">
        <v>5.7068627</v>
      </c>
      <c r="EN170" s="15">
        <v>5.8081634</v>
      </c>
      <c r="EO170" s="15">
        <v>5.9190556</v>
      </c>
      <c r="EP170" s="15">
        <v>5.6536206</v>
      </c>
      <c r="EQ170" s="15">
        <v>5.9570376</v>
      </c>
      <c r="ER170" s="15">
        <v>6.0861797</v>
      </c>
      <c r="ES170" s="15">
        <v>5.8589223</v>
      </c>
      <c r="ET170" s="15">
        <v>5.509418</v>
      </c>
      <c r="EU170" s="15">
        <v>5.6483198</v>
      </c>
      <c r="EV170" s="15">
        <v>6.4385615</v>
      </c>
      <c r="EW170" s="15">
        <v>5.9420367</v>
      </c>
      <c r="EX170" s="15">
        <v>5.6773012</v>
      </c>
      <c r="EY170" s="15">
        <v>5.8566979</v>
      </c>
      <c r="EZ170" s="15">
        <v>5.9252007</v>
      </c>
      <c r="FA170" s="15">
        <v>6.1780154</v>
      </c>
      <c r="FB170" s="15">
        <v>6.0378956</v>
      </c>
      <c r="FC170" s="15">
        <v>6.1596526</v>
      </c>
      <c r="FD170" s="15">
        <v>6.0107809</v>
      </c>
      <c r="FE170" s="15">
        <v>5.9403369</v>
      </c>
      <c r="FF170" s="15">
        <v>6.1558438</v>
      </c>
      <c r="FG170" s="15">
        <v>5.8528778</v>
      </c>
      <c r="FH170" s="15">
        <v>5.8615713</v>
      </c>
      <c r="FI170" s="15">
        <v>6.0054214</v>
      </c>
      <c r="FJ170" s="15">
        <v>5.9222354</v>
      </c>
      <c r="FK170" s="15">
        <v>5.7571285</v>
      </c>
      <c r="FL170" s="15">
        <v>5.9148212</v>
      </c>
      <c r="FM170" s="15">
        <v>5.9142771</v>
      </c>
      <c r="FN170" s="15">
        <v>6.0450381</v>
      </c>
      <c r="FO170" s="15">
        <v>5.8951944</v>
      </c>
      <c r="FP170" s="15">
        <v>6.2826306</v>
      </c>
      <c r="FQ170" s="15">
        <v>6.1495354</v>
      </c>
      <c r="FR170" s="15">
        <v>6.0828474</v>
      </c>
      <c r="FS170" s="15">
        <v>5.9752364</v>
      </c>
      <c r="FT170" s="15">
        <v>5.9233318</v>
      </c>
      <c r="FU170" s="15">
        <v>5.7356932</v>
      </c>
      <c r="FV170" s="15">
        <v>6.0691456</v>
      </c>
      <c r="FW170" s="15">
        <v>6.0853824</v>
      </c>
      <c r="FX170" s="15">
        <v>6.1735077</v>
      </c>
      <c r="FY170" s="15">
        <v>6.2033443</v>
      </c>
      <c r="FZ170" s="15">
        <v>5.7864635</v>
      </c>
      <c r="GA170" s="15">
        <v>6.5397271</v>
      </c>
      <c r="GB170" s="15">
        <v>6.4190157</v>
      </c>
      <c r="GC170" s="15">
        <v>6.199137</v>
      </c>
      <c r="GD170" s="15">
        <v>6.0811862</v>
      </c>
      <c r="GE170" s="15">
        <v>5.8696301</v>
      </c>
      <c r="GF170" s="15">
        <v>5.7537067</v>
      </c>
      <c r="GG170" s="15">
        <v>5.9460559</v>
      </c>
      <c r="GH170" s="15">
        <v>5.7308934</v>
      </c>
      <c r="GI170" s="15">
        <v>5.82084</v>
      </c>
      <c r="GJ170" s="15">
        <v>6.0605749</v>
      </c>
      <c r="GK170" s="15">
        <v>5.635987</v>
      </c>
      <c r="GL170" s="15">
        <v>5.6084473</v>
      </c>
      <c r="GM170" s="15">
        <v>5.938351</v>
      </c>
      <c r="GN170" s="15">
        <v>5.8037408</v>
      </c>
      <c r="GO170" s="15">
        <v>5.6746401</v>
      </c>
      <c r="GP170" s="15">
        <v>5.6454877</v>
      </c>
      <c r="GQ170" s="15">
        <v>5.8867848</v>
      </c>
      <c r="GR170" s="15">
        <v>5.6070564</v>
      </c>
      <c r="GS170" s="15">
        <v>5.6647949</v>
      </c>
      <c r="GT170" s="15">
        <v>5.7486274</v>
      </c>
      <c r="GU170" s="15">
        <v>5.9979178</v>
      </c>
      <c r="GV170" s="15">
        <v>5.5866632</v>
      </c>
      <c r="GW170" s="15">
        <v>5.6436447</v>
      </c>
      <c r="GX170" s="15">
        <v>5.794897</v>
      </c>
      <c r="GY170" s="15">
        <v>5.8862035</v>
      </c>
      <c r="GZ170" s="15">
        <v>5.6849541</v>
      </c>
      <c r="HA170" s="15">
        <v>5.747595</v>
      </c>
      <c r="HB170" s="15">
        <v>5.3796805</v>
      </c>
      <c r="HC170" s="15">
        <v>5.5664238</v>
      </c>
      <c r="HD170" s="15">
        <v>5.5824481</v>
      </c>
      <c r="HE170" s="15">
        <v>5.8062529</v>
      </c>
      <c r="HF170" s="15">
        <v>5.7083804</v>
      </c>
      <c r="HG170" s="15">
        <v>5.2600289</v>
      </c>
      <c r="HH170" s="15">
        <v>5.1309498</v>
      </c>
      <c r="HI170" s="15">
        <v>5.2828793</v>
      </c>
      <c r="HJ170" s="15">
        <v>5.3772878</v>
      </c>
      <c r="HK170" s="15">
        <v>5.5449665</v>
      </c>
      <c r="HL170" s="15">
        <v>5.5996098</v>
      </c>
      <c r="HM170" s="15">
        <v>5.5002833</v>
      </c>
      <c r="HN170" s="15">
        <v>5.5201055</v>
      </c>
      <c r="HO170" s="15">
        <v>5.2203462</v>
      </c>
      <c r="HP170" s="15">
        <v>5.3395888</v>
      </c>
      <c r="HQ170" s="15">
        <v>5.2781471</v>
      </c>
      <c r="HR170" s="15">
        <v>5.5839815</v>
      </c>
      <c r="HS170" s="15">
        <v>5.3793934</v>
      </c>
      <c r="HT170" s="15">
        <v>5.1084196</v>
      </c>
      <c r="HU170" s="15">
        <v>5.20566</v>
      </c>
      <c r="HV170" s="16"/>
      <c r="HW170" s="16"/>
      <c r="HX170" s="16"/>
      <c r="HY170" s="16"/>
    </row>
    <row r="171">
      <c r="A171" s="15" t="s">
        <v>458</v>
      </c>
      <c r="B171" s="15" t="s">
        <v>242</v>
      </c>
      <c r="C171" s="15" t="s">
        <v>253</v>
      </c>
      <c r="D171" s="15" t="s">
        <v>244</v>
      </c>
      <c r="E171" s="15">
        <v>5.6630793</v>
      </c>
      <c r="F171" s="15">
        <v>5.8675227</v>
      </c>
      <c r="G171" s="15">
        <v>5.3936614</v>
      </c>
      <c r="H171" s="15">
        <v>5.8157532</v>
      </c>
      <c r="I171" s="15">
        <v>6.2049114</v>
      </c>
      <c r="J171" s="15">
        <v>5.8394235</v>
      </c>
      <c r="K171" s="15">
        <v>5.8675595</v>
      </c>
      <c r="L171" s="15">
        <v>5.811288</v>
      </c>
      <c r="M171" s="15">
        <v>5.7552464</v>
      </c>
      <c r="N171" s="15">
        <v>5.9665803</v>
      </c>
      <c r="O171" s="15">
        <v>5.9328039</v>
      </c>
      <c r="P171" s="15">
        <v>5.7567226</v>
      </c>
      <c r="Q171" s="15">
        <v>6.0409361</v>
      </c>
      <c r="R171" s="15">
        <v>5.3542915</v>
      </c>
      <c r="S171" s="15">
        <v>5.9000327</v>
      </c>
      <c r="T171" s="15">
        <v>5.8339483</v>
      </c>
      <c r="U171" s="15">
        <v>5.8320118</v>
      </c>
      <c r="V171" s="15">
        <v>5.9585841</v>
      </c>
      <c r="W171" s="15">
        <v>6.0280252</v>
      </c>
      <c r="X171" s="15">
        <v>5.7559392</v>
      </c>
      <c r="Y171" s="15">
        <v>6.0024634</v>
      </c>
      <c r="Z171" s="15">
        <v>6.5919769</v>
      </c>
      <c r="AA171" s="15">
        <v>6.2151539</v>
      </c>
      <c r="AB171" s="15">
        <v>5.6956201</v>
      </c>
      <c r="AC171" s="15">
        <v>5.8898726</v>
      </c>
      <c r="AD171" s="15">
        <v>6.0242274</v>
      </c>
      <c r="AE171" s="15">
        <v>4.7676221</v>
      </c>
      <c r="AF171" s="15">
        <v>5.713899</v>
      </c>
      <c r="AG171" s="15">
        <v>7.2586599</v>
      </c>
      <c r="AH171" s="15">
        <v>5.6476055</v>
      </c>
      <c r="AI171" s="15">
        <v>5.287948</v>
      </c>
      <c r="AJ171" s="15">
        <v>5.7459257</v>
      </c>
      <c r="AK171" s="15">
        <v>6.0655835</v>
      </c>
      <c r="AL171" s="15">
        <v>6.320592</v>
      </c>
      <c r="AM171" s="15">
        <v>5.8309592</v>
      </c>
      <c r="AN171" s="15">
        <v>5.6969554</v>
      </c>
      <c r="AO171" s="15">
        <v>5.9581386</v>
      </c>
      <c r="AP171" s="15">
        <v>5.5724855</v>
      </c>
      <c r="AQ171" s="15">
        <v>5.8683552</v>
      </c>
      <c r="AR171" s="15">
        <v>5.9263063</v>
      </c>
      <c r="AS171" s="15">
        <v>5.3833635</v>
      </c>
      <c r="AT171" s="15">
        <v>4.8485212</v>
      </c>
      <c r="AU171" s="15">
        <v>5.8909919</v>
      </c>
      <c r="AV171" s="15">
        <v>5.9675469</v>
      </c>
      <c r="AW171" s="15">
        <v>5.7737992</v>
      </c>
      <c r="AX171" s="15">
        <v>5.8194482</v>
      </c>
      <c r="AY171" s="15">
        <v>5.9957691</v>
      </c>
      <c r="AZ171" s="15">
        <v>5.8171052</v>
      </c>
      <c r="BA171" s="15">
        <v>5.8920073</v>
      </c>
      <c r="BB171" s="15">
        <v>5.7939743</v>
      </c>
      <c r="BC171" s="15">
        <v>6.207405</v>
      </c>
      <c r="BD171" s="15">
        <v>5.2781635</v>
      </c>
      <c r="BE171" s="15">
        <v>5.8610835</v>
      </c>
      <c r="BF171" s="15">
        <v>5.8882453</v>
      </c>
      <c r="BG171" s="15">
        <v>5.7984251</v>
      </c>
      <c r="BH171" s="15">
        <v>5.5949633</v>
      </c>
      <c r="BI171" s="15">
        <v>6.1378697</v>
      </c>
      <c r="BJ171" s="15">
        <v>5.6991927</v>
      </c>
      <c r="BK171" s="15">
        <v>5.7327742</v>
      </c>
      <c r="BL171" s="15">
        <v>5.8247749</v>
      </c>
      <c r="BM171" s="15">
        <v>5.9594177</v>
      </c>
      <c r="BN171" s="15">
        <v>5.7071033</v>
      </c>
      <c r="BO171" s="15">
        <v>5.839453</v>
      </c>
      <c r="BP171" s="15">
        <v>6.0086643</v>
      </c>
      <c r="BQ171" s="15">
        <v>5.8224889</v>
      </c>
      <c r="BR171" s="15">
        <v>6.1347896</v>
      </c>
      <c r="BS171" s="15">
        <v>5.8510157</v>
      </c>
      <c r="BT171" s="15">
        <v>5.9716095</v>
      </c>
      <c r="BU171" s="15">
        <v>6.142378</v>
      </c>
      <c r="BV171" s="15">
        <v>5.9898038</v>
      </c>
      <c r="BW171" s="15">
        <v>5.7404912</v>
      </c>
      <c r="BX171" s="15">
        <v>5.8671352</v>
      </c>
      <c r="BY171" s="15">
        <v>5.8412284</v>
      </c>
      <c r="BZ171" s="15">
        <v>5.7451363</v>
      </c>
      <c r="CA171" s="15">
        <v>5.755267</v>
      </c>
      <c r="CB171" s="15">
        <v>5.347559</v>
      </c>
      <c r="CC171" s="15">
        <v>5.8671262</v>
      </c>
      <c r="CD171" s="15">
        <v>6.0036362</v>
      </c>
      <c r="CE171" s="15">
        <v>6.5315093</v>
      </c>
      <c r="CF171" s="15">
        <v>6.0564435</v>
      </c>
      <c r="CG171" s="15">
        <v>5.9188539</v>
      </c>
      <c r="CH171" s="15">
        <v>5.8839763</v>
      </c>
      <c r="CI171" s="15">
        <v>4.728219</v>
      </c>
      <c r="CJ171" s="15">
        <v>5.113702</v>
      </c>
      <c r="CK171" s="15">
        <v>5.8525323</v>
      </c>
      <c r="CL171" s="15">
        <v>5.8923955</v>
      </c>
      <c r="CM171" s="15">
        <v>5.5069501</v>
      </c>
      <c r="CN171" s="15">
        <v>6.055456</v>
      </c>
      <c r="CO171" s="15">
        <v>6.1337103</v>
      </c>
      <c r="CP171" s="15">
        <v>5.9037866</v>
      </c>
      <c r="CQ171" s="15">
        <v>7.7236325</v>
      </c>
      <c r="CR171" s="15">
        <v>6.2740295</v>
      </c>
      <c r="CS171" s="15">
        <v>5.5182051</v>
      </c>
      <c r="CT171" s="15">
        <v>6.0891384</v>
      </c>
      <c r="CU171" s="15">
        <v>6.8667933</v>
      </c>
      <c r="CV171" s="15">
        <v>5.8462158</v>
      </c>
      <c r="CW171" s="15">
        <v>5.8077757</v>
      </c>
      <c r="CX171" s="15">
        <v>5.8786459</v>
      </c>
      <c r="CY171" s="15">
        <v>6.0321412</v>
      </c>
      <c r="CZ171" s="15">
        <v>5.8963008</v>
      </c>
      <c r="DA171" s="15">
        <v>6.2068112</v>
      </c>
      <c r="DB171" s="15">
        <v>5.5811799</v>
      </c>
      <c r="DC171" s="15">
        <v>5.7561457</v>
      </c>
      <c r="DD171" s="15">
        <v>5.934664</v>
      </c>
      <c r="DE171" s="15">
        <v>5.7443848</v>
      </c>
      <c r="DF171" s="15">
        <v>5.9766246</v>
      </c>
      <c r="DG171" s="15">
        <v>6.0775719</v>
      </c>
      <c r="DH171" s="15">
        <v>5.7482514</v>
      </c>
      <c r="DI171" s="15">
        <v>5.7920422</v>
      </c>
      <c r="DJ171" s="15">
        <v>5.9214479</v>
      </c>
      <c r="DK171" s="15">
        <v>5.3543498</v>
      </c>
      <c r="DL171" s="15">
        <v>5.8804597</v>
      </c>
      <c r="DM171" s="15">
        <v>5.8579229</v>
      </c>
      <c r="DN171" s="15">
        <v>6.1970739</v>
      </c>
      <c r="DO171" s="15">
        <v>5.8842999</v>
      </c>
      <c r="DP171" s="15">
        <v>7.1924434</v>
      </c>
      <c r="DQ171" s="15">
        <v>5.7616615</v>
      </c>
      <c r="DR171" s="15">
        <v>5.4090961</v>
      </c>
      <c r="DS171" s="15">
        <v>5.9443799</v>
      </c>
      <c r="DT171" s="15">
        <v>5.9207237</v>
      </c>
      <c r="DU171" s="15">
        <v>5.5881872</v>
      </c>
      <c r="DV171" s="15">
        <v>5.7847447</v>
      </c>
      <c r="DW171" s="15">
        <v>5.6304472</v>
      </c>
      <c r="DX171" s="15">
        <v>5.3023699</v>
      </c>
      <c r="DY171" s="15">
        <v>5.4132547</v>
      </c>
      <c r="DZ171" s="15">
        <v>5.8992679</v>
      </c>
      <c r="EA171" s="15">
        <v>5.4470448</v>
      </c>
      <c r="EB171" s="15">
        <v>5.5350343</v>
      </c>
      <c r="EC171" s="15">
        <v>5.5726866</v>
      </c>
      <c r="ED171" s="15">
        <v>5.7754897</v>
      </c>
      <c r="EE171" s="15">
        <v>5.7453451</v>
      </c>
      <c r="EF171" s="15">
        <v>5.7972301</v>
      </c>
      <c r="EG171" s="15">
        <v>5.8605506</v>
      </c>
      <c r="EH171" s="15">
        <v>5.8421131</v>
      </c>
      <c r="EI171" s="15">
        <v>6.0253925</v>
      </c>
      <c r="EJ171" s="15">
        <v>6.0139706</v>
      </c>
      <c r="EK171" s="15">
        <v>5.8114652</v>
      </c>
      <c r="EL171" s="15">
        <v>5.7680098</v>
      </c>
      <c r="EM171" s="15">
        <v>5.5264012</v>
      </c>
      <c r="EN171" s="15">
        <v>5.9657574</v>
      </c>
      <c r="EO171" s="15">
        <v>5.7516633</v>
      </c>
      <c r="EP171" s="15">
        <v>5.7687276</v>
      </c>
      <c r="EQ171" s="15">
        <v>5.750692</v>
      </c>
      <c r="ER171" s="15">
        <v>5.8063784</v>
      </c>
      <c r="ES171" s="15">
        <v>5.8725241</v>
      </c>
      <c r="ET171" s="15">
        <v>5.8392687</v>
      </c>
      <c r="EU171" s="15">
        <v>5.8053667</v>
      </c>
      <c r="EV171" s="15">
        <v>5.7908135</v>
      </c>
      <c r="EW171" s="15">
        <v>5.9098535</v>
      </c>
      <c r="EX171" s="15">
        <v>6.0010975</v>
      </c>
      <c r="EY171" s="15">
        <v>5.8537706</v>
      </c>
      <c r="EZ171" s="15">
        <v>5.7696693</v>
      </c>
      <c r="FA171" s="15">
        <v>6.0464134</v>
      </c>
      <c r="FB171" s="15">
        <v>5.749882</v>
      </c>
      <c r="FC171" s="15">
        <v>5.9029797</v>
      </c>
      <c r="FD171" s="15">
        <v>5.9479617</v>
      </c>
      <c r="FE171" s="15">
        <v>5.8962554</v>
      </c>
      <c r="FF171" s="15">
        <v>5.855863</v>
      </c>
      <c r="FG171" s="15">
        <v>5.8836839</v>
      </c>
      <c r="FH171" s="15">
        <v>5.9140121</v>
      </c>
      <c r="FI171" s="15">
        <v>6.0566235</v>
      </c>
      <c r="FJ171" s="15">
        <v>6.0374554</v>
      </c>
      <c r="FK171" s="15">
        <v>5.8512446</v>
      </c>
      <c r="FL171" s="15">
        <v>5.9999518</v>
      </c>
      <c r="FM171" s="15">
        <v>6.0527016</v>
      </c>
      <c r="FN171" s="15">
        <v>6.1196239</v>
      </c>
      <c r="FO171" s="15">
        <v>6.3676394</v>
      </c>
      <c r="FP171" s="15">
        <v>5.8144423</v>
      </c>
      <c r="FQ171" s="15">
        <v>5.8359587</v>
      </c>
      <c r="FR171" s="15">
        <v>5.9163471</v>
      </c>
      <c r="FS171" s="15">
        <v>5.7937087</v>
      </c>
      <c r="FT171" s="15">
        <v>5.7713938</v>
      </c>
      <c r="FU171" s="15">
        <v>6.0400546</v>
      </c>
      <c r="FV171" s="15">
        <v>5.9173054</v>
      </c>
      <c r="FW171" s="15">
        <v>6.0819261</v>
      </c>
      <c r="FX171" s="15">
        <v>6.0779345</v>
      </c>
      <c r="FY171" s="15">
        <v>6.0965435</v>
      </c>
      <c r="FZ171" s="15">
        <v>6.1152932</v>
      </c>
      <c r="GA171" s="15">
        <v>5.8378536</v>
      </c>
      <c r="GB171" s="15">
        <v>6.2337194</v>
      </c>
      <c r="GC171" s="15">
        <v>6.1671041</v>
      </c>
      <c r="GD171" s="15">
        <v>5.2998239</v>
      </c>
      <c r="GE171" s="15">
        <v>5.6170376</v>
      </c>
      <c r="GF171" s="15">
        <v>5.7136985</v>
      </c>
      <c r="GG171" s="15">
        <v>5.7509529</v>
      </c>
      <c r="GH171" s="15">
        <v>5.5674993</v>
      </c>
      <c r="GI171" s="15">
        <v>5.7298094</v>
      </c>
      <c r="GJ171" s="15">
        <v>6.0196015</v>
      </c>
      <c r="GK171" s="15">
        <v>5.9335602</v>
      </c>
      <c r="GL171" s="15">
        <v>5.7039347</v>
      </c>
      <c r="GM171" s="15">
        <v>5.8359857</v>
      </c>
      <c r="GN171" s="15">
        <v>5.7499996</v>
      </c>
      <c r="GO171" s="15">
        <v>6.3195225</v>
      </c>
      <c r="GP171" s="15">
        <v>5.9841656</v>
      </c>
      <c r="GQ171" s="15">
        <v>5.7910964</v>
      </c>
      <c r="GR171" s="15">
        <v>6.4443178</v>
      </c>
      <c r="GS171" s="15">
        <v>6.1957004</v>
      </c>
      <c r="GT171" s="15">
        <v>5.9639166</v>
      </c>
      <c r="GU171" s="15">
        <v>5.6441409</v>
      </c>
      <c r="GV171" s="15">
        <v>6.3239978</v>
      </c>
      <c r="GW171" s="15">
        <v>6.1394548</v>
      </c>
      <c r="GX171" s="15">
        <v>6.034863</v>
      </c>
      <c r="GY171" s="15">
        <v>5.5649017</v>
      </c>
      <c r="GZ171" s="15">
        <v>6.2769621</v>
      </c>
      <c r="HA171" s="15">
        <v>6.2742877</v>
      </c>
      <c r="HB171" s="15">
        <v>6.3577997</v>
      </c>
      <c r="HC171" s="15">
        <v>6.3478409</v>
      </c>
      <c r="HD171" s="15">
        <v>6.171441</v>
      </c>
      <c r="HE171" s="15">
        <v>6.17313</v>
      </c>
      <c r="HF171" s="15">
        <v>6.3011551</v>
      </c>
      <c r="HG171" s="15">
        <v>6.3028308</v>
      </c>
      <c r="HH171" s="15">
        <v>6.5094501</v>
      </c>
      <c r="HI171" s="15">
        <v>6.6942064</v>
      </c>
      <c r="HJ171" s="15">
        <v>6.4844416</v>
      </c>
      <c r="HK171" s="15">
        <v>6.2529329</v>
      </c>
      <c r="HL171" s="15">
        <v>6.0631485</v>
      </c>
      <c r="HM171" s="15">
        <v>6.4755059</v>
      </c>
      <c r="HN171" s="15">
        <v>6.4315091</v>
      </c>
      <c r="HO171" s="15">
        <v>6.6894498</v>
      </c>
      <c r="HP171" s="15">
        <v>6.7962082</v>
      </c>
      <c r="HQ171" s="15">
        <v>6.7349647</v>
      </c>
      <c r="HR171" s="15">
        <v>6.4275683</v>
      </c>
      <c r="HS171" s="15">
        <v>6.4788981</v>
      </c>
      <c r="HT171" s="15">
        <v>6.7654218</v>
      </c>
      <c r="HU171" s="15">
        <v>6.8439753</v>
      </c>
      <c r="HV171" s="16"/>
      <c r="HW171" s="16"/>
      <c r="HX171" s="16"/>
      <c r="HY171" s="16"/>
    </row>
    <row r="172">
      <c r="A172" s="15" t="s">
        <v>459</v>
      </c>
      <c r="B172" s="15" t="s">
        <v>242</v>
      </c>
      <c r="C172" s="15" t="s">
        <v>348</v>
      </c>
      <c r="D172" s="15" t="s">
        <v>244</v>
      </c>
      <c r="E172" s="15">
        <v>5.919587</v>
      </c>
      <c r="F172" s="15">
        <v>5.6382916</v>
      </c>
      <c r="G172" s="15">
        <v>6.1293279</v>
      </c>
      <c r="H172" s="15">
        <v>6.249623</v>
      </c>
      <c r="I172" s="15">
        <v>5.6762879</v>
      </c>
      <c r="J172" s="15">
        <v>5.8508767</v>
      </c>
      <c r="K172" s="15">
        <v>5.8666229</v>
      </c>
      <c r="L172" s="15">
        <v>5.6778901</v>
      </c>
      <c r="M172" s="15">
        <v>5.5269058</v>
      </c>
      <c r="N172" s="15">
        <v>5.7218548</v>
      </c>
      <c r="O172" s="15">
        <v>5.8435783</v>
      </c>
      <c r="P172" s="15">
        <v>5.6756781</v>
      </c>
      <c r="Q172" s="15">
        <v>5.6443467</v>
      </c>
      <c r="R172" s="15">
        <v>5.4320441</v>
      </c>
      <c r="S172" s="15">
        <v>5.8979758</v>
      </c>
      <c r="T172" s="15">
        <v>5.8163108</v>
      </c>
      <c r="U172" s="15">
        <v>5.6951547</v>
      </c>
      <c r="V172" s="15">
        <v>5.612134</v>
      </c>
      <c r="W172" s="15">
        <v>5.9148129</v>
      </c>
      <c r="X172" s="15">
        <v>5.5545414</v>
      </c>
      <c r="Y172" s="15">
        <v>5.487119</v>
      </c>
      <c r="Z172" s="15">
        <v>5.3556449</v>
      </c>
      <c r="AA172" s="15">
        <v>5.5264864</v>
      </c>
      <c r="AB172" s="15">
        <v>5.7239997</v>
      </c>
      <c r="AC172" s="15">
        <v>5.9815856</v>
      </c>
      <c r="AD172" s="15">
        <v>5.9920136</v>
      </c>
      <c r="AE172" s="15">
        <v>5.2412948</v>
      </c>
      <c r="AF172" s="15">
        <v>5.9328904</v>
      </c>
      <c r="AG172" s="15">
        <v>5.8350063</v>
      </c>
      <c r="AH172" s="15">
        <v>5.5524748</v>
      </c>
      <c r="AI172" s="15">
        <v>7.2920571</v>
      </c>
      <c r="AJ172" s="15">
        <v>5.571961</v>
      </c>
      <c r="AK172" s="15">
        <v>5.5814624</v>
      </c>
      <c r="AL172" s="15">
        <v>5.7206257</v>
      </c>
      <c r="AM172" s="15">
        <v>5.8181736</v>
      </c>
      <c r="AN172" s="15">
        <v>5.7900803</v>
      </c>
      <c r="AO172" s="15">
        <v>5.4409146</v>
      </c>
      <c r="AP172" s="15">
        <v>5.4309777</v>
      </c>
      <c r="AQ172" s="15">
        <v>6.0914581</v>
      </c>
      <c r="AR172" s="15">
        <v>6.0476667</v>
      </c>
      <c r="AS172" s="15">
        <v>7.036809</v>
      </c>
      <c r="AT172" s="15">
        <v>6.0294046</v>
      </c>
      <c r="AU172" s="15">
        <v>5.6480327</v>
      </c>
      <c r="AV172" s="15">
        <v>5.5173605</v>
      </c>
      <c r="AW172" s="15">
        <v>5.7986929</v>
      </c>
      <c r="AX172" s="15">
        <v>6.2281171</v>
      </c>
      <c r="AY172" s="15">
        <v>5.4108087</v>
      </c>
      <c r="AZ172" s="15">
        <v>5.9188147</v>
      </c>
      <c r="BA172" s="15">
        <v>6.1739119</v>
      </c>
      <c r="BB172" s="15">
        <v>5.8715835</v>
      </c>
      <c r="BC172" s="15">
        <v>3.867762</v>
      </c>
      <c r="BD172" s="15">
        <v>5.8248056</v>
      </c>
      <c r="BE172" s="15">
        <v>5.9184544</v>
      </c>
      <c r="BF172" s="15">
        <v>6.0857763</v>
      </c>
      <c r="BG172" s="15">
        <v>5.9040793</v>
      </c>
      <c r="BH172" s="15">
        <v>5.78902</v>
      </c>
      <c r="BI172" s="15">
        <v>5.4836653</v>
      </c>
      <c r="BJ172" s="15">
        <v>5.6032501</v>
      </c>
      <c r="BK172" s="15">
        <v>5.2282189</v>
      </c>
      <c r="BL172" s="15">
        <v>5.6496822</v>
      </c>
      <c r="BM172" s="15">
        <v>5.0643161</v>
      </c>
      <c r="BN172" s="15">
        <v>6.0915096</v>
      </c>
      <c r="BO172" s="15">
        <v>5.8719827</v>
      </c>
      <c r="BP172" s="15">
        <v>5.2175181</v>
      </c>
      <c r="BQ172" s="15">
        <v>5.6560569</v>
      </c>
      <c r="BR172" s="15">
        <v>5.1459515</v>
      </c>
      <c r="BS172" s="15">
        <v>5.9964086</v>
      </c>
      <c r="BT172" s="15">
        <v>5.9819779</v>
      </c>
      <c r="BU172" s="15">
        <v>5.8831943</v>
      </c>
      <c r="BV172" s="15">
        <v>6.1593862</v>
      </c>
      <c r="BW172" s="15">
        <v>6.1542031</v>
      </c>
      <c r="BX172" s="15">
        <v>5.9378704</v>
      </c>
      <c r="BY172" s="15">
        <v>5.8983613</v>
      </c>
      <c r="BZ172" s="15">
        <v>6.1043826</v>
      </c>
      <c r="CA172" s="15">
        <v>5.9936908</v>
      </c>
      <c r="CB172" s="15">
        <v>6.040741</v>
      </c>
      <c r="CC172" s="15">
        <v>5.6968422</v>
      </c>
      <c r="CD172" s="15">
        <v>5.6046469</v>
      </c>
      <c r="CE172" s="15">
        <v>5.8741073</v>
      </c>
      <c r="CF172" s="15">
        <v>5.9447419</v>
      </c>
      <c r="CG172" s="15">
        <v>6.2760657</v>
      </c>
      <c r="CH172" s="15">
        <v>5.8241535</v>
      </c>
      <c r="CI172" s="15">
        <v>6.3877782</v>
      </c>
      <c r="CJ172" s="15">
        <v>6.0371209</v>
      </c>
      <c r="CK172" s="15">
        <v>5.9014381</v>
      </c>
      <c r="CL172" s="15">
        <v>5.9086461</v>
      </c>
      <c r="CM172" s="15">
        <v>5.9450109</v>
      </c>
      <c r="CN172" s="15">
        <v>5.941663</v>
      </c>
      <c r="CO172" s="15">
        <v>5.8839763</v>
      </c>
      <c r="CP172" s="15">
        <v>5.9582485</v>
      </c>
      <c r="CQ172" s="15">
        <v>5.7968631</v>
      </c>
      <c r="CR172" s="15">
        <v>6.0610823</v>
      </c>
      <c r="CS172" s="15">
        <v>5.9783143</v>
      </c>
      <c r="CT172" s="15">
        <v>5.9358574</v>
      </c>
      <c r="CU172" s="15">
        <v>6.1615456</v>
      </c>
      <c r="CV172" s="15">
        <v>5.8902289</v>
      </c>
      <c r="CW172" s="15">
        <v>5.8618608</v>
      </c>
      <c r="CX172" s="15">
        <v>5.8056784</v>
      </c>
      <c r="CY172" s="15">
        <v>5.6462639</v>
      </c>
      <c r="CZ172" s="15">
        <v>6.457046</v>
      </c>
      <c r="DA172" s="15">
        <v>4.4322589</v>
      </c>
      <c r="DB172" s="15">
        <v>5.8019705</v>
      </c>
      <c r="DC172" s="15">
        <v>6.0735012</v>
      </c>
      <c r="DD172" s="15">
        <v>5.8166625</v>
      </c>
      <c r="DE172" s="15">
        <v>6.0424973</v>
      </c>
      <c r="DF172" s="15">
        <v>5.983578</v>
      </c>
      <c r="DG172" s="15">
        <v>5.6548359</v>
      </c>
      <c r="DH172" s="15">
        <v>6.3565175</v>
      </c>
      <c r="DI172" s="15">
        <v>5.8380859</v>
      </c>
      <c r="DJ172" s="15">
        <v>5.9044318</v>
      </c>
      <c r="DK172" s="15">
        <v>5.3109864</v>
      </c>
      <c r="DL172" s="15">
        <v>5.8414566</v>
      </c>
      <c r="DM172" s="15">
        <v>5.9002217</v>
      </c>
      <c r="DN172" s="15">
        <v>5.8672344</v>
      </c>
      <c r="DO172" s="15">
        <v>5.9567728</v>
      </c>
      <c r="DP172" s="15">
        <v>6.6412394</v>
      </c>
      <c r="DQ172" s="15">
        <v>5.6792554</v>
      </c>
      <c r="DR172" s="15">
        <v>5.8205547</v>
      </c>
      <c r="DS172" s="15">
        <v>5.8490997</v>
      </c>
      <c r="DT172" s="15">
        <v>5.7022371</v>
      </c>
      <c r="DU172" s="15">
        <v>6.0548224</v>
      </c>
      <c r="DV172" s="15">
        <v>6.2477832</v>
      </c>
      <c r="DW172" s="15">
        <v>5.8651846</v>
      </c>
      <c r="DX172" s="15">
        <v>6.0202463</v>
      </c>
      <c r="DY172" s="15">
        <v>5.711132</v>
      </c>
      <c r="DZ172" s="15">
        <v>5.7939209</v>
      </c>
      <c r="EA172" s="15">
        <v>6.0236953</v>
      </c>
      <c r="EB172" s="15">
        <v>5.8626403</v>
      </c>
      <c r="EC172" s="15">
        <v>5.7603748</v>
      </c>
      <c r="ED172" s="15">
        <v>5.6342793</v>
      </c>
      <c r="EE172" s="15">
        <v>5.5205303</v>
      </c>
      <c r="EF172" s="15">
        <v>5.9697456</v>
      </c>
      <c r="EG172" s="15">
        <v>5.7827883</v>
      </c>
      <c r="EH172" s="15">
        <v>5.7297738</v>
      </c>
      <c r="EI172" s="15">
        <v>6.0099877</v>
      </c>
      <c r="EJ172" s="15">
        <v>5.944248</v>
      </c>
      <c r="EK172" s="15">
        <v>6.0294291</v>
      </c>
      <c r="EL172" s="15">
        <v>6.1452556</v>
      </c>
      <c r="EM172" s="15">
        <v>6.2266396</v>
      </c>
      <c r="EN172" s="15">
        <v>5.7245971</v>
      </c>
      <c r="EO172" s="15">
        <v>6.2266822</v>
      </c>
      <c r="EP172" s="15">
        <v>6.3474577</v>
      </c>
      <c r="EQ172" s="15">
        <v>6.3313562</v>
      </c>
      <c r="ER172" s="15">
        <v>5.908358</v>
      </c>
      <c r="ES172" s="15">
        <v>6.2166818</v>
      </c>
      <c r="ET172" s="15">
        <v>6.0553892</v>
      </c>
      <c r="EU172" s="15">
        <v>5.9787861</v>
      </c>
      <c r="EV172" s="15">
        <v>5.9264071</v>
      </c>
      <c r="EW172" s="15">
        <v>5.8105818</v>
      </c>
      <c r="EX172" s="15">
        <v>6.158689</v>
      </c>
      <c r="EY172" s="15">
        <v>5.418976</v>
      </c>
      <c r="EZ172" s="15">
        <v>5.4863162</v>
      </c>
      <c r="FA172" s="15">
        <v>5.8614549</v>
      </c>
      <c r="FB172" s="15">
        <v>5.7825865</v>
      </c>
      <c r="FC172" s="15">
        <v>5.8906396</v>
      </c>
      <c r="FD172" s="15">
        <v>5.7368748</v>
      </c>
      <c r="FE172" s="15">
        <v>5.7631757</v>
      </c>
      <c r="FF172" s="15">
        <v>5.8765827</v>
      </c>
      <c r="FG172" s="15">
        <v>5.7933317</v>
      </c>
      <c r="FH172" s="15">
        <v>5.7797873</v>
      </c>
      <c r="FI172" s="15">
        <v>5.7268998</v>
      </c>
      <c r="FJ172" s="15">
        <v>5.7803922</v>
      </c>
      <c r="FK172" s="15">
        <v>6.1206663</v>
      </c>
      <c r="FL172" s="15">
        <v>5.9084116</v>
      </c>
      <c r="FM172" s="15">
        <v>5.7772877</v>
      </c>
      <c r="FN172" s="15">
        <v>5.6885799</v>
      </c>
      <c r="FO172" s="15">
        <v>5.5462559</v>
      </c>
      <c r="FP172" s="15">
        <v>5.9453903</v>
      </c>
      <c r="FQ172" s="15">
        <v>5.7847054</v>
      </c>
      <c r="FR172" s="15">
        <v>5.8864878</v>
      </c>
      <c r="FS172" s="15">
        <v>5.7677505</v>
      </c>
      <c r="FT172" s="15">
        <v>5.6752986</v>
      </c>
      <c r="FU172" s="15">
        <v>5.8183184</v>
      </c>
      <c r="FV172" s="15">
        <v>5.8690412</v>
      </c>
      <c r="FW172" s="15">
        <v>5.7695844</v>
      </c>
      <c r="FX172" s="15">
        <v>6.020573</v>
      </c>
      <c r="FY172" s="15">
        <v>5.9097477</v>
      </c>
      <c r="FZ172" s="15">
        <v>5.9218083</v>
      </c>
      <c r="GA172" s="15">
        <v>5.8784972</v>
      </c>
      <c r="GB172" s="15">
        <v>5.8909308</v>
      </c>
      <c r="GC172" s="15">
        <v>5.7744475</v>
      </c>
      <c r="GD172" s="15">
        <v>5.8271305</v>
      </c>
      <c r="GE172" s="15">
        <v>5.8401745</v>
      </c>
      <c r="GF172" s="15">
        <v>5.8652337</v>
      </c>
      <c r="GG172" s="15">
        <v>5.8696065</v>
      </c>
      <c r="GH172" s="15">
        <v>5.9231445</v>
      </c>
      <c r="GI172" s="15">
        <v>5.8428066</v>
      </c>
      <c r="GJ172" s="15">
        <v>5.8114988</v>
      </c>
      <c r="GK172" s="15">
        <v>5.8019299</v>
      </c>
      <c r="GL172" s="15">
        <v>5.9120807</v>
      </c>
      <c r="GM172" s="15">
        <v>5.8614695</v>
      </c>
      <c r="GN172" s="15">
        <v>6.0403465</v>
      </c>
      <c r="GO172" s="15">
        <v>5.92512</v>
      </c>
      <c r="GP172" s="15">
        <v>5.8599429</v>
      </c>
      <c r="GQ172" s="15">
        <v>5.9853387</v>
      </c>
      <c r="GR172" s="15">
        <v>6.0881102</v>
      </c>
      <c r="GS172" s="15">
        <v>5.9462188</v>
      </c>
      <c r="GT172" s="15">
        <v>5.860649</v>
      </c>
      <c r="GU172" s="15">
        <v>5.6984214</v>
      </c>
      <c r="GV172" s="15">
        <v>6.0640243</v>
      </c>
      <c r="GW172" s="15">
        <v>5.9624622</v>
      </c>
      <c r="GX172" s="15">
        <v>5.9015544</v>
      </c>
      <c r="GY172" s="15">
        <v>5.8590593</v>
      </c>
      <c r="GZ172" s="15">
        <v>6.2836267</v>
      </c>
      <c r="HA172" s="15">
        <v>6.264927</v>
      </c>
      <c r="HB172" s="15">
        <v>6.0352841</v>
      </c>
      <c r="HC172" s="15">
        <v>6.007994</v>
      </c>
      <c r="HD172" s="15">
        <v>6.0483365</v>
      </c>
      <c r="HE172" s="15">
        <v>6.179744</v>
      </c>
      <c r="HF172" s="15">
        <v>6.2583024</v>
      </c>
      <c r="HG172" s="15">
        <v>6.3290224</v>
      </c>
      <c r="HH172" s="15">
        <v>6.1837525</v>
      </c>
      <c r="HI172" s="15">
        <v>6.0604538</v>
      </c>
      <c r="HJ172" s="15">
        <v>6.1371982</v>
      </c>
      <c r="HK172" s="15">
        <v>6.2186013</v>
      </c>
      <c r="HL172" s="15">
        <v>5.9136309</v>
      </c>
      <c r="HM172" s="15">
        <v>6.4423281</v>
      </c>
      <c r="HN172" s="15">
        <v>6.3663999</v>
      </c>
      <c r="HO172" s="15">
        <v>6.4756822</v>
      </c>
      <c r="HP172" s="15">
        <v>6.331909</v>
      </c>
      <c r="HQ172" s="15">
        <v>6.0970221</v>
      </c>
      <c r="HR172" s="15">
        <v>6.1872012</v>
      </c>
      <c r="HS172" s="15">
        <v>6.5869775</v>
      </c>
      <c r="HT172" s="15">
        <v>6.2884225</v>
      </c>
      <c r="HU172" s="15">
        <v>6.38632</v>
      </c>
      <c r="HV172" s="16"/>
      <c r="HW172" s="16"/>
      <c r="HX172" s="16"/>
      <c r="HY172" s="16"/>
    </row>
    <row r="173">
      <c r="A173" s="15" t="s">
        <v>460</v>
      </c>
      <c r="B173" s="15" t="s">
        <v>242</v>
      </c>
      <c r="C173" s="15" t="s">
        <v>253</v>
      </c>
      <c r="D173" s="15" t="s">
        <v>254</v>
      </c>
      <c r="E173" s="15">
        <v>5.886481</v>
      </c>
      <c r="F173" s="15">
        <v>5.6558858</v>
      </c>
      <c r="G173" s="15">
        <v>5.9751079</v>
      </c>
      <c r="H173" s="15">
        <v>6.4579516</v>
      </c>
      <c r="I173" s="15">
        <v>5.5601543</v>
      </c>
      <c r="J173" s="15">
        <v>5.7166037</v>
      </c>
      <c r="K173" s="15">
        <v>5.9848507</v>
      </c>
      <c r="L173" s="15">
        <v>5.7385483</v>
      </c>
      <c r="M173" s="15">
        <v>5.8776302</v>
      </c>
      <c r="N173" s="15">
        <v>5.606028</v>
      </c>
      <c r="O173" s="15">
        <v>5.760344</v>
      </c>
      <c r="P173" s="15">
        <v>5.4188121</v>
      </c>
      <c r="Q173" s="15">
        <v>5.8776253</v>
      </c>
      <c r="R173" s="15">
        <v>5.1695602</v>
      </c>
      <c r="S173" s="15">
        <v>5.8443754</v>
      </c>
      <c r="T173" s="15">
        <v>6.1486338</v>
      </c>
      <c r="U173" s="15">
        <v>5.7918656</v>
      </c>
      <c r="V173" s="15">
        <v>5.8647461</v>
      </c>
      <c r="W173" s="15">
        <v>6.2998491</v>
      </c>
      <c r="X173" s="15">
        <v>5.7939019</v>
      </c>
      <c r="Y173" s="15">
        <v>6.0080999</v>
      </c>
      <c r="Z173" s="15">
        <v>6.7086014</v>
      </c>
      <c r="AA173" s="15">
        <v>6.4280662</v>
      </c>
      <c r="AB173" s="15">
        <v>5.7836244</v>
      </c>
      <c r="AC173" s="15">
        <v>6.0212226</v>
      </c>
      <c r="AD173" s="15">
        <v>5.9739128</v>
      </c>
      <c r="AE173" s="15">
        <v>5.8878057</v>
      </c>
      <c r="AF173" s="15">
        <v>6.0711952</v>
      </c>
      <c r="AG173" s="15">
        <v>6.0036333</v>
      </c>
      <c r="AH173" s="15">
        <v>6.1014789</v>
      </c>
      <c r="AI173" s="15">
        <v>6.148859</v>
      </c>
      <c r="AJ173" s="15">
        <v>5.6725851</v>
      </c>
      <c r="AK173" s="15">
        <v>5.8357743</v>
      </c>
      <c r="AL173" s="15">
        <v>6.1879424</v>
      </c>
      <c r="AM173" s="15">
        <v>5.8943849</v>
      </c>
      <c r="AN173" s="15">
        <v>5.8195313</v>
      </c>
      <c r="AO173" s="15">
        <v>5.5300927</v>
      </c>
      <c r="AP173" s="15">
        <v>6.0818002</v>
      </c>
      <c r="AQ173" s="15">
        <v>6.0236128</v>
      </c>
      <c r="AR173" s="15">
        <v>6.2686817</v>
      </c>
      <c r="AS173" s="15">
        <v>6.0818413</v>
      </c>
      <c r="AT173" s="15">
        <v>6.0336912</v>
      </c>
      <c r="AU173" s="15">
        <v>5.7835791</v>
      </c>
      <c r="AV173" s="15">
        <v>5.6527047</v>
      </c>
      <c r="AW173" s="15">
        <v>6.0550564</v>
      </c>
      <c r="AX173" s="15">
        <v>6.028528</v>
      </c>
      <c r="AY173" s="15">
        <v>5.4718441</v>
      </c>
      <c r="AZ173" s="15">
        <v>6.055704</v>
      </c>
      <c r="BA173" s="15">
        <v>6.058165</v>
      </c>
      <c r="BB173" s="15">
        <v>6.0224767</v>
      </c>
      <c r="BC173" s="15">
        <v>6.4289519</v>
      </c>
      <c r="BD173" s="15">
        <v>5.5333061</v>
      </c>
      <c r="BE173" s="15">
        <v>5.9836148</v>
      </c>
      <c r="BF173" s="15">
        <v>6.5138429</v>
      </c>
      <c r="BG173" s="15">
        <v>5.5416455</v>
      </c>
      <c r="BH173" s="15">
        <v>5.5814092</v>
      </c>
      <c r="BI173" s="15">
        <v>5.8732897</v>
      </c>
      <c r="BJ173" s="15">
        <v>6.0143758</v>
      </c>
      <c r="BK173" s="15">
        <v>6.0211664</v>
      </c>
      <c r="BL173" s="15">
        <v>5.6060587</v>
      </c>
      <c r="BM173" s="15">
        <v>6.2839668</v>
      </c>
      <c r="BN173" s="15">
        <v>6.5721007</v>
      </c>
      <c r="BO173" s="15">
        <v>6.3554221</v>
      </c>
      <c r="BP173" s="15">
        <v>5.3316919</v>
      </c>
      <c r="BQ173" s="15">
        <v>5.8392583</v>
      </c>
      <c r="BR173" s="15">
        <v>4.5304485</v>
      </c>
      <c r="BS173" s="15">
        <v>6.2681249</v>
      </c>
      <c r="BT173" s="15">
        <v>6.2070075</v>
      </c>
      <c r="BU173" s="15">
        <v>5.8911727</v>
      </c>
      <c r="BV173" s="15">
        <v>6.7533521</v>
      </c>
      <c r="BW173" s="15">
        <v>6.6472643</v>
      </c>
      <c r="BX173" s="15">
        <v>6.2997787</v>
      </c>
      <c r="BY173" s="15">
        <v>6.2751996</v>
      </c>
      <c r="BZ173" s="15">
        <v>6.5012455</v>
      </c>
      <c r="CA173" s="15">
        <v>6.4492938</v>
      </c>
      <c r="CB173" s="15">
        <v>6.2883764</v>
      </c>
      <c r="CC173" s="15">
        <v>5.5207167</v>
      </c>
      <c r="CD173" s="15">
        <v>4.7549268</v>
      </c>
      <c r="CE173" s="15">
        <v>5.9177369</v>
      </c>
      <c r="CF173" s="15">
        <v>6.1458881</v>
      </c>
      <c r="CG173" s="15">
        <v>5.6931711</v>
      </c>
      <c r="CH173" s="15">
        <v>5.9075161</v>
      </c>
      <c r="CI173" s="15">
        <v>5.7199115</v>
      </c>
      <c r="CJ173" s="15">
        <v>5.7042259</v>
      </c>
      <c r="CK173" s="15">
        <v>5.7714611</v>
      </c>
      <c r="CL173" s="15">
        <v>5.9892252</v>
      </c>
      <c r="CM173" s="15">
        <v>6.363926</v>
      </c>
      <c r="CN173" s="15">
        <v>5.8490059</v>
      </c>
      <c r="CO173" s="15">
        <v>6.0232141</v>
      </c>
      <c r="CP173" s="15">
        <v>5.9248483</v>
      </c>
      <c r="CQ173" s="15">
        <v>5.5851343</v>
      </c>
      <c r="CR173" s="15">
        <v>6.0310534</v>
      </c>
      <c r="CS173" s="15">
        <v>5.8828667</v>
      </c>
      <c r="CT173" s="15">
        <v>6.0794371</v>
      </c>
      <c r="CU173" s="15">
        <v>5.0218581</v>
      </c>
      <c r="CV173" s="15">
        <v>6.4583357</v>
      </c>
      <c r="CW173" s="15">
        <v>6.6618814</v>
      </c>
      <c r="CX173" s="15">
        <v>5.8690851</v>
      </c>
      <c r="CY173" s="15">
        <v>6.1319667</v>
      </c>
      <c r="CZ173" s="15">
        <v>6.42729</v>
      </c>
      <c r="DA173" s="15">
        <v>6.298519</v>
      </c>
      <c r="DB173" s="15">
        <v>5.7870762</v>
      </c>
      <c r="DC173" s="15">
        <v>5.9114693</v>
      </c>
      <c r="DD173" s="15">
        <v>5.900126</v>
      </c>
      <c r="DE173" s="15">
        <v>5.7940865</v>
      </c>
      <c r="DF173" s="15">
        <v>6.5210672</v>
      </c>
      <c r="DG173" s="15">
        <v>6.3163349</v>
      </c>
      <c r="DH173" s="15">
        <v>4.9254178</v>
      </c>
      <c r="DI173" s="15">
        <v>5.9344448</v>
      </c>
      <c r="DJ173" s="15">
        <v>5.2588758</v>
      </c>
      <c r="DK173" s="15">
        <v>4.3480384</v>
      </c>
      <c r="DL173" s="15">
        <v>5.6318927</v>
      </c>
      <c r="DM173" s="15">
        <v>5.9092863</v>
      </c>
      <c r="DN173" s="15">
        <v>4.5966132</v>
      </c>
      <c r="DO173" s="15">
        <v>6.3593244</v>
      </c>
      <c r="DP173" s="15">
        <v>6.833412</v>
      </c>
      <c r="DQ173" s="15">
        <v>5.5821543</v>
      </c>
      <c r="DR173" s="15">
        <v>5.7133848</v>
      </c>
      <c r="DS173" s="15">
        <v>6.2813986</v>
      </c>
      <c r="DT173" s="15">
        <v>5.6902485</v>
      </c>
      <c r="DU173" s="15">
        <v>5.7189554</v>
      </c>
      <c r="DV173" s="15">
        <v>5.6723945</v>
      </c>
      <c r="DW173" s="15">
        <v>5.7511368</v>
      </c>
      <c r="DX173" s="15">
        <v>4.9330325</v>
      </c>
      <c r="DY173" s="15">
        <v>5.4714492</v>
      </c>
      <c r="DZ173" s="15">
        <v>5.9385372</v>
      </c>
      <c r="EA173" s="15">
        <v>5.8769371</v>
      </c>
      <c r="EB173" s="15">
        <v>5.3859983</v>
      </c>
      <c r="EC173" s="15">
        <v>5.3164192</v>
      </c>
      <c r="ED173" s="15">
        <v>5.314025</v>
      </c>
      <c r="EE173" s="15">
        <v>5.6478936</v>
      </c>
      <c r="EF173" s="15">
        <v>5.2115406</v>
      </c>
      <c r="EG173" s="15">
        <v>5.8748873</v>
      </c>
      <c r="EH173" s="15">
        <v>5.9203319</v>
      </c>
      <c r="EI173" s="15">
        <v>5.8829421</v>
      </c>
      <c r="EJ173" s="15">
        <v>5.9718606</v>
      </c>
      <c r="EK173" s="15">
        <v>6.8183762</v>
      </c>
      <c r="EL173" s="15">
        <v>5.7628606</v>
      </c>
      <c r="EM173" s="15">
        <v>6.1790735</v>
      </c>
      <c r="EN173" s="15">
        <v>6.1772791</v>
      </c>
      <c r="EO173" s="15">
        <v>6.0718522</v>
      </c>
      <c r="EP173" s="15">
        <v>6.289818</v>
      </c>
      <c r="EQ173" s="15">
        <v>5.9997013</v>
      </c>
      <c r="ER173" s="15">
        <v>6.2041044</v>
      </c>
      <c r="ES173" s="15">
        <v>6.1741274</v>
      </c>
      <c r="ET173" s="15">
        <v>6.0381293</v>
      </c>
      <c r="EU173" s="15">
        <v>5.8874532</v>
      </c>
      <c r="EV173" s="15">
        <v>5.7954831</v>
      </c>
      <c r="EW173" s="15">
        <v>6.396582</v>
      </c>
      <c r="EX173" s="15">
        <v>6.3133849</v>
      </c>
      <c r="EY173" s="15">
        <v>5.4850388</v>
      </c>
      <c r="EZ173" s="15">
        <v>5.6419881</v>
      </c>
      <c r="FA173" s="15">
        <v>5.6255171</v>
      </c>
      <c r="FB173" s="15">
        <v>5.7174239</v>
      </c>
      <c r="FC173" s="15">
        <v>5.5084521</v>
      </c>
      <c r="FD173" s="15">
        <v>5.6702763</v>
      </c>
      <c r="FE173" s="15">
        <v>5.768413</v>
      </c>
      <c r="FF173" s="15">
        <v>5.8169394</v>
      </c>
      <c r="FG173" s="15">
        <v>5.776414</v>
      </c>
      <c r="FH173" s="15">
        <v>6.0115937</v>
      </c>
      <c r="FI173" s="15">
        <v>5.8235901</v>
      </c>
      <c r="FJ173" s="15">
        <v>6.02571</v>
      </c>
      <c r="FK173" s="15">
        <v>6.0307315</v>
      </c>
      <c r="FL173" s="15">
        <v>6.0425618</v>
      </c>
      <c r="FM173" s="15">
        <v>5.8281869</v>
      </c>
      <c r="FN173" s="15">
        <v>5.4311749</v>
      </c>
      <c r="FO173" s="15">
        <v>5.9261458</v>
      </c>
      <c r="FP173" s="15">
        <v>5.845491</v>
      </c>
      <c r="FQ173" s="15">
        <v>5.7825064</v>
      </c>
      <c r="FR173" s="15">
        <v>5.7029159</v>
      </c>
      <c r="FS173" s="15">
        <v>5.8138896</v>
      </c>
      <c r="FT173" s="15">
        <v>5.9702599</v>
      </c>
      <c r="FU173" s="15">
        <v>5.5634683</v>
      </c>
      <c r="FV173" s="15">
        <v>5.9052513</v>
      </c>
      <c r="FW173" s="15">
        <v>5.8071775</v>
      </c>
      <c r="FX173" s="15">
        <v>5.5088702</v>
      </c>
      <c r="FY173" s="15">
        <v>5.419305</v>
      </c>
      <c r="FZ173" s="15">
        <v>5.9023826</v>
      </c>
      <c r="GA173" s="15">
        <v>5.4940871</v>
      </c>
      <c r="GB173" s="15">
        <v>5.2291141</v>
      </c>
      <c r="GC173" s="15">
        <v>5.8422762</v>
      </c>
      <c r="GD173" s="15">
        <v>6.0223684</v>
      </c>
      <c r="GE173" s="15">
        <v>5.8662006</v>
      </c>
      <c r="GF173" s="15">
        <v>5.8322323</v>
      </c>
      <c r="GG173" s="15">
        <v>5.855738</v>
      </c>
      <c r="GH173" s="15">
        <v>5.9530218</v>
      </c>
      <c r="GI173" s="15">
        <v>5.8839763</v>
      </c>
      <c r="GJ173" s="15">
        <v>5.4371431</v>
      </c>
      <c r="GK173" s="15">
        <v>5.9413504</v>
      </c>
      <c r="GL173" s="15">
        <v>5.9071652</v>
      </c>
      <c r="GM173" s="15">
        <v>5.7374304</v>
      </c>
      <c r="GN173" s="15">
        <v>6.1184365</v>
      </c>
      <c r="GO173" s="15">
        <v>5.7369644</v>
      </c>
      <c r="GP173" s="15">
        <v>5.362801</v>
      </c>
      <c r="GQ173" s="15">
        <v>5.6729438</v>
      </c>
      <c r="GR173" s="15">
        <v>5.3896764</v>
      </c>
      <c r="GS173" s="15">
        <v>5.5047978</v>
      </c>
      <c r="GT173" s="15">
        <v>5.2633003</v>
      </c>
      <c r="GU173" s="15">
        <v>5.6984434</v>
      </c>
      <c r="GV173" s="15">
        <v>5.6742835</v>
      </c>
      <c r="GW173" s="15">
        <v>5.5358496</v>
      </c>
      <c r="GX173" s="15">
        <v>5.5591518</v>
      </c>
      <c r="GY173" s="15">
        <v>5.8564232</v>
      </c>
      <c r="GZ173" s="15">
        <v>5.9829718</v>
      </c>
      <c r="HA173" s="15">
        <v>5.8474054</v>
      </c>
      <c r="HB173" s="15">
        <v>5.806141</v>
      </c>
      <c r="HC173" s="15">
        <v>5.7600197</v>
      </c>
      <c r="HD173" s="15">
        <v>5.7853073</v>
      </c>
      <c r="HE173" s="15">
        <v>5.6031397</v>
      </c>
      <c r="HF173" s="15">
        <v>6.0075266</v>
      </c>
      <c r="HG173" s="15">
        <v>5.89113</v>
      </c>
      <c r="HH173" s="15">
        <v>6.0888522</v>
      </c>
      <c r="HI173" s="15">
        <v>6.0321131</v>
      </c>
      <c r="HJ173" s="15">
        <v>6.0346092</v>
      </c>
      <c r="HK173" s="15">
        <v>5.8973128</v>
      </c>
      <c r="HL173" s="15">
        <v>5.8048788</v>
      </c>
      <c r="HM173" s="15">
        <v>6.1363225</v>
      </c>
      <c r="HN173" s="15">
        <v>6.0749722</v>
      </c>
      <c r="HO173" s="15">
        <v>5.8540111</v>
      </c>
      <c r="HP173" s="15">
        <v>5.9711934</v>
      </c>
      <c r="HQ173" s="15">
        <v>5.979071</v>
      </c>
      <c r="HR173" s="15">
        <v>5.943451</v>
      </c>
      <c r="HS173" s="15">
        <v>6.2012429</v>
      </c>
      <c r="HT173" s="15">
        <v>5.976075</v>
      </c>
      <c r="HU173" s="15">
        <v>6.1409049</v>
      </c>
      <c r="HV173" s="16"/>
      <c r="HW173" s="16"/>
      <c r="HX173" s="16"/>
      <c r="HY173" s="16"/>
    </row>
    <row r="174">
      <c r="A174" s="15" t="s">
        <v>461</v>
      </c>
      <c r="B174" s="15" t="s">
        <v>242</v>
      </c>
      <c r="C174" s="15" t="s">
        <v>253</v>
      </c>
      <c r="D174" s="15" t="s">
        <v>244</v>
      </c>
      <c r="E174" s="15">
        <v>5.7997741</v>
      </c>
      <c r="F174" s="15">
        <v>5.9445947</v>
      </c>
      <c r="G174" s="15">
        <v>6.272828</v>
      </c>
      <c r="H174" s="15">
        <v>5.5530564</v>
      </c>
      <c r="I174" s="15">
        <v>6.0913223</v>
      </c>
      <c r="J174" s="15">
        <v>5.8356591</v>
      </c>
      <c r="K174" s="15">
        <v>5.9300301</v>
      </c>
      <c r="L174" s="15">
        <v>6.0314562</v>
      </c>
      <c r="M174" s="15">
        <v>5.9619487</v>
      </c>
      <c r="N174" s="15">
        <v>6.0506065</v>
      </c>
      <c r="O174" s="15">
        <v>6.0809615</v>
      </c>
      <c r="P174" s="15">
        <v>6.0555331</v>
      </c>
      <c r="Q174" s="15">
        <v>6.0737359</v>
      </c>
      <c r="R174" s="15">
        <v>5.6150272</v>
      </c>
      <c r="S174" s="15">
        <v>5.6391681</v>
      </c>
      <c r="T174" s="15">
        <v>6.1697177</v>
      </c>
      <c r="U174" s="15">
        <v>6.2971411</v>
      </c>
      <c r="V174" s="15">
        <v>6.2734346</v>
      </c>
      <c r="W174" s="15">
        <v>6.0291908</v>
      </c>
      <c r="X174" s="15">
        <v>5.9344222</v>
      </c>
      <c r="Y174" s="15">
        <v>5.9669507</v>
      </c>
      <c r="Z174" s="15">
        <v>6.4007169</v>
      </c>
      <c r="AA174" s="15">
        <v>6.3385312</v>
      </c>
      <c r="AB174" s="15">
        <v>6.4819525</v>
      </c>
      <c r="AC174" s="15">
        <v>5.7035462</v>
      </c>
      <c r="AD174" s="15">
        <v>5.9618344</v>
      </c>
      <c r="AE174" s="15">
        <v>6.297926</v>
      </c>
      <c r="AF174" s="15">
        <v>5.9476483</v>
      </c>
      <c r="AG174" s="15">
        <v>6.0964915</v>
      </c>
      <c r="AH174" s="15">
        <v>6.0384036</v>
      </c>
      <c r="AI174" s="15">
        <v>5.8056178</v>
      </c>
      <c r="AJ174" s="15">
        <v>5.8934903</v>
      </c>
      <c r="AK174" s="15">
        <v>5.7450327</v>
      </c>
      <c r="AL174" s="15">
        <v>6.2800092</v>
      </c>
      <c r="AM174" s="15">
        <v>5.8269132</v>
      </c>
      <c r="AN174" s="15">
        <v>6.237933</v>
      </c>
      <c r="AO174" s="15">
        <v>5.8586394</v>
      </c>
      <c r="AP174" s="15">
        <v>5.9644958</v>
      </c>
      <c r="AQ174" s="15">
        <v>5.9180342</v>
      </c>
      <c r="AR174" s="15">
        <v>5.9709492</v>
      </c>
      <c r="AS174" s="15">
        <v>6.4766571</v>
      </c>
      <c r="AT174" s="15">
        <v>6.1866396</v>
      </c>
      <c r="AU174" s="15">
        <v>6.0284505</v>
      </c>
      <c r="AV174" s="15">
        <v>5.9205047</v>
      </c>
      <c r="AW174" s="15">
        <v>6.1483561</v>
      </c>
      <c r="AX174" s="15">
        <v>5.772346</v>
      </c>
      <c r="AY174" s="15">
        <v>6.670621</v>
      </c>
      <c r="AZ174" s="15">
        <v>6.2654978</v>
      </c>
      <c r="BA174" s="15">
        <v>5.9360505</v>
      </c>
      <c r="BB174" s="15">
        <v>5.8603607</v>
      </c>
      <c r="BC174" s="15">
        <v>6.5402077</v>
      </c>
      <c r="BD174" s="15">
        <v>6.4362517</v>
      </c>
      <c r="BE174" s="15">
        <v>5.7910544</v>
      </c>
      <c r="BF174" s="15">
        <v>5.3068396</v>
      </c>
      <c r="BG174" s="15">
        <v>5.6952625</v>
      </c>
      <c r="BH174" s="15">
        <v>6.5013818</v>
      </c>
      <c r="BI174" s="15">
        <v>5.9169486</v>
      </c>
      <c r="BJ174" s="15">
        <v>6.0960797</v>
      </c>
      <c r="BK174" s="15">
        <v>6.0438119</v>
      </c>
      <c r="BL174" s="15">
        <v>6.0433551</v>
      </c>
      <c r="BM174" s="15">
        <v>5.696838</v>
      </c>
      <c r="BN174" s="15">
        <v>5.7124974</v>
      </c>
      <c r="BO174" s="15">
        <v>6.0276428</v>
      </c>
      <c r="BP174" s="15">
        <v>5.7996862</v>
      </c>
      <c r="BQ174" s="15">
        <v>5.7812705</v>
      </c>
      <c r="BR174" s="15">
        <v>6.2334961</v>
      </c>
      <c r="BS174" s="15">
        <v>5.9562477</v>
      </c>
      <c r="BT174" s="15">
        <v>5.7687296</v>
      </c>
      <c r="BU174" s="15">
        <v>6.0347408</v>
      </c>
      <c r="BV174" s="15">
        <v>5.9417435</v>
      </c>
      <c r="BW174" s="15">
        <v>5.808685</v>
      </c>
      <c r="BX174" s="15">
        <v>5.9495921</v>
      </c>
      <c r="BY174" s="15">
        <v>5.9450334</v>
      </c>
      <c r="BZ174" s="15">
        <v>5.8563548</v>
      </c>
      <c r="CA174" s="15">
        <v>5.8898074</v>
      </c>
      <c r="CB174" s="15">
        <v>5.8615226</v>
      </c>
      <c r="CC174" s="15">
        <v>6.114259</v>
      </c>
      <c r="CD174" s="15">
        <v>6.2372678</v>
      </c>
      <c r="CE174" s="15">
        <v>6.074635</v>
      </c>
      <c r="CF174" s="15">
        <v>5.7364843</v>
      </c>
      <c r="CG174" s="15">
        <v>6.0545252</v>
      </c>
      <c r="CH174" s="15">
        <v>5.9727733</v>
      </c>
      <c r="CI174" s="15">
        <v>5.5075862</v>
      </c>
      <c r="CJ174" s="15">
        <v>5.7602133</v>
      </c>
      <c r="CK174" s="15">
        <v>5.2552434</v>
      </c>
      <c r="CL174" s="15">
        <v>6.0713615</v>
      </c>
      <c r="CM174" s="15">
        <v>6.6026965</v>
      </c>
      <c r="CN174" s="15">
        <v>6.0325279</v>
      </c>
      <c r="CO174" s="15">
        <v>6.0679633</v>
      </c>
      <c r="CP174" s="15">
        <v>6.095273</v>
      </c>
      <c r="CQ174" s="15">
        <v>6.6006601</v>
      </c>
      <c r="CR174" s="15">
        <v>6.1151848</v>
      </c>
      <c r="CS174" s="15">
        <v>5.5392682</v>
      </c>
      <c r="CT174" s="15">
        <v>6.1433757</v>
      </c>
      <c r="CU174" s="15">
        <v>5.7383609</v>
      </c>
      <c r="CV174" s="15">
        <v>5.9988189</v>
      </c>
      <c r="CW174" s="15">
        <v>6.1692654</v>
      </c>
      <c r="CX174" s="15">
        <v>6.1515246</v>
      </c>
      <c r="CY174" s="15">
        <v>5.4449193</v>
      </c>
      <c r="CZ174" s="15">
        <v>5.3039214</v>
      </c>
      <c r="DA174" s="15">
        <v>5.8052416</v>
      </c>
      <c r="DB174" s="15">
        <v>6.0639955</v>
      </c>
      <c r="DC174" s="15">
        <v>6.1229739</v>
      </c>
      <c r="DD174" s="15">
        <v>5.9926505</v>
      </c>
      <c r="DE174" s="15">
        <v>5.7645852</v>
      </c>
      <c r="DF174" s="15">
        <v>6.0531607</v>
      </c>
      <c r="DG174" s="15">
        <v>5.3630234</v>
      </c>
      <c r="DH174" s="15">
        <v>6.9845574</v>
      </c>
      <c r="DI174" s="15">
        <v>6.0888866</v>
      </c>
      <c r="DJ174" s="15">
        <v>6.5105084</v>
      </c>
      <c r="DK174" s="15">
        <v>7.4728509</v>
      </c>
      <c r="DL174" s="15">
        <v>5.9187707</v>
      </c>
      <c r="DM174" s="15">
        <v>5.3102735</v>
      </c>
      <c r="DN174" s="15">
        <v>5.7676918</v>
      </c>
      <c r="DO174" s="15">
        <v>6.0447884</v>
      </c>
      <c r="DP174" s="15">
        <v>4.1765814</v>
      </c>
      <c r="DQ174" s="15">
        <v>6.2970566</v>
      </c>
      <c r="DR174" s="15">
        <v>6.113191</v>
      </c>
      <c r="DS174" s="15">
        <v>6.0353105</v>
      </c>
      <c r="DT174" s="15">
        <v>6.1802334</v>
      </c>
      <c r="DU174" s="15">
        <v>6.4764223</v>
      </c>
      <c r="DV174" s="15">
        <v>5.928905</v>
      </c>
      <c r="DW174" s="15">
        <v>6.1371963</v>
      </c>
      <c r="DX174" s="15">
        <v>6.1822014</v>
      </c>
      <c r="DY174" s="15">
        <v>6.3596596</v>
      </c>
      <c r="DZ174" s="15">
        <v>6.3363446</v>
      </c>
      <c r="EA174" s="15">
        <v>5.8839763</v>
      </c>
      <c r="EB174" s="15">
        <v>6.1733807</v>
      </c>
      <c r="EC174" s="15">
        <v>6.0885902</v>
      </c>
      <c r="ED174" s="15">
        <v>5.8750136</v>
      </c>
      <c r="EE174" s="15">
        <v>5.0949042</v>
      </c>
      <c r="EF174" s="15">
        <v>5.9792395</v>
      </c>
      <c r="EG174" s="15">
        <v>5.7409113</v>
      </c>
      <c r="EH174" s="15">
        <v>6.3853431</v>
      </c>
      <c r="EI174" s="15">
        <v>6.0759602</v>
      </c>
      <c r="EJ174" s="15">
        <v>6.0942035</v>
      </c>
      <c r="EK174" s="15">
        <v>5.7413276</v>
      </c>
      <c r="EL174" s="15">
        <v>5.7196929</v>
      </c>
      <c r="EM174" s="15">
        <v>5.6960992</v>
      </c>
      <c r="EN174" s="15">
        <v>5.7574765</v>
      </c>
      <c r="EO174" s="15">
        <v>5.7540288</v>
      </c>
      <c r="EP174" s="15">
        <v>5.610529</v>
      </c>
      <c r="EQ174" s="15">
        <v>5.6430079</v>
      </c>
      <c r="ER174" s="15">
        <v>5.8403313</v>
      </c>
      <c r="ES174" s="15">
        <v>5.6922655</v>
      </c>
      <c r="ET174" s="15">
        <v>5.7555248</v>
      </c>
      <c r="EU174" s="15">
        <v>5.7709024</v>
      </c>
      <c r="EV174" s="15">
        <v>6.3752568</v>
      </c>
      <c r="EW174" s="15">
        <v>5.8095542</v>
      </c>
      <c r="EX174" s="15">
        <v>5.622935</v>
      </c>
      <c r="EY174" s="15">
        <v>6.1409033</v>
      </c>
      <c r="EZ174" s="15">
        <v>5.9781535</v>
      </c>
      <c r="FA174" s="15">
        <v>5.8659603</v>
      </c>
      <c r="FB174" s="15">
        <v>5.8102044</v>
      </c>
      <c r="FC174" s="15">
        <v>5.8343589</v>
      </c>
      <c r="FD174" s="15">
        <v>5.8475888</v>
      </c>
      <c r="FE174" s="15">
        <v>5.841078</v>
      </c>
      <c r="FF174" s="15">
        <v>5.5126287</v>
      </c>
      <c r="FG174" s="15">
        <v>5.7295255</v>
      </c>
      <c r="FH174" s="15">
        <v>5.832176</v>
      </c>
      <c r="FI174" s="15">
        <v>5.8339102</v>
      </c>
      <c r="FJ174" s="15">
        <v>5.7519234</v>
      </c>
      <c r="FK174" s="15">
        <v>5.6601439</v>
      </c>
      <c r="FL174" s="15">
        <v>5.7233756</v>
      </c>
      <c r="FM174" s="15">
        <v>5.7607477</v>
      </c>
      <c r="FN174" s="15">
        <v>5.9959525</v>
      </c>
      <c r="FO174" s="15">
        <v>5.6542354</v>
      </c>
      <c r="FP174" s="15">
        <v>5.5950546</v>
      </c>
      <c r="FQ174" s="15">
        <v>5.5824112</v>
      </c>
      <c r="FR174" s="15">
        <v>5.7029793</v>
      </c>
      <c r="FS174" s="15">
        <v>5.8838975</v>
      </c>
      <c r="FT174" s="15">
        <v>5.8621371</v>
      </c>
      <c r="FU174" s="15">
        <v>5.6338588</v>
      </c>
      <c r="FV174" s="15">
        <v>5.8682845</v>
      </c>
      <c r="FW174" s="15">
        <v>5.8742528</v>
      </c>
      <c r="FX174" s="15">
        <v>5.6415962</v>
      </c>
      <c r="FY174" s="15">
        <v>5.7049055</v>
      </c>
      <c r="FZ174" s="15">
        <v>5.8100142</v>
      </c>
      <c r="GA174" s="15">
        <v>6.1485198</v>
      </c>
      <c r="GB174" s="15">
        <v>5.8083383</v>
      </c>
      <c r="GC174" s="15">
        <v>5.9762063</v>
      </c>
      <c r="GD174" s="15">
        <v>5.5293903</v>
      </c>
      <c r="GE174" s="15">
        <v>5.7594685</v>
      </c>
      <c r="GF174" s="15">
        <v>5.627534</v>
      </c>
      <c r="GG174" s="15">
        <v>5.9582679</v>
      </c>
      <c r="GH174" s="15">
        <v>5.766679</v>
      </c>
      <c r="GI174" s="15">
        <v>5.6471673</v>
      </c>
      <c r="GJ174" s="15">
        <v>5.6764047</v>
      </c>
      <c r="GK174" s="15">
        <v>5.8144358</v>
      </c>
      <c r="GL174" s="15">
        <v>5.7515145</v>
      </c>
      <c r="GM174" s="15">
        <v>5.7470107</v>
      </c>
      <c r="GN174" s="15">
        <v>5.7324745</v>
      </c>
      <c r="GO174" s="15">
        <v>6.1300075</v>
      </c>
      <c r="GP174" s="15">
        <v>6.0670344</v>
      </c>
      <c r="GQ174" s="15">
        <v>6.0070204</v>
      </c>
      <c r="GR174" s="15">
        <v>6.1857959</v>
      </c>
      <c r="GS174" s="15">
        <v>5.985196</v>
      </c>
      <c r="GT174" s="15">
        <v>5.9719816</v>
      </c>
      <c r="GU174" s="15">
        <v>6.1227128</v>
      </c>
      <c r="GV174" s="15">
        <v>5.9505851</v>
      </c>
      <c r="GW174" s="15">
        <v>5.8206272</v>
      </c>
      <c r="GX174" s="15">
        <v>5.9160085</v>
      </c>
      <c r="GY174" s="15">
        <v>6.1492146</v>
      </c>
      <c r="GZ174" s="15">
        <v>5.6719125</v>
      </c>
      <c r="HA174" s="15">
        <v>5.6004879</v>
      </c>
      <c r="HB174" s="15">
        <v>5.4781911</v>
      </c>
      <c r="HC174" s="15">
        <v>5.6883213</v>
      </c>
      <c r="HD174" s="15">
        <v>5.7671309</v>
      </c>
      <c r="HE174" s="15">
        <v>5.6045649</v>
      </c>
      <c r="HF174" s="15">
        <v>5.5298457</v>
      </c>
      <c r="HG174" s="15">
        <v>5.484591</v>
      </c>
      <c r="HH174" s="15">
        <v>5.5019544</v>
      </c>
      <c r="HI174" s="15">
        <v>5.469655</v>
      </c>
      <c r="HJ174" s="15">
        <v>5.5843775</v>
      </c>
      <c r="HK174" s="15">
        <v>5.7417982</v>
      </c>
      <c r="HL174" s="15">
        <v>5.5310237</v>
      </c>
      <c r="HM174" s="15">
        <v>5.2676742</v>
      </c>
      <c r="HN174" s="15">
        <v>5.2916432</v>
      </c>
      <c r="HO174" s="15">
        <v>5.153067</v>
      </c>
      <c r="HP174" s="15">
        <v>5.5195847</v>
      </c>
      <c r="HQ174" s="15">
        <v>5.5495186</v>
      </c>
      <c r="HR174" s="15">
        <v>5.7229356</v>
      </c>
      <c r="HS174" s="15">
        <v>5.2397384</v>
      </c>
      <c r="HT174" s="15">
        <v>5.0593747</v>
      </c>
      <c r="HU174" s="15">
        <v>5.2104878</v>
      </c>
      <c r="HV174" s="16"/>
      <c r="HW174" s="16"/>
      <c r="HX174" s="16"/>
      <c r="HY174" s="16"/>
    </row>
    <row r="175">
      <c r="A175" s="15" t="s">
        <v>462</v>
      </c>
      <c r="B175" s="15" t="s">
        <v>271</v>
      </c>
      <c r="C175" s="15" t="s">
        <v>456</v>
      </c>
      <c r="D175" s="15" t="s">
        <v>244</v>
      </c>
      <c r="E175" s="15">
        <v>5.6564411</v>
      </c>
      <c r="F175" s="15">
        <v>6.4444252</v>
      </c>
      <c r="G175" s="15">
        <v>6.740372</v>
      </c>
      <c r="H175" s="15">
        <v>5.8518259</v>
      </c>
      <c r="I175" s="15">
        <v>6.3618197</v>
      </c>
      <c r="J175" s="15">
        <v>6.0219626</v>
      </c>
      <c r="K175" s="15">
        <v>5.6991759</v>
      </c>
      <c r="L175" s="15">
        <v>6.3678891</v>
      </c>
      <c r="M175" s="15">
        <v>6.044756</v>
      </c>
      <c r="N175" s="15">
        <v>6.1611831</v>
      </c>
      <c r="O175" s="15">
        <v>6.0545699</v>
      </c>
      <c r="P175" s="15">
        <v>6.0150188</v>
      </c>
      <c r="Q175" s="15">
        <v>6.4640596</v>
      </c>
      <c r="R175" s="15">
        <v>5.3786306</v>
      </c>
      <c r="S175" s="15">
        <v>5.8759956</v>
      </c>
      <c r="T175" s="15">
        <v>6.0343795</v>
      </c>
      <c r="U175" s="15">
        <v>5.8839763</v>
      </c>
      <c r="V175" s="15">
        <v>6.3542708</v>
      </c>
      <c r="W175" s="15">
        <v>5.6334314</v>
      </c>
      <c r="X175" s="15">
        <v>6.1925605</v>
      </c>
      <c r="Y175" s="15">
        <v>6.0147178</v>
      </c>
      <c r="Z175" s="15">
        <v>6.6311705</v>
      </c>
      <c r="AA175" s="15">
        <v>6.3719268</v>
      </c>
      <c r="AB175" s="15">
        <v>5.9914933</v>
      </c>
      <c r="AC175" s="15">
        <v>5.1508797</v>
      </c>
      <c r="AD175" s="15">
        <v>5.4973645</v>
      </c>
      <c r="AE175" s="15">
        <v>6.0607347</v>
      </c>
      <c r="AF175" s="15">
        <v>5.5183806</v>
      </c>
      <c r="AG175" s="15">
        <v>5.2648729</v>
      </c>
      <c r="AH175" s="15">
        <v>5.5768104</v>
      </c>
      <c r="AI175" s="15">
        <v>5.8370278</v>
      </c>
      <c r="AJ175" s="15">
        <v>6.2683338</v>
      </c>
      <c r="AK175" s="15">
        <v>5.678616</v>
      </c>
      <c r="AL175" s="15">
        <v>6.491864</v>
      </c>
      <c r="AM175" s="15">
        <v>5.7931848</v>
      </c>
      <c r="AN175" s="15">
        <v>5.7845632</v>
      </c>
      <c r="AO175" s="15">
        <v>6.1933453</v>
      </c>
      <c r="AP175" s="15">
        <v>6.1482637</v>
      </c>
      <c r="AQ175" s="15">
        <v>5.5575805</v>
      </c>
      <c r="AR175" s="15">
        <v>5.7819798</v>
      </c>
      <c r="AS175" s="15">
        <v>5.6768777</v>
      </c>
      <c r="AT175" s="15">
        <v>5.6445795</v>
      </c>
      <c r="AU175" s="15">
        <v>6.0829878</v>
      </c>
      <c r="AV175" s="15">
        <v>6.1638374</v>
      </c>
      <c r="AW175" s="15">
        <v>5.564588</v>
      </c>
      <c r="AX175" s="15">
        <v>5.8638605</v>
      </c>
      <c r="AY175" s="15">
        <v>5.4044795</v>
      </c>
      <c r="AZ175" s="15">
        <v>5.7784021</v>
      </c>
      <c r="BA175" s="15">
        <v>5.7377415</v>
      </c>
      <c r="BB175" s="15">
        <v>5.6065645</v>
      </c>
      <c r="BC175" s="15">
        <v>3.3309562</v>
      </c>
      <c r="BD175" s="15">
        <v>5.6751275</v>
      </c>
      <c r="BE175" s="15">
        <v>5.7552507</v>
      </c>
      <c r="BF175" s="15">
        <v>5.9074968</v>
      </c>
      <c r="BG175" s="15">
        <v>5.7481981</v>
      </c>
      <c r="BH175" s="15">
        <v>5.843707</v>
      </c>
      <c r="BI175" s="15">
        <v>5.7713964</v>
      </c>
      <c r="BJ175" s="15">
        <v>5.5996675</v>
      </c>
      <c r="BK175" s="15">
        <v>6.3912349</v>
      </c>
      <c r="BL175" s="15">
        <v>6.3270125</v>
      </c>
      <c r="BM175" s="15">
        <v>6.0760796</v>
      </c>
      <c r="BN175" s="15">
        <v>6.155365</v>
      </c>
      <c r="BO175" s="15">
        <v>5.3290428</v>
      </c>
      <c r="BP175" s="15">
        <v>5.6627889</v>
      </c>
      <c r="BQ175" s="15">
        <v>5.451404</v>
      </c>
      <c r="BR175" s="15">
        <v>5.5749807</v>
      </c>
      <c r="BS175" s="15">
        <v>4.5187949</v>
      </c>
      <c r="BT175" s="15">
        <v>5.4500766</v>
      </c>
      <c r="BU175" s="15">
        <v>5.1456674</v>
      </c>
      <c r="BV175" s="15">
        <v>5.7772299</v>
      </c>
      <c r="BW175" s="15">
        <v>5.6012242</v>
      </c>
      <c r="BX175" s="15">
        <v>5.4560574</v>
      </c>
      <c r="BY175" s="15">
        <v>5.2264287</v>
      </c>
      <c r="BZ175" s="15">
        <v>5.5782225</v>
      </c>
      <c r="CA175" s="15">
        <v>5.7900166</v>
      </c>
      <c r="CB175" s="15">
        <v>5.8287313</v>
      </c>
      <c r="CC175" s="15">
        <v>5.6572416</v>
      </c>
      <c r="CD175" s="15">
        <v>5.6917656</v>
      </c>
      <c r="CE175" s="15">
        <v>5.2394963</v>
      </c>
      <c r="CF175" s="15">
        <v>6.0470329</v>
      </c>
      <c r="CG175" s="15">
        <v>6.1898303</v>
      </c>
      <c r="CH175" s="15">
        <v>6.1129113</v>
      </c>
      <c r="CI175" s="15">
        <v>4.9507791</v>
      </c>
      <c r="CJ175" s="15">
        <v>5.5227293</v>
      </c>
      <c r="CK175" s="15">
        <v>5.7052717</v>
      </c>
      <c r="CL175" s="15">
        <v>5.7142392</v>
      </c>
      <c r="CM175" s="15">
        <v>6.2145645</v>
      </c>
      <c r="CN175" s="15">
        <v>5.6958335</v>
      </c>
      <c r="CO175" s="15">
        <v>5.6969624</v>
      </c>
      <c r="CP175" s="15">
        <v>5.687041</v>
      </c>
      <c r="CQ175" s="15">
        <v>6.3659958</v>
      </c>
      <c r="CR175" s="15">
        <v>5.768469</v>
      </c>
      <c r="CS175" s="15">
        <v>6.9358559</v>
      </c>
      <c r="CT175" s="15">
        <v>5.7842814</v>
      </c>
      <c r="CU175" s="15">
        <v>6.157744</v>
      </c>
      <c r="CV175" s="15">
        <v>5.5879639</v>
      </c>
      <c r="CW175" s="15">
        <v>5.6205747</v>
      </c>
      <c r="CX175" s="15">
        <v>5.8135271</v>
      </c>
      <c r="CY175" s="15">
        <v>4.8044519</v>
      </c>
      <c r="CZ175" s="15">
        <v>5.7917919</v>
      </c>
      <c r="DA175" s="15">
        <v>5.6791846</v>
      </c>
      <c r="DB175" s="15">
        <v>5.9835705</v>
      </c>
      <c r="DC175" s="15">
        <v>5.6128606</v>
      </c>
      <c r="DD175" s="15">
        <v>5.5618096</v>
      </c>
      <c r="DE175" s="15">
        <v>5.776932</v>
      </c>
      <c r="DF175" s="15">
        <v>5.2957576</v>
      </c>
      <c r="DG175" s="15">
        <v>4.9319982</v>
      </c>
      <c r="DH175" s="15">
        <v>5.51573</v>
      </c>
      <c r="DI175" s="15">
        <v>5.716156</v>
      </c>
      <c r="DJ175" s="15">
        <v>5.5186151</v>
      </c>
      <c r="DK175" s="15">
        <v>5.4019649</v>
      </c>
      <c r="DL175" s="15">
        <v>5.7173265</v>
      </c>
      <c r="DM175" s="15">
        <v>5.167481</v>
      </c>
      <c r="DN175" s="15">
        <v>6.381893</v>
      </c>
      <c r="DO175" s="15">
        <v>4.4854679</v>
      </c>
      <c r="DP175" s="15">
        <v>6.4435036</v>
      </c>
      <c r="DQ175" s="15">
        <v>6.1597461</v>
      </c>
      <c r="DR175" s="15">
        <v>5.9917491</v>
      </c>
      <c r="DS175" s="15">
        <v>5.5448815</v>
      </c>
      <c r="DT175" s="15">
        <v>6.0550363</v>
      </c>
      <c r="DU175" s="15">
        <v>6.3321759</v>
      </c>
      <c r="DV175" s="15">
        <v>6.5615395</v>
      </c>
      <c r="DW175" s="15">
        <v>6.2940664</v>
      </c>
      <c r="DX175" s="15">
        <v>6.4306302</v>
      </c>
      <c r="DY175" s="15">
        <v>6.3738753</v>
      </c>
      <c r="DZ175" s="15">
        <v>5.9821907</v>
      </c>
      <c r="EA175" s="15">
        <v>5.8412758</v>
      </c>
      <c r="EB175" s="15">
        <v>6.0349793</v>
      </c>
      <c r="EC175" s="15">
        <v>5.9152994</v>
      </c>
      <c r="ED175" s="15">
        <v>5.7550271</v>
      </c>
      <c r="EE175" s="15">
        <v>5.6211837</v>
      </c>
      <c r="EF175" s="15">
        <v>5.7183784</v>
      </c>
      <c r="EG175" s="15">
        <v>5.7333448</v>
      </c>
      <c r="EH175" s="15">
        <v>6.1348743</v>
      </c>
      <c r="EI175" s="15">
        <v>6.5468193</v>
      </c>
      <c r="EJ175" s="15">
        <v>5.7444476</v>
      </c>
      <c r="EK175" s="15">
        <v>5.5710505</v>
      </c>
      <c r="EL175" s="15">
        <v>6.1608518</v>
      </c>
      <c r="EM175" s="15">
        <v>5.8589668</v>
      </c>
      <c r="EN175" s="15">
        <v>5.9086703</v>
      </c>
      <c r="EO175" s="15">
        <v>5.7866629</v>
      </c>
      <c r="EP175" s="15">
        <v>5.8920559</v>
      </c>
      <c r="EQ175" s="15">
        <v>5.7686608</v>
      </c>
      <c r="ER175" s="15">
        <v>5.8268826</v>
      </c>
      <c r="ES175" s="15">
        <v>5.7682384</v>
      </c>
      <c r="ET175" s="15">
        <v>6.1746196</v>
      </c>
      <c r="EU175" s="15">
        <v>5.835513</v>
      </c>
      <c r="EV175" s="15">
        <v>5.8215907</v>
      </c>
      <c r="EW175" s="15">
        <v>5.4410478</v>
      </c>
      <c r="EX175" s="15">
        <v>5.6473598</v>
      </c>
      <c r="EY175" s="15">
        <v>6.6281264</v>
      </c>
      <c r="EZ175" s="15">
        <v>6.0249297</v>
      </c>
      <c r="FA175" s="15">
        <v>5.5735434</v>
      </c>
      <c r="FB175" s="15">
        <v>6.4753026</v>
      </c>
      <c r="FC175" s="15">
        <v>6.4520561</v>
      </c>
      <c r="FD175" s="15">
        <v>6.0681587</v>
      </c>
      <c r="FE175" s="15">
        <v>5.7952901</v>
      </c>
      <c r="FF175" s="15">
        <v>5.9881426</v>
      </c>
      <c r="FG175" s="15">
        <v>6.0449508</v>
      </c>
      <c r="FH175" s="15">
        <v>6.0085992</v>
      </c>
      <c r="FI175" s="15">
        <v>5.8240724</v>
      </c>
      <c r="FJ175" s="15">
        <v>5.8029027</v>
      </c>
      <c r="FK175" s="15">
        <v>5.9285431</v>
      </c>
      <c r="FL175" s="15">
        <v>5.8530975</v>
      </c>
      <c r="FM175" s="15">
        <v>5.9669065</v>
      </c>
      <c r="FN175" s="15">
        <v>5.8656446</v>
      </c>
      <c r="FO175" s="15">
        <v>5.6454818</v>
      </c>
      <c r="FP175" s="15">
        <v>5.9389533</v>
      </c>
      <c r="FQ175" s="15">
        <v>5.8587958</v>
      </c>
      <c r="FR175" s="15">
        <v>5.7557902</v>
      </c>
      <c r="FS175" s="15">
        <v>5.7659916</v>
      </c>
      <c r="FT175" s="15">
        <v>5.8229157</v>
      </c>
      <c r="FU175" s="15">
        <v>5.8294057</v>
      </c>
      <c r="FV175" s="15">
        <v>6.1434232</v>
      </c>
      <c r="FW175" s="15">
        <v>5.8282428</v>
      </c>
      <c r="FX175" s="15">
        <v>6.0616639</v>
      </c>
      <c r="FY175" s="15">
        <v>5.9296999</v>
      </c>
      <c r="FZ175" s="15">
        <v>6.4699331</v>
      </c>
      <c r="GA175" s="15">
        <v>6.5733332</v>
      </c>
      <c r="GB175" s="15">
        <v>6.5662206</v>
      </c>
      <c r="GC175" s="15">
        <v>6.2135187</v>
      </c>
      <c r="GD175" s="15">
        <v>6.1943525</v>
      </c>
      <c r="GE175" s="15">
        <v>6.1311529</v>
      </c>
      <c r="GF175" s="15">
        <v>5.726524</v>
      </c>
      <c r="GG175" s="15">
        <v>5.9321602</v>
      </c>
      <c r="GH175" s="15">
        <v>5.902077</v>
      </c>
      <c r="GI175" s="15">
        <v>6.09581</v>
      </c>
      <c r="GJ175" s="15">
        <v>5.9491118</v>
      </c>
      <c r="GK175" s="15">
        <v>5.1453488</v>
      </c>
      <c r="GL175" s="15">
        <v>5.2298001</v>
      </c>
      <c r="GM175" s="15">
        <v>6.1588646</v>
      </c>
      <c r="GN175" s="15">
        <v>5.7058521</v>
      </c>
      <c r="GO175" s="15">
        <v>7.1634875</v>
      </c>
      <c r="GP175" s="15">
        <v>6.7715026</v>
      </c>
      <c r="GQ175" s="15">
        <v>6.2950699</v>
      </c>
      <c r="GR175" s="15">
        <v>7.7323549</v>
      </c>
      <c r="GS175" s="15">
        <v>7.1576809</v>
      </c>
      <c r="GT175" s="15">
        <v>6.7967298</v>
      </c>
      <c r="GU175" s="15">
        <v>6.5185595</v>
      </c>
      <c r="GV175" s="15">
        <v>7.2917778</v>
      </c>
      <c r="GW175" s="15">
        <v>7.0202639</v>
      </c>
      <c r="GX175" s="15">
        <v>6.5873538</v>
      </c>
      <c r="GY175" s="15">
        <v>6.1323936</v>
      </c>
      <c r="GZ175" s="15">
        <v>6.7618707</v>
      </c>
      <c r="HA175" s="15">
        <v>7.0418483</v>
      </c>
      <c r="HB175" s="15">
        <v>6.948443</v>
      </c>
      <c r="HC175" s="15">
        <v>6.603272</v>
      </c>
      <c r="HD175" s="15">
        <v>6.2519285</v>
      </c>
      <c r="HE175" s="15">
        <v>6.0647872</v>
      </c>
      <c r="HF175" s="15">
        <v>6.095794</v>
      </c>
      <c r="HG175" s="15">
        <v>6.7479396</v>
      </c>
      <c r="HH175" s="15">
        <v>6.7627793</v>
      </c>
      <c r="HI175" s="15">
        <v>6.6670963</v>
      </c>
      <c r="HJ175" s="15">
        <v>6.4065726</v>
      </c>
      <c r="HK175" s="15">
        <v>6.1943651</v>
      </c>
      <c r="HL175" s="15">
        <v>5.578554</v>
      </c>
      <c r="HM175" s="15">
        <v>5.8318811</v>
      </c>
      <c r="HN175" s="15">
        <v>6.0837077</v>
      </c>
      <c r="HO175" s="15">
        <v>6.4878314</v>
      </c>
      <c r="HP175" s="15">
        <v>6.7050023</v>
      </c>
      <c r="HQ175" s="15">
        <v>6.4406753</v>
      </c>
      <c r="HR175" s="15">
        <v>6.3297909</v>
      </c>
      <c r="HS175" s="15">
        <v>5.9876686</v>
      </c>
      <c r="HT175" s="15">
        <v>6.1138693</v>
      </c>
      <c r="HU175" s="15">
        <v>5.9283199</v>
      </c>
      <c r="HV175" s="16"/>
      <c r="HW175" s="16"/>
      <c r="HX175" s="16"/>
      <c r="HY175" s="16"/>
    </row>
    <row r="176">
      <c r="A176" s="15" t="s">
        <v>463</v>
      </c>
      <c r="B176" s="15" t="s">
        <v>307</v>
      </c>
      <c r="C176" s="15" t="s">
        <v>299</v>
      </c>
      <c r="D176" s="15" t="s">
        <v>244</v>
      </c>
      <c r="E176" s="15">
        <v>5.701817</v>
      </c>
      <c r="F176" s="15">
        <v>5.6860678</v>
      </c>
      <c r="G176" s="15">
        <v>6.0187294</v>
      </c>
      <c r="H176" s="15">
        <v>6.2047743</v>
      </c>
      <c r="I176" s="15">
        <v>5.2865004</v>
      </c>
      <c r="J176" s="15">
        <v>5.7966823</v>
      </c>
      <c r="K176" s="15">
        <v>5.9125066</v>
      </c>
      <c r="L176" s="15">
        <v>5.7525155</v>
      </c>
      <c r="M176" s="15">
        <v>6.1356582</v>
      </c>
      <c r="N176" s="15">
        <v>5.6006567</v>
      </c>
      <c r="O176" s="15">
        <v>5.4307312</v>
      </c>
      <c r="P176" s="15">
        <v>5.9479295</v>
      </c>
      <c r="Q176" s="15">
        <v>6.3667654</v>
      </c>
      <c r="R176" s="15">
        <v>5.4465021</v>
      </c>
      <c r="S176" s="15">
        <v>5.7251057</v>
      </c>
      <c r="T176" s="15">
        <v>5.707965</v>
      </c>
      <c r="U176" s="15">
        <v>5.6651595</v>
      </c>
      <c r="V176" s="15">
        <v>5.7002901</v>
      </c>
      <c r="W176" s="15">
        <v>6.0669651</v>
      </c>
      <c r="X176" s="15">
        <v>5.7572637</v>
      </c>
      <c r="Y176" s="15">
        <v>5.8331478</v>
      </c>
      <c r="Z176" s="15">
        <v>6.048297</v>
      </c>
      <c r="AA176" s="15">
        <v>5.9833995</v>
      </c>
      <c r="AB176" s="15">
        <v>6.0097357</v>
      </c>
      <c r="AC176" s="15">
        <v>5.8959492</v>
      </c>
      <c r="AD176" s="15">
        <v>5.9712128</v>
      </c>
      <c r="AE176" s="15">
        <v>5.9327964</v>
      </c>
      <c r="AF176" s="15">
        <v>5.7420187</v>
      </c>
      <c r="AG176" s="15">
        <v>5.3846892</v>
      </c>
      <c r="AH176" s="15">
        <v>5.8362943</v>
      </c>
      <c r="AI176" s="15">
        <v>6.1596806</v>
      </c>
      <c r="AJ176" s="15">
        <v>5.7459801</v>
      </c>
      <c r="AK176" s="15">
        <v>5.4428391</v>
      </c>
      <c r="AL176" s="15">
        <v>6.0473382</v>
      </c>
      <c r="AM176" s="15">
        <v>5.8433596</v>
      </c>
      <c r="AN176" s="15">
        <v>6.3768104</v>
      </c>
      <c r="AO176" s="15">
        <v>6.1245659</v>
      </c>
      <c r="AP176" s="15">
        <v>6.0095981</v>
      </c>
      <c r="AQ176" s="15">
        <v>5.712269</v>
      </c>
      <c r="AR176" s="15">
        <v>6.3810711</v>
      </c>
      <c r="AS176" s="15">
        <v>6.2411387</v>
      </c>
      <c r="AT176" s="15">
        <v>6.0270676</v>
      </c>
      <c r="AU176" s="15">
        <v>5.9927174</v>
      </c>
      <c r="AV176" s="15">
        <v>5.6938286</v>
      </c>
      <c r="AW176" s="15">
        <v>5.8801835</v>
      </c>
      <c r="AX176" s="15">
        <v>5.7410873</v>
      </c>
      <c r="AY176" s="15">
        <v>5.5125817</v>
      </c>
      <c r="AZ176" s="15">
        <v>5.8531759</v>
      </c>
      <c r="BA176" s="15">
        <v>5.7635612</v>
      </c>
      <c r="BB176" s="15">
        <v>5.9388268</v>
      </c>
      <c r="BC176" s="15">
        <v>6.3146353</v>
      </c>
      <c r="BD176" s="15">
        <v>4.675355</v>
      </c>
      <c r="BE176" s="15">
        <v>5.7363723</v>
      </c>
      <c r="BF176" s="15">
        <v>4.9949955</v>
      </c>
      <c r="BG176" s="15">
        <v>5.8327606</v>
      </c>
      <c r="BH176" s="15">
        <v>6.1062172</v>
      </c>
      <c r="BI176" s="15">
        <v>5.7113702</v>
      </c>
      <c r="BJ176" s="15">
        <v>5.8193419</v>
      </c>
      <c r="BK176" s="15">
        <v>6.1263941</v>
      </c>
      <c r="BL176" s="15">
        <v>6.1703805</v>
      </c>
      <c r="BM176" s="15">
        <v>6.1648226</v>
      </c>
      <c r="BN176" s="15">
        <v>6.4012174</v>
      </c>
      <c r="BO176" s="15">
        <v>6.0900758</v>
      </c>
      <c r="BP176" s="15">
        <v>6.1055316</v>
      </c>
      <c r="BQ176" s="15">
        <v>5.7840062</v>
      </c>
      <c r="BR176" s="15">
        <v>5.6317542</v>
      </c>
      <c r="BS176" s="15">
        <v>6.3153152</v>
      </c>
      <c r="BT176" s="15">
        <v>5.9973369</v>
      </c>
      <c r="BU176" s="15">
        <v>5.6745059</v>
      </c>
      <c r="BV176" s="15">
        <v>6.4872915</v>
      </c>
      <c r="BW176" s="15">
        <v>6.3691433</v>
      </c>
      <c r="BX176" s="15">
        <v>6.0642795</v>
      </c>
      <c r="BY176" s="15">
        <v>6.0548307</v>
      </c>
      <c r="BZ176" s="15">
        <v>6.2929332</v>
      </c>
      <c r="CA176" s="15">
        <v>6.1818352</v>
      </c>
      <c r="CB176" s="15">
        <v>6.2299342</v>
      </c>
      <c r="CC176" s="15">
        <v>5.6706085</v>
      </c>
      <c r="CD176" s="15">
        <v>5.080554</v>
      </c>
      <c r="CE176" s="15">
        <v>6.0192839</v>
      </c>
      <c r="CF176" s="15">
        <v>5.8242654</v>
      </c>
      <c r="CG176" s="15">
        <v>5.114093</v>
      </c>
      <c r="CH176" s="15">
        <v>5.7463881</v>
      </c>
      <c r="CI176" s="15">
        <v>4.9847952</v>
      </c>
      <c r="CJ176" s="15">
        <v>5.9415439</v>
      </c>
      <c r="CK176" s="15">
        <v>5.6231722</v>
      </c>
      <c r="CL176" s="15">
        <v>5.7390681</v>
      </c>
      <c r="CM176" s="15">
        <v>5.3052055</v>
      </c>
      <c r="CN176" s="15">
        <v>5.8408973</v>
      </c>
      <c r="CO176" s="15">
        <v>6.0736124</v>
      </c>
      <c r="CP176" s="15">
        <v>5.7793106</v>
      </c>
      <c r="CQ176" s="15">
        <v>5.5947061</v>
      </c>
      <c r="CR176" s="15">
        <v>5.9917975</v>
      </c>
      <c r="CS176" s="15">
        <v>5.4513581</v>
      </c>
      <c r="CT176" s="15">
        <v>5.8178408</v>
      </c>
      <c r="CU176" s="15">
        <v>4.9863663</v>
      </c>
      <c r="CV176" s="15">
        <v>6.3131899</v>
      </c>
      <c r="CW176" s="15">
        <v>6.3042681</v>
      </c>
      <c r="CX176" s="15">
        <v>5.7878458</v>
      </c>
      <c r="CY176" s="15">
        <v>5.9447213</v>
      </c>
      <c r="CZ176" s="15">
        <v>4.886547</v>
      </c>
      <c r="DA176" s="15">
        <v>3.6488728</v>
      </c>
      <c r="DB176" s="15">
        <v>5.517627</v>
      </c>
      <c r="DC176" s="15">
        <v>5.7231703</v>
      </c>
      <c r="DD176" s="15">
        <v>5.8645557</v>
      </c>
      <c r="DE176" s="15">
        <v>5.8563172</v>
      </c>
      <c r="DF176" s="15">
        <v>6.3583712</v>
      </c>
      <c r="DG176" s="15">
        <v>6.053284</v>
      </c>
      <c r="DH176" s="15">
        <v>6.0304582</v>
      </c>
      <c r="DI176" s="15">
        <v>5.6860089</v>
      </c>
      <c r="DJ176" s="15">
        <v>5.6265612</v>
      </c>
      <c r="DK176" s="15">
        <v>6.3605609</v>
      </c>
      <c r="DL176" s="15">
        <v>6.1552535</v>
      </c>
      <c r="DM176" s="15">
        <v>6.1828448</v>
      </c>
      <c r="DN176" s="15">
        <v>5.564996</v>
      </c>
      <c r="DO176" s="15">
        <v>6.1362986</v>
      </c>
      <c r="DP176" s="15">
        <v>5.0288576</v>
      </c>
      <c r="DQ176" s="15">
        <v>5.734336</v>
      </c>
      <c r="DR176" s="15">
        <v>5.4368929</v>
      </c>
      <c r="DS176" s="15">
        <v>5.97636</v>
      </c>
      <c r="DT176" s="15">
        <v>5.8251569</v>
      </c>
      <c r="DU176" s="15">
        <v>6.1063035</v>
      </c>
      <c r="DV176" s="15">
        <v>5.7451776</v>
      </c>
      <c r="DW176" s="15">
        <v>6.067175</v>
      </c>
      <c r="DX176" s="15">
        <v>5.5102716</v>
      </c>
      <c r="DY176" s="15">
        <v>5.2249793</v>
      </c>
      <c r="DZ176" s="15">
        <v>5.7768144</v>
      </c>
      <c r="EA176" s="15">
        <v>5.5578205</v>
      </c>
      <c r="EB176" s="15">
        <v>5.8694677</v>
      </c>
      <c r="EC176" s="15">
        <v>6.3025356</v>
      </c>
      <c r="ED176" s="15">
        <v>6.3262497</v>
      </c>
      <c r="EE176" s="15">
        <v>5.9306161</v>
      </c>
      <c r="EF176" s="15">
        <v>6.3134873</v>
      </c>
      <c r="EG176" s="15">
        <v>5.8290828</v>
      </c>
      <c r="EH176" s="15">
        <v>6.0130075</v>
      </c>
      <c r="EI176" s="15">
        <v>5.5087621</v>
      </c>
      <c r="EJ176" s="15">
        <v>5.8584037</v>
      </c>
      <c r="EK176" s="15">
        <v>5.7407591</v>
      </c>
      <c r="EL176" s="15">
        <v>6.2315466</v>
      </c>
      <c r="EM176" s="15">
        <v>5.8949583</v>
      </c>
      <c r="EN176" s="15">
        <v>5.8877015</v>
      </c>
      <c r="EO176" s="15">
        <v>5.8235881</v>
      </c>
      <c r="EP176" s="15">
        <v>5.9468376</v>
      </c>
      <c r="EQ176" s="15">
        <v>5.8103767</v>
      </c>
      <c r="ER176" s="15">
        <v>5.8839763</v>
      </c>
      <c r="ES176" s="15">
        <v>6.0370557</v>
      </c>
      <c r="ET176" s="15">
        <v>6.0361281</v>
      </c>
      <c r="EU176" s="15">
        <v>5.6379163</v>
      </c>
      <c r="EV176" s="15">
        <v>5.506861</v>
      </c>
      <c r="EW176" s="15">
        <v>5.6900207</v>
      </c>
      <c r="EX176" s="15">
        <v>5.600491</v>
      </c>
      <c r="EY176" s="15">
        <v>6.6655056</v>
      </c>
      <c r="EZ176" s="15">
        <v>6.0099721</v>
      </c>
      <c r="FA176" s="15">
        <v>5.6954597</v>
      </c>
      <c r="FB176" s="15">
        <v>6.5131684</v>
      </c>
      <c r="FC176" s="15">
        <v>6.3041338</v>
      </c>
      <c r="FD176" s="15">
        <v>5.9442281</v>
      </c>
      <c r="FE176" s="15">
        <v>5.6904198</v>
      </c>
      <c r="FF176" s="15">
        <v>5.9118817</v>
      </c>
      <c r="FG176" s="15">
        <v>6.0160821</v>
      </c>
      <c r="FH176" s="15">
        <v>5.7886422</v>
      </c>
      <c r="FI176" s="15">
        <v>5.5665127</v>
      </c>
      <c r="FJ176" s="15">
        <v>5.4317697</v>
      </c>
      <c r="FK176" s="15">
        <v>5.9347659</v>
      </c>
      <c r="FL176" s="15">
        <v>5.755588</v>
      </c>
      <c r="FM176" s="15">
        <v>5.8688195</v>
      </c>
      <c r="FN176" s="15">
        <v>5.5324108</v>
      </c>
      <c r="FO176" s="15">
        <v>6.1354917</v>
      </c>
      <c r="FP176" s="15">
        <v>5.676655</v>
      </c>
      <c r="FQ176" s="15">
        <v>5.5898055</v>
      </c>
      <c r="FR176" s="15">
        <v>5.6559748</v>
      </c>
      <c r="FS176" s="15">
        <v>5.7993731</v>
      </c>
      <c r="FT176" s="15">
        <v>5.8815463</v>
      </c>
      <c r="FU176" s="15">
        <v>6.209988</v>
      </c>
      <c r="FV176" s="15">
        <v>5.8977867</v>
      </c>
      <c r="FW176" s="15">
        <v>5.5073315</v>
      </c>
      <c r="FX176" s="15">
        <v>6.1084985</v>
      </c>
      <c r="FY176" s="15">
        <v>5.9600292</v>
      </c>
      <c r="FZ176" s="15">
        <v>5.5962997</v>
      </c>
      <c r="GA176" s="15">
        <v>5.9306556</v>
      </c>
      <c r="GB176" s="15">
        <v>6.2542544</v>
      </c>
      <c r="GC176" s="15">
        <v>5.7555269</v>
      </c>
      <c r="GD176" s="15">
        <v>5.9575865</v>
      </c>
      <c r="GE176" s="15">
        <v>6.1207486</v>
      </c>
      <c r="GF176" s="15">
        <v>5.9509773</v>
      </c>
      <c r="GG176" s="15">
        <v>5.3188881</v>
      </c>
      <c r="GH176" s="15">
        <v>6.0377234</v>
      </c>
      <c r="GI176" s="15">
        <v>6.1367919</v>
      </c>
      <c r="GJ176" s="15">
        <v>6.1797292</v>
      </c>
      <c r="GK176" s="15">
        <v>5.7020659</v>
      </c>
      <c r="GL176" s="15">
        <v>5.7856624</v>
      </c>
      <c r="GM176" s="15">
        <v>5.8240466</v>
      </c>
      <c r="GN176" s="15">
        <v>5.8897872</v>
      </c>
      <c r="GO176" s="15">
        <v>6.9948827</v>
      </c>
      <c r="GP176" s="15">
        <v>6.5485973</v>
      </c>
      <c r="GQ176" s="15">
        <v>5.9507571</v>
      </c>
      <c r="GR176" s="15">
        <v>7.5661982</v>
      </c>
      <c r="GS176" s="15">
        <v>7.0128337</v>
      </c>
      <c r="GT176" s="15">
        <v>6.5781179</v>
      </c>
      <c r="GU176" s="15">
        <v>6.1052633</v>
      </c>
      <c r="GV176" s="15">
        <v>7.1367805</v>
      </c>
      <c r="GW176" s="15">
        <v>6.8023557</v>
      </c>
      <c r="GX176" s="15">
        <v>6.4056505</v>
      </c>
      <c r="GY176" s="15">
        <v>5.8391223</v>
      </c>
      <c r="GZ176" s="15">
        <v>6.8429718</v>
      </c>
      <c r="HA176" s="15">
        <v>6.9270436</v>
      </c>
      <c r="HB176" s="15">
        <v>6.6722273</v>
      </c>
      <c r="HC176" s="15">
        <v>6.4224423</v>
      </c>
      <c r="HD176" s="15">
        <v>5.8133434</v>
      </c>
      <c r="HE176" s="15">
        <v>6.1381338</v>
      </c>
      <c r="HF176" s="15">
        <v>6.028347</v>
      </c>
      <c r="HG176" s="15">
        <v>6.4161765</v>
      </c>
      <c r="HH176" s="15">
        <v>6.571798</v>
      </c>
      <c r="HI176" s="15">
        <v>6.3510496</v>
      </c>
      <c r="HJ176" s="15">
        <v>5.8817022</v>
      </c>
      <c r="HK176" s="15">
        <v>5.343261</v>
      </c>
      <c r="HL176" s="15">
        <v>5.6116954</v>
      </c>
      <c r="HM176" s="15">
        <v>5.8512158</v>
      </c>
      <c r="HN176" s="15">
        <v>5.6826327</v>
      </c>
      <c r="HO176" s="15">
        <v>6.1993657</v>
      </c>
      <c r="HP176" s="15">
        <v>6.0854705</v>
      </c>
      <c r="HQ176" s="15">
        <v>6.0448511</v>
      </c>
      <c r="HR176" s="15">
        <v>5.8660309</v>
      </c>
      <c r="HS176" s="15">
        <v>5.7049196</v>
      </c>
      <c r="HT176" s="15">
        <v>5.7270868</v>
      </c>
      <c r="HU176" s="15">
        <v>5.7400571</v>
      </c>
      <c r="HV176" s="16"/>
      <c r="HW176" s="16"/>
      <c r="HX176" s="16"/>
      <c r="HY176" s="16"/>
    </row>
    <row r="177">
      <c r="A177" s="15" t="s">
        <v>464</v>
      </c>
      <c r="B177" s="15" t="s">
        <v>265</v>
      </c>
      <c r="C177" s="15" t="s">
        <v>253</v>
      </c>
      <c r="D177" s="15" t="s">
        <v>244</v>
      </c>
      <c r="E177" s="15">
        <v>6.2152273</v>
      </c>
      <c r="F177" s="15">
        <v>6.1578165</v>
      </c>
      <c r="G177" s="15">
        <v>5.9832741</v>
      </c>
      <c r="H177" s="15">
        <v>5.6141466</v>
      </c>
      <c r="I177" s="15">
        <v>6.1442923</v>
      </c>
      <c r="J177" s="15">
        <v>6.2076753</v>
      </c>
      <c r="K177" s="15">
        <v>5.8920838</v>
      </c>
      <c r="L177" s="15">
        <v>6.1642198</v>
      </c>
      <c r="M177" s="15">
        <v>6.2602483</v>
      </c>
      <c r="N177" s="15">
        <v>6.1330147</v>
      </c>
      <c r="O177" s="15">
        <v>6.1204808</v>
      </c>
      <c r="P177" s="15">
        <v>5.9030617</v>
      </c>
      <c r="Q177" s="15">
        <v>6.1134084</v>
      </c>
      <c r="R177" s="15">
        <v>6.603337</v>
      </c>
      <c r="S177" s="15">
        <v>5.8725003</v>
      </c>
      <c r="T177" s="15">
        <v>5.9818969</v>
      </c>
      <c r="U177" s="15">
        <v>6.0734003</v>
      </c>
      <c r="V177" s="15">
        <v>5.8242366</v>
      </c>
      <c r="W177" s="15">
        <v>5.4132227</v>
      </c>
      <c r="X177" s="15">
        <v>6.1712936</v>
      </c>
      <c r="Y177" s="15">
        <v>6.0320326</v>
      </c>
      <c r="Z177" s="15">
        <v>6.4925021</v>
      </c>
      <c r="AA177" s="15">
        <v>6.4239764</v>
      </c>
      <c r="AB177" s="15">
        <v>5.857402</v>
      </c>
      <c r="AC177" s="15">
        <v>6.4177805</v>
      </c>
      <c r="AD177" s="15">
        <v>5.9781083</v>
      </c>
      <c r="AE177" s="15">
        <v>4.7369724</v>
      </c>
      <c r="AF177" s="15">
        <v>6.1087</v>
      </c>
      <c r="AG177" s="15">
        <v>5.5121296</v>
      </c>
      <c r="AH177" s="15">
        <v>6.1189853</v>
      </c>
      <c r="AI177" s="15">
        <v>5.4718769</v>
      </c>
      <c r="AJ177" s="15">
        <v>6.0835117</v>
      </c>
      <c r="AK177" s="15">
        <v>6.2264814</v>
      </c>
      <c r="AL177" s="15">
        <v>6.2410059</v>
      </c>
      <c r="AM177" s="15">
        <v>5.7680439</v>
      </c>
      <c r="AN177" s="15">
        <v>6.4812572</v>
      </c>
      <c r="AO177" s="15">
        <v>6.3399591</v>
      </c>
      <c r="AP177" s="15">
        <v>6.4881382</v>
      </c>
      <c r="AQ177" s="15">
        <v>5.8839763</v>
      </c>
      <c r="AR177" s="15">
        <v>6.0682087</v>
      </c>
      <c r="AS177" s="15">
        <v>5.7066244</v>
      </c>
      <c r="AT177" s="15">
        <v>6.0414727</v>
      </c>
      <c r="AU177" s="15">
        <v>6.0837303</v>
      </c>
      <c r="AV177" s="15">
        <v>6.4922394</v>
      </c>
      <c r="AW177" s="15">
        <v>6.0448959</v>
      </c>
      <c r="AX177" s="15">
        <v>6.0434494</v>
      </c>
      <c r="AY177" s="15">
        <v>5.8994089</v>
      </c>
      <c r="AZ177" s="15">
        <v>5.8367784</v>
      </c>
      <c r="BA177" s="15">
        <v>6.4152564</v>
      </c>
      <c r="BB177" s="15">
        <v>5.9231783</v>
      </c>
      <c r="BC177" s="15">
        <v>5.9364648</v>
      </c>
      <c r="BD177" s="15">
        <v>6.1550787</v>
      </c>
      <c r="BE177" s="15">
        <v>5.8306254</v>
      </c>
      <c r="BF177" s="15">
        <v>6.4237544</v>
      </c>
      <c r="BG177" s="15">
        <v>5.8610747</v>
      </c>
      <c r="BH177" s="15">
        <v>6.0015304</v>
      </c>
      <c r="BI177" s="15">
        <v>5.9808136</v>
      </c>
      <c r="BJ177" s="15">
        <v>6.1353963</v>
      </c>
      <c r="BK177" s="15">
        <v>5.6773643</v>
      </c>
      <c r="BL177" s="15">
        <v>5.8060842</v>
      </c>
      <c r="BM177" s="15">
        <v>5.9415606</v>
      </c>
      <c r="BN177" s="15">
        <v>5.6418817</v>
      </c>
      <c r="BO177" s="15">
        <v>5.767501</v>
      </c>
      <c r="BP177" s="15">
        <v>6.1727834</v>
      </c>
      <c r="BQ177" s="15">
        <v>5.9862043</v>
      </c>
      <c r="BR177" s="15">
        <v>6.1679233</v>
      </c>
      <c r="BS177" s="15">
        <v>5.4019698</v>
      </c>
      <c r="BT177" s="15">
        <v>5.9569063</v>
      </c>
      <c r="BU177" s="15">
        <v>5.9347152</v>
      </c>
      <c r="BV177" s="15">
        <v>5.6124323</v>
      </c>
      <c r="BW177" s="15">
        <v>5.5934732</v>
      </c>
      <c r="BX177" s="15">
        <v>5.7380283</v>
      </c>
      <c r="BY177" s="15">
        <v>5.8219317</v>
      </c>
      <c r="BZ177" s="15">
        <v>5.6887753</v>
      </c>
      <c r="CA177" s="15">
        <v>5.801374</v>
      </c>
      <c r="CB177" s="15">
        <v>5.507649</v>
      </c>
      <c r="CC177" s="15">
        <v>6.065279</v>
      </c>
      <c r="CD177" s="15">
        <v>6.1621182</v>
      </c>
      <c r="CE177" s="15">
        <v>6.2770812</v>
      </c>
      <c r="CF177" s="15">
        <v>5.8214764</v>
      </c>
      <c r="CG177" s="15">
        <v>6.2374858</v>
      </c>
      <c r="CH177" s="15">
        <v>5.6923136</v>
      </c>
      <c r="CI177" s="15">
        <v>5.879252</v>
      </c>
      <c r="CJ177" s="15">
        <v>5.7170595</v>
      </c>
      <c r="CK177" s="15">
        <v>5.8702694</v>
      </c>
      <c r="CL177" s="15">
        <v>5.815125</v>
      </c>
      <c r="CM177" s="15">
        <v>6.2119636</v>
      </c>
      <c r="CN177" s="15">
        <v>5.960631</v>
      </c>
      <c r="CO177" s="15">
        <v>6.0071947</v>
      </c>
      <c r="CP177" s="15">
        <v>5.8343095</v>
      </c>
      <c r="CQ177" s="15">
        <v>5.799376</v>
      </c>
      <c r="CR177" s="15">
        <v>5.683345</v>
      </c>
      <c r="CS177" s="15">
        <v>6.2462572</v>
      </c>
      <c r="CT177" s="15">
        <v>5.5759797</v>
      </c>
      <c r="CU177" s="15">
        <v>5.4160195</v>
      </c>
      <c r="CV177" s="15">
        <v>5.7780894</v>
      </c>
      <c r="CW177" s="15">
        <v>5.8680994</v>
      </c>
      <c r="CX177" s="15">
        <v>5.7651502</v>
      </c>
      <c r="CY177" s="15">
        <v>5.6120582</v>
      </c>
      <c r="CZ177" s="15">
        <v>5.3251755</v>
      </c>
      <c r="DA177" s="15">
        <v>6.7479178</v>
      </c>
      <c r="DB177" s="15">
        <v>6.297672</v>
      </c>
      <c r="DC177" s="15">
        <v>5.8288292</v>
      </c>
      <c r="DD177" s="15">
        <v>5.9379947</v>
      </c>
      <c r="DE177" s="15">
        <v>5.8822666</v>
      </c>
      <c r="DF177" s="15">
        <v>5.3632123</v>
      </c>
      <c r="DG177" s="15">
        <v>6.159451</v>
      </c>
      <c r="DH177" s="15">
        <v>5.8681724</v>
      </c>
      <c r="DI177" s="15">
        <v>5.8518604</v>
      </c>
      <c r="DJ177" s="15">
        <v>6.0968655</v>
      </c>
      <c r="DK177" s="15">
        <v>5.9873013</v>
      </c>
      <c r="DL177" s="15">
        <v>6.2912996</v>
      </c>
      <c r="DM177" s="15">
        <v>5.6119271</v>
      </c>
      <c r="DN177" s="15">
        <v>5.9577754</v>
      </c>
      <c r="DO177" s="15">
        <v>5.7046013</v>
      </c>
      <c r="DP177" s="15">
        <v>5.9148548</v>
      </c>
      <c r="DQ177" s="15">
        <v>6.2266926</v>
      </c>
      <c r="DR177" s="15">
        <v>5.6166035</v>
      </c>
      <c r="DS177" s="15">
        <v>5.8933463</v>
      </c>
      <c r="DT177" s="15">
        <v>6.1112668</v>
      </c>
      <c r="DU177" s="15">
        <v>6.1985513</v>
      </c>
      <c r="DV177" s="15">
        <v>6.6720217</v>
      </c>
      <c r="DW177" s="15">
        <v>6.1097133</v>
      </c>
      <c r="DX177" s="15">
        <v>6.2557776</v>
      </c>
      <c r="DY177" s="15">
        <v>6.2697304</v>
      </c>
      <c r="DZ177" s="15">
        <v>6.1057309</v>
      </c>
      <c r="EA177" s="15">
        <v>5.9031194</v>
      </c>
      <c r="EB177" s="15">
        <v>6.3485522</v>
      </c>
      <c r="EC177" s="15">
        <v>5.8633133</v>
      </c>
      <c r="ED177" s="15">
        <v>5.4982415</v>
      </c>
      <c r="EE177" s="15">
        <v>5.0394486</v>
      </c>
      <c r="EF177" s="15">
        <v>5.7286642</v>
      </c>
      <c r="EG177" s="15">
        <v>6.2652882</v>
      </c>
      <c r="EH177" s="15">
        <v>5.9623325</v>
      </c>
      <c r="EI177" s="15">
        <v>6.5737571</v>
      </c>
      <c r="EJ177" s="15">
        <v>5.9403527</v>
      </c>
      <c r="EK177" s="15">
        <v>5.7483339</v>
      </c>
      <c r="EL177" s="15">
        <v>6.2011888</v>
      </c>
      <c r="EM177" s="15">
        <v>5.604151</v>
      </c>
      <c r="EN177" s="15">
        <v>5.4935872</v>
      </c>
      <c r="EO177" s="15">
        <v>5.8554352</v>
      </c>
      <c r="EP177" s="15">
        <v>5.238303</v>
      </c>
      <c r="EQ177" s="15">
        <v>6.0590722</v>
      </c>
      <c r="ER177" s="15">
        <v>5.4149676</v>
      </c>
      <c r="ES177" s="15">
        <v>5.8177025</v>
      </c>
      <c r="ET177" s="15">
        <v>5.413631</v>
      </c>
      <c r="EU177" s="15">
        <v>5.8170554</v>
      </c>
      <c r="EV177" s="15">
        <v>5.7081893</v>
      </c>
      <c r="EW177" s="15">
        <v>5.9080741</v>
      </c>
      <c r="EX177" s="15">
        <v>4.8370274</v>
      </c>
      <c r="EY177" s="15">
        <v>6.6374425</v>
      </c>
      <c r="EZ177" s="15">
        <v>6.0911271</v>
      </c>
      <c r="FA177" s="15">
        <v>5.5644502</v>
      </c>
      <c r="FB177" s="15">
        <v>6.2814589</v>
      </c>
      <c r="FC177" s="15">
        <v>6.4345864</v>
      </c>
      <c r="FD177" s="15">
        <v>6.200666</v>
      </c>
      <c r="FE177" s="15">
        <v>5.8007207</v>
      </c>
      <c r="FF177" s="15">
        <v>5.7308699</v>
      </c>
      <c r="FG177" s="15">
        <v>5.8212488</v>
      </c>
      <c r="FH177" s="15">
        <v>6.0178022</v>
      </c>
      <c r="FI177" s="15">
        <v>6.02184</v>
      </c>
      <c r="FJ177" s="15">
        <v>5.471527</v>
      </c>
      <c r="FK177" s="15">
        <v>5.6834343</v>
      </c>
      <c r="FL177" s="15">
        <v>5.7021641</v>
      </c>
      <c r="FM177" s="15">
        <v>5.8629065</v>
      </c>
      <c r="FN177" s="15">
        <v>6.0651188</v>
      </c>
      <c r="FO177" s="15">
        <v>5.8365422</v>
      </c>
      <c r="FP177" s="15">
        <v>5.8792838</v>
      </c>
      <c r="FQ177" s="15">
        <v>5.8774447</v>
      </c>
      <c r="FR177" s="15">
        <v>5.6300124</v>
      </c>
      <c r="FS177" s="15">
        <v>5.8258555</v>
      </c>
      <c r="FT177" s="15">
        <v>6.076615</v>
      </c>
      <c r="FU177" s="15">
        <v>5.6653899</v>
      </c>
      <c r="FV177" s="15">
        <v>5.9993452</v>
      </c>
      <c r="FW177" s="15">
        <v>6.0667887</v>
      </c>
      <c r="FX177" s="15">
        <v>6.0639878</v>
      </c>
      <c r="FY177" s="15">
        <v>6.0289689</v>
      </c>
      <c r="FZ177" s="15">
        <v>6.2449282</v>
      </c>
      <c r="GA177" s="15">
        <v>6.2159065</v>
      </c>
      <c r="GB177" s="15">
        <v>6.4566923</v>
      </c>
      <c r="GC177" s="15">
        <v>5.6904032</v>
      </c>
      <c r="GD177" s="15">
        <v>5.8403453</v>
      </c>
      <c r="GE177" s="15">
        <v>5.8035422</v>
      </c>
      <c r="GF177" s="15">
        <v>5.832957</v>
      </c>
      <c r="GG177" s="15">
        <v>5.8511483</v>
      </c>
      <c r="GH177" s="15">
        <v>5.8426539</v>
      </c>
      <c r="GI177" s="15">
        <v>5.7894562</v>
      </c>
      <c r="GJ177" s="15">
        <v>5.7085449</v>
      </c>
      <c r="GK177" s="15">
        <v>5.8514514</v>
      </c>
      <c r="GL177" s="15">
        <v>5.8598276</v>
      </c>
      <c r="GM177" s="15">
        <v>5.6621109</v>
      </c>
      <c r="GN177" s="15">
        <v>5.7961737</v>
      </c>
      <c r="GO177" s="15">
        <v>6.1478563</v>
      </c>
      <c r="GP177" s="15">
        <v>5.647752</v>
      </c>
      <c r="GQ177" s="15">
        <v>5.7352645</v>
      </c>
      <c r="GR177" s="15">
        <v>6.321504</v>
      </c>
      <c r="GS177" s="15">
        <v>6.1171939</v>
      </c>
      <c r="GT177" s="15">
        <v>5.298093</v>
      </c>
      <c r="GU177" s="15">
        <v>5.4808602</v>
      </c>
      <c r="GV177" s="15">
        <v>6.2751109</v>
      </c>
      <c r="GW177" s="15">
        <v>5.9002057</v>
      </c>
      <c r="GX177" s="15">
        <v>5.2254646</v>
      </c>
      <c r="GY177" s="15">
        <v>5.3371323</v>
      </c>
      <c r="GZ177" s="15">
        <v>5.6555341</v>
      </c>
      <c r="HA177" s="15">
        <v>6.0138324</v>
      </c>
      <c r="HB177" s="15">
        <v>6.1397176</v>
      </c>
      <c r="HC177" s="15">
        <v>5.6480806</v>
      </c>
      <c r="HD177" s="15">
        <v>4.9833108</v>
      </c>
      <c r="HE177" s="15">
        <v>5.7906959</v>
      </c>
      <c r="HF177" s="15">
        <v>5.6326121</v>
      </c>
      <c r="HG177" s="15">
        <v>5.7436799</v>
      </c>
      <c r="HH177" s="15">
        <v>5.981116</v>
      </c>
      <c r="HI177" s="15">
        <v>5.971911</v>
      </c>
      <c r="HJ177" s="15">
        <v>5.2994216</v>
      </c>
      <c r="HK177" s="15">
        <v>5.2752003</v>
      </c>
      <c r="HL177" s="15">
        <v>5.1089273</v>
      </c>
      <c r="HM177" s="15">
        <v>6.2419256</v>
      </c>
      <c r="HN177" s="15">
        <v>5.4914965</v>
      </c>
      <c r="HO177" s="15">
        <v>5.5674699</v>
      </c>
      <c r="HP177" s="15">
        <v>5.9367474</v>
      </c>
      <c r="HQ177" s="15">
        <v>5.7712096</v>
      </c>
      <c r="HR177" s="15">
        <v>5.1468585</v>
      </c>
      <c r="HS177" s="15">
        <v>5.7231237</v>
      </c>
      <c r="HT177" s="15">
        <v>5.4928718</v>
      </c>
      <c r="HU177" s="15">
        <v>5.1674241</v>
      </c>
      <c r="HV177" s="16"/>
      <c r="HW177" s="16"/>
      <c r="HX177" s="16"/>
      <c r="HY177" s="16"/>
    </row>
    <row r="178">
      <c r="A178" s="15" t="s">
        <v>465</v>
      </c>
      <c r="B178" s="15" t="s">
        <v>242</v>
      </c>
      <c r="C178" s="15" t="s">
        <v>253</v>
      </c>
      <c r="D178" s="15" t="s">
        <v>250</v>
      </c>
      <c r="E178" s="15">
        <v>6.2824697</v>
      </c>
      <c r="F178" s="15">
        <v>6.5327599</v>
      </c>
      <c r="G178" s="15">
        <v>5.1641419</v>
      </c>
      <c r="H178" s="15">
        <v>6.3235928</v>
      </c>
      <c r="I178" s="15">
        <v>5.6014812</v>
      </c>
      <c r="J178" s="15">
        <v>5.8790269</v>
      </c>
      <c r="K178" s="15">
        <v>6.3262675</v>
      </c>
      <c r="L178" s="15">
        <v>6.0247498</v>
      </c>
      <c r="M178" s="15">
        <v>6.202738</v>
      </c>
      <c r="N178" s="15">
        <v>5.5702851</v>
      </c>
      <c r="O178" s="15">
        <v>5.508432</v>
      </c>
      <c r="P178" s="15">
        <v>5.8706064</v>
      </c>
      <c r="Q178" s="15">
        <v>6.2454682</v>
      </c>
      <c r="R178" s="15">
        <v>5.758921</v>
      </c>
      <c r="S178" s="15">
        <v>6.5294859</v>
      </c>
      <c r="T178" s="15">
        <v>6.419902</v>
      </c>
      <c r="U178" s="15">
        <v>6.1576815</v>
      </c>
      <c r="V178" s="15">
        <v>5.6435267</v>
      </c>
      <c r="W178" s="15">
        <v>5.6723086</v>
      </c>
      <c r="X178" s="15">
        <v>6.2460883</v>
      </c>
      <c r="Y178" s="15">
        <v>5.804099</v>
      </c>
      <c r="Z178" s="15">
        <v>5.8653426</v>
      </c>
      <c r="AA178" s="15">
        <v>5.8771028</v>
      </c>
      <c r="AB178" s="15">
        <v>6.0354813</v>
      </c>
      <c r="AC178" s="15">
        <v>6.3889816</v>
      </c>
      <c r="AD178" s="15">
        <v>5.3107484</v>
      </c>
      <c r="AE178" s="15">
        <v>6.4379824</v>
      </c>
      <c r="AF178" s="15">
        <v>6.0716591</v>
      </c>
      <c r="AG178" s="15">
        <v>6.6817987</v>
      </c>
      <c r="AH178" s="15">
        <v>5.6201947</v>
      </c>
      <c r="AI178" s="15">
        <v>5.7099139</v>
      </c>
      <c r="AJ178" s="15">
        <v>5.8307013</v>
      </c>
      <c r="AK178" s="15">
        <v>5.884952</v>
      </c>
      <c r="AL178" s="15">
        <v>6.2229974</v>
      </c>
      <c r="AM178" s="15">
        <v>6.3743532</v>
      </c>
      <c r="AN178" s="15">
        <v>5.8313869</v>
      </c>
      <c r="AO178" s="15">
        <v>6.5618527</v>
      </c>
      <c r="AP178" s="15">
        <v>6.4965987</v>
      </c>
      <c r="AQ178" s="15">
        <v>5.6295983</v>
      </c>
      <c r="AR178" s="15">
        <v>5.5804705</v>
      </c>
      <c r="AS178" s="15">
        <v>5.8211035</v>
      </c>
      <c r="AT178" s="15">
        <v>6.0096879</v>
      </c>
      <c r="AU178" s="15">
        <v>6.0675553</v>
      </c>
      <c r="AV178" s="15">
        <v>5.8604649</v>
      </c>
      <c r="AW178" s="15">
        <v>5.4804626</v>
      </c>
      <c r="AX178" s="15">
        <v>5.7967947</v>
      </c>
      <c r="AY178" s="15">
        <v>5.1149837</v>
      </c>
      <c r="AZ178" s="15">
        <v>5.3587614</v>
      </c>
      <c r="BA178" s="15">
        <v>6.4225264</v>
      </c>
      <c r="BB178" s="15">
        <v>6.2056901</v>
      </c>
      <c r="BC178" s="15">
        <v>5.568445</v>
      </c>
      <c r="BD178" s="15">
        <v>6.4414963</v>
      </c>
      <c r="BE178" s="15">
        <v>6.0973859</v>
      </c>
      <c r="BF178" s="15">
        <v>6.4593296</v>
      </c>
      <c r="BG178" s="15">
        <v>6.4824335</v>
      </c>
      <c r="BH178" s="15">
        <v>6.324728</v>
      </c>
      <c r="BI178" s="15">
        <v>6.1674066</v>
      </c>
      <c r="BJ178" s="15">
        <v>6.2936879</v>
      </c>
      <c r="BK178" s="15">
        <v>5.739775</v>
      </c>
      <c r="BL178" s="15">
        <v>5.8742416</v>
      </c>
      <c r="BM178" s="15">
        <v>5.9683862</v>
      </c>
      <c r="BN178" s="15">
        <v>5.670418</v>
      </c>
      <c r="BO178" s="15">
        <v>5.3724065</v>
      </c>
      <c r="BP178" s="15">
        <v>5.7241393</v>
      </c>
      <c r="BQ178" s="15">
        <v>5.8623171</v>
      </c>
      <c r="BR178" s="15">
        <v>5.8033598</v>
      </c>
      <c r="BS178" s="15">
        <v>5.6855196</v>
      </c>
      <c r="BT178" s="15">
        <v>5.3538863</v>
      </c>
      <c r="BU178" s="15">
        <v>5.8909722</v>
      </c>
      <c r="BV178" s="15">
        <v>5.4542747</v>
      </c>
      <c r="BW178" s="15">
        <v>5.5779311</v>
      </c>
      <c r="BX178" s="15">
        <v>5.3943834</v>
      </c>
      <c r="BY178" s="15">
        <v>5.4078873</v>
      </c>
      <c r="BZ178" s="15">
        <v>5.3787188</v>
      </c>
      <c r="CA178" s="15">
        <v>5.268247</v>
      </c>
      <c r="CB178" s="15">
        <v>5.406629</v>
      </c>
      <c r="CC178" s="15">
        <v>5.6405849</v>
      </c>
      <c r="CD178" s="15">
        <v>5.98483</v>
      </c>
      <c r="CE178" s="15">
        <v>6.0670662</v>
      </c>
      <c r="CF178" s="15">
        <v>5.5852394</v>
      </c>
      <c r="CG178" s="15">
        <v>5.7751195</v>
      </c>
      <c r="CH178" s="15">
        <v>6.07999</v>
      </c>
      <c r="CI178" s="15">
        <v>5.9315176</v>
      </c>
      <c r="CJ178" s="15">
        <v>5.9809927</v>
      </c>
      <c r="CK178" s="15">
        <v>6.4786529</v>
      </c>
      <c r="CL178" s="15">
        <v>5.7846665</v>
      </c>
      <c r="CM178" s="15">
        <v>6.4070239</v>
      </c>
      <c r="CN178" s="15">
        <v>5.3973473</v>
      </c>
      <c r="CO178" s="15">
        <v>5.3425474</v>
      </c>
      <c r="CP178" s="15">
        <v>5.5108128</v>
      </c>
      <c r="CQ178" s="15">
        <v>6.2012027</v>
      </c>
      <c r="CR178" s="15">
        <v>5.2028034</v>
      </c>
      <c r="CS178" s="15">
        <v>6.229944</v>
      </c>
      <c r="CT178" s="15">
        <v>5.5442003</v>
      </c>
      <c r="CU178" s="15">
        <v>5.7916305</v>
      </c>
      <c r="CV178" s="15">
        <v>5.7219281</v>
      </c>
      <c r="CW178" s="15">
        <v>5.6529075</v>
      </c>
      <c r="CX178" s="15">
        <v>5.6180023</v>
      </c>
      <c r="CY178" s="15">
        <v>6.0507378</v>
      </c>
      <c r="CZ178" s="15">
        <v>6.3598479</v>
      </c>
      <c r="DA178" s="15">
        <v>6.6542101</v>
      </c>
      <c r="DB178" s="15">
        <v>6.3101107</v>
      </c>
      <c r="DC178" s="15">
        <v>5.7992222</v>
      </c>
      <c r="DD178" s="15">
        <v>5.7953427</v>
      </c>
      <c r="DE178" s="15">
        <v>6.3152236</v>
      </c>
      <c r="DF178" s="15">
        <v>5.7973808</v>
      </c>
      <c r="DG178" s="15">
        <v>5.9508773</v>
      </c>
      <c r="DH178" s="15">
        <v>6.1214507</v>
      </c>
      <c r="DI178" s="15">
        <v>6.0682141</v>
      </c>
      <c r="DJ178" s="15">
        <v>6.1072142</v>
      </c>
      <c r="DK178" s="15">
        <v>6.7525157</v>
      </c>
      <c r="DL178" s="15">
        <v>5.8808726</v>
      </c>
      <c r="DM178" s="15">
        <v>6.4137266</v>
      </c>
      <c r="DN178" s="15">
        <v>5.4294711</v>
      </c>
      <c r="DO178" s="15">
        <v>5.4898912</v>
      </c>
      <c r="DP178" s="15">
        <v>4.3658262</v>
      </c>
      <c r="DQ178" s="15">
        <v>5.3783163</v>
      </c>
      <c r="DR178" s="15">
        <v>6.2135392</v>
      </c>
      <c r="DS178" s="15">
        <v>5.4799372</v>
      </c>
      <c r="DT178" s="15">
        <v>5.6534241</v>
      </c>
      <c r="DU178" s="15">
        <v>5.2624825</v>
      </c>
      <c r="DV178" s="15">
        <v>5.57859</v>
      </c>
      <c r="DW178" s="15">
        <v>5.4160845</v>
      </c>
      <c r="DX178" s="15">
        <v>5.9688953</v>
      </c>
      <c r="DY178" s="15">
        <v>6.5892465</v>
      </c>
      <c r="DZ178" s="15">
        <v>6.1099857</v>
      </c>
      <c r="EA178" s="15">
        <v>6.2674199</v>
      </c>
      <c r="EB178" s="15">
        <v>6.7514334</v>
      </c>
      <c r="EC178" s="15">
        <v>6.9024783</v>
      </c>
      <c r="ED178" s="15">
        <v>6.9249505</v>
      </c>
      <c r="EE178" s="15">
        <v>6.168679</v>
      </c>
      <c r="EF178" s="15">
        <v>6.269298</v>
      </c>
      <c r="EG178" s="15">
        <v>6.417609</v>
      </c>
      <c r="EH178" s="15">
        <v>6.1575279</v>
      </c>
      <c r="EI178" s="15">
        <v>5.4210411</v>
      </c>
      <c r="EJ178" s="15">
        <v>5.9681025</v>
      </c>
      <c r="EK178" s="15">
        <v>6.1063851</v>
      </c>
      <c r="EL178" s="15">
        <v>6.1404879</v>
      </c>
      <c r="EM178" s="15">
        <v>5.9657222</v>
      </c>
      <c r="EN178" s="15">
        <v>6.3822398</v>
      </c>
      <c r="EO178" s="15">
        <v>5.607603</v>
      </c>
      <c r="EP178" s="15">
        <v>5.754849</v>
      </c>
      <c r="EQ178" s="15">
        <v>5.6602307</v>
      </c>
      <c r="ER178" s="15">
        <v>5.7856205</v>
      </c>
      <c r="ES178" s="15">
        <v>5.9600166</v>
      </c>
      <c r="ET178" s="15">
        <v>6.2571379</v>
      </c>
      <c r="EU178" s="15">
        <v>6.2088228</v>
      </c>
      <c r="EV178" s="15">
        <v>5.6695417</v>
      </c>
      <c r="EW178" s="15">
        <v>6.4723486</v>
      </c>
      <c r="EX178" s="15">
        <v>6.1881902</v>
      </c>
      <c r="EY178" s="15">
        <v>6.3089613</v>
      </c>
      <c r="EZ178" s="15">
        <v>6.3534084</v>
      </c>
      <c r="FA178" s="15">
        <v>5.6255978</v>
      </c>
      <c r="FB178" s="15">
        <v>6.1825745</v>
      </c>
      <c r="FC178" s="15">
        <v>6.1380648</v>
      </c>
      <c r="FD178" s="15">
        <v>6.1090262</v>
      </c>
      <c r="FE178" s="15">
        <v>6.1801223</v>
      </c>
      <c r="FF178" s="15">
        <v>6.4516424</v>
      </c>
      <c r="FG178" s="15">
        <v>6.3169109</v>
      </c>
      <c r="FH178" s="15">
        <v>5.6425916</v>
      </c>
      <c r="FI178" s="15">
        <v>6.1042515</v>
      </c>
      <c r="FJ178" s="15">
        <v>6.1595821</v>
      </c>
      <c r="FK178" s="15">
        <v>6.3577751</v>
      </c>
      <c r="FL178" s="15">
        <v>6.2160194</v>
      </c>
      <c r="FM178" s="15">
        <v>6.3076733</v>
      </c>
      <c r="FN178" s="15">
        <v>6.0210532</v>
      </c>
      <c r="FO178" s="15">
        <v>6.35282</v>
      </c>
      <c r="FP178" s="15">
        <v>5.9587671</v>
      </c>
      <c r="FQ178" s="15">
        <v>5.8292563</v>
      </c>
      <c r="FR178" s="15">
        <v>5.5961786</v>
      </c>
      <c r="FS178" s="15">
        <v>6.0857112</v>
      </c>
      <c r="FT178" s="15">
        <v>5.8519167</v>
      </c>
      <c r="FU178" s="15">
        <v>6.6908198</v>
      </c>
      <c r="FV178" s="15">
        <v>6.075388</v>
      </c>
      <c r="FW178" s="15">
        <v>6.1027982</v>
      </c>
      <c r="FX178" s="15">
        <v>4.7854183</v>
      </c>
      <c r="FY178" s="15">
        <v>5.6917243</v>
      </c>
      <c r="FZ178" s="15">
        <v>6.6743728</v>
      </c>
      <c r="GA178" s="15">
        <v>5.4748568</v>
      </c>
      <c r="GB178" s="15">
        <v>5.683662</v>
      </c>
      <c r="GC178" s="15">
        <v>6.080904</v>
      </c>
      <c r="GD178" s="15">
        <v>5.953107</v>
      </c>
      <c r="GE178" s="15">
        <v>5.7992476</v>
      </c>
      <c r="GF178" s="15">
        <v>5.8024035</v>
      </c>
      <c r="GG178" s="15">
        <v>5.82829</v>
      </c>
      <c r="GH178" s="15">
        <v>5.8931126</v>
      </c>
      <c r="GI178" s="15">
        <v>5.5944467</v>
      </c>
      <c r="GJ178" s="15">
        <v>5.7124594</v>
      </c>
      <c r="GK178" s="15">
        <v>5.7943164</v>
      </c>
      <c r="GL178" s="15">
        <v>5.7989108</v>
      </c>
      <c r="GM178" s="15">
        <v>5.7036732</v>
      </c>
      <c r="GN178" s="15">
        <v>5.9060419</v>
      </c>
      <c r="GO178" s="15">
        <v>6.3508264</v>
      </c>
      <c r="GP178" s="15">
        <v>6.0224577</v>
      </c>
      <c r="GQ178" s="15">
        <v>6.2768699</v>
      </c>
      <c r="GR178" s="15">
        <v>6.133538</v>
      </c>
      <c r="GS178" s="15">
        <v>5.7627144</v>
      </c>
      <c r="GT178" s="15">
        <v>5.5652991</v>
      </c>
      <c r="GU178" s="15">
        <v>5.9354418</v>
      </c>
      <c r="GV178" s="15">
        <v>5.8388479</v>
      </c>
      <c r="GW178" s="15">
        <v>5.3789423</v>
      </c>
      <c r="GX178" s="15">
        <v>5.6663063</v>
      </c>
      <c r="GY178" s="15">
        <v>5.8504164</v>
      </c>
      <c r="GZ178" s="15">
        <v>5.8127609</v>
      </c>
      <c r="HA178" s="15">
        <v>5.5045198</v>
      </c>
      <c r="HB178" s="15">
        <v>5.4390083</v>
      </c>
      <c r="HC178" s="15">
        <v>5.3493239</v>
      </c>
      <c r="HD178" s="15">
        <v>5.7024845</v>
      </c>
      <c r="HE178" s="15">
        <v>5.7618283</v>
      </c>
      <c r="HF178" s="15">
        <v>6.1099372</v>
      </c>
      <c r="HG178" s="15">
        <v>5.49276</v>
      </c>
      <c r="HH178" s="15">
        <v>5.6952401</v>
      </c>
      <c r="HI178" s="15">
        <v>5.594141</v>
      </c>
      <c r="HJ178" s="15">
        <v>5.5964158</v>
      </c>
      <c r="HK178" s="15">
        <v>5.9171232</v>
      </c>
      <c r="HL178" s="15">
        <v>6.2002596</v>
      </c>
      <c r="HM178" s="15">
        <v>5.9095898</v>
      </c>
      <c r="HN178" s="15">
        <v>6.1096634</v>
      </c>
      <c r="HO178" s="15">
        <v>5.7774106</v>
      </c>
      <c r="HP178" s="15">
        <v>5.8839763</v>
      </c>
      <c r="HQ178" s="15">
        <v>5.8175069</v>
      </c>
      <c r="HR178" s="15">
        <v>6.1301082</v>
      </c>
      <c r="HS178" s="15">
        <v>5.807651</v>
      </c>
      <c r="HT178" s="15">
        <v>5.6258725</v>
      </c>
      <c r="HU178" s="15">
        <v>5.653807</v>
      </c>
      <c r="HV178" s="16"/>
      <c r="HW178" s="16"/>
      <c r="HX178" s="16"/>
      <c r="HY178" s="16"/>
    </row>
    <row r="179">
      <c r="A179" s="15" t="s">
        <v>466</v>
      </c>
      <c r="B179" s="15" t="s">
        <v>282</v>
      </c>
      <c r="C179" s="15" t="s">
        <v>253</v>
      </c>
      <c r="D179" s="15" t="s">
        <v>254</v>
      </c>
      <c r="E179" s="15">
        <v>6.1811413</v>
      </c>
      <c r="F179" s="15">
        <v>5.7732798</v>
      </c>
      <c r="G179" s="15">
        <v>5.1773927</v>
      </c>
      <c r="H179" s="15">
        <v>5.8951439</v>
      </c>
      <c r="I179" s="15">
        <v>5.648106</v>
      </c>
      <c r="J179" s="15">
        <v>6.5872886</v>
      </c>
      <c r="K179" s="15">
        <v>6.0249354</v>
      </c>
      <c r="L179" s="15">
        <v>5.727895</v>
      </c>
      <c r="M179" s="15">
        <v>5.6185719</v>
      </c>
      <c r="N179" s="15">
        <v>5.4445096</v>
      </c>
      <c r="O179" s="15">
        <v>5.6991995</v>
      </c>
      <c r="P179" s="15">
        <v>5.6737689</v>
      </c>
      <c r="Q179" s="15">
        <v>6.0549066</v>
      </c>
      <c r="R179" s="15">
        <v>5.3033696</v>
      </c>
      <c r="S179" s="15">
        <v>5.9423855</v>
      </c>
      <c r="T179" s="15">
        <v>5.7296684</v>
      </c>
      <c r="U179" s="15">
        <v>5.7779669</v>
      </c>
      <c r="V179" s="15">
        <v>5.7479554</v>
      </c>
      <c r="W179" s="15">
        <v>6.1826502</v>
      </c>
      <c r="X179" s="15">
        <v>5.4129116</v>
      </c>
      <c r="Y179" s="15">
        <v>5.7326804</v>
      </c>
      <c r="Z179" s="15">
        <v>5.6281711</v>
      </c>
      <c r="AA179" s="15">
        <v>5.9755684</v>
      </c>
      <c r="AB179" s="15">
        <v>5.8770033</v>
      </c>
      <c r="AC179" s="15">
        <v>5.7935241</v>
      </c>
      <c r="AD179" s="15">
        <v>5.7087169</v>
      </c>
      <c r="AE179" s="15">
        <v>6.0247245</v>
      </c>
      <c r="AF179" s="15">
        <v>5.6069546</v>
      </c>
      <c r="AG179" s="15">
        <v>5.5920023</v>
      </c>
      <c r="AH179" s="15">
        <v>5.735971</v>
      </c>
      <c r="AI179" s="15">
        <v>5.7021837</v>
      </c>
      <c r="AJ179" s="15">
        <v>5.4351521</v>
      </c>
      <c r="AK179" s="15">
        <v>5.596455</v>
      </c>
      <c r="AL179" s="15">
        <v>5.753798</v>
      </c>
      <c r="AM179" s="15">
        <v>5.8643885</v>
      </c>
      <c r="AN179" s="15">
        <v>5.8956592</v>
      </c>
      <c r="AO179" s="15">
        <v>5.7823573</v>
      </c>
      <c r="AP179" s="15">
        <v>5.7561845</v>
      </c>
      <c r="AQ179" s="15">
        <v>5.8157309</v>
      </c>
      <c r="AR179" s="15">
        <v>5.7308675</v>
      </c>
      <c r="AS179" s="15">
        <v>5.7600895</v>
      </c>
      <c r="AT179" s="15">
        <v>6.1904208</v>
      </c>
      <c r="AU179" s="15">
        <v>5.7688722</v>
      </c>
      <c r="AV179" s="15">
        <v>5.5518529</v>
      </c>
      <c r="AW179" s="15">
        <v>5.8250817</v>
      </c>
      <c r="AX179" s="15">
        <v>5.8592829</v>
      </c>
      <c r="AY179" s="15">
        <v>5.8999092</v>
      </c>
      <c r="AZ179" s="15">
        <v>5.8833896</v>
      </c>
      <c r="BA179" s="15">
        <v>5.2817071</v>
      </c>
      <c r="BB179" s="15">
        <v>5.8566387</v>
      </c>
      <c r="BC179" s="15">
        <v>4.1990296</v>
      </c>
      <c r="BD179" s="15">
        <v>6.3003312</v>
      </c>
      <c r="BE179" s="15">
        <v>5.6700526</v>
      </c>
      <c r="BF179" s="15">
        <v>6.0276774</v>
      </c>
      <c r="BG179" s="15">
        <v>5.8742745</v>
      </c>
      <c r="BH179" s="15">
        <v>5.5773583</v>
      </c>
      <c r="BI179" s="15">
        <v>5.8451286</v>
      </c>
      <c r="BJ179" s="15">
        <v>5.7089938</v>
      </c>
      <c r="BK179" s="15">
        <v>6.0709895</v>
      </c>
      <c r="BL179" s="15">
        <v>5.6737447</v>
      </c>
      <c r="BM179" s="15">
        <v>6.3112256</v>
      </c>
      <c r="BN179" s="15">
        <v>6.3967385</v>
      </c>
      <c r="BO179" s="15">
        <v>6.0310212</v>
      </c>
      <c r="BP179" s="15">
        <v>5.3774605</v>
      </c>
      <c r="BQ179" s="15">
        <v>5.7972255</v>
      </c>
      <c r="BR179" s="15">
        <v>5.4289926</v>
      </c>
      <c r="BS179" s="15">
        <v>6.1964593</v>
      </c>
      <c r="BT179" s="15">
        <v>5.8687799</v>
      </c>
      <c r="BU179" s="15">
        <v>5.9375898</v>
      </c>
      <c r="BV179" s="15">
        <v>6.2689729</v>
      </c>
      <c r="BW179" s="15">
        <v>6.3574245</v>
      </c>
      <c r="BX179" s="15">
        <v>6.009287</v>
      </c>
      <c r="BY179" s="15">
        <v>5.9858578</v>
      </c>
      <c r="BZ179" s="15">
        <v>6.2315552</v>
      </c>
      <c r="CA179" s="15">
        <v>6.2529391</v>
      </c>
      <c r="CB179" s="15">
        <v>6.2296323</v>
      </c>
      <c r="CC179" s="15">
        <v>5.852841</v>
      </c>
      <c r="CD179" s="15">
        <v>5.5495407</v>
      </c>
      <c r="CE179" s="15">
        <v>5.7021982</v>
      </c>
      <c r="CF179" s="15">
        <v>5.8839763</v>
      </c>
      <c r="CG179" s="15">
        <v>5.7517524</v>
      </c>
      <c r="CH179" s="15">
        <v>5.8275678</v>
      </c>
      <c r="CI179" s="15">
        <v>6.1970428</v>
      </c>
      <c r="CJ179" s="15">
        <v>6.2615058</v>
      </c>
      <c r="CK179" s="15">
        <v>5.8577204</v>
      </c>
      <c r="CL179" s="15">
        <v>5.9410808</v>
      </c>
      <c r="CM179" s="15">
        <v>5.9291213</v>
      </c>
      <c r="CN179" s="15">
        <v>5.6989102</v>
      </c>
      <c r="CO179" s="15">
        <v>5.7953951</v>
      </c>
      <c r="CP179" s="15">
        <v>5.7987944</v>
      </c>
      <c r="CQ179" s="15">
        <v>5.9245433</v>
      </c>
      <c r="CR179" s="15">
        <v>5.8327259</v>
      </c>
      <c r="CS179" s="15">
        <v>5.7732734</v>
      </c>
      <c r="CT179" s="15">
        <v>5.708798</v>
      </c>
      <c r="CU179" s="15">
        <v>5.7058748</v>
      </c>
      <c r="CV179" s="15">
        <v>6.0736962</v>
      </c>
      <c r="CW179" s="15">
        <v>6.1991436</v>
      </c>
      <c r="CX179" s="15">
        <v>5.7949533</v>
      </c>
      <c r="CY179" s="15">
        <v>6.1097386</v>
      </c>
      <c r="CZ179" s="15">
        <v>5.4334857</v>
      </c>
      <c r="DA179" s="15">
        <v>6.3076722</v>
      </c>
      <c r="DB179" s="15">
        <v>5.9999818</v>
      </c>
      <c r="DC179" s="15">
        <v>5.8252475</v>
      </c>
      <c r="DD179" s="15">
        <v>5.9149647</v>
      </c>
      <c r="DE179" s="15">
        <v>5.8165513</v>
      </c>
      <c r="DF179" s="15">
        <v>6.1766797</v>
      </c>
      <c r="DG179" s="15">
        <v>5.6803282</v>
      </c>
      <c r="DH179" s="15">
        <v>5.5626281</v>
      </c>
      <c r="DI179" s="15">
        <v>5.7601061</v>
      </c>
      <c r="DJ179" s="15">
        <v>5.7927232</v>
      </c>
      <c r="DK179" s="15">
        <v>5.6560912</v>
      </c>
      <c r="DL179" s="15">
        <v>5.7038751</v>
      </c>
      <c r="DM179" s="15">
        <v>5.9754391</v>
      </c>
      <c r="DN179" s="15">
        <v>5.4783667</v>
      </c>
      <c r="DO179" s="15">
        <v>5.962829</v>
      </c>
      <c r="DP179" s="15">
        <v>4.7569221</v>
      </c>
      <c r="DQ179" s="15">
        <v>5.7758614</v>
      </c>
      <c r="DR179" s="15">
        <v>6.2205082</v>
      </c>
      <c r="DS179" s="15">
        <v>5.9442115</v>
      </c>
      <c r="DT179" s="15">
        <v>5.9007204</v>
      </c>
      <c r="DU179" s="15">
        <v>5.6398246</v>
      </c>
      <c r="DV179" s="15">
        <v>5.6500292</v>
      </c>
      <c r="DW179" s="15">
        <v>5.6450368</v>
      </c>
      <c r="DX179" s="15">
        <v>5.5574023</v>
      </c>
      <c r="DY179" s="15">
        <v>5.6706688</v>
      </c>
      <c r="DZ179" s="15">
        <v>5.7652867</v>
      </c>
      <c r="EA179" s="15">
        <v>5.8900499</v>
      </c>
      <c r="EB179" s="15">
        <v>5.7597677</v>
      </c>
      <c r="EC179" s="15">
        <v>5.5954936</v>
      </c>
      <c r="ED179" s="15">
        <v>5.8016076</v>
      </c>
      <c r="EE179" s="15">
        <v>5.8521087</v>
      </c>
      <c r="EF179" s="15">
        <v>5.9000033</v>
      </c>
      <c r="EG179" s="15">
        <v>6.1178243</v>
      </c>
      <c r="EH179" s="15">
        <v>5.7964844</v>
      </c>
      <c r="EI179" s="15">
        <v>5.7448183</v>
      </c>
      <c r="EJ179" s="15">
        <v>5.8097131</v>
      </c>
      <c r="EK179" s="15">
        <v>6.1736402</v>
      </c>
      <c r="EL179" s="15">
        <v>5.8425293</v>
      </c>
      <c r="EM179" s="15">
        <v>6.0896355</v>
      </c>
      <c r="EN179" s="15">
        <v>6.2120964</v>
      </c>
      <c r="EO179" s="15">
        <v>5.889592</v>
      </c>
      <c r="EP179" s="15">
        <v>6.2517492</v>
      </c>
      <c r="EQ179" s="15">
        <v>5.8750301</v>
      </c>
      <c r="ER179" s="15">
        <v>6.1919329</v>
      </c>
      <c r="ES179" s="15">
        <v>5.8157441</v>
      </c>
      <c r="ET179" s="15">
        <v>5.6953737</v>
      </c>
      <c r="EU179" s="15">
        <v>5.053669</v>
      </c>
      <c r="EV179" s="15">
        <v>5.5726711</v>
      </c>
      <c r="EW179" s="15">
        <v>5.923316</v>
      </c>
      <c r="EX179" s="15">
        <v>6.022125</v>
      </c>
      <c r="EY179" s="15">
        <v>5.6991949</v>
      </c>
      <c r="EZ179" s="15">
        <v>5.7919367</v>
      </c>
      <c r="FA179" s="15">
        <v>6.1814178</v>
      </c>
      <c r="FB179" s="15">
        <v>5.6048899</v>
      </c>
      <c r="FC179" s="15">
        <v>5.9611104</v>
      </c>
      <c r="FD179" s="15">
        <v>5.7985578</v>
      </c>
      <c r="FE179" s="15">
        <v>5.8639489</v>
      </c>
      <c r="FF179" s="15">
        <v>5.6636021</v>
      </c>
      <c r="FG179" s="15">
        <v>5.9765903</v>
      </c>
      <c r="FH179" s="15">
        <v>5.9596951</v>
      </c>
      <c r="FI179" s="15">
        <v>5.7136571</v>
      </c>
      <c r="FJ179" s="15">
        <v>5.8597772</v>
      </c>
      <c r="FK179" s="15">
        <v>5.8897747</v>
      </c>
      <c r="FL179" s="15">
        <v>5.9751443</v>
      </c>
      <c r="FM179" s="15">
        <v>5.8763869</v>
      </c>
      <c r="FN179" s="15">
        <v>5.8927022</v>
      </c>
      <c r="FO179" s="15">
        <v>5.9523734</v>
      </c>
      <c r="FP179" s="15">
        <v>5.7881102</v>
      </c>
      <c r="FQ179" s="15">
        <v>5.6463052</v>
      </c>
      <c r="FR179" s="15">
        <v>5.931429</v>
      </c>
      <c r="FS179" s="15">
        <v>5.9584858</v>
      </c>
      <c r="FT179" s="15">
        <v>6.0470204</v>
      </c>
      <c r="FU179" s="15">
        <v>6.2880576</v>
      </c>
      <c r="FV179" s="15">
        <v>5.9372559</v>
      </c>
      <c r="FW179" s="15">
        <v>5.7183552</v>
      </c>
      <c r="FX179" s="15">
        <v>5.6611548</v>
      </c>
      <c r="FY179" s="15">
        <v>5.7864985</v>
      </c>
      <c r="FZ179" s="15">
        <v>5.5946409</v>
      </c>
      <c r="GA179" s="15">
        <v>6.2352126</v>
      </c>
      <c r="GB179" s="15">
        <v>6.1769749</v>
      </c>
      <c r="GC179" s="15">
        <v>6.0119091</v>
      </c>
      <c r="GD179" s="15">
        <v>6.3403602</v>
      </c>
      <c r="GE179" s="15">
        <v>6.032603</v>
      </c>
      <c r="GF179" s="15">
        <v>5.8648201</v>
      </c>
      <c r="GG179" s="15">
        <v>5.9968657</v>
      </c>
      <c r="GH179" s="15">
        <v>5.9882163</v>
      </c>
      <c r="GI179" s="15">
        <v>6.1303662</v>
      </c>
      <c r="GJ179" s="15">
        <v>6.025792</v>
      </c>
      <c r="GK179" s="15">
        <v>6.1564561</v>
      </c>
      <c r="GL179" s="15">
        <v>5.9915111</v>
      </c>
      <c r="GM179" s="15">
        <v>6.4748026</v>
      </c>
      <c r="GN179" s="15">
        <v>6.0259523</v>
      </c>
      <c r="GO179" s="15">
        <v>6.1984661</v>
      </c>
      <c r="GP179" s="15">
        <v>6.2713571</v>
      </c>
      <c r="GQ179" s="15">
        <v>6.1687107</v>
      </c>
      <c r="GR179" s="15">
        <v>6.3363697</v>
      </c>
      <c r="GS179" s="15">
        <v>6.3172922</v>
      </c>
      <c r="GT179" s="15">
        <v>6.1525273</v>
      </c>
      <c r="GU179" s="15">
        <v>6.0385849</v>
      </c>
      <c r="GV179" s="15">
        <v>6.2631194</v>
      </c>
      <c r="GW179" s="15">
        <v>6.192093</v>
      </c>
      <c r="GX179" s="15">
        <v>6.18893</v>
      </c>
      <c r="GY179" s="15">
        <v>5.9805543</v>
      </c>
      <c r="GZ179" s="15">
        <v>5.9699553</v>
      </c>
      <c r="HA179" s="15">
        <v>6.2751066</v>
      </c>
      <c r="HB179" s="15">
        <v>6.1471413</v>
      </c>
      <c r="HC179" s="15">
        <v>6.157979</v>
      </c>
      <c r="HD179" s="15">
        <v>5.9768579</v>
      </c>
      <c r="HE179" s="15">
        <v>5.8951052</v>
      </c>
      <c r="HF179" s="15">
        <v>6.1144733</v>
      </c>
      <c r="HG179" s="15">
        <v>6.214735</v>
      </c>
      <c r="HH179" s="15">
        <v>6.2392355</v>
      </c>
      <c r="HI179" s="15">
        <v>6.2061935</v>
      </c>
      <c r="HJ179" s="15">
        <v>6.1126202</v>
      </c>
      <c r="HK179" s="15">
        <v>5.8950226</v>
      </c>
      <c r="HL179" s="15">
        <v>5.6895486</v>
      </c>
      <c r="HM179" s="15">
        <v>6.0129639</v>
      </c>
      <c r="HN179" s="15">
        <v>5.7880069</v>
      </c>
      <c r="HO179" s="15">
        <v>6.2199332</v>
      </c>
      <c r="HP179" s="15">
        <v>6.0525508</v>
      </c>
      <c r="HQ179" s="15">
        <v>6.1660514</v>
      </c>
      <c r="HR179" s="15">
        <v>6.051096</v>
      </c>
      <c r="HS179" s="15">
        <v>6.0084615</v>
      </c>
      <c r="HT179" s="15">
        <v>6.1213921</v>
      </c>
      <c r="HU179" s="15">
        <v>6.0045571</v>
      </c>
      <c r="HV179" s="16"/>
      <c r="HW179" s="16"/>
      <c r="HX179" s="16"/>
      <c r="HY179" s="16"/>
    </row>
    <row r="180">
      <c r="A180" s="15" t="s">
        <v>467</v>
      </c>
      <c r="B180" s="15" t="s">
        <v>257</v>
      </c>
      <c r="C180" s="15" t="s">
        <v>296</v>
      </c>
      <c r="D180" s="15" t="s">
        <v>244</v>
      </c>
      <c r="E180" s="15">
        <v>5.9532252</v>
      </c>
      <c r="F180" s="15">
        <v>6.4325985</v>
      </c>
      <c r="G180" s="15">
        <v>6.098756</v>
      </c>
      <c r="H180" s="15">
        <v>5.7413342</v>
      </c>
      <c r="I180" s="15">
        <v>5.911433</v>
      </c>
      <c r="J180" s="15">
        <v>5.6973128</v>
      </c>
      <c r="K180" s="15">
        <v>5.8443616</v>
      </c>
      <c r="L180" s="15">
        <v>5.9915814</v>
      </c>
      <c r="M180" s="15">
        <v>6.3801355</v>
      </c>
      <c r="N180" s="15">
        <v>6.0896501</v>
      </c>
      <c r="O180" s="15">
        <v>5.6517952</v>
      </c>
      <c r="P180" s="15">
        <v>6.3312804</v>
      </c>
      <c r="Q180" s="15">
        <v>6.269329</v>
      </c>
      <c r="R180" s="15">
        <v>6.1724514</v>
      </c>
      <c r="S180" s="15">
        <v>5.637125</v>
      </c>
      <c r="T180" s="15">
        <v>5.5910312</v>
      </c>
      <c r="U180" s="15">
        <v>5.5646946</v>
      </c>
      <c r="V180" s="15">
        <v>5.4466422</v>
      </c>
      <c r="W180" s="15">
        <v>5.1826891</v>
      </c>
      <c r="X180" s="15">
        <v>5.6039148</v>
      </c>
      <c r="Y180" s="15">
        <v>5.8799953</v>
      </c>
      <c r="Z180" s="15">
        <v>6.2456429</v>
      </c>
      <c r="AA180" s="15">
        <v>6.2336249</v>
      </c>
      <c r="AB180" s="15">
        <v>6.539015</v>
      </c>
      <c r="AC180" s="15">
        <v>6.9944468</v>
      </c>
      <c r="AD180" s="15">
        <v>5.8133635</v>
      </c>
      <c r="AE180" s="15">
        <v>6.3546601</v>
      </c>
      <c r="AF180" s="15">
        <v>6.1987083</v>
      </c>
      <c r="AG180" s="15">
        <v>7.1192176</v>
      </c>
      <c r="AH180" s="15">
        <v>5.9325853</v>
      </c>
      <c r="AI180" s="15">
        <v>5.5682163</v>
      </c>
      <c r="AJ180" s="15">
        <v>5.6059071</v>
      </c>
      <c r="AK180" s="15">
        <v>6.24382</v>
      </c>
      <c r="AL180" s="15">
        <v>6.4056117</v>
      </c>
      <c r="AM180" s="15">
        <v>5.8354301</v>
      </c>
      <c r="AN180" s="15">
        <v>6.0460154</v>
      </c>
      <c r="AO180" s="15">
        <v>6.7383346</v>
      </c>
      <c r="AP180" s="15">
        <v>5.18694</v>
      </c>
      <c r="AQ180" s="15">
        <v>5.8531407</v>
      </c>
      <c r="AR180" s="15">
        <v>5.8475125</v>
      </c>
      <c r="AS180" s="15">
        <v>6.3020472</v>
      </c>
      <c r="AT180" s="15">
        <v>6.9367753</v>
      </c>
      <c r="AU180" s="15">
        <v>6.3027198</v>
      </c>
      <c r="AV180" s="15">
        <v>6.113177</v>
      </c>
      <c r="AW180" s="15">
        <v>6.2235337</v>
      </c>
      <c r="AX180" s="15">
        <v>6.0009011</v>
      </c>
      <c r="AY180" s="15">
        <v>6.4676204</v>
      </c>
      <c r="AZ180" s="15">
        <v>5.9944011</v>
      </c>
      <c r="BA180" s="15">
        <v>5.8507519</v>
      </c>
      <c r="BB180" s="15">
        <v>5.8993292</v>
      </c>
      <c r="BC180" s="15">
        <v>3.7812502</v>
      </c>
      <c r="BD180" s="15">
        <v>5.213235</v>
      </c>
      <c r="BE180" s="15">
        <v>5.7989926</v>
      </c>
      <c r="BF180" s="15">
        <v>4.8396779</v>
      </c>
      <c r="BG180" s="15">
        <v>5.9257322</v>
      </c>
      <c r="BH180" s="15">
        <v>5.9784759</v>
      </c>
      <c r="BI180" s="15">
        <v>6.0552975</v>
      </c>
      <c r="BJ180" s="15">
        <v>6.0359727</v>
      </c>
      <c r="BK180" s="15">
        <v>6.198347</v>
      </c>
      <c r="BL180" s="15">
        <v>6.5836229</v>
      </c>
      <c r="BM180" s="15">
        <v>5.8856429</v>
      </c>
      <c r="BN180" s="15">
        <v>6.5118883</v>
      </c>
      <c r="BO180" s="15">
        <v>6.1451484</v>
      </c>
      <c r="BP180" s="15">
        <v>6.0235814</v>
      </c>
      <c r="BQ180" s="15">
        <v>5.9248057</v>
      </c>
      <c r="BR180" s="15">
        <v>5.6452227</v>
      </c>
      <c r="BS180" s="15">
        <v>4.4341117</v>
      </c>
      <c r="BT180" s="15">
        <v>6.3601613</v>
      </c>
      <c r="BU180" s="15">
        <v>5.7478873</v>
      </c>
      <c r="BV180" s="15">
        <v>6.0730274</v>
      </c>
      <c r="BW180" s="15">
        <v>6.2547241</v>
      </c>
      <c r="BX180" s="15">
        <v>5.8925314</v>
      </c>
      <c r="BY180" s="15">
        <v>5.9556703</v>
      </c>
      <c r="BZ180" s="15">
        <v>6.3714035</v>
      </c>
      <c r="CA180" s="15">
        <v>6.3122261</v>
      </c>
      <c r="CB180" s="15">
        <v>6.2228722</v>
      </c>
      <c r="CC180" s="15">
        <v>6.0723455</v>
      </c>
      <c r="CD180" s="15">
        <v>6.2596095</v>
      </c>
      <c r="CE180" s="15">
        <v>5.8279934</v>
      </c>
      <c r="CF180" s="15">
        <v>5.8223488</v>
      </c>
      <c r="CG180" s="15">
        <v>6.2779364</v>
      </c>
      <c r="CH180" s="15">
        <v>5.9650653</v>
      </c>
      <c r="CI180" s="15">
        <v>5.9162192</v>
      </c>
      <c r="CJ180" s="15">
        <v>5.195654</v>
      </c>
      <c r="CK180" s="15">
        <v>5.9326238</v>
      </c>
      <c r="CL180" s="15">
        <v>5.8715271</v>
      </c>
      <c r="CM180" s="15">
        <v>6.733927</v>
      </c>
      <c r="CN180" s="15">
        <v>6.1020301</v>
      </c>
      <c r="CO180" s="15">
        <v>6.2408532</v>
      </c>
      <c r="CP180" s="15">
        <v>5.7554018</v>
      </c>
      <c r="CQ180" s="15">
        <v>5.636887</v>
      </c>
      <c r="CR180" s="15">
        <v>5.7916921</v>
      </c>
      <c r="CS180" s="15">
        <v>5.5035259</v>
      </c>
      <c r="CT180" s="15">
        <v>5.9323701</v>
      </c>
      <c r="CU180" s="15">
        <v>6.4249682</v>
      </c>
      <c r="CV180" s="15">
        <v>5.9747349</v>
      </c>
      <c r="CW180" s="15">
        <v>5.7248703</v>
      </c>
      <c r="CX180" s="15">
        <v>6.1616203</v>
      </c>
      <c r="CY180" s="15">
        <v>4.4305868</v>
      </c>
      <c r="CZ180" s="15">
        <v>6.2860099</v>
      </c>
      <c r="DA180" s="15">
        <v>4.6211163</v>
      </c>
      <c r="DB180" s="15">
        <v>5.8036004</v>
      </c>
      <c r="DC180" s="15">
        <v>5.8264219</v>
      </c>
      <c r="DD180" s="15">
        <v>5.8889237</v>
      </c>
      <c r="DE180" s="15">
        <v>6.007512</v>
      </c>
      <c r="DF180" s="15">
        <v>5.3780122</v>
      </c>
      <c r="DG180" s="15">
        <v>6.2376268</v>
      </c>
      <c r="DH180" s="15">
        <v>6.335585</v>
      </c>
      <c r="DI180" s="15">
        <v>5.959557</v>
      </c>
      <c r="DJ180" s="15">
        <v>6.534745</v>
      </c>
      <c r="DK180" s="15">
        <v>6.2475952</v>
      </c>
      <c r="DL180" s="15">
        <v>5.8369901</v>
      </c>
      <c r="DM180" s="15">
        <v>6.0456174</v>
      </c>
      <c r="DN180" s="15">
        <v>7.7312657</v>
      </c>
      <c r="DO180" s="15">
        <v>5.6333376</v>
      </c>
      <c r="DP180" s="15">
        <v>7.4087894</v>
      </c>
      <c r="DQ180" s="15">
        <v>6.2240973</v>
      </c>
      <c r="DR180" s="15">
        <v>5.6246589</v>
      </c>
      <c r="DS180" s="15">
        <v>5.8958637</v>
      </c>
      <c r="DT180" s="15">
        <v>5.908239</v>
      </c>
      <c r="DU180" s="15">
        <v>6.2683333</v>
      </c>
      <c r="DV180" s="15">
        <v>6.7688528</v>
      </c>
      <c r="DW180" s="15">
        <v>5.5629832</v>
      </c>
      <c r="DX180" s="15">
        <v>6.542755</v>
      </c>
      <c r="DY180" s="15">
        <v>6.0527407</v>
      </c>
      <c r="DZ180" s="15">
        <v>5.7982431</v>
      </c>
      <c r="EA180" s="15">
        <v>5.9493328</v>
      </c>
      <c r="EB180" s="15">
        <v>5.7515496</v>
      </c>
      <c r="EC180" s="15">
        <v>6.1752913</v>
      </c>
      <c r="ED180" s="15">
        <v>6.2837302</v>
      </c>
      <c r="EE180" s="15">
        <v>5.4820075</v>
      </c>
      <c r="EF180" s="15">
        <v>6.7767899</v>
      </c>
      <c r="EG180" s="15">
        <v>5.8514744</v>
      </c>
      <c r="EH180" s="15">
        <v>6.4663294</v>
      </c>
      <c r="EI180" s="15">
        <v>6.3909671</v>
      </c>
      <c r="EJ180" s="15">
        <v>5.9405491</v>
      </c>
      <c r="EK180" s="15">
        <v>5.6580748</v>
      </c>
      <c r="EL180" s="15">
        <v>5.799044</v>
      </c>
      <c r="EM180" s="15">
        <v>5.7003077</v>
      </c>
      <c r="EN180" s="15">
        <v>5.9403229</v>
      </c>
      <c r="EO180" s="15">
        <v>5.9868094</v>
      </c>
      <c r="EP180" s="15">
        <v>5.6607489</v>
      </c>
      <c r="EQ180" s="15">
        <v>5.8572843</v>
      </c>
      <c r="ER180" s="15">
        <v>6.0846114</v>
      </c>
      <c r="ES180" s="15">
        <v>5.8403176</v>
      </c>
      <c r="ET180" s="15">
        <v>5.7107592</v>
      </c>
      <c r="EU180" s="15">
        <v>5.7572366</v>
      </c>
      <c r="EV180" s="15">
        <v>6.0653077</v>
      </c>
      <c r="EW180" s="15">
        <v>5.9378423</v>
      </c>
      <c r="EX180" s="15">
        <v>5.6453673</v>
      </c>
      <c r="EY180" s="15">
        <v>5.9325181</v>
      </c>
      <c r="EZ180" s="15">
        <v>5.7381575</v>
      </c>
      <c r="FA180" s="15">
        <v>5.5812422</v>
      </c>
      <c r="FB180" s="15">
        <v>5.819001</v>
      </c>
      <c r="FC180" s="15">
        <v>5.8619509</v>
      </c>
      <c r="FD180" s="15">
        <v>5.9644531</v>
      </c>
      <c r="FE180" s="15">
        <v>5.8783928</v>
      </c>
      <c r="FF180" s="15">
        <v>5.5472258</v>
      </c>
      <c r="FG180" s="15">
        <v>5.8207418</v>
      </c>
      <c r="FH180" s="15">
        <v>5.8839763</v>
      </c>
      <c r="FI180" s="15">
        <v>6.100033</v>
      </c>
      <c r="FJ180" s="15">
        <v>5.7677701</v>
      </c>
      <c r="FK180" s="15">
        <v>5.5441509</v>
      </c>
      <c r="FL180" s="15">
        <v>5.837009</v>
      </c>
      <c r="FM180" s="15">
        <v>6.0750042</v>
      </c>
      <c r="FN180" s="15">
        <v>6.1058235</v>
      </c>
      <c r="FO180" s="15">
        <v>5.7744179</v>
      </c>
      <c r="FP180" s="15">
        <v>6.2165546</v>
      </c>
      <c r="FQ180" s="15">
        <v>6.0619103</v>
      </c>
      <c r="FR180" s="15">
        <v>6.0935466</v>
      </c>
      <c r="FS180" s="15">
        <v>5.9051207</v>
      </c>
      <c r="FT180" s="15">
        <v>5.7410222</v>
      </c>
      <c r="FU180" s="15">
        <v>5.9107412</v>
      </c>
      <c r="FV180" s="15">
        <v>5.9875343</v>
      </c>
      <c r="FW180" s="15">
        <v>6.1679543</v>
      </c>
      <c r="FX180" s="15">
        <v>6.1549975</v>
      </c>
      <c r="FY180" s="15">
        <v>5.9666914</v>
      </c>
      <c r="FZ180" s="15">
        <v>6.2665134</v>
      </c>
      <c r="GA180" s="15">
        <v>6.2153047</v>
      </c>
      <c r="GB180" s="15">
        <v>6.4244471</v>
      </c>
      <c r="GC180" s="15">
        <v>6.060654</v>
      </c>
      <c r="GD180" s="15">
        <v>5.6114499</v>
      </c>
      <c r="GE180" s="15">
        <v>5.6927844</v>
      </c>
      <c r="GF180" s="15">
        <v>5.6133484</v>
      </c>
      <c r="GG180" s="15">
        <v>5.9129157</v>
      </c>
      <c r="GH180" s="15">
        <v>5.7195912</v>
      </c>
      <c r="GI180" s="15">
        <v>5.6692014</v>
      </c>
      <c r="GJ180" s="15">
        <v>5.7440809</v>
      </c>
      <c r="GK180" s="15">
        <v>5.7335621</v>
      </c>
      <c r="GL180" s="15">
        <v>5.7171427</v>
      </c>
      <c r="GM180" s="15">
        <v>5.8732826</v>
      </c>
      <c r="GN180" s="15">
        <v>5.7523854</v>
      </c>
      <c r="GO180" s="15">
        <v>5.6701264</v>
      </c>
      <c r="GP180" s="15">
        <v>5.518498</v>
      </c>
      <c r="GQ180" s="15">
        <v>5.6047989</v>
      </c>
      <c r="GR180" s="15">
        <v>5.4866356</v>
      </c>
      <c r="GS180" s="15">
        <v>5.5963534</v>
      </c>
      <c r="GT180" s="15">
        <v>5.4272765</v>
      </c>
      <c r="GU180" s="15">
        <v>5.5617798</v>
      </c>
      <c r="GV180" s="15">
        <v>5.6366605</v>
      </c>
      <c r="GW180" s="15">
        <v>5.5521015</v>
      </c>
      <c r="GX180" s="15">
        <v>5.5079725</v>
      </c>
      <c r="GY180" s="15">
        <v>5.5272432</v>
      </c>
      <c r="GZ180" s="15">
        <v>5.3724746</v>
      </c>
      <c r="HA180" s="15">
        <v>5.4346595</v>
      </c>
      <c r="HB180" s="15">
        <v>5.4944304</v>
      </c>
      <c r="HC180" s="15">
        <v>5.6472741</v>
      </c>
      <c r="HD180" s="15">
        <v>5.4744205</v>
      </c>
      <c r="HE180" s="15">
        <v>5.6917658</v>
      </c>
      <c r="HF180" s="15">
        <v>5.2715427</v>
      </c>
      <c r="HG180" s="15">
        <v>5.3340938</v>
      </c>
      <c r="HH180" s="15">
        <v>5.5449109</v>
      </c>
      <c r="HI180" s="15">
        <v>5.7004962</v>
      </c>
      <c r="HJ180" s="15">
        <v>5.6401618</v>
      </c>
      <c r="HK180" s="15">
        <v>5.5725457</v>
      </c>
      <c r="HL180" s="15">
        <v>5.6643949</v>
      </c>
      <c r="HM180" s="15">
        <v>5.4077611</v>
      </c>
      <c r="HN180" s="15">
        <v>5.4198057</v>
      </c>
      <c r="HO180" s="15">
        <v>5.4408788</v>
      </c>
      <c r="HP180" s="15">
        <v>5.5098338</v>
      </c>
      <c r="HQ180" s="15">
        <v>5.7818696</v>
      </c>
      <c r="HR180" s="15">
        <v>5.5682732</v>
      </c>
      <c r="HS180" s="15">
        <v>5.1898334</v>
      </c>
      <c r="HT180" s="15">
        <v>5.1884779</v>
      </c>
      <c r="HU180" s="15">
        <v>5.1506751</v>
      </c>
      <c r="HV180" s="16"/>
      <c r="HW180" s="16"/>
      <c r="HX180" s="16"/>
      <c r="HY180" s="16"/>
    </row>
    <row r="181">
      <c r="A181" s="15" t="s">
        <v>468</v>
      </c>
      <c r="B181" s="15" t="s">
        <v>242</v>
      </c>
      <c r="C181" s="15" t="s">
        <v>253</v>
      </c>
      <c r="D181" s="15" t="s">
        <v>267</v>
      </c>
      <c r="E181" s="15">
        <v>5.9709061</v>
      </c>
      <c r="F181" s="15">
        <v>6.0035829</v>
      </c>
      <c r="G181" s="15">
        <v>5.4024385</v>
      </c>
      <c r="H181" s="15">
        <v>5.7942523</v>
      </c>
      <c r="I181" s="15">
        <v>5.822887</v>
      </c>
      <c r="J181" s="15">
        <v>5.8439999</v>
      </c>
      <c r="K181" s="15">
        <v>6.0104871</v>
      </c>
      <c r="L181" s="15">
        <v>5.8397993</v>
      </c>
      <c r="M181" s="15">
        <v>5.8905878</v>
      </c>
      <c r="N181" s="15">
        <v>5.903959</v>
      </c>
      <c r="O181" s="15">
        <v>5.8570342</v>
      </c>
      <c r="P181" s="15">
        <v>5.8441753</v>
      </c>
      <c r="Q181" s="15">
        <v>5.5401291</v>
      </c>
      <c r="R181" s="15">
        <v>6.0379175</v>
      </c>
      <c r="S181" s="15">
        <v>5.9008198</v>
      </c>
      <c r="T181" s="15">
        <v>5.9905402</v>
      </c>
      <c r="U181" s="15">
        <v>5.8202866</v>
      </c>
      <c r="V181" s="15">
        <v>5.5499583</v>
      </c>
      <c r="W181" s="15">
        <v>6.1469875</v>
      </c>
      <c r="X181" s="15">
        <v>5.944118</v>
      </c>
      <c r="Y181" s="15">
        <v>5.840243</v>
      </c>
      <c r="Z181" s="15">
        <v>6.575314</v>
      </c>
      <c r="AA181" s="15">
        <v>6.3785421</v>
      </c>
      <c r="AB181" s="15">
        <v>5.8839763</v>
      </c>
      <c r="AC181" s="15">
        <v>5.6375459</v>
      </c>
      <c r="AD181" s="15">
        <v>5.9056358</v>
      </c>
      <c r="AE181" s="15">
        <v>6.4307529</v>
      </c>
      <c r="AF181" s="15">
        <v>5.8417941</v>
      </c>
      <c r="AG181" s="15">
        <v>6.0844719</v>
      </c>
      <c r="AH181" s="15">
        <v>6.0493568</v>
      </c>
      <c r="AI181" s="15">
        <v>6.1132425</v>
      </c>
      <c r="AJ181" s="15">
        <v>5.9545178</v>
      </c>
      <c r="AK181" s="15">
        <v>6.020781</v>
      </c>
      <c r="AL181" s="15">
        <v>6.6531492</v>
      </c>
      <c r="AM181" s="15">
        <v>5.8545704</v>
      </c>
      <c r="AN181" s="15">
        <v>5.5923533</v>
      </c>
      <c r="AO181" s="15">
        <v>5.6236524</v>
      </c>
      <c r="AP181" s="15">
        <v>5.609794</v>
      </c>
      <c r="AQ181" s="15">
        <v>5.9545565</v>
      </c>
      <c r="AR181" s="15">
        <v>6.0251055</v>
      </c>
      <c r="AS181" s="15">
        <v>6.2456224</v>
      </c>
      <c r="AT181" s="15">
        <v>5.8193898</v>
      </c>
      <c r="AU181" s="15">
        <v>5.8830037</v>
      </c>
      <c r="AV181" s="15">
        <v>5.7876291</v>
      </c>
      <c r="AW181" s="15">
        <v>6.2368802</v>
      </c>
      <c r="AX181" s="15">
        <v>5.8473814</v>
      </c>
      <c r="AY181" s="15">
        <v>6.2411738</v>
      </c>
      <c r="AZ181" s="15">
        <v>6.0342603</v>
      </c>
      <c r="BA181" s="15">
        <v>6.0856766</v>
      </c>
      <c r="BB181" s="15">
        <v>6.0183033</v>
      </c>
      <c r="BC181" s="15">
        <v>6.4626521</v>
      </c>
      <c r="BD181" s="15">
        <v>5.1878394</v>
      </c>
      <c r="BE181" s="15">
        <v>5.7545552</v>
      </c>
      <c r="BF181" s="15">
        <v>5.8212566</v>
      </c>
      <c r="BG181" s="15">
        <v>5.9520312</v>
      </c>
      <c r="BH181" s="15">
        <v>6.0641189</v>
      </c>
      <c r="BI181" s="15">
        <v>5.5525191</v>
      </c>
      <c r="BJ181" s="15">
        <v>6.0880476</v>
      </c>
      <c r="BK181" s="15">
        <v>5.6938613</v>
      </c>
      <c r="BL181" s="15">
        <v>5.6590265</v>
      </c>
      <c r="BM181" s="15">
        <v>6.0109476</v>
      </c>
      <c r="BN181" s="15">
        <v>5.8639141</v>
      </c>
      <c r="BO181" s="15">
        <v>6.0073984</v>
      </c>
      <c r="BP181" s="15">
        <v>6.0503415</v>
      </c>
      <c r="BQ181" s="15">
        <v>5.8159328</v>
      </c>
      <c r="BR181" s="15">
        <v>5.9863525</v>
      </c>
      <c r="BS181" s="15">
        <v>5.9680516</v>
      </c>
      <c r="BT181" s="15">
        <v>5.827071</v>
      </c>
      <c r="BU181" s="15">
        <v>6.0520629</v>
      </c>
      <c r="BV181" s="15">
        <v>6.1156248</v>
      </c>
      <c r="BW181" s="15">
        <v>6.030537</v>
      </c>
      <c r="BX181" s="15">
        <v>6.0430407</v>
      </c>
      <c r="BY181" s="15">
        <v>6.0341949</v>
      </c>
      <c r="BZ181" s="15">
        <v>6.0611548</v>
      </c>
      <c r="CA181" s="15">
        <v>6.0750076</v>
      </c>
      <c r="CB181" s="15">
        <v>6.0593047</v>
      </c>
      <c r="CC181" s="15">
        <v>5.7738754</v>
      </c>
      <c r="CD181" s="15">
        <v>5.8945187</v>
      </c>
      <c r="CE181" s="15">
        <v>6.0206007</v>
      </c>
      <c r="CF181" s="15">
        <v>5.7971295</v>
      </c>
      <c r="CG181" s="15">
        <v>6.322362</v>
      </c>
      <c r="CH181" s="15">
        <v>5.8600772</v>
      </c>
      <c r="CI181" s="15">
        <v>5.4120889</v>
      </c>
      <c r="CJ181" s="15">
        <v>6.2451382</v>
      </c>
      <c r="CK181" s="15">
        <v>5.9329447</v>
      </c>
      <c r="CL181" s="15">
        <v>5.9423657</v>
      </c>
      <c r="CM181" s="15">
        <v>6.6089915</v>
      </c>
      <c r="CN181" s="15">
        <v>5.7731513</v>
      </c>
      <c r="CO181" s="15">
        <v>5.7738769</v>
      </c>
      <c r="CP181" s="15">
        <v>6.0019546</v>
      </c>
      <c r="CQ181" s="15">
        <v>6.945003</v>
      </c>
      <c r="CR181" s="15">
        <v>6.0250022</v>
      </c>
      <c r="CS181" s="15">
        <v>5.7510722</v>
      </c>
      <c r="CT181" s="15">
        <v>6.0140565</v>
      </c>
      <c r="CU181" s="15">
        <v>5.9995104</v>
      </c>
      <c r="CV181" s="15">
        <v>6.0974706</v>
      </c>
      <c r="CW181" s="15">
        <v>5.6059571</v>
      </c>
      <c r="CX181" s="15">
        <v>5.8318875</v>
      </c>
      <c r="CY181" s="15">
        <v>5.9037379</v>
      </c>
      <c r="CZ181" s="15">
        <v>6.4646479</v>
      </c>
      <c r="DA181" s="15">
        <v>6.3910484</v>
      </c>
      <c r="DB181" s="15">
        <v>5.4552525</v>
      </c>
      <c r="DC181" s="15">
        <v>5.9707315</v>
      </c>
      <c r="DD181" s="15">
        <v>5.8680901</v>
      </c>
      <c r="DE181" s="15">
        <v>5.6021336</v>
      </c>
      <c r="DF181" s="15">
        <v>6.1124673</v>
      </c>
      <c r="DG181" s="15">
        <v>6.7604802</v>
      </c>
      <c r="DH181" s="15">
        <v>7.0315884</v>
      </c>
      <c r="DI181" s="15">
        <v>5.8563426</v>
      </c>
      <c r="DJ181" s="15">
        <v>6.6315709</v>
      </c>
      <c r="DK181" s="15">
        <v>6.0751587</v>
      </c>
      <c r="DL181" s="15">
        <v>5.8538966</v>
      </c>
      <c r="DM181" s="15">
        <v>5.6076162</v>
      </c>
      <c r="DN181" s="15">
        <v>6.5490927</v>
      </c>
      <c r="DO181" s="15">
        <v>6.0624049</v>
      </c>
      <c r="DP181" s="15">
        <v>7.3911297</v>
      </c>
      <c r="DQ181" s="15">
        <v>5.8543436</v>
      </c>
      <c r="DR181" s="15">
        <v>6.1746756</v>
      </c>
      <c r="DS181" s="15">
        <v>6.0375921</v>
      </c>
      <c r="DT181" s="15">
        <v>5.9600689</v>
      </c>
      <c r="DU181" s="15">
        <v>5.7115771</v>
      </c>
      <c r="DV181" s="15">
        <v>5.885459</v>
      </c>
      <c r="DW181" s="15">
        <v>5.8903751</v>
      </c>
      <c r="DX181" s="15">
        <v>5.596532</v>
      </c>
      <c r="DY181" s="15">
        <v>5.7657491</v>
      </c>
      <c r="DZ181" s="15">
        <v>5.9465291</v>
      </c>
      <c r="EA181" s="15">
        <v>5.7138236</v>
      </c>
      <c r="EB181" s="15">
        <v>6.0372888</v>
      </c>
      <c r="EC181" s="15">
        <v>5.982801</v>
      </c>
      <c r="ED181" s="15">
        <v>5.978593</v>
      </c>
      <c r="EE181" s="15">
        <v>5.9327491</v>
      </c>
      <c r="EF181" s="15">
        <v>6.0240001</v>
      </c>
      <c r="EG181" s="15">
        <v>5.8467997</v>
      </c>
      <c r="EH181" s="15">
        <v>5.8777088</v>
      </c>
      <c r="EI181" s="15">
        <v>6.2202785</v>
      </c>
      <c r="EJ181" s="15">
        <v>5.9655349</v>
      </c>
      <c r="EK181" s="15">
        <v>5.3012724</v>
      </c>
      <c r="EL181" s="15">
        <v>6.0149561</v>
      </c>
      <c r="EM181" s="15">
        <v>5.8463156</v>
      </c>
      <c r="EN181" s="15">
        <v>5.515036</v>
      </c>
      <c r="EO181" s="15">
        <v>5.8033425</v>
      </c>
      <c r="EP181" s="15">
        <v>5.7102221</v>
      </c>
      <c r="EQ181" s="15">
        <v>5.8437918</v>
      </c>
      <c r="ER181" s="15">
        <v>5.7945206</v>
      </c>
      <c r="ES181" s="15">
        <v>5.8349423</v>
      </c>
      <c r="ET181" s="15">
        <v>6.0229784</v>
      </c>
      <c r="EU181" s="15">
        <v>5.9224202</v>
      </c>
      <c r="EV181" s="15">
        <v>5.8337787</v>
      </c>
      <c r="EW181" s="15">
        <v>5.8770679</v>
      </c>
      <c r="EX181" s="15">
        <v>5.7807926</v>
      </c>
      <c r="EY181" s="15">
        <v>6.0141165</v>
      </c>
      <c r="EZ181" s="15">
        <v>5.870301</v>
      </c>
      <c r="FA181" s="15">
        <v>6.0328097</v>
      </c>
      <c r="FB181" s="15">
        <v>5.8095457</v>
      </c>
      <c r="FC181" s="15">
        <v>5.8764169</v>
      </c>
      <c r="FD181" s="15">
        <v>5.7964956</v>
      </c>
      <c r="FE181" s="15">
        <v>5.7997338</v>
      </c>
      <c r="FF181" s="15">
        <v>5.6103371</v>
      </c>
      <c r="FG181" s="15">
        <v>5.7673145</v>
      </c>
      <c r="FH181" s="15">
        <v>5.7693079</v>
      </c>
      <c r="FI181" s="15">
        <v>5.7180173</v>
      </c>
      <c r="FJ181" s="15">
        <v>5.6868494</v>
      </c>
      <c r="FK181" s="15">
        <v>5.7779612</v>
      </c>
      <c r="FL181" s="15">
        <v>5.878281</v>
      </c>
      <c r="FM181" s="15">
        <v>5.6792674</v>
      </c>
      <c r="FN181" s="15">
        <v>5.6469893</v>
      </c>
      <c r="FO181" s="15">
        <v>5.706878</v>
      </c>
      <c r="FP181" s="15">
        <v>6.0227347</v>
      </c>
      <c r="FQ181" s="15">
        <v>5.8473248</v>
      </c>
      <c r="FR181" s="15">
        <v>5.9456682</v>
      </c>
      <c r="FS181" s="15">
        <v>6.095874</v>
      </c>
      <c r="FT181" s="15">
        <v>6.0252545</v>
      </c>
      <c r="FU181" s="15">
        <v>6.089366</v>
      </c>
      <c r="FV181" s="15">
        <v>5.9645026</v>
      </c>
      <c r="FW181" s="15">
        <v>5.9809526</v>
      </c>
      <c r="FX181" s="15">
        <v>5.8891775</v>
      </c>
      <c r="FY181" s="15">
        <v>6.0136272</v>
      </c>
      <c r="FZ181" s="15">
        <v>5.7144927</v>
      </c>
      <c r="GA181" s="15">
        <v>5.8629197</v>
      </c>
      <c r="GB181" s="15">
        <v>5.7627781</v>
      </c>
      <c r="GC181" s="15">
        <v>5.7745663</v>
      </c>
      <c r="GD181" s="15">
        <v>6.0034396</v>
      </c>
      <c r="GE181" s="15">
        <v>6.0511598</v>
      </c>
      <c r="GF181" s="15">
        <v>6.0658786</v>
      </c>
      <c r="GG181" s="15">
        <v>6.0992986</v>
      </c>
      <c r="GH181" s="15">
        <v>6.1374398</v>
      </c>
      <c r="GI181" s="15">
        <v>5.9519025</v>
      </c>
      <c r="GJ181" s="15">
        <v>5.8306782</v>
      </c>
      <c r="GK181" s="15">
        <v>5.9466011</v>
      </c>
      <c r="GL181" s="15">
        <v>6.0305154</v>
      </c>
      <c r="GM181" s="15">
        <v>6.0602891</v>
      </c>
      <c r="GN181" s="15">
        <v>5.8929666</v>
      </c>
      <c r="GO181" s="15">
        <v>5.4597599</v>
      </c>
      <c r="GP181" s="15">
        <v>5.6730448</v>
      </c>
      <c r="GQ181" s="15">
        <v>5.5145694</v>
      </c>
      <c r="GR181" s="15">
        <v>5.9065606</v>
      </c>
      <c r="GS181" s="15">
        <v>5.6307573</v>
      </c>
      <c r="GT181" s="15">
        <v>5.8543892</v>
      </c>
      <c r="GU181" s="15">
        <v>6.2227175</v>
      </c>
      <c r="GV181" s="15">
        <v>5.6194266</v>
      </c>
      <c r="GW181" s="15">
        <v>5.6169892</v>
      </c>
      <c r="GX181" s="15">
        <v>5.8897408</v>
      </c>
      <c r="GY181" s="15">
        <v>6.0314186</v>
      </c>
      <c r="GZ181" s="15">
        <v>5.5976439</v>
      </c>
      <c r="HA181" s="15">
        <v>5.5261086</v>
      </c>
      <c r="HB181" s="15">
        <v>5.3555813</v>
      </c>
      <c r="HC181" s="15">
        <v>5.5345225</v>
      </c>
      <c r="HD181" s="15">
        <v>5.7078661</v>
      </c>
      <c r="HE181" s="15">
        <v>5.6535945</v>
      </c>
      <c r="HF181" s="15">
        <v>5.6763431</v>
      </c>
      <c r="HG181" s="15">
        <v>5.5887751</v>
      </c>
      <c r="HH181" s="15">
        <v>5.3135312</v>
      </c>
      <c r="HI181" s="15">
        <v>5.3091993</v>
      </c>
      <c r="HJ181" s="15">
        <v>5.3042815</v>
      </c>
      <c r="HK181" s="15">
        <v>5.4725271</v>
      </c>
      <c r="HL181" s="15">
        <v>6.2586171</v>
      </c>
      <c r="HM181" s="15">
        <v>5.6195924</v>
      </c>
      <c r="HN181" s="15">
        <v>5.4558715</v>
      </c>
      <c r="HO181" s="15">
        <v>5.4453532</v>
      </c>
      <c r="HP181" s="15">
        <v>5.1466364</v>
      </c>
      <c r="HQ181" s="15">
        <v>5.1445241</v>
      </c>
      <c r="HR181" s="15">
        <v>5.3900219</v>
      </c>
      <c r="HS181" s="15">
        <v>5.4549475</v>
      </c>
      <c r="HT181" s="15">
        <v>5.1709181</v>
      </c>
      <c r="HU181" s="15">
        <v>5.3147311</v>
      </c>
      <c r="HV181" s="16"/>
      <c r="HW181" s="16"/>
      <c r="HX181" s="16"/>
      <c r="HY181" s="16"/>
    </row>
    <row r="182">
      <c r="A182" s="15" t="s">
        <v>469</v>
      </c>
      <c r="B182" s="15" t="s">
        <v>284</v>
      </c>
      <c r="C182" s="15" t="s">
        <v>276</v>
      </c>
      <c r="D182" s="15" t="s">
        <v>244</v>
      </c>
      <c r="E182" s="15">
        <v>6.4032358</v>
      </c>
      <c r="F182" s="15">
        <v>5.9823769</v>
      </c>
      <c r="G182" s="15">
        <v>6.5552309</v>
      </c>
      <c r="H182" s="15">
        <v>6.0661096</v>
      </c>
      <c r="I182" s="15">
        <v>6.1207246</v>
      </c>
      <c r="J182" s="15">
        <v>5.8493928</v>
      </c>
      <c r="K182" s="15">
        <v>5.6321678</v>
      </c>
      <c r="L182" s="15">
        <v>6.0200579</v>
      </c>
      <c r="M182" s="15">
        <v>5.7451188</v>
      </c>
      <c r="N182" s="15">
        <v>6.0910687</v>
      </c>
      <c r="O182" s="15">
        <v>6.2075406</v>
      </c>
      <c r="P182" s="15">
        <v>5.789935</v>
      </c>
      <c r="Q182" s="15">
        <v>6.1212233</v>
      </c>
      <c r="R182" s="15">
        <v>5.9335393</v>
      </c>
      <c r="S182" s="15">
        <v>5.6776681</v>
      </c>
      <c r="T182" s="15">
        <v>6.3407685</v>
      </c>
      <c r="U182" s="15">
        <v>5.9877796</v>
      </c>
      <c r="V182" s="15">
        <v>6.0317715</v>
      </c>
      <c r="W182" s="15">
        <v>6.0092145</v>
      </c>
      <c r="X182" s="15">
        <v>6.0625901</v>
      </c>
      <c r="Y182" s="15">
        <v>5.9251331</v>
      </c>
      <c r="Z182" s="15">
        <v>5.9724333</v>
      </c>
      <c r="AA182" s="15">
        <v>5.9822863</v>
      </c>
      <c r="AB182" s="15">
        <v>5.7058785</v>
      </c>
      <c r="AC182" s="15">
        <v>6.2646686</v>
      </c>
      <c r="AD182" s="15">
        <v>5.9207336</v>
      </c>
      <c r="AE182" s="15">
        <v>6.5648384</v>
      </c>
      <c r="AF182" s="15">
        <v>6.1369067</v>
      </c>
      <c r="AG182" s="15">
        <v>5.131846</v>
      </c>
      <c r="AH182" s="15">
        <v>5.9380958</v>
      </c>
      <c r="AI182" s="15">
        <v>6.1835193</v>
      </c>
      <c r="AJ182" s="15">
        <v>6.0266748</v>
      </c>
      <c r="AK182" s="15">
        <v>5.8308319</v>
      </c>
      <c r="AL182" s="15">
        <v>5.9523061</v>
      </c>
      <c r="AM182" s="15">
        <v>6.0457957</v>
      </c>
      <c r="AN182" s="15">
        <v>5.7830996</v>
      </c>
      <c r="AO182" s="15">
        <v>5.9398064</v>
      </c>
      <c r="AP182" s="15">
        <v>6.1920388</v>
      </c>
      <c r="AQ182" s="15">
        <v>5.7885747</v>
      </c>
      <c r="AR182" s="15">
        <v>5.8881085</v>
      </c>
      <c r="AS182" s="15">
        <v>6.1347928</v>
      </c>
      <c r="AT182" s="15">
        <v>6.4281933</v>
      </c>
      <c r="AU182" s="15">
        <v>5.4200705</v>
      </c>
      <c r="AV182" s="15">
        <v>6.0828275</v>
      </c>
      <c r="AW182" s="15">
        <v>5.7312</v>
      </c>
      <c r="AX182" s="15">
        <v>5.8041492</v>
      </c>
      <c r="AY182" s="15">
        <v>5.4437159</v>
      </c>
      <c r="AZ182" s="15">
        <v>5.8635463</v>
      </c>
      <c r="BA182" s="15">
        <v>5.765975</v>
      </c>
      <c r="BB182" s="15">
        <v>5.7602948</v>
      </c>
      <c r="BC182" s="15">
        <v>5.8265143</v>
      </c>
      <c r="BD182" s="15">
        <v>6.2805458</v>
      </c>
      <c r="BE182" s="15">
        <v>5.8806181</v>
      </c>
      <c r="BF182" s="15">
        <v>6.7197616</v>
      </c>
      <c r="BG182" s="15">
        <v>5.8941665</v>
      </c>
      <c r="BH182" s="15">
        <v>6.201234</v>
      </c>
      <c r="BI182" s="15">
        <v>5.6814834</v>
      </c>
      <c r="BJ182" s="15">
        <v>6.0222838</v>
      </c>
      <c r="BK182" s="15">
        <v>6.3002345</v>
      </c>
      <c r="BL182" s="15">
        <v>6.0423146</v>
      </c>
      <c r="BM182" s="15">
        <v>6.0354344</v>
      </c>
      <c r="BN182" s="15">
        <v>6.2522028</v>
      </c>
      <c r="BO182" s="15">
        <v>5.9392021</v>
      </c>
      <c r="BP182" s="15">
        <v>5.7194944</v>
      </c>
      <c r="BQ182" s="15">
        <v>6.1000212</v>
      </c>
      <c r="BR182" s="15">
        <v>5.5934768</v>
      </c>
      <c r="BS182" s="15">
        <v>5.9452736</v>
      </c>
      <c r="BT182" s="15">
        <v>6.0367955</v>
      </c>
      <c r="BU182" s="15">
        <v>5.8725027</v>
      </c>
      <c r="BV182" s="15">
        <v>6.1195887</v>
      </c>
      <c r="BW182" s="15">
        <v>6.1641419</v>
      </c>
      <c r="BX182" s="15">
        <v>5.8986176</v>
      </c>
      <c r="BY182" s="15">
        <v>5.843421</v>
      </c>
      <c r="BZ182" s="15">
        <v>6.1230245</v>
      </c>
      <c r="CA182" s="15">
        <v>6.0482604</v>
      </c>
      <c r="CB182" s="15">
        <v>5.9016374</v>
      </c>
      <c r="CC182" s="15">
        <v>5.9903061</v>
      </c>
      <c r="CD182" s="15">
        <v>5.1989361</v>
      </c>
      <c r="CE182" s="15">
        <v>5.9305</v>
      </c>
      <c r="CF182" s="15">
        <v>5.9198626</v>
      </c>
      <c r="CG182" s="15">
        <v>5.8459748</v>
      </c>
      <c r="CH182" s="15">
        <v>5.9321411</v>
      </c>
      <c r="CI182" s="15">
        <v>5.813909</v>
      </c>
      <c r="CJ182" s="15">
        <v>5.2410493</v>
      </c>
      <c r="CK182" s="15">
        <v>5.6833008</v>
      </c>
      <c r="CL182" s="15">
        <v>5.7902931</v>
      </c>
      <c r="CM182" s="15">
        <v>5.9506651</v>
      </c>
      <c r="CN182" s="15">
        <v>5.7999131</v>
      </c>
      <c r="CO182" s="15">
        <v>5.8511291</v>
      </c>
      <c r="CP182" s="15">
        <v>5.9288319</v>
      </c>
      <c r="CQ182" s="15">
        <v>5.697004</v>
      </c>
      <c r="CR182" s="15">
        <v>5.699433</v>
      </c>
      <c r="CS182" s="15">
        <v>5.6344389</v>
      </c>
      <c r="CT182" s="15">
        <v>5.7510908</v>
      </c>
      <c r="CU182" s="15">
        <v>6.3009949</v>
      </c>
      <c r="CV182" s="15">
        <v>6.1415256</v>
      </c>
      <c r="CW182" s="15">
        <v>6.1214978</v>
      </c>
      <c r="CX182" s="15">
        <v>5.7996578</v>
      </c>
      <c r="CY182" s="15">
        <v>6.0631175</v>
      </c>
      <c r="CZ182" s="15">
        <v>5.9051673</v>
      </c>
      <c r="DA182" s="15">
        <v>4.2784718</v>
      </c>
      <c r="DB182" s="15">
        <v>5.7129839</v>
      </c>
      <c r="DC182" s="15">
        <v>5.8524314</v>
      </c>
      <c r="DD182" s="15">
        <v>5.8778496</v>
      </c>
      <c r="DE182" s="15">
        <v>5.837002</v>
      </c>
      <c r="DF182" s="15">
        <v>6.2999071</v>
      </c>
      <c r="DG182" s="15">
        <v>6.2353303</v>
      </c>
      <c r="DH182" s="15">
        <v>7.0888005</v>
      </c>
      <c r="DI182" s="15">
        <v>5.808654</v>
      </c>
      <c r="DJ182" s="15">
        <v>6.5847298</v>
      </c>
      <c r="DK182" s="15">
        <v>6.2714544</v>
      </c>
      <c r="DL182" s="15">
        <v>5.4215139</v>
      </c>
      <c r="DM182" s="15">
        <v>5.8905062</v>
      </c>
      <c r="DN182" s="15">
        <v>6.1602685</v>
      </c>
      <c r="DO182" s="15">
        <v>5.8928222</v>
      </c>
      <c r="DP182" s="15">
        <v>7.4086865</v>
      </c>
      <c r="DQ182" s="15">
        <v>5.8261228</v>
      </c>
      <c r="DR182" s="15">
        <v>5.3123375</v>
      </c>
      <c r="DS182" s="15">
        <v>5.7785995</v>
      </c>
      <c r="DT182" s="15">
        <v>5.9305435</v>
      </c>
      <c r="DU182" s="15">
        <v>5.9036683</v>
      </c>
      <c r="DV182" s="15">
        <v>5.6715821</v>
      </c>
      <c r="DW182" s="15">
        <v>6.1242202</v>
      </c>
      <c r="DX182" s="15">
        <v>5.6229924</v>
      </c>
      <c r="DY182" s="15">
        <v>6.0909223</v>
      </c>
      <c r="DZ182" s="15">
        <v>5.64493</v>
      </c>
      <c r="EA182" s="15">
        <v>5.839017</v>
      </c>
      <c r="EB182" s="15">
        <v>5.7961805</v>
      </c>
      <c r="EC182" s="15">
        <v>5.491563</v>
      </c>
      <c r="ED182" s="15">
        <v>5.1996843</v>
      </c>
      <c r="EE182" s="15">
        <v>5.35058</v>
      </c>
      <c r="EF182" s="15">
        <v>5.728772</v>
      </c>
      <c r="EG182" s="15">
        <v>5.75433</v>
      </c>
      <c r="EH182" s="15">
        <v>5.9895376</v>
      </c>
      <c r="EI182" s="15">
        <v>5.8321276</v>
      </c>
      <c r="EJ182" s="15">
        <v>5.5598963</v>
      </c>
      <c r="EK182" s="15">
        <v>6.1522131</v>
      </c>
      <c r="EL182" s="15">
        <v>6.261334</v>
      </c>
      <c r="EM182" s="15">
        <v>6.214848</v>
      </c>
      <c r="EN182" s="15">
        <v>6.3166219</v>
      </c>
      <c r="EO182" s="15">
        <v>6.2665519</v>
      </c>
      <c r="EP182" s="15">
        <v>6.2639072</v>
      </c>
      <c r="EQ182" s="15">
        <v>6.2002077</v>
      </c>
      <c r="ER182" s="15">
        <v>6.1735244</v>
      </c>
      <c r="ES182" s="15">
        <v>6.0743295</v>
      </c>
      <c r="ET182" s="15">
        <v>5.7436603</v>
      </c>
      <c r="EU182" s="15">
        <v>5.6053302</v>
      </c>
      <c r="EV182" s="15">
        <v>5.7704147</v>
      </c>
      <c r="EW182" s="15">
        <v>5.9890037</v>
      </c>
      <c r="EX182" s="15">
        <v>5.967582</v>
      </c>
      <c r="EY182" s="15">
        <v>5.7163568</v>
      </c>
      <c r="EZ182" s="15">
        <v>5.795602</v>
      </c>
      <c r="FA182" s="15">
        <v>5.8781572</v>
      </c>
      <c r="FB182" s="15">
        <v>6.0358227</v>
      </c>
      <c r="FC182" s="15">
        <v>6.0207535</v>
      </c>
      <c r="FD182" s="15">
        <v>5.8431091</v>
      </c>
      <c r="FE182" s="15">
        <v>5.8427381</v>
      </c>
      <c r="FF182" s="15">
        <v>6.0852199</v>
      </c>
      <c r="FG182" s="15">
        <v>5.834322</v>
      </c>
      <c r="FH182" s="15">
        <v>5.9225609</v>
      </c>
      <c r="FI182" s="15">
        <v>5.8809708</v>
      </c>
      <c r="FJ182" s="15">
        <v>5.8573346</v>
      </c>
      <c r="FK182" s="15">
        <v>5.9976025</v>
      </c>
      <c r="FL182" s="15">
        <v>5.8898443</v>
      </c>
      <c r="FM182" s="15">
        <v>5.817935</v>
      </c>
      <c r="FN182" s="15">
        <v>5.9894487</v>
      </c>
      <c r="FO182" s="15">
        <v>5.803476</v>
      </c>
      <c r="FP182" s="15">
        <v>5.824734</v>
      </c>
      <c r="FQ182" s="15">
        <v>5.9833879</v>
      </c>
      <c r="FR182" s="15">
        <v>5.7610806</v>
      </c>
      <c r="FS182" s="15">
        <v>5.9211968</v>
      </c>
      <c r="FT182" s="15">
        <v>5.8069725</v>
      </c>
      <c r="FU182" s="15">
        <v>5.2382917</v>
      </c>
      <c r="FV182" s="15">
        <v>5.8440783</v>
      </c>
      <c r="FW182" s="15">
        <v>5.9070582</v>
      </c>
      <c r="FX182" s="15">
        <v>5.870564</v>
      </c>
      <c r="FY182" s="15">
        <v>5.7173422</v>
      </c>
      <c r="FZ182" s="15">
        <v>5.3029385</v>
      </c>
      <c r="GA182" s="15">
        <v>6.1878856</v>
      </c>
      <c r="GB182" s="15">
        <v>6.0276871</v>
      </c>
      <c r="GC182" s="15">
        <v>5.9458879</v>
      </c>
      <c r="GD182" s="15">
        <v>6.0754506</v>
      </c>
      <c r="GE182" s="15">
        <v>6.0278139</v>
      </c>
      <c r="GF182" s="15">
        <v>5.8839763</v>
      </c>
      <c r="GG182" s="15">
        <v>6.1117965</v>
      </c>
      <c r="GH182" s="15">
        <v>6.0132803</v>
      </c>
      <c r="GI182" s="15">
        <v>6.0300558</v>
      </c>
      <c r="GJ182" s="15">
        <v>5.8652995</v>
      </c>
      <c r="GK182" s="15">
        <v>6.1318837</v>
      </c>
      <c r="GL182" s="15">
        <v>6.0854234</v>
      </c>
      <c r="GM182" s="15">
        <v>6.3009789</v>
      </c>
      <c r="GN182" s="15">
        <v>6.3941693</v>
      </c>
      <c r="GO182" s="15">
        <v>5.7676955</v>
      </c>
      <c r="GP182" s="15">
        <v>5.4271088</v>
      </c>
      <c r="GQ182" s="15">
        <v>5.9337804</v>
      </c>
      <c r="GR182" s="15">
        <v>5.4470521</v>
      </c>
      <c r="GS182" s="15">
        <v>5.4317083</v>
      </c>
      <c r="GT182" s="15">
        <v>5.4040109</v>
      </c>
      <c r="GU182" s="15">
        <v>5.6830902</v>
      </c>
      <c r="GV182" s="15">
        <v>5.6299192</v>
      </c>
      <c r="GW182" s="15">
        <v>5.5548535</v>
      </c>
      <c r="GX182" s="15">
        <v>5.5179264</v>
      </c>
      <c r="GY182" s="15">
        <v>5.4100061</v>
      </c>
      <c r="GZ182" s="15">
        <v>5.5676487</v>
      </c>
      <c r="HA182" s="15">
        <v>5.6595269</v>
      </c>
      <c r="HB182" s="15">
        <v>5.6992361</v>
      </c>
      <c r="HC182" s="15">
        <v>5.6108211</v>
      </c>
      <c r="HD182" s="15">
        <v>5.5032434</v>
      </c>
      <c r="HE182" s="15">
        <v>5.8648028</v>
      </c>
      <c r="HF182" s="15">
        <v>5.7435756</v>
      </c>
      <c r="HG182" s="15">
        <v>5.8081002</v>
      </c>
      <c r="HH182" s="15">
        <v>5.668615</v>
      </c>
      <c r="HI182" s="15">
        <v>5.6040541</v>
      </c>
      <c r="HJ182" s="15">
        <v>5.4854657</v>
      </c>
      <c r="HK182" s="15">
        <v>5.4419336</v>
      </c>
      <c r="HL182" s="15">
        <v>5.5917397</v>
      </c>
      <c r="HM182" s="15">
        <v>5.7838633</v>
      </c>
      <c r="HN182" s="15">
        <v>5.8006291</v>
      </c>
      <c r="HO182" s="15">
        <v>5.5632047</v>
      </c>
      <c r="HP182" s="15">
        <v>5.6702515</v>
      </c>
      <c r="HQ182" s="15">
        <v>5.5724376</v>
      </c>
      <c r="HR182" s="15">
        <v>5.4354525</v>
      </c>
      <c r="HS182" s="15">
        <v>5.9032799</v>
      </c>
      <c r="HT182" s="15">
        <v>5.8159435</v>
      </c>
      <c r="HU182" s="15">
        <v>5.6185892</v>
      </c>
      <c r="HV182" s="16"/>
      <c r="HW182" s="16"/>
      <c r="HX182" s="16"/>
      <c r="HY182" s="16"/>
    </row>
    <row r="183">
      <c r="A183" s="15" t="s">
        <v>470</v>
      </c>
      <c r="B183" s="15" t="s">
        <v>242</v>
      </c>
      <c r="C183" s="15" t="s">
        <v>258</v>
      </c>
      <c r="D183" s="15" t="s">
        <v>244</v>
      </c>
      <c r="E183" s="15">
        <v>5.9359073</v>
      </c>
      <c r="F183" s="15">
        <v>5.7639944</v>
      </c>
      <c r="G183" s="15">
        <v>5.7455991</v>
      </c>
      <c r="H183" s="15">
        <v>6.2979199</v>
      </c>
      <c r="I183" s="15">
        <v>6.006164</v>
      </c>
      <c r="J183" s="15">
        <v>6.5959753</v>
      </c>
      <c r="K183" s="15">
        <v>6.2014381</v>
      </c>
      <c r="L183" s="15">
        <v>6.1568693</v>
      </c>
      <c r="M183" s="15">
        <v>5.6723437</v>
      </c>
      <c r="N183" s="15">
        <v>5.9083377</v>
      </c>
      <c r="O183" s="15">
        <v>5.9244413</v>
      </c>
      <c r="P183" s="15">
        <v>5.6435814</v>
      </c>
      <c r="Q183" s="15">
        <v>5.5616865</v>
      </c>
      <c r="R183" s="15">
        <v>5.9330201</v>
      </c>
      <c r="S183" s="15">
        <v>5.60943</v>
      </c>
      <c r="T183" s="15">
        <v>6.0448236</v>
      </c>
      <c r="U183" s="15">
        <v>6.0191212</v>
      </c>
      <c r="V183" s="15">
        <v>5.6953193</v>
      </c>
      <c r="W183" s="15">
        <v>5.8723072</v>
      </c>
      <c r="X183" s="15">
        <v>6.0299673</v>
      </c>
      <c r="Y183" s="15">
        <v>5.9432208</v>
      </c>
      <c r="Z183" s="15">
        <v>5.8059447</v>
      </c>
      <c r="AA183" s="15">
        <v>5.928233</v>
      </c>
      <c r="AB183" s="15">
        <v>5.5056957</v>
      </c>
      <c r="AC183" s="15">
        <v>5.6752897</v>
      </c>
      <c r="AD183" s="15">
        <v>6.0711721</v>
      </c>
      <c r="AE183" s="15">
        <v>5.579339</v>
      </c>
      <c r="AF183" s="15">
        <v>5.7556464</v>
      </c>
      <c r="AG183" s="15">
        <v>5.4812569</v>
      </c>
      <c r="AH183" s="15">
        <v>6.0495141</v>
      </c>
      <c r="AI183" s="15">
        <v>5.7970321</v>
      </c>
      <c r="AJ183" s="15">
        <v>6.0431647</v>
      </c>
      <c r="AK183" s="15">
        <v>5.9858596</v>
      </c>
      <c r="AL183" s="15">
        <v>5.0378729</v>
      </c>
      <c r="AM183" s="15">
        <v>5.8788488</v>
      </c>
      <c r="AN183" s="15">
        <v>5.8980317</v>
      </c>
      <c r="AO183" s="15">
        <v>5.9699202</v>
      </c>
      <c r="AP183" s="15">
        <v>5.9656401</v>
      </c>
      <c r="AQ183" s="15">
        <v>5.8472905</v>
      </c>
      <c r="AR183" s="15">
        <v>5.8482543</v>
      </c>
      <c r="AS183" s="15">
        <v>5.9527877</v>
      </c>
      <c r="AT183" s="15">
        <v>5.4934299</v>
      </c>
      <c r="AU183" s="15">
        <v>5.444964</v>
      </c>
      <c r="AV183" s="15">
        <v>6.1300196</v>
      </c>
      <c r="AW183" s="15">
        <v>5.6417408</v>
      </c>
      <c r="AX183" s="15">
        <v>6.142397</v>
      </c>
      <c r="AY183" s="15">
        <v>5.8528077</v>
      </c>
      <c r="AZ183" s="15">
        <v>5.9274332</v>
      </c>
      <c r="BA183" s="15">
        <v>4.6768329</v>
      </c>
      <c r="BB183" s="15">
        <v>6.1989668</v>
      </c>
      <c r="BC183" s="15">
        <v>3.8697377</v>
      </c>
      <c r="BD183" s="15">
        <v>5.519394</v>
      </c>
      <c r="BE183" s="15">
        <v>5.9018634</v>
      </c>
      <c r="BF183" s="15">
        <v>5.794569</v>
      </c>
      <c r="BG183" s="15">
        <v>6.1213776</v>
      </c>
      <c r="BH183" s="15">
        <v>5.7116706</v>
      </c>
      <c r="BI183" s="15">
        <v>5.6253633</v>
      </c>
      <c r="BJ183" s="15">
        <v>6.0481051</v>
      </c>
      <c r="BK183" s="15">
        <v>5.8335811</v>
      </c>
      <c r="BL183" s="15">
        <v>6.2030439</v>
      </c>
      <c r="BM183" s="15">
        <v>6.0176139</v>
      </c>
      <c r="BN183" s="15">
        <v>6.4268794</v>
      </c>
      <c r="BO183" s="15">
        <v>6.0723711</v>
      </c>
      <c r="BP183" s="15">
        <v>6.3582324</v>
      </c>
      <c r="BQ183" s="15">
        <v>6.0976917</v>
      </c>
      <c r="BR183" s="15">
        <v>5.7787463</v>
      </c>
      <c r="BS183" s="15">
        <v>5.8491601</v>
      </c>
      <c r="BT183" s="15">
        <v>6.3634792</v>
      </c>
      <c r="BU183" s="15">
        <v>6.0419113</v>
      </c>
      <c r="BV183" s="15">
        <v>6.2930433</v>
      </c>
      <c r="BW183" s="15">
        <v>6.3162925</v>
      </c>
      <c r="BX183" s="15">
        <v>6.0420114</v>
      </c>
      <c r="BY183" s="15">
        <v>6.0588218</v>
      </c>
      <c r="BZ183" s="15">
        <v>6.2849259</v>
      </c>
      <c r="CA183" s="15">
        <v>6.2297293</v>
      </c>
      <c r="CB183" s="15">
        <v>6.1746065</v>
      </c>
      <c r="CC183" s="15">
        <v>5.8723259</v>
      </c>
      <c r="CD183" s="15">
        <v>5.5090515</v>
      </c>
      <c r="CE183" s="15">
        <v>6.1620015</v>
      </c>
      <c r="CF183" s="15">
        <v>6.1110363</v>
      </c>
      <c r="CG183" s="15">
        <v>5.9456991</v>
      </c>
      <c r="CH183" s="15">
        <v>5.9342197</v>
      </c>
      <c r="CI183" s="15">
        <v>6.6792418</v>
      </c>
      <c r="CJ183" s="15">
        <v>6.2455575</v>
      </c>
      <c r="CK183" s="15">
        <v>5.8689506</v>
      </c>
      <c r="CL183" s="15">
        <v>5.8839763</v>
      </c>
      <c r="CM183" s="15">
        <v>6.1115605</v>
      </c>
      <c r="CN183" s="15">
        <v>6.0017032</v>
      </c>
      <c r="CO183" s="15">
        <v>6.0377109</v>
      </c>
      <c r="CP183" s="15">
        <v>5.9657506</v>
      </c>
      <c r="CQ183" s="15">
        <v>5.7853046</v>
      </c>
      <c r="CR183" s="15">
        <v>5.9641728</v>
      </c>
      <c r="CS183" s="15">
        <v>5.9910773</v>
      </c>
      <c r="CT183" s="15">
        <v>5.9377172</v>
      </c>
      <c r="CU183" s="15">
        <v>6.9659043</v>
      </c>
      <c r="CV183" s="15">
        <v>5.9016084</v>
      </c>
      <c r="CW183" s="15">
        <v>5.9964823</v>
      </c>
      <c r="CX183" s="15">
        <v>5.9212148</v>
      </c>
      <c r="CY183" s="15">
        <v>5.3964466</v>
      </c>
      <c r="CZ183" s="15">
        <v>6.4120718</v>
      </c>
      <c r="DA183" s="15">
        <v>3.8772827</v>
      </c>
      <c r="DB183" s="15">
        <v>5.5103143</v>
      </c>
      <c r="DC183" s="15">
        <v>5.9360435</v>
      </c>
      <c r="DD183" s="15">
        <v>6.1820375</v>
      </c>
      <c r="DE183" s="15">
        <v>5.9153894</v>
      </c>
      <c r="DF183" s="15">
        <v>5.8199406</v>
      </c>
      <c r="DG183" s="15">
        <v>6.1970477</v>
      </c>
      <c r="DH183" s="15">
        <v>5.9742745</v>
      </c>
      <c r="DI183" s="15">
        <v>5.8617633</v>
      </c>
      <c r="DJ183" s="15">
        <v>6.2102398</v>
      </c>
      <c r="DK183" s="15">
        <v>6.5123985</v>
      </c>
      <c r="DL183" s="15">
        <v>6.1377244</v>
      </c>
      <c r="DM183" s="15">
        <v>6.962595</v>
      </c>
      <c r="DN183" s="15">
        <v>6.2511464</v>
      </c>
      <c r="DO183" s="15">
        <v>5.8576587</v>
      </c>
      <c r="DP183" s="15">
        <v>6.0986784</v>
      </c>
      <c r="DQ183" s="15">
        <v>5.5936138</v>
      </c>
      <c r="DR183" s="15">
        <v>5.9301676</v>
      </c>
      <c r="DS183" s="15">
        <v>5.9292018</v>
      </c>
      <c r="DT183" s="15">
        <v>5.6657235</v>
      </c>
      <c r="DU183" s="15">
        <v>5.4149846</v>
      </c>
      <c r="DV183" s="15">
        <v>5.6142514</v>
      </c>
      <c r="DW183" s="15">
        <v>5.6275529</v>
      </c>
      <c r="DX183" s="15">
        <v>5.9262237</v>
      </c>
      <c r="DY183" s="15">
        <v>5.4549385</v>
      </c>
      <c r="DZ183" s="15">
        <v>5.7383078</v>
      </c>
      <c r="EA183" s="15">
        <v>5.7715801</v>
      </c>
      <c r="EB183" s="15">
        <v>5.4286466</v>
      </c>
      <c r="EC183" s="15">
        <v>5.0117835</v>
      </c>
      <c r="ED183" s="15">
        <v>5.2135208</v>
      </c>
      <c r="EE183" s="15">
        <v>5.3053136</v>
      </c>
      <c r="EF183" s="15">
        <v>5.4393685</v>
      </c>
      <c r="EG183" s="15">
        <v>5.9634506</v>
      </c>
      <c r="EH183" s="15">
        <v>6.0545295</v>
      </c>
      <c r="EI183" s="15">
        <v>5.8912735</v>
      </c>
      <c r="EJ183" s="15">
        <v>5.6582787</v>
      </c>
      <c r="EK183" s="15">
        <v>5.8006093</v>
      </c>
      <c r="EL183" s="15">
        <v>5.6485044</v>
      </c>
      <c r="EM183" s="15">
        <v>5.3214292</v>
      </c>
      <c r="EN183" s="15">
        <v>5.9879153</v>
      </c>
      <c r="EO183" s="15">
        <v>5.6436954</v>
      </c>
      <c r="EP183" s="15">
        <v>5.6586984</v>
      </c>
      <c r="EQ183" s="15">
        <v>5.74022</v>
      </c>
      <c r="ER183" s="15">
        <v>5.6852702</v>
      </c>
      <c r="ES183" s="15">
        <v>5.7903495</v>
      </c>
      <c r="ET183" s="15">
        <v>5.4932197</v>
      </c>
      <c r="EU183" s="15">
        <v>5.3851808</v>
      </c>
      <c r="EV183" s="15">
        <v>5.3857436</v>
      </c>
      <c r="EW183" s="15">
        <v>5.797334</v>
      </c>
      <c r="EX183" s="15">
        <v>5.5124702</v>
      </c>
      <c r="EY183" s="15">
        <v>5.7832685</v>
      </c>
      <c r="EZ183" s="15">
        <v>5.6744098</v>
      </c>
      <c r="FA183" s="15">
        <v>5.8367351</v>
      </c>
      <c r="FB183" s="15">
        <v>5.837106</v>
      </c>
      <c r="FC183" s="15">
        <v>5.9235163</v>
      </c>
      <c r="FD183" s="15">
        <v>5.9742745</v>
      </c>
      <c r="FE183" s="15">
        <v>5.8694777</v>
      </c>
      <c r="FF183" s="15">
        <v>5.7906992</v>
      </c>
      <c r="FG183" s="15">
        <v>5.7793329</v>
      </c>
      <c r="FH183" s="15">
        <v>5.9041483</v>
      </c>
      <c r="FI183" s="15">
        <v>6.0394892</v>
      </c>
      <c r="FJ183" s="15">
        <v>5.7756241</v>
      </c>
      <c r="FK183" s="15">
        <v>5.8369551</v>
      </c>
      <c r="FL183" s="15">
        <v>5.9142633</v>
      </c>
      <c r="FM183" s="15">
        <v>5.8528677</v>
      </c>
      <c r="FN183" s="15">
        <v>6.0250658</v>
      </c>
      <c r="FO183" s="15">
        <v>5.3101845</v>
      </c>
      <c r="FP183" s="15">
        <v>5.9119532</v>
      </c>
      <c r="FQ183" s="15">
        <v>5.6722181</v>
      </c>
      <c r="FR183" s="15">
        <v>5.9360468</v>
      </c>
      <c r="FS183" s="15">
        <v>5.8775972</v>
      </c>
      <c r="FT183" s="15">
        <v>5.8939238</v>
      </c>
      <c r="FU183" s="15">
        <v>5.9809806</v>
      </c>
      <c r="FV183" s="15">
        <v>5.9368862</v>
      </c>
      <c r="FW183" s="15">
        <v>6.0995552</v>
      </c>
      <c r="FX183" s="15">
        <v>6.134143</v>
      </c>
      <c r="FY183" s="15">
        <v>5.6262078</v>
      </c>
      <c r="FZ183" s="15">
        <v>6.6303287</v>
      </c>
      <c r="GA183" s="15">
        <v>6.1338252</v>
      </c>
      <c r="GB183" s="15">
        <v>6.508263</v>
      </c>
      <c r="GC183" s="15">
        <v>5.9192987</v>
      </c>
      <c r="GD183" s="15">
        <v>5.7844539</v>
      </c>
      <c r="GE183" s="15">
        <v>5.8338206</v>
      </c>
      <c r="GF183" s="15">
        <v>5.756282</v>
      </c>
      <c r="GG183" s="15">
        <v>6.0672444</v>
      </c>
      <c r="GH183" s="15">
        <v>5.846725</v>
      </c>
      <c r="GI183" s="15">
        <v>5.7902929</v>
      </c>
      <c r="GJ183" s="15">
        <v>5.8663803</v>
      </c>
      <c r="GK183" s="15">
        <v>5.8838664</v>
      </c>
      <c r="GL183" s="15">
        <v>5.8458472</v>
      </c>
      <c r="GM183" s="15">
        <v>5.6725396</v>
      </c>
      <c r="GN183" s="15">
        <v>5.8691137</v>
      </c>
      <c r="GO183" s="15">
        <v>5.7546642</v>
      </c>
      <c r="GP183" s="15">
        <v>5.6701507</v>
      </c>
      <c r="GQ183" s="15">
        <v>5.6822198</v>
      </c>
      <c r="GR183" s="15">
        <v>5.9961722</v>
      </c>
      <c r="GS183" s="15">
        <v>5.750829</v>
      </c>
      <c r="GT183" s="15">
        <v>5.6057286</v>
      </c>
      <c r="GU183" s="15">
        <v>5.287132</v>
      </c>
      <c r="GV183" s="15">
        <v>5.962634</v>
      </c>
      <c r="GW183" s="15">
        <v>5.9106244</v>
      </c>
      <c r="GX183" s="15">
        <v>5.5314346</v>
      </c>
      <c r="GY183" s="15">
        <v>5.3495221</v>
      </c>
      <c r="GZ183" s="15">
        <v>5.5441374</v>
      </c>
      <c r="HA183" s="15">
        <v>5.9407166</v>
      </c>
      <c r="HB183" s="15">
        <v>6.1082269</v>
      </c>
      <c r="HC183" s="15">
        <v>5.9866064</v>
      </c>
      <c r="HD183" s="15">
        <v>5.7845012</v>
      </c>
      <c r="HE183" s="15">
        <v>5.4559141</v>
      </c>
      <c r="HF183" s="15">
        <v>5.533606</v>
      </c>
      <c r="HG183" s="15">
        <v>5.7779294</v>
      </c>
      <c r="HH183" s="15">
        <v>5.9819027</v>
      </c>
      <c r="HI183" s="15">
        <v>6.1694493</v>
      </c>
      <c r="HJ183" s="15">
        <v>6.1601159</v>
      </c>
      <c r="HK183" s="15">
        <v>6.0025414</v>
      </c>
      <c r="HL183" s="15">
        <v>5.5888117</v>
      </c>
      <c r="HM183" s="15">
        <v>5.5599769</v>
      </c>
      <c r="HN183" s="15">
        <v>6.0076969</v>
      </c>
      <c r="HO183" s="15">
        <v>5.7659178</v>
      </c>
      <c r="HP183" s="15">
        <v>5.8897732</v>
      </c>
      <c r="HQ183" s="15">
        <v>6.2229523</v>
      </c>
      <c r="HR183" s="15">
        <v>6.0670592</v>
      </c>
      <c r="HS183" s="15">
        <v>5.7217099</v>
      </c>
      <c r="HT183" s="15">
        <v>5.6702581</v>
      </c>
      <c r="HU183" s="15">
        <v>5.7569722</v>
      </c>
      <c r="HV183" s="16"/>
      <c r="HW183" s="16"/>
      <c r="HX183" s="16"/>
      <c r="HY183" s="16"/>
    </row>
    <row r="184">
      <c r="A184" s="15" t="s">
        <v>471</v>
      </c>
      <c r="B184" s="15" t="s">
        <v>242</v>
      </c>
      <c r="C184" s="15" t="s">
        <v>348</v>
      </c>
      <c r="D184" s="15" t="s">
        <v>244</v>
      </c>
      <c r="E184" s="15">
        <v>6.0471443</v>
      </c>
      <c r="F184" s="15">
        <v>5.522614</v>
      </c>
      <c r="G184" s="15">
        <v>5.7225186</v>
      </c>
      <c r="H184" s="15">
        <v>5.8062226</v>
      </c>
      <c r="I184" s="15">
        <v>5.6622396</v>
      </c>
      <c r="J184" s="15">
        <v>5.8307347</v>
      </c>
      <c r="K184" s="15">
        <v>5.9205834</v>
      </c>
      <c r="L184" s="15">
        <v>5.5861514</v>
      </c>
      <c r="M184" s="15">
        <v>5.7045337</v>
      </c>
      <c r="N184" s="15">
        <v>5.5941482</v>
      </c>
      <c r="O184" s="15">
        <v>5.7445716</v>
      </c>
      <c r="P184" s="15">
        <v>5.5959667</v>
      </c>
      <c r="Q184" s="15">
        <v>4.9104272</v>
      </c>
      <c r="R184" s="15">
        <v>6.5110994</v>
      </c>
      <c r="S184" s="15">
        <v>5.9409731</v>
      </c>
      <c r="T184" s="15">
        <v>5.9927716</v>
      </c>
      <c r="U184" s="15">
        <v>6.0455501</v>
      </c>
      <c r="V184" s="15">
        <v>5.6055807</v>
      </c>
      <c r="W184" s="15">
        <v>5.8512657</v>
      </c>
      <c r="X184" s="15">
        <v>5.5252073</v>
      </c>
      <c r="Y184" s="15">
        <v>5.9158109</v>
      </c>
      <c r="Z184" s="15">
        <v>5.5509924</v>
      </c>
      <c r="AA184" s="15">
        <v>5.5885127</v>
      </c>
      <c r="AB184" s="15">
        <v>6.0969338</v>
      </c>
      <c r="AC184" s="15">
        <v>6.7069573</v>
      </c>
      <c r="AD184" s="15">
        <v>5.8939567</v>
      </c>
      <c r="AE184" s="15">
        <v>5.6984919</v>
      </c>
      <c r="AF184" s="15">
        <v>5.8839763</v>
      </c>
      <c r="AG184" s="15">
        <v>6.4226507</v>
      </c>
      <c r="AH184" s="15">
        <v>5.4854102</v>
      </c>
      <c r="AI184" s="15">
        <v>5.7806396</v>
      </c>
      <c r="AJ184" s="15">
        <v>5.4388232</v>
      </c>
      <c r="AK184" s="15">
        <v>5.8158582</v>
      </c>
      <c r="AL184" s="15">
        <v>5.7938974</v>
      </c>
      <c r="AM184" s="15">
        <v>5.765365</v>
      </c>
      <c r="AN184" s="15">
        <v>5.9765923</v>
      </c>
      <c r="AO184" s="15">
        <v>5.4511738</v>
      </c>
      <c r="AP184" s="15">
        <v>5.6794274</v>
      </c>
      <c r="AQ184" s="15">
        <v>5.8645134</v>
      </c>
      <c r="AR184" s="15">
        <v>5.8388417</v>
      </c>
      <c r="AS184" s="15">
        <v>5.9902516</v>
      </c>
      <c r="AT184" s="15">
        <v>5.7789805</v>
      </c>
      <c r="AU184" s="15">
        <v>5.8208962</v>
      </c>
      <c r="AV184" s="15">
        <v>5.4848604</v>
      </c>
      <c r="AW184" s="15">
        <v>5.741825</v>
      </c>
      <c r="AX184" s="15">
        <v>5.9979142</v>
      </c>
      <c r="AY184" s="15">
        <v>5.9870589</v>
      </c>
      <c r="AZ184" s="15">
        <v>5.770436</v>
      </c>
      <c r="BA184" s="15">
        <v>5.952137</v>
      </c>
      <c r="BB184" s="15">
        <v>5.8024639</v>
      </c>
      <c r="BC184" s="15">
        <v>3.9338384</v>
      </c>
      <c r="BD184" s="15">
        <v>5.139357</v>
      </c>
      <c r="BE184" s="15">
        <v>5.8415056</v>
      </c>
      <c r="BF184" s="15">
        <v>5.7513964</v>
      </c>
      <c r="BG184" s="15">
        <v>5.7800528</v>
      </c>
      <c r="BH184" s="15">
        <v>5.6948138</v>
      </c>
      <c r="BI184" s="15">
        <v>5.8132559</v>
      </c>
      <c r="BJ184" s="15">
        <v>5.6927065</v>
      </c>
      <c r="BK184" s="15">
        <v>5.3805764</v>
      </c>
      <c r="BL184" s="15">
        <v>5.2282605</v>
      </c>
      <c r="BM184" s="15">
        <v>4.8763519</v>
      </c>
      <c r="BN184" s="15">
        <v>6.1943762</v>
      </c>
      <c r="BO184" s="15">
        <v>5.995353</v>
      </c>
      <c r="BP184" s="15">
        <v>5.3768916</v>
      </c>
      <c r="BQ184" s="15">
        <v>5.6307278</v>
      </c>
      <c r="BR184" s="15">
        <v>5.0833633</v>
      </c>
      <c r="BS184" s="15">
        <v>6.1460956</v>
      </c>
      <c r="BT184" s="15">
        <v>6.154607</v>
      </c>
      <c r="BU184" s="15">
        <v>5.8639609</v>
      </c>
      <c r="BV184" s="15">
        <v>6.2917326</v>
      </c>
      <c r="BW184" s="15">
        <v>6.3203373</v>
      </c>
      <c r="BX184" s="15">
        <v>5.9800498</v>
      </c>
      <c r="BY184" s="15">
        <v>5.9601653</v>
      </c>
      <c r="BZ184" s="15">
        <v>6.254871</v>
      </c>
      <c r="CA184" s="15">
        <v>6.1493325</v>
      </c>
      <c r="CB184" s="15">
        <v>6.2183674</v>
      </c>
      <c r="CC184" s="15">
        <v>5.6529785</v>
      </c>
      <c r="CD184" s="15">
        <v>4.9195989</v>
      </c>
      <c r="CE184" s="15">
        <v>5.8829149</v>
      </c>
      <c r="CF184" s="15">
        <v>5.8536392</v>
      </c>
      <c r="CG184" s="15">
        <v>6.3098143</v>
      </c>
      <c r="CH184" s="15">
        <v>6.0142987</v>
      </c>
      <c r="CI184" s="15">
        <v>6.0914858</v>
      </c>
      <c r="CJ184" s="15">
        <v>5.6092447</v>
      </c>
      <c r="CK184" s="15">
        <v>5.6571008</v>
      </c>
      <c r="CL184" s="15">
        <v>5.8267092</v>
      </c>
      <c r="CM184" s="15">
        <v>5.4425996</v>
      </c>
      <c r="CN184" s="15">
        <v>5.890916</v>
      </c>
      <c r="CO184" s="15">
        <v>5.8169846</v>
      </c>
      <c r="CP184" s="15">
        <v>5.9011881</v>
      </c>
      <c r="CQ184" s="15">
        <v>6.1919928</v>
      </c>
      <c r="CR184" s="15">
        <v>5.7214017</v>
      </c>
      <c r="CS184" s="15">
        <v>5.7105951</v>
      </c>
      <c r="CT184" s="15">
        <v>5.8651425</v>
      </c>
      <c r="CU184" s="15">
        <v>6.4914615</v>
      </c>
      <c r="CV184" s="15">
        <v>5.8364686</v>
      </c>
      <c r="CW184" s="15">
        <v>5.9432635</v>
      </c>
      <c r="CX184" s="15">
        <v>5.7298936</v>
      </c>
      <c r="CY184" s="15">
        <v>5.7469232</v>
      </c>
      <c r="CZ184" s="15">
        <v>6.8890088</v>
      </c>
      <c r="DA184" s="15">
        <v>6.2767828</v>
      </c>
      <c r="DB184" s="15">
        <v>5.4863537</v>
      </c>
      <c r="DC184" s="15">
        <v>5.7395002</v>
      </c>
      <c r="DD184" s="15">
        <v>5.8798142</v>
      </c>
      <c r="DE184" s="15">
        <v>6.163284</v>
      </c>
      <c r="DF184" s="15">
        <v>5.9129158</v>
      </c>
      <c r="DG184" s="15">
        <v>6.6667782</v>
      </c>
      <c r="DH184" s="15">
        <v>6.5913692</v>
      </c>
      <c r="DI184" s="15">
        <v>5.8064704</v>
      </c>
      <c r="DJ184" s="15">
        <v>6.6358473</v>
      </c>
      <c r="DK184" s="15">
        <v>5.5409148</v>
      </c>
      <c r="DL184" s="15">
        <v>5.8707583</v>
      </c>
      <c r="DM184" s="15">
        <v>6.202418</v>
      </c>
      <c r="DN184" s="15">
        <v>6.4554301</v>
      </c>
      <c r="DO184" s="15">
        <v>5.809977</v>
      </c>
      <c r="DP184" s="15">
        <v>6.9303819</v>
      </c>
      <c r="DQ184" s="15">
        <v>5.7252884</v>
      </c>
      <c r="DR184" s="15">
        <v>5.687631</v>
      </c>
      <c r="DS184" s="15">
        <v>5.6599529</v>
      </c>
      <c r="DT184" s="15">
        <v>5.4995685</v>
      </c>
      <c r="DU184" s="15">
        <v>5.2473823</v>
      </c>
      <c r="DV184" s="15">
        <v>5.5802748</v>
      </c>
      <c r="DW184" s="15">
        <v>5.4359992</v>
      </c>
      <c r="DX184" s="15">
        <v>6.1106767</v>
      </c>
      <c r="DY184" s="15">
        <v>5.4135799</v>
      </c>
      <c r="DZ184" s="15">
        <v>5.5897771</v>
      </c>
      <c r="EA184" s="15">
        <v>5.8522284</v>
      </c>
      <c r="EB184" s="15">
        <v>6.0504485</v>
      </c>
      <c r="EC184" s="15">
        <v>5.9642432</v>
      </c>
      <c r="ED184" s="15">
        <v>5.9357554</v>
      </c>
      <c r="EE184" s="15">
        <v>5.9721734</v>
      </c>
      <c r="EF184" s="15">
        <v>5.8927583</v>
      </c>
      <c r="EG184" s="15">
        <v>5.7887978</v>
      </c>
      <c r="EH184" s="15">
        <v>5.5212428</v>
      </c>
      <c r="EI184" s="15">
        <v>6.184423</v>
      </c>
      <c r="EJ184" s="15">
        <v>5.8119624</v>
      </c>
      <c r="EK184" s="15">
        <v>5.9515748</v>
      </c>
      <c r="EL184" s="15">
        <v>6.2170099</v>
      </c>
      <c r="EM184" s="15">
        <v>6.4450011</v>
      </c>
      <c r="EN184" s="15">
        <v>6.4735462</v>
      </c>
      <c r="EO184" s="15">
        <v>6.3229261</v>
      </c>
      <c r="EP184" s="15">
        <v>6.6262166</v>
      </c>
      <c r="EQ184" s="15">
        <v>6.3341465</v>
      </c>
      <c r="ER184" s="15">
        <v>6.5561595</v>
      </c>
      <c r="ES184" s="15">
        <v>6.2080204</v>
      </c>
      <c r="ET184" s="15">
        <v>5.8077427</v>
      </c>
      <c r="EU184" s="15">
        <v>5.8587183</v>
      </c>
      <c r="EV184" s="15">
        <v>5.8799268</v>
      </c>
      <c r="EW184" s="15">
        <v>6.010948</v>
      </c>
      <c r="EX184" s="15">
        <v>6.4082375</v>
      </c>
      <c r="EY184" s="15">
        <v>5.2878497</v>
      </c>
      <c r="EZ184" s="15">
        <v>5.4009252</v>
      </c>
      <c r="FA184" s="15">
        <v>5.9051231</v>
      </c>
      <c r="FB184" s="15">
        <v>5.8448034</v>
      </c>
      <c r="FC184" s="15">
        <v>5.7214715</v>
      </c>
      <c r="FD184" s="15">
        <v>5.6079965</v>
      </c>
      <c r="FE184" s="15">
        <v>5.7800568</v>
      </c>
      <c r="FF184" s="15">
        <v>5.9214908</v>
      </c>
      <c r="FG184" s="15">
        <v>5.9938695</v>
      </c>
      <c r="FH184" s="15">
        <v>5.8816676</v>
      </c>
      <c r="FI184" s="15">
        <v>5.7647126</v>
      </c>
      <c r="FJ184" s="15">
        <v>5.9454202</v>
      </c>
      <c r="FK184" s="15">
        <v>6.2343255</v>
      </c>
      <c r="FL184" s="15">
        <v>6.1696078</v>
      </c>
      <c r="FM184" s="15">
        <v>6.0586844</v>
      </c>
      <c r="FN184" s="15">
        <v>5.8043818</v>
      </c>
      <c r="FO184" s="15">
        <v>6.2941448</v>
      </c>
      <c r="FP184" s="15">
        <v>5.9301539</v>
      </c>
      <c r="FQ184" s="15">
        <v>5.8116372</v>
      </c>
      <c r="FR184" s="15">
        <v>5.7740253</v>
      </c>
      <c r="FS184" s="15">
        <v>5.4522898</v>
      </c>
      <c r="FT184" s="15">
        <v>5.7536238</v>
      </c>
      <c r="FU184" s="15">
        <v>5.7591414</v>
      </c>
      <c r="FV184" s="15">
        <v>5.8789426</v>
      </c>
      <c r="FW184" s="15">
        <v>6.0165109</v>
      </c>
      <c r="FX184" s="15">
        <v>5.7539229</v>
      </c>
      <c r="FY184" s="15">
        <v>5.0992865</v>
      </c>
      <c r="FZ184" s="15">
        <v>5.2783934</v>
      </c>
      <c r="GA184" s="15">
        <v>5.6600575</v>
      </c>
      <c r="GB184" s="15">
        <v>5.5915356</v>
      </c>
      <c r="GC184" s="15">
        <v>5.941752</v>
      </c>
      <c r="GD184" s="15">
        <v>5.88129</v>
      </c>
      <c r="GE184" s="15">
        <v>5.7765633</v>
      </c>
      <c r="GF184" s="15">
        <v>5.845213</v>
      </c>
      <c r="GG184" s="15">
        <v>5.943598</v>
      </c>
      <c r="GH184" s="15">
        <v>5.9245108</v>
      </c>
      <c r="GI184" s="15">
        <v>5.7970177</v>
      </c>
      <c r="GJ184" s="15">
        <v>5.8318441</v>
      </c>
      <c r="GK184" s="15">
        <v>5.9604607</v>
      </c>
      <c r="GL184" s="15">
        <v>5.9447771</v>
      </c>
      <c r="GM184" s="15">
        <v>5.8343511</v>
      </c>
      <c r="GN184" s="15">
        <v>6.0170265</v>
      </c>
      <c r="GO184" s="15">
        <v>6.1965998</v>
      </c>
      <c r="GP184" s="15">
        <v>6.090413</v>
      </c>
      <c r="GQ184" s="15">
        <v>6.2195179</v>
      </c>
      <c r="GR184" s="15">
        <v>6.1394999</v>
      </c>
      <c r="GS184" s="15">
        <v>5.9425179</v>
      </c>
      <c r="GT184" s="15">
        <v>6.0027908</v>
      </c>
      <c r="GU184" s="15">
        <v>6.0238401</v>
      </c>
      <c r="GV184" s="15">
        <v>5.9606428</v>
      </c>
      <c r="GW184" s="15">
        <v>5.9370872</v>
      </c>
      <c r="GX184" s="15">
        <v>6.2109284</v>
      </c>
      <c r="GY184" s="15">
        <v>6.5091944</v>
      </c>
      <c r="GZ184" s="15">
        <v>6.2145995</v>
      </c>
      <c r="HA184" s="15">
        <v>6.1519889</v>
      </c>
      <c r="HB184" s="15">
        <v>5.991392</v>
      </c>
      <c r="HC184" s="15">
        <v>6.2007875</v>
      </c>
      <c r="HD184" s="15">
        <v>6.5257157</v>
      </c>
      <c r="HE184" s="15">
        <v>6.379894</v>
      </c>
      <c r="HF184" s="15">
        <v>6.3232869</v>
      </c>
      <c r="HG184" s="15">
        <v>6.4613175</v>
      </c>
      <c r="HH184" s="15">
        <v>6.2786255</v>
      </c>
      <c r="HI184" s="15">
        <v>6.1455291</v>
      </c>
      <c r="HJ184" s="15">
        <v>6.3889173</v>
      </c>
      <c r="HK184" s="15">
        <v>6.7590486</v>
      </c>
      <c r="HL184" s="15">
        <v>6.1103549</v>
      </c>
      <c r="HM184" s="15">
        <v>6.5758763</v>
      </c>
      <c r="HN184" s="15">
        <v>6.4513325</v>
      </c>
      <c r="HO184" s="15">
        <v>6.610277</v>
      </c>
      <c r="HP184" s="15">
        <v>6.3053371</v>
      </c>
      <c r="HQ184" s="15">
        <v>6.2270202</v>
      </c>
      <c r="HR184" s="15">
        <v>6.3484617</v>
      </c>
      <c r="HS184" s="15">
        <v>6.7560206</v>
      </c>
      <c r="HT184" s="15">
        <v>6.7686185</v>
      </c>
      <c r="HU184" s="15">
        <v>6.6144856</v>
      </c>
      <c r="HV184" s="16"/>
      <c r="HW184" s="16"/>
      <c r="HX184" s="16"/>
      <c r="HY184" s="16"/>
    </row>
    <row r="185">
      <c r="A185" s="15" t="s">
        <v>472</v>
      </c>
      <c r="B185" s="15" t="s">
        <v>242</v>
      </c>
      <c r="C185" s="15" t="s">
        <v>247</v>
      </c>
      <c r="D185" s="15" t="s">
        <v>244</v>
      </c>
      <c r="E185" s="15">
        <v>5.7352117</v>
      </c>
      <c r="F185" s="15">
        <v>5.8055273</v>
      </c>
      <c r="G185" s="15">
        <v>4.707957</v>
      </c>
      <c r="H185" s="15">
        <v>5.6028113</v>
      </c>
      <c r="I185" s="15">
        <v>5.7042156</v>
      </c>
      <c r="J185" s="15">
        <v>5.9422465</v>
      </c>
      <c r="K185" s="15">
        <v>5.9832993</v>
      </c>
      <c r="L185" s="15">
        <v>5.6157174</v>
      </c>
      <c r="M185" s="15">
        <v>5.6288402</v>
      </c>
      <c r="N185" s="15">
        <v>5.6927186</v>
      </c>
      <c r="O185" s="15">
        <v>5.7201199</v>
      </c>
      <c r="P185" s="15">
        <v>5.5185678</v>
      </c>
      <c r="Q185" s="15">
        <v>5.5687438</v>
      </c>
      <c r="R185" s="15">
        <v>5.0775448</v>
      </c>
      <c r="S185" s="15">
        <v>5.9249923</v>
      </c>
      <c r="T185" s="15">
        <v>5.3020237</v>
      </c>
      <c r="U185" s="15">
        <v>6.1988836</v>
      </c>
      <c r="V185" s="15">
        <v>6.1169196</v>
      </c>
      <c r="W185" s="15">
        <v>5.7882295</v>
      </c>
      <c r="X185" s="15">
        <v>5.6211993</v>
      </c>
      <c r="Y185" s="15">
        <v>5.4670245</v>
      </c>
      <c r="Z185" s="15">
        <v>5.6351336</v>
      </c>
      <c r="AA185" s="15">
        <v>5.5951416</v>
      </c>
      <c r="AB185" s="15">
        <v>5.6688224</v>
      </c>
      <c r="AC185" s="15">
        <v>5.6892947</v>
      </c>
      <c r="AD185" s="15">
        <v>5.8737211</v>
      </c>
      <c r="AE185" s="15">
        <v>4.8837323</v>
      </c>
      <c r="AF185" s="15">
        <v>5.309921</v>
      </c>
      <c r="AG185" s="15">
        <v>6.3204725</v>
      </c>
      <c r="AH185" s="15">
        <v>5.4482307</v>
      </c>
      <c r="AI185" s="15">
        <v>5.3453592</v>
      </c>
      <c r="AJ185" s="15">
        <v>5.5556177</v>
      </c>
      <c r="AK185" s="15">
        <v>5.8839763</v>
      </c>
      <c r="AL185" s="15">
        <v>5.8743087</v>
      </c>
      <c r="AM185" s="15">
        <v>5.9428065</v>
      </c>
      <c r="AN185" s="15">
        <v>5.6423382</v>
      </c>
      <c r="AO185" s="15">
        <v>5.6832509</v>
      </c>
      <c r="AP185" s="15">
        <v>5.5185724</v>
      </c>
      <c r="AQ185" s="15">
        <v>6.5319251</v>
      </c>
      <c r="AR185" s="15">
        <v>5.7867891</v>
      </c>
      <c r="AS185" s="15">
        <v>5.4142312</v>
      </c>
      <c r="AT185" s="15">
        <v>5.9287682</v>
      </c>
      <c r="AU185" s="15">
        <v>5.5021658</v>
      </c>
      <c r="AV185" s="15">
        <v>5.6203099</v>
      </c>
      <c r="AW185" s="15">
        <v>5.8238538</v>
      </c>
      <c r="AX185" s="15">
        <v>5.942392</v>
      </c>
      <c r="AY185" s="15">
        <v>5.6006483</v>
      </c>
      <c r="AZ185" s="15">
        <v>5.6496606</v>
      </c>
      <c r="BA185" s="15">
        <v>5.5931193</v>
      </c>
      <c r="BB185" s="15">
        <v>5.9905213</v>
      </c>
      <c r="BC185" s="15">
        <v>3.7567145</v>
      </c>
      <c r="BD185" s="15">
        <v>4.9178082</v>
      </c>
      <c r="BE185" s="15">
        <v>5.8097449</v>
      </c>
      <c r="BF185" s="15">
        <v>6.0989867</v>
      </c>
      <c r="BG185" s="15">
        <v>6.0836467</v>
      </c>
      <c r="BH185" s="15">
        <v>5.9110613</v>
      </c>
      <c r="BI185" s="15">
        <v>5.8677336</v>
      </c>
      <c r="BJ185" s="15">
        <v>5.5344114</v>
      </c>
      <c r="BK185" s="15">
        <v>6.7201027</v>
      </c>
      <c r="BL185" s="15">
        <v>6.6991599</v>
      </c>
      <c r="BM185" s="15">
        <v>6.8524591</v>
      </c>
      <c r="BN185" s="15">
        <v>6.9688261</v>
      </c>
      <c r="BO185" s="15">
        <v>6.610443</v>
      </c>
      <c r="BP185" s="15">
        <v>6.082802</v>
      </c>
      <c r="BQ185" s="15">
        <v>5.4884674</v>
      </c>
      <c r="BR185" s="15">
        <v>6.7445087</v>
      </c>
      <c r="BS185" s="15">
        <v>6.1552653</v>
      </c>
      <c r="BT185" s="15">
        <v>6.7974606</v>
      </c>
      <c r="BU185" s="15">
        <v>6.3619576</v>
      </c>
      <c r="BV185" s="15">
        <v>6.2744365</v>
      </c>
      <c r="BW185" s="15">
        <v>6.5478361</v>
      </c>
      <c r="BX185" s="15">
        <v>6.342301</v>
      </c>
      <c r="BY185" s="15">
        <v>6.5518213</v>
      </c>
      <c r="BZ185" s="15">
        <v>6.6994691</v>
      </c>
      <c r="CA185" s="15">
        <v>6.8617674</v>
      </c>
      <c r="CB185" s="15">
        <v>6.3998361</v>
      </c>
      <c r="CC185" s="15">
        <v>5.5646712</v>
      </c>
      <c r="CD185" s="15">
        <v>5.5337904</v>
      </c>
      <c r="CE185" s="15">
        <v>5.4675867</v>
      </c>
      <c r="CF185" s="15">
        <v>5.7102878</v>
      </c>
      <c r="CG185" s="15">
        <v>6.1173597</v>
      </c>
      <c r="CH185" s="15">
        <v>5.7927665</v>
      </c>
      <c r="CI185" s="15">
        <v>6.4846483</v>
      </c>
      <c r="CJ185" s="15">
        <v>5.2675517</v>
      </c>
      <c r="CK185" s="15">
        <v>5.9276162</v>
      </c>
      <c r="CL185" s="15">
        <v>5.6855063</v>
      </c>
      <c r="CM185" s="15">
        <v>6.0301496</v>
      </c>
      <c r="CN185" s="15">
        <v>5.7740825</v>
      </c>
      <c r="CO185" s="15">
        <v>5.7697861</v>
      </c>
      <c r="CP185" s="15">
        <v>5.8001613</v>
      </c>
      <c r="CQ185" s="15">
        <v>5.7431237</v>
      </c>
      <c r="CR185" s="15">
        <v>5.7400312</v>
      </c>
      <c r="CS185" s="15">
        <v>5.1728544</v>
      </c>
      <c r="CT185" s="15">
        <v>5.6321303</v>
      </c>
      <c r="CU185" s="15">
        <v>6.2878548</v>
      </c>
      <c r="CV185" s="15">
        <v>5.8185192</v>
      </c>
      <c r="CW185" s="15">
        <v>6.0532884</v>
      </c>
      <c r="CX185" s="15">
        <v>5.7096925</v>
      </c>
      <c r="CY185" s="15">
        <v>5.8313081</v>
      </c>
      <c r="CZ185" s="15">
        <v>5.9685439</v>
      </c>
      <c r="DA185" s="15">
        <v>6.0770836</v>
      </c>
      <c r="DB185" s="15">
        <v>5.4946057</v>
      </c>
      <c r="DC185" s="15">
        <v>5.5686935</v>
      </c>
      <c r="DD185" s="15">
        <v>5.8219603</v>
      </c>
      <c r="DE185" s="15">
        <v>6.0013284</v>
      </c>
      <c r="DF185" s="15">
        <v>5.8464125</v>
      </c>
      <c r="DG185" s="15">
        <v>5.8644906</v>
      </c>
      <c r="DH185" s="15">
        <v>5.6734702</v>
      </c>
      <c r="DI185" s="15">
        <v>5.6278285</v>
      </c>
      <c r="DJ185" s="15">
        <v>5.7939522</v>
      </c>
      <c r="DK185" s="15">
        <v>5.4580012</v>
      </c>
      <c r="DL185" s="15">
        <v>5.8462572</v>
      </c>
      <c r="DM185" s="15">
        <v>6.1341144</v>
      </c>
      <c r="DN185" s="15">
        <v>6.0267835</v>
      </c>
      <c r="DO185" s="15">
        <v>6.0430968</v>
      </c>
      <c r="DP185" s="15">
        <v>6.2021122</v>
      </c>
      <c r="DQ185" s="15">
        <v>5.5547732</v>
      </c>
      <c r="DR185" s="15">
        <v>5.4978969</v>
      </c>
      <c r="DS185" s="15">
        <v>6.2056933</v>
      </c>
      <c r="DT185" s="15">
        <v>5.6065263</v>
      </c>
      <c r="DU185" s="15">
        <v>5.9540537</v>
      </c>
      <c r="DV185" s="15">
        <v>5.9484514</v>
      </c>
      <c r="DW185" s="15">
        <v>5.6576197</v>
      </c>
      <c r="DX185" s="15">
        <v>5.791726</v>
      </c>
      <c r="DY185" s="15">
        <v>5.988639</v>
      </c>
      <c r="DZ185" s="15">
        <v>5.7578143</v>
      </c>
      <c r="EA185" s="15">
        <v>5.7782754</v>
      </c>
      <c r="EB185" s="15">
        <v>5.9580829</v>
      </c>
      <c r="EC185" s="15">
        <v>5.9119921</v>
      </c>
      <c r="ED185" s="15">
        <v>5.4122005</v>
      </c>
      <c r="EE185" s="15">
        <v>5.072335</v>
      </c>
      <c r="EF185" s="15">
        <v>6.076642</v>
      </c>
      <c r="EG185" s="15">
        <v>5.8986443</v>
      </c>
      <c r="EH185" s="15">
        <v>6.2088113</v>
      </c>
      <c r="EI185" s="15">
        <v>5.9948416</v>
      </c>
      <c r="EJ185" s="15">
        <v>5.6810909</v>
      </c>
      <c r="EK185" s="15">
        <v>5.9946138</v>
      </c>
      <c r="EL185" s="15">
        <v>5.8526844</v>
      </c>
      <c r="EM185" s="15">
        <v>6.0842649</v>
      </c>
      <c r="EN185" s="15">
        <v>5.7391309</v>
      </c>
      <c r="EO185" s="15">
        <v>6.0498226</v>
      </c>
      <c r="EP185" s="15">
        <v>6.1292321</v>
      </c>
      <c r="EQ185" s="15">
        <v>5.8759668</v>
      </c>
      <c r="ER185" s="15">
        <v>5.9833205</v>
      </c>
      <c r="ES185" s="15">
        <v>5.7228678</v>
      </c>
      <c r="ET185" s="15">
        <v>5.7860529</v>
      </c>
      <c r="EU185" s="15">
        <v>5.8056606</v>
      </c>
      <c r="EV185" s="15">
        <v>5.4687772</v>
      </c>
      <c r="EW185" s="15">
        <v>5.9955503</v>
      </c>
      <c r="EX185" s="15">
        <v>5.936463</v>
      </c>
      <c r="EY185" s="15">
        <v>5.9761289</v>
      </c>
      <c r="EZ185" s="15">
        <v>5.7661802</v>
      </c>
      <c r="FA185" s="15">
        <v>5.8661162</v>
      </c>
      <c r="FB185" s="15">
        <v>6.133209</v>
      </c>
      <c r="FC185" s="15">
        <v>5.862286</v>
      </c>
      <c r="FD185" s="15">
        <v>5.8641134</v>
      </c>
      <c r="FE185" s="15">
        <v>5.8150346</v>
      </c>
      <c r="FF185" s="15">
        <v>6.0474284</v>
      </c>
      <c r="FG185" s="15">
        <v>6.0004742</v>
      </c>
      <c r="FH185" s="15">
        <v>5.9169394</v>
      </c>
      <c r="FI185" s="15">
        <v>5.8872288</v>
      </c>
      <c r="FJ185" s="15">
        <v>5.9013352</v>
      </c>
      <c r="FK185" s="15">
        <v>6.0706548</v>
      </c>
      <c r="FL185" s="15">
        <v>6.2082689</v>
      </c>
      <c r="FM185" s="15">
        <v>6.1388909</v>
      </c>
      <c r="FN185" s="15">
        <v>5.8683391</v>
      </c>
      <c r="FO185" s="15">
        <v>6.0206209</v>
      </c>
      <c r="FP185" s="15">
        <v>6.022008</v>
      </c>
      <c r="FQ185" s="15">
        <v>5.7691087</v>
      </c>
      <c r="FR185" s="15">
        <v>5.9727342</v>
      </c>
      <c r="FS185" s="15">
        <v>6.009569</v>
      </c>
      <c r="FT185" s="15">
        <v>5.8747327</v>
      </c>
      <c r="FU185" s="15">
        <v>6.1707354</v>
      </c>
      <c r="FV185" s="15">
        <v>5.8052473</v>
      </c>
      <c r="FW185" s="15">
        <v>5.8871828</v>
      </c>
      <c r="FX185" s="15">
        <v>6.1642206</v>
      </c>
      <c r="FY185" s="15">
        <v>5.7259171</v>
      </c>
      <c r="FZ185" s="15">
        <v>6.1932453</v>
      </c>
      <c r="GA185" s="15">
        <v>5.3967989</v>
      </c>
      <c r="GB185" s="15">
        <v>5.8496932</v>
      </c>
      <c r="GC185" s="15">
        <v>5.5203457</v>
      </c>
      <c r="GD185" s="15">
        <v>6.0180551</v>
      </c>
      <c r="GE185" s="15">
        <v>6.0219914</v>
      </c>
      <c r="GF185" s="15">
        <v>6.0024447</v>
      </c>
      <c r="GG185" s="15">
        <v>5.9896326</v>
      </c>
      <c r="GH185" s="15">
        <v>6.0813308</v>
      </c>
      <c r="GI185" s="15">
        <v>6.0493601</v>
      </c>
      <c r="GJ185" s="15">
        <v>5.9881121</v>
      </c>
      <c r="GK185" s="15">
        <v>6.0087102</v>
      </c>
      <c r="GL185" s="15">
        <v>6.0718964</v>
      </c>
      <c r="GM185" s="15">
        <v>6.1908183</v>
      </c>
      <c r="GN185" s="15">
        <v>6.6563279</v>
      </c>
      <c r="GO185" s="15">
        <v>5.725619</v>
      </c>
      <c r="GP185" s="15">
        <v>5.3147125</v>
      </c>
      <c r="GQ185" s="15">
        <v>5.9967793</v>
      </c>
      <c r="GR185" s="15">
        <v>5.6803177</v>
      </c>
      <c r="GS185" s="15">
        <v>5.5952223</v>
      </c>
      <c r="GT185" s="15">
        <v>5.5463008</v>
      </c>
      <c r="GU185" s="15">
        <v>5.4997326</v>
      </c>
      <c r="GV185" s="15">
        <v>5.7641843</v>
      </c>
      <c r="GW185" s="15">
        <v>5.7313215</v>
      </c>
      <c r="GX185" s="15">
        <v>5.552632</v>
      </c>
      <c r="GY185" s="15">
        <v>5.4066154</v>
      </c>
      <c r="GZ185" s="15">
        <v>5.7919076</v>
      </c>
      <c r="HA185" s="15">
        <v>6.0195443</v>
      </c>
      <c r="HB185" s="15">
        <v>5.9374825</v>
      </c>
      <c r="HC185" s="15">
        <v>5.9348366</v>
      </c>
      <c r="HD185" s="15">
        <v>5.8936278</v>
      </c>
      <c r="HE185" s="15">
        <v>5.9487221</v>
      </c>
      <c r="HF185" s="15">
        <v>5.9913811</v>
      </c>
      <c r="HG185" s="15">
        <v>5.9822535</v>
      </c>
      <c r="HH185" s="15">
        <v>6.0691119</v>
      </c>
      <c r="HI185" s="15">
        <v>6.1956124</v>
      </c>
      <c r="HJ185" s="15">
        <v>6.1449823</v>
      </c>
      <c r="HK185" s="15">
        <v>6.0823542</v>
      </c>
      <c r="HL185" s="15">
        <v>5.890219</v>
      </c>
      <c r="HM185" s="15">
        <v>6.3506328</v>
      </c>
      <c r="HN185" s="15">
        <v>6.2110146</v>
      </c>
      <c r="HO185" s="15">
        <v>6.2097312</v>
      </c>
      <c r="HP185" s="15">
        <v>6.2264845</v>
      </c>
      <c r="HQ185" s="15">
        <v>6.1066748</v>
      </c>
      <c r="HR185" s="15">
        <v>6.0504508</v>
      </c>
      <c r="HS185" s="15">
        <v>6.6132393</v>
      </c>
      <c r="HT185" s="15">
        <v>6.169302</v>
      </c>
      <c r="HU185" s="15">
        <v>6.0691177</v>
      </c>
      <c r="HV185" s="16"/>
      <c r="HW185" s="16"/>
      <c r="HX185" s="16"/>
      <c r="HY185" s="16"/>
    </row>
    <row r="186">
      <c r="A186" s="15" t="s">
        <v>473</v>
      </c>
      <c r="B186" s="15" t="s">
        <v>265</v>
      </c>
      <c r="C186" s="15" t="s">
        <v>253</v>
      </c>
      <c r="D186" s="15" t="s">
        <v>254</v>
      </c>
      <c r="E186" s="15">
        <v>5.7559793</v>
      </c>
      <c r="F186" s="15">
        <v>6.2310101</v>
      </c>
      <c r="G186" s="15">
        <v>6.0721791</v>
      </c>
      <c r="H186" s="15">
        <v>5.8269981</v>
      </c>
      <c r="I186" s="15">
        <v>5.9191186</v>
      </c>
      <c r="J186" s="15">
        <v>5.8107959</v>
      </c>
      <c r="K186" s="15">
        <v>5.2944671</v>
      </c>
      <c r="L186" s="15">
        <v>6.1311384</v>
      </c>
      <c r="M186" s="15">
        <v>5.8583862</v>
      </c>
      <c r="N186" s="15">
        <v>5.8473639</v>
      </c>
      <c r="O186" s="15">
        <v>5.8601688</v>
      </c>
      <c r="P186" s="15">
        <v>5.9320629</v>
      </c>
      <c r="Q186" s="15">
        <v>5.6757637</v>
      </c>
      <c r="R186" s="15">
        <v>6.007434</v>
      </c>
      <c r="S186" s="15">
        <v>6.3019235</v>
      </c>
      <c r="T186" s="15">
        <v>6.5932872</v>
      </c>
      <c r="U186" s="15">
        <v>5.9927599</v>
      </c>
      <c r="V186" s="15">
        <v>5.8653463</v>
      </c>
      <c r="W186" s="15">
        <v>5.7943966</v>
      </c>
      <c r="X186" s="15">
        <v>6.0170067</v>
      </c>
      <c r="Y186" s="15">
        <v>5.8839763</v>
      </c>
      <c r="Z186" s="15">
        <v>5.7696414</v>
      </c>
      <c r="AA186" s="15">
        <v>5.8781793</v>
      </c>
      <c r="AB186" s="15">
        <v>5.3835548</v>
      </c>
      <c r="AC186" s="15">
        <v>6.2694754</v>
      </c>
      <c r="AD186" s="15">
        <v>5.7297838</v>
      </c>
      <c r="AE186" s="15">
        <v>4.8479966</v>
      </c>
      <c r="AF186" s="15">
        <v>5.9887836</v>
      </c>
      <c r="AG186" s="15">
        <v>5.9599773</v>
      </c>
      <c r="AH186" s="15">
        <v>5.9925386</v>
      </c>
      <c r="AI186" s="15">
        <v>5.9160517</v>
      </c>
      <c r="AJ186" s="15">
        <v>5.9786255</v>
      </c>
      <c r="AK186" s="15">
        <v>5.7058512</v>
      </c>
      <c r="AL186" s="15">
        <v>6.0133067</v>
      </c>
      <c r="AM186" s="15">
        <v>5.8720969</v>
      </c>
      <c r="AN186" s="15">
        <v>5.9795549</v>
      </c>
      <c r="AO186" s="15">
        <v>6.1438113</v>
      </c>
      <c r="AP186" s="15">
        <v>6.127948</v>
      </c>
      <c r="AQ186" s="15">
        <v>5.8581864</v>
      </c>
      <c r="AR186" s="15">
        <v>5.5792409</v>
      </c>
      <c r="AS186" s="15">
        <v>5.8540439</v>
      </c>
      <c r="AT186" s="15">
        <v>5.7263537</v>
      </c>
      <c r="AU186" s="15">
        <v>5.7802627</v>
      </c>
      <c r="AV186" s="15">
        <v>6.2338624</v>
      </c>
      <c r="AW186" s="15">
        <v>6.0225468</v>
      </c>
      <c r="AX186" s="15">
        <v>6.0342285</v>
      </c>
      <c r="AY186" s="15">
        <v>5.6373171</v>
      </c>
      <c r="AZ186" s="15">
        <v>5.9843437</v>
      </c>
      <c r="BA186" s="15">
        <v>6.6191267</v>
      </c>
      <c r="BB186" s="15">
        <v>5.5352691</v>
      </c>
      <c r="BC186" s="15">
        <v>5.8683815</v>
      </c>
      <c r="BD186" s="15">
        <v>6.2702298</v>
      </c>
      <c r="BE186" s="15">
        <v>5.9454553</v>
      </c>
      <c r="BF186" s="15">
        <v>6.6285807</v>
      </c>
      <c r="BG186" s="15">
        <v>5.6608593</v>
      </c>
      <c r="BH186" s="15">
        <v>5.9479025</v>
      </c>
      <c r="BI186" s="15">
        <v>6.3312449</v>
      </c>
      <c r="BJ186" s="15">
        <v>5.8858458</v>
      </c>
      <c r="BK186" s="15">
        <v>5.5669154</v>
      </c>
      <c r="BL186" s="15">
        <v>5.5299977</v>
      </c>
      <c r="BM186" s="15">
        <v>5.7863691</v>
      </c>
      <c r="BN186" s="15">
        <v>5.5562895</v>
      </c>
      <c r="BO186" s="15">
        <v>5.7155209</v>
      </c>
      <c r="BP186" s="15">
        <v>5.7772135</v>
      </c>
      <c r="BQ186" s="15">
        <v>5.8812083</v>
      </c>
      <c r="BR186" s="15">
        <v>6.0543673</v>
      </c>
      <c r="BS186" s="15">
        <v>5.5540589</v>
      </c>
      <c r="BT186" s="15">
        <v>5.6541643</v>
      </c>
      <c r="BU186" s="15">
        <v>5.9304462</v>
      </c>
      <c r="BV186" s="15">
        <v>5.6653595</v>
      </c>
      <c r="BW186" s="15">
        <v>5.572334</v>
      </c>
      <c r="BX186" s="15">
        <v>5.7547805</v>
      </c>
      <c r="BY186" s="15">
        <v>5.7786693</v>
      </c>
      <c r="BZ186" s="15">
        <v>5.6452909</v>
      </c>
      <c r="CA186" s="15">
        <v>5.6907002</v>
      </c>
      <c r="CB186" s="15">
        <v>5.69856</v>
      </c>
      <c r="CC186" s="15">
        <v>5.8524722</v>
      </c>
      <c r="CD186" s="15">
        <v>6.03146</v>
      </c>
      <c r="CE186" s="15">
        <v>6.1596685</v>
      </c>
      <c r="CF186" s="15">
        <v>5.9716673</v>
      </c>
      <c r="CG186" s="15">
        <v>5.8615307</v>
      </c>
      <c r="CH186" s="15">
        <v>5.8407986</v>
      </c>
      <c r="CI186" s="15">
        <v>5.9105143</v>
      </c>
      <c r="CJ186" s="15">
        <v>5.538364</v>
      </c>
      <c r="CK186" s="15">
        <v>5.6955662</v>
      </c>
      <c r="CL186" s="15">
        <v>6.1973012</v>
      </c>
      <c r="CM186" s="15">
        <v>6.3164297</v>
      </c>
      <c r="CN186" s="15">
        <v>5.7973757</v>
      </c>
      <c r="CO186" s="15">
        <v>5.5518063</v>
      </c>
      <c r="CP186" s="15">
        <v>5.8389124</v>
      </c>
      <c r="CQ186" s="15">
        <v>5.9729595</v>
      </c>
      <c r="CR186" s="15">
        <v>6.1816991</v>
      </c>
      <c r="CS186" s="15">
        <v>6.0717839</v>
      </c>
      <c r="CT186" s="15">
        <v>5.8559983</v>
      </c>
      <c r="CU186" s="15">
        <v>6.1330743</v>
      </c>
      <c r="CV186" s="15">
        <v>5.524838</v>
      </c>
      <c r="CW186" s="15">
        <v>5.4983258</v>
      </c>
      <c r="CX186" s="15">
        <v>5.8001876</v>
      </c>
      <c r="CY186" s="15">
        <v>5.994365</v>
      </c>
      <c r="CZ186" s="15">
        <v>6.1400003</v>
      </c>
      <c r="DA186" s="15">
        <v>4.4367933</v>
      </c>
      <c r="DB186" s="15">
        <v>6.3566368</v>
      </c>
      <c r="DC186" s="15">
        <v>5.9620447</v>
      </c>
      <c r="DD186" s="15">
        <v>5.7050009</v>
      </c>
      <c r="DE186" s="15">
        <v>5.8363275</v>
      </c>
      <c r="DF186" s="15">
        <v>5.2854328</v>
      </c>
      <c r="DG186" s="15">
        <v>5.3166511</v>
      </c>
      <c r="DH186" s="15">
        <v>5.8110976</v>
      </c>
      <c r="DI186" s="15">
        <v>5.797469</v>
      </c>
      <c r="DJ186" s="15">
        <v>5.145732</v>
      </c>
      <c r="DK186" s="15">
        <v>6.6464807</v>
      </c>
      <c r="DL186" s="15">
        <v>6.0818888</v>
      </c>
      <c r="DM186" s="15">
        <v>5.5789619</v>
      </c>
      <c r="DN186" s="15">
        <v>5.9016404</v>
      </c>
      <c r="DO186" s="15">
        <v>5.9523233</v>
      </c>
      <c r="DP186" s="15">
        <v>6.8658123</v>
      </c>
      <c r="DQ186" s="15">
        <v>5.9236889</v>
      </c>
      <c r="DR186" s="15">
        <v>5.3103104</v>
      </c>
      <c r="DS186" s="15">
        <v>5.7468335</v>
      </c>
      <c r="DT186" s="15">
        <v>5.9872773</v>
      </c>
      <c r="DU186" s="15">
        <v>6.1303652</v>
      </c>
      <c r="DV186" s="15">
        <v>5.97253</v>
      </c>
      <c r="DW186" s="15">
        <v>6.2717474</v>
      </c>
      <c r="DX186" s="15">
        <v>5.5649356</v>
      </c>
      <c r="DY186" s="15">
        <v>6.0440018</v>
      </c>
      <c r="DZ186" s="15">
        <v>5.6357202</v>
      </c>
      <c r="EA186" s="15">
        <v>5.9410214</v>
      </c>
      <c r="EB186" s="15">
        <v>5.8639825</v>
      </c>
      <c r="EC186" s="15">
        <v>5.6180343</v>
      </c>
      <c r="ED186" s="15">
        <v>5.5147573</v>
      </c>
      <c r="EE186" s="15">
        <v>5.3237475</v>
      </c>
      <c r="EF186" s="15">
        <v>5.3985851</v>
      </c>
      <c r="EG186" s="15">
        <v>5.852499</v>
      </c>
      <c r="EH186" s="15">
        <v>5.6413469</v>
      </c>
      <c r="EI186" s="15">
        <v>5.8680262</v>
      </c>
      <c r="EJ186" s="15">
        <v>5.9206237</v>
      </c>
      <c r="EK186" s="15">
        <v>6.1779363</v>
      </c>
      <c r="EL186" s="15">
        <v>5.783115</v>
      </c>
      <c r="EM186" s="15">
        <v>6.0821438</v>
      </c>
      <c r="EN186" s="15">
        <v>5.8880897</v>
      </c>
      <c r="EO186" s="15">
        <v>5.8619531</v>
      </c>
      <c r="EP186" s="15">
        <v>6.0227306</v>
      </c>
      <c r="EQ186" s="15">
        <v>5.8832874</v>
      </c>
      <c r="ER186" s="15">
        <v>5.9707196</v>
      </c>
      <c r="ES186" s="15">
        <v>5.7960154</v>
      </c>
      <c r="ET186" s="15">
        <v>6.394487</v>
      </c>
      <c r="EU186" s="15">
        <v>6.0651088</v>
      </c>
      <c r="EV186" s="15">
        <v>6.2747002</v>
      </c>
      <c r="EW186" s="15">
        <v>5.9749052</v>
      </c>
      <c r="EX186" s="15">
        <v>5.7623092</v>
      </c>
      <c r="EY186" s="15">
        <v>5.6998451</v>
      </c>
      <c r="EZ186" s="15">
        <v>5.8878195</v>
      </c>
      <c r="FA186" s="15">
        <v>6.0769066</v>
      </c>
      <c r="FB186" s="15">
        <v>5.8325422</v>
      </c>
      <c r="FC186" s="15">
        <v>5.8320373</v>
      </c>
      <c r="FD186" s="15">
        <v>5.8022879</v>
      </c>
      <c r="FE186" s="15">
        <v>5.8880664</v>
      </c>
      <c r="FF186" s="15">
        <v>5.7180013</v>
      </c>
      <c r="FG186" s="15">
        <v>5.7781892</v>
      </c>
      <c r="FH186" s="15">
        <v>5.6840996</v>
      </c>
      <c r="FI186" s="15">
        <v>5.8665521</v>
      </c>
      <c r="FJ186" s="15">
        <v>5.9519948</v>
      </c>
      <c r="FK186" s="15">
        <v>5.7493737</v>
      </c>
      <c r="FL186" s="15">
        <v>5.6383303</v>
      </c>
      <c r="FM186" s="15">
        <v>5.7437864</v>
      </c>
      <c r="FN186" s="15">
        <v>5.8303001</v>
      </c>
      <c r="FO186" s="15">
        <v>5.56294</v>
      </c>
      <c r="FP186" s="15">
        <v>5.8342968</v>
      </c>
      <c r="FQ186" s="15">
        <v>5.9571528</v>
      </c>
      <c r="FR186" s="15">
        <v>5.870722</v>
      </c>
      <c r="FS186" s="15">
        <v>5.9290435</v>
      </c>
      <c r="FT186" s="15">
        <v>6.4279444</v>
      </c>
      <c r="FU186" s="15">
        <v>6.6054643</v>
      </c>
      <c r="FV186" s="15">
        <v>5.7299597</v>
      </c>
      <c r="FW186" s="15">
        <v>5.8416156</v>
      </c>
      <c r="FX186" s="15">
        <v>5.8648359</v>
      </c>
      <c r="FY186" s="15">
        <v>5.8969915</v>
      </c>
      <c r="FZ186" s="15">
        <v>6.8834567</v>
      </c>
      <c r="GA186" s="15">
        <v>6.3785847</v>
      </c>
      <c r="GB186" s="15">
        <v>6.1173652</v>
      </c>
      <c r="GC186" s="15">
        <v>6.2004053</v>
      </c>
      <c r="GD186" s="15">
        <v>6.1944658</v>
      </c>
      <c r="GE186" s="15">
        <v>5.8058294</v>
      </c>
      <c r="GF186" s="15">
        <v>6.0623086</v>
      </c>
      <c r="GG186" s="15">
        <v>5.6958813</v>
      </c>
      <c r="GH186" s="15">
        <v>5.6846321</v>
      </c>
      <c r="GI186" s="15">
        <v>5.8805374</v>
      </c>
      <c r="GJ186" s="15">
        <v>6.0611413</v>
      </c>
      <c r="GK186" s="15">
        <v>5.8477309</v>
      </c>
      <c r="GL186" s="15">
        <v>5.8571273</v>
      </c>
      <c r="GM186" s="15">
        <v>5.7787994</v>
      </c>
      <c r="GN186" s="15">
        <v>5.9167758</v>
      </c>
      <c r="GO186" s="15">
        <v>6.3449133</v>
      </c>
      <c r="GP186" s="15">
        <v>6.5258989</v>
      </c>
      <c r="GQ186" s="15">
        <v>6.7245582</v>
      </c>
      <c r="GR186" s="15">
        <v>6.2727333</v>
      </c>
      <c r="GS186" s="15">
        <v>6.2436088</v>
      </c>
      <c r="GT186" s="15">
        <v>6.524131</v>
      </c>
      <c r="GU186" s="15">
        <v>6.8831221</v>
      </c>
      <c r="GV186" s="15">
        <v>6.0225216</v>
      </c>
      <c r="GW186" s="15">
        <v>6.2642338</v>
      </c>
      <c r="GX186" s="15">
        <v>6.458591</v>
      </c>
      <c r="GY186" s="15">
        <v>6.8707934</v>
      </c>
      <c r="GZ186" s="15">
        <v>5.9203188</v>
      </c>
      <c r="HA186" s="15">
        <v>5.9100826</v>
      </c>
      <c r="HB186" s="15">
        <v>6.052277</v>
      </c>
      <c r="HC186" s="15">
        <v>6.2549924</v>
      </c>
      <c r="HD186" s="15">
        <v>6.5190635</v>
      </c>
      <c r="HE186" s="15">
        <v>5.7559601</v>
      </c>
      <c r="HF186" s="15">
        <v>5.8604925</v>
      </c>
      <c r="HG186" s="15">
        <v>5.967354</v>
      </c>
      <c r="HH186" s="15">
        <v>5.9174228</v>
      </c>
      <c r="HI186" s="15">
        <v>6.0698648</v>
      </c>
      <c r="HJ186" s="15">
        <v>6.2978972</v>
      </c>
      <c r="HK186" s="15">
        <v>6.5245786</v>
      </c>
      <c r="HL186" s="15">
        <v>5.528583</v>
      </c>
      <c r="HM186" s="15">
        <v>5.6789264</v>
      </c>
      <c r="HN186" s="15">
        <v>5.9668217</v>
      </c>
      <c r="HO186" s="15">
        <v>5.8657752</v>
      </c>
      <c r="HP186" s="15">
        <v>5.9167451</v>
      </c>
      <c r="HQ186" s="15">
        <v>6.0229481</v>
      </c>
      <c r="HR186" s="15">
        <v>6.3512115</v>
      </c>
      <c r="HS186" s="15">
        <v>5.6376364</v>
      </c>
      <c r="HT186" s="15">
        <v>5.6623852</v>
      </c>
      <c r="HU186" s="15">
        <v>6.0413427</v>
      </c>
      <c r="HV186" s="16"/>
      <c r="HW186" s="16"/>
      <c r="HX186" s="16"/>
      <c r="HY186" s="16"/>
    </row>
    <row r="187">
      <c r="A187" s="15" t="s">
        <v>474</v>
      </c>
      <c r="B187" s="15" t="s">
        <v>282</v>
      </c>
      <c r="C187" s="15" t="s">
        <v>253</v>
      </c>
      <c r="D187" s="15" t="s">
        <v>254</v>
      </c>
      <c r="E187" s="15">
        <v>5.3647557</v>
      </c>
      <c r="F187" s="15">
        <v>6.074358</v>
      </c>
      <c r="G187" s="15">
        <v>6.0786267</v>
      </c>
      <c r="H187" s="15">
        <v>5.4877845</v>
      </c>
      <c r="I187" s="15">
        <v>6.1795388</v>
      </c>
      <c r="J187" s="15">
        <v>6.0581457</v>
      </c>
      <c r="K187" s="15">
        <v>5.6269317</v>
      </c>
      <c r="L187" s="15">
        <v>6.1124444</v>
      </c>
      <c r="M187" s="15">
        <v>6.15008</v>
      </c>
      <c r="N187" s="15">
        <v>6.1097326</v>
      </c>
      <c r="O187" s="15">
        <v>6.1146319</v>
      </c>
      <c r="P187" s="15">
        <v>6.0738985</v>
      </c>
      <c r="Q187" s="15">
        <v>6.2520841</v>
      </c>
      <c r="R187" s="15">
        <v>6.8894364</v>
      </c>
      <c r="S187" s="15">
        <v>6.0315467</v>
      </c>
      <c r="T187" s="15">
        <v>5.6140842</v>
      </c>
      <c r="U187" s="15">
        <v>5.4786976</v>
      </c>
      <c r="V187" s="15">
        <v>5.0578644</v>
      </c>
      <c r="W187" s="15">
        <v>5.3096328</v>
      </c>
      <c r="X187" s="15">
        <v>5.8839763</v>
      </c>
      <c r="Y187" s="15">
        <v>5.9393285</v>
      </c>
      <c r="Z187" s="15">
        <v>5.9906748</v>
      </c>
      <c r="AA187" s="15">
        <v>5.8243553</v>
      </c>
      <c r="AB187" s="15">
        <v>6.2656674</v>
      </c>
      <c r="AC187" s="15">
        <v>6.8678035</v>
      </c>
      <c r="AD187" s="15">
        <v>6.2340049</v>
      </c>
      <c r="AE187" s="15">
        <v>5.9351416</v>
      </c>
      <c r="AF187" s="15">
        <v>6.4125188</v>
      </c>
      <c r="AG187" s="15">
        <v>5.8145036</v>
      </c>
      <c r="AH187" s="15">
        <v>5.8177621</v>
      </c>
      <c r="AI187" s="15">
        <v>5.9778916</v>
      </c>
      <c r="AJ187" s="15">
        <v>5.8574191</v>
      </c>
      <c r="AK187" s="15">
        <v>5.8494954</v>
      </c>
      <c r="AL187" s="15">
        <v>6.4015264</v>
      </c>
      <c r="AM187" s="15">
        <v>5.714051</v>
      </c>
      <c r="AN187" s="15">
        <v>5.7890312</v>
      </c>
      <c r="AO187" s="15">
        <v>6.2581515</v>
      </c>
      <c r="AP187" s="15">
        <v>5.3948895</v>
      </c>
      <c r="AQ187" s="15">
        <v>6.0885677</v>
      </c>
      <c r="AR187" s="15">
        <v>6.0915421</v>
      </c>
      <c r="AS187" s="15">
        <v>5.7283059</v>
      </c>
      <c r="AT187" s="15">
        <v>6.9123506</v>
      </c>
      <c r="AU187" s="15">
        <v>5.9490106</v>
      </c>
      <c r="AV187" s="15">
        <v>5.6264692</v>
      </c>
      <c r="AW187" s="15">
        <v>5.488268</v>
      </c>
      <c r="AX187" s="15">
        <v>6.403053</v>
      </c>
      <c r="AY187" s="15">
        <v>5.9973606</v>
      </c>
      <c r="AZ187" s="15">
        <v>5.8228292</v>
      </c>
      <c r="BA187" s="15">
        <v>5.9504213</v>
      </c>
      <c r="BB187" s="15">
        <v>6.1200999</v>
      </c>
      <c r="BC187" s="15">
        <v>5.6564806</v>
      </c>
      <c r="BD187" s="15">
        <v>6.7332947</v>
      </c>
      <c r="BE187" s="15">
        <v>5.7164644</v>
      </c>
      <c r="BF187" s="15">
        <v>4.8111602</v>
      </c>
      <c r="BG187" s="15">
        <v>5.7766746</v>
      </c>
      <c r="BH187" s="15">
        <v>5.9909396</v>
      </c>
      <c r="BI187" s="15">
        <v>6.4914427</v>
      </c>
      <c r="BJ187" s="15">
        <v>5.7960046</v>
      </c>
      <c r="BK187" s="15">
        <v>6.5321407</v>
      </c>
      <c r="BL187" s="15">
        <v>6.4746693</v>
      </c>
      <c r="BM187" s="15">
        <v>5.9272024</v>
      </c>
      <c r="BN187" s="15">
        <v>6.0273374</v>
      </c>
      <c r="BO187" s="15">
        <v>5.3844833</v>
      </c>
      <c r="BP187" s="15">
        <v>5.9591724</v>
      </c>
      <c r="BQ187" s="15">
        <v>6.1668745</v>
      </c>
      <c r="BR187" s="15">
        <v>6.2993078</v>
      </c>
      <c r="BS187" s="15">
        <v>5.960026</v>
      </c>
      <c r="BT187" s="15">
        <v>5.7219473</v>
      </c>
      <c r="BU187" s="15">
        <v>4.5034288</v>
      </c>
      <c r="BV187" s="15">
        <v>5.5444968</v>
      </c>
      <c r="BW187" s="15">
        <v>5.5243562</v>
      </c>
      <c r="BX187" s="15">
        <v>5.0778696</v>
      </c>
      <c r="BY187" s="15">
        <v>5.4695949</v>
      </c>
      <c r="BZ187" s="15">
        <v>5.6502399</v>
      </c>
      <c r="CA187" s="15">
        <v>5.7031575</v>
      </c>
      <c r="CB187" s="15">
        <v>5.4883149</v>
      </c>
      <c r="CC187" s="15">
        <v>6.1909201</v>
      </c>
      <c r="CD187" s="15">
        <v>6.3897089</v>
      </c>
      <c r="CE187" s="15">
        <v>5.7198721</v>
      </c>
      <c r="CF187" s="15">
        <v>5.540391</v>
      </c>
      <c r="CG187" s="15">
        <v>5.5665105</v>
      </c>
      <c r="CH187" s="15">
        <v>6.5988024</v>
      </c>
      <c r="CI187" s="15">
        <v>5.8442196</v>
      </c>
      <c r="CJ187" s="15">
        <v>6.0909937</v>
      </c>
      <c r="CK187" s="15">
        <v>6.0305884</v>
      </c>
      <c r="CL187" s="15">
        <v>6.0898325</v>
      </c>
      <c r="CM187" s="15">
        <v>4.7261322</v>
      </c>
      <c r="CN187" s="15">
        <v>6.4497093</v>
      </c>
      <c r="CO187" s="15">
        <v>6.4549198</v>
      </c>
      <c r="CP187" s="15">
        <v>6.0511175</v>
      </c>
      <c r="CQ187" s="15">
        <v>5.8254988</v>
      </c>
      <c r="CR187" s="15">
        <v>6.1358618</v>
      </c>
      <c r="CS187" s="15">
        <v>5.9985783</v>
      </c>
      <c r="CT187" s="15">
        <v>6.1955178</v>
      </c>
      <c r="CU187" s="15">
        <v>7.171111</v>
      </c>
      <c r="CV187" s="15">
        <v>5.7397184</v>
      </c>
      <c r="CW187" s="15">
        <v>5.9390021</v>
      </c>
      <c r="CX187" s="15">
        <v>6.1456306</v>
      </c>
      <c r="CY187" s="15">
        <v>4.9948735</v>
      </c>
      <c r="CZ187" s="15">
        <v>5.5852341</v>
      </c>
      <c r="DA187" s="15">
        <v>5.3317096</v>
      </c>
      <c r="DB187" s="15">
        <v>6.2294746</v>
      </c>
      <c r="DC187" s="15">
        <v>6.1850387</v>
      </c>
      <c r="DD187" s="15">
        <v>6.0528267</v>
      </c>
      <c r="DE187" s="15">
        <v>5.5966478</v>
      </c>
      <c r="DF187" s="15">
        <v>5.35336</v>
      </c>
      <c r="DG187" s="15">
        <v>5.7153449</v>
      </c>
      <c r="DH187" s="15">
        <v>7.5313816</v>
      </c>
      <c r="DI187" s="15">
        <v>5.9756305</v>
      </c>
      <c r="DJ187" s="15">
        <v>6.7390642</v>
      </c>
      <c r="DK187" s="15">
        <v>7.7226112</v>
      </c>
      <c r="DL187" s="15">
        <v>6.2566046</v>
      </c>
      <c r="DM187" s="15">
        <v>5.7058384</v>
      </c>
      <c r="DN187" s="15">
        <v>6.3022371</v>
      </c>
      <c r="DO187" s="15">
        <v>6.1697258</v>
      </c>
      <c r="DP187" s="15">
        <v>3.4808051</v>
      </c>
      <c r="DQ187" s="15">
        <v>6.3227508</v>
      </c>
      <c r="DR187" s="15">
        <v>5.8590756</v>
      </c>
      <c r="DS187" s="15">
        <v>5.7226008</v>
      </c>
      <c r="DT187" s="15">
        <v>6.076414</v>
      </c>
      <c r="DU187" s="15">
        <v>5.9881553</v>
      </c>
      <c r="DV187" s="15">
        <v>5.8207694</v>
      </c>
      <c r="DW187" s="15">
        <v>5.5847086</v>
      </c>
      <c r="DX187" s="15">
        <v>5.5587178</v>
      </c>
      <c r="DY187" s="15">
        <v>5.388771</v>
      </c>
      <c r="DZ187" s="15">
        <v>5.704203</v>
      </c>
      <c r="EA187" s="15">
        <v>5.6867751</v>
      </c>
      <c r="EB187" s="15">
        <v>5.8226492</v>
      </c>
      <c r="EC187" s="15">
        <v>5.6267642</v>
      </c>
      <c r="ED187" s="15">
        <v>5.3593228</v>
      </c>
      <c r="EE187" s="15">
        <v>5.4950295</v>
      </c>
      <c r="EF187" s="15">
        <v>5.6685716</v>
      </c>
      <c r="EG187" s="15">
        <v>5.7795384</v>
      </c>
      <c r="EH187" s="15">
        <v>6.1823291</v>
      </c>
      <c r="EI187" s="15">
        <v>5.6702758</v>
      </c>
      <c r="EJ187" s="15">
        <v>6.2239682</v>
      </c>
      <c r="EK187" s="15">
        <v>5.9451011</v>
      </c>
      <c r="EL187" s="15">
        <v>6.2237133</v>
      </c>
      <c r="EM187" s="15">
        <v>5.7770196</v>
      </c>
      <c r="EN187" s="15">
        <v>5.5925722</v>
      </c>
      <c r="EO187" s="15">
        <v>6.0787252</v>
      </c>
      <c r="EP187" s="15">
        <v>5.4558632</v>
      </c>
      <c r="EQ187" s="15">
        <v>5.9737249</v>
      </c>
      <c r="ER187" s="15">
        <v>5.4691685</v>
      </c>
      <c r="ES187" s="15">
        <v>5.4178097</v>
      </c>
      <c r="ET187" s="15">
        <v>5.851256</v>
      </c>
      <c r="EU187" s="15">
        <v>6.2537814</v>
      </c>
      <c r="EV187" s="15">
        <v>5.6688534</v>
      </c>
      <c r="EW187" s="15">
        <v>5.421418</v>
      </c>
      <c r="EX187" s="15">
        <v>4.9096417</v>
      </c>
      <c r="EY187" s="15">
        <v>6.5261863</v>
      </c>
      <c r="EZ187" s="15">
        <v>5.8565756</v>
      </c>
      <c r="FA187" s="15">
        <v>5.3729547</v>
      </c>
      <c r="FB187" s="15">
        <v>6.4255449</v>
      </c>
      <c r="FC187" s="15">
        <v>6.2340166</v>
      </c>
      <c r="FD187" s="15">
        <v>6.1181325</v>
      </c>
      <c r="FE187" s="15">
        <v>5.7366578</v>
      </c>
      <c r="FF187" s="15">
        <v>5.6468382</v>
      </c>
      <c r="FG187" s="15">
        <v>5.9593804</v>
      </c>
      <c r="FH187" s="15">
        <v>5.8348163</v>
      </c>
      <c r="FI187" s="15">
        <v>5.9305074</v>
      </c>
      <c r="FJ187" s="15">
        <v>5.7649721</v>
      </c>
      <c r="FK187" s="15">
        <v>5.5775002</v>
      </c>
      <c r="FL187" s="15">
        <v>5.6465554</v>
      </c>
      <c r="FM187" s="15">
        <v>5.9984908</v>
      </c>
      <c r="FN187" s="15">
        <v>6.1290948</v>
      </c>
      <c r="FO187" s="15">
        <v>6.110244</v>
      </c>
      <c r="FP187" s="15">
        <v>5.6405728</v>
      </c>
      <c r="FQ187" s="15">
        <v>5.6803805</v>
      </c>
      <c r="FR187" s="15">
        <v>5.321943</v>
      </c>
      <c r="FS187" s="15">
        <v>5.6979271</v>
      </c>
      <c r="FT187" s="15">
        <v>5.9870125</v>
      </c>
      <c r="FU187" s="15">
        <v>5.8151518</v>
      </c>
      <c r="FV187" s="15">
        <v>5.8792791</v>
      </c>
      <c r="FW187" s="15">
        <v>5.9574093</v>
      </c>
      <c r="FX187" s="15">
        <v>5.6864014</v>
      </c>
      <c r="FY187" s="15">
        <v>5.6083954</v>
      </c>
      <c r="FZ187" s="15">
        <v>5.5019806</v>
      </c>
      <c r="GA187" s="15">
        <v>5.3825775</v>
      </c>
      <c r="GB187" s="15">
        <v>5.7393332</v>
      </c>
      <c r="GC187" s="15">
        <v>5.4448236</v>
      </c>
      <c r="GD187" s="15">
        <v>5.8561146</v>
      </c>
      <c r="GE187" s="15">
        <v>5.9594255</v>
      </c>
      <c r="GF187" s="15">
        <v>5.6533191</v>
      </c>
      <c r="GG187" s="15">
        <v>6.0653744</v>
      </c>
      <c r="GH187" s="15">
        <v>5.9973125</v>
      </c>
      <c r="GI187" s="15">
        <v>6.0035445</v>
      </c>
      <c r="GJ187" s="15">
        <v>5.9894164</v>
      </c>
      <c r="GK187" s="15">
        <v>5.9063241</v>
      </c>
      <c r="GL187" s="15">
        <v>5.9110149</v>
      </c>
      <c r="GM187" s="15">
        <v>6.1562069</v>
      </c>
      <c r="GN187" s="15">
        <v>6.0147827</v>
      </c>
      <c r="GO187" s="15">
        <v>5.9278576</v>
      </c>
      <c r="GP187" s="15">
        <v>5.3881177</v>
      </c>
      <c r="GQ187" s="15">
        <v>5.4887205</v>
      </c>
      <c r="GR187" s="15">
        <v>6.3601865</v>
      </c>
      <c r="GS187" s="15">
        <v>6.0480442</v>
      </c>
      <c r="GT187" s="15">
        <v>5.1263326</v>
      </c>
      <c r="GU187" s="15">
        <v>5.4427483</v>
      </c>
      <c r="GV187" s="15">
        <v>6.3083641</v>
      </c>
      <c r="GW187" s="15">
        <v>5.8135237</v>
      </c>
      <c r="GX187" s="15">
        <v>5.3628378</v>
      </c>
      <c r="GY187" s="15">
        <v>5.3773147</v>
      </c>
      <c r="GZ187" s="15">
        <v>6.3732711</v>
      </c>
      <c r="HA187" s="15">
        <v>6.3621361</v>
      </c>
      <c r="HB187" s="15">
        <v>6.27205</v>
      </c>
      <c r="HC187" s="15">
        <v>5.6384485</v>
      </c>
      <c r="HD187" s="15">
        <v>5.2542743</v>
      </c>
      <c r="HE187" s="15">
        <v>5.6982299</v>
      </c>
      <c r="HF187" s="15">
        <v>6.0367983</v>
      </c>
      <c r="HG187" s="15">
        <v>5.8860643</v>
      </c>
      <c r="HH187" s="15">
        <v>6.3628811</v>
      </c>
      <c r="HI187" s="15">
        <v>6.1743918</v>
      </c>
      <c r="HJ187" s="15">
        <v>5.5328499</v>
      </c>
      <c r="HK187" s="15">
        <v>5.4066476</v>
      </c>
      <c r="HL187" s="15">
        <v>5.2831052</v>
      </c>
      <c r="HM187" s="15">
        <v>5.5696387</v>
      </c>
      <c r="HN187" s="15">
        <v>5.9212463</v>
      </c>
      <c r="HO187" s="15">
        <v>6.3007169</v>
      </c>
      <c r="HP187" s="15">
        <v>6.2093294</v>
      </c>
      <c r="HQ187" s="15">
        <v>6.086525</v>
      </c>
      <c r="HR187" s="15">
        <v>5.7139277</v>
      </c>
      <c r="HS187" s="15">
        <v>5.7885923</v>
      </c>
      <c r="HT187" s="15">
        <v>6.1946261</v>
      </c>
      <c r="HU187" s="15">
        <v>5.8167432</v>
      </c>
      <c r="HV187" s="16"/>
      <c r="HW187" s="16"/>
      <c r="HX187" s="16"/>
      <c r="HY187" s="16"/>
    </row>
    <row r="188">
      <c r="A188" s="15" t="s">
        <v>475</v>
      </c>
      <c r="B188" s="15" t="s">
        <v>282</v>
      </c>
      <c r="C188" s="15" t="s">
        <v>253</v>
      </c>
      <c r="D188" s="15" t="s">
        <v>254</v>
      </c>
      <c r="E188" s="15">
        <v>6.1455672</v>
      </c>
      <c r="F188" s="15">
        <v>6.1023415</v>
      </c>
      <c r="G188" s="15">
        <v>5.6860979</v>
      </c>
      <c r="H188" s="15">
        <v>5.6571006</v>
      </c>
      <c r="I188" s="15">
        <v>6.159754</v>
      </c>
      <c r="J188" s="15">
        <v>6.1976132</v>
      </c>
      <c r="K188" s="15">
        <v>5.9095151</v>
      </c>
      <c r="L188" s="15">
        <v>5.9744044</v>
      </c>
      <c r="M188" s="15">
        <v>5.9421574</v>
      </c>
      <c r="N188" s="15">
        <v>6.0990852</v>
      </c>
      <c r="O188" s="15">
        <v>6.1790644</v>
      </c>
      <c r="P188" s="15">
        <v>5.8708192</v>
      </c>
      <c r="Q188" s="15">
        <v>6.4162346</v>
      </c>
      <c r="R188" s="15">
        <v>6.197724</v>
      </c>
      <c r="S188" s="15">
        <v>5.5886626</v>
      </c>
      <c r="T188" s="15">
        <v>5.8124019</v>
      </c>
      <c r="U188" s="15">
        <v>6.1706763</v>
      </c>
      <c r="V188" s="15">
        <v>5.9868025</v>
      </c>
      <c r="W188" s="15">
        <v>5.7816058</v>
      </c>
      <c r="X188" s="15">
        <v>5.7729568</v>
      </c>
      <c r="Y188" s="15">
        <v>5.9078343</v>
      </c>
      <c r="Z188" s="15">
        <v>6.0093756</v>
      </c>
      <c r="AA188" s="15">
        <v>5.8510634</v>
      </c>
      <c r="AB188" s="15">
        <v>5.944443</v>
      </c>
      <c r="AC188" s="15">
        <v>5.6184078</v>
      </c>
      <c r="AD188" s="15">
        <v>6.2433539</v>
      </c>
      <c r="AE188" s="15">
        <v>6.0627351</v>
      </c>
      <c r="AF188" s="15">
        <v>5.8663351</v>
      </c>
      <c r="AG188" s="15">
        <v>5.9534723</v>
      </c>
      <c r="AH188" s="15">
        <v>6.0060569</v>
      </c>
      <c r="AI188" s="15">
        <v>5.8510822</v>
      </c>
      <c r="AJ188" s="15">
        <v>5.8096476</v>
      </c>
      <c r="AK188" s="15">
        <v>5.8466685</v>
      </c>
      <c r="AL188" s="15">
        <v>6.0541085</v>
      </c>
      <c r="AM188" s="15">
        <v>5.8104608</v>
      </c>
      <c r="AN188" s="15">
        <v>6.194626</v>
      </c>
      <c r="AO188" s="15">
        <v>6.1055643</v>
      </c>
      <c r="AP188" s="15">
        <v>5.9351349</v>
      </c>
      <c r="AQ188" s="15">
        <v>6.097188</v>
      </c>
      <c r="AR188" s="15">
        <v>6.0655612</v>
      </c>
      <c r="AS188" s="15">
        <v>5.7219175</v>
      </c>
      <c r="AT188" s="15">
        <v>5.8295715</v>
      </c>
      <c r="AU188" s="15">
        <v>6.0386084</v>
      </c>
      <c r="AV188" s="15">
        <v>6.3893326</v>
      </c>
      <c r="AW188" s="15">
        <v>6.2014139</v>
      </c>
      <c r="AX188" s="15">
        <v>6.1169639</v>
      </c>
      <c r="AY188" s="15">
        <v>5.8178689</v>
      </c>
      <c r="AZ188" s="15">
        <v>6.0781259</v>
      </c>
      <c r="BA188" s="15">
        <v>6.0617731</v>
      </c>
      <c r="BB188" s="15">
        <v>6.0686768</v>
      </c>
      <c r="BC188" s="15">
        <v>5.6271955</v>
      </c>
      <c r="BD188" s="15">
        <v>6.6898414</v>
      </c>
      <c r="BE188" s="15">
        <v>5.8922185</v>
      </c>
      <c r="BF188" s="15">
        <v>5.7338975</v>
      </c>
      <c r="BG188" s="15">
        <v>5.6997413</v>
      </c>
      <c r="BH188" s="15">
        <v>6.0335256</v>
      </c>
      <c r="BI188" s="15">
        <v>6.1320961</v>
      </c>
      <c r="BJ188" s="15">
        <v>5.9437821</v>
      </c>
      <c r="BK188" s="15">
        <v>5.3662534</v>
      </c>
      <c r="BL188" s="15">
        <v>6.3014611</v>
      </c>
      <c r="BM188" s="15">
        <v>5.3320942</v>
      </c>
      <c r="BN188" s="15">
        <v>6.0913062</v>
      </c>
      <c r="BO188" s="15">
        <v>5.9222723</v>
      </c>
      <c r="BP188" s="15">
        <v>5.8539119</v>
      </c>
      <c r="BQ188" s="15">
        <v>5.9568104</v>
      </c>
      <c r="BR188" s="15">
        <v>5.9948266</v>
      </c>
      <c r="BS188" s="15">
        <v>5.8232349</v>
      </c>
      <c r="BT188" s="15">
        <v>5.9711359</v>
      </c>
      <c r="BU188" s="15">
        <v>5.8226463</v>
      </c>
      <c r="BV188" s="15">
        <v>5.9985441</v>
      </c>
      <c r="BW188" s="15">
        <v>6.0267951</v>
      </c>
      <c r="BX188" s="15">
        <v>5.8589527</v>
      </c>
      <c r="BY188" s="15">
        <v>5.8249333</v>
      </c>
      <c r="BZ188" s="15">
        <v>6.0963172</v>
      </c>
      <c r="CA188" s="15">
        <v>6.0536548</v>
      </c>
      <c r="CB188" s="15">
        <v>6.0343236</v>
      </c>
      <c r="CC188" s="15">
        <v>6.0476258</v>
      </c>
      <c r="CD188" s="15">
        <v>6.112666</v>
      </c>
      <c r="CE188" s="15">
        <v>6.2851655</v>
      </c>
      <c r="CF188" s="15">
        <v>6.0067476</v>
      </c>
      <c r="CG188" s="15">
        <v>6.3040214</v>
      </c>
      <c r="CH188" s="15">
        <v>6.2172842</v>
      </c>
      <c r="CI188" s="15">
        <v>6.8638969</v>
      </c>
      <c r="CJ188" s="15">
        <v>5.7782288</v>
      </c>
      <c r="CK188" s="15">
        <v>6.0087138</v>
      </c>
      <c r="CL188" s="15">
        <v>6.1454289</v>
      </c>
      <c r="CM188" s="15">
        <v>6.1134448</v>
      </c>
      <c r="CN188" s="15">
        <v>6.0271764</v>
      </c>
      <c r="CO188" s="15">
        <v>6.1277916</v>
      </c>
      <c r="CP188" s="15">
        <v>6.0767451</v>
      </c>
      <c r="CQ188" s="15">
        <v>5.9107052</v>
      </c>
      <c r="CR188" s="15">
        <v>6.1863066</v>
      </c>
      <c r="CS188" s="15">
        <v>6.0703975</v>
      </c>
      <c r="CT188" s="15">
        <v>6.0795097</v>
      </c>
      <c r="CU188" s="15">
        <v>6.0519736</v>
      </c>
      <c r="CV188" s="15">
        <v>5.8435754</v>
      </c>
      <c r="CW188" s="15">
        <v>6.0679189</v>
      </c>
      <c r="CX188" s="15">
        <v>5.9978853</v>
      </c>
      <c r="CY188" s="15">
        <v>6.0439369</v>
      </c>
      <c r="CZ188" s="15">
        <v>5.6028858</v>
      </c>
      <c r="DA188" s="15">
        <v>6.4215504</v>
      </c>
      <c r="DB188" s="15">
        <v>6.0722705</v>
      </c>
      <c r="DC188" s="15">
        <v>6.2300972</v>
      </c>
      <c r="DD188" s="15">
        <v>5.961869</v>
      </c>
      <c r="DE188" s="15">
        <v>5.7589567</v>
      </c>
      <c r="DF188" s="15">
        <v>5.7236303</v>
      </c>
      <c r="DG188" s="15">
        <v>5.7923021</v>
      </c>
      <c r="DH188" s="15">
        <v>5.7270108</v>
      </c>
      <c r="DI188" s="15">
        <v>6.1048841</v>
      </c>
      <c r="DJ188" s="15">
        <v>5.6451426</v>
      </c>
      <c r="DK188" s="15">
        <v>5.6404724</v>
      </c>
      <c r="DL188" s="15">
        <v>6.1033409</v>
      </c>
      <c r="DM188" s="15">
        <v>5.2805044</v>
      </c>
      <c r="DN188" s="15">
        <v>5.4237651</v>
      </c>
      <c r="DO188" s="15">
        <v>5.9686482</v>
      </c>
      <c r="DP188" s="15">
        <v>5.3131045</v>
      </c>
      <c r="DQ188" s="15">
        <v>6.3675732</v>
      </c>
      <c r="DR188" s="15">
        <v>5.8059325</v>
      </c>
      <c r="DS188" s="15">
        <v>5.815009</v>
      </c>
      <c r="DT188" s="15">
        <v>6.3271373</v>
      </c>
      <c r="DU188" s="15">
        <v>6.582207</v>
      </c>
      <c r="DV188" s="15">
        <v>6.1929395</v>
      </c>
      <c r="DW188" s="15">
        <v>6.4910695</v>
      </c>
      <c r="DX188" s="15">
        <v>6.1668283</v>
      </c>
      <c r="DY188" s="15">
        <v>6.3889794</v>
      </c>
      <c r="DZ188" s="15">
        <v>5.8749828</v>
      </c>
      <c r="EA188" s="15">
        <v>6.1195612</v>
      </c>
      <c r="EB188" s="15">
        <v>5.545571</v>
      </c>
      <c r="EC188" s="15">
        <v>5.2172321</v>
      </c>
      <c r="ED188" s="15">
        <v>5.1109833</v>
      </c>
      <c r="EE188" s="15">
        <v>5.4170315</v>
      </c>
      <c r="EF188" s="15">
        <v>5.4890266</v>
      </c>
      <c r="EG188" s="15">
        <v>5.6007991</v>
      </c>
      <c r="EH188" s="15">
        <v>6.2158539</v>
      </c>
      <c r="EI188" s="15">
        <v>6.2733687</v>
      </c>
      <c r="EJ188" s="15">
        <v>6.1895416</v>
      </c>
      <c r="EK188" s="15">
        <v>5.9019593</v>
      </c>
      <c r="EL188" s="15">
        <v>5.9630561</v>
      </c>
      <c r="EM188" s="15">
        <v>6.087864</v>
      </c>
      <c r="EN188" s="15">
        <v>5.6837859</v>
      </c>
      <c r="EO188" s="15">
        <v>5.9625915</v>
      </c>
      <c r="EP188" s="15">
        <v>5.9332242</v>
      </c>
      <c r="EQ188" s="15">
        <v>5.9216582</v>
      </c>
      <c r="ER188" s="15">
        <v>5.9369802</v>
      </c>
      <c r="ES188" s="15">
        <v>5.945489</v>
      </c>
      <c r="ET188" s="15">
        <v>6.0644477</v>
      </c>
      <c r="EU188" s="15">
        <v>6.0440094</v>
      </c>
      <c r="EV188" s="15">
        <v>6.1144799</v>
      </c>
      <c r="EW188" s="15">
        <v>5.8871631</v>
      </c>
      <c r="EX188" s="15">
        <v>5.7046569</v>
      </c>
      <c r="EY188" s="15">
        <v>5.8155458</v>
      </c>
      <c r="EZ188" s="15">
        <v>5.8790513</v>
      </c>
      <c r="FA188" s="15">
        <v>5.5321157</v>
      </c>
      <c r="FB188" s="15">
        <v>5.6152956</v>
      </c>
      <c r="FC188" s="15">
        <v>5.661906</v>
      </c>
      <c r="FD188" s="15">
        <v>5.70503</v>
      </c>
      <c r="FE188" s="15">
        <v>5.701778</v>
      </c>
      <c r="FF188" s="15">
        <v>5.5979715</v>
      </c>
      <c r="FG188" s="15">
        <v>5.8407822</v>
      </c>
      <c r="FH188" s="15">
        <v>5.7898639</v>
      </c>
      <c r="FI188" s="15">
        <v>5.7083967</v>
      </c>
      <c r="FJ188" s="15">
        <v>5.8387112</v>
      </c>
      <c r="FK188" s="15">
        <v>5.889202</v>
      </c>
      <c r="FL188" s="15">
        <v>5.6359333</v>
      </c>
      <c r="FM188" s="15">
        <v>5.6311947</v>
      </c>
      <c r="FN188" s="15">
        <v>5.6058993</v>
      </c>
      <c r="FO188" s="15">
        <v>5.6629063</v>
      </c>
      <c r="FP188" s="15">
        <v>5.6434634</v>
      </c>
      <c r="FQ188" s="15">
        <v>5.9067399</v>
      </c>
      <c r="FR188" s="15">
        <v>5.6178518</v>
      </c>
      <c r="FS188" s="15">
        <v>6.2779592</v>
      </c>
      <c r="FT188" s="15">
        <v>6.1368999</v>
      </c>
      <c r="FU188" s="15">
        <v>6.0197745</v>
      </c>
      <c r="FV188" s="15">
        <v>5.6328897</v>
      </c>
      <c r="FW188" s="15">
        <v>5.7169059</v>
      </c>
      <c r="FX188" s="15">
        <v>5.6692884</v>
      </c>
      <c r="FY188" s="15">
        <v>5.8390889</v>
      </c>
      <c r="FZ188" s="15">
        <v>5.483246</v>
      </c>
      <c r="GA188" s="15">
        <v>5.5679747</v>
      </c>
      <c r="GB188" s="15">
        <v>5.4869494</v>
      </c>
      <c r="GC188" s="15">
        <v>5.84284</v>
      </c>
      <c r="GD188" s="15">
        <v>5.8839763</v>
      </c>
      <c r="GE188" s="15">
        <v>5.902355</v>
      </c>
      <c r="GF188" s="15">
        <v>5.9181307</v>
      </c>
      <c r="GG188" s="15">
        <v>5.8420627</v>
      </c>
      <c r="GH188" s="15">
        <v>5.9365473</v>
      </c>
      <c r="GI188" s="15">
        <v>5.9013431</v>
      </c>
      <c r="GJ188" s="15">
        <v>6.0445543</v>
      </c>
      <c r="GK188" s="15">
        <v>5.8286817</v>
      </c>
      <c r="GL188" s="15">
        <v>5.9668545</v>
      </c>
      <c r="GM188" s="15">
        <v>5.9986958</v>
      </c>
      <c r="GN188" s="15">
        <v>5.8470962</v>
      </c>
      <c r="GO188" s="15">
        <v>5.5148157</v>
      </c>
      <c r="GP188" s="15">
        <v>5.1530884</v>
      </c>
      <c r="GQ188" s="15">
        <v>5.5054906</v>
      </c>
      <c r="GR188" s="15">
        <v>5.0103766</v>
      </c>
      <c r="GS188" s="15">
        <v>4.8873884</v>
      </c>
      <c r="GT188" s="15">
        <v>4.9132663</v>
      </c>
      <c r="GU188" s="15">
        <v>5.2192153</v>
      </c>
      <c r="GV188" s="15">
        <v>4.9189754</v>
      </c>
      <c r="GW188" s="15">
        <v>5.0009211</v>
      </c>
      <c r="GX188" s="15">
        <v>5.2138765</v>
      </c>
      <c r="GY188" s="15">
        <v>5.1423374</v>
      </c>
      <c r="GZ188" s="15">
        <v>5.3630725</v>
      </c>
      <c r="HA188" s="15">
        <v>4.936293</v>
      </c>
      <c r="HB188" s="15">
        <v>4.9935976</v>
      </c>
      <c r="HC188" s="15">
        <v>5.0561411</v>
      </c>
      <c r="HD188" s="15">
        <v>5.0246572</v>
      </c>
      <c r="HE188" s="15">
        <v>5.5111245</v>
      </c>
      <c r="HF188" s="15">
        <v>5.4131534</v>
      </c>
      <c r="HG188" s="15">
        <v>5.7113861</v>
      </c>
      <c r="HH188" s="15">
        <v>4.9142511</v>
      </c>
      <c r="HI188" s="15">
        <v>5.0371189</v>
      </c>
      <c r="HJ188" s="15">
        <v>5.076857</v>
      </c>
      <c r="HK188" s="15">
        <v>5.0909059</v>
      </c>
      <c r="HL188" s="15">
        <v>5.8069143</v>
      </c>
      <c r="HM188" s="15">
        <v>5.2671308</v>
      </c>
      <c r="HN188" s="15">
        <v>5.3120055</v>
      </c>
      <c r="HO188" s="15">
        <v>5.0908138</v>
      </c>
      <c r="HP188" s="15">
        <v>5.1138919</v>
      </c>
      <c r="HQ188" s="15">
        <v>4.9629471</v>
      </c>
      <c r="HR188" s="15">
        <v>5.1361589</v>
      </c>
      <c r="HS188" s="15">
        <v>5.0020404</v>
      </c>
      <c r="HT188" s="15">
        <v>4.5094953</v>
      </c>
      <c r="HU188" s="15">
        <v>4.9503064</v>
      </c>
      <c r="HV188" s="16"/>
      <c r="HW188" s="16"/>
      <c r="HX188" s="16"/>
      <c r="HY188" s="16"/>
    </row>
    <row r="189">
      <c r="A189" s="15" t="s">
        <v>476</v>
      </c>
      <c r="B189" s="15" t="s">
        <v>282</v>
      </c>
      <c r="C189" s="15" t="s">
        <v>407</v>
      </c>
      <c r="D189" s="15" t="s">
        <v>254</v>
      </c>
      <c r="E189" s="15">
        <v>5.9150373</v>
      </c>
      <c r="F189" s="15">
        <v>6.3742141</v>
      </c>
      <c r="G189" s="15">
        <v>6.6258787</v>
      </c>
      <c r="H189" s="15">
        <v>5.7140896</v>
      </c>
      <c r="I189" s="15">
        <v>6.0499879</v>
      </c>
      <c r="J189" s="15">
        <v>6.3756559</v>
      </c>
      <c r="K189" s="15">
        <v>5.6335772</v>
      </c>
      <c r="L189" s="15">
        <v>6.4157161</v>
      </c>
      <c r="M189" s="15">
        <v>5.9570961</v>
      </c>
      <c r="N189" s="15">
        <v>5.9061908</v>
      </c>
      <c r="O189" s="15">
        <v>5.9402507</v>
      </c>
      <c r="P189" s="15">
        <v>6.0301976</v>
      </c>
      <c r="Q189" s="15">
        <v>6.3079589</v>
      </c>
      <c r="R189" s="15">
        <v>5.4215914</v>
      </c>
      <c r="S189" s="15">
        <v>6.3865836</v>
      </c>
      <c r="T189" s="15">
        <v>6.4494118</v>
      </c>
      <c r="U189" s="15">
        <v>5.9878435</v>
      </c>
      <c r="V189" s="15">
        <v>5.8920744</v>
      </c>
      <c r="W189" s="15">
        <v>5.751978</v>
      </c>
      <c r="X189" s="15">
        <v>6.2010565</v>
      </c>
      <c r="Y189" s="15">
        <v>5.8411845</v>
      </c>
      <c r="Z189" s="15">
        <v>5.7936405</v>
      </c>
      <c r="AA189" s="15">
        <v>5.9183758</v>
      </c>
      <c r="AB189" s="15">
        <v>5.7332255</v>
      </c>
      <c r="AC189" s="15">
        <v>5.8867958</v>
      </c>
      <c r="AD189" s="15">
        <v>5.6011307</v>
      </c>
      <c r="AE189" s="15">
        <v>5.1656852</v>
      </c>
      <c r="AF189" s="15">
        <v>5.5606496</v>
      </c>
      <c r="AG189" s="15">
        <v>6.0199816</v>
      </c>
      <c r="AH189" s="15">
        <v>5.8915283</v>
      </c>
      <c r="AI189" s="15">
        <v>6.0395242</v>
      </c>
      <c r="AJ189" s="15">
        <v>6.1494442</v>
      </c>
      <c r="AK189" s="15">
        <v>5.8235855</v>
      </c>
      <c r="AL189" s="15">
        <v>5.4508536</v>
      </c>
      <c r="AM189" s="15">
        <v>5.8258324</v>
      </c>
      <c r="AN189" s="15">
        <v>5.55743</v>
      </c>
      <c r="AO189" s="15">
        <v>6.3801722</v>
      </c>
      <c r="AP189" s="15">
        <v>6.494651</v>
      </c>
      <c r="AQ189" s="15">
        <v>5.804472</v>
      </c>
      <c r="AR189" s="15">
        <v>5.9110901</v>
      </c>
      <c r="AS189" s="15">
        <v>5.936273</v>
      </c>
      <c r="AT189" s="15">
        <v>6.3383109</v>
      </c>
      <c r="AU189" s="15">
        <v>5.8863672</v>
      </c>
      <c r="AV189" s="15">
        <v>6.1123493</v>
      </c>
      <c r="AW189" s="15">
        <v>5.9403976</v>
      </c>
      <c r="AX189" s="15">
        <v>5.6302969</v>
      </c>
      <c r="AY189" s="15">
        <v>5.6149841</v>
      </c>
      <c r="AZ189" s="15">
        <v>5.7803002</v>
      </c>
      <c r="BA189" s="15">
        <v>6.0227077</v>
      </c>
      <c r="BB189" s="15">
        <v>5.6010941</v>
      </c>
      <c r="BC189" s="15">
        <v>5.2963282</v>
      </c>
      <c r="BD189" s="15">
        <v>6.6671191</v>
      </c>
      <c r="BE189" s="15">
        <v>5.9583831</v>
      </c>
      <c r="BF189" s="15">
        <v>5.6694469</v>
      </c>
      <c r="BG189" s="15">
        <v>5.6505871</v>
      </c>
      <c r="BH189" s="15">
        <v>6.375767</v>
      </c>
      <c r="BI189" s="15">
        <v>6.5256185</v>
      </c>
      <c r="BJ189" s="15">
        <v>5.8396012</v>
      </c>
      <c r="BK189" s="15">
        <v>5.7621091</v>
      </c>
      <c r="BL189" s="15">
        <v>5.8873611</v>
      </c>
      <c r="BM189" s="15">
        <v>5.5374614</v>
      </c>
      <c r="BN189" s="15">
        <v>5.8011991</v>
      </c>
      <c r="BO189" s="15">
        <v>5.6265442</v>
      </c>
      <c r="BP189" s="15">
        <v>5.6257452</v>
      </c>
      <c r="BQ189" s="15">
        <v>5.9464836</v>
      </c>
      <c r="BR189" s="15">
        <v>5.8142617</v>
      </c>
      <c r="BS189" s="15">
        <v>6.2752863</v>
      </c>
      <c r="BT189" s="15">
        <v>6.0487368</v>
      </c>
      <c r="BU189" s="15">
        <v>5.8582942</v>
      </c>
      <c r="BV189" s="15">
        <v>5.6338659</v>
      </c>
      <c r="BW189" s="15">
        <v>5.6525844</v>
      </c>
      <c r="BX189" s="15">
        <v>5.6377482</v>
      </c>
      <c r="BY189" s="15">
        <v>5.6535484</v>
      </c>
      <c r="BZ189" s="15">
        <v>5.7807064</v>
      </c>
      <c r="CA189" s="15">
        <v>5.7228866</v>
      </c>
      <c r="CB189" s="15">
        <v>5.8640232</v>
      </c>
      <c r="CC189" s="15">
        <v>6.0021273</v>
      </c>
      <c r="CD189" s="15">
        <v>5.9627716</v>
      </c>
      <c r="CE189" s="15">
        <v>5.7140082</v>
      </c>
      <c r="CF189" s="15">
        <v>5.7828972</v>
      </c>
      <c r="CG189" s="15">
        <v>6.1596046</v>
      </c>
      <c r="CH189" s="15">
        <v>5.6942556</v>
      </c>
      <c r="CI189" s="15">
        <v>4.9324963</v>
      </c>
      <c r="CJ189" s="15">
        <v>5.4563705</v>
      </c>
      <c r="CK189" s="15">
        <v>5.7255255</v>
      </c>
      <c r="CL189" s="15">
        <v>5.7436128</v>
      </c>
      <c r="CM189" s="15">
        <v>6.0735079</v>
      </c>
      <c r="CN189" s="15">
        <v>5.7575431</v>
      </c>
      <c r="CO189" s="15">
        <v>5.6490719</v>
      </c>
      <c r="CP189" s="15">
        <v>5.8671881</v>
      </c>
      <c r="CQ189" s="15">
        <v>5.8437536</v>
      </c>
      <c r="CR189" s="15">
        <v>6.0089426</v>
      </c>
      <c r="CS189" s="15">
        <v>6.7481131</v>
      </c>
      <c r="CT189" s="15">
        <v>5.8078385</v>
      </c>
      <c r="CU189" s="15">
        <v>5.797723</v>
      </c>
      <c r="CV189" s="15">
        <v>5.5766062</v>
      </c>
      <c r="CW189" s="15">
        <v>5.8187403</v>
      </c>
      <c r="CX189" s="15">
        <v>5.9327831</v>
      </c>
      <c r="CY189" s="15">
        <v>5.5694305</v>
      </c>
      <c r="CZ189" s="15">
        <v>5.4127991</v>
      </c>
      <c r="DA189" s="15">
        <v>7.4699671</v>
      </c>
      <c r="DB189" s="15">
        <v>6.2706797</v>
      </c>
      <c r="DC189" s="15">
        <v>6.0362574</v>
      </c>
      <c r="DD189" s="15">
        <v>5.8805897</v>
      </c>
      <c r="DE189" s="15">
        <v>5.9271931</v>
      </c>
      <c r="DF189" s="15">
        <v>5.2550067</v>
      </c>
      <c r="DG189" s="15">
        <v>4.2516861</v>
      </c>
      <c r="DH189" s="15">
        <v>6.8163874</v>
      </c>
      <c r="DI189" s="15">
        <v>5.8910896</v>
      </c>
      <c r="DJ189" s="15">
        <v>6.604982</v>
      </c>
      <c r="DK189" s="15">
        <v>6.793008</v>
      </c>
      <c r="DL189" s="15">
        <v>6.1682414</v>
      </c>
      <c r="DM189" s="15">
        <v>5.3663045</v>
      </c>
      <c r="DN189" s="15">
        <v>6.0807004</v>
      </c>
      <c r="DO189" s="15">
        <v>5.8810926</v>
      </c>
      <c r="DP189" s="15">
        <v>3.5578052</v>
      </c>
      <c r="DQ189" s="15">
        <v>6.0099364</v>
      </c>
      <c r="DR189" s="15">
        <v>5.1869559</v>
      </c>
      <c r="DS189" s="15">
        <v>5.732578</v>
      </c>
      <c r="DT189" s="15">
        <v>6.3081982</v>
      </c>
      <c r="DU189" s="15">
        <v>6.1342607</v>
      </c>
      <c r="DV189" s="15">
        <v>6.0417472</v>
      </c>
      <c r="DW189" s="15">
        <v>6.0475964</v>
      </c>
      <c r="DX189" s="15">
        <v>5.8848853</v>
      </c>
      <c r="DY189" s="15">
        <v>5.8903658</v>
      </c>
      <c r="DZ189" s="15">
        <v>5.735614</v>
      </c>
      <c r="EA189" s="15">
        <v>5.7762559</v>
      </c>
      <c r="EB189" s="15">
        <v>5.6067448</v>
      </c>
      <c r="EC189" s="15">
        <v>4.9743331</v>
      </c>
      <c r="ED189" s="15">
        <v>5.3857229</v>
      </c>
      <c r="EE189" s="15">
        <v>5.5718576</v>
      </c>
      <c r="EF189" s="15">
        <v>5.4425797</v>
      </c>
      <c r="EG189" s="15">
        <v>5.8839763</v>
      </c>
      <c r="EH189" s="15">
        <v>6.1618915</v>
      </c>
      <c r="EI189" s="15">
        <v>5.7965455</v>
      </c>
      <c r="EJ189" s="15">
        <v>5.9049032</v>
      </c>
      <c r="EK189" s="15">
        <v>6.0809467</v>
      </c>
      <c r="EL189" s="15">
        <v>6.1793017</v>
      </c>
      <c r="EM189" s="15">
        <v>6.2020101</v>
      </c>
      <c r="EN189" s="15">
        <v>6.0755284</v>
      </c>
      <c r="EO189" s="15">
        <v>6.1025356</v>
      </c>
      <c r="EP189" s="15">
        <v>6.1375927</v>
      </c>
      <c r="EQ189" s="15">
        <v>6.1149694</v>
      </c>
      <c r="ER189" s="15">
        <v>6.1376421</v>
      </c>
      <c r="ES189" s="15">
        <v>5.8237507</v>
      </c>
      <c r="ET189" s="15">
        <v>5.7579258</v>
      </c>
      <c r="EU189" s="15">
        <v>5.8538913</v>
      </c>
      <c r="EV189" s="15">
        <v>6.0230477</v>
      </c>
      <c r="EW189" s="15">
        <v>6.1456515</v>
      </c>
      <c r="EX189" s="15">
        <v>6.2432669</v>
      </c>
      <c r="EY189" s="15">
        <v>6.1989772</v>
      </c>
      <c r="EZ189" s="15">
        <v>6.0372207</v>
      </c>
      <c r="FA189" s="15">
        <v>5.6398191</v>
      </c>
      <c r="FB189" s="15">
        <v>6.2282026</v>
      </c>
      <c r="FC189" s="15">
        <v>6.3299643</v>
      </c>
      <c r="FD189" s="15">
        <v>6.0878366</v>
      </c>
      <c r="FE189" s="15">
        <v>5.9514223</v>
      </c>
      <c r="FF189" s="15">
        <v>6.1774624</v>
      </c>
      <c r="FG189" s="15">
        <v>6.0250924</v>
      </c>
      <c r="FH189" s="15">
        <v>6.0181352</v>
      </c>
      <c r="FI189" s="15">
        <v>6.0448155</v>
      </c>
      <c r="FJ189" s="15">
        <v>5.9176048</v>
      </c>
      <c r="FK189" s="15">
        <v>6.0935167</v>
      </c>
      <c r="FL189" s="15">
        <v>6.0681396</v>
      </c>
      <c r="FM189" s="15">
        <v>6.0226235</v>
      </c>
      <c r="FN189" s="15">
        <v>6.094193</v>
      </c>
      <c r="FO189" s="15">
        <v>6.1926302</v>
      </c>
      <c r="FP189" s="15">
        <v>5.8373537</v>
      </c>
      <c r="FQ189" s="15">
        <v>5.9272348</v>
      </c>
      <c r="FR189" s="15">
        <v>5.7397424</v>
      </c>
      <c r="FS189" s="15">
        <v>5.8780313</v>
      </c>
      <c r="FT189" s="15">
        <v>6.5911781</v>
      </c>
      <c r="FU189" s="15">
        <v>6.3114161</v>
      </c>
      <c r="FV189" s="15">
        <v>6.0148189</v>
      </c>
      <c r="FW189" s="15">
        <v>6.0597624</v>
      </c>
      <c r="FX189" s="15">
        <v>6.1055187</v>
      </c>
      <c r="FY189" s="15">
        <v>5.712944</v>
      </c>
      <c r="FZ189" s="15">
        <v>4.6568294</v>
      </c>
      <c r="GA189" s="15">
        <v>5.6947524</v>
      </c>
      <c r="GB189" s="15">
        <v>6.003145</v>
      </c>
      <c r="GC189" s="15">
        <v>5.5116597</v>
      </c>
      <c r="GD189" s="15">
        <v>6.1342315</v>
      </c>
      <c r="GE189" s="15">
        <v>6.0537982</v>
      </c>
      <c r="GF189" s="15">
        <v>5.8854346</v>
      </c>
      <c r="GG189" s="15">
        <v>6.0531691</v>
      </c>
      <c r="GH189" s="15">
        <v>6.1074831</v>
      </c>
      <c r="GI189" s="15">
        <v>6.0418289</v>
      </c>
      <c r="GJ189" s="15">
        <v>5.8746407</v>
      </c>
      <c r="GK189" s="15">
        <v>5.9913764</v>
      </c>
      <c r="GL189" s="15">
        <v>6.010705</v>
      </c>
      <c r="GM189" s="15">
        <v>6.2039623</v>
      </c>
      <c r="GN189" s="15">
        <v>6.0437277</v>
      </c>
      <c r="GO189" s="15">
        <v>5.6319281</v>
      </c>
      <c r="GP189" s="15">
        <v>5.4071174</v>
      </c>
      <c r="GQ189" s="15">
        <v>5.6219185</v>
      </c>
      <c r="GR189" s="15">
        <v>4.8476003</v>
      </c>
      <c r="GS189" s="15">
        <v>5.456299</v>
      </c>
      <c r="GT189" s="15">
        <v>4.6623734</v>
      </c>
      <c r="GU189" s="15">
        <v>5.0981521</v>
      </c>
      <c r="GV189" s="15">
        <v>5.5287395</v>
      </c>
      <c r="GW189" s="15">
        <v>5.5070799</v>
      </c>
      <c r="GX189" s="15">
        <v>5.1363511</v>
      </c>
      <c r="GY189" s="15">
        <v>5.2494268</v>
      </c>
      <c r="GZ189" s="15">
        <v>5.7713506</v>
      </c>
      <c r="HA189" s="15">
        <v>5.6784614</v>
      </c>
      <c r="HB189" s="15">
        <v>5.7816636</v>
      </c>
      <c r="HC189" s="15">
        <v>5.6727574</v>
      </c>
      <c r="HD189" s="15">
        <v>5.153616</v>
      </c>
      <c r="HE189" s="15">
        <v>5.5666855</v>
      </c>
      <c r="HF189" s="15">
        <v>5.5304408</v>
      </c>
      <c r="HG189" s="15">
        <v>5.7134078</v>
      </c>
      <c r="HH189" s="15">
        <v>5.8157359</v>
      </c>
      <c r="HI189" s="15">
        <v>6.0009703</v>
      </c>
      <c r="HJ189" s="15">
        <v>5.494388</v>
      </c>
      <c r="HK189" s="15">
        <v>5.2652283</v>
      </c>
      <c r="HL189" s="15">
        <v>6.0384216</v>
      </c>
      <c r="HM189" s="15">
        <v>5.3581442</v>
      </c>
      <c r="HN189" s="15">
        <v>5.5801262</v>
      </c>
      <c r="HO189" s="15">
        <v>5.7989794</v>
      </c>
      <c r="HP189" s="15">
        <v>5.8432443</v>
      </c>
      <c r="HQ189" s="15">
        <v>5.9571121</v>
      </c>
      <c r="HR189" s="15">
        <v>5.2999431</v>
      </c>
      <c r="HS189" s="15">
        <v>5.4242399</v>
      </c>
      <c r="HT189" s="15">
        <v>5.4335016</v>
      </c>
      <c r="HU189" s="15">
        <v>5.6721919</v>
      </c>
      <c r="HV189" s="16"/>
      <c r="HW189" s="16"/>
      <c r="HX189" s="16"/>
      <c r="HY189" s="16"/>
    </row>
    <row r="190">
      <c r="A190" s="15" t="s">
        <v>477</v>
      </c>
      <c r="B190" s="15" t="s">
        <v>284</v>
      </c>
      <c r="C190" s="15" t="s">
        <v>253</v>
      </c>
      <c r="D190" s="15" t="s">
        <v>254</v>
      </c>
      <c r="E190" s="15">
        <v>7.2547484</v>
      </c>
      <c r="F190" s="15">
        <v>5.4579364</v>
      </c>
      <c r="G190" s="15">
        <v>5.916302</v>
      </c>
      <c r="H190" s="15">
        <v>6.0933212</v>
      </c>
      <c r="I190" s="15">
        <v>5.9626904</v>
      </c>
      <c r="J190" s="15">
        <v>5.6225732</v>
      </c>
      <c r="K190" s="15">
        <v>5.9016441</v>
      </c>
      <c r="L190" s="15">
        <v>6.0381616</v>
      </c>
      <c r="M190" s="15">
        <v>5.8720963</v>
      </c>
      <c r="N190" s="15">
        <v>6.1558963</v>
      </c>
      <c r="O190" s="15">
        <v>5.8849645</v>
      </c>
      <c r="P190" s="15">
        <v>6.0155367</v>
      </c>
      <c r="Q190" s="15">
        <v>5.7745214</v>
      </c>
      <c r="R190" s="15">
        <v>6.1119112</v>
      </c>
      <c r="S190" s="15">
        <v>5.6057422</v>
      </c>
      <c r="T190" s="15">
        <v>5.4650889</v>
      </c>
      <c r="U190" s="15">
        <v>6.0250635</v>
      </c>
      <c r="V190" s="15">
        <v>6.3723088</v>
      </c>
      <c r="W190" s="15">
        <v>6.1928781</v>
      </c>
      <c r="X190" s="15">
        <v>5.8212964</v>
      </c>
      <c r="Y190" s="15">
        <v>6.0217954</v>
      </c>
      <c r="Z190" s="15">
        <v>6.3371597</v>
      </c>
      <c r="AA190" s="15">
        <v>6.2010702</v>
      </c>
      <c r="AB190" s="15">
        <v>6.2202884</v>
      </c>
      <c r="AC190" s="15">
        <v>5.9392398</v>
      </c>
      <c r="AD190" s="15">
        <v>5.8775165</v>
      </c>
      <c r="AE190" s="15">
        <v>4.9520967</v>
      </c>
      <c r="AF190" s="15">
        <v>5.9312135</v>
      </c>
      <c r="AG190" s="15">
        <v>5.498887</v>
      </c>
      <c r="AH190" s="15">
        <v>5.2073784</v>
      </c>
      <c r="AI190" s="15">
        <v>6.187975</v>
      </c>
      <c r="AJ190" s="15">
        <v>5.8759408</v>
      </c>
      <c r="AK190" s="15">
        <v>6.1082585</v>
      </c>
      <c r="AL190" s="15">
        <v>6.146875</v>
      </c>
      <c r="AM190" s="15">
        <v>5.7357266</v>
      </c>
      <c r="AN190" s="15">
        <v>6.0738249</v>
      </c>
      <c r="AO190" s="15">
        <v>5.0770687</v>
      </c>
      <c r="AP190" s="15">
        <v>5.7482982</v>
      </c>
      <c r="AQ190" s="15">
        <v>5.8839763</v>
      </c>
      <c r="AR190" s="15">
        <v>5.8937895</v>
      </c>
      <c r="AS190" s="15">
        <v>6.5820914</v>
      </c>
      <c r="AT190" s="15">
        <v>6.3358972</v>
      </c>
      <c r="AU190" s="15">
        <v>5.8701113</v>
      </c>
      <c r="AV190" s="15">
        <v>6.126355</v>
      </c>
      <c r="AW190" s="15">
        <v>5.632751</v>
      </c>
      <c r="AX190" s="15">
        <v>5.9965215</v>
      </c>
      <c r="AY190" s="15">
        <v>5.9999225</v>
      </c>
      <c r="AZ190" s="15">
        <v>5.8672525</v>
      </c>
      <c r="BA190" s="15">
        <v>5.6296087</v>
      </c>
      <c r="BB190" s="15">
        <v>5.8477286</v>
      </c>
      <c r="BC190" s="15">
        <v>6.3628441</v>
      </c>
      <c r="BD190" s="15">
        <v>6.6710241</v>
      </c>
      <c r="BE190" s="15">
        <v>5.8779614</v>
      </c>
      <c r="BF190" s="15">
        <v>6.1032442</v>
      </c>
      <c r="BG190" s="15">
        <v>5.5098978</v>
      </c>
      <c r="BH190" s="15">
        <v>5.947813</v>
      </c>
      <c r="BI190" s="15">
        <v>6.7327251</v>
      </c>
      <c r="BJ190" s="15">
        <v>5.2921491</v>
      </c>
      <c r="BK190" s="15">
        <v>5.7470754</v>
      </c>
      <c r="BL190" s="15">
        <v>5.6416542</v>
      </c>
      <c r="BM190" s="15">
        <v>6.140492</v>
      </c>
      <c r="BN190" s="15">
        <v>6.2990171</v>
      </c>
      <c r="BO190" s="15">
        <v>6.1066665</v>
      </c>
      <c r="BP190" s="15">
        <v>6.1807373</v>
      </c>
      <c r="BQ190" s="15">
        <v>6.0472319</v>
      </c>
      <c r="BR190" s="15">
        <v>5.0159397</v>
      </c>
      <c r="BS190" s="15">
        <v>6.0897666</v>
      </c>
      <c r="BT190" s="15">
        <v>5.8869516</v>
      </c>
      <c r="BU190" s="15">
        <v>5.6761449</v>
      </c>
      <c r="BV190" s="15">
        <v>6.3504452</v>
      </c>
      <c r="BW190" s="15">
        <v>6.3822562</v>
      </c>
      <c r="BX190" s="15">
        <v>6.0369816</v>
      </c>
      <c r="BY190" s="15">
        <v>6.0252273</v>
      </c>
      <c r="BZ190" s="15">
        <v>6.3010916</v>
      </c>
      <c r="CA190" s="15">
        <v>6.3103351</v>
      </c>
      <c r="CB190" s="15">
        <v>6.2259993</v>
      </c>
      <c r="CC190" s="15">
        <v>5.3813725</v>
      </c>
      <c r="CD190" s="15">
        <v>4.8838839</v>
      </c>
      <c r="CE190" s="15">
        <v>5.4756839</v>
      </c>
      <c r="CF190" s="15">
        <v>5.4753334</v>
      </c>
      <c r="CG190" s="15">
        <v>5.8811031</v>
      </c>
      <c r="CH190" s="15">
        <v>5.6342296</v>
      </c>
      <c r="CI190" s="15">
        <v>6.5926721</v>
      </c>
      <c r="CJ190" s="15">
        <v>6.0521684</v>
      </c>
      <c r="CK190" s="15">
        <v>5.6920112</v>
      </c>
      <c r="CL190" s="15">
        <v>5.7873945</v>
      </c>
      <c r="CM190" s="15">
        <v>6.5456507</v>
      </c>
      <c r="CN190" s="15">
        <v>5.7980943</v>
      </c>
      <c r="CO190" s="15">
        <v>5.9532127</v>
      </c>
      <c r="CP190" s="15">
        <v>5.8418513</v>
      </c>
      <c r="CQ190" s="15">
        <v>5.5762569</v>
      </c>
      <c r="CR190" s="15">
        <v>5.8727929</v>
      </c>
      <c r="CS190" s="15">
        <v>6.0326243</v>
      </c>
      <c r="CT190" s="15">
        <v>6.2334154</v>
      </c>
      <c r="CU190" s="15">
        <v>6.7572122</v>
      </c>
      <c r="CV190" s="15">
        <v>6.2566192</v>
      </c>
      <c r="CW190" s="15">
        <v>6.2585827</v>
      </c>
      <c r="CX190" s="15">
        <v>5.8536128</v>
      </c>
      <c r="CY190" s="15">
        <v>5.8604197</v>
      </c>
      <c r="CZ190" s="15">
        <v>4.3603828</v>
      </c>
      <c r="DA190" s="15">
        <v>3.7081331</v>
      </c>
      <c r="DB190" s="15">
        <v>5.9235324</v>
      </c>
      <c r="DC190" s="15">
        <v>5.9220577</v>
      </c>
      <c r="DD190" s="15">
        <v>5.8819263</v>
      </c>
      <c r="DE190" s="15">
        <v>5.7818197</v>
      </c>
      <c r="DF190" s="15">
        <v>6.1958741</v>
      </c>
      <c r="DG190" s="15">
        <v>5.825044</v>
      </c>
      <c r="DH190" s="15">
        <v>6.8670245</v>
      </c>
      <c r="DI190" s="15">
        <v>5.8010473</v>
      </c>
      <c r="DJ190" s="15">
        <v>6.3891318</v>
      </c>
      <c r="DK190" s="15">
        <v>6.7140256</v>
      </c>
      <c r="DL190" s="15">
        <v>5.9282141</v>
      </c>
      <c r="DM190" s="15">
        <v>5.2481993</v>
      </c>
      <c r="DN190" s="15">
        <v>6.8320974</v>
      </c>
      <c r="DO190" s="15">
        <v>6.1576999</v>
      </c>
      <c r="DP190" s="15">
        <v>7.4822938</v>
      </c>
      <c r="DQ190" s="15">
        <v>6.0362946</v>
      </c>
      <c r="DR190" s="15">
        <v>6.4155438</v>
      </c>
      <c r="DS190" s="15">
        <v>5.9904284</v>
      </c>
      <c r="DT190" s="15">
        <v>6.0752644</v>
      </c>
      <c r="DU190" s="15">
        <v>5.9140318</v>
      </c>
      <c r="DV190" s="15">
        <v>6.0893457</v>
      </c>
      <c r="DW190" s="15">
        <v>5.7275794</v>
      </c>
      <c r="DX190" s="15">
        <v>5.3067371</v>
      </c>
      <c r="DY190" s="15">
        <v>5.9727565</v>
      </c>
      <c r="DZ190" s="15">
        <v>5.5721899</v>
      </c>
      <c r="EA190" s="15">
        <v>5.7975041</v>
      </c>
      <c r="EB190" s="15">
        <v>6.0917864</v>
      </c>
      <c r="EC190" s="15">
        <v>5.735642</v>
      </c>
      <c r="ED190" s="15">
        <v>5.8706446</v>
      </c>
      <c r="EE190" s="15">
        <v>6.0527549</v>
      </c>
      <c r="EF190" s="15">
        <v>5.9066186</v>
      </c>
      <c r="EG190" s="15">
        <v>5.5802046</v>
      </c>
      <c r="EH190" s="15">
        <v>5.245858</v>
      </c>
      <c r="EI190" s="15">
        <v>5.8182043</v>
      </c>
      <c r="EJ190" s="15">
        <v>6.0836099</v>
      </c>
      <c r="EK190" s="15">
        <v>6.0010352</v>
      </c>
      <c r="EL190" s="15">
        <v>5.7502829</v>
      </c>
      <c r="EM190" s="15">
        <v>5.773653</v>
      </c>
      <c r="EN190" s="15">
        <v>5.5998569</v>
      </c>
      <c r="EO190" s="15">
        <v>5.8916796</v>
      </c>
      <c r="EP190" s="15">
        <v>6.0166207</v>
      </c>
      <c r="EQ190" s="15">
        <v>5.9553191</v>
      </c>
      <c r="ER190" s="15">
        <v>5.9690578</v>
      </c>
      <c r="ES190" s="15">
        <v>5.6397571</v>
      </c>
      <c r="ET190" s="15">
        <v>5.7434039</v>
      </c>
      <c r="EU190" s="15">
        <v>5.9860262</v>
      </c>
      <c r="EV190" s="15">
        <v>6.2637035</v>
      </c>
      <c r="EW190" s="15">
        <v>5.8575615</v>
      </c>
      <c r="EX190" s="15">
        <v>5.9840738</v>
      </c>
      <c r="EY190" s="15">
        <v>5.514254</v>
      </c>
      <c r="EZ190" s="15">
        <v>5.7298337</v>
      </c>
      <c r="FA190" s="15">
        <v>6.0660592</v>
      </c>
      <c r="FB190" s="15">
        <v>5.5059484</v>
      </c>
      <c r="FC190" s="15">
        <v>5.4691511</v>
      </c>
      <c r="FD190" s="15">
        <v>5.7635853</v>
      </c>
      <c r="FE190" s="15">
        <v>5.8198932</v>
      </c>
      <c r="FF190" s="15">
        <v>5.3750985</v>
      </c>
      <c r="FG190" s="15">
        <v>5.3989869</v>
      </c>
      <c r="FH190" s="15">
        <v>5.5805707</v>
      </c>
      <c r="FI190" s="15">
        <v>5.9762829</v>
      </c>
      <c r="FJ190" s="15">
        <v>6.0720497</v>
      </c>
      <c r="FK190" s="15">
        <v>5.3315168</v>
      </c>
      <c r="FL190" s="15">
        <v>5.4406553</v>
      </c>
      <c r="FM190" s="15">
        <v>5.7361202</v>
      </c>
      <c r="FN190" s="15">
        <v>6.2588706</v>
      </c>
      <c r="FO190" s="15">
        <v>5.4883925</v>
      </c>
      <c r="FP190" s="15">
        <v>5.9530206</v>
      </c>
      <c r="FQ190" s="15">
        <v>5.9429271</v>
      </c>
      <c r="FR190" s="15">
        <v>5.909684</v>
      </c>
      <c r="FS190" s="15">
        <v>5.8880727</v>
      </c>
      <c r="FT190" s="15">
        <v>5.6821303</v>
      </c>
      <c r="FU190" s="15">
        <v>5.8202917</v>
      </c>
      <c r="FV190" s="15">
        <v>6.0823226</v>
      </c>
      <c r="FW190" s="15">
        <v>6.0672913</v>
      </c>
      <c r="FX190" s="15">
        <v>5.9369383</v>
      </c>
      <c r="FY190" s="15">
        <v>5.9484397</v>
      </c>
      <c r="FZ190" s="15">
        <v>5.3768426</v>
      </c>
      <c r="GA190" s="15">
        <v>6.2011753</v>
      </c>
      <c r="GB190" s="15">
        <v>6.247218</v>
      </c>
      <c r="GC190" s="15">
        <v>6.3115808</v>
      </c>
      <c r="GD190" s="15">
        <v>5.6995908</v>
      </c>
      <c r="GE190" s="15">
        <v>5.7358578</v>
      </c>
      <c r="GF190" s="15">
        <v>5.727939</v>
      </c>
      <c r="GG190" s="15">
        <v>5.9922991</v>
      </c>
      <c r="GH190" s="15">
        <v>5.6883945</v>
      </c>
      <c r="GI190" s="15">
        <v>5.6534855</v>
      </c>
      <c r="GJ190" s="15">
        <v>5.673672</v>
      </c>
      <c r="GK190" s="15">
        <v>5.7884128</v>
      </c>
      <c r="GL190" s="15">
        <v>5.8284264</v>
      </c>
      <c r="GM190" s="15">
        <v>5.6040693</v>
      </c>
      <c r="GN190" s="15">
        <v>5.8498391</v>
      </c>
      <c r="GO190" s="15">
        <v>5.4273683</v>
      </c>
      <c r="GP190" s="15">
        <v>5.5284857</v>
      </c>
      <c r="GQ190" s="15">
        <v>6.0383492</v>
      </c>
      <c r="GR190" s="15">
        <v>5.2070013</v>
      </c>
      <c r="GS190" s="15">
        <v>5.2986302</v>
      </c>
      <c r="GT190" s="15">
        <v>5.8419055</v>
      </c>
      <c r="GU190" s="15">
        <v>6.0907518</v>
      </c>
      <c r="GV190" s="15">
        <v>5.2170344</v>
      </c>
      <c r="GW190" s="15">
        <v>5.6957331</v>
      </c>
      <c r="GX190" s="15">
        <v>5.9878727</v>
      </c>
      <c r="GY190" s="15">
        <v>6.2020444</v>
      </c>
      <c r="GZ190" s="15">
        <v>5.4673471</v>
      </c>
      <c r="HA190" s="15">
        <v>5.2324131</v>
      </c>
      <c r="HB190" s="15">
        <v>5.5707221</v>
      </c>
      <c r="HC190" s="15">
        <v>5.9213152</v>
      </c>
      <c r="HD190" s="15">
        <v>6.0862543</v>
      </c>
      <c r="HE190" s="15">
        <v>5.3569715</v>
      </c>
      <c r="HF190" s="15">
        <v>5.4405405</v>
      </c>
      <c r="HG190" s="15">
        <v>5.185828</v>
      </c>
      <c r="HH190" s="15">
        <v>5.2518356</v>
      </c>
      <c r="HI190" s="15">
        <v>5.7503459</v>
      </c>
      <c r="HJ190" s="15">
        <v>6.0693442</v>
      </c>
      <c r="HK190" s="15">
        <v>6.2994699</v>
      </c>
      <c r="HL190" s="15">
        <v>5.4763154</v>
      </c>
      <c r="HM190" s="15">
        <v>5.4104359</v>
      </c>
      <c r="HN190" s="15">
        <v>5.4079653</v>
      </c>
      <c r="HO190" s="15">
        <v>5.2600841</v>
      </c>
      <c r="HP190" s="15">
        <v>5.3020904</v>
      </c>
      <c r="HQ190" s="15">
        <v>5.9291014</v>
      </c>
      <c r="HR190" s="15">
        <v>6.2426219</v>
      </c>
      <c r="HS190" s="15">
        <v>5.2423517</v>
      </c>
      <c r="HT190" s="15">
        <v>5.1019662</v>
      </c>
      <c r="HU190" s="15">
        <v>5.185082</v>
      </c>
      <c r="HV190" s="16"/>
      <c r="HW190" s="16"/>
      <c r="HX190" s="16"/>
      <c r="HY190" s="16"/>
    </row>
    <row r="191">
      <c r="A191" s="15" t="s">
        <v>478</v>
      </c>
      <c r="B191" s="15" t="s">
        <v>284</v>
      </c>
      <c r="C191" s="15" t="s">
        <v>299</v>
      </c>
      <c r="D191" s="15" t="s">
        <v>244</v>
      </c>
      <c r="E191" s="15">
        <v>5.9863194</v>
      </c>
      <c r="F191" s="15">
        <v>5.7657167</v>
      </c>
      <c r="G191" s="15">
        <v>5.6809527</v>
      </c>
      <c r="H191" s="15">
        <v>6.2175201</v>
      </c>
      <c r="I191" s="15">
        <v>5.5734218</v>
      </c>
      <c r="J191" s="15">
        <v>6.073533</v>
      </c>
      <c r="K191" s="15">
        <v>5.9366745</v>
      </c>
      <c r="L191" s="15">
        <v>6.6178309</v>
      </c>
      <c r="M191" s="15">
        <v>5.8733102</v>
      </c>
      <c r="N191" s="15">
        <v>5.4361712</v>
      </c>
      <c r="O191" s="15">
        <v>5.5661522</v>
      </c>
      <c r="P191" s="15">
        <v>5.9456563</v>
      </c>
      <c r="Q191" s="15">
        <v>6.829989</v>
      </c>
      <c r="R191" s="15">
        <v>6.0748615</v>
      </c>
      <c r="S191" s="15">
        <v>5.4165774</v>
      </c>
      <c r="T191" s="15">
        <v>6.2065787</v>
      </c>
      <c r="U191" s="15">
        <v>5.658248</v>
      </c>
      <c r="V191" s="15">
        <v>5.6077415</v>
      </c>
      <c r="W191" s="15">
        <v>6.0432318</v>
      </c>
      <c r="X191" s="15">
        <v>5.8768994</v>
      </c>
      <c r="Y191" s="15">
        <v>5.8616449</v>
      </c>
      <c r="Z191" s="15">
        <v>5.6690981</v>
      </c>
      <c r="AA191" s="15">
        <v>5.8319298</v>
      </c>
      <c r="AB191" s="15">
        <v>5.7821109</v>
      </c>
      <c r="AC191" s="15">
        <v>6.5511134</v>
      </c>
      <c r="AD191" s="15">
        <v>5.9881921</v>
      </c>
      <c r="AE191" s="15">
        <v>5.1882887</v>
      </c>
      <c r="AF191" s="15">
        <v>6.2033439</v>
      </c>
      <c r="AG191" s="15">
        <v>5.5889913</v>
      </c>
      <c r="AH191" s="15">
        <v>5.9978357</v>
      </c>
      <c r="AI191" s="15">
        <v>6.2465233</v>
      </c>
      <c r="AJ191" s="15">
        <v>5.9000108</v>
      </c>
      <c r="AK191" s="15">
        <v>5.8161569</v>
      </c>
      <c r="AL191" s="15">
        <v>5.6396075</v>
      </c>
      <c r="AM191" s="15">
        <v>5.8267443</v>
      </c>
      <c r="AN191" s="15">
        <v>6.0980312</v>
      </c>
      <c r="AO191" s="15">
        <v>6.2328658</v>
      </c>
      <c r="AP191" s="15">
        <v>6.6431343</v>
      </c>
      <c r="AQ191" s="15">
        <v>5.8574976</v>
      </c>
      <c r="AR191" s="15">
        <v>5.9244759</v>
      </c>
      <c r="AS191" s="15">
        <v>6.4221794</v>
      </c>
      <c r="AT191" s="15">
        <v>5.7855161</v>
      </c>
      <c r="AU191" s="15">
        <v>5.9079484</v>
      </c>
      <c r="AV191" s="15">
        <v>5.8225324</v>
      </c>
      <c r="AW191" s="15">
        <v>5.9505114</v>
      </c>
      <c r="AX191" s="15">
        <v>5.8589207</v>
      </c>
      <c r="AY191" s="15">
        <v>5.8972901</v>
      </c>
      <c r="AZ191" s="15">
        <v>5.9006036</v>
      </c>
      <c r="BA191" s="15">
        <v>6.0108971</v>
      </c>
      <c r="BB191" s="15">
        <v>6.032725</v>
      </c>
      <c r="BC191" s="15">
        <v>6.348144</v>
      </c>
      <c r="BD191" s="15">
        <v>5.7710977</v>
      </c>
      <c r="BE191" s="15">
        <v>5.7770141</v>
      </c>
      <c r="BF191" s="15">
        <v>5.4788881</v>
      </c>
      <c r="BG191" s="15">
        <v>5.7569051</v>
      </c>
      <c r="BH191" s="15">
        <v>5.8962838</v>
      </c>
      <c r="BI191" s="15">
        <v>5.6849914</v>
      </c>
      <c r="BJ191" s="15">
        <v>5.9634679</v>
      </c>
      <c r="BK191" s="15">
        <v>6.1278254</v>
      </c>
      <c r="BL191" s="15">
        <v>6.0735588</v>
      </c>
      <c r="BM191" s="15">
        <v>6.2003847</v>
      </c>
      <c r="BN191" s="15">
        <v>6.4458273</v>
      </c>
      <c r="BO191" s="15">
        <v>6.1424366</v>
      </c>
      <c r="BP191" s="15">
        <v>5.9354976</v>
      </c>
      <c r="BQ191" s="15">
        <v>6.0734004</v>
      </c>
      <c r="BR191" s="15">
        <v>4.7803214</v>
      </c>
      <c r="BS191" s="15">
        <v>6.1550173</v>
      </c>
      <c r="BT191" s="15">
        <v>5.9910934</v>
      </c>
      <c r="BU191" s="15">
        <v>5.7287619</v>
      </c>
      <c r="BV191" s="15">
        <v>6.3612364</v>
      </c>
      <c r="BW191" s="15">
        <v>6.3488552</v>
      </c>
      <c r="BX191" s="15">
        <v>6.0457436</v>
      </c>
      <c r="BY191" s="15">
        <v>6.0339079</v>
      </c>
      <c r="BZ191" s="15">
        <v>6.3279359</v>
      </c>
      <c r="CA191" s="15">
        <v>6.308946</v>
      </c>
      <c r="CB191" s="15">
        <v>6.2121514</v>
      </c>
      <c r="CC191" s="15">
        <v>5.6699215</v>
      </c>
      <c r="CD191" s="15">
        <v>5.0186675</v>
      </c>
      <c r="CE191" s="15">
        <v>5.6979098</v>
      </c>
      <c r="CF191" s="15">
        <v>5.8866021</v>
      </c>
      <c r="CG191" s="15">
        <v>5.0524088</v>
      </c>
      <c r="CH191" s="15">
        <v>5.7799348</v>
      </c>
      <c r="CI191" s="15">
        <v>5.9563713</v>
      </c>
      <c r="CJ191" s="15">
        <v>6.3223578</v>
      </c>
      <c r="CK191" s="15">
        <v>5.6851597</v>
      </c>
      <c r="CL191" s="15">
        <v>5.7678162</v>
      </c>
      <c r="CM191" s="15">
        <v>5.8622011</v>
      </c>
      <c r="CN191" s="15">
        <v>5.8250878</v>
      </c>
      <c r="CO191" s="15">
        <v>5.9520119</v>
      </c>
      <c r="CP191" s="15">
        <v>5.8647243</v>
      </c>
      <c r="CQ191" s="15">
        <v>5.5879015</v>
      </c>
      <c r="CR191" s="15">
        <v>5.6320846</v>
      </c>
      <c r="CS191" s="15">
        <v>5.2490696</v>
      </c>
      <c r="CT191" s="15">
        <v>5.8354508</v>
      </c>
      <c r="CU191" s="15">
        <v>5.2193297</v>
      </c>
      <c r="CV191" s="15">
        <v>6.3108414</v>
      </c>
      <c r="CW191" s="15">
        <v>6.3539788</v>
      </c>
      <c r="CX191" s="15">
        <v>5.7799557</v>
      </c>
      <c r="CY191" s="15">
        <v>5.8415921</v>
      </c>
      <c r="CZ191" s="15">
        <v>5.052881</v>
      </c>
      <c r="DA191" s="15">
        <v>6.5741382</v>
      </c>
      <c r="DB191" s="15">
        <v>5.8042631</v>
      </c>
      <c r="DC191" s="15">
        <v>5.8514812</v>
      </c>
      <c r="DD191" s="15">
        <v>6.0477947</v>
      </c>
      <c r="DE191" s="15">
        <v>5.7833321</v>
      </c>
      <c r="DF191" s="15">
        <v>6.2892816</v>
      </c>
      <c r="DG191" s="15">
        <v>6.73156</v>
      </c>
      <c r="DH191" s="15">
        <v>5.9998629</v>
      </c>
      <c r="DI191" s="15">
        <v>5.8839763</v>
      </c>
      <c r="DJ191" s="15">
        <v>6.0622638</v>
      </c>
      <c r="DK191" s="15">
        <v>5.9947805</v>
      </c>
      <c r="DL191" s="15">
        <v>6.2985937</v>
      </c>
      <c r="DM191" s="15">
        <v>6.2894523</v>
      </c>
      <c r="DN191" s="15">
        <v>5.8479287</v>
      </c>
      <c r="DO191" s="15">
        <v>5.852588</v>
      </c>
      <c r="DP191" s="15">
        <v>7.0342882</v>
      </c>
      <c r="DQ191" s="15">
        <v>5.5067999</v>
      </c>
      <c r="DR191" s="15">
        <v>5.9496365</v>
      </c>
      <c r="DS191" s="15">
        <v>6.009133</v>
      </c>
      <c r="DT191" s="15">
        <v>5.6063685</v>
      </c>
      <c r="DU191" s="15">
        <v>5.1360645</v>
      </c>
      <c r="DV191" s="15">
        <v>5.4718077</v>
      </c>
      <c r="DW191" s="15">
        <v>5.5248854</v>
      </c>
      <c r="DX191" s="15">
        <v>5.278654</v>
      </c>
      <c r="DY191" s="15">
        <v>5.195631</v>
      </c>
      <c r="DZ191" s="15">
        <v>5.7769885</v>
      </c>
      <c r="EA191" s="15">
        <v>5.8279661</v>
      </c>
      <c r="EB191" s="15">
        <v>5.5120543</v>
      </c>
      <c r="EC191" s="15">
        <v>5.3501948</v>
      </c>
      <c r="ED191" s="15">
        <v>5.4885076</v>
      </c>
      <c r="EE191" s="15">
        <v>5.7188237</v>
      </c>
      <c r="EF191" s="15">
        <v>5.4885616</v>
      </c>
      <c r="EG191" s="15">
        <v>6.0169496</v>
      </c>
      <c r="EH191" s="15">
        <v>5.55545</v>
      </c>
      <c r="EI191" s="15">
        <v>5.2468447</v>
      </c>
      <c r="EJ191" s="15">
        <v>5.7476573</v>
      </c>
      <c r="EK191" s="15">
        <v>5.828897</v>
      </c>
      <c r="EL191" s="15">
        <v>6.0303945</v>
      </c>
      <c r="EM191" s="15">
        <v>6.1168658</v>
      </c>
      <c r="EN191" s="15">
        <v>5.7009768</v>
      </c>
      <c r="EO191" s="15">
        <v>5.9478398</v>
      </c>
      <c r="EP191" s="15">
        <v>6.2538134</v>
      </c>
      <c r="EQ191" s="15">
        <v>5.9137224</v>
      </c>
      <c r="ER191" s="15">
        <v>6.2183808</v>
      </c>
      <c r="ES191" s="15">
        <v>5.9256589</v>
      </c>
      <c r="ET191" s="15">
        <v>5.7533009</v>
      </c>
      <c r="EU191" s="15">
        <v>5.8466763</v>
      </c>
      <c r="EV191" s="15">
        <v>5.8915717</v>
      </c>
      <c r="EW191" s="15">
        <v>5.9105664</v>
      </c>
      <c r="EX191" s="15">
        <v>5.939306</v>
      </c>
      <c r="EY191" s="15">
        <v>6.0475975</v>
      </c>
      <c r="EZ191" s="15">
        <v>5.8323413</v>
      </c>
      <c r="FA191" s="15">
        <v>6.1516858</v>
      </c>
      <c r="FB191" s="15">
        <v>5.9481263</v>
      </c>
      <c r="FC191" s="15">
        <v>5.9352517</v>
      </c>
      <c r="FD191" s="15">
        <v>5.8549379</v>
      </c>
      <c r="FE191" s="15">
        <v>5.826216</v>
      </c>
      <c r="FF191" s="15">
        <v>5.6815966</v>
      </c>
      <c r="FG191" s="15">
        <v>5.6918913</v>
      </c>
      <c r="FH191" s="15">
        <v>5.7626195</v>
      </c>
      <c r="FI191" s="15">
        <v>5.7568665</v>
      </c>
      <c r="FJ191" s="15">
        <v>5.7590649</v>
      </c>
      <c r="FK191" s="15">
        <v>5.8265478</v>
      </c>
      <c r="FL191" s="15">
        <v>5.7327644</v>
      </c>
      <c r="FM191" s="15">
        <v>5.6948887</v>
      </c>
      <c r="FN191" s="15">
        <v>5.6674797</v>
      </c>
      <c r="FO191" s="15">
        <v>5.3428188</v>
      </c>
      <c r="FP191" s="15">
        <v>5.9102123</v>
      </c>
      <c r="FQ191" s="15">
        <v>5.7762173</v>
      </c>
      <c r="FR191" s="15">
        <v>5.9185459</v>
      </c>
      <c r="FS191" s="15">
        <v>5.8468246</v>
      </c>
      <c r="FT191" s="15">
        <v>5.9625474</v>
      </c>
      <c r="FU191" s="15">
        <v>6.0904068</v>
      </c>
      <c r="FV191" s="15">
        <v>5.7354831</v>
      </c>
      <c r="FW191" s="15">
        <v>5.7727783</v>
      </c>
      <c r="FX191" s="15">
        <v>6.1272913</v>
      </c>
      <c r="FY191" s="15">
        <v>6.1469361</v>
      </c>
      <c r="FZ191" s="15">
        <v>6.3832562</v>
      </c>
      <c r="GA191" s="15">
        <v>5.9339705</v>
      </c>
      <c r="GB191" s="15">
        <v>5.9801252</v>
      </c>
      <c r="GC191" s="15">
        <v>5.8831117</v>
      </c>
      <c r="GD191" s="15">
        <v>6.184737</v>
      </c>
      <c r="GE191" s="15">
        <v>6.1111169</v>
      </c>
      <c r="GF191" s="15">
        <v>6.0584466</v>
      </c>
      <c r="GG191" s="15">
        <v>6.2457291</v>
      </c>
      <c r="GH191" s="15">
        <v>6.0402959</v>
      </c>
      <c r="GI191" s="15">
        <v>6.1009149</v>
      </c>
      <c r="GJ191" s="15">
        <v>6.5237914</v>
      </c>
      <c r="GK191" s="15">
        <v>6.0807652</v>
      </c>
      <c r="GL191" s="15">
        <v>6.0998368</v>
      </c>
      <c r="GM191" s="15">
        <v>6.0487208</v>
      </c>
      <c r="GN191" s="15">
        <v>6.1741947</v>
      </c>
      <c r="GO191" s="15">
        <v>5.7792139</v>
      </c>
      <c r="GP191" s="15">
        <v>5.7716883</v>
      </c>
      <c r="GQ191" s="15">
        <v>5.7476461</v>
      </c>
      <c r="GR191" s="15">
        <v>6.018977</v>
      </c>
      <c r="GS191" s="15">
        <v>5.799348</v>
      </c>
      <c r="GT191" s="15">
        <v>5.8926908</v>
      </c>
      <c r="GU191" s="15">
        <v>5.8286023</v>
      </c>
      <c r="GV191" s="15">
        <v>5.9027053</v>
      </c>
      <c r="GW191" s="15">
        <v>5.9555435</v>
      </c>
      <c r="GX191" s="15">
        <v>5.9958567</v>
      </c>
      <c r="GY191" s="15">
        <v>5.821668</v>
      </c>
      <c r="GZ191" s="15">
        <v>5.7679097</v>
      </c>
      <c r="HA191" s="15">
        <v>5.9206111</v>
      </c>
      <c r="HB191" s="15">
        <v>5.9621325</v>
      </c>
      <c r="HC191" s="15">
        <v>5.9663936</v>
      </c>
      <c r="HD191" s="15">
        <v>5.9650343</v>
      </c>
      <c r="HE191" s="15">
        <v>5.8525932</v>
      </c>
      <c r="HF191" s="15">
        <v>5.7988202</v>
      </c>
      <c r="HG191" s="15">
        <v>5.8847593</v>
      </c>
      <c r="HH191" s="15">
        <v>5.8140089</v>
      </c>
      <c r="HI191" s="15">
        <v>5.7617205</v>
      </c>
      <c r="HJ191" s="15">
        <v>5.8661463</v>
      </c>
      <c r="HK191" s="15">
        <v>6.0166926</v>
      </c>
      <c r="HL191" s="15">
        <v>5.7517948</v>
      </c>
      <c r="HM191" s="15">
        <v>5.6712687</v>
      </c>
      <c r="HN191" s="15">
        <v>6.0912911</v>
      </c>
      <c r="HO191" s="15">
        <v>5.6865047</v>
      </c>
      <c r="HP191" s="15">
        <v>5.6704266</v>
      </c>
      <c r="HQ191" s="15">
        <v>5.7704733</v>
      </c>
      <c r="HR191" s="15">
        <v>5.9683649</v>
      </c>
      <c r="HS191" s="15">
        <v>5.6294302</v>
      </c>
      <c r="HT191" s="15">
        <v>5.6317271</v>
      </c>
      <c r="HU191" s="15">
        <v>5.7080337</v>
      </c>
      <c r="HV191" s="16"/>
      <c r="HW191" s="16"/>
      <c r="HX191" s="16"/>
      <c r="HY191" s="16"/>
    </row>
    <row r="192">
      <c r="A192" s="15" t="s">
        <v>479</v>
      </c>
      <c r="B192" s="15" t="s">
        <v>242</v>
      </c>
      <c r="C192" s="15" t="s">
        <v>253</v>
      </c>
      <c r="D192" s="15" t="s">
        <v>244</v>
      </c>
      <c r="E192" s="15">
        <v>6.0108688</v>
      </c>
      <c r="F192" s="15">
        <v>6.2557835</v>
      </c>
      <c r="G192" s="15">
        <v>5.4059996</v>
      </c>
      <c r="H192" s="15">
        <v>5.7829886</v>
      </c>
      <c r="I192" s="15">
        <v>5.8303654</v>
      </c>
      <c r="J192" s="15">
        <v>5.8515456</v>
      </c>
      <c r="K192" s="15">
        <v>5.9488317</v>
      </c>
      <c r="L192" s="15">
        <v>5.830329</v>
      </c>
      <c r="M192" s="15">
        <v>5.6735992</v>
      </c>
      <c r="N192" s="15">
        <v>5.9324346</v>
      </c>
      <c r="O192" s="15">
        <v>5.8300976</v>
      </c>
      <c r="P192" s="15">
        <v>5.7379222</v>
      </c>
      <c r="Q192" s="15">
        <v>5.2904353</v>
      </c>
      <c r="R192" s="15">
        <v>5.8031106</v>
      </c>
      <c r="S192" s="15">
        <v>5.4690677</v>
      </c>
      <c r="T192" s="15">
        <v>6.4138843</v>
      </c>
      <c r="U192" s="15">
        <v>6.0415954</v>
      </c>
      <c r="V192" s="15">
        <v>5.987244</v>
      </c>
      <c r="W192" s="15">
        <v>5.8519681</v>
      </c>
      <c r="X192" s="15">
        <v>6.0513171</v>
      </c>
      <c r="Y192" s="15">
        <v>5.490232</v>
      </c>
      <c r="Z192" s="15">
        <v>6.3690544</v>
      </c>
      <c r="AA192" s="15">
        <v>6.208194</v>
      </c>
      <c r="AB192" s="15">
        <v>5.7554115</v>
      </c>
      <c r="AC192" s="15">
        <v>5.7396731</v>
      </c>
      <c r="AD192" s="15">
        <v>5.867766</v>
      </c>
      <c r="AE192" s="15">
        <v>6.4799457</v>
      </c>
      <c r="AF192" s="15">
        <v>5.7941648</v>
      </c>
      <c r="AG192" s="15">
        <v>5.9067931</v>
      </c>
      <c r="AH192" s="15">
        <v>6.0962744</v>
      </c>
      <c r="AI192" s="15">
        <v>6.0367447</v>
      </c>
      <c r="AJ192" s="15">
        <v>6.0690562</v>
      </c>
      <c r="AK192" s="15">
        <v>5.9179265</v>
      </c>
      <c r="AL192" s="15">
        <v>6.7265027</v>
      </c>
      <c r="AM192" s="15">
        <v>5.7232414</v>
      </c>
      <c r="AN192" s="15">
        <v>5.8112476</v>
      </c>
      <c r="AO192" s="15">
        <v>6.0344362</v>
      </c>
      <c r="AP192" s="15">
        <v>6.4446032</v>
      </c>
      <c r="AQ192" s="15">
        <v>6.0169175</v>
      </c>
      <c r="AR192" s="15">
        <v>5.869062</v>
      </c>
      <c r="AS192" s="15">
        <v>6.2311805</v>
      </c>
      <c r="AT192" s="15">
        <v>5.6067913</v>
      </c>
      <c r="AU192" s="15">
        <v>5.8008697</v>
      </c>
      <c r="AV192" s="15">
        <v>6.0391639</v>
      </c>
      <c r="AW192" s="15">
        <v>5.6965687</v>
      </c>
      <c r="AX192" s="15">
        <v>5.9505809</v>
      </c>
      <c r="AY192" s="15">
        <v>5.8653915</v>
      </c>
      <c r="AZ192" s="15">
        <v>5.8762648</v>
      </c>
      <c r="BA192" s="15">
        <v>5.8692055</v>
      </c>
      <c r="BB192" s="15">
        <v>5.8263444</v>
      </c>
      <c r="BC192" s="15">
        <v>6.1085072</v>
      </c>
      <c r="BD192" s="15">
        <v>5.7648872</v>
      </c>
      <c r="BE192" s="15">
        <v>5.7895934</v>
      </c>
      <c r="BF192" s="15">
        <v>5.632972</v>
      </c>
      <c r="BG192" s="15">
        <v>5.8696639</v>
      </c>
      <c r="BH192" s="15">
        <v>5.7284083</v>
      </c>
      <c r="BI192" s="15">
        <v>5.6514682</v>
      </c>
      <c r="BJ192" s="15">
        <v>5.9289405</v>
      </c>
      <c r="BK192" s="15">
        <v>5.7262632</v>
      </c>
      <c r="BL192" s="15">
        <v>6.104105</v>
      </c>
      <c r="BM192" s="15">
        <v>6.1337923</v>
      </c>
      <c r="BN192" s="15">
        <v>5.8621676</v>
      </c>
      <c r="BO192" s="15">
        <v>6.1223295</v>
      </c>
      <c r="BP192" s="15">
        <v>6.3263579</v>
      </c>
      <c r="BQ192" s="15">
        <v>5.8165826</v>
      </c>
      <c r="BR192" s="15">
        <v>6.1695694</v>
      </c>
      <c r="BS192" s="15">
        <v>5.5971247</v>
      </c>
      <c r="BT192" s="15">
        <v>5.8454942</v>
      </c>
      <c r="BU192" s="15">
        <v>6.0200898</v>
      </c>
      <c r="BV192" s="15">
        <v>5.8952974</v>
      </c>
      <c r="BW192" s="15">
        <v>5.9040789</v>
      </c>
      <c r="BX192" s="15">
        <v>6.0614809</v>
      </c>
      <c r="BY192" s="15">
        <v>6.0756406</v>
      </c>
      <c r="BZ192" s="15">
        <v>6.0759565</v>
      </c>
      <c r="CA192" s="15">
        <v>6.1961454</v>
      </c>
      <c r="CB192" s="15">
        <v>6.1249185</v>
      </c>
      <c r="CC192" s="15">
        <v>5.8407432</v>
      </c>
      <c r="CD192" s="15">
        <v>6.0368983</v>
      </c>
      <c r="CE192" s="15">
        <v>5.7535389</v>
      </c>
      <c r="CF192" s="15">
        <v>5.9707769</v>
      </c>
      <c r="CG192" s="15">
        <v>6.0641773</v>
      </c>
      <c r="CH192" s="15">
        <v>5.7703919</v>
      </c>
      <c r="CI192" s="15">
        <v>5.5920763</v>
      </c>
      <c r="CJ192" s="15">
        <v>5.9243991</v>
      </c>
      <c r="CK192" s="15">
        <v>5.8642896</v>
      </c>
      <c r="CL192" s="15">
        <v>6.0514297</v>
      </c>
      <c r="CM192" s="15">
        <v>6.3449393</v>
      </c>
      <c r="CN192" s="15">
        <v>5.8839763</v>
      </c>
      <c r="CO192" s="15">
        <v>5.9526358</v>
      </c>
      <c r="CP192" s="15">
        <v>5.9473222</v>
      </c>
      <c r="CQ192" s="15">
        <v>6.3439006</v>
      </c>
      <c r="CR192" s="15">
        <v>6.2767918</v>
      </c>
      <c r="CS192" s="15">
        <v>5.3980509</v>
      </c>
      <c r="CT192" s="15">
        <v>6.0046481</v>
      </c>
      <c r="CU192" s="15">
        <v>6.7734172</v>
      </c>
      <c r="CV192" s="15">
        <v>6.125236</v>
      </c>
      <c r="CW192" s="15">
        <v>6.2318077</v>
      </c>
      <c r="CX192" s="15">
        <v>5.9373464</v>
      </c>
      <c r="CY192" s="15">
        <v>5.060734</v>
      </c>
      <c r="CZ192" s="15">
        <v>6.6150885</v>
      </c>
      <c r="DA192" s="15">
        <v>6.4195983</v>
      </c>
      <c r="DB192" s="15">
        <v>6.105662</v>
      </c>
      <c r="DC192" s="15">
        <v>6.0416271</v>
      </c>
      <c r="DD192" s="15">
        <v>5.9789971</v>
      </c>
      <c r="DE192" s="15">
        <v>5.7198551</v>
      </c>
      <c r="DF192" s="15">
        <v>5.7904472</v>
      </c>
      <c r="DG192" s="15">
        <v>6.161839</v>
      </c>
      <c r="DH192" s="15">
        <v>5.8639039</v>
      </c>
      <c r="DI192" s="15">
        <v>6.103624</v>
      </c>
      <c r="DJ192" s="15">
        <v>6.2923051</v>
      </c>
      <c r="DK192" s="15">
        <v>5.2588358</v>
      </c>
      <c r="DL192" s="15">
        <v>5.7487496</v>
      </c>
      <c r="DM192" s="15">
        <v>5.7118979</v>
      </c>
      <c r="DN192" s="15">
        <v>6.2145244</v>
      </c>
      <c r="DO192" s="15">
        <v>6.0048534</v>
      </c>
      <c r="DP192" s="15">
        <v>4.9623542</v>
      </c>
      <c r="DQ192" s="15">
        <v>5.8811947</v>
      </c>
      <c r="DR192" s="15">
        <v>6.3715321</v>
      </c>
      <c r="DS192" s="15">
        <v>6.1731825</v>
      </c>
      <c r="DT192" s="15">
        <v>5.8101641</v>
      </c>
      <c r="DU192" s="15">
        <v>5.8817666</v>
      </c>
      <c r="DV192" s="15">
        <v>5.8703894</v>
      </c>
      <c r="DW192" s="15">
        <v>5.9058963</v>
      </c>
      <c r="DX192" s="15">
        <v>6.0834992</v>
      </c>
      <c r="DY192" s="15">
        <v>5.9815088</v>
      </c>
      <c r="DZ192" s="15">
        <v>5.908054</v>
      </c>
      <c r="EA192" s="15">
        <v>5.7905421</v>
      </c>
      <c r="EB192" s="15">
        <v>5.8771133</v>
      </c>
      <c r="EC192" s="15">
        <v>5.8069525</v>
      </c>
      <c r="ED192" s="15">
        <v>5.7731916</v>
      </c>
      <c r="EE192" s="15">
        <v>5.7360855</v>
      </c>
      <c r="EF192" s="15">
        <v>5.6740816</v>
      </c>
      <c r="EG192" s="15">
        <v>5.6553783</v>
      </c>
      <c r="EH192" s="15">
        <v>5.9863857</v>
      </c>
      <c r="EI192" s="15">
        <v>6.0926172</v>
      </c>
      <c r="EJ192" s="15">
        <v>5.9708817</v>
      </c>
      <c r="EK192" s="15">
        <v>5.7054783</v>
      </c>
      <c r="EL192" s="15">
        <v>5.9862206</v>
      </c>
      <c r="EM192" s="15">
        <v>6.2186111</v>
      </c>
      <c r="EN192" s="15">
        <v>6.1763355</v>
      </c>
      <c r="EO192" s="15">
        <v>6.0061094</v>
      </c>
      <c r="EP192" s="15">
        <v>6.2948462</v>
      </c>
      <c r="EQ192" s="15">
        <v>6.2664917</v>
      </c>
      <c r="ER192" s="15">
        <v>6.1974513</v>
      </c>
      <c r="ES192" s="15">
        <v>6.2018901</v>
      </c>
      <c r="ET192" s="15">
        <v>6.0413505</v>
      </c>
      <c r="EU192" s="15">
        <v>5.9709254</v>
      </c>
      <c r="EV192" s="15">
        <v>6.5334153</v>
      </c>
      <c r="EW192" s="15">
        <v>5.8770536</v>
      </c>
      <c r="EX192" s="15">
        <v>6.2745487</v>
      </c>
      <c r="EY192" s="15">
        <v>5.9720917</v>
      </c>
      <c r="EZ192" s="15">
        <v>5.745817</v>
      </c>
      <c r="FA192" s="15">
        <v>5.8931736</v>
      </c>
      <c r="FB192" s="15">
        <v>5.5969267</v>
      </c>
      <c r="FC192" s="15">
        <v>5.6353595</v>
      </c>
      <c r="FD192" s="15">
        <v>5.5961567</v>
      </c>
      <c r="FE192" s="15">
        <v>5.7659758</v>
      </c>
      <c r="FF192" s="15">
        <v>5.7411757</v>
      </c>
      <c r="FG192" s="15">
        <v>5.854188</v>
      </c>
      <c r="FH192" s="15">
        <v>5.7810719</v>
      </c>
      <c r="FI192" s="15">
        <v>5.5329297</v>
      </c>
      <c r="FJ192" s="15">
        <v>5.8743434</v>
      </c>
      <c r="FK192" s="15">
        <v>5.874495</v>
      </c>
      <c r="FL192" s="15">
        <v>5.8386127</v>
      </c>
      <c r="FM192" s="15">
        <v>5.7823341</v>
      </c>
      <c r="FN192" s="15">
        <v>5.6014215</v>
      </c>
      <c r="FO192" s="15">
        <v>5.9278895</v>
      </c>
      <c r="FP192" s="15">
        <v>5.7996542</v>
      </c>
      <c r="FQ192" s="15">
        <v>5.927296</v>
      </c>
      <c r="FR192" s="15">
        <v>5.7736926</v>
      </c>
      <c r="FS192" s="15">
        <v>5.9120532</v>
      </c>
      <c r="FT192" s="15">
        <v>5.949647</v>
      </c>
      <c r="FU192" s="15">
        <v>6.0681157</v>
      </c>
      <c r="FV192" s="15">
        <v>5.941017</v>
      </c>
      <c r="FW192" s="15">
        <v>5.8450616</v>
      </c>
      <c r="FX192" s="15">
        <v>5.9077321</v>
      </c>
      <c r="FY192" s="15">
        <v>6.0342648</v>
      </c>
      <c r="FZ192" s="15">
        <v>5.235409</v>
      </c>
      <c r="GA192" s="15">
        <v>5.6511949</v>
      </c>
      <c r="GB192" s="15">
        <v>5.2434025</v>
      </c>
      <c r="GC192" s="15">
        <v>5.8104303</v>
      </c>
      <c r="GD192" s="15">
        <v>6.2903529</v>
      </c>
      <c r="GE192" s="15">
        <v>6.3020551</v>
      </c>
      <c r="GF192" s="15">
        <v>6.3501555</v>
      </c>
      <c r="GG192" s="15">
        <v>6.4944723</v>
      </c>
      <c r="GH192" s="15">
        <v>6.5505718</v>
      </c>
      <c r="GI192" s="15">
        <v>6.1414864</v>
      </c>
      <c r="GJ192" s="15">
        <v>6.3479863</v>
      </c>
      <c r="GK192" s="15">
        <v>6.3624841</v>
      </c>
      <c r="GL192" s="15">
        <v>6.5280383</v>
      </c>
      <c r="GM192" s="15">
        <v>6.4897589</v>
      </c>
      <c r="GN192" s="15">
        <v>6.2857985</v>
      </c>
      <c r="GO192" s="15">
        <v>5.8922426</v>
      </c>
      <c r="GP192" s="15">
        <v>5.7748234</v>
      </c>
      <c r="GQ192" s="15">
        <v>6.2331944</v>
      </c>
      <c r="GR192" s="15">
        <v>5.9172756</v>
      </c>
      <c r="GS192" s="15">
        <v>5.4973859</v>
      </c>
      <c r="GT192" s="15">
        <v>5.6623558</v>
      </c>
      <c r="GU192" s="15">
        <v>6.0997619</v>
      </c>
      <c r="GV192" s="15">
        <v>5.1792746</v>
      </c>
      <c r="GW192" s="15">
        <v>5.3580632</v>
      </c>
      <c r="GX192" s="15">
        <v>5.6853509</v>
      </c>
      <c r="GY192" s="15">
        <v>6.2598766</v>
      </c>
      <c r="GZ192" s="15">
        <v>5.4469928</v>
      </c>
      <c r="HA192" s="15">
        <v>5.2654874</v>
      </c>
      <c r="HB192" s="15">
        <v>5.1109287</v>
      </c>
      <c r="HC192" s="15">
        <v>5.1233552</v>
      </c>
      <c r="HD192" s="15">
        <v>5.8626198</v>
      </c>
      <c r="HE192" s="15">
        <v>5.632744</v>
      </c>
      <c r="HF192" s="15">
        <v>5.5503978</v>
      </c>
      <c r="HG192" s="15">
        <v>5.5614015</v>
      </c>
      <c r="HH192" s="15">
        <v>5.0783104</v>
      </c>
      <c r="HI192" s="15">
        <v>4.9633024</v>
      </c>
      <c r="HJ192" s="15">
        <v>5.2402426</v>
      </c>
      <c r="HK192" s="15">
        <v>6.0769526</v>
      </c>
      <c r="HL192" s="15">
        <v>6.0276979</v>
      </c>
      <c r="HM192" s="15">
        <v>5.404048</v>
      </c>
      <c r="HN192" s="15">
        <v>5.2465973</v>
      </c>
      <c r="HO192" s="15">
        <v>5.5724389</v>
      </c>
      <c r="HP192" s="15">
        <v>5.2069369</v>
      </c>
      <c r="HQ192" s="15">
        <v>4.9844022</v>
      </c>
      <c r="HR192" s="15">
        <v>5.5055853</v>
      </c>
      <c r="HS192" s="15">
        <v>5.0566231</v>
      </c>
      <c r="HT192" s="15">
        <v>4.921357</v>
      </c>
      <c r="HU192" s="15">
        <v>5.1241667</v>
      </c>
      <c r="HV192" s="16"/>
      <c r="HW192" s="16"/>
      <c r="HX192" s="16"/>
      <c r="HY192" s="16"/>
    </row>
    <row r="193">
      <c r="A193" s="15" t="s">
        <v>480</v>
      </c>
      <c r="B193" s="15" t="s">
        <v>279</v>
      </c>
      <c r="C193" s="15" t="s">
        <v>253</v>
      </c>
      <c r="D193" s="15" t="s">
        <v>244</v>
      </c>
      <c r="E193" s="15">
        <v>5.9035696</v>
      </c>
      <c r="F193" s="15">
        <v>6.4712466</v>
      </c>
      <c r="G193" s="15">
        <v>5.5305546</v>
      </c>
      <c r="H193" s="15">
        <v>5.5054131</v>
      </c>
      <c r="I193" s="15">
        <v>6.0575823</v>
      </c>
      <c r="J193" s="15">
        <v>6.0612501</v>
      </c>
      <c r="K193" s="15">
        <v>5.4577343</v>
      </c>
      <c r="L193" s="15">
        <v>6.1676427</v>
      </c>
      <c r="M193" s="15">
        <v>5.6976376</v>
      </c>
      <c r="N193" s="15">
        <v>6.0931797</v>
      </c>
      <c r="O193" s="15">
        <v>5.9845039</v>
      </c>
      <c r="P193" s="15">
        <v>6.0335766</v>
      </c>
      <c r="Q193" s="15">
        <v>5.6678689</v>
      </c>
      <c r="R193" s="15">
        <v>5.5857019</v>
      </c>
      <c r="S193" s="15">
        <v>5.9552916</v>
      </c>
      <c r="T193" s="15">
        <v>6.0657881</v>
      </c>
      <c r="U193" s="15">
        <v>5.986659</v>
      </c>
      <c r="V193" s="15">
        <v>6.0239557</v>
      </c>
      <c r="W193" s="15">
        <v>5.7876346</v>
      </c>
      <c r="X193" s="15">
        <v>6.1618513</v>
      </c>
      <c r="Y193" s="15">
        <v>6.1019332</v>
      </c>
      <c r="Z193" s="15">
        <v>6.1479264</v>
      </c>
      <c r="AA193" s="15">
        <v>6.2041384</v>
      </c>
      <c r="AB193" s="15">
        <v>5.7789482</v>
      </c>
      <c r="AC193" s="15">
        <v>6.0064029</v>
      </c>
      <c r="AD193" s="15">
        <v>5.581357</v>
      </c>
      <c r="AE193" s="15">
        <v>5.7266132</v>
      </c>
      <c r="AF193" s="15">
        <v>5.4882856</v>
      </c>
      <c r="AG193" s="15">
        <v>5.3223652</v>
      </c>
      <c r="AH193" s="15">
        <v>5.9653846</v>
      </c>
      <c r="AI193" s="15">
        <v>6.0627089</v>
      </c>
      <c r="AJ193" s="15">
        <v>6.1204376</v>
      </c>
      <c r="AK193" s="15">
        <v>6.3449329</v>
      </c>
      <c r="AL193" s="15">
        <v>6.2158582</v>
      </c>
      <c r="AM193" s="15">
        <v>5.6873519</v>
      </c>
      <c r="AN193" s="15">
        <v>5.1005151</v>
      </c>
      <c r="AO193" s="15">
        <v>5.8808104</v>
      </c>
      <c r="AP193" s="15">
        <v>6.691973</v>
      </c>
      <c r="AQ193" s="15">
        <v>5.7992288</v>
      </c>
      <c r="AR193" s="15">
        <v>5.7803465</v>
      </c>
      <c r="AS193" s="15">
        <v>6.253427</v>
      </c>
      <c r="AT193" s="15">
        <v>5.8152653</v>
      </c>
      <c r="AU193" s="15">
        <v>5.5992494</v>
      </c>
      <c r="AV193" s="15">
        <v>6.0194808</v>
      </c>
      <c r="AW193" s="15">
        <v>5.9295361</v>
      </c>
      <c r="AX193" s="15">
        <v>5.7591447</v>
      </c>
      <c r="AY193" s="15">
        <v>5.4417834</v>
      </c>
      <c r="AZ193" s="15">
        <v>5.8108905</v>
      </c>
      <c r="BA193" s="15">
        <v>6.5543873</v>
      </c>
      <c r="BB193" s="15">
        <v>5.419996</v>
      </c>
      <c r="BC193" s="15">
        <v>5.8594895</v>
      </c>
      <c r="BD193" s="15">
        <v>6.2837882</v>
      </c>
      <c r="BE193" s="15">
        <v>5.8109969</v>
      </c>
      <c r="BF193" s="15">
        <v>6.9095255</v>
      </c>
      <c r="BG193" s="15">
        <v>5.5466331</v>
      </c>
      <c r="BH193" s="15">
        <v>5.7217821</v>
      </c>
      <c r="BI193" s="15">
        <v>5.713539</v>
      </c>
      <c r="BJ193" s="15">
        <v>5.9337667</v>
      </c>
      <c r="BK193" s="15">
        <v>5.6643271</v>
      </c>
      <c r="BL193" s="15">
        <v>5.6482414</v>
      </c>
      <c r="BM193" s="15">
        <v>5.8206214</v>
      </c>
      <c r="BN193" s="15">
        <v>5.6242363</v>
      </c>
      <c r="BO193" s="15">
        <v>5.8097153</v>
      </c>
      <c r="BP193" s="15">
        <v>6.0470897</v>
      </c>
      <c r="BQ193" s="15">
        <v>5.9355578</v>
      </c>
      <c r="BR193" s="15">
        <v>6.2407957</v>
      </c>
      <c r="BS193" s="15">
        <v>5.7706137</v>
      </c>
      <c r="BT193" s="15">
        <v>5.8583643</v>
      </c>
      <c r="BU193" s="15">
        <v>6.0071804</v>
      </c>
      <c r="BV193" s="15">
        <v>5.5126323</v>
      </c>
      <c r="BW193" s="15">
        <v>5.5467074</v>
      </c>
      <c r="BX193" s="15">
        <v>5.8178119</v>
      </c>
      <c r="BY193" s="15">
        <v>5.8356801</v>
      </c>
      <c r="BZ193" s="15">
        <v>5.7078642</v>
      </c>
      <c r="CA193" s="15">
        <v>5.7784807</v>
      </c>
      <c r="CB193" s="15">
        <v>5.7589657</v>
      </c>
      <c r="CC193" s="15">
        <v>5.8943365</v>
      </c>
      <c r="CD193" s="15">
        <v>6.2276817</v>
      </c>
      <c r="CE193" s="15">
        <v>6.003605</v>
      </c>
      <c r="CF193" s="15">
        <v>5.9718999</v>
      </c>
      <c r="CG193" s="15">
        <v>6.080062</v>
      </c>
      <c r="CH193" s="15">
        <v>5.4272051</v>
      </c>
      <c r="CI193" s="15">
        <v>5.850095</v>
      </c>
      <c r="CJ193" s="15">
        <v>6.6629312</v>
      </c>
      <c r="CK193" s="15">
        <v>5.6922008</v>
      </c>
      <c r="CL193" s="15">
        <v>5.7795358</v>
      </c>
      <c r="CM193" s="15">
        <v>6.3500903</v>
      </c>
      <c r="CN193" s="15">
        <v>5.861035</v>
      </c>
      <c r="CO193" s="15">
        <v>5.9145672</v>
      </c>
      <c r="CP193" s="15">
        <v>5.8839763</v>
      </c>
      <c r="CQ193" s="15">
        <v>5.912728</v>
      </c>
      <c r="CR193" s="15">
        <v>6.0861311</v>
      </c>
      <c r="CS193" s="15">
        <v>6.571961</v>
      </c>
      <c r="CT193" s="15">
        <v>5.8153851</v>
      </c>
      <c r="CU193" s="15">
        <v>5.6700593</v>
      </c>
      <c r="CV193" s="15">
        <v>5.7677816</v>
      </c>
      <c r="CW193" s="15">
        <v>5.8698449</v>
      </c>
      <c r="CX193" s="15">
        <v>5.8591861</v>
      </c>
      <c r="CY193" s="15">
        <v>5.5521333</v>
      </c>
      <c r="CZ193" s="15">
        <v>6.1302626</v>
      </c>
      <c r="DA193" s="15">
        <v>3.2461217</v>
      </c>
      <c r="DB193" s="15">
        <v>6.1322497</v>
      </c>
      <c r="DC193" s="15">
        <v>6.0094175</v>
      </c>
      <c r="DD193" s="15">
        <v>5.9659571</v>
      </c>
      <c r="DE193" s="15">
        <v>5.787878</v>
      </c>
      <c r="DF193" s="15">
        <v>5.3574515</v>
      </c>
      <c r="DG193" s="15">
        <v>4.6816808</v>
      </c>
      <c r="DH193" s="15">
        <v>6.1198634</v>
      </c>
      <c r="DI193" s="15">
        <v>5.9802595</v>
      </c>
      <c r="DJ193" s="15">
        <v>6.0374763</v>
      </c>
      <c r="DK193" s="15">
        <v>6.1199429</v>
      </c>
      <c r="DL193" s="15">
        <v>6.0179058</v>
      </c>
      <c r="DM193" s="15">
        <v>5.273163</v>
      </c>
      <c r="DN193" s="15">
        <v>6.0949358</v>
      </c>
      <c r="DO193" s="15">
        <v>5.9425626</v>
      </c>
      <c r="DP193" s="15">
        <v>4.881693</v>
      </c>
      <c r="DQ193" s="15">
        <v>5.9187074</v>
      </c>
      <c r="DR193" s="15">
        <v>5.6370366</v>
      </c>
      <c r="DS193" s="15">
        <v>6.0150374</v>
      </c>
      <c r="DT193" s="15">
        <v>5.7205947</v>
      </c>
      <c r="DU193" s="15">
        <v>6.2124317</v>
      </c>
      <c r="DV193" s="15">
        <v>5.8969379</v>
      </c>
      <c r="DW193" s="15">
        <v>6.1566545</v>
      </c>
      <c r="DX193" s="15">
        <v>6.3458252</v>
      </c>
      <c r="DY193" s="15">
        <v>5.3675571</v>
      </c>
      <c r="DZ193" s="15">
        <v>6.1410624</v>
      </c>
      <c r="EA193" s="15">
        <v>5.8547069</v>
      </c>
      <c r="EB193" s="15">
        <v>5.8636194</v>
      </c>
      <c r="EC193" s="15">
        <v>5.5314972</v>
      </c>
      <c r="ED193" s="15">
        <v>5.4218336</v>
      </c>
      <c r="EE193" s="15">
        <v>5.5887411</v>
      </c>
      <c r="EF193" s="15">
        <v>5.5086404</v>
      </c>
      <c r="EG193" s="15">
        <v>5.8341014</v>
      </c>
      <c r="EH193" s="15">
        <v>6.0274282</v>
      </c>
      <c r="EI193" s="15">
        <v>6.2284315</v>
      </c>
      <c r="EJ193" s="15">
        <v>5.84676</v>
      </c>
      <c r="EK193" s="15">
        <v>5.9058607</v>
      </c>
      <c r="EL193" s="15">
        <v>5.8047534</v>
      </c>
      <c r="EM193" s="15">
        <v>6.2165634</v>
      </c>
      <c r="EN193" s="15">
        <v>5.6676766</v>
      </c>
      <c r="EO193" s="15">
        <v>5.882047</v>
      </c>
      <c r="EP193" s="15">
        <v>6.3227974</v>
      </c>
      <c r="EQ193" s="15">
        <v>5.8359862</v>
      </c>
      <c r="ER193" s="15">
        <v>6.2228677</v>
      </c>
      <c r="ES193" s="15">
        <v>5.7746335</v>
      </c>
      <c r="ET193" s="15">
        <v>5.9312571</v>
      </c>
      <c r="EU193" s="15">
        <v>5.7358422</v>
      </c>
      <c r="EV193" s="15">
        <v>6.4784213</v>
      </c>
      <c r="EW193" s="15">
        <v>6.0637847</v>
      </c>
      <c r="EX193" s="15">
        <v>6.0306866</v>
      </c>
      <c r="EY193" s="15">
        <v>5.5936824</v>
      </c>
      <c r="EZ193" s="15">
        <v>5.8586085</v>
      </c>
      <c r="FA193" s="15">
        <v>5.8524213</v>
      </c>
      <c r="FB193" s="15">
        <v>5.773306</v>
      </c>
      <c r="FC193" s="15">
        <v>5.8578022</v>
      </c>
      <c r="FD193" s="15">
        <v>5.8257454</v>
      </c>
      <c r="FE193" s="15">
        <v>5.8913838</v>
      </c>
      <c r="FF193" s="15">
        <v>5.489855</v>
      </c>
      <c r="FG193" s="15">
        <v>5.5269681</v>
      </c>
      <c r="FH193" s="15">
        <v>5.5963742</v>
      </c>
      <c r="FI193" s="15">
        <v>5.9548964</v>
      </c>
      <c r="FJ193" s="15">
        <v>5.9754271</v>
      </c>
      <c r="FK193" s="15">
        <v>5.4076689</v>
      </c>
      <c r="FL193" s="15">
        <v>5.4489424</v>
      </c>
      <c r="FM193" s="15">
        <v>5.6723595</v>
      </c>
      <c r="FN193" s="15">
        <v>6.1331744</v>
      </c>
      <c r="FO193" s="15">
        <v>5.1720323</v>
      </c>
      <c r="FP193" s="15">
        <v>5.9773882</v>
      </c>
      <c r="FQ193" s="15">
        <v>5.9212006</v>
      </c>
      <c r="FR193" s="15">
        <v>5.8440388</v>
      </c>
      <c r="FS193" s="15">
        <v>6.158307</v>
      </c>
      <c r="FT193" s="15">
        <v>5.893176</v>
      </c>
      <c r="FU193" s="15">
        <v>5.7897312</v>
      </c>
      <c r="FV193" s="15">
        <v>5.673463</v>
      </c>
      <c r="FW193" s="15">
        <v>5.9856003</v>
      </c>
      <c r="FX193" s="15">
        <v>5.6787444</v>
      </c>
      <c r="FY193" s="15">
        <v>5.920973</v>
      </c>
      <c r="FZ193" s="15">
        <v>5.4999307</v>
      </c>
      <c r="GA193" s="15">
        <v>6.2810021</v>
      </c>
      <c r="GB193" s="15">
        <v>6.0965265</v>
      </c>
      <c r="GC193" s="15">
        <v>6.2443933</v>
      </c>
      <c r="GD193" s="15">
        <v>6.021876</v>
      </c>
      <c r="GE193" s="15">
        <v>6.0040104</v>
      </c>
      <c r="GF193" s="15">
        <v>5.989332</v>
      </c>
      <c r="GG193" s="15">
        <v>6.069943</v>
      </c>
      <c r="GH193" s="15">
        <v>5.9678697</v>
      </c>
      <c r="GI193" s="15">
        <v>5.9638442</v>
      </c>
      <c r="GJ193" s="15">
        <v>5.9136249</v>
      </c>
      <c r="GK193" s="15">
        <v>5.9477088</v>
      </c>
      <c r="GL193" s="15">
        <v>6.0207949</v>
      </c>
      <c r="GM193" s="15">
        <v>5.9208679</v>
      </c>
      <c r="GN193" s="15">
        <v>5.8174648</v>
      </c>
      <c r="GO193" s="15">
        <v>5.5482076</v>
      </c>
      <c r="GP193" s="15">
        <v>6.0134951</v>
      </c>
      <c r="GQ193" s="15">
        <v>6.053561</v>
      </c>
      <c r="GR193" s="15">
        <v>5.3924144</v>
      </c>
      <c r="GS193" s="15">
        <v>5.8652296</v>
      </c>
      <c r="GT193" s="15">
        <v>6.0887347</v>
      </c>
      <c r="GU193" s="15">
        <v>6.0551074</v>
      </c>
      <c r="GV193" s="15">
        <v>5.7002796</v>
      </c>
      <c r="GW193" s="15">
        <v>6.0199562</v>
      </c>
      <c r="GX193" s="15">
        <v>6.1032071</v>
      </c>
      <c r="GY193" s="15">
        <v>6.346688</v>
      </c>
      <c r="GZ193" s="15">
        <v>5.8028656</v>
      </c>
      <c r="HA193" s="15">
        <v>5.5974807</v>
      </c>
      <c r="HB193" s="15">
        <v>5.86609</v>
      </c>
      <c r="HC193" s="15">
        <v>5.9763415</v>
      </c>
      <c r="HD193" s="15">
        <v>6.1341402</v>
      </c>
      <c r="HE193" s="15">
        <v>6.2234972</v>
      </c>
      <c r="HF193" s="15">
        <v>5.9834203</v>
      </c>
      <c r="HG193" s="15">
        <v>5.5262551</v>
      </c>
      <c r="HH193" s="15">
        <v>5.4566844</v>
      </c>
      <c r="HI193" s="15">
        <v>5.88648</v>
      </c>
      <c r="HJ193" s="15">
        <v>6.0601845</v>
      </c>
      <c r="HK193" s="15">
        <v>6.0495272</v>
      </c>
      <c r="HL193" s="15">
        <v>5.4358804</v>
      </c>
      <c r="HM193" s="15">
        <v>5.2791384</v>
      </c>
      <c r="HN193" s="15">
        <v>5.5444584</v>
      </c>
      <c r="HO193" s="15">
        <v>5.4454361</v>
      </c>
      <c r="HP193" s="15">
        <v>5.3972126</v>
      </c>
      <c r="HQ193" s="15">
        <v>5.9042128</v>
      </c>
      <c r="HR193" s="15">
        <v>6.1703221</v>
      </c>
      <c r="HS193" s="15">
        <v>5.3869532</v>
      </c>
      <c r="HT193" s="15">
        <v>5.246831</v>
      </c>
      <c r="HU193" s="15">
        <v>5.2840341</v>
      </c>
      <c r="HV193" s="16"/>
      <c r="HW193" s="16"/>
      <c r="HX193" s="16"/>
      <c r="HY193" s="16"/>
    </row>
    <row r="194">
      <c r="A194" s="15" t="s">
        <v>481</v>
      </c>
      <c r="B194" s="15" t="s">
        <v>287</v>
      </c>
      <c r="C194" s="15" t="s">
        <v>253</v>
      </c>
      <c r="D194" s="15" t="s">
        <v>254</v>
      </c>
      <c r="E194" s="15">
        <v>6.0035383</v>
      </c>
      <c r="F194" s="15">
        <v>5.7060437</v>
      </c>
      <c r="G194" s="15">
        <v>5.3265556</v>
      </c>
      <c r="H194" s="15">
        <v>6.4722645</v>
      </c>
      <c r="I194" s="15">
        <v>5.7475723</v>
      </c>
      <c r="J194" s="15">
        <v>6.0178602</v>
      </c>
      <c r="K194" s="15">
        <v>5.9494649</v>
      </c>
      <c r="L194" s="15">
        <v>5.7893811</v>
      </c>
      <c r="M194" s="15">
        <v>5.6733552</v>
      </c>
      <c r="N194" s="15">
        <v>5.6975595</v>
      </c>
      <c r="O194" s="15">
        <v>5.8098492</v>
      </c>
      <c r="P194" s="15">
        <v>5.4759665</v>
      </c>
      <c r="Q194" s="15">
        <v>5.4963803</v>
      </c>
      <c r="R194" s="15">
        <v>5.1543504</v>
      </c>
      <c r="S194" s="15">
        <v>5.5394151</v>
      </c>
      <c r="T194" s="15">
        <v>5.7958785</v>
      </c>
      <c r="U194" s="15">
        <v>5.741183</v>
      </c>
      <c r="V194" s="15">
        <v>5.7290219</v>
      </c>
      <c r="W194" s="15">
        <v>6.0205484</v>
      </c>
      <c r="X194" s="15">
        <v>5.7400787</v>
      </c>
      <c r="Y194" s="15">
        <v>5.6841083</v>
      </c>
      <c r="Z194" s="15">
        <v>5.6121048</v>
      </c>
      <c r="AA194" s="15">
        <v>5.5152209</v>
      </c>
      <c r="AB194" s="15">
        <v>5.4444643</v>
      </c>
      <c r="AC194" s="15">
        <v>5.9858318</v>
      </c>
      <c r="AD194" s="15">
        <v>6.0533716</v>
      </c>
      <c r="AE194" s="15">
        <v>6.0591602</v>
      </c>
      <c r="AF194" s="15">
        <v>5.8439045</v>
      </c>
      <c r="AG194" s="15">
        <v>6.1827159</v>
      </c>
      <c r="AH194" s="15">
        <v>5.8149984</v>
      </c>
      <c r="AI194" s="15">
        <v>5.8694308</v>
      </c>
      <c r="AJ194" s="15">
        <v>5.8101567</v>
      </c>
      <c r="AK194" s="15">
        <v>5.6747558</v>
      </c>
      <c r="AL194" s="15">
        <v>5.8296291</v>
      </c>
      <c r="AM194" s="15">
        <v>5.9029987</v>
      </c>
      <c r="AN194" s="15">
        <v>5.6946511</v>
      </c>
      <c r="AO194" s="15">
        <v>6.0182551</v>
      </c>
      <c r="AP194" s="15">
        <v>5.6483679</v>
      </c>
      <c r="AQ194" s="15">
        <v>5.7286451</v>
      </c>
      <c r="AR194" s="15">
        <v>5.927085</v>
      </c>
      <c r="AS194" s="15">
        <v>6.0710785</v>
      </c>
      <c r="AT194" s="15">
        <v>6.2105234</v>
      </c>
      <c r="AU194" s="15">
        <v>5.750785</v>
      </c>
      <c r="AV194" s="15">
        <v>5.820144</v>
      </c>
      <c r="AW194" s="15">
        <v>6.2176122</v>
      </c>
      <c r="AX194" s="15">
        <v>5.6171965</v>
      </c>
      <c r="AY194" s="15">
        <v>6.3470566</v>
      </c>
      <c r="AZ194" s="15">
        <v>5.9302232</v>
      </c>
      <c r="BA194" s="15">
        <v>6.0434163</v>
      </c>
      <c r="BB194" s="15">
        <v>6.4857256</v>
      </c>
      <c r="BC194" s="15">
        <v>4.437169</v>
      </c>
      <c r="BD194" s="15">
        <v>5.8910929</v>
      </c>
      <c r="BE194" s="15">
        <v>5.7865081</v>
      </c>
      <c r="BF194" s="15">
        <v>6.2263988</v>
      </c>
      <c r="BG194" s="15">
        <v>5.8206109</v>
      </c>
      <c r="BH194" s="15">
        <v>5.8008198</v>
      </c>
      <c r="BI194" s="15">
        <v>6.3516944</v>
      </c>
      <c r="BJ194" s="15">
        <v>5.7788594</v>
      </c>
      <c r="BK194" s="15">
        <v>6.4320095</v>
      </c>
      <c r="BL194" s="15">
        <v>6.0089756</v>
      </c>
      <c r="BM194" s="15">
        <v>6.1668531</v>
      </c>
      <c r="BN194" s="15">
        <v>5.8590757</v>
      </c>
      <c r="BO194" s="15">
        <v>5.8370425</v>
      </c>
      <c r="BP194" s="15">
        <v>5.8720436</v>
      </c>
      <c r="BQ194" s="15">
        <v>5.9666233</v>
      </c>
      <c r="BR194" s="15">
        <v>6.1893789</v>
      </c>
      <c r="BS194" s="15">
        <v>5.8348935</v>
      </c>
      <c r="BT194" s="15">
        <v>5.7729766</v>
      </c>
      <c r="BU194" s="15">
        <v>5.5314667</v>
      </c>
      <c r="BV194" s="15">
        <v>5.8168698</v>
      </c>
      <c r="BW194" s="15">
        <v>5.8261114</v>
      </c>
      <c r="BX194" s="15">
        <v>5.7628939</v>
      </c>
      <c r="BY194" s="15">
        <v>5.7170468</v>
      </c>
      <c r="BZ194" s="15">
        <v>5.9013293</v>
      </c>
      <c r="CA194" s="15">
        <v>5.6769988</v>
      </c>
      <c r="CB194" s="15">
        <v>5.6824571</v>
      </c>
      <c r="CC194" s="15">
        <v>6.0653313</v>
      </c>
      <c r="CD194" s="15">
        <v>6.5613665</v>
      </c>
      <c r="CE194" s="15">
        <v>5.8012811</v>
      </c>
      <c r="CF194" s="15">
        <v>5.9847018</v>
      </c>
      <c r="CG194" s="15">
        <v>5.7408041</v>
      </c>
      <c r="CH194" s="15">
        <v>5.8232665</v>
      </c>
      <c r="CI194" s="15">
        <v>5.2310862</v>
      </c>
      <c r="CJ194" s="15">
        <v>5.9437087</v>
      </c>
      <c r="CK194" s="15">
        <v>5.7500455</v>
      </c>
      <c r="CL194" s="15">
        <v>5.8200847</v>
      </c>
      <c r="CM194" s="15">
        <v>5.2661192</v>
      </c>
      <c r="CN194" s="15">
        <v>5.8780136</v>
      </c>
      <c r="CO194" s="15">
        <v>5.6760646</v>
      </c>
      <c r="CP194" s="15">
        <v>5.815243</v>
      </c>
      <c r="CQ194" s="15">
        <v>6.2862577</v>
      </c>
      <c r="CR194" s="15">
        <v>5.8867723</v>
      </c>
      <c r="CS194" s="15">
        <v>5.6176084</v>
      </c>
      <c r="CT194" s="15">
        <v>5.852098</v>
      </c>
      <c r="CU194" s="15">
        <v>5.4243678</v>
      </c>
      <c r="CV194" s="15">
        <v>4.9844316</v>
      </c>
      <c r="CW194" s="15">
        <v>5.577344</v>
      </c>
      <c r="CX194" s="15">
        <v>5.8419925</v>
      </c>
      <c r="CY194" s="15">
        <v>6.0690978</v>
      </c>
      <c r="CZ194" s="15">
        <v>5.1424498</v>
      </c>
      <c r="DA194" s="15">
        <v>4.4181231</v>
      </c>
      <c r="DB194" s="15">
        <v>5.7206819</v>
      </c>
      <c r="DC194" s="15">
        <v>5.7545692</v>
      </c>
      <c r="DD194" s="15">
        <v>6.0261268</v>
      </c>
      <c r="DE194" s="15">
        <v>5.974252</v>
      </c>
      <c r="DF194" s="15">
        <v>6.2083431</v>
      </c>
      <c r="DG194" s="15">
        <v>5.8900262</v>
      </c>
      <c r="DH194" s="15">
        <v>6.3994789</v>
      </c>
      <c r="DI194" s="15">
        <v>6.0411088</v>
      </c>
      <c r="DJ194" s="15">
        <v>5.8423942</v>
      </c>
      <c r="DK194" s="15">
        <v>5.5504512</v>
      </c>
      <c r="DL194" s="15">
        <v>6.0096235</v>
      </c>
      <c r="DM194" s="15">
        <v>5.8625243</v>
      </c>
      <c r="DN194" s="15">
        <v>6.2875525</v>
      </c>
      <c r="DO194" s="15">
        <v>5.7288583</v>
      </c>
      <c r="DP194" s="15">
        <v>4.3086764</v>
      </c>
      <c r="DQ194" s="15">
        <v>5.6541776</v>
      </c>
      <c r="DR194" s="15">
        <v>5.8653119</v>
      </c>
      <c r="DS194" s="15">
        <v>6.2950187</v>
      </c>
      <c r="DT194" s="15">
        <v>5.701312</v>
      </c>
      <c r="DU194" s="15">
        <v>5.8309942</v>
      </c>
      <c r="DV194" s="15">
        <v>5.5363183</v>
      </c>
      <c r="DW194" s="15">
        <v>5.7407766</v>
      </c>
      <c r="DX194" s="15">
        <v>5.6627642</v>
      </c>
      <c r="DY194" s="15">
        <v>5.2895259</v>
      </c>
      <c r="DZ194" s="15">
        <v>5.7415844</v>
      </c>
      <c r="EA194" s="15">
        <v>5.8518369</v>
      </c>
      <c r="EB194" s="15">
        <v>5.5898201</v>
      </c>
      <c r="EC194" s="15">
        <v>5.411819</v>
      </c>
      <c r="ED194" s="15">
        <v>5.4788057</v>
      </c>
      <c r="EE194" s="15">
        <v>5.8133882</v>
      </c>
      <c r="EF194" s="15">
        <v>5.6691974</v>
      </c>
      <c r="EG194" s="15">
        <v>5.8839763</v>
      </c>
      <c r="EH194" s="15">
        <v>6.1510324</v>
      </c>
      <c r="EI194" s="15">
        <v>5.8303968</v>
      </c>
      <c r="EJ194" s="15">
        <v>5.9492271</v>
      </c>
      <c r="EK194" s="15">
        <v>6.0467046</v>
      </c>
      <c r="EL194" s="15">
        <v>6.0856471</v>
      </c>
      <c r="EM194" s="15">
        <v>6.3370176</v>
      </c>
      <c r="EN194" s="15">
        <v>6.1889813</v>
      </c>
      <c r="EO194" s="15">
        <v>6.2005629</v>
      </c>
      <c r="EP194" s="15">
        <v>6.4744851</v>
      </c>
      <c r="EQ194" s="15">
        <v>6.0854978</v>
      </c>
      <c r="ER194" s="15">
        <v>6.3598557</v>
      </c>
      <c r="ES194" s="15">
        <v>5.8972201</v>
      </c>
      <c r="ET194" s="15">
        <v>5.6557902</v>
      </c>
      <c r="EU194" s="15">
        <v>5.745022</v>
      </c>
      <c r="EV194" s="15">
        <v>5.9218954</v>
      </c>
      <c r="EW194" s="15">
        <v>5.790197</v>
      </c>
      <c r="EX194" s="15">
        <v>6.164563</v>
      </c>
      <c r="EY194" s="15">
        <v>5.6412379</v>
      </c>
      <c r="EZ194" s="15">
        <v>5.69057</v>
      </c>
      <c r="FA194" s="15">
        <v>5.910063</v>
      </c>
      <c r="FB194" s="15">
        <v>5.7592722</v>
      </c>
      <c r="FC194" s="15">
        <v>5.8677345</v>
      </c>
      <c r="FD194" s="15">
        <v>5.7722445</v>
      </c>
      <c r="FE194" s="15">
        <v>5.7600629</v>
      </c>
      <c r="FF194" s="15">
        <v>5.9236963</v>
      </c>
      <c r="FG194" s="15">
        <v>5.8371772</v>
      </c>
      <c r="FH194" s="15">
        <v>5.9176299</v>
      </c>
      <c r="FI194" s="15">
        <v>5.8385132</v>
      </c>
      <c r="FJ194" s="15">
        <v>5.8993826</v>
      </c>
      <c r="FK194" s="15">
        <v>5.8993556</v>
      </c>
      <c r="FL194" s="15">
        <v>5.9308833</v>
      </c>
      <c r="FM194" s="15">
        <v>5.9156425</v>
      </c>
      <c r="FN194" s="15">
        <v>5.9302092</v>
      </c>
      <c r="FO194" s="15">
        <v>6.0008011</v>
      </c>
      <c r="FP194" s="15">
        <v>5.9514592</v>
      </c>
      <c r="FQ194" s="15">
        <v>5.9224187</v>
      </c>
      <c r="FR194" s="15">
        <v>5.9735428</v>
      </c>
      <c r="FS194" s="15">
        <v>5.8400607</v>
      </c>
      <c r="FT194" s="15">
        <v>6.0788642</v>
      </c>
      <c r="FU194" s="15">
        <v>6.109464</v>
      </c>
      <c r="FV194" s="15">
        <v>5.8604525</v>
      </c>
      <c r="FW194" s="15">
        <v>5.7904127</v>
      </c>
      <c r="FX194" s="15">
        <v>5.8901908</v>
      </c>
      <c r="FY194" s="15">
        <v>5.8168588</v>
      </c>
      <c r="FZ194" s="15">
        <v>5.3129575</v>
      </c>
      <c r="GA194" s="15">
        <v>5.8232522</v>
      </c>
      <c r="GB194" s="15">
        <v>5.6605552</v>
      </c>
      <c r="GC194" s="15">
        <v>5.8327949</v>
      </c>
      <c r="GD194" s="15">
        <v>6.5630408</v>
      </c>
      <c r="GE194" s="15">
        <v>6.2785824</v>
      </c>
      <c r="GF194" s="15">
        <v>6.2095273</v>
      </c>
      <c r="GG194" s="15">
        <v>6.2570767</v>
      </c>
      <c r="GH194" s="15">
        <v>6.1454173</v>
      </c>
      <c r="GI194" s="15">
        <v>6.3375566</v>
      </c>
      <c r="GJ194" s="15">
        <v>6.6000156</v>
      </c>
      <c r="GK194" s="15">
        <v>6.3564728</v>
      </c>
      <c r="GL194" s="15">
        <v>6.1347132</v>
      </c>
      <c r="GM194" s="15">
        <v>6.4578928</v>
      </c>
      <c r="GN194" s="15">
        <v>6.5157937</v>
      </c>
      <c r="GO194" s="15">
        <v>5.8633566</v>
      </c>
      <c r="GP194" s="15">
        <v>5.9092697</v>
      </c>
      <c r="GQ194" s="15">
        <v>6.0457189</v>
      </c>
      <c r="GR194" s="15">
        <v>5.6568246</v>
      </c>
      <c r="GS194" s="15">
        <v>5.8850272</v>
      </c>
      <c r="GT194" s="15">
        <v>5.998118</v>
      </c>
      <c r="GU194" s="15">
        <v>6.27606</v>
      </c>
      <c r="GV194" s="15">
        <v>5.9131507</v>
      </c>
      <c r="GW194" s="15">
        <v>6.0018442</v>
      </c>
      <c r="GX194" s="15">
        <v>6.1888301</v>
      </c>
      <c r="GY194" s="15">
        <v>6.1637483</v>
      </c>
      <c r="GZ194" s="15">
        <v>5.9541241</v>
      </c>
      <c r="HA194" s="15">
        <v>6.0223395</v>
      </c>
      <c r="HB194" s="15">
        <v>6.0136679</v>
      </c>
      <c r="HC194" s="15">
        <v>6.1901313</v>
      </c>
      <c r="HD194" s="15">
        <v>6.1432594</v>
      </c>
      <c r="HE194" s="15">
        <v>5.8695612</v>
      </c>
      <c r="HF194" s="15">
        <v>6.1253222</v>
      </c>
      <c r="HG194" s="15">
        <v>6.2261203</v>
      </c>
      <c r="HH194" s="15">
        <v>6.1009708</v>
      </c>
      <c r="HI194" s="15">
        <v>6.1124895</v>
      </c>
      <c r="HJ194" s="15">
        <v>6.2167038</v>
      </c>
      <c r="HK194" s="15">
        <v>6.3660142</v>
      </c>
      <c r="HL194" s="15">
        <v>5.7949157</v>
      </c>
      <c r="HM194" s="15">
        <v>6.2283678</v>
      </c>
      <c r="HN194" s="15">
        <v>6.2472878</v>
      </c>
      <c r="HO194" s="15">
        <v>6.5092276</v>
      </c>
      <c r="HP194" s="15">
        <v>6.3293716</v>
      </c>
      <c r="HQ194" s="15">
        <v>6.2775178</v>
      </c>
      <c r="HR194" s="15">
        <v>6.5595808</v>
      </c>
      <c r="HS194" s="15">
        <v>6.4251302</v>
      </c>
      <c r="HT194" s="15">
        <v>6.4415662</v>
      </c>
      <c r="HU194" s="15">
        <v>6.3294484</v>
      </c>
      <c r="HV194" s="16"/>
      <c r="HW194" s="16"/>
      <c r="HX194" s="16"/>
      <c r="HY194" s="16"/>
    </row>
    <row r="195">
      <c r="A195" s="15" t="s">
        <v>482</v>
      </c>
      <c r="B195" s="15" t="s">
        <v>290</v>
      </c>
      <c r="C195" s="15" t="s">
        <v>291</v>
      </c>
      <c r="D195" s="15" t="s">
        <v>244</v>
      </c>
      <c r="E195" s="15">
        <v>5.989741</v>
      </c>
      <c r="F195" s="15">
        <v>6.4811801</v>
      </c>
      <c r="G195" s="15">
        <v>5.4215628</v>
      </c>
      <c r="H195" s="15">
        <v>5.5704435</v>
      </c>
      <c r="I195" s="15">
        <v>5.6974234</v>
      </c>
      <c r="J195" s="15">
        <v>5.7705232</v>
      </c>
      <c r="K195" s="15">
        <v>5.1906841</v>
      </c>
      <c r="L195" s="15">
        <v>6.0376052</v>
      </c>
      <c r="M195" s="15">
        <v>5.8748308</v>
      </c>
      <c r="N195" s="15">
        <v>5.7103288</v>
      </c>
      <c r="O195" s="15">
        <v>5.4739416</v>
      </c>
      <c r="P195" s="15">
        <v>6.0783705</v>
      </c>
      <c r="Q195" s="15">
        <v>5.335139</v>
      </c>
      <c r="R195" s="15">
        <v>4.915813</v>
      </c>
      <c r="S195" s="15">
        <v>6.2198951</v>
      </c>
      <c r="T195" s="15">
        <v>6.5273397</v>
      </c>
      <c r="U195" s="15">
        <v>6.2423579</v>
      </c>
      <c r="V195" s="15">
        <v>6.1304628</v>
      </c>
      <c r="W195" s="15">
        <v>6.0185219</v>
      </c>
      <c r="X195" s="15">
        <v>5.9436641</v>
      </c>
      <c r="Y195" s="15">
        <v>5.6721129</v>
      </c>
      <c r="Z195" s="15">
        <v>6.2035809</v>
      </c>
      <c r="AA195" s="15">
        <v>6.241917</v>
      </c>
      <c r="AB195" s="15">
        <v>5.6468203</v>
      </c>
      <c r="AC195" s="15">
        <v>5.8027044</v>
      </c>
      <c r="AD195" s="15">
        <v>5.3485768</v>
      </c>
      <c r="AE195" s="15">
        <v>5.3250946</v>
      </c>
      <c r="AF195" s="15">
        <v>5.8968488</v>
      </c>
      <c r="AG195" s="15">
        <v>5.3704499</v>
      </c>
      <c r="AH195" s="15">
        <v>5.7887206</v>
      </c>
      <c r="AI195" s="15">
        <v>6.2434894</v>
      </c>
      <c r="AJ195" s="15">
        <v>5.9483221</v>
      </c>
      <c r="AK195" s="15">
        <v>5.8795623</v>
      </c>
      <c r="AL195" s="15">
        <v>6.0192763</v>
      </c>
      <c r="AM195" s="15">
        <v>5.6778019</v>
      </c>
      <c r="AN195" s="15">
        <v>5.5747122</v>
      </c>
      <c r="AO195" s="15">
        <v>6.0391946</v>
      </c>
      <c r="AP195" s="15">
        <v>6.6747185</v>
      </c>
      <c r="AQ195" s="15">
        <v>5.4816681</v>
      </c>
      <c r="AR195" s="15">
        <v>5.7452201</v>
      </c>
      <c r="AS195" s="15">
        <v>6.0475046</v>
      </c>
      <c r="AT195" s="15">
        <v>5.8839763</v>
      </c>
      <c r="AU195" s="15">
        <v>6.0783006</v>
      </c>
      <c r="AV195" s="15">
        <v>6.1871711</v>
      </c>
      <c r="AW195" s="15">
        <v>5.7364702</v>
      </c>
      <c r="AX195" s="15">
        <v>5.2246221</v>
      </c>
      <c r="AY195" s="15">
        <v>6.0124649</v>
      </c>
      <c r="AZ195" s="15">
        <v>5.7565751</v>
      </c>
      <c r="BA195" s="15">
        <v>6.3510588</v>
      </c>
      <c r="BB195" s="15">
        <v>5.6160084</v>
      </c>
      <c r="BC195" s="15">
        <v>5.6997144</v>
      </c>
      <c r="BD195" s="15">
        <v>6.320845</v>
      </c>
      <c r="BE195" s="15">
        <v>5.9384492</v>
      </c>
      <c r="BF195" s="15">
        <v>6.2693067</v>
      </c>
      <c r="BG195" s="15">
        <v>5.2321806</v>
      </c>
      <c r="BH195" s="15">
        <v>5.3361394</v>
      </c>
      <c r="BI195" s="15">
        <v>5.5740033</v>
      </c>
      <c r="BJ195" s="15">
        <v>5.7663403</v>
      </c>
      <c r="BK195" s="15">
        <v>5.784672</v>
      </c>
      <c r="BL195" s="15">
        <v>5.9144069</v>
      </c>
      <c r="BM195" s="15">
        <v>5.6977579</v>
      </c>
      <c r="BN195" s="15">
        <v>6.1923579</v>
      </c>
      <c r="BO195" s="15">
        <v>6.036403</v>
      </c>
      <c r="BP195" s="15">
        <v>5.9097848</v>
      </c>
      <c r="BQ195" s="15">
        <v>5.8867733</v>
      </c>
      <c r="BR195" s="15">
        <v>5.1488763</v>
      </c>
      <c r="BS195" s="15">
        <v>6.2754101</v>
      </c>
      <c r="BT195" s="15">
        <v>5.8543105</v>
      </c>
      <c r="BU195" s="15">
        <v>5.4492083</v>
      </c>
      <c r="BV195" s="15">
        <v>6.0848869</v>
      </c>
      <c r="BW195" s="15">
        <v>6.2491044</v>
      </c>
      <c r="BX195" s="15">
        <v>6.0534073</v>
      </c>
      <c r="BY195" s="15">
        <v>6.0673648</v>
      </c>
      <c r="BZ195" s="15">
        <v>6.2575909</v>
      </c>
      <c r="CA195" s="15">
        <v>6.2317607</v>
      </c>
      <c r="CB195" s="15">
        <v>6.2097608</v>
      </c>
      <c r="CC195" s="15">
        <v>5.8551483</v>
      </c>
      <c r="CD195" s="15">
        <v>4.8303841</v>
      </c>
      <c r="CE195" s="15">
        <v>5.1372501</v>
      </c>
      <c r="CF195" s="15">
        <v>5.8418538</v>
      </c>
      <c r="CG195" s="15">
        <v>6.0596334</v>
      </c>
      <c r="CH195" s="15">
        <v>5.7384762</v>
      </c>
      <c r="CI195" s="15">
        <v>5.6729564</v>
      </c>
      <c r="CJ195" s="15">
        <v>5.9654703</v>
      </c>
      <c r="CK195" s="15">
        <v>5.6994501</v>
      </c>
      <c r="CL195" s="15">
        <v>5.9563746</v>
      </c>
      <c r="CM195" s="15">
        <v>6.1306897</v>
      </c>
      <c r="CN195" s="15">
        <v>5.5551487</v>
      </c>
      <c r="CO195" s="15">
        <v>5.4594103</v>
      </c>
      <c r="CP195" s="15">
        <v>5.6279999</v>
      </c>
      <c r="CQ195" s="15">
        <v>5.3894117</v>
      </c>
      <c r="CR195" s="15">
        <v>5.8000879</v>
      </c>
      <c r="CS195" s="15">
        <v>6.1924997</v>
      </c>
      <c r="CT195" s="15">
        <v>5.4534056</v>
      </c>
      <c r="CU195" s="15">
        <v>5.9462407</v>
      </c>
      <c r="CV195" s="15">
        <v>6.0873095</v>
      </c>
      <c r="CW195" s="15">
        <v>6.2714591</v>
      </c>
      <c r="CX195" s="15">
        <v>5.7061676</v>
      </c>
      <c r="CY195" s="15">
        <v>5.4042101</v>
      </c>
      <c r="CZ195" s="15">
        <v>6.5460365</v>
      </c>
      <c r="DA195" s="15">
        <v>3.6033661</v>
      </c>
      <c r="DB195" s="15">
        <v>5.9549494</v>
      </c>
      <c r="DC195" s="15">
        <v>5.7768656</v>
      </c>
      <c r="DD195" s="15">
        <v>5.4874779</v>
      </c>
      <c r="DE195" s="15">
        <v>5.6561756</v>
      </c>
      <c r="DF195" s="15">
        <v>5.7471207</v>
      </c>
      <c r="DG195" s="15">
        <v>5.6586468</v>
      </c>
      <c r="DH195" s="15">
        <v>6.2928055</v>
      </c>
      <c r="DI195" s="15">
        <v>5.9420199</v>
      </c>
      <c r="DJ195" s="15">
        <v>7.0378655</v>
      </c>
      <c r="DK195" s="15">
        <v>4.8426909</v>
      </c>
      <c r="DL195" s="15">
        <v>6.3194123</v>
      </c>
      <c r="DM195" s="15">
        <v>5.6608338</v>
      </c>
      <c r="DN195" s="15">
        <v>5.7233705</v>
      </c>
      <c r="DO195" s="15">
        <v>6.0198233</v>
      </c>
      <c r="DP195" s="15">
        <v>6.0685018</v>
      </c>
      <c r="DQ195" s="15">
        <v>5.8964667</v>
      </c>
      <c r="DR195" s="15">
        <v>6.3454031</v>
      </c>
      <c r="DS195" s="15">
        <v>6.0949602</v>
      </c>
      <c r="DT195" s="15">
        <v>5.9966051</v>
      </c>
      <c r="DU195" s="15">
        <v>5.7923207</v>
      </c>
      <c r="DV195" s="15">
        <v>5.5797243</v>
      </c>
      <c r="DW195" s="15">
        <v>5.9074651</v>
      </c>
      <c r="DX195" s="15">
        <v>5.7652613</v>
      </c>
      <c r="DY195" s="15">
        <v>4.9387414</v>
      </c>
      <c r="DZ195" s="15">
        <v>5.5930403</v>
      </c>
      <c r="EA195" s="15">
        <v>5.5278043</v>
      </c>
      <c r="EB195" s="15">
        <v>5.6924453</v>
      </c>
      <c r="EC195" s="15">
        <v>5.5965993</v>
      </c>
      <c r="ED195" s="15">
        <v>5.7667456</v>
      </c>
      <c r="EE195" s="15">
        <v>5.6963916</v>
      </c>
      <c r="EF195" s="15">
        <v>5.244769</v>
      </c>
      <c r="EG195" s="15">
        <v>5.612884</v>
      </c>
      <c r="EH195" s="15">
        <v>5.8518962</v>
      </c>
      <c r="EI195" s="15">
        <v>6.4587626</v>
      </c>
      <c r="EJ195" s="15">
        <v>5.5376618</v>
      </c>
      <c r="EK195" s="15">
        <v>6.0777727</v>
      </c>
      <c r="EL195" s="15">
        <v>6.0675546</v>
      </c>
      <c r="EM195" s="15">
        <v>6.0448992</v>
      </c>
      <c r="EN195" s="15">
        <v>5.8119161</v>
      </c>
      <c r="EO195" s="15">
        <v>5.9466806</v>
      </c>
      <c r="EP195" s="15">
        <v>5.9845267</v>
      </c>
      <c r="EQ195" s="15">
        <v>5.8952938</v>
      </c>
      <c r="ER195" s="15">
        <v>5.9754274</v>
      </c>
      <c r="ES195" s="15">
        <v>5.9310118</v>
      </c>
      <c r="ET195" s="15">
        <v>6.1818724</v>
      </c>
      <c r="EU195" s="15">
        <v>6.0409405</v>
      </c>
      <c r="EV195" s="15">
        <v>6.564245</v>
      </c>
      <c r="EW195" s="15">
        <v>6.231185</v>
      </c>
      <c r="EX195" s="15">
        <v>5.7898322</v>
      </c>
      <c r="EY195" s="15">
        <v>5.9273906</v>
      </c>
      <c r="EZ195" s="15">
        <v>5.8311204</v>
      </c>
      <c r="FA195" s="15">
        <v>5.7499922</v>
      </c>
      <c r="FB195" s="15">
        <v>5.5885587</v>
      </c>
      <c r="FC195" s="15">
        <v>5.8819045</v>
      </c>
      <c r="FD195" s="15">
        <v>5.8982907</v>
      </c>
      <c r="FE195" s="15">
        <v>5.8200511</v>
      </c>
      <c r="FF195" s="15">
        <v>5.6412116</v>
      </c>
      <c r="FG195" s="15">
        <v>5.5070447</v>
      </c>
      <c r="FH195" s="15">
        <v>5.6152094</v>
      </c>
      <c r="FI195" s="15">
        <v>5.888814</v>
      </c>
      <c r="FJ195" s="15">
        <v>5.8468826</v>
      </c>
      <c r="FK195" s="15">
        <v>5.2927923</v>
      </c>
      <c r="FL195" s="15">
        <v>5.4710564</v>
      </c>
      <c r="FM195" s="15">
        <v>5.6844546</v>
      </c>
      <c r="FN195" s="15">
        <v>5.8963265</v>
      </c>
      <c r="FO195" s="15">
        <v>5.5381949</v>
      </c>
      <c r="FP195" s="15">
        <v>5.8674358</v>
      </c>
      <c r="FQ195" s="15">
        <v>5.8178724</v>
      </c>
      <c r="FR195" s="15">
        <v>5.8524713</v>
      </c>
      <c r="FS195" s="15">
        <v>5.740238</v>
      </c>
      <c r="FT195" s="15">
        <v>5.9910929</v>
      </c>
      <c r="FU195" s="15">
        <v>6.2498011</v>
      </c>
      <c r="FV195" s="15">
        <v>5.4805887</v>
      </c>
      <c r="FW195" s="15">
        <v>5.953291</v>
      </c>
      <c r="FX195" s="15">
        <v>5.8916739</v>
      </c>
      <c r="FY195" s="15">
        <v>6.2943815</v>
      </c>
      <c r="FZ195" s="15">
        <v>6.7385684</v>
      </c>
      <c r="GA195" s="15">
        <v>6.0995959</v>
      </c>
      <c r="GB195" s="15">
        <v>6.0806273</v>
      </c>
      <c r="GC195" s="15">
        <v>6.1803278</v>
      </c>
      <c r="GD195" s="15">
        <v>6.1477894</v>
      </c>
      <c r="GE195" s="15">
        <v>6.3078115</v>
      </c>
      <c r="GF195" s="15">
        <v>6.304839</v>
      </c>
      <c r="GG195" s="15">
        <v>6.3405643</v>
      </c>
      <c r="GH195" s="15">
        <v>6.2638956</v>
      </c>
      <c r="GI195" s="15">
        <v>6.2487569</v>
      </c>
      <c r="GJ195" s="15">
        <v>6.4371631</v>
      </c>
      <c r="GK195" s="15">
        <v>6.2045972</v>
      </c>
      <c r="GL195" s="15">
        <v>6.3250287</v>
      </c>
      <c r="GM195" s="15">
        <v>6.2050379</v>
      </c>
      <c r="GN195" s="15">
        <v>6.291714</v>
      </c>
      <c r="GO195" s="15">
        <v>5.9904267</v>
      </c>
      <c r="GP195" s="15">
        <v>5.9929798</v>
      </c>
      <c r="GQ195" s="15">
        <v>6.3263583</v>
      </c>
      <c r="GR195" s="15">
        <v>6.3417435</v>
      </c>
      <c r="GS195" s="15">
        <v>5.9647655</v>
      </c>
      <c r="GT195" s="15">
        <v>6.2399898</v>
      </c>
      <c r="GU195" s="15">
        <v>6.542746</v>
      </c>
      <c r="GV195" s="15">
        <v>5.7938242</v>
      </c>
      <c r="GW195" s="15">
        <v>6.0831414</v>
      </c>
      <c r="GX195" s="15">
        <v>6.3440602</v>
      </c>
      <c r="GY195" s="15">
        <v>6.5559593</v>
      </c>
      <c r="GZ195" s="15">
        <v>5.536202</v>
      </c>
      <c r="HA195" s="15">
        <v>5.4519595</v>
      </c>
      <c r="HB195" s="15">
        <v>5.8283613</v>
      </c>
      <c r="HC195" s="15">
        <v>6.041951</v>
      </c>
      <c r="HD195" s="15">
        <v>6.2480522</v>
      </c>
      <c r="HE195" s="15">
        <v>5.7807588</v>
      </c>
      <c r="HF195" s="15">
        <v>5.5691466</v>
      </c>
      <c r="HG195" s="15">
        <v>5.4503839</v>
      </c>
      <c r="HH195" s="15">
        <v>5.2707178</v>
      </c>
      <c r="HI195" s="15">
        <v>5.8551992</v>
      </c>
      <c r="HJ195" s="15">
        <v>6.0377378</v>
      </c>
      <c r="HK195" s="15">
        <v>6.5004569</v>
      </c>
      <c r="HL195" s="15">
        <v>5.4548561</v>
      </c>
      <c r="HM195" s="15">
        <v>5.3322919</v>
      </c>
      <c r="HN195" s="15">
        <v>5.5577529</v>
      </c>
      <c r="HO195" s="15">
        <v>5.0990254</v>
      </c>
      <c r="HP195" s="15">
        <v>5.1861026</v>
      </c>
      <c r="HQ195" s="15">
        <v>5.5899634</v>
      </c>
      <c r="HR195" s="15">
        <v>6.1301782</v>
      </c>
      <c r="HS195" s="15">
        <v>5.1340403</v>
      </c>
      <c r="HT195" s="15">
        <v>4.7062036</v>
      </c>
      <c r="HU195" s="15">
        <v>5.1419681</v>
      </c>
      <c r="HV195" s="16"/>
      <c r="HW195" s="16"/>
      <c r="HX195" s="16"/>
      <c r="HY195" s="16"/>
    </row>
    <row r="196">
      <c r="A196" s="15" t="s">
        <v>483</v>
      </c>
      <c r="B196" s="15" t="s">
        <v>242</v>
      </c>
      <c r="C196" s="15" t="s">
        <v>253</v>
      </c>
      <c r="D196" s="15" t="s">
        <v>254</v>
      </c>
      <c r="E196" s="15">
        <v>6.5704883</v>
      </c>
      <c r="F196" s="15">
        <v>6.2787491</v>
      </c>
      <c r="G196" s="15">
        <v>5.578428</v>
      </c>
      <c r="H196" s="15">
        <v>5.5632259</v>
      </c>
      <c r="I196" s="15">
        <v>5.8614535</v>
      </c>
      <c r="J196" s="15">
        <v>5.6966564</v>
      </c>
      <c r="K196" s="15">
        <v>6.1761368</v>
      </c>
      <c r="L196" s="15">
        <v>5.96045</v>
      </c>
      <c r="M196" s="15">
        <v>6.1122635</v>
      </c>
      <c r="N196" s="15">
        <v>6.0355148</v>
      </c>
      <c r="O196" s="15">
        <v>5.9213073</v>
      </c>
      <c r="P196" s="15">
        <v>6.2439627</v>
      </c>
      <c r="Q196" s="15">
        <v>7.2819652</v>
      </c>
      <c r="R196" s="15">
        <v>6.3559464</v>
      </c>
      <c r="S196" s="15">
        <v>5.9574949</v>
      </c>
      <c r="T196" s="15">
        <v>6.1879316</v>
      </c>
      <c r="U196" s="15">
        <v>6.2603719</v>
      </c>
      <c r="V196" s="15">
        <v>6.1995718</v>
      </c>
      <c r="W196" s="15">
        <v>6.3651508</v>
      </c>
      <c r="X196" s="15">
        <v>5.9679099</v>
      </c>
      <c r="Y196" s="15">
        <v>5.6350834</v>
      </c>
      <c r="Z196" s="15">
        <v>6.0061102</v>
      </c>
      <c r="AA196" s="15">
        <v>6.0199681</v>
      </c>
      <c r="AB196" s="15">
        <v>6.2533404</v>
      </c>
      <c r="AC196" s="15">
        <v>6.2923557</v>
      </c>
      <c r="AD196" s="15">
        <v>5.7857438</v>
      </c>
      <c r="AE196" s="15">
        <v>6.1955158</v>
      </c>
      <c r="AF196" s="15">
        <v>6.2774251</v>
      </c>
      <c r="AG196" s="15">
        <v>6.0104744</v>
      </c>
      <c r="AH196" s="15">
        <v>5.9533002</v>
      </c>
      <c r="AI196" s="15">
        <v>6.119562</v>
      </c>
      <c r="AJ196" s="15">
        <v>5.9434367</v>
      </c>
      <c r="AK196" s="15">
        <v>5.9809937</v>
      </c>
      <c r="AL196" s="15">
        <v>6.2046279</v>
      </c>
      <c r="AM196" s="15">
        <v>5.9827277</v>
      </c>
      <c r="AN196" s="15">
        <v>6.1210112</v>
      </c>
      <c r="AO196" s="15">
        <v>6.2292795</v>
      </c>
      <c r="AP196" s="15">
        <v>6.4086031</v>
      </c>
      <c r="AQ196" s="15">
        <v>5.6817409</v>
      </c>
      <c r="AR196" s="15">
        <v>6.4120619</v>
      </c>
      <c r="AS196" s="15">
        <v>6.0078449</v>
      </c>
      <c r="AT196" s="15">
        <v>6.2172671</v>
      </c>
      <c r="AU196" s="15">
        <v>6.1098128</v>
      </c>
      <c r="AV196" s="15">
        <v>5.7394219</v>
      </c>
      <c r="AW196" s="15">
        <v>5.9065762</v>
      </c>
      <c r="AX196" s="15">
        <v>4.6038116</v>
      </c>
      <c r="AY196" s="15">
        <v>6.0833051</v>
      </c>
      <c r="AZ196" s="15">
        <v>5.8388968</v>
      </c>
      <c r="BA196" s="15">
        <v>6.1724562</v>
      </c>
      <c r="BB196" s="15">
        <v>5.7953662</v>
      </c>
      <c r="BC196" s="15">
        <v>5.2857907</v>
      </c>
      <c r="BD196" s="15">
        <v>6.4007732</v>
      </c>
      <c r="BE196" s="15">
        <v>5.9004607</v>
      </c>
      <c r="BF196" s="15">
        <v>5.8367144</v>
      </c>
      <c r="BG196" s="15">
        <v>6.0581744</v>
      </c>
      <c r="BH196" s="15">
        <v>5.7856439</v>
      </c>
      <c r="BI196" s="15">
        <v>6.2283083</v>
      </c>
      <c r="BJ196" s="15">
        <v>5.9878315</v>
      </c>
      <c r="BK196" s="15">
        <v>6.2681508</v>
      </c>
      <c r="BL196" s="15">
        <v>6.4735059</v>
      </c>
      <c r="BM196" s="15">
        <v>6.4868576</v>
      </c>
      <c r="BN196" s="15">
        <v>6.5074523</v>
      </c>
      <c r="BO196" s="15">
        <v>6.1406037</v>
      </c>
      <c r="BP196" s="15">
        <v>6.0255885</v>
      </c>
      <c r="BQ196" s="15">
        <v>5.9689258</v>
      </c>
      <c r="BR196" s="15">
        <v>6.0033912</v>
      </c>
      <c r="BS196" s="15">
        <v>6.5510069</v>
      </c>
      <c r="BT196" s="15">
        <v>6.1514581</v>
      </c>
      <c r="BU196" s="15">
        <v>6.1141855</v>
      </c>
      <c r="BV196" s="15">
        <v>6.5235795</v>
      </c>
      <c r="BW196" s="15">
        <v>6.4519718</v>
      </c>
      <c r="BX196" s="15">
        <v>6.1966532</v>
      </c>
      <c r="BY196" s="15">
        <v>6.1557056</v>
      </c>
      <c r="BZ196" s="15">
        <v>6.383449</v>
      </c>
      <c r="CA196" s="15">
        <v>6.3717366</v>
      </c>
      <c r="CB196" s="15">
        <v>6.2309228</v>
      </c>
      <c r="CC196" s="15">
        <v>6.363232</v>
      </c>
      <c r="CD196" s="15">
        <v>5.1872421</v>
      </c>
      <c r="CE196" s="15">
        <v>6.0174858</v>
      </c>
      <c r="CF196" s="15">
        <v>5.8512805</v>
      </c>
      <c r="CG196" s="15">
        <v>6.1219231</v>
      </c>
      <c r="CH196" s="15">
        <v>5.8809445</v>
      </c>
      <c r="CI196" s="15">
        <v>5.2738605</v>
      </c>
      <c r="CJ196" s="15">
        <v>6.2255882</v>
      </c>
      <c r="CK196" s="15">
        <v>5.9698353</v>
      </c>
      <c r="CL196" s="15">
        <v>5.788289</v>
      </c>
      <c r="CM196" s="15">
        <v>6.080903</v>
      </c>
      <c r="CN196" s="15">
        <v>5.859384</v>
      </c>
      <c r="CO196" s="15">
        <v>6.0598968</v>
      </c>
      <c r="CP196" s="15">
        <v>5.6924134</v>
      </c>
      <c r="CQ196" s="15">
        <v>5.8953645</v>
      </c>
      <c r="CR196" s="15">
        <v>5.6624618</v>
      </c>
      <c r="CS196" s="15">
        <v>6.1502097</v>
      </c>
      <c r="CT196" s="15">
        <v>5.5410861</v>
      </c>
      <c r="CU196" s="15">
        <v>5.8969918</v>
      </c>
      <c r="CV196" s="15">
        <v>6.4951856</v>
      </c>
      <c r="CW196" s="15">
        <v>6.5212866</v>
      </c>
      <c r="CX196" s="15">
        <v>5.9735548</v>
      </c>
      <c r="CY196" s="15">
        <v>6.3428109</v>
      </c>
      <c r="CZ196" s="15">
        <v>6.4347802</v>
      </c>
      <c r="DA196" s="15">
        <v>5.7275983</v>
      </c>
      <c r="DB196" s="15">
        <v>6.0472642</v>
      </c>
      <c r="DC196" s="15">
        <v>5.9546723</v>
      </c>
      <c r="DD196" s="15">
        <v>5.8953835</v>
      </c>
      <c r="DE196" s="15">
        <v>6.4758051</v>
      </c>
      <c r="DF196" s="15">
        <v>6.3664422</v>
      </c>
      <c r="DG196" s="15">
        <v>5.8009174</v>
      </c>
      <c r="DH196" s="15">
        <v>6.1292598</v>
      </c>
      <c r="DI196" s="15">
        <v>5.7460381</v>
      </c>
      <c r="DJ196" s="15">
        <v>6.5708438</v>
      </c>
      <c r="DK196" s="15">
        <v>6.8276794</v>
      </c>
      <c r="DL196" s="15">
        <v>6.1422538</v>
      </c>
      <c r="DM196" s="15">
        <v>6.1208244</v>
      </c>
      <c r="DN196" s="15">
        <v>5.5478953</v>
      </c>
      <c r="DO196" s="15">
        <v>6.4311797</v>
      </c>
      <c r="DP196" s="15">
        <v>4.9744324</v>
      </c>
      <c r="DQ196" s="15">
        <v>5.9533383</v>
      </c>
      <c r="DR196" s="15">
        <v>6.1520095</v>
      </c>
      <c r="DS196" s="15">
        <v>6.3420808</v>
      </c>
      <c r="DT196" s="15">
        <v>5.8839763</v>
      </c>
      <c r="DU196" s="15">
        <v>5.6199294</v>
      </c>
      <c r="DV196" s="15">
        <v>5.2666308</v>
      </c>
      <c r="DW196" s="15">
        <v>5.6922998</v>
      </c>
      <c r="DX196" s="15">
        <v>6.1942437</v>
      </c>
      <c r="DY196" s="15">
        <v>6.2052968</v>
      </c>
      <c r="DZ196" s="15">
        <v>5.402862</v>
      </c>
      <c r="EA196" s="15">
        <v>5.4314879</v>
      </c>
      <c r="EB196" s="15">
        <v>5.5779617</v>
      </c>
      <c r="EC196" s="15">
        <v>5.6789199</v>
      </c>
      <c r="ED196" s="15">
        <v>5.4028841</v>
      </c>
      <c r="EE196" s="15">
        <v>6.1996187</v>
      </c>
      <c r="EF196" s="15">
        <v>5.5171019</v>
      </c>
      <c r="EG196" s="15">
        <v>6.2472585</v>
      </c>
      <c r="EH196" s="15">
        <v>6.0555823</v>
      </c>
      <c r="EI196" s="15">
        <v>6.1745657</v>
      </c>
      <c r="EJ196" s="15">
        <v>5.5071118</v>
      </c>
      <c r="EK196" s="15">
        <v>6.0661922</v>
      </c>
      <c r="EL196" s="15">
        <v>5.846535</v>
      </c>
      <c r="EM196" s="15">
        <v>5.6730526</v>
      </c>
      <c r="EN196" s="15">
        <v>5.5592499</v>
      </c>
      <c r="EO196" s="15">
        <v>5.666933</v>
      </c>
      <c r="EP196" s="15">
        <v>5.6170261</v>
      </c>
      <c r="EQ196" s="15">
        <v>5.7016224</v>
      </c>
      <c r="ER196" s="15">
        <v>5.6669894</v>
      </c>
      <c r="ES196" s="15">
        <v>6.0841032</v>
      </c>
      <c r="ET196" s="15">
        <v>6.0541198</v>
      </c>
      <c r="EU196" s="15">
        <v>6.0533465</v>
      </c>
      <c r="EV196" s="15">
        <v>5.388511</v>
      </c>
      <c r="EW196" s="15">
        <v>5.6647396</v>
      </c>
      <c r="EX196" s="15">
        <v>6.1863476</v>
      </c>
      <c r="EY196" s="15">
        <v>5.8122336</v>
      </c>
      <c r="EZ196" s="15">
        <v>5.831993</v>
      </c>
      <c r="FA196" s="15">
        <v>5.4075063</v>
      </c>
      <c r="FB196" s="15">
        <v>6.0432643</v>
      </c>
      <c r="FC196" s="15">
        <v>5.7916585</v>
      </c>
      <c r="FD196" s="15">
        <v>5.6193923</v>
      </c>
      <c r="FE196" s="15">
        <v>5.322721</v>
      </c>
      <c r="FF196" s="15">
        <v>6.2111762</v>
      </c>
      <c r="FG196" s="15">
        <v>5.1713208</v>
      </c>
      <c r="FH196" s="15">
        <v>5.4096734</v>
      </c>
      <c r="FI196" s="15">
        <v>5.4284462</v>
      </c>
      <c r="FJ196" s="15">
        <v>4.9117682</v>
      </c>
      <c r="FK196" s="15">
        <v>5.1747725</v>
      </c>
      <c r="FL196" s="15">
        <v>5.0234285</v>
      </c>
      <c r="FM196" s="15">
        <v>5.3876735</v>
      </c>
      <c r="FN196" s="15">
        <v>4.9521097</v>
      </c>
      <c r="FO196" s="15">
        <v>5.4763759</v>
      </c>
      <c r="FP196" s="15">
        <v>5.4086208</v>
      </c>
      <c r="FQ196" s="15">
        <v>5.4028572</v>
      </c>
      <c r="FR196" s="15">
        <v>5.2666025</v>
      </c>
      <c r="FS196" s="15">
        <v>6.1879538</v>
      </c>
      <c r="FT196" s="15">
        <v>5.5349979</v>
      </c>
      <c r="FU196" s="15">
        <v>6.1799899</v>
      </c>
      <c r="FV196" s="15">
        <v>5.6138155</v>
      </c>
      <c r="FW196" s="15">
        <v>5.4311488</v>
      </c>
      <c r="FX196" s="15">
        <v>4.8369203</v>
      </c>
      <c r="FY196" s="15">
        <v>5.1978899</v>
      </c>
      <c r="FZ196" s="15">
        <v>6.2068511</v>
      </c>
      <c r="GA196" s="15">
        <v>6.0539208</v>
      </c>
      <c r="GB196" s="15">
        <v>5.8189262</v>
      </c>
      <c r="GC196" s="15">
        <v>5.8516484</v>
      </c>
      <c r="GD196" s="15">
        <v>5.5345561</v>
      </c>
      <c r="GE196" s="15">
        <v>5.4598713</v>
      </c>
      <c r="GF196" s="15">
        <v>5.319964</v>
      </c>
      <c r="GG196" s="15">
        <v>5.5221884</v>
      </c>
      <c r="GH196" s="15">
        <v>5.4026404</v>
      </c>
      <c r="GI196" s="15">
        <v>5.2047407</v>
      </c>
      <c r="GJ196" s="15">
        <v>5.3282513</v>
      </c>
      <c r="GK196" s="15">
        <v>5.377138</v>
      </c>
      <c r="GL196" s="15">
        <v>5.4214903</v>
      </c>
      <c r="GM196" s="15">
        <v>5.4008525</v>
      </c>
      <c r="GN196" s="15">
        <v>5.3978547</v>
      </c>
      <c r="GO196" s="15">
        <v>5.9045277</v>
      </c>
      <c r="GP196" s="15">
        <v>5.9488568</v>
      </c>
      <c r="GQ196" s="15">
        <v>5.9503473</v>
      </c>
      <c r="GR196" s="15">
        <v>5.6527251</v>
      </c>
      <c r="GS196" s="15">
        <v>5.8621216</v>
      </c>
      <c r="GT196" s="15">
        <v>5.6775531</v>
      </c>
      <c r="GU196" s="15">
        <v>5.8232928</v>
      </c>
      <c r="GV196" s="15">
        <v>5.6900678</v>
      </c>
      <c r="GW196" s="15">
        <v>5.3539331</v>
      </c>
      <c r="GX196" s="15">
        <v>5.6288257</v>
      </c>
      <c r="GY196" s="15">
        <v>5.7459952</v>
      </c>
      <c r="GZ196" s="15">
        <v>5.6051257</v>
      </c>
      <c r="HA196" s="15">
        <v>5.5442462</v>
      </c>
      <c r="HB196" s="15">
        <v>5.3399826</v>
      </c>
      <c r="HC196" s="15">
        <v>5.2528322</v>
      </c>
      <c r="HD196" s="15">
        <v>5.5948996</v>
      </c>
      <c r="HE196" s="15">
        <v>5.652633</v>
      </c>
      <c r="HF196" s="15">
        <v>5.2129993</v>
      </c>
      <c r="HG196" s="15">
        <v>4.6466249</v>
      </c>
      <c r="HH196" s="15">
        <v>5.2250365</v>
      </c>
      <c r="HI196" s="15">
        <v>5.4004995</v>
      </c>
      <c r="HJ196" s="15">
        <v>5.2853977</v>
      </c>
      <c r="HK196" s="15">
        <v>5.730722</v>
      </c>
      <c r="HL196" s="15">
        <v>6.1487253</v>
      </c>
      <c r="HM196" s="15">
        <v>5.5373461</v>
      </c>
      <c r="HN196" s="15">
        <v>5.6615964</v>
      </c>
      <c r="HO196" s="15">
        <v>5.4743606</v>
      </c>
      <c r="HP196" s="15">
        <v>5.5357769</v>
      </c>
      <c r="HQ196" s="15">
        <v>5.4705029</v>
      </c>
      <c r="HR196" s="15">
        <v>5.7010445</v>
      </c>
      <c r="HS196" s="15">
        <v>5.4693252</v>
      </c>
      <c r="HT196" s="15">
        <v>5.4066735</v>
      </c>
      <c r="HU196" s="15">
        <v>5.4861966</v>
      </c>
      <c r="HV196" s="16"/>
      <c r="HW196" s="16"/>
      <c r="HX196" s="16"/>
      <c r="HY196" s="16"/>
    </row>
    <row r="197">
      <c r="A197" s="15" t="s">
        <v>484</v>
      </c>
      <c r="B197" s="15" t="s">
        <v>242</v>
      </c>
      <c r="C197" s="15" t="s">
        <v>296</v>
      </c>
      <c r="D197" s="15" t="s">
        <v>244</v>
      </c>
      <c r="E197" s="15">
        <v>6.2992387</v>
      </c>
      <c r="F197" s="15">
        <v>6.0949685</v>
      </c>
      <c r="G197" s="15">
        <v>5.7762298</v>
      </c>
      <c r="H197" s="15">
        <v>5.6926099</v>
      </c>
      <c r="I197" s="15">
        <v>5.9891279</v>
      </c>
      <c r="J197" s="15">
        <v>5.9693842</v>
      </c>
      <c r="K197" s="15">
        <v>5.7724317</v>
      </c>
      <c r="L197" s="15">
        <v>5.9819624</v>
      </c>
      <c r="M197" s="15">
        <v>5.8127548</v>
      </c>
      <c r="N197" s="15">
        <v>5.9614859</v>
      </c>
      <c r="O197" s="15">
        <v>5.9677553</v>
      </c>
      <c r="P197" s="15">
        <v>6.2492804</v>
      </c>
      <c r="Q197" s="15">
        <v>6.028088</v>
      </c>
      <c r="R197" s="15">
        <v>6.1503866</v>
      </c>
      <c r="S197" s="15">
        <v>5.6785411</v>
      </c>
      <c r="T197" s="15">
        <v>5.767908</v>
      </c>
      <c r="U197" s="15">
        <v>5.7041946</v>
      </c>
      <c r="V197" s="15">
        <v>5.6476456</v>
      </c>
      <c r="W197" s="15">
        <v>5.799034</v>
      </c>
      <c r="X197" s="15">
        <v>5.8964378</v>
      </c>
      <c r="Y197" s="15">
        <v>5.8930508</v>
      </c>
      <c r="Z197" s="15">
        <v>6.2686364</v>
      </c>
      <c r="AA197" s="15">
        <v>6.4359104</v>
      </c>
      <c r="AB197" s="15">
        <v>6.1326723</v>
      </c>
      <c r="AC197" s="15">
        <v>5.3994069</v>
      </c>
      <c r="AD197" s="15">
        <v>5.6629897</v>
      </c>
      <c r="AE197" s="15">
        <v>5.7206057</v>
      </c>
      <c r="AF197" s="15">
        <v>5.905054</v>
      </c>
      <c r="AG197" s="15">
        <v>5.943314</v>
      </c>
      <c r="AH197" s="15">
        <v>5.7385168</v>
      </c>
      <c r="AI197" s="15">
        <v>5.9059425</v>
      </c>
      <c r="AJ197" s="15">
        <v>5.9003057</v>
      </c>
      <c r="AK197" s="15">
        <v>5.8388234</v>
      </c>
      <c r="AL197" s="15">
        <v>6.3297034</v>
      </c>
      <c r="AM197" s="15">
        <v>5.8001007</v>
      </c>
      <c r="AN197" s="15">
        <v>6.0168215</v>
      </c>
      <c r="AO197" s="15">
        <v>5.9566913</v>
      </c>
      <c r="AP197" s="15">
        <v>5.7229659</v>
      </c>
      <c r="AQ197" s="15">
        <v>5.8911176</v>
      </c>
      <c r="AR197" s="15">
        <v>5.9649139</v>
      </c>
      <c r="AS197" s="15">
        <v>5.8456575</v>
      </c>
      <c r="AT197" s="15">
        <v>5.6697752</v>
      </c>
      <c r="AU197" s="15">
        <v>5.9871022</v>
      </c>
      <c r="AV197" s="15">
        <v>6.07755</v>
      </c>
      <c r="AW197" s="15">
        <v>5.8526953</v>
      </c>
      <c r="AX197" s="15">
        <v>6.2302333</v>
      </c>
      <c r="AY197" s="15">
        <v>6.1762133</v>
      </c>
      <c r="AZ197" s="15">
        <v>6.1371959</v>
      </c>
      <c r="BA197" s="15">
        <v>5.8029289</v>
      </c>
      <c r="BB197" s="15">
        <v>5.8306592</v>
      </c>
      <c r="BC197" s="15">
        <v>3.8434977</v>
      </c>
      <c r="BD197" s="15">
        <v>5.949753</v>
      </c>
      <c r="BE197" s="15">
        <v>5.6365617</v>
      </c>
      <c r="BF197" s="15">
        <v>5.9512056</v>
      </c>
      <c r="BG197" s="15">
        <v>5.8814491</v>
      </c>
      <c r="BH197" s="15">
        <v>5.7620545</v>
      </c>
      <c r="BI197" s="15">
        <v>5.5019979</v>
      </c>
      <c r="BJ197" s="15">
        <v>5.685936</v>
      </c>
      <c r="BK197" s="15">
        <v>5.9586086</v>
      </c>
      <c r="BL197" s="15">
        <v>5.9108863</v>
      </c>
      <c r="BM197" s="15">
        <v>5.7682949</v>
      </c>
      <c r="BN197" s="15">
        <v>6.3103248</v>
      </c>
      <c r="BO197" s="15">
        <v>5.9562306</v>
      </c>
      <c r="BP197" s="15">
        <v>6.2312824</v>
      </c>
      <c r="BQ197" s="15">
        <v>6.0005807</v>
      </c>
      <c r="BR197" s="15">
        <v>5.8817649</v>
      </c>
      <c r="BS197" s="15">
        <v>6.1562782</v>
      </c>
      <c r="BT197" s="15">
        <v>5.990712</v>
      </c>
      <c r="BU197" s="15">
        <v>5.6464916</v>
      </c>
      <c r="BV197" s="15">
        <v>6.2841589</v>
      </c>
      <c r="BW197" s="15">
        <v>6.3191343</v>
      </c>
      <c r="BX197" s="15">
        <v>5.9548134</v>
      </c>
      <c r="BY197" s="15">
        <v>5.9495464</v>
      </c>
      <c r="BZ197" s="15">
        <v>6.2966771</v>
      </c>
      <c r="CA197" s="15">
        <v>6.2543987</v>
      </c>
      <c r="CB197" s="15">
        <v>6.2075994</v>
      </c>
      <c r="CC197" s="15">
        <v>5.6959869</v>
      </c>
      <c r="CD197" s="15">
        <v>5.0681537</v>
      </c>
      <c r="CE197" s="15">
        <v>5.3788157</v>
      </c>
      <c r="CF197" s="15">
        <v>5.755816</v>
      </c>
      <c r="CG197" s="15">
        <v>6.0441804</v>
      </c>
      <c r="CH197" s="15">
        <v>6.1285619</v>
      </c>
      <c r="CI197" s="15">
        <v>6.5097244</v>
      </c>
      <c r="CJ197" s="15">
        <v>5.7318285</v>
      </c>
      <c r="CK197" s="15">
        <v>5.8010845</v>
      </c>
      <c r="CL197" s="15">
        <v>5.8718316</v>
      </c>
      <c r="CM197" s="15">
        <v>6.333604</v>
      </c>
      <c r="CN197" s="15">
        <v>5.6673739</v>
      </c>
      <c r="CO197" s="15">
        <v>5.7595787</v>
      </c>
      <c r="CP197" s="15">
        <v>5.8388892</v>
      </c>
      <c r="CQ197" s="15">
        <v>5.7235628</v>
      </c>
      <c r="CR197" s="15">
        <v>5.9133541</v>
      </c>
      <c r="CS197" s="15">
        <v>5.5024121</v>
      </c>
      <c r="CT197" s="15">
        <v>5.8488374</v>
      </c>
      <c r="CU197" s="15">
        <v>5.9243707</v>
      </c>
      <c r="CV197" s="15">
        <v>5.9126729</v>
      </c>
      <c r="CW197" s="15">
        <v>5.9048073</v>
      </c>
      <c r="CX197" s="15">
        <v>5.802994</v>
      </c>
      <c r="CY197" s="15">
        <v>5.6852402</v>
      </c>
      <c r="CZ197" s="15">
        <v>5.3965877</v>
      </c>
      <c r="DA197" s="15">
        <v>6.4126489</v>
      </c>
      <c r="DB197" s="15">
        <v>5.811281</v>
      </c>
      <c r="DC197" s="15">
        <v>5.9134523</v>
      </c>
      <c r="DD197" s="15">
        <v>5.8606333</v>
      </c>
      <c r="DE197" s="15">
        <v>6.2586495</v>
      </c>
      <c r="DF197" s="15">
        <v>5.8174503</v>
      </c>
      <c r="DG197" s="15">
        <v>5.9876608</v>
      </c>
      <c r="DH197" s="15">
        <v>5.8318113</v>
      </c>
      <c r="DI197" s="15">
        <v>5.8208002</v>
      </c>
      <c r="DJ197" s="15">
        <v>6.0780783</v>
      </c>
      <c r="DK197" s="15">
        <v>6.4284833</v>
      </c>
      <c r="DL197" s="15">
        <v>5.6931168</v>
      </c>
      <c r="DM197" s="15">
        <v>5.7213956</v>
      </c>
      <c r="DN197" s="15">
        <v>6.7630766</v>
      </c>
      <c r="DO197" s="15">
        <v>5.9775926</v>
      </c>
      <c r="DP197" s="15">
        <v>7.2019701</v>
      </c>
      <c r="DQ197" s="15">
        <v>5.8670541</v>
      </c>
      <c r="DR197" s="15">
        <v>6.07719</v>
      </c>
      <c r="DS197" s="15">
        <v>5.531252</v>
      </c>
      <c r="DT197" s="15">
        <v>5.8719613</v>
      </c>
      <c r="DU197" s="15">
        <v>6.0089795</v>
      </c>
      <c r="DV197" s="15">
        <v>6.0894932</v>
      </c>
      <c r="DW197" s="15">
        <v>6.0146038</v>
      </c>
      <c r="DX197" s="15">
        <v>5.7966588</v>
      </c>
      <c r="DY197" s="15">
        <v>6.4755293</v>
      </c>
      <c r="DZ197" s="15">
        <v>5.8767172</v>
      </c>
      <c r="EA197" s="15">
        <v>5.9415414</v>
      </c>
      <c r="EB197" s="15">
        <v>5.6780316</v>
      </c>
      <c r="EC197" s="15">
        <v>5.6343488</v>
      </c>
      <c r="ED197" s="15">
        <v>5.6950455</v>
      </c>
      <c r="EE197" s="15">
        <v>5.7078506</v>
      </c>
      <c r="EF197" s="15">
        <v>5.6448029</v>
      </c>
      <c r="EG197" s="15">
        <v>5.8103007</v>
      </c>
      <c r="EH197" s="15">
        <v>5.7624233</v>
      </c>
      <c r="EI197" s="15">
        <v>6.024156</v>
      </c>
      <c r="EJ197" s="15">
        <v>5.8122093</v>
      </c>
      <c r="EK197" s="15">
        <v>5.8303286</v>
      </c>
      <c r="EL197" s="15">
        <v>5.9463142</v>
      </c>
      <c r="EM197" s="15">
        <v>6.0373284</v>
      </c>
      <c r="EN197" s="15">
        <v>5.7469981</v>
      </c>
      <c r="EO197" s="15">
        <v>5.8975927</v>
      </c>
      <c r="EP197" s="15">
        <v>6.135073</v>
      </c>
      <c r="EQ197" s="15">
        <v>5.8596006</v>
      </c>
      <c r="ER197" s="15">
        <v>6.0337128</v>
      </c>
      <c r="ES197" s="15">
        <v>5.9007136</v>
      </c>
      <c r="ET197" s="15">
        <v>5.8811528</v>
      </c>
      <c r="EU197" s="15">
        <v>5.8767269</v>
      </c>
      <c r="EV197" s="15">
        <v>5.9003439</v>
      </c>
      <c r="EW197" s="15">
        <v>5.7751307</v>
      </c>
      <c r="EX197" s="15">
        <v>6.016423</v>
      </c>
      <c r="EY197" s="15">
        <v>5.5393</v>
      </c>
      <c r="EZ197" s="15">
        <v>5.6918462</v>
      </c>
      <c r="FA197" s="15">
        <v>6.0727487</v>
      </c>
      <c r="FB197" s="15">
        <v>5.6268961</v>
      </c>
      <c r="FC197" s="15">
        <v>5.7762389</v>
      </c>
      <c r="FD197" s="15">
        <v>5.760089</v>
      </c>
      <c r="FE197" s="15">
        <v>5.870475</v>
      </c>
      <c r="FF197" s="15">
        <v>5.6229027</v>
      </c>
      <c r="FG197" s="15">
        <v>5.7909447</v>
      </c>
      <c r="FH197" s="15">
        <v>5.8839763</v>
      </c>
      <c r="FI197" s="15">
        <v>5.7609309</v>
      </c>
      <c r="FJ197" s="15">
        <v>5.8296484</v>
      </c>
      <c r="FK197" s="15">
        <v>5.74152</v>
      </c>
      <c r="FL197" s="15">
        <v>5.8655398</v>
      </c>
      <c r="FM197" s="15">
        <v>5.8005591</v>
      </c>
      <c r="FN197" s="15">
        <v>5.740692</v>
      </c>
      <c r="FO197" s="15">
        <v>5.7918054</v>
      </c>
      <c r="FP197" s="15">
        <v>5.8574845</v>
      </c>
      <c r="FQ197" s="15">
        <v>5.7719308</v>
      </c>
      <c r="FR197" s="15">
        <v>5.9233813</v>
      </c>
      <c r="FS197" s="15">
        <v>6.0229854</v>
      </c>
      <c r="FT197" s="15">
        <v>5.9427766</v>
      </c>
      <c r="FU197" s="15">
        <v>5.808127</v>
      </c>
      <c r="FV197" s="15">
        <v>5.8945222</v>
      </c>
      <c r="FW197" s="15">
        <v>5.99692</v>
      </c>
      <c r="FX197" s="15">
        <v>5.8916157</v>
      </c>
      <c r="FY197" s="15">
        <v>5.9191839</v>
      </c>
      <c r="FZ197" s="15">
        <v>5.6927764</v>
      </c>
      <c r="GA197" s="15">
        <v>6.1954964</v>
      </c>
      <c r="GB197" s="15">
        <v>5.9523176</v>
      </c>
      <c r="GC197" s="15">
        <v>6.1127379</v>
      </c>
      <c r="GD197" s="15">
        <v>6.1724669</v>
      </c>
      <c r="GE197" s="15">
        <v>5.9934195</v>
      </c>
      <c r="GF197" s="15">
        <v>6.0392891</v>
      </c>
      <c r="GG197" s="15">
        <v>6.0359703</v>
      </c>
      <c r="GH197" s="15">
        <v>5.9557475</v>
      </c>
      <c r="GI197" s="15">
        <v>6.1774843</v>
      </c>
      <c r="GJ197" s="15">
        <v>6.4636764</v>
      </c>
      <c r="GK197" s="15">
        <v>6.0890798</v>
      </c>
      <c r="GL197" s="15">
        <v>5.9648446</v>
      </c>
      <c r="GM197" s="15">
        <v>6.3615042</v>
      </c>
      <c r="GN197" s="15">
        <v>6.4540072</v>
      </c>
      <c r="GO197" s="15">
        <v>5.5939503</v>
      </c>
      <c r="GP197" s="15">
        <v>5.9176219</v>
      </c>
      <c r="GQ197" s="15">
        <v>6.1771704</v>
      </c>
      <c r="GR197" s="15">
        <v>6.0099751</v>
      </c>
      <c r="GS197" s="15">
        <v>5.6221763</v>
      </c>
      <c r="GT197" s="15">
        <v>6.0108525</v>
      </c>
      <c r="GU197" s="15">
        <v>6.1489816</v>
      </c>
      <c r="GV197" s="15">
        <v>5.5704511</v>
      </c>
      <c r="GW197" s="15">
        <v>5.799553</v>
      </c>
      <c r="GX197" s="15">
        <v>6.1608984</v>
      </c>
      <c r="GY197" s="15">
        <v>6.0820918</v>
      </c>
      <c r="GZ197" s="15">
        <v>5.67428</v>
      </c>
      <c r="HA197" s="15">
        <v>5.6522633</v>
      </c>
      <c r="HB197" s="15">
        <v>5.5854476</v>
      </c>
      <c r="HC197" s="15">
        <v>5.8714811</v>
      </c>
      <c r="HD197" s="15">
        <v>6.1111914</v>
      </c>
      <c r="HE197" s="15">
        <v>5.7711692</v>
      </c>
      <c r="HF197" s="15">
        <v>5.636547</v>
      </c>
      <c r="HG197" s="15">
        <v>5.6977012</v>
      </c>
      <c r="HH197" s="15">
        <v>5.7626975</v>
      </c>
      <c r="HI197" s="15">
        <v>5.6106607</v>
      </c>
      <c r="HJ197" s="15">
        <v>5.9998023</v>
      </c>
      <c r="HK197" s="15">
        <v>6.052774</v>
      </c>
      <c r="HL197" s="15">
        <v>6.0558442</v>
      </c>
      <c r="HM197" s="15">
        <v>5.8161297</v>
      </c>
      <c r="HN197" s="15">
        <v>5.9529583</v>
      </c>
      <c r="HO197" s="15">
        <v>5.729233</v>
      </c>
      <c r="HP197" s="15">
        <v>5.6083856</v>
      </c>
      <c r="HQ197" s="15">
        <v>5.6822978</v>
      </c>
      <c r="HR197" s="15">
        <v>5.8788864</v>
      </c>
      <c r="HS197" s="15">
        <v>5.7692277</v>
      </c>
      <c r="HT197" s="15">
        <v>5.829109</v>
      </c>
      <c r="HU197" s="15">
        <v>5.7841332</v>
      </c>
      <c r="HV197" s="16"/>
      <c r="HW197" s="16"/>
      <c r="HX197" s="16"/>
      <c r="HY197" s="16"/>
    </row>
    <row r="198">
      <c r="A198" s="15" t="s">
        <v>485</v>
      </c>
      <c r="B198" s="15" t="s">
        <v>252</v>
      </c>
      <c r="C198" s="15" t="s">
        <v>253</v>
      </c>
      <c r="D198" s="15" t="s">
        <v>267</v>
      </c>
      <c r="E198" s="15">
        <v>5.7358427</v>
      </c>
      <c r="F198" s="15">
        <v>5.2343549</v>
      </c>
      <c r="G198" s="15">
        <v>6.5310764</v>
      </c>
      <c r="H198" s="15">
        <v>5.8839763</v>
      </c>
      <c r="I198" s="15">
        <v>5.7904669</v>
      </c>
      <c r="J198" s="15">
        <v>5.8864958</v>
      </c>
      <c r="K198" s="15">
        <v>5.8800124</v>
      </c>
      <c r="L198" s="15">
        <v>5.2161759</v>
      </c>
      <c r="M198" s="15">
        <v>5.9494234</v>
      </c>
      <c r="N198" s="15">
        <v>5.4953565</v>
      </c>
      <c r="O198" s="15">
        <v>5.6862237</v>
      </c>
      <c r="P198" s="15">
        <v>6.1642917</v>
      </c>
      <c r="Q198" s="15">
        <v>5.3623375</v>
      </c>
      <c r="R198" s="15">
        <v>5.7643992</v>
      </c>
      <c r="S198" s="15">
        <v>5.2877479</v>
      </c>
      <c r="T198" s="15">
        <v>5.1426442</v>
      </c>
      <c r="U198" s="15">
        <v>5.6701536</v>
      </c>
      <c r="V198" s="15">
        <v>5.8051688</v>
      </c>
      <c r="W198" s="15">
        <v>6.1692624</v>
      </c>
      <c r="X198" s="15">
        <v>5.703792</v>
      </c>
      <c r="Y198" s="15">
        <v>5.9133038</v>
      </c>
      <c r="Z198" s="15">
        <v>5.4030415</v>
      </c>
      <c r="AA198" s="15">
        <v>5.034257</v>
      </c>
      <c r="AB198" s="15">
        <v>5.6611562</v>
      </c>
      <c r="AC198" s="15">
        <v>5.3627689</v>
      </c>
      <c r="AD198" s="15">
        <v>6.0991872</v>
      </c>
      <c r="AE198" s="15">
        <v>6.0128627</v>
      </c>
      <c r="AF198" s="15">
        <v>5.8267695</v>
      </c>
      <c r="AG198" s="15">
        <v>5.6232305</v>
      </c>
      <c r="AH198" s="15">
        <v>5.9233883</v>
      </c>
      <c r="AI198" s="15">
        <v>5.6459896</v>
      </c>
      <c r="AJ198" s="15">
        <v>5.69542</v>
      </c>
      <c r="AK198" s="15">
        <v>5.4777536</v>
      </c>
      <c r="AL198" s="15">
        <v>5.3625177</v>
      </c>
      <c r="AM198" s="15">
        <v>5.4856495</v>
      </c>
      <c r="AN198" s="15">
        <v>5.441173</v>
      </c>
      <c r="AO198" s="15">
        <v>5.29942</v>
      </c>
      <c r="AP198" s="15">
        <v>5.4173854</v>
      </c>
      <c r="AQ198" s="15">
        <v>6.0295603</v>
      </c>
      <c r="AR198" s="15">
        <v>6.0281421</v>
      </c>
      <c r="AS198" s="15">
        <v>6.0273341</v>
      </c>
      <c r="AT198" s="15">
        <v>6.3713921</v>
      </c>
      <c r="AU198" s="15">
        <v>5.9742167</v>
      </c>
      <c r="AV198" s="15">
        <v>5.4491239</v>
      </c>
      <c r="AW198" s="15">
        <v>6.1387241</v>
      </c>
      <c r="AX198" s="15">
        <v>6.3058586</v>
      </c>
      <c r="AY198" s="15">
        <v>5.521758</v>
      </c>
      <c r="AZ198" s="15">
        <v>6.2115061</v>
      </c>
      <c r="BA198" s="15">
        <v>6.4597974</v>
      </c>
      <c r="BB198" s="15">
        <v>5.9359184</v>
      </c>
      <c r="BC198" s="15">
        <v>6.5581919</v>
      </c>
      <c r="BD198" s="15">
        <v>5.4032124</v>
      </c>
      <c r="BE198" s="15">
        <v>5.7985846</v>
      </c>
      <c r="BF198" s="15">
        <v>5.6817159</v>
      </c>
      <c r="BG198" s="15">
        <v>5.7131565</v>
      </c>
      <c r="BH198" s="15">
        <v>5.5628326</v>
      </c>
      <c r="BI198" s="15">
        <v>6.0828817</v>
      </c>
      <c r="BJ198" s="15">
        <v>6.025831</v>
      </c>
      <c r="BK198" s="15">
        <v>5.9635654</v>
      </c>
      <c r="BL198" s="15">
        <v>6.1620502</v>
      </c>
      <c r="BM198" s="15">
        <v>6.2956753</v>
      </c>
      <c r="BN198" s="15">
        <v>6.0028621</v>
      </c>
      <c r="BO198" s="15">
        <v>6.1883316</v>
      </c>
      <c r="BP198" s="15">
        <v>6.3094673</v>
      </c>
      <c r="BQ198" s="15">
        <v>5.7327388</v>
      </c>
      <c r="BR198" s="15">
        <v>6.4792346</v>
      </c>
      <c r="BS198" s="15">
        <v>6.2353441</v>
      </c>
      <c r="BT198" s="15">
        <v>6.1826879</v>
      </c>
      <c r="BU198" s="15">
        <v>6.3860854</v>
      </c>
      <c r="BV198" s="15">
        <v>6.2158658</v>
      </c>
      <c r="BW198" s="15">
        <v>5.9732471</v>
      </c>
      <c r="BX198" s="15">
        <v>6.1160842</v>
      </c>
      <c r="BY198" s="15">
        <v>6.105831</v>
      </c>
      <c r="BZ198" s="15">
        <v>6.07626</v>
      </c>
      <c r="CA198" s="15">
        <v>6.0496942</v>
      </c>
      <c r="CB198" s="15">
        <v>6.0832057</v>
      </c>
      <c r="CC198" s="15">
        <v>5.979374</v>
      </c>
      <c r="CD198" s="15">
        <v>6.3031459</v>
      </c>
      <c r="CE198" s="15">
        <v>6.7624129</v>
      </c>
      <c r="CF198" s="15">
        <v>6.2621802</v>
      </c>
      <c r="CG198" s="15">
        <v>5.7037716</v>
      </c>
      <c r="CH198" s="15">
        <v>6.2627313</v>
      </c>
      <c r="CI198" s="15">
        <v>5.7935867</v>
      </c>
      <c r="CJ198" s="15">
        <v>6.1313573</v>
      </c>
      <c r="CK198" s="15">
        <v>5.9645503</v>
      </c>
      <c r="CL198" s="15">
        <v>6.103028</v>
      </c>
      <c r="CM198" s="15">
        <v>5.1468227</v>
      </c>
      <c r="CN198" s="15">
        <v>6.2140594</v>
      </c>
      <c r="CO198" s="15">
        <v>6.2056594</v>
      </c>
      <c r="CP198" s="15">
        <v>6.18639</v>
      </c>
      <c r="CQ198" s="15">
        <v>6.3596197</v>
      </c>
      <c r="CR198" s="15">
        <v>6.5682234</v>
      </c>
      <c r="CS198" s="15">
        <v>5.7208169</v>
      </c>
      <c r="CT198" s="15">
        <v>6.2646766</v>
      </c>
      <c r="CU198" s="15">
        <v>6.2009441</v>
      </c>
      <c r="CV198" s="15">
        <v>6.1165063</v>
      </c>
      <c r="CW198" s="15">
        <v>6.2405913</v>
      </c>
      <c r="CX198" s="15">
        <v>6.0145209</v>
      </c>
      <c r="CY198" s="15">
        <v>6.1449499</v>
      </c>
      <c r="CZ198" s="15">
        <v>5.8437165</v>
      </c>
      <c r="DA198" s="15">
        <v>4.87911</v>
      </c>
      <c r="DB198" s="15">
        <v>6.0733419</v>
      </c>
      <c r="DC198" s="15">
        <v>6.1456996</v>
      </c>
      <c r="DD198" s="15">
        <v>6.041316</v>
      </c>
      <c r="DE198" s="15">
        <v>5.8273359</v>
      </c>
      <c r="DF198" s="15">
        <v>5.9592946</v>
      </c>
      <c r="DG198" s="15">
        <v>4.1931645</v>
      </c>
      <c r="DH198" s="15">
        <v>6.4494891</v>
      </c>
      <c r="DI198" s="15">
        <v>6.1415498</v>
      </c>
      <c r="DJ198" s="15">
        <v>4.4766724</v>
      </c>
      <c r="DK198" s="15">
        <v>5.5737926</v>
      </c>
      <c r="DL198" s="15">
        <v>5.7504391</v>
      </c>
      <c r="DM198" s="15">
        <v>4.77573</v>
      </c>
      <c r="DN198" s="15">
        <v>5.8026988</v>
      </c>
      <c r="DO198" s="15">
        <v>6.1963973</v>
      </c>
      <c r="DP198" s="15">
        <v>3.4529463</v>
      </c>
      <c r="DQ198" s="15">
        <v>6.1040047</v>
      </c>
      <c r="DR198" s="15">
        <v>5.9524128</v>
      </c>
      <c r="DS198" s="15">
        <v>5.904889</v>
      </c>
      <c r="DT198" s="15">
        <v>6.13639</v>
      </c>
      <c r="DU198" s="15">
        <v>6.159398</v>
      </c>
      <c r="DV198" s="15">
        <v>6.4183257</v>
      </c>
      <c r="DW198" s="15">
        <v>6.1460702</v>
      </c>
      <c r="DX198" s="15">
        <v>6.0241713</v>
      </c>
      <c r="DY198" s="15">
        <v>6.5955172</v>
      </c>
      <c r="DZ198" s="15">
        <v>6.4515544</v>
      </c>
      <c r="EA198" s="15">
        <v>6.747393</v>
      </c>
      <c r="EB198" s="15">
        <v>5.9992833</v>
      </c>
      <c r="EC198" s="15">
        <v>5.8682279</v>
      </c>
      <c r="ED198" s="15">
        <v>5.7288219</v>
      </c>
      <c r="EE198" s="15">
        <v>5.4223206</v>
      </c>
      <c r="EF198" s="15">
        <v>5.695496</v>
      </c>
      <c r="EG198" s="15">
        <v>5.8424252</v>
      </c>
      <c r="EH198" s="15">
        <v>6.1351475</v>
      </c>
      <c r="EI198" s="15">
        <v>5.5046856</v>
      </c>
      <c r="EJ198" s="15">
        <v>6.181835</v>
      </c>
      <c r="EK198" s="15">
        <v>5.4276257</v>
      </c>
      <c r="EL198" s="15">
        <v>5.6219053</v>
      </c>
      <c r="EM198" s="15">
        <v>5.6251905</v>
      </c>
      <c r="EN198" s="15">
        <v>5.5680757</v>
      </c>
      <c r="EO198" s="15">
        <v>5.5235984</v>
      </c>
      <c r="EP198" s="15">
        <v>5.5658855</v>
      </c>
      <c r="EQ198" s="15">
        <v>5.5559251</v>
      </c>
      <c r="ER198" s="15">
        <v>5.6260639</v>
      </c>
      <c r="ES198" s="15">
        <v>5.6188772</v>
      </c>
      <c r="ET198" s="15">
        <v>5.7763062</v>
      </c>
      <c r="EU198" s="15">
        <v>5.6654509</v>
      </c>
      <c r="EV198" s="15">
        <v>5.66285</v>
      </c>
      <c r="EW198" s="15">
        <v>5.8243114</v>
      </c>
      <c r="EX198" s="15">
        <v>5.375872</v>
      </c>
      <c r="EY198" s="15">
        <v>5.7428759</v>
      </c>
      <c r="EZ198" s="15">
        <v>5.7321822</v>
      </c>
      <c r="FA198" s="15">
        <v>5.8530203</v>
      </c>
      <c r="FB198" s="15">
        <v>5.826574</v>
      </c>
      <c r="FC198" s="15">
        <v>5.7548317</v>
      </c>
      <c r="FD198" s="15">
        <v>5.6874881</v>
      </c>
      <c r="FE198" s="15">
        <v>5.7412529</v>
      </c>
      <c r="FF198" s="15">
        <v>5.8003764</v>
      </c>
      <c r="FG198" s="15">
        <v>5.6837</v>
      </c>
      <c r="FH198" s="15">
        <v>5.7337109</v>
      </c>
      <c r="FI198" s="15">
        <v>5.7516755</v>
      </c>
      <c r="FJ198" s="15">
        <v>5.6102083</v>
      </c>
      <c r="FK198" s="15">
        <v>5.8248748</v>
      </c>
      <c r="FL198" s="15">
        <v>5.8074878</v>
      </c>
      <c r="FM198" s="15">
        <v>5.6839955</v>
      </c>
      <c r="FN198" s="15">
        <v>5.6038307</v>
      </c>
      <c r="FO198" s="15">
        <v>5.4493561</v>
      </c>
      <c r="FP198" s="15">
        <v>5.9659437</v>
      </c>
      <c r="FQ198" s="15">
        <v>5.7569178</v>
      </c>
      <c r="FR198" s="15">
        <v>5.791145</v>
      </c>
      <c r="FS198" s="15">
        <v>6.4779517</v>
      </c>
      <c r="FT198" s="15">
        <v>5.9846018</v>
      </c>
      <c r="FU198" s="15">
        <v>6.2152274</v>
      </c>
      <c r="FV198" s="15">
        <v>5.5323528</v>
      </c>
      <c r="FW198" s="15">
        <v>5.7177535</v>
      </c>
      <c r="FX198" s="15">
        <v>5.8661372</v>
      </c>
      <c r="FY198" s="15">
        <v>5.2491936</v>
      </c>
      <c r="FZ198" s="15">
        <v>5.1259788</v>
      </c>
      <c r="GA198" s="15">
        <v>5.6180644</v>
      </c>
      <c r="GB198" s="15">
        <v>6.200228</v>
      </c>
      <c r="GC198" s="15">
        <v>5.8224189</v>
      </c>
      <c r="GD198" s="15">
        <v>5.8468698</v>
      </c>
      <c r="GE198" s="15">
        <v>5.8022488</v>
      </c>
      <c r="GF198" s="15">
        <v>5.9326937</v>
      </c>
      <c r="GG198" s="15">
        <v>5.7979858</v>
      </c>
      <c r="GH198" s="15">
        <v>5.8340752</v>
      </c>
      <c r="GI198" s="15">
        <v>5.8658649</v>
      </c>
      <c r="GJ198" s="15">
        <v>5.8951288</v>
      </c>
      <c r="GK198" s="15">
        <v>5.8432605</v>
      </c>
      <c r="GL198" s="15">
        <v>5.8073788</v>
      </c>
      <c r="GM198" s="15">
        <v>5.6578928</v>
      </c>
      <c r="GN198" s="15">
        <v>5.7503288</v>
      </c>
      <c r="GO198" s="15">
        <v>6.0079135</v>
      </c>
      <c r="GP198" s="15">
        <v>6.0151582</v>
      </c>
      <c r="GQ198" s="15">
        <v>5.5529187</v>
      </c>
      <c r="GR198" s="15">
        <v>6.2989177</v>
      </c>
      <c r="GS198" s="15">
        <v>6.0862812</v>
      </c>
      <c r="GT198" s="15">
        <v>5.8840404</v>
      </c>
      <c r="GU198" s="15">
        <v>5.5130335</v>
      </c>
      <c r="GV198" s="15">
        <v>6.0351648</v>
      </c>
      <c r="GW198" s="15">
        <v>6.0399492</v>
      </c>
      <c r="GX198" s="15">
        <v>5.7930349</v>
      </c>
      <c r="GY198" s="15">
        <v>5.5160363</v>
      </c>
      <c r="GZ198" s="15">
        <v>6.0614527</v>
      </c>
      <c r="HA198" s="15">
        <v>5.9929951</v>
      </c>
      <c r="HB198" s="15">
        <v>5.984366</v>
      </c>
      <c r="HC198" s="15">
        <v>6.0359239</v>
      </c>
      <c r="HD198" s="15">
        <v>5.8433488</v>
      </c>
      <c r="HE198" s="15">
        <v>6.1320119</v>
      </c>
      <c r="HF198" s="15">
        <v>6.0810134</v>
      </c>
      <c r="HG198" s="15">
        <v>6.1759392</v>
      </c>
      <c r="HH198" s="15">
        <v>6.1289483</v>
      </c>
      <c r="HI198" s="15">
        <v>6.0894934</v>
      </c>
      <c r="HJ198" s="15">
        <v>5.9534495</v>
      </c>
      <c r="HK198" s="15">
        <v>5.6945791</v>
      </c>
      <c r="HL198" s="15">
        <v>5.8981395</v>
      </c>
      <c r="HM198" s="15">
        <v>6.2417831</v>
      </c>
      <c r="HN198" s="15">
        <v>6.2699302</v>
      </c>
      <c r="HO198" s="15">
        <v>6.060105</v>
      </c>
      <c r="HP198" s="15">
        <v>5.9792439</v>
      </c>
      <c r="HQ198" s="15">
        <v>6.0237138</v>
      </c>
      <c r="HR198" s="15">
        <v>5.8380319</v>
      </c>
      <c r="HS198" s="15">
        <v>6.4097794</v>
      </c>
      <c r="HT198" s="15">
        <v>6.1532721</v>
      </c>
      <c r="HU198" s="15">
        <v>6.0823307</v>
      </c>
      <c r="HV198" s="16"/>
      <c r="HW198" s="16"/>
      <c r="HX198" s="16"/>
      <c r="HY198" s="16"/>
    </row>
    <row r="199">
      <c r="A199" s="15" t="s">
        <v>486</v>
      </c>
      <c r="B199" s="15" t="s">
        <v>290</v>
      </c>
      <c r="C199" s="15" t="s">
        <v>253</v>
      </c>
      <c r="D199" s="15" t="s">
        <v>244</v>
      </c>
      <c r="E199" s="15">
        <v>5.8105947</v>
      </c>
      <c r="F199" s="15">
        <v>6.2641884</v>
      </c>
      <c r="G199" s="15">
        <v>5.9566133</v>
      </c>
      <c r="H199" s="15">
        <v>5.8132499</v>
      </c>
      <c r="I199" s="15">
        <v>5.9325301</v>
      </c>
      <c r="J199" s="15">
        <v>6.4242517</v>
      </c>
      <c r="K199" s="15">
        <v>5.6554172</v>
      </c>
      <c r="L199" s="15">
        <v>6.0540901</v>
      </c>
      <c r="M199" s="15">
        <v>6.0184873</v>
      </c>
      <c r="N199" s="15">
        <v>6.032823</v>
      </c>
      <c r="O199" s="15">
        <v>5.8839763</v>
      </c>
      <c r="P199" s="15">
        <v>5.623203</v>
      </c>
      <c r="Q199" s="15">
        <v>5.7944962</v>
      </c>
      <c r="R199" s="15">
        <v>5.614028</v>
      </c>
      <c r="S199" s="15">
        <v>5.8130047</v>
      </c>
      <c r="T199" s="15">
        <v>6.3626827</v>
      </c>
      <c r="U199" s="15">
        <v>6.0095896</v>
      </c>
      <c r="V199" s="15">
        <v>6.104718</v>
      </c>
      <c r="W199" s="15">
        <v>5.7679907</v>
      </c>
      <c r="X199" s="15">
        <v>6.1669273</v>
      </c>
      <c r="Y199" s="15">
        <v>6.0741575</v>
      </c>
      <c r="Z199" s="15">
        <v>6.1265583</v>
      </c>
      <c r="AA199" s="15">
        <v>6.1077893</v>
      </c>
      <c r="AB199" s="15">
        <v>6.1084544</v>
      </c>
      <c r="AC199" s="15">
        <v>6.0166169</v>
      </c>
      <c r="AD199" s="15">
        <v>5.9088733</v>
      </c>
      <c r="AE199" s="15">
        <v>5.6876265</v>
      </c>
      <c r="AF199" s="15">
        <v>5.7625849</v>
      </c>
      <c r="AG199" s="15">
        <v>6.0442392</v>
      </c>
      <c r="AH199" s="15">
        <v>6.0215444</v>
      </c>
      <c r="AI199" s="15">
        <v>5.8197775</v>
      </c>
      <c r="AJ199" s="15">
        <v>6.1579433</v>
      </c>
      <c r="AK199" s="15">
        <v>6.2142775</v>
      </c>
      <c r="AL199" s="15">
        <v>5.7855517</v>
      </c>
      <c r="AM199" s="15">
        <v>5.8123111</v>
      </c>
      <c r="AN199" s="15">
        <v>5.8344226</v>
      </c>
      <c r="AO199" s="15">
        <v>6.4111593</v>
      </c>
      <c r="AP199" s="15">
        <v>6.3941253</v>
      </c>
      <c r="AQ199" s="15">
        <v>5.9395205</v>
      </c>
      <c r="AR199" s="15">
        <v>5.8167884</v>
      </c>
      <c r="AS199" s="15">
        <v>5.4517689</v>
      </c>
      <c r="AT199" s="15">
        <v>5.7353456</v>
      </c>
      <c r="AU199" s="15">
        <v>5.9502338</v>
      </c>
      <c r="AV199" s="15">
        <v>6.1113992</v>
      </c>
      <c r="AW199" s="15">
        <v>6.0527193</v>
      </c>
      <c r="AX199" s="15">
        <v>5.8910647</v>
      </c>
      <c r="AY199" s="15">
        <v>5.5102563</v>
      </c>
      <c r="AZ199" s="15">
        <v>5.8732821</v>
      </c>
      <c r="BA199" s="15">
        <v>5.514524</v>
      </c>
      <c r="BB199" s="15">
        <v>5.9935375</v>
      </c>
      <c r="BC199" s="15">
        <v>6.2644238</v>
      </c>
      <c r="BD199" s="15">
        <v>6.4382663</v>
      </c>
      <c r="BE199" s="15">
        <v>5.8522408</v>
      </c>
      <c r="BF199" s="15">
        <v>6.2541852</v>
      </c>
      <c r="BG199" s="15">
        <v>5.8521565</v>
      </c>
      <c r="BH199" s="15">
        <v>5.8585578</v>
      </c>
      <c r="BI199" s="15">
        <v>5.9843975</v>
      </c>
      <c r="BJ199" s="15">
        <v>6.1640274</v>
      </c>
      <c r="BK199" s="15">
        <v>5.7981752</v>
      </c>
      <c r="BL199" s="15">
        <v>6.2987728</v>
      </c>
      <c r="BM199" s="15">
        <v>5.9844429</v>
      </c>
      <c r="BN199" s="15">
        <v>5.795449</v>
      </c>
      <c r="BO199" s="15">
        <v>5.8930895</v>
      </c>
      <c r="BP199" s="15">
        <v>6.2775436</v>
      </c>
      <c r="BQ199" s="15">
        <v>5.985098</v>
      </c>
      <c r="BR199" s="15">
        <v>6.3787661</v>
      </c>
      <c r="BS199" s="15">
        <v>5.7170719</v>
      </c>
      <c r="BT199" s="15">
        <v>5.7813211</v>
      </c>
      <c r="BU199" s="15">
        <v>6.072122</v>
      </c>
      <c r="BV199" s="15">
        <v>5.6978161</v>
      </c>
      <c r="BW199" s="15">
        <v>5.8089707</v>
      </c>
      <c r="BX199" s="15">
        <v>5.8612389</v>
      </c>
      <c r="BY199" s="15">
        <v>5.8958853</v>
      </c>
      <c r="BZ199" s="15">
        <v>5.8061551</v>
      </c>
      <c r="CA199" s="15">
        <v>5.8726961</v>
      </c>
      <c r="CB199" s="15">
        <v>5.8553588</v>
      </c>
      <c r="CC199" s="15">
        <v>6.1263027</v>
      </c>
      <c r="CD199" s="15">
        <v>6.3314733</v>
      </c>
      <c r="CE199" s="15">
        <v>6.2000432</v>
      </c>
      <c r="CF199" s="15">
        <v>6.3473314</v>
      </c>
      <c r="CG199" s="15">
        <v>5.9265388</v>
      </c>
      <c r="CH199" s="15">
        <v>5.6262005</v>
      </c>
      <c r="CI199" s="15">
        <v>5.4223784</v>
      </c>
      <c r="CJ199" s="15">
        <v>6.5812978</v>
      </c>
      <c r="CK199" s="15">
        <v>5.7965962</v>
      </c>
      <c r="CL199" s="15">
        <v>5.9731754</v>
      </c>
      <c r="CM199" s="15">
        <v>6.5419209</v>
      </c>
      <c r="CN199" s="15">
        <v>5.9235352</v>
      </c>
      <c r="CO199" s="15">
        <v>5.9369623</v>
      </c>
      <c r="CP199" s="15">
        <v>5.7414773</v>
      </c>
      <c r="CQ199" s="15">
        <v>6.2805415</v>
      </c>
      <c r="CR199" s="15">
        <v>5.8559342</v>
      </c>
      <c r="CS199" s="15">
        <v>6.100688</v>
      </c>
      <c r="CT199" s="15">
        <v>5.9334901</v>
      </c>
      <c r="CU199" s="15">
        <v>5.6764493</v>
      </c>
      <c r="CV199" s="15">
        <v>5.9363617</v>
      </c>
      <c r="CW199" s="15">
        <v>5.9158328</v>
      </c>
      <c r="CX199" s="15">
        <v>5.886309</v>
      </c>
      <c r="CY199" s="15">
        <v>5.8448288</v>
      </c>
      <c r="CZ199" s="15">
        <v>6.0849151</v>
      </c>
      <c r="DA199" s="15">
        <v>6.2098527</v>
      </c>
      <c r="DB199" s="15">
        <v>6.055004</v>
      </c>
      <c r="DC199" s="15">
        <v>5.8595109</v>
      </c>
      <c r="DD199" s="15">
        <v>5.7926432</v>
      </c>
      <c r="DE199" s="15">
        <v>5.8023162</v>
      </c>
      <c r="DF199" s="15">
        <v>5.7996126</v>
      </c>
      <c r="DG199" s="15">
        <v>5.8163705</v>
      </c>
      <c r="DH199" s="15">
        <v>5.5321863</v>
      </c>
      <c r="DI199" s="15">
        <v>5.8338485</v>
      </c>
      <c r="DJ199" s="15">
        <v>5.2832775</v>
      </c>
      <c r="DK199" s="15">
        <v>5.8016954</v>
      </c>
      <c r="DL199" s="15">
        <v>5.7798266</v>
      </c>
      <c r="DM199" s="15">
        <v>6.17484</v>
      </c>
      <c r="DN199" s="15">
        <v>5.4086443</v>
      </c>
      <c r="DO199" s="15">
        <v>5.9345706</v>
      </c>
      <c r="DP199" s="15">
        <v>4.8800552</v>
      </c>
      <c r="DQ199" s="15">
        <v>6.0678196</v>
      </c>
      <c r="DR199" s="15">
        <v>6.3250527</v>
      </c>
      <c r="DS199" s="15">
        <v>6.2145106</v>
      </c>
      <c r="DT199" s="15">
        <v>5.7865112</v>
      </c>
      <c r="DU199" s="15">
        <v>5.903689</v>
      </c>
      <c r="DV199" s="15">
        <v>5.8940125</v>
      </c>
      <c r="DW199" s="15">
        <v>5.8592059</v>
      </c>
      <c r="DX199" s="15">
        <v>5.3812559</v>
      </c>
      <c r="DY199" s="15">
        <v>5.6216751</v>
      </c>
      <c r="DZ199" s="15">
        <v>5.7357861</v>
      </c>
      <c r="EA199" s="15">
        <v>5.7577606</v>
      </c>
      <c r="EB199" s="15">
        <v>5.3807309</v>
      </c>
      <c r="EC199" s="15">
        <v>5.2844597</v>
      </c>
      <c r="ED199" s="15">
        <v>5.1995615</v>
      </c>
      <c r="EE199" s="15">
        <v>5.3162055</v>
      </c>
      <c r="EF199" s="15">
        <v>5.2928132</v>
      </c>
      <c r="EG199" s="15">
        <v>5.6587076</v>
      </c>
      <c r="EH199" s="15">
        <v>6.0701686</v>
      </c>
      <c r="EI199" s="15">
        <v>6.2356669</v>
      </c>
      <c r="EJ199" s="15">
        <v>5.9374129</v>
      </c>
      <c r="EK199" s="15">
        <v>5.4412534</v>
      </c>
      <c r="EL199" s="15">
        <v>6.0261549</v>
      </c>
      <c r="EM199" s="15">
        <v>6.0166651</v>
      </c>
      <c r="EN199" s="15">
        <v>5.6211996</v>
      </c>
      <c r="EO199" s="15">
        <v>6.0333137</v>
      </c>
      <c r="EP199" s="15">
        <v>6.1658087</v>
      </c>
      <c r="EQ199" s="15">
        <v>5.8567231</v>
      </c>
      <c r="ER199" s="15">
        <v>6.1612506</v>
      </c>
      <c r="ES199" s="15">
        <v>6.0919127</v>
      </c>
      <c r="ET199" s="15">
        <v>5.9028591</v>
      </c>
      <c r="EU199" s="15">
        <v>6.1900557</v>
      </c>
      <c r="EV199" s="15">
        <v>5.8250554</v>
      </c>
      <c r="EW199" s="15">
        <v>5.7113927</v>
      </c>
      <c r="EX199" s="15">
        <v>6.0853302</v>
      </c>
      <c r="EY199" s="15">
        <v>5.5750743</v>
      </c>
      <c r="EZ199" s="15">
        <v>5.8977553</v>
      </c>
      <c r="FA199" s="15">
        <v>6.0282644</v>
      </c>
      <c r="FB199" s="15">
        <v>5.7071383</v>
      </c>
      <c r="FC199" s="15">
        <v>5.7045702</v>
      </c>
      <c r="FD199" s="15">
        <v>5.8259302</v>
      </c>
      <c r="FE199" s="15">
        <v>5.905441</v>
      </c>
      <c r="FF199" s="15">
        <v>5.8859003</v>
      </c>
      <c r="FG199" s="15">
        <v>5.6667294</v>
      </c>
      <c r="FH199" s="15">
        <v>5.9626183</v>
      </c>
      <c r="FI199" s="15">
        <v>5.9646695</v>
      </c>
      <c r="FJ199" s="15">
        <v>6.1563255</v>
      </c>
      <c r="FK199" s="15">
        <v>5.8356088</v>
      </c>
      <c r="FL199" s="15">
        <v>5.7324782</v>
      </c>
      <c r="FM199" s="15">
        <v>5.9122369</v>
      </c>
      <c r="FN199" s="15">
        <v>6.0626525</v>
      </c>
      <c r="FO199" s="15">
        <v>5.8030104</v>
      </c>
      <c r="FP199" s="15">
        <v>5.9052684</v>
      </c>
      <c r="FQ199" s="15">
        <v>5.9452889</v>
      </c>
      <c r="FR199" s="15">
        <v>5.849694</v>
      </c>
      <c r="FS199" s="15">
        <v>5.7768278</v>
      </c>
      <c r="FT199" s="15">
        <v>6.0162007</v>
      </c>
      <c r="FU199" s="15">
        <v>5.7460029</v>
      </c>
      <c r="FV199" s="15">
        <v>5.6700986</v>
      </c>
      <c r="FW199" s="15">
        <v>5.9982789</v>
      </c>
      <c r="FX199" s="15">
        <v>5.8347383</v>
      </c>
      <c r="FY199" s="15">
        <v>6.2133457</v>
      </c>
      <c r="FZ199" s="15">
        <v>5.9915641</v>
      </c>
      <c r="GA199" s="15">
        <v>5.7837019</v>
      </c>
      <c r="GB199" s="15">
        <v>5.9239201</v>
      </c>
      <c r="GC199" s="15">
        <v>5.9036827</v>
      </c>
      <c r="GD199" s="15">
        <v>5.7661825</v>
      </c>
      <c r="GE199" s="15">
        <v>5.8263154</v>
      </c>
      <c r="GF199" s="15">
        <v>5.8321303</v>
      </c>
      <c r="GG199" s="15">
        <v>5.9778751</v>
      </c>
      <c r="GH199" s="15">
        <v>5.7852696</v>
      </c>
      <c r="GI199" s="15">
        <v>5.8120234</v>
      </c>
      <c r="GJ199" s="15">
        <v>5.9359049</v>
      </c>
      <c r="GK199" s="15">
        <v>5.7858037</v>
      </c>
      <c r="GL199" s="15">
        <v>5.8680818</v>
      </c>
      <c r="GM199" s="15">
        <v>5.7639807</v>
      </c>
      <c r="GN199" s="15">
        <v>5.8959202</v>
      </c>
      <c r="GO199" s="15">
        <v>5.7552958</v>
      </c>
      <c r="GP199" s="15">
        <v>5.4445744</v>
      </c>
      <c r="GQ199" s="15">
        <v>5.6874995</v>
      </c>
      <c r="GR199" s="15">
        <v>5.773843</v>
      </c>
      <c r="GS199" s="15">
        <v>5.5693215</v>
      </c>
      <c r="GT199" s="15">
        <v>5.5230758</v>
      </c>
      <c r="GU199" s="15">
        <v>5.734894</v>
      </c>
      <c r="GV199" s="15">
        <v>5.8355365</v>
      </c>
      <c r="GW199" s="15">
        <v>5.6337529</v>
      </c>
      <c r="GX199" s="15">
        <v>5.7494062</v>
      </c>
      <c r="GY199" s="15">
        <v>6.0006463</v>
      </c>
      <c r="GZ199" s="15">
        <v>5.9521158</v>
      </c>
      <c r="HA199" s="15">
        <v>6.0070933</v>
      </c>
      <c r="HB199" s="15">
        <v>5.767892</v>
      </c>
      <c r="HC199" s="15">
        <v>5.7825316</v>
      </c>
      <c r="HD199" s="15">
        <v>5.9699992</v>
      </c>
      <c r="HE199" s="15">
        <v>6.388671</v>
      </c>
      <c r="HF199" s="15">
        <v>5.8059561</v>
      </c>
      <c r="HG199" s="15">
        <v>6.0254286</v>
      </c>
      <c r="HH199" s="15">
        <v>5.979067</v>
      </c>
      <c r="HI199" s="15">
        <v>5.871021</v>
      </c>
      <c r="HJ199" s="15">
        <v>6.0837517</v>
      </c>
      <c r="HK199" s="15">
        <v>6.3106284</v>
      </c>
      <c r="HL199" s="15">
        <v>6.0049343</v>
      </c>
      <c r="HM199" s="15">
        <v>5.8748955</v>
      </c>
      <c r="HN199" s="15">
        <v>5.6386435</v>
      </c>
      <c r="HO199" s="15">
        <v>5.4843859</v>
      </c>
      <c r="HP199" s="15">
        <v>5.4799658</v>
      </c>
      <c r="HQ199" s="15">
        <v>5.9165858</v>
      </c>
      <c r="HR199" s="15">
        <v>6.108169</v>
      </c>
      <c r="HS199" s="15">
        <v>5.7059064</v>
      </c>
      <c r="HT199" s="15">
        <v>5.5100541</v>
      </c>
      <c r="HU199" s="15">
        <v>5.4151573</v>
      </c>
      <c r="HV199" s="16"/>
      <c r="HW199" s="16"/>
      <c r="HX199" s="16"/>
      <c r="HY199" s="16"/>
    </row>
    <row r="200">
      <c r="A200" s="15" t="s">
        <v>487</v>
      </c>
      <c r="B200" s="15" t="s">
        <v>242</v>
      </c>
      <c r="C200" s="15" t="s">
        <v>253</v>
      </c>
      <c r="D200" s="15" t="s">
        <v>244</v>
      </c>
      <c r="E200" s="15">
        <v>5.7862292</v>
      </c>
      <c r="F200" s="15">
        <v>6.0287991</v>
      </c>
      <c r="G200" s="15">
        <v>5.9309828</v>
      </c>
      <c r="H200" s="15">
        <v>5.9630193</v>
      </c>
      <c r="I200" s="15">
        <v>5.943144</v>
      </c>
      <c r="J200" s="15">
        <v>5.5414162</v>
      </c>
      <c r="K200" s="15">
        <v>5.5598516</v>
      </c>
      <c r="L200" s="15">
        <v>5.876849</v>
      </c>
      <c r="M200" s="15">
        <v>5.7893576</v>
      </c>
      <c r="N200" s="15">
        <v>5.9913277</v>
      </c>
      <c r="O200" s="15">
        <v>5.9430557</v>
      </c>
      <c r="P200" s="15">
        <v>5.6663541</v>
      </c>
      <c r="Q200" s="15">
        <v>5.9624755</v>
      </c>
      <c r="R200" s="15">
        <v>5.8081784</v>
      </c>
      <c r="S200" s="15">
        <v>5.7207517</v>
      </c>
      <c r="T200" s="15">
        <v>6.2468482</v>
      </c>
      <c r="U200" s="15">
        <v>6.1599033</v>
      </c>
      <c r="V200" s="15">
        <v>6.1562178</v>
      </c>
      <c r="W200" s="15">
        <v>5.6521027</v>
      </c>
      <c r="X200" s="15">
        <v>5.7480266</v>
      </c>
      <c r="Y200" s="15">
        <v>6.0218555</v>
      </c>
      <c r="Z200" s="15">
        <v>6.2702692</v>
      </c>
      <c r="AA200" s="15">
        <v>6.2561353</v>
      </c>
      <c r="AB200" s="15">
        <v>6.150186</v>
      </c>
      <c r="AC200" s="15">
        <v>5.6953085</v>
      </c>
      <c r="AD200" s="15">
        <v>5.6646588</v>
      </c>
      <c r="AE200" s="15">
        <v>5.4641108</v>
      </c>
      <c r="AF200" s="15">
        <v>5.4048735</v>
      </c>
      <c r="AG200" s="15">
        <v>5.8100413</v>
      </c>
      <c r="AH200" s="15">
        <v>5.9350737</v>
      </c>
      <c r="AI200" s="15">
        <v>5.8168518</v>
      </c>
      <c r="AJ200" s="15">
        <v>5.7752575</v>
      </c>
      <c r="AK200" s="15">
        <v>6.2985263</v>
      </c>
      <c r="AL200" s="15">
        <v>6.4364984</v>
      </c>
      <c r="AM200" s="15">
        <v>5.5039335</v>
      </c>
      <c r="AN200" s="15">
        <v>5.635298</v>
      </c>
      <c r="AO200" s="15">
        <v>6.2002269</v>
      </c>
      <c r="AP200" s="15">
        <v>5.9667395</v>
      </c>
      <c r="AQ200" s="15">
        <v>5.7538954</v>
      </c>
      <c r="AR200" s="15">
        <v>5.6371923</v>
      </c>
      <c r="AS200" s="15">
        <v>5.8211248</v>
      </c>
      <c r="AT200" s="15">
        <v>6.0663195</v>
      </c>
      <c r="AU200" s="15">
        <v>5.9434897</v>
      </c>
      <c r="AV200" s="15">
        <v>6.0303124</v>
      </c>
      <c r="AW200" s="15">
        <v>5.7018694</v>
      </c>
      <c r="AX200" s="15">
        <v>5.8034854</v>
      </c>
      <c r="AY200" s="15">
        <v>5.4261961</v>
      </c>
      <c r="AZ200" s="15">
        <v>5.9441411</v>
      </c>
      <c r="BA200" s="15">
        <v>6.0687017</v>
      </c>
      <c r="BB200" s="15">
        <v>5.9316284</v>
      </c>
      <c r="BC200" s="15">
        <v>6.1194844</v>
      </c>
      <c r="BD200" s="15">
        <v>6.5307835</v>
      </c>
      <c r="BE200" s="15">
        <v>5.6804088</v>
      </c>
      <c r="BF200" s="15">
        <v>5.8218995</v>
      </c>
      <c r="BG200" s="15">
        <v>5.5211392</v>
      </c>
      <c r="BH200" s="15">
        <v>5.4750691</v>
      </c>
      <c r="BI200" s="15">
        <v>5.4837714</v>
      </c>
      <c r="BJ200" s="15">
        <v>5.9023127</v>
      </c>
      <c r="BK200" s="15">
        <v>5.8137593</v>
      </c>
      <c r="BL200" s="15">
        <v>6.0186885</v>
      </c>
      <c r="BM200" s="15">
        <v>5.2449801</v>
      </c>
      <c r="BN200" s="15">
        <v>5.7755963</v>
      </c>
      <c r="BO200" s="15">
        <v>5.7585874</v>
      </c>
      <c r="BP200" s="15">
        <v>5.8290583</v>
      </c>
      <c r="BQ200" s="15">
        <v>5.7882878</v>
      </c>
      <c r="BR200" s="15">
        <v>6.4381458</v>
      </c>
      <c r="BS200" s="15">
        <v>4.5617152</v>
      </c>
      <c r="BT200" s="15">
        <v>5.6930791</v>
      </c>
      <c r="BU200" s="15">
        <v>6.1528515</v>
      </c>
      <c r="BV200" s="15">
        <v>5.424108</v>
      </c>
      <c r="BW200" s="15">
        <v>5.5461168</v>
      </c>
      <c r="BX200" s="15">
        <v>5.7983824</v>
      </c>
      <c r="BY200" s="15">
        <v>5.8946175</v>
      </c>
      <c r="BZ200" s="15">
        <v>5.5724191</v>
      </c>
      <c r="CA200" s="15">
        <v>5.8080012</v>
      </c>
      <c r="CB200" s="15">
        <v>5.6606449</v>
      </c>
      <c r="CC200" s="15">
        <v>6.1104737</v>
      </c>
      <c r="CD200" s="15">
        <v>6.4487514</v>
      </c>
      <c r="CE200" s="15">
        <v>5.8146041</v>
      </c>
      <c r="CF200" s="15">
        <v>5.8721808</v>
      </c>
      <c r="CG200" s="15">
        <v>6.1480718</v>
      </c>
      <c r="CH200" s="15">
        <v>5.9170295</v>
      </c>
      <c r="CI200" s="15">
        <v>5.9078813</v>
      </c>
      <c r="CJ200" s="15">
        <v>6.4140739</v>
      </c>
      <c r="CK200" s="15">
        <v>5.5347938</v>
      </c>
      <c r="CL200" s="15">
        <v>6.0151126</v>
      </c>
      <c r="CM200" s="15">
        <v>6.8197062</v>
      </c>
      <c r="CN200" s="15">
        <v>6.0376067</v>
      </c>
      <c r="CO200" s="15">
        <v>6.0379294</v>
      </c>
      <c r="CP200" s="15">
        <v>5.8202856</v>
      </c>
      <c r="CQ200" s="15">
        <v>6.7260156</v>
      </c>
      <c r="CR200" s="15">
        <v>5.6436501</v>
      </c>
      <c r="CS200" s="15">
        <v>6.4476382</v>
      </c>
      <c r="CT200" s="15">
        <v>5.6590879</v>
      </c>
      <c r="CU200" s="15">
        <v>6.3351859</v>
      </c>
      <c r="CV200" s="15">
        <v>5.5507946</v>
      </c>
      <c r="CW200" s="15">
        <v>5.7394138</v>
      </c>
      <c r="CX200" s="15">
        <v>5.8088482</v>
      </c>
      <c r="CY200" s="15">
        <v>5.025645</v>
      </c>
      <c r="CZ200" s="15">
        <v>6.6350486</v>
      </c>
      <c r="DA200" s="15">
        <v>5.2465518</v>
      </c>
      <c r="DB200" s="15">
        <v>6.1165807</v>
      </c>
      <c r="DC200" s="15">
        <v>5.942469</v>
      </c>
      <c r="DD200" s="15">
        <v>5.6796545</v>
      </c>
      <c r="DE200" s="15">
        <v>5.1254844</v>
      </c>
      <c r="DF200" s="15">
        <v>5.370617</v>
      </c>
      <c r="DG200" s="15">
        <v>5.628109</v>
      </c>
      <c r="DH200" s="15">
        <v>6.2956871</v>
      </c>
      <c r="DI200" s="15">
        <v>5.9260973</v>
      </c>
      <c r="DJ200" s="15">
        <v>6.6238177</v>
      </c>
      <c r="DK200" s="15">
        <v>7.1493289</v>
      </c>
      <c r="DL200" s="15">
        <v>5.8943746</v>
      </c>
      <c r="DM200" s="15">
        <v>5.8538745</v>
      </c>
      <c r="DN200" s="15">
        <v>5.8458762</v>
      </c>
      <c r="DO200" s="15">
        <v>5.7664896</v>
      </c>
      <c r="DP200" s="15">
        <v>5.6002336</v>
      </c>
      <c r="DQ200" s="15">
        <v>6.0875111</v>
      </c>
      <c r="DR200" s="15">
        <v>6.0095993</v>
      </c>
      <c r="DS200" s="15">
        <v>5.9119167</v>
      </c>
      <c r="DT200" s="15">
        <v>6.1279925</v>
      </c>
      <c r="DU200" s="15">
        <v>6.366224</v>
      </c>
      <c r="DV200" s="15">
        <v>6.5907546</v>
      </c>
      <c r="DW200" s="15">
        <v>6.2834933</v>
      </c>
      <c r="DX200" s="15">
        <v>5.7790889</v>
      </c>
      <c r="DY200" s="15">
        <v>6.0911119</v>
      </c>
      <c r="DZ200" s="15">
        <v>5.8632992</v>
      </c>
      <c r="EA200" s="15">
        <v>5.4107366</v>
      </c>
      <c r="EB200" s="15">
        <v>5.6871755</v>
      </c>
      <c r="EC200" s="15">
        <v>5.4209412</v>
      </c>
      <c r="ED200" s="15">
        <v>4.9752675</v>
      </c>
      <c r="EE200" s="15">
        <v>4.529915</v>
      </c>
      <c r="EF200" s="15">
        <v>5.3333989</v>
      </c>
      <c r="EG200" s="15">
        <v>5.6163844</v>
      </c>
      <c r="EH200" s="15">
        <v>6.1637107</v>
      </c>
      <c r="EI200" s="15">
        <v>6.7404259</v>
      </c>
      <c r="EJ200" s="15">
        <v>5.5990706</v>
      </c>
      <c r="EK200" s="15">
        <v>5.5275237</v>
      </c>
      <c r="EL200" s="15">
        <v>5.6732882</v>
      </c>
      <c r="EM200" s="15">
        <v>5.2618183</v>
      </c>
      <c r="EN200" s="15">
        <v>5.6959209</v>
      </c>
      <c r="EO200" s="15">
        <v>5.5753986</v>
      </c>
      <c r="EP200" s="15">
        <v>5.3164126</v>
      </c>
      <c r="EQ200" s="15">
        <v>5.5794691</v>
      </c>
      <c r="ER200" s="15">
        <v>5.3187931</v>
      </c>
      <c r="ES200" s="15">
        <v>5.692766</v>
      </c>
      <c r="ET200" s="15">
        <v>5.8544362</v>
      </c>
      <c r="EU200" s="15">
        <v>5.9116715</v>
      </c>
      <c r="EV200" s="15">
        <v>5.7252083</v>
      </c>
      <c r="EW200" s="15">
        <v>5.6778208</v>
      </c>
      <c r="EX200" s="15">
        <v>5.3014798</v>
      </c>
      <c r="EY200" s="15">
        <v>6.3390189</v>
      </c>
      <c r="EZ200" s="15">
        <v>5.8932666</v>
      </c>
      <c r="FA200" s="15">
        <v>5.7868423</v>
      </c>
      <c r="FB200" s="15">
        <v>6.0898634</v>
      </c>
      <c r="FC200" s="15">
        <v>6.1372348</v>
      </c>
      <c r="FD200" s="15">
        <v>6.0195937</v>
      </c>
      <c r="FE200" s="15">
        <v>5.8097874</v>
      </c>
      <c r="FF200" s="15">
        <v>5.7938113</v>
      </c>
      <c r="FG200" s="15">
        <v>5.7144794</v>
      </c>
      <c r="FH200" s="15">
        <v>5.7813872</v>
      </c>
      <c r="FI200" s="15">
        <v>5.9295166</v>
      </c>
      <c r="FJ200" s="15">
        <v>5.725976</v>
      </c>
      <c r="FK200" s="15">
        <v>5.4824176</v>
      </c>
      <c r="FL200" s="15">
        <v>5.6410495</v>
      </c>
      <c r="FM200" s="15">
        <v>5.7341221</v>
      </c>
      <c r="FN200" s="15">
        <v>5.9506481</v>
      </c>
      <c r="FO200" s="15">
        <v>5.6668338</v>
      </c>
      <c r="FP200" s="15">
        <v>5.9378747</v>
      </c>
      <c r="FQ200" s="15">
        <v>5.9104642</v>
      </c>
      <c r="FR200" s="15">
        <v>5.8577626</v>
      </c>
      <c r="FS200" s="15">
        <v>5.6148189</v>
      </c>
      <c r="FT200" s="15">
        <v>5.8495271</v>
      </c>
      <c r="FU200" s="15">
        <v>5.89062</v>
      </c>
      <c r="FV200" s="15">
        <v>5.7593803</v>
      </c>
      <c r="FW200" s="15">
        <v>5.9553401</v>
      </c>
      <c r="FX200" s="15">
        <v>6.0222322</v>
      </c>
      <c r="FY200" s="15">
        <v>6.0131012</v>
      </c>
      <c r="FZ200" s="15">
        <v>5.3736658</v>
      </c>
      <c r="GA200" s="15">
        <v>5.6875918</v>
      </c>
      <c r="GB200" s="15">
        <v>5.9544621</v>
      </c>
      <c r="GC200" s="15">
        <v>5.6967825</v>
      </c>
      <c r="GD200" s="15">
        <v>6.2964949</v>
      </c>
      <c r="GE200" s="15">
        <v>5.9923914</v>
      </c>
      <c r="GF200" s="15">
        <v>5.5629567</v>
      </c>
      <c r="GG200" s="15">
        <v>5.767619</v>
      </c>
      <c r="GH200" s="15">
        <v>5.8286405</v>
      </c>
      <c r="GI200" s="15">
        <v>6.152079</v>
      </c>
      <c r="GJ200" s="15">
        <v>5.9722127</v>
      </c>
      <c r="GK200" s="15">
        <v>5.7452142</v>
      </c>
      <c r="GL200" s="15">
        <v>5.6356447</v>
      </c>
      <c r="GM200" s="15">
        <v>6.0829251</v>
      </c>
      <c r="GN200" s="15">
        <v>5.6045446</v>
      </c>
      <c r="GO200" s="15">
        <v>6.5007014</v>
      </c>
      <c r="GP200" s="15">
        <v>6.3228182</v>
      </c>
      <c r="GQ200" s="15">
        <v>6.0710938</v>
      </c>
      <c r="GR200" s="15">
        <v>6.6790321</v>
      </c>
      <c r="GS200" s="15">
        <v>6.4461376</v>
      </c>
      <c r="GT200" s="15">
        <v>6.2119342</v>
      </c>
      <c r="GU200" s="15">
        <v>5.9936116</v>
      </c>
      <c r="GV200" s="15">
        <v>6.3897172</v>
      </c>
      <c r="GW200" s="15">
        <v>6.3508228</v>
      </c>
      <c r="GX200" s="15">
        <v>6.1174135</v>
      </c>
      <c r="GY200" s="15">
        <v>5.8114842</v>
      </c>
      <c r="GZ200" s="15">
        <v>6.110834</v>
      </c>
      <c r="HA200" s="15">
        <v>6.263603</v>
      </c>
      <c r="HB200" s="15">
        <v>6.3752233</v>
      </c>
      <c r="HC200" s="15">
        <v>6.2904137</v>
      </c>
      <c r="HD200" s="15">
        <v>6.045895</v>
      </c>
      <c r="HE200" s="15">
        <v>5.9415399</v>
      </c>
      <c r="HF200" s="15">
        <v>5.8839763</v>
      </c>
      <c r="HG200" s="15">
        <v>6.1119078</v>
      </c>
      <c r="HH200" s="15">
        <v>6.2722821</v>
      </c>
      <c r="HI200" s="15">
        <v>6.4296178</v>
      </c>
      <c r="HJ200" s="15">
        <v>6.2178812</v>
      </c>
      <c r="HK200" s="15">
        <v>6.1057339</v>
      </c>
      <c r="HL200" s="15">
        <v>5.6455243</v>
      </c>
      <c r="HM200" s="15">
        <v>5.8799459</v>
      </c>
      <c r="HN200" s="15">
        <v>5.9593984</v>
      </c>
      <c r="HO200" s="15">
        <v>6.3125294</v>
      </c>
      <c r="HP200" s="15">
        <v>6.2908296</v>
      </c>
      <c r="HQ200" s="15">
        <v>6.3949906</v>
      </c>
      <c r="HR200" s="15">
        <v>6.2530009</v>
      </c>
      <c r="HS200" s="15">
        <v>5.9031818</v>
      </c>
      <c r="HT200" s="15">
        <v>5.9504847</v>
      </c>
      <c r="HU200" s="15">
        <v>5.915403</v>
      </c>
      <c r="HV200" s="16"/>
      <c r="HW200" s="16"/>
      <c r="HX200" s="16"/>
      <c r="HY200" s="16"/>
    </row>
    <row r="201">
      <c r="A201" s="15" t="s">
        <v>488</v>
      </c>
      <c r="B201" s="15" t="s">
        <v>279</v>
      </c>
      <c r="C201" s="15" t="s">
        <v>253</v>
      </c>
      <c r="D201" s="15" t="s">
        <v>244</v>
      </c>
      <c r="E201" s="15">
        <v>5.8708681</v>
      </c>
      <c r="F201" s="15">
        <v>6.032021</v>
      </c>
      <c r="G201" s="15">
        <v>5.621058</v>
      </c>
      <c r="H201" s="15">
        <v>5.360763</v>
      </c>
      <c r="I201" s="15">
        <v>5.9515312</v>
      </c>
      <c r="J201" s="15">
        <v>6.1122975</v>
      </c>
      <c r="K201" s="15">
        <v>5.5411401</v>
      </c>
      <c r="L201" s="15">
        <v>5.7698038</v>
      </c>
      <c r="M201" s="15">
        <v>5.9607609</v>
      </c>
      <c r="N201" s="15">
        <v>5.8872632</v>
      </c>
      <c r="O201" s="15">
        <v>5.8555106</v>
      </c>
      <c r="P201" s="15">
        <v>5.9540171</v>
      </c>
      <c r="Q201" s="15">
        <v>6.1882256</v>
      </c>
      <c r="R201" s="15">
        <v>5.8940266</v>
      </c>
      <c r="S201" s="15">
        <v>6.1348231</v>
      </c>
      <c r="T201" s="15">
        <v>6.3276893</v>
      </c>
      <c r="U201" s="15">
        <v>5.7903372</v>
      </c>
      <c r="V201" s="15">
        <v>5.9130313</v>
      </c>
      <c r="W201" s="15">
        <v>5.8331292</v>
      </c>
      <c r="X201" s="15">
        <v>6.2988984</v>
      </c>
      <c r="Y201" s="15">
        <v>5.6503758</v>
      </c>
      <c r="Z201" s="15">
        <v>5.937595</v>
      </c>
      <c r="AA201" s="15">
        <v>6.0823161</v>
      </c>
      <c r="AB201" s="15">
        <v>5.6668941</v>
      </c>
      <c r="AC201" s="15">
        <v>5.5942814</v>
      </c>
      <c r="AD201" s="15">
        <v>5.5180882</v>
      </c>
      <c r="AE201" s="15">
        <v>5.5550264</v>
      </c>
      <c r="AF201" s="15">
        <v>5.3908794</v>
      </c>
      <c r="AG201" s="15">
        <v>6.3386964</v>
      </c>
      <c r="AH201" s="15">
        <v>5.5806132</v>
      </c>
      <c r="AI201" s="15">
        <v>6.061601</v>
      </c>
      <c r="AJ201" s="15">
        <v>6.2713372</v>
      </c>
      <c r="AK201" s="15">
        <v>5.7605426</v>
      </c>
      <c r="AL201" s="15">
        <v>5.887596</v>
      </c>
      <c r="AM201" s="15">
        <v>5.7617414</v>
      </c>
      <c r="AN201" s="15">
        <v>5.4782732</v>
      </c>
      <c r="AO201" s="15">
        <v>6.0586863</v>
      </c>
      <c r="AP201" s="15">
        <v>5.8969824</v>
      </c>
      <c r="AQ201" s="15">
        <v>5.6814669</v>
      </c>
      <c r="AR201" s="15">
        <v>5.7892825</v>
      </c>
      <c r="AS201" s="15">
        <v>6.1790676</v>
      </c>
      <c r="AT201" s="15">
        <v>5.3903188</v>
      </c>
      <c r="AU201" s="15">
        <v>5.871595</v>
      </c>
      <c r="AV201" s="15">
        <v>6.0308379</v>
      </c>
      <c r="AW201" s="15">
        <v>5.9514687</v>
      </c>
      <c r="AX201" s="15">
        <v>5.7582865</v>
      </c>
      <c r="AY201" s="15">
        <v>5.8768792</v>
      </c>
      <c r="AZ201" s="15">
        <v>5.6868329</v>
      </c>
      <c r="BA201" s="15">
        <v>6.0497686</v>
      </c>
      <c r="BB201" s="15">
        <v>5.3940228</v>
      </c>
      <c r="BC201" s="15">
        <v>5.6560139</v>
      </c>
      <c r="BD201" s="15">
        <v>6.4247476</v>
      </c>
      <c r="BE201" s="15">
        <v>5.6958648</v>
      </c>
      <c r="BF201" s="15">
        <v>5.7201333</v>
      </c>
      <c r="BG201" s="15">
        <v>5.8744677</v>
      </c>
      <c r="BH201" s="15">
        <v>5.4691638</v>
      </c>
      <c r="BI201" s="15">
        <v>5.5620527</v>
      </c>
      <c r="BJ201" s="15">
        <v>5.3904792</v>
      </c>
      <c r="BK201" s="15">
        <v>5.8300428</v>
      </c>
      <c r="BL201" s="15">
        <v>5.9136469</v>
      </c>
      <c r="BM201" s="15">
        <v>6.0502358</v>
      </c>
      <c r="BN201" s="15">
        <v>5.7387855</v>
      </c>
      <c r="BO201" s="15">
        <v>5.9511857</v>
      </c>
      <c r="BP201" s="15">
        <v>6.6114696</v>
      </c>
      <c r="BQ201" s="15">
        <v>5.962431</v>
      </c>
      <c r="BR201" s="15">
        <v>6.2759947</v>
      </c>
      <c r="BS201" s="15">
        <v>5.9754217</v>
      </c>
      <c r="BT201" s="15">
        <v>5.9122845</v>
      </c>
      <c r="BU201" s="15">
        <v>5.9729392</v>
      </c>
      <c r="BV201" s="15">
        <v>5.4912314</v>
      </c>
      <c r="BW201" s="15">
        <v>5.7220088</v>
      </c>
      <c r="BX201" s="15">
        <v>5.9153387</v>
      </c>
      <c r="BY201" s="15">
        <v>5.9339321</v>
      </c>
      <c r="BZ201" s="15">
        <v>5.8597661</v>
      </c>
      <c r="CA201" s="15">
        <v>5.8599157</v>
      </c>
      <c r="CB201" s="15">
        <v>5.9870144</v>
      </c>
      <c r="CC201" s="15">
        <v>5.8515382</v>
      </c>
      <c r="CD201" s="15">
        <v>6.2616383</v>
      </c>
      <c r="CE201" s="15">
        <v>5.7275479</v>
      </c>
      <c r="CF201" s="15">
        <v>5.932597</v>
      </c>
      <c r="CG201" s="15">
        <v>5.4449559</v>
      </c>
      <c r="CH201" s="15">
        <v>5.5994741</v>
      </c>
      <c r="CI201" s="15">
        <v>5.7555297</v>
      </c>
      <c r="CJ201" s="15">
        <v>6.185903</v>
      </c>
      <c r="CK201" s="15">
        <v>5.3790481</v>
      </c>
      <c r="CL201" s="15">
        <v>5.6124487</v>
      </c>
      <c r="CM201" s="15">
        <v>6.1148154</v>
      </c>
      <c r="CN201" s="15">
        <v>5.6560941</v>
      </c>
      <c r="CO201" s="15">
        <v>5.508422</v>
      </c>
      <c r="CP201" s="15">
        <v>5.7573759</v>
      </c>
      <c r="CQ201" s="15">
        <v>6.073258</v>
      </c>
      <c r="CR201" s="15">
        <v>5.9284141</v>
      </c>
      <c r="CS201" s="15">
        <v>6.7159133</v>
      </c>
      <c r="CT201" s="15">
        <v>5.6878093</v>
      </c>
      <c r="CU201" s="15">
        <v>5.7456927</v>
      </c>
      <c r="CV201" s="15">
        <v>5.5752856</v>
      </c>
      <c r="CW201" s="15">
        <v>5.6954518</v>
      </c>
      <c r="CX201" s="15">
        <v>5.7960819</v>
      </c>
      <c r="CY201" s="15">
        <v>5.8815919</v>
      </c>
      <c r="CZ201" s="15">
        <v>5.8773128</v>
      </c>
      <c r="DA201" s="15">
        <v>3.9321105</v>
      </c>
      <c r="DB201" s="15">
        <v>5.9655015</v>
      </c>
      <c r="DC201" s="15">
        <v>5.9722892</v>
      </c>
      <c r="DD201" s="15">
        <v>5.6817429</v>
      </c>
      <c r="DE201" s="15">
        <v>5.7781467</v>
      </c>
      <c r="DF201" s="15">
        <v>5.3551337</v>
      </c>
      <c r="DG201" s="15">
        <v>4.3037328</v>
      </c>
      <c r="DH201" s="15">
        <v>5.2386181</v>
      </c>
      <c r="DI201" s="15">
        <v>5.5869856</v>
      </c>
      <c r="DJ201" s="15">
        <v>5.6008546</v>
      </c>
      <c r="DK201" s="15">
        <v>6.3066303</v>
      </c>
      <c r="DL201" s="15">
        <v>5.7461891</v>
      </c>
      <c r="DM201" s="15">
        <v>5.3988057</v>
      </c>
      <c r="DN201" s="15">
        <v>6.0098167</v>
      </c>
      <c r="DO201" s="15">
        <v>5.5675627</v>
      </c>
      <c r="DP201" s="15">
        <v>3.5423575</v>
      </c>
      <c r="DQ201" s="15">
        <v>5.4804278</v>
      </c>
      <c r="DR201" s="15">
        <v>5.7224065</v>
      </c>
      <c r="DS201" s="15">
        <v>5.734224</v>
      </c>
      <c r="DT201" s="15">
        <v>5.3673572</v>
      </c>
      <c r="DU201" s="15">
        <v>5.628425</v>
      </c>
      <c r="DV201" s="15">
        <v>5.630352</v>
      </c>
      <c r="DW201" s="15">
        <v>5.8340805</v>
      </c>
      <c r="DX201" s="15">
        <v>5.9512679</v>
      </c>
      <c r="DY201" s="15">
        <v>6.0922026</v>
      </c>
      <c r="DZ201" s="15">
        <v>5.7395605</v>
      </c>
      <c r="EA201" s="15">
        <v>5.8748689</v>
      </c>
      <c r="EB201" s="15">
        <v>6.000329</v>
      </c>
      <c r="EC201" s="15">
        <v>6.9031992</v>
      </c>
      <c r="ED201" s="15">
        <v>7.424373</v>
      </c>
      <c r="EE201" s="15">
        <v>7.426119</v>
      </c>
      <c r="EF201" s="15">
        <v>7.370001</v>
      </c>
      <c r="EG201" s="15">
        <v>5.647636</v>
      </c>
      <c r="EH201" s="15">
        <v>5.9373387</v>
      </c>
      <c r="EI201" s="15">
        <v>5.4610278</v>
      </c>
      <c r="EJ201" s="15">
        <v>5.7496942</v>
      </c>
      <c r="EK201" s="15">
        <v>5.8253695</v>
      </c>
      <c r="EL201" s="15">
        <v>5.8839763</v>
      </c>
      <c r="EM201" s="15">
        <v>5.8758888</v>
      </c>
      <c r="EN201" s="15">
        <v>6.118848</v>
      </c>
      <c r="EO201" s="15">
        <v>5.9437482</v>
      </c>
      <c r="EP201" s="15">
        <v>5.8156066</v>
      </c>
      <c r="EQ201" s="15">
        <v>5.9531261</v>
      </c>
      <c r="ER201" s="15">
        <v>5.8375096</v>
      </c>
      <c r="ES201" s="15">
        <v>5.9637034</v>
      </c>
      <c r="ET201" s="15">
        <v>5.9772635</v>
      </c>
      <c r="EU201" s="15">
        <v>5.8991013</v>
      </c>
      <c r="EV201" s="15">
        <v>6.1911349</v>
      </c>
      <c r="EW201" s="15">
        <v>5.9207195</v>
      </c>
      <c r="EX201" s="15">
        <v>5.6145546</v>
      </c>
      <c r="EY201" s="15">
        <v>5.9742177</v>
      </c>
      <c r="EZ201" s="15">
        <v>5.8867056</v>
      </c>
      <c r="FA201" s="15">
        <v>5.7608523</v>
      </c>
      <c r="FB201" s="15">
        <v>5.8575511</v>
      </c>
      <c r="FC201" s="15">
        <v>6.26838</v>
      </c>
      <c r="FD201" s="15">
        <v>5.9889035</v>
      </c>
      <c r="FE201" s="15">
        <v>5.8841035</v>
      </c>
      <c r="FF201" s="15">
        <v>5.889876</v>
      </c>
      <c r="FG201" s="15">
        <v>5.8747598</v>
      </c>
      <c r="FH201" s="15">
        <v>5.9872471</v>
      </c>
      <c r="FI201" s="15">
        <v>5.976241</v>
      </c>
      <c r="FJ201" s="15">
        <v>5.8851331</v>
      </c>
      <c r="FK201" s="15">
        <v>5.7090174</v>
      </c>
      <c r="FL201" s="15">
        <v>5.8156848</v>
      </c>
      <c r="FM201" s="15">
        <v>5.8213493</v>
      </c>
      <c r="FN201" s="15">
        <v>6.1031089</v>
      </c>
      <c r="FO201" s="15">
        <v>5.7404611</v>
      </c>
      <c r="FP201" s="15">
        <v>5.7974665</v>
      </c>
      <c r="FQ201" s="15">
        <v>6.0172374</v>
      </c>
      <c r="FR201" s="15">
        <v>5.8801441</v>
      </c>
      <c r="FS201" s="15">
        <v>6.0011981</v>
      </c>
      <c r="FT201" s="15">
        <v>6.1565708</v>
      </c>
      <c r="FU201" s="15">
        <v>6.0524131</v>
      </c>
      <c r="FV201" s="15">
        <v>5.9395517</v>
      </c>
      <c r="FW201" s="15">
        <v>6.0005009</v>
      </c>
      <c r="FX201" s="15">
        <v>5.7948379</v>
      </c>
      <c r="FY201" s="15">
        <v>5.6844874</v>
      </c>
      <c r="FZ201" s="15">
        <v>5.4337976</v>
      </c>
      <c r="GA201" s="15">
        <v>6.2120972</v>
      </c>
      <c r="GB201" s="15">
        <v>6.275252</v>
      </c>
      <c r="GC201" s="15">
        <v>6.0990276</v>
      </c>
      <c r="GD201" s="15">
        <v>6.1673719</v>
      </c>
      <c r="GE201" s="15">
        <v>6.1495089</v>
      </c>
      <c r="GF201" s="15">
        <v>6.047615</v>
      </c>
      <c r="GG201" s="15">
        <v>6.1645442</v>
      </c>
      <c r="GH201" s="15">
        <v>6.139552</v>
      </c>
      <c r="GI201" s="15">
        <v>6.2042315</v>
      </c>
      <c r="GJ201" s="15">
        <v>6.213011</v>
      </c>
      <c r="GK201" s="15">
        <v>6.014752</v>
      </c>
      <c r="GL201" s="15">
        <v>6.1069328</v>
      </c>
      <c r="GM201" s="15">
        <v>6.1780321</v>
      </c>
      <c r="GN201" s="15">
        <v>6.05538</v>
      </c>
      <c r="GO201" s="15">
        <v>5.9005868</v>
      </c>
      <c r="GP201" s="15">
        <v>5.8422124</v>
      </c>
      <c r="GQ201" s="15">
        <v>5.834336</v>
      </c>
      <c r="GR201" s="15">
        <v>5.8911647</v>
      </c>
      <c r="GS201" s="15">
        <v>5.8744198</v>
      </c>
      <c r="GT201" s="15">
        <v>5.9635943</v>
      </c>
      <c r="GU201" s="15">
        <v>5.6713377</v>
      </c>
      <c r="GV201" s="15">
        <v>5.8919086</v>
      </c>
      <c r="GW201" s="15">
        <v>6.0237426</v>
      </c>
      <c r="GX201" s="15">
        <v>5.9135541</v>
      </c>
      <c r="GY201" s="15">
        <v>5.8066835</v>
      </c>
      <c r="GZ201" s="15">
        <v>5.8469489</v>
      </c>
      <c r="HA201" s="15">
        <v>5.8781652</v>
      </c>
      <c r="HB201" s="15">
        <v>5.9489438</v>
      </c>
      <c r="HC201" s="15">
        <v>5.942525</v>
      </c>
      <c r="HD201" s="15">
        <v>5.9053209</v>
      </c>
      <c r="HE201" s="15">
        <v>5.8051419</v>
      </c>
      <c r="HF201" s="15">
        <v>5.912506</v>
      </c>
      <c r="HG201" s="15">
        <v>5.9038068</v>
      </c>
      <c r="HH201" s="15">
        <v>5.685446</v>
      </c>
      <c r="HI201" s="15">
        <v>6.0807746</v>
      </c>
      <c r="HJ201" s="15">
        <v>6.0571108</v>
      </c>
      <c r="HK201" s="15">
        <v>5.864227</v>
      </c>
      <c r="HL201" s="15">
        <v>5.9881536</v>
      </c>
      <c r="HM201" s="15">
        <v>5.7496734</v>
      </c>
      <c r="HN201" s="15">
        <v>5.9357693</v>
      </c>
      <c r="HO201" s="15">
        <v>5.4184736</v>
      </c>
      <c r="HP201" s="15">
        <v>5.8626201</v>
      </c>
      <c r="HQ201" s="15">
        <v>6.0323237</v>
      </c>
      <c r="HR201" s="15">
        <v>6.1897252</v>
      </c>
      <c r="HS201" s="15">
        <v>5.8655769</v>
      </c>
      <c r="HT201" s="15">
        <v>5.8920129</v>
      </c>
      <c r="HU201" s="15">
        <v>5.7923673</v>
      </c>
      <c r="HV201" s="16"/>
      <c r="HW201" s="16"/>
      <c r="HX201" s="16"/>
      <c r="HY201" s="16"/>
    </row>
    <row r="202">
      <c r="A202" s="15" t="s">
        <v>489</v>
      </c>
      <c r="B202" s="15" t="s">
        <v>279</v>
      </c>
      <c r="C202" s="15" t="s">
        <v>253</v>
      </c>
      <c r="D202" s="15" t="s">
        <v>244</v>
      </c>
      <c r="E202" s="15">
        <v>5.762872</v>
      </c>
      <c r="F202" s="15">
        <v>6.4584945</v>
      </c>
      <c r="G202" s="15">
        <v>5.8748201</v>
      </c>
      <c r="H202" s="15">
        <v>6.1110108</v>
      </c>
      <c r="I202" s="15">
        <v>6.2171701</v>
      </c>
      <c r="J202" s="15">
        <v>5.7323752</v>
      </c>
      <c r="K202" s="15">
        <v>5.8255838</v>
      </c>
      <c r="L202" s="15">
        <v>6.2612438</v>
      </c>
      <c r="M202" s="15">
        <v>5.8849129</v>
      </c>
      <c r="N202" s="15">
        <v>6.2460796</v>
      </c>
      <c r="O202" s="15">
        <v>6.2457805</v>
      </c>
      <c r="P202" s="15">
        <v>5.7878204</v>
      </c>
      <c r="Q202" s="15">
        <v>6.2944575</v>
      </c>
      <c r="R202" s="15">
        <v>4.7141526</v>
      </c>
      <c r="S202" s="15">
        <v>5.6522853</v>
      </c>
      <c r="T202" s="15">
        <v>6.4472834</v>
      </c>
      <c r="U202" s="15">
        <v>5.966772</v>
      </c>
      <c r="V202" s="15">
        <v>6.0561512</v>
      </c>
      <c r="W202" s="15">
        <v>5.6696313</v>
      </c>
      <c r="X202" s="15">
        <v>6.151378</v>
      </c>
      <c r="Y202" s="15">
        <v>6.0522335</v>
      </c>
      <c r="Z202" s="15">
        <v>6.6889637</v>
      </c>
      <c r="AA202" s="15">
        <v>6.462176</v>
      </c>
      <c r="AB202" s="15">
        <v>6.3031334</v>
      </c>
      <c r="AC202" s="15">
        <v>5.2266084</v>
      </c>
      <c r="AD202" s="15">
        <v>5.9397496</v>
      </c>
      <c r="AE202" s="15">
        <v>4.9742823</v>
      </c>
      <c r="AF202" s="15">
        <v>5.3959793</v>
      </c>
      <c r="AG202" s="15">
        <v>5.7336133</v>
      </c>
      <c r="AH202" s="15">
        <v>6.280848</v>
      </c>
      <c r="AI202" s="15">
        <v>5.8670479</v>
      </c>
      <c r="AJ202" s="15">
        <v>6.1491461</v>
      </c>
      <c r="AK202" s="15">
        <v>6.0017438</v>
      </c>
      <c r="AL202" s="15">
        <v>6.2674227</v>
      </c>
      <c r="AM202" s="15">
        <v>5.8853669</v>
      </c>
      <c r="AN202" s="15">
        <v>5.6935309</v>
      </c>
      <c r="AO202" s="15">
        <v>6.5083697</v>
      </c>
      <c r="AP202" s="15">
        <v>6.4711545</v>
      </c>
      <c r="AQ202" s="15">
        <v>5.9182712</v>
      </c>
      <c r="AR202" s="15">
        <v>5.9064892</v>
      </c>
      <c r="AS202" s="15">
        <v>5.8881962</v>
      </c>
      <c r="AT202" s="15">
        <v>5.716638</v>
      </c>
      <c r="AU202" s="15">
        <v>6.0059923</v>
      </c>
      <c r="AV202" s="15">
        <v>6.117213</v>
      </c>
      <c r="AW202" s="15">
        <v>5.9047617</v>
      </c>
      <c r="AX202" s="15">
        <v>5.9362455</v>
      </c>
      <c r="AY202" s="15">
        <v>5.247041</v>
      </c>
      <c r="AZ202" s="15">
        <v>5.8393515</v>
      </c>
      <c r="BA202" s="15">
        <v>6.1049862</v>
      </c>
      <c r="BB202" s="15">
        <v>6.0152247</v>
      </c>
      <c r="BC202" s="15">
        <v>6.3698389</v>
      </c>
      <c r="BD202" s="15">
        <v>6.6007286</v>
      </c>
      <c r="BE202" s="15">
        <v>5.9344866</v>
      </c>
      <c r="BF202" s="15">
        <v>6.5245367</v>
      </c>
      <c r="BG202" s="15">
        <v>5.683338</v>
      </c>
      <c r="BH202" s="15">
        <v>6.1018337</v>
      </c>
      <c r="BI202" s="15">
        <v>6.0526625</v>
      </c>
      <c r="BJ202" s="15">
        <v>6.2534929</v>
      </c>
      <c r="BK202" s="15">
        <v>5.4031255</v>
      </c>
      <c r="BL202" s="15">
        <v>5.6671829</v>
      </c>
      <c r="BM202" s="15">
        <v>5.5676436</v>
      </c>
      <c r="BN202" s="15">
        <v>5.5351299</v>
      </c>
      <c r="BO202" s="15">
        <v>5.6785687</v>
      </c>
      <c r="BP202" s="15">
        <v>5.6830348</v>
      </c>
      <c r="BQ202" s="15">
        <v>5.7794687</v>
      </c>
      <c r="BR202" s="15">
        <v>6.1353097</v>
      </c>
      <c r="BS202" s="15">
        <v>5.6922685</v>
      </c>
      <c r="BT202" s="15">
        <v>5.5902479</v>
      </c>
      <c r="BU202" s="15">
        <v>6.0002473</v>
      </c>
      <c r="BV202" s="15">
        <v>5.48506</v>
      </c>
      <c r="BW202" s="15">
        <v>5.5252669</v>
      </c>
      <c r="BX202" s="15">
        <v>5.6498848</v>
      </c>
      <c r="BY202" s="15">
        <v>5.7179463</v>
      </c>
      <c r="BZ202" s="15">
        <v>5.5503393</v>
      </c>
      <c r="CA202" s="15">
        <v>5.622464</v>
      </c>
      <c r="CB202" s="15">
        <v>5.6653134</v>
      </c>
      <c r="CC202" s="15">
        <v>5.9592289</v>
      </c>
      <c r="CD202" s="15">
        <v>6.1338793</v>
      </c>
      <c r="CE202" s="15">
        <v>5.9497014</v>
      </c>
      <c r="CF202" s="15">
        <v>5.8671278</v>
      </c>
      <c r="CG202" s="15">
        <v>5.885581</v>
      </c>
      <c r="CH202" s="15">
        <v>5.8081849</v>
      </c>
      <c r="CI202" s="15">
        <v>6.3314951</v>
      </c>
      <c r="CJ202" s="15">
        <v>6.5594097</v>
      </c>
      <c r="CK202" s="15">
        <v>5.7935341</v>
      </c>
      <c r="CL202" s="15">
        <v>5.8839763</v>
      </c>
      <c r="CM202" s="15">
        <v>6.4884046</v>
      </c>
      <c r="CN202" s="15">
        <v>5.9379918</v>
      </c>
      <c r="CO202" s="15">
        <v>5.8578712</v>
      </c>
      <c r="CP202" s="15">
        <v>5.9339804</v>
      </c>
      <c r="CQ202" s="15">
        <v>6.3102281</v>
      </c>
      <c r="CR202" s="15">
        <v>5.9481064</v>
      </c>
      <c r="CS202" s="15">
        <v>6.4152995</v>
      </c>
      <c r="CT202" s="15">
        <v>5.8395031</v>
      </c>
      <c r="CU202" s="15">
        <v>6.0098972</v>
      </c>
      <c r="CV202" s="15">
        <v>5.7904759</v>
      </c>
      <c r="CW202" s="15">
        <v>5.9588803</v>
      </c>
      <c r="CX202" s="15">
        <v>5.811526</v>
      </c>
      <c r="CY202" s="15">
        <v>5.0234807</v>
      </c>
      <c r="CZ202" s="15">
        <v>5.6566611</v>
      </c>
      <c r="DA202" s="15">
        <v>3.7932588</v>
      </c>
      <c r="DB202" s="15">
        <v>6.1565436</v>
      </c>
      <c r="DC202" s="15">
        <v>5.9332476</v>
      </c>
      <c r="DD202" s="15">
        <v>5.9880095</v>
      </c>
      <c r="DE202" s="15">
        <v>5.8192261</v>
      </c>
      <c r="DF202" s="15">
        <v>5.6992941</v>
      </c>
      <c r="DG202" s="15">
        <v>5.5265301</v>
      </c>
      <c r="DH202" s="15">
        <v>5.5019538</v>
      </c>
      <c r="DI202" s="15">
        <v>5.9115924</v>
      </c>
      <c r="DJ202" s="15">
        <v>6.5079297</v>
      </c>
      <c r="DK202" s="15">
        <v>6.1151112</v>
      </c>
      <c r="DL202" s="15">
        <v>6.079996</v>
      </c>
      <c r="DM202" s="15">
        <v>6.1265309</v>
      </c>
      <c r="DN202" s="15">
        <v>5.8684196</v>
      </c>
      <c r="DO202" s="15">
        <v>5.9767179</v>
      </c>
      <c r="DP202" s="15">
        <v>4.6835723</v>
      </c>
      <c r="DQ202" s="15">
        <v>5.6604698</v>
      </c>
      <c r="DR202" s="15">
        <v>6.2074526</v>
      </c>
      <c r="DS202" s="15">
        <v>5.9529304</v>
      </c>
      <c r="DT202" s="15">
        <v>5.6950804</v>
      </c>
      <c r="DU202" s="15">
        <v>5.7479636</v>
      </c>
      <c r="DV202" s="15">
        <v>5.6866027</v>
      </c>
      <c r="DW202" s="15">
        <v>5.7550258</v>
      </c>
      <c r="DX202" s="15">
        <v>6.0743483</v>
      </c>
      <c r="DY202" s="15">
        <v>6.2343011</v>
      </c>
      <c r="DZ202" s="15">
        <v>6.1219607</v>
      </c>
      <c r="EA202" s="15">
        <v>5.9923134</v>
      </c>
      <c r="EB202" s="15">
        <v>5.7726362</v>
      </c>
      <c r="EC202" s="15">
        <v>5.7905588</v>
      </c>
      <c r="ED202" s="15">
        <v>5.7194947</v>
      </c>
      <c r="EE202" s="15">
        <v>5.7151476</v>
      </c>
      <c r="EF202" s="15">
        <v>5.5811342</v>
      </c>
      <c r="EG202" s="15">
        <v>5.8714882</v>
      </c>
      <c r="EH202" s="15">
        <v>5.9194763</v>
      </c>
      <c r="EI202" s="15">
        <v>6.0859759</v>
      </c>
      <c r="EJ202" s="15">
        <v>5.77058</v>
      </c>
      <c r="EK202" s="15">
        <v>5.8850805</v>
      </c>
      <c r="EL202" s="15">
        <v>5.8479429</v>
      </c>
      <c r="EM202" s="15">
        <v>5.8989835</v>
      </c>
      <c r="EN202" s="15">
        <v>5.8034922</v>
      </c>
      <c r="EO202" s="15">
        <v>5.8139078</v>
      </c>
      <c r="EP202" s="15">
        <v>5.8953013</v>
      </c>
      <c r="EQ202" s="15">
        <v>5.7623518</v>
      </c>
      <c r="ER202" s="15">
        <v>5.8255845</v>
      </c>
      <c r="ES202" s="15">
        <v>5.8344618</v>
      </c>
      <c r="ET202" s="15">
        <v>6.096329</v>
      </c>
      <c r="EU202" s="15">
        <v>5.8551668</v>
      </c>
      <c r="EV202" s="15">
        <v>6.4584514</v>
      </c>
      <c r="EW202" s="15">
        <v>5.888986</v>
      </c>
      <c r="EX202" s="15">
        <v>5.7626699</v>
      </c>
      <c r="EY202" s="15">
        <v>6.224847</v>
      </c>
      <c r="EZ202" s="15">
        <v>5.9989392</v>
      </c>
      <c r="FA202" s="15">
        <v>5.8036144</v>
      </c>
      <c r="FB202" s="15">
        <v>6.0671688</v>
      </c>
      <c r="FC202" s="15">
        <v>6.1148146</v>
      </c>
      <c r="FD202" s="15">
        <v>5.9744475</v>
      </c>
      <c r="FE202" s="15">
        <v>5.92011</v>
      </c>
      <c r="FF202" s="15">
        <v>5.9392783</v>
      </c>
      <c r="FG202" s="15">
        <v>5.8776308</v>
      </c>
      <c r="FH202" s="15">
        <v>5.935941</v>
      </c>
      <c r="FI202" s="15">
        <v>5.8900619</v>
      </c>
      <c r="FJ202" s="15">
        <v>5.8946006</v>
      </c>
      <c r="FK202" s="15">
        <v>5.8269804</v>
      </c>
      <c r="FL202" s="15">
        <v>5.7880352</v>
      </c>
      <c r="FM202" s="15">
        <v>5.7836977</v>
      </c>
      <c r="FN202" s="15">
        <v>5.907521</v>
      </c>
      <c r="FO202" s="15">
        <v>5.7610613</v>
      </c>
      <c r="FP202" s="15">
        <v>5.954792</v>
      </c>
      <c r="FQ202" s="15">
        <v>5.9993013</v>
      </c>
      <c r="FR202" s="15">
        <v>5.9837803</v>
      </c>
      <c r="FS202" s="15">
        <v>6.1260545</v>
      </c>
      <c r="FT202" s="15">
        <v>5.8704534</v>
      </c>
      <c r="FU202" s="15">
        <v>5.6603637</v>
      </c>
      <c r="FV202" s="15">
        <v>5.8456801</v>
      </c>
      <c r="FW202" s="15">
        <v>5.9025088</v>
      </c>
      <c r="FX202" s="15">
        <v>5.8643862</v>
      </c>
      <c r="FY202" s="15">
        <v>5.8008162</v>
      </c>
      <c r="FZ202" s="15">
        <v>5.9469045</v>
      </c>
      <c r="GA202" s="15">
        <v>6.3457538</v>
      </c>
      <c r="GB202" s="15">
        <v>6.1921757</v>
      </c>
      <c r="GC202" s="15">
        <v>6.127437</v>
      </c>
      <c r="GD202" s="15">
        <v>6.1818967</v>
      </c>
      <c r="GE202" s="15">
        <v>6.1282365</v>
      </c>
      <c r="GF202" s="15">
        <v>6.0347614</v>
      </c>
      <c r="GG202" s="15">
        <v>6.2483008</v>
      </c>
      <c r="GH202" s="15">
        <v>6.1974222</v>
      </c>
      <c r="GI202" s="15">
        <v>6.0695167</v>
      </c>
      <c r="GJ202" s="15">
        <v>6.1430735</v>
      </c>
      <c r="GK202" s="15">
        <v>6.1474733</v>
      </c>
      <c r="GL202" s="15">
        <v>6.1668938</v>
      </c>
      <c r="GM202" s="15">
        <v>6.2314295</v>
      </c>
      <c r="GN202" s="15">
        <v>6.2259047</v>
      </c>
      <c r="GO202" s="15">
        <v>5.6113799</v>
      </c>
      <c r="GP202" s="15">
        <v>5.780343</v>
      </c>
      <c r="GQ202" s="15">
        <v>5.8763088</v>
      </c>
      <c r="GR202" s="15">
        <v>5.9963584</v>
      </c>
      <c r="GS202" s="15">
        <v>5.8219857</v>
      </c>
      <c r="GT202" s="15">
        <v>5.7915455</v>
      </c>
      <c r="GU202" s="15">
        <v>5.8456838</v>
      </c>
      <c r="GV202" s="15">
        <v>5.8236545</v>
      </c>
      <c r="GW202" s="15">
        <v>5.7555482</v>
      </c>
      <c r="GX202" s="15">
        <v>5.6766528</v>
      </c>
      <c r="GY202" s="15">
        <v>5.6522737</v>
      </c>
      <c r="GZ202" s="15">
        <v>5.8438901</v>
      </c>
      <c r="HA202" s="15">
        <v>5.8243964</v>
      </c>
      <c r="HB202" s="15">
        <v>5.6236918</v>
      </c>
      <c r="HC202" s="15">
        <v>5.5345146</v>
      </c>
      <c r="HD202" s="15">
        <v>5.6120242</v>
      </c>
      <c r="HE202" s="15">
        <v>6.0813818</v>
      </c>
      <c r="HF202" s="15">
        <v>5.7940698</v>
      </c>
      <c r="HG202" s="15">
        <v>5.814824</v>
      </c>
      <c r="HH202" s="15">
        <v>5.5270753</v>
      </c>
      <c r="HI202" s="15">
        <v>5.4218948</v>
      </c>
      <c r="HJ202" s="15">
        <v>5.4061333</v>
      </c>
      <c r="HK202" s="15">
        <v>5.5640046</v>
      </c>
      <c r="HL202" s="15">
        <v>5.6086763</v>
      </c>
      <c r="HM202" s="15">
        <v>5.7457887</v>
      </c>
      <c r="HN202" s="15">
        <v>5.6032599</v>
      </c>
      <c r="HO202" s="15">
        <v>5.5022388</v>
      </c>
      <c r="HP202" s="15">
        <v>5.4300838</v>
      </c>
      <c r="HQ202" s="15">
        <v>5.2374225</v>
      </c>
      <c r="HR202" s="15">
        <v>5.6308073</v>
      </c>
      <c r="HS202" s="15">
        <v>5.5000561</v>
      </c>
      <c r="HT202" s="15">
        <v>5.3603958</v>
      </c>
      <c r="HU202" s="15">
        <v>5.2694584</v>
      </c>
      <c r="HV202" s="16"/>
      <c r="HW202" s="16"/>
      <c r="HX202" s="16"/>
      <c r="HY202" s="16"/>
    </row>
    <row r="203">
      <c r="A203" s="15" t="s">
        <v>490</v>
      </c>
      <c r="B203" s="15" t="s">
        <v>290</v>
      </c>
      <c r="C203" s="15" t="s">
        <v>491</v>
      </c>
      <c r="D203" s="15" t="s">
        <v>244</v>
      </c>
      <c r="E203" s="15">
        <v>5.9809357</v>
      </c>
      <c r="F203" s="15">
        <v>5.9514523</v>
      </c>
      <c r="G203" s="15">
        <v>5.3007465</v>
      </c>
      <c r="H203" s="15">
        <v>5.9818869</v>
      </c>
      <c r="I203" s="15">
        <v>5.6913088</v>
      </c>
      <c r="J203" s="15">
        <v>5.7339702</v>
      </c>
      <c r="K203" s="15">
        <v>5.7942687</v>
      </c>
      <c r="L203" s="15">
        <v>5.7464081</v>
      </c>
      <c r="M203" s="15">
        <v>6.2066572</v>
      </c>
      <c r="N203" s="15">
        <v>5.8324923</v>
      </c>
      <c r="O203" s="15">
        <v>5.9148076</v>
      </c>
      <c r="P203" s="15">
        <v>6.0619649</v>
      </c>
      <c r="Q203" s="15">
        <v>6.4328687</v>
      </c>
      <c r="R203" s="15">
        <v>5.1568958</v>
      </c>
      <c r="S203" s="15">
        <v>5.8203738</v>
      </c>
      <c r="T203" s="15">
        <v>5.4450255</v>
      </c>
      <c r="U203" s="15">
        <v>5.5356705</v>
      </c>
      <c r="V203" s="15">
        <v>5.4271729</v>
      </c>
      <c r="W203" s="15">
        <v>5.463734</v>
      </c>
      <c r="X203" s="15">
        <v>5.9482639</v>
      </c>
      <c r="Y203" s="15">
        <v>5.5954822</v>
      </c>
      <c r="Z203" s="15">
        <v>5.5020652</v>
      </c>
      <c r="AA203" s="15">
        <v>5.8420946</v>
      </c>
      <c r="AB203" s="15">
        <v>6.0313993</v>
      </c>
      <c r="AC203" s="15">
        <v>5.9588082</v>
      </c>
      <c r="AD203" s="15">
        <v>5.7736573</v>
      </c>
      <c r="AE203" s="15">
        <v>5.3220511</v>
      </c>
      <c r="AF203" s="15">
        <v>5.7679002</v>
      </c>
      <c r="AG203" s="15">
        <v>6.6236465</v>
      </c>
      <c r="AH203" s="15">
        <v>5.9017789</v>
      </c>
      <c r="AI203" s="15">
        <v>5.0715785</v>
      </c>
      <c r="AJ203" s="15">
        <v>6.0170042</v>
      </c>
      <c r="AK203" s="15">
        <v>5.9206417</v>
      </c>
      <c r="AL203" s="15">
        <v>6.0549177</v>
      </c>
      <c r="AM203" s="15">
        <v>5.7909596</v>
      </c>
      <c r="AN203" s="15">
        <v>6.0658993</v>
      </c>
      <c r="AO203" s="15">
        <v>5.9065514</v>
      </c>
      <c r="AP203" s="15">
        <v>5.219201</v>
      </c>
      <c r="AQ203" s="15">
        <v>5.9193161</v>
      </c>
      <c r="AR203" s="15">
        <v>5.828293</v>
      </c>
      <c r="AS203" s="15">
        <v>6.1318873</v>
      </c>
      <c r="AT203" s="15">
        <v>6.0576749</v>
      </c>
      <c r="AU203" s="15">
        <v>6.1788285</v>
      </c>
      <c r="AV203" s="15">
        <v>5.650454</v>
      </c>
      <c r="AW203" s="15">
        <v>5.7584174</v>
      </c>
      <c r="AX203" s="15">
        <v>6.1142194</v>
      </c>
      <c r="AY203" s="15">
        <v>5.8803332</v>
      </c>
      <c r="AZ203" s="15">
        <v>5.8278351</v>
      </c>
      <c r="BA203" s="15">
        <v>5.5497636</v>
      </c>
      <c r="BB203" s="15">
        <v>5.6086811</v>
      </c>
      <c r="BC203" s="15">
        <v>3.7424573</v>
      </c>
      <c r="BD203" s="15">
        <v>6.2757624</v>
      </c>
      <c r="BE203" s="15">
        <v>5.7228232</v>
      </c>
      <c r="BF203" s="15">
        <v>5.9640608</v>
      </c>
      <c r="BG203" s="15">
        <v>5.6995751</v>
      </c>
      <c r="BH203" s="15">
        <v>5.6174513</v>
      </c>
      <c r="BI203" s="15">
        <v>6.2169268</v>
      </c>
      <c r="BJ203" s="15">
        <v>5.9624384</v>
      </c>
      <c r="BK203" s="15">
        <v>5.7384445</v>
      </c>
      <c r="BL203" s="15">
        <v>6.2531707</v>
      </c>
      <c r="BM203" s="15">
        <v>5.2722962</v>
      </c>
      <c r="BN203" s="15">
        <v>6.1506509</v>
      </c>
      <c r="BO203" s="15">
        <v>5.8270929</v>
      </c>
      <c r="BP203" s="15">
        <v>6.0778399</v>
      </c>
      <c r="BQ203" s="15">
        <v>5.8274513</v>
      </c>
      <c r="BR203" s="15">
        <v>5.5479723</v>
      </c>
      <c r="BS203" s="15">
        <v>5.8457134</v>
      </c>
      <c r="BT203" s="15">
        <v>6.0226041</v>
      </c>
      <c r="BU203" s="15">
        <v>5.809091</v>
      </c>
      <c r="BV203" s="15">
        <v>6.0932835</v>
      </c>
      <c r="BW203" s="15">
        <v>6.1260772</v>
      </c>
      <c r="BX203" s="15">
        <v>5.8540918</v>
      </c>
      <c r="BY203" s="15">
        <v>5.8571057</v>
      </c>
      <c r="BZ203" s="15">
        <v>6.0995686</v>
      </c>
      <c r="CA203" s="15">
        <v>5.9974898</v>
      </c>
      <c r="CB203" s="15">
        <v>5.9986347</v>
      </c>
      <c r="CC203" s="15">
        <v>5.8139648</v>
      </c>
      <c r="CD203" s="15">
        <v>5.8409066</v>
      </c>
      <c r="CE203" s="15">
        <v>6.0683936</v>
      </c>
      <c r="CF203" s="15">
        <v>5.9140129</v>
      </c>
      <c r="CG203" s="15">
        <v>6.0202743</v>
      </c>
      <c r="CH203" s="15">
        <v>5.9278699</v>
      </c>
      <c r="CI203" s="15">
        <v>6.5280837</v>
      </c>
      <c r="CJ203" s="15">
        <v>6.2291591</v>
      </c>
      <c r="CK203" s="15">
        <v>5.8721533</v>
      </c>
      <c r="CL203" s="15">
        <v>5.8795826</v>
      </c>
      <c r="CM203" s="15">
        <v>6.104157</v>
      </c>
      <c r="CN203" s="15">
        <v>5.9810654</v>
      </c>
      <c r="CO203" s="15">
        <v>6.0738326</v>
      </c>
      <c r="CP203" s="15">
        <v>5.8514577</v>
      </c>
      <c r="CQ203" s="15">
        <v>5.9477341</v>
      </c>
      <c r="CR203" s="15">
        <v>5.980399</v>
      </c>
      <c r="CS203" s="15">
        <v>6.4579506</v>
      </c>
      <c r="CT203" s="15">
        <v>6.1078098</v>
      </c>
      <c r="CU203" s="15">
        <v>6.4611755</v>
      </c>
      <c r="CV203" s="15">
        <v>6.0255222</v>
      </c>
      <c r="CW203" s="15">
        <v>5.9189285</v>
      </c>
      <c r="CX203" s="15">
        <v>5.8354093</v>
      </c>
      <c r="CY203" s="15">
        <v>5.6802184</v>
      </c>
      <c r="CZ203" s="15">
        <v>6.6719592</v>
      </c>
      <c r="DA203" s="15">
        <v>5.1902212</v>
      </c>
      <c r="DB203" s="15">
        <v>6.176978</v>
      </c>
      <c r="DC203" s="15">
        <v>6.0417646</v>
      </c>
      <c r="DD203" s="15">
        <v>5.9313112</v>
      </c>
      <c r="DE203" s="15">
        <v>6.0074507</v>
      </c>
      <c r="DF203" s="15">
        <v>5.4516901</v>
      </c>
      <c r="DG203" s="15">
        <v>6.2751351</v>
      </c>
      <c r="DH203" s="15">
        <v>6.1440981</v>
      </c>
      <c r="DI203" s="15">
        <v>5.877025</v>
      </c>
      <c r="DJ203" s="15">
        <v>6.4137198</v>
      </c>
      <c r="DK203" s="15">
        <v>5.3649534</v>
      </c>
      <c r="DL203" s="15">
        <v>5.7564528</v>
      </c>
      <c r="DM203" s="15">
        <v>6.017116</v>
      </c>
      <c r="DN203" s="15">
        <v>5.4026372</v>
      </c>
      <c r="DO203" s="15">
        <v>6.0748961</v>
      </c>
      <c r="DP203" s="15">
        <v>5.3954315</v>
      </c>
      <c r="DQ203" s="15">
        <v>6.0755269</v>
      </c>
      <c r="DR203" s="15">
        <v>5.8588099</v>
      </c>
      <c r="DS203" s="15">
        <v>5.5362234</v>
      </c>
      <c r="DT203" s="15">
        <v>6.1325145</v>
      </c>
      <c r="DU203" s="15">
        <v>6.3818379</v>
      </c>
      <c r="DV203" s="15">
        <v>6.3768593</v>
      </c>
      <c r="DW203" s="15">
        <v>6.5626207</v>
      </c>
      <c r="DX203" s="15">
        <v>6.6938779</v>
      </c>
      <c r="DY203" s="15">
        <v>6.164692</v>
      </c>
      <c r="DZ203" s="15">
        <v>5.7156642</v>
      </c>
      <c r="EA203" s="15">
        <v>5.7031144</v>
      </c>
      <c r="EB203" s="15">
        <v>5.7784357</v>
      </c>
      <c r="EC203" s="15">
        <v>6.0272285</v>
      </c>
      <c r="ED203" s="15">
        <v>5.3630378</v>
      </c>
      <c r="EE203" s="15">
        <v>5.4707675</v>
      </c>
      <c r="EF203" s="15">
        <v>5.7338087</v>
      </c>
      <c r="EG203" s="15">
        <v>5.9338772</v>
      </c>
      <c r="EH203" s="15">
        <v>5.8155604</v>
      </c>
      <c r="EI203" s="15">
        <v>6.0673367</v>
      </c>
      <c r="EJ203" s="15">
        <v>6.0771236</v>
      </c>
      <c r="EK203" s="15">
        <v>5.6246149</v>
      </c>
      <c r="EL203" s="15">
        <v>5.6934321</v>
      </c>
      <c r="EM203" s="15">
        <v>5.3466867</v>
      </c>
      <c r="EN203" s="15">
        <v>5.9238526</v>
      </c>
      <c r="EO203" s="15">
        <v>5.6271886</v>
      </c>
      <c r="EP203" s="15">
        <v>5.6216465</v>
      </c>
      <c r="EQ203" s="15">
        <v>5.7125508</v>
      </c>
      <c r="ER203" s="15">
        <v>5.9807385</v>
      </c>
      <c r="ES203" s="15">
        <v>5.8647736</v>
      </c>
      <c r="ET203" s="15">
        <v>5.7057194</v>
      </c>
      <c r="EU203" s="15">
        <v>5.7188764</v>
      </c>
      <c r="EV203" s="15">
        <v>5.9787016</v>
      </c>
      <c r="EW203" s="15">
        <v>5.9724463</v>
      </c>
      <c r="EX203" s="15">
        <v>5.562208</v>
      </c>
      <c r="EY203" s="15">
        <v>5.3849797</v>
      </c>
      <c r="EZ203" s="15">
        <v>5.6436141</v>
      </c>
      <c r="FA203" s="15">
        <v>5.615442</v>
      </c>
      <c r="FB203" s="15">
        <v>5.601523</v>
      </c>
      <c r="FC203" s="15">
        <v>5.9846929</v>
      </c>
      <c r="FD203" s="15">
        <v>5.8023247</v>
      </c>
      <c r="FE203" s="15">
        <v>5.8071869</v>
      </c>
      <c r="FF203" s="15">
        <v>5.2218456</v>
      </c>
      <c r="FG203" s="15">
        <v>5.6964774</v>
      </c>
      <c r="FH203" s="15">
        <v>5.788342</v>
      </c>
      <c r="FI203" s="15">
        <v>5.9016234</v>
      </c>
      <c r="FJ203" s="15">
        <v>5.988198</v>
      </c>
      <c r="FK203" s="15">
        <v>5.6098104</v>
      </c>
      <c r="FL203" s="15">
        <v>5.7080603</v>
      </c>
      <c r="FM203" s="15">
        <v>5.809054</v>
      </c>
      <c r="FN203" s="15">
        <v>5.8758907</v>
      </c>
      <c r="FO203" s="15">
        <v>5.8940645</v>
      </c>
      <c r="FP203" s="15">
        <v>5.8777541</v>
      </c>
      <c r="FQ203" s="15">
        <v>6.0293684</v>
      </c>
      <c r="FR203" s="15">
        <v>5.9796124</v>
      </c>
      <c r="FS203" s="15">
        <v>5.9286625</v>
      </c>
      <c r="FT203" s="15">
        <v>5.5296206</v>
      </c>
      <c r="FU203" s="15">
        <v>5.8589193</v>
      </c>
      <c r="FV203" s="15">
        <v>5.8179446</v>
      </c>
      <c r="FW203" s="15">
        <v>5.9599048</v>
      </c>
      <c r="FX203" s="15">
        <v>5.9033658</v>
      </c>
      <c r="FY203" s="15">
        <v>5.8723436</v>
      </c>
      <c r="FZ203" s="15">
        <v>5.9537484</v>
      </c>
      <c r="GA203" s="15">
        <v>6.0918992</v>
      </c>
      <c r="GB203" s="15">
        <v>5.9981346</v>
      </c>
      <c r="GC203" s="15">
        <v>6.017671</v>
      </c>
      <c r="GD203" s="15">
        <v>6.0946519</v>
      </c>
      <c r="GE203" s="15">
        <v>5.9397574</v>
      </c>
      <c r="GF203" s="15">
        <v>5.926554</v>
      </c>
      <c r="GG203" s="15">
        <v>5.9853572</v>
      </c>
      <c r="GH203" s="15">
        <v>5.9588996</v>
      </c>
      <c r="GI203" s="15">
        <v>6.0045244</v>
      </c>
      <c r="GJ203" s="15">
        <v>6.2935533</v>
      </c>
      <c r="GK203" s="15">
        <v>5.9032405</v>
      </c>
      <c r="GL203" s="15">
        <v>5.9275816</v>
      </c>
      <c r="GM203" s="15">
        <v>6.2108336</v>
      </c>
      <c r="GN203" s="15">
        <v>6.0947741</v>
      </c>
      <c r="GO203" s="15">
        <v>5.825843</v>
      </c>
      <c r="GP203" s="15">
        <v>5.9171108</v>
      </c>
      <c r="GQ203" s="15">
        <v>6.1086085</v>
      </c>
      <c r="GR203" s="15">
        <v>5.785485</v>
      </c>
      <c r="GS203" s="15">
        <v>5.7225227</v>
      </c>
      <c r="GT203" s="15">
        <v>5.8830466</v>
      </c>
      <c r="GU203" s="15">
        <v>6.1624542</v>
      </c>
      <c r="GV203" s="15">
        <v>5.8434822</v>
      </c>
      <c r="GW203" s="15">
        <v>5.8839763</v>
      </c>
      <c r="GX203" s="15">
        <v>6.0497693</v>
      </c>
      <c r="GY203" s="15">
        <v>6.4912268</v>
      </c>
      <c r="GZ203" s="15">
        <v>5.7768771</v>
      </c>
      <c r="HA203" s="15">
        <v>5.8366278</v>
      </c>
      <c r="HB203" s="15">
        <v>5.8840591</v>
      </c>
      <c r="HC203" s="15">
        <v>5.9223229</v>
      </c>
      <c r="HD203" s="15">
        <v>6.212827</v>
      </c>
      <c r="HE203" s="15">
        <v>5.7111016</v>
      </c>
      <c r="HF203" s="15">
        <v>5.6028904</v>
      </c>
      <c r="HG203" s="15">
        <v>5.9394175</v>
      </c>
      <c r="HH203" s="15">
        <v>5.7613966</v>
      </c>
      <c r="HI203" s="15">
        <v>5.7692785</v>
      </c>
      <c r="HJ203" s="15">
        <v>5.9480436</v>
      </c>
      <c r="HK203" s="15">
        <v>6.3894234</v>
      </c>
      <c r="HL203" s="15">
        <v>5.6964849</v>
      </c>
      <c r="HM203" s="15">
        <v>5.6545028</v>
      </c>
      <c r="HN203" s="15">
        <v>5.8325864</v>
      </c>
      <c r="HO203" s="15">
        <v>5.8786278</v>
      </c>
      <c r="HP203" s="15">
        <v>5.8839198</v>
      </c>
      <c r="HQ203" s="15">
        <v>5.6985317</v>
      </c>
      <c r="HR203" s="15">
        <v>6.0230649</v>
      </c>
      <c r="HS203" s="15">
        <v>5.4686075</v>
      </c>
      <c r="HT203" s="15">
        <v>5.5322019</v>
      </c>
      <c r="HU203" s="15">
        <v>5.4903262</v>
      </c>
      <c r="HV203" s="16"/>
      <c r="HW203" s="16"/>
      <c r="HX203" s="16"/>
      <c r="HY203" s="16"/>
    </row>
    <row r="204">
      <c r="A204" s="15" t="s">
        <v>492</v>
      </c>
      <c r="B204" s="15" t="s">
        <v>282</v>
      </c>
      <c r="C204" s="15" t="s">
        <v>253</v>
      </c>
      <c r="D204" s="15" t="s">
        <v>244</v>
      </c>
      <c r="E204" s="15">
        <v>5.810373</v>
      </c>
      <c r="F204" s="15">
        <v>5.6673122</v>
      </c>
      <c r="G204" s="15">
        <v>6.4599077</v>
      </c>
      <c r="H204" s="15">
        <v>6.3811934</v>
      </c>
      <c r="I204" s="15">
        <v>6.2743463</v>
      </c>
      <c r="J204" s="15">
        <v>5.7583823</v>
      </c>
      <c r="K204" s="15">
        <v>5.9286105</v>
      </c>
      <c r="L204" s="15">
        <v>6.2966232</v>
      </c>
      <c r="M204" s="15">
        <v>5.7694145</v>
      </c>
      <c r="N204" s="15">
        <v>6.0913669</v>
      </c>
      <c r="O204" s="15">
        <v>6.1118264</v>
      </c>
      <c r="P204" s="15">
        <v>5.6394454</v>
      </c>
      <c r="Q204" s="15">
        <v>5.4172752</v>
      </c>
      <c r="R204" s="15">
        <v>5.1368716</v>
      </c>
      <c r="S204" s="15">
        <v>5.4483409</v>
      </c>
      <c r="T204" s="15">
        <v>6.2607356</v>
      </c>
      <c r="U204" s="15">
        <v>6.0217958</v>
      </c>
      <c r="V204" s="15">
        <v>6.1268349</v>
      </c>
      <c r="W204" s="15">
        <v>5.8342223</v>
      </c>
      <c r="X204" s="15">
        <v>5.9251963</v>
      </c>
      <c r="Y204" s="15">
        <v>6.0284257</v>
      </c>
      <c r="Z204" s="15">
        <v>5.6058451</v>
      </c>
      <c r="AA204" s="15">
        <v>5.6131835</v>
      </c>
      <c r="AB204" s="15">
        <v>5.5569355</v>
      </c>
      <c r="AC204" s="15">
        <v>5.8981971</v>
      </c>
      <c r="AD204" s="15">
        <v>6.0187293</v>
      </c>
      <c r="AE204" s="15">
        <v>5.635105</v>
      </c>
      <c r="AF204" s="15">
        <v>5.9310211</v>
      </c>
      <c r="AG204" s="15">
        <v>6.4733967</v>
      </c>
      <c r="AH204" s="15">
        <v>5.8721641</v>
      </c>
      <c r="AI204" s="15">
        <v>6.2001477</v>
      </c>
      <c r="AJ204" s="15">
        <v>5.8960236</v>
      </c>
      <c r="AK204" s="15">
        <v>6.0045322</v>
      </c>
      <c r="AL204" s="15">
        <v>5.6970288</v>
      </c>
      <c r="AM204" s="15">
        <v>5.9355422</v>
      </c>
      <c r="AN204" s="15">
        <v>5.6933361</v>
      </c>
      <c r="AO204" s="15">
        <v>6.0554881</v>
      </c>
      <c r="AP204" s="15">
        <v>5.8853129</v>
      </c>
      <c r="AQ204" s="15">
        <v>6.597047</v>
      </c>
      <c r="AR204" s="15">
        <v>5.8988789</v>
      </c>
      <c r="AS204" s="15">
        <v>6.1171628</v>
      </c>
      <c r="AT204" s="15">
        <v>6.118739</v>
      </c>
      <c r="AU204" s="15">
        <v>5.5220704</v>
      </c>
      <c r="AV204" s="15">
        <v>5.834407</v>
      </c>
      <c r="AW204" s="15">
        <v>5.9379455</v>
      </c>
      <c r="AX204" s="15">
        <v>5.7003688</v>
      </c>
      <c r="AY204" s="15">
        <v>5.5158769</v>
      </c>
      <c r="AZ204" s="15">
        <v>5.8805769</v>
      </c>
      <c r="BA204" s="15">
        <v>6.3008736</v>
      </c>
      <c r="BB204" s="15">
        <v>5.8829564</v>
      </c>
      <c r="BC204" s="15">
        <v>6.231672</v>
      </c>
      <c r="BD204" s="15">
        <v>5.9067299</v>
      </c>
      <c r="BE204" s="15">
        <v>5.9544797</v>
      </c>
      <c r="BF204" s="15">
        <v>5.2411153</v>
      </c>
      <c r="BG204" s="15">
        <v>5.5924445</v>
      </c>
      <c r="BH204" s="15">
        <v>6.1312835</v>
      </c>
      <c r="BI204" s="15">
        <v>5.8270948</v>
      </c>
      <c r="BJ204" s="15">
        <v>5.6459987</v>
      </c>
      <c r="BK204" s="15">
        <v>5.591819</v>
      </c>
      <c r="BL204" s="15">
        <v>5.7830831</v>
      </c>
      <c r="BM204" s="15">
        <v>5.9601099</v>
      </c>
      <c r="BN204" s="15">
        <v>5.6336479</v>
      </c>
      <c r="BO204" s="15">
        <v>5.7302655</v>
      </c>
      <c r="BP204" s="15">
        <v>5.924714</v>
      </c>
      <c r="BQ204" s="15">
        <v>6.2423355</v>
      </c>
      <c r="BR204" s="15">
        <v>6.046581</v>
      </c>
      <c r="BS204" s="15">
        <v>5.6360979</v>
      </c>
      <c r="BT204" s="15">
        <v>5.9444571</v>
      </c>
      <c r="BU204" s="15">
        <v>6.0026123</v>
      </c>
      <c r="BV204" s="15">
        <v>5.7120365</v>
      </c>
      <c r="BW204" s="15">
        <v>5.6961718</v>
      </c>
      <c r="BX204" s="15">
        <v>5.7081644</v>
      </c>
      <c r="BY204" s="15">
        <v>5.7177048</v>
      </c>
      <c r="BZ204" s="15">
        <v>5.6893697</v>
      </c>
      <c r="CA204" s="15">
        <v>5.6580153</v>
      </c>
      <c r="CB204" s="15">
        <v>5.3132681</v>
      </c>
      <c r="CC204" s="15">
        <v>5.7717892</v>
      </c>
      <c r="CD204" s="15">
        <v>6.0151366</v>
      </c>
      <c r="CE204" s="15">
        <v>6.3453688</v>
      </c>
      <c r="CF204" s="15">
        <v>5.7033981</v>
      </c>
      <c r="CG204" s="15">
        <v>5.1152008</v>
      </c>
      <c r="CH204" s="15">
        <v>5.920887</v>
      </c>
      <c r="CI204" s="15">
        <v>5.2693118</v>
      </c>
      <c r="CJ204" s="15">
        <v>5.6651032</v>
      </c>
      <c r="CK204" s="15">
        <v>5.9597367</v>
      </c>
      <c r="CL204" s="15">
        <v>5.7225962</v>
      </c>
      <c r="CM204" s="15">
        <v>5.9208957</v>
      </c>
      <c r="CN204" s="15">
        <v>5.8867067</v>
      </c>
      <c r="CO204" s="15">
        <v>5.7994177</v>
      </c>
      <c r="CP204" s="15">
        <v>5.805463</v>
      </c>
      <c r="CQ204" s="15">
        <v>5.9142958</v>
      </c>
      <c r="CR204" s="15">
        <v>5.4969169</v>
      </c>
      <c r="CS204" s="15">
        <v>5.7313173</v>
      </c>
      <c r="CT204" s="15">
        <v>5.9411563</v>
      </c>
      <c r="CU204" s="15">
        <v>5.888908</v>
      </c>
      <c r="CV204" s="15">
        <v>5.7336852</v>
      </c>
      <c r="CW204" s="15">
        <v>5.2430045</v>
      </c>
      <c r="CX204" s="15">
        <v>5.8169473</v>
      </c>
      <c r="CY204" s="15">
        <v>5.8851168</v>
      </c>
      <c r="CZ204" s="15">
        <v>6.3326327</v>
      </c>
      <c r="DA204" s="15">
        <v>5.6314838</v>
      </c>
      <c r="DB204" s="15">
        <v>5.9437214</v>
      </c>
      <c r="DC204" s="15">
        <v>5.7611997</v>
      </c>
      <c r="DD204" s="15">
        <v>5.8731358</v>
      </c>
      <c r="DE204" s="15">
        <v>5.9921507</v>
      </c>
      <c r="DF204" s="15">
        <v>6.1507217</v>
      </c>
      <c r="DG204" s="15">
        <v>6.1437229</v>
      </c>
      <c r="DH204" s="15">
        <v>6.4359088</v>
      </c>
      <c r="DI204" s="15">
        <v>5.7575833</v>
      </c>
      <c r="DJ204" s="15">
        <v>5.4517395</v>
      </c>
      <c r="DK204" s="15">
        <v>5.4781588</v>
      </c>
      <c r="DL204" s="15">
        <v>5.7632604</v>
      </c>
      <c r="DM204" s="15">
        <v>5.4161265</v>
      </c>
      <c r="DN204" s="15">
        <v>6.1447927</v>
      </c>
      <c r="DO204" s="15">
        <v>5.5604132</v>
      </c>
      <c r="DP204" s="15">
        <v>7.5701303</v>
      </c>
      <c r="DQ204" s="15">
        <v>5.8056106</v>
      </c>
      <c r="DR204" s="15">
        <v>5.8844306</v>
      </c>
      <c r="DS204" s="15">
        <v>5.8256376</v>
      </c>
      <c r="DT204" s="15">
        <v>5.9056895</v>
      </c>
      <c r="DU204" s="15">
        <v>5.9948085</v>
      </c>
      <c r="DV204" s="15">
        <v>5.7795656</v>
      </c>
      <c r="DW204" s="15">
        <v>5.8913098</v>
      </c>
      <c r="DX204" s="15">
        <v>5.5806042</v>
      </c>
      <c r="DY204" s="15">
        <v>5.3871154</v>
      </c>
      <c r="DZ204" s="15">
        <v>5.8255424</v>
      </c>
      <c r="EA204" s="15">
        <v>5.6981582</v>
      </c>
      <c r="EB204" s="15">
        <v>5.8084413</v>
      </c>
      <c r="EC204" s="15">
        <v>5.3716329</v>
      </c>
      <c r="ED204" s="15">
        <v>5.0088167</v>
      </c>
      <c r="EE204" s="15">
        <v>5.5466484</v>
      </c>
      <c r="EF204" s="15">
        <v>5.3178153</v>
      </c>
      <c r="EG204" s="15">
        <v>5.5711939</v>
      </c>
      <c r="EH204" s="15">
        <v>5.8161518</v>
      </c>
      <c r="EI204" s="15">
        <v>5.5454462</v>
      </c>
      <c r="EJ204" s="15">
        <v>5.9108903</v>
      </c>
      <c r="EK204" s="15">
        <v>5.8594398</v>
      </c>
      <c r="EL204" s="15">
        <v>5.3720296</v>
      </c>
      <c r="EM204" s="15">
        <v>5.4993465</v>
      </c>
      <c r="EN204" s="15">
        <v>5.9870398</v>
      </c>
      <c r="EO204" s="15">
        <v>5.6436559</v>
      </c>
      <c r="EP204" s="15">
        <v>5.7130673</v>
      </c>
      <c r="EQ204" s="15">
        <v>5.679616</v>
      </c>
      <c r="ER204" s="15">
        <v>5.7139923</v>
      </c>
      <c r="ES204" s="15">
        <v>5.8482259</v>
      </c>
      <c r="ET204" s="15">
        <v>5.353309</v>
      </c>
      <c r="EU204" s="15">
        <v>5.5022466</v>
      </c>
      <c r="EV204" s="15">
        <v>5.6178213</v>
      </c>
      <c r="EW204" s="15">
        <v>5.8940869</v>
      </c>
      <c r="EX204" s="15">
        <v>5.4066759</v>
      </c>
      <c r="EY204" s="15">
        <v>6.0062249</v>
      </c>
      <c r="EZ204" s="15">
        <v>5.8999655</v>
      </c>
      <c r="FA204" s="15">
        <v>5.7531895</v>
      </c>
      <c r="FB204" s="15">
        <v>5.9326079</v>
      </c>
      <c r="FC204" s="15">
        <v>5.9890665</v>
      </c>
      <c r="FD204" s="15">
        <v>5.9093554</v>
      </c>
      <c r="FE204" s="15">
        <v>5.8933418</v>
      </c>
      <c r="FF204" s="15">
        <v>5.8774227</v>
      </c>
      <c r="FG204" s="15">
        <v>5.8186227</v>
      </c>
      <c r="FH204" s="15">
        <v>5.8725221</v>
      </c>
      <c r="FI204" s="15">
        <v>5.89559</v>
      </c>
      <c r="FJ204" s="15">
        <v>5.8436127</v>
      </c>
      <c r="FK204" s="15">
        <v>5.8329878</v>
      </c>
      <c r="FL204" s="15">
        <v>5.8819073</v>
      </c>
      <c r="FM204" s="15">
        <v>5.8863038</v>
      </c>
      <c r="FN204" s="15">
        <v>5.9592957</v>
      </c>
      <c r="FO204" s="15">
        <v>5.6166492</v>
      </c>
      <c r="FP204" s="15">
        <v>5.8296446</v>
      </c>
      <c r="FQ204" s="15">
        <v>5.8908625</v>
      </c>
      <c r="FR204" s="15">
        <v>5.9243857</v>
      </c>
      <c r="FS204" s="15">
        <v>5.8216349</v>
      </c>
      <c r="FT204" s="15">
        <v>6.0589876</v>
      </c>
      <c r="FU204" s="15">
        <v>5.9696264</v>
      </c>
      <c r="FV204" s="15">
        <v>5.8540191</v>
      </c>
      <c r="FW204" s="15">
        <v>5.8994404</v>
      </c>
      <c r="FX204" s="15">
        <v>6.15036</v>
      </c>
      <c r="FY204" s="15">
        <v>5.9597156</v>
      </c>
      <c r="FZ204" s="15">
        <v>6.4289387</v>
      </c>
      <c r="GA204" s="15">
        <v>6.1165655</v>
      </c>
      <c r="GB204" s="15">
        <v>6.2523872</v>
      </c>
      <c r="GC204" s="15">
        <v>5.9408361</v>
      </c>
      <c r="GD204" s="15">
        <v>5.9855704</v>
      </c>
      <c r="GE204" s="15">
        <v>6.0792343</v>
      </c>
      <c r="GF204" s="15">
        <v>6.0011049</v>
      </c>
      <c r="GG204" s="15">
        <v>6.0791702</v>
      </c>
      <c r="GH204" s="15">
        <v>6.1009759</v>
      </c>
      <c r="GI204" s="15">
        <v>6.1033646</v>
      </c>
      <c r="GJ204" s="15">
        <v>6.01487</v>
      </c>
      <c r="GK204" s="15">
        <v>6.2376345</v>
      </c>
      <c r="GL204" s="15">
        <v>6.149253</v>
      </c>
      <c r="GM204" s="15">
        <v>5.9256709</v>
      </c>
      <c r="GN204" s="15">
        <v>6.0456559</v>
      </c>
      <c r="GO204" s="15">
        <v>6.032131</v>
      </c>
      <c r="GP204" s="15">
        <v>6.1562129</v>
      </c>
      <c r="GQ204" s="15">
        <v>5.6847297</v>
      </c>
      <c r="GR204" s="15">
        <v>6.1764493</v>
      </c>
      <c r="GS204" s="15">
        <v>6.2534121</v>
      </c>
      <c r="GT204" s="15">
        <v>6.0712943</v>
      </c>
      <c r="GU204" s="15">
        <v>5.6635138</v>
      </c>
      <c r="GV204" s="15">
        <v>6.2319857</v>
      </c>
      <c r="GW204" s="15">
        <v>6.2848912</v>
      </c>
      <c r="GX204" s="15">
        <v>5.9973671</v>
      </c>
      <c r="GY204" s="15">
        <v>5.6786876</v>
      </c>
      <c r="GZ204" s="15">
        <v>5.9248128</v>
      </c>
      <c r="HA204" s="15">
        <v>5.9479155</v>
      </c>
      <c r="HB204" s="15">
        <v>6.2547944</v>
      </c>
      <c r="HC204" s="15">
        <v>6.1100044</v>
      </c>
      <c r="HD204" s="15">
        <v>5.8839763</v>
      </c>
      <c r="HE204" s="15">
        <v>5.7958308</v>
      </c>
      <c r="HF204" s="15">
        <v>5.6013882</v>
      </c>
      <c r="HG204" s="15">
        <v>5.7946945</v>
      </c>
      <c r="HH204" s="15">
        <v>6.0582212</v>
      </c>
      <c r="HI204" s="15">
        <v>6.3235006</v>
      </c>
      <c r="HJ204" s="15">
        <v>6.2152808</v>
      </c>
      <c r="HK204" s="15">
        <v>5.7959461</v>
      </c>
      <c r="HL204" s="15">
        <v>5.5138915</v>
      </c>
      <c r="HM204" s="15">
        <v>5.7146449</v>
      </c>
      <c r="HN204" s="15">
        <v>5.6281227</v>
      </c>
      <c r="HO204" s="15">
        <v>5.6086327</v>
      </c>
      <c r="HP204" s="15">
        <v>5.9436831</v>
      </c>
      <c r="HQ204" s="15">
        <v>6.2716972</v>
      </c>
      <c r="HR204" s="15">
        <v>6.1299184</v>
      </c>
      <c r="HS204" s="15">
        <v>5.7532609</v>
      </c>
      <c r="HT204" s="15">
        <v>5.790183</v>
      </c>
      <c r="HU204" s="15">
        <v>5.4521803</v>
      </c>
      <c r="HV204" s="16"/>
      <c r="HW204" s="16"/>
      <c r="HX204" s="16"/>
      <c r="HY204" s="16"/>
    </row>
    <row r="205">
      <c r="A205" s="15" t="s">
        <v>493</v>
      </c>
      <c r="B205" s="15" t="s">
        <v>307</v>
      </c>
      <c r="C205" s="15" t="s">
        <v>253</v>
      </c>
      <c r="D205" s="15" t="s">
        <v>254</v>
      </c>
      <c r="E205" s="15">
        <v>5.7519052</v>
      </c>
      <c r="F205" s="15">
        <v>5.9136006</v>
      </c>
      <c r="G205" s="15">
        <v>6.2541633</v>
      </c>
      <c r="H205" s="15">
        <v>5.931515</v>
      </c>
      <c r="I205" s="15">
        <v>6.1039539</v>
      </c>
      <c r="J205" s="15">
        <v>6.1090084</v>
      </c>
      <c r="K205" s="15">
        <v>5.9232368</v>
      </c>
      <c r="L205" s="15">
        <v>5.859076</v>
      </c>
      <c r="M205" s="15">
        <v>5.8129716</v>
      </c>
      <c r="N205" s="15">
        <v>5.910945</v>
      </c>
      <c r="O205" s="15">
        <v>6.0606031</v>
      </c>
      <c r="P205" s="15">
        <v>5.7158006</v>
      </c>
      <c r="Q205" s="15">
        <v>5.9321315</v>
      </c>
      <c r="R205" s="15">
        <v>5.7543025</v>
      </c>
      <c r="S205" s="15">
        <v>5.5306649</v>
      </c>
      <c r="T205" s="15">
        <v>5.7079222</v>
      </c>
      <c r="U205" s="15">
        <v>5.1991648</v>
      </c>
      <c r="V205" s="15">
        <v>5.2996644</v>
      </c>
      <c r="W205" s="15">
        <v>5.4930503</v>
      </c>
      <c r="X205" s="15">
        <v>5.8021319</v>
      </c>
      <c r="Y205" s="15">
        <v>5.8387089</v>
      </c>
      <c r="Z205" s="15">
        <v>5.7817714</v>
      </c>
      <c r="AA205" s="15">
        <v>5.767727</v>
      </c>
      <c r="AB205" s="15">
        <v>5.5065668</v>
      </c>
      <c r="AC205" s="15">
        <v>5.4140326</v>
      </c>
      <c r="AD205" s="15">
        <v>6.1936827</v>
      </c>
      <c r="AE205" s="15">
        <v>5.6216953</v>
      </c>
      <c r="AF205" s="15">
        <v>5.9582331</v>
      </c>
      <c r="AG205" s="15">
        <v>7.0757557</v>
      </c>
      <c r="AH205" s="15">
        <v>5.9918826</v>
      </c>
      <c r="AI205" s="15">
        <v>5.9747921</v>
      </c>
      <c r="AJ205" s="15">
        <v>5.8135369</v>
      </c>
      <c r="AK205" s="15">
        <v>5.6821147</v>
      </c>
      <c r="AL205" s="15">
        <v>5.8533399</v>
      </c>
      <c r="AM205" s="15">
        <v>5.8122284</v>
      </c>
      <c r="AN205" s="15">
        <v>6.0023172</v>
      </c>
      <c r="AO205" s="15">
        <v>6.171417</v>
      </c>
      <c r="AP205" s="15">
        <v>5.630685</v>
      </c>
      <c r="AQ205" s="15">
        <v>6.0712877</v>
      </c>
      <c r="AR205" s="15">
        <v>5.9907193</v>
      </c>
      <c r="AS205" s="15">
        <v>5.8422191</v>
      </c>
      <c r="AT205" s="15">
        <v>5.6873745</v>
      </c>
      <c r="AU205" s="15">
        <v>5.6566774</v>
      </c>
      <c r="AV205" s="15">
        <v>5.6791522</v>
      </c>
      <c r="AW205" s="15">
        <v>5.5639624</v>
      </c>
      <c r="AX205" s="15">
        <v>6.0744219</v>
      </c>
      <c r="AY205" s="15">
        <v>5.546592</v>
      </c>
      <c r="AZ205" s="15">
        <v>6.0539932</v>
      </c>
      <c r="BA205" s="15">
        <v>5.1985464</v>
      </c>
      <c r="BB205" s="15">
        <v>5.9306728</v>
      </c>
      <c r="BC205" s="15">
        <v>4.2345984</v>
      </c>
      <c r="BD205" s="15">
        <v>6.3253168</v>
      </c>
      <c r="BE205" s="15">
        <v>5.9839251</v>
      </c>
      <c r="BF205" s="15">
        <v>5.4870397</v>
      </c>
      <c r="BG205" s="15">
        <v>5.9660761</v>
      </c>
      <c r="BH205" s="15">
        <v>6.1900599</v>
      </c>
      <c r="BI205" s="15">
        <v>5.943924</v>
      </c>
      <c r="BJ205" s="15">
        <v>6.1120655</v>
      </c>
      <c r="BK205" s="15">
        <v>5.3571683</v>
      </c>
      <c r="BL205" s="15">
        <v>6.069526</v>
      </c>
      <c r="BM205" s="15">
        <v>5.4574646</v>
      </c>
      <c r="BN205" s="15">
        <v>6.3282181</v>
      </c>
      <c r="BO205" s="15">
        <v>5.9651835</v>
      </c>
      <c r="BP205" s="15">
        <v>5.7793828</v>
      </c>
      <c r="BQ205" s="15">
        <v>5.768434</v>
      </c>
      <c r="BR205" s="15">
        <v>5.6815107</v>
      </c>
      <c r="BS205" s="15">
        <v>6.0358096</v>
      </c>
      <c r="BT205" s="15">
        <v>6.1034038</v>
      </c>
      <c r="BU205" s="15">
        <v>5.909959</v>
      </c>
      <c r="BV205" s="15">
        <v>6.2986025</v>
      </c>
      <c r="BW205" s="15">
        <v>6.2621674</v>
      </c>
      <c r="BX205" s="15">
        <v>5.9356905</v>
      </c>
      <c r="BY205" s="15">
        <v>5.9243589</v>
      </c>
      <c r="BZ205" s="15">
        <v>6.2824704</v>
      </c>
      <c r="CA205" s="15">
        <v>6.1735421</v>
      </c>
      <c r="CB205" s="15">
        <v>6.0640193</v>
      </c>
      <c r="CC205" s="15">
        <v>5.8313042</v>
      </c>
      <c r="CD205" s="15">
        <v>5.5875296</v>
      </c>
      <c r="CE205" s="15">
        <v>5.9384283</v>
      </c>
      <c r="CF205" s="15">
        <v>5.9897927</v>
      </c>
      <c r="CG205" s="15">
        <v>5.820334</v>
      </c>
      <c r="CH205" s="15">
        <v>6.227518</v>
      </c>
      <c r="CI205" s="15">
        <v>6.6823817</v>
      </c>
      <c r="CJ205" s="15">
        <v>6.24716</v>
      </c>
      <c r="CK205" s="15">
        <v>5.8919958</v>
      </c>
      <c r="CL205" s="15">
        <v>6.0818401</v>
      </c>
      <c r="CM205" s="15">
        <v>6.5136332</v>
      </c>
      <c r="CN205" s="15">
        <v>5.9642182</v>
      </c>
      <c r="CO205" s="15">
        <v>6.1082979</v>
      </c>
      <c r="CP205" s="15">
        <v>6.0743657</v>
      </c>
      <c r="CQ205" s="15">
        <v>5.6982987</v>
      </c>
      <c r="CR205" s="15">
        <v>6.2200688</v>
      </c>
      <c r="CS205" s="15">
        <v>6.271418</v>
      </c>
      <c r="CT205" s="15">
        <v>6.087569</v>
      </c>
      <c r="CU205" s="15">
        <v>7.0040237</v>
      </c>
      <c r="CV205" s="15">
        <v>6.0313961</v>
      </c>
      <c r="CW205" s="15">
        <v>5.9576175</v>
      </c>
      <c r="CX205" s="15">
        <v>6.0508151</v>
      </c>
      <c r="CY205" s="15">
        <v>5.6452584</v>
      </c>
      <c r="CZ205" s="15">
        <v>6.151019</v>
      </c>
      <c r="DA205" s="15">
        <v>5.810779</v>
      </c>
      <c r="DB205" s="15">
        <v>5.9482674</v>
      </c>
      <c r="DC205" s="15">
        <v>6.0505843</v>
      </c>
      <c r="DD205" s="15">
        <v>5.670969</v>
      </c>
      <c r="DE205" s="15">
        <v>5.8085532</v>
      </c>
      <c r="DF205" s="15">
        <v>5.7083685</v>
      </c>
      <c r="DG205" s="15">
        <v>5.9886607</v>
      </c>
      <c r="DH205" s="15">
        <v>6.0979756</v>
      </c>
      <c r="DI205" s="15">
        <v>6.1441243</v>
      </c>
      <c r="DJ205" s="15">
        <v>6.0151665</v>
      </c>
      <c r="DK205" s="15">
        <v>6.458409</v>
      </c>
      <c r="DL205" s="15">
        <v>5.5475444</v>
      </c>
      <c r="DM205" s="15">
        <v>5.7752336</v>
      </c>
      <c r="DN205" s="15">
        <v>5.9859009</v>
      </c>
      <c r="DO205" s="15">
        <v>5.930254</v>
      </c>
      <c r="DP205" s="15">
        <v>7.2247544</v>
      </c>
      <c r="DQ205" s="15">
        <v>6.1685584</v>
      </c>
      <c r="DR205" s="15">
        <v>6.2071167</v>
      </c>
      <c r="DS205" s="15">
        <v>5.7554501</v>
      </c>
      <c r="DT205" s="15">
        <v>5.9723839</v>
      </c>
      <c r="DU205" s="15">
        <v>6.1132736</v>
      </c>
      <c r="DV205" s="15">
        <v>5.9861161</v>
      </c>
      <c r="DW205" s="15">
        <v>5.8041009</v>
      </c>
      <c r="DX205" s="15">
        <v>6.7781587</v>
      </c>
      <c r="DY205" s="15">
        <v>6.9307656</v>
      </c>
      <c r="DZ205" s="15">
        <v>5.9011336</v>
      </c>
      <c r="EA205" s="15">
        <v>5.8594879</v>
      </c>
      <c r="EB205" s="15">
        <v>6.4700189</v>
      </c>
      <c r="EC205" s="15">
        <v>6.6457555</v>
      </c>
      <c r="ED205" s="15">
        <v>6.3719231</v>
      </c>
      <c r="EE205" s="15">
        <v>6.2978071</v>
      </c>
      <c r="EF205" s="15">
        <v>5.9674198</v>
      </c>
      <c r="EG205" s="15">
        <v>5.7643173</v>
      </c>
      <c r="EH205" s="15">
        <v>5.8839763</v>
      </c>
      <c r="EI205" s="15">
        <v>5.9984951</v>
      </c>
      <c r="EJ205" s="15">
        <v>6.0633063</v>
      </c>
      <c r="EK205" s="15">
        <v>6.0500513</v>
      </c>
      <c r="EL205" s="15">
        <v>5.7980713</v>
      </c>
      <c r="EM205" s="15">
        <v>6.1384664</v>
      </c>
      <c r="EN205" s="15">
        <v>5.8000427</v>
      </c>
      <c r="EO205" s="15">
        <v>5.8714071</v>
      </c>
      <c r="EP205" s="15">
        <v>5.8280436</v>
      </c>
      <c r="EQ205" s="15">
        <v>5.7570729</v>
      </c>
      <c r="ER205" s="15">
        <v>5.8249236</v>
      </c>
      <c r="ES205" s="15">
        <v>5.9336119</v>
      </c>
      <c r="ET205" s="15">
        <v>6.4278943</v>
      </c>
      <c r="EU205" s="15">
        <v>6.0633388</v>
      </c>
      <c r="EV205" s="15">
        <v>6.2028204</v>
      </c>
      <c r="EW205" s="15">
        <v>5.6722526</v>
      </c>
      <c r="EX205" s="15">
        <v>5.9585945</v>
      </c>
      <c r="EY205" s="15">
        <v>5.7529106</v>
      </c>
      <c r="EZ205" s="15">
        <v>5.9069975</v>
      </c>
      <c r="FA205" s="15">
        <v>5.4585134</v>
      </c>
      <c r="FB205" s="15">
        <v>5.6583337</v>
      </c>
      <c r="FC205" s="15">
        <v>5.617128</v>
      </c>
      <c r="FD205" s="15">
        <v>5.7593786</v>
      </c>
      <c r="FE205" s="15">
        <v>5.7931264</v>
      </c>
      <c r="FF205" s="15">
        <v>5.5542231</v>
      </c>
      <c r="FG205" s="15">
        <v>5.7682113</v>
      </c>
      <c r="FH205" s="15">
        <v>5.6751749</v>
      </c>
      <c r="FI205" s="15">
        <v>5.6564721</v>
      </c>
      <c r="FJ205" s="15">
        <v>5.615254</v>
      </c>
      <c r="FK205" s="15">
        <v>5.8538035</v>
      </c>
      <c r="FL205" s="15">
        <v>5.6504446</v>
      </c>
      <c r="FM205" s="15">
        <v>5.487578</v>
      </c>
      <c r="FN205" s="15">
        <v>5.5628195</v>
      </c>
      <c r="FO205" s="15">
        <v>5.4374656</v>
      </c>
      <c r="FP205" s="15">
        <v>5.6483068</v>
      </c>
      <c r="FQ205" s="15">
        <v>5.9607083</v>
      </c>
      <c r="FR205" s="15">
        <v>5.4562034</v>
      </c>
      <c r="FS205" s="15">
        <v>5.5577021</v>
      </c>
      <c r="FT205" s="15">
        <v>5.3194996</v>
      </c>
      <c r="FU205" s="15">
        <v>5.7753628</v>
      </c>
      <c r="FV205" s="15">
        <v>5.7385841</v>
      </c>
      <c r="FW205" s="15">
        <v>5.610739</v>
      </c>
      <c r="FX205" s="15">
        <v>5.2632555</v>
      </c>
      <c r="FY205" s="15">
        <v>5.2650656</v>
      </c>
      <c r="FZ205" s="15">
        <v>5.6601617</v>
      </c>
      <c r="GA205" s="15">
        <v>6.0059797</v>
      </c>
      <c r="GB205" s="15">
        <v>5.3488402</v>
      </c>
      <c r="GC205" s="15">
        <v>5.8181181</v>
      </c>
      <c r="GD205" s="15">
        <v>6.2723288</v>
      </c>
      <c r="GE205" s="15">
        <v>5.6814337</v>
      </c>
      <c r="GF205" s="15">
        <v>5.9887345</v>
      </c>
      <c r="GG205" s="15">
        <v>5.3895027</v>
      </c>
      <c r="GH205" s="15">
        <v>5.5124095</v>
      </c>
      <c r="GI205" s="15">
        <v>5.8592857</v>
      </c>
      <c r="GJ205" s="15">
        <v>6.2088068</v>
      </c>
      <c r="GK205" s="15">
        <v>5.8319195</v>
      </c>
      <c r="GL205" s="15">
        <v>5.6545594</v>
      </c>
      <c r="GM205" s="15">
        <v>5.7021956</v>
      </c>
      <c r="GN205" s="15">
        <v>6.0815221</v>
      </c>
      <c r="GO205" s="15">
        <v>5.626397</v>
      </c>
      <c r="GP205" s="15">
        <v>6.2044286</v>
      </c>
      <c r="GQ205" s="15">
        <v>6.4221798</v>
      </c>
      <c r="GR205" s="15">
        <v>5.2578271</v>
      </c>
      <c r="GS205" s="15">
        <v>6.0915687</v>
      </c>
      <c r="GT205" s="15">
        <v>6.3801366</v>
      </c>
      <c r="GU205" s="15">
        <v>6.9177863</v>
      </c>
      <c r="GV205" s="15">
        <v>5.7242437</v>
      </c>
      <c r="GW205" s="15">
        <v>6.1458073</v>
      </c>
      <c r="GX205" s="15">
        <v>6.4059369</v>
      </c>
      <c r="GY205" s="15">
        <v>6.8872742</v>
      </c>
      <c r="GZ205" s="15">
        <v>5.6435418</v>
      </c>
      <c r="HA205" s="15">
        <v>5.4794701</v>
      </c>
      <c r="HB205" s="15">
        <v>5.8444474</v>
      </c>
      <c r="HC205" s="15">
        <v>6.0940254</v>
      </c>
      <c r="HD205" s="15">
        <v>6.2785506</v>
      </c>
      <c r="HE205" s="15">
        <v>5.8273738</v>
      </c>
      <c r="HF205" s="15">
        <v>5.6701411</v>
      </c>
      <c r="HG205" s="15">
        <v>5.9447682</v>
      </c>
      <c r="HH205" s="15">
        <v>5.7086685</v>
      </c>
      <c r="HI205" s="15">
        <v>5.8333979</v>
      </c>
      <c r="HJ205" s="15">
        <v>5.9483014</v>
      </c>
      <c r="HK205" s="15">
        <v>6.1391229</v>
      </c>
      <c r="HL205" s="15">
        <v>5.2888558</v>
      </c>
      <c r="HM205" s="15">
        <v>5.8984438</v>
      </c>
      <c r="HN205" s="15">
        <v>5.6655014</v>
      </c>
      <c r="HO205" s="15">
        <v>5.4705055</v>
      </c>
      <c r="HP205" s="15">
        <v>5.4804551</v>
      </c>
      <c r="HQ205" s="15">
        <v>5.7118112</v>
      </c>
      <c r="HR205" s="15">
        <v>5.8666206</v>
      </c>
      <c r="HS205" s="15">
        <v>5.6563253</v>
      </c>
      <c r="HT205" s="15">
        <v>5.4459382</v>
      </c>
      <c r="HU205" s="15">
        <v>5.4954007</v>
      </c>
      <c r="HV205" s="16"/>
      <c r="HW205" s="16"/>
      <c r="HX205" s="16"/>
      <c r="HY205" s="16"/>
    </row>
    <row r="206">
      <c r="A206" s="15" t="s">
        <v>494</v>
      </c>
      <c r="B206" s="15" t="s">
        <v>307</v>
      </c>
      <c r="C206" s="15" t="s">
        <v>253</v>
      </c>
      <c r="D206" s="15" t="s">
        <v>244</v>
      </c>
      <c r="E206" s="15">
        <v>5.774573</v>
      </c>
      <c r="F206" s="15">
        <v>5.392215</v>
      </c>
      <c r="G206" s="15">
        <v>5.8591188</v>
      </c>
      <c r="H206" s="15">
        <v>6.150823</v>
      </c>
      <c r="I206" s="15">
        <v>5.5589986</v>
      </c>
      <c r="J206" s="15">
        <v>5.7622992</v>
      </c>
      <c r="K206" s="15">
        <v>5.9047487</v>
      </c>
      <c r="L206" s="15">
        <v>5.8429844</v>
      </c>
      <c r="M206" s="15">
        <v>5.6768847</v>
      </c>
      <c r="N206" s="15">
        <v>5.6136607</v>
      </c>
      <c r="O206" s="15">
        <v>5.4062046</v>
      </c>
      <c r="P206" s="15">
        <v>5.6519006</v>
      </c>
      <c r="Q206" s="15">
        <v>5.8428225</v>
      </c>
      <c r="R206" s="15">
        <v>5.0440945</v>
      </c>
      <c r="S206" s="15">
        <v>5.8133663</v>
      </c>
      <c r="T206" s="15">
        <v>6.0917272</v>
      </c>
      <c r="U206" s="15">
        <v>5.4945798</v>
      </c>
      <c r="V206" s="15">
        <v>5.5477585</v>
      </c>
      <c r="W206" s="15">
        <v>5.9445682</v>
      </c>
      <c r="X206" s="15">
        <v>5.6931011</v>
      </c>
      <c r="Y206" s="15">
        <v>6.0220028</v>
      </c>
      <c r="Z206" s="15">
        <v>5.5222284</v>
      </c>
      <c r="AA206" s="15">
        <v>5.6413948</v>
      </c>
      <c r="AB206" s="15">
        <v>5.5990791</v>
      </c>
      <c r="AC206" s="15">
        <v>5.4406921</v>
      </c>
      <c r="AD206" s="15">
        <v>5.9514777</v>
      </c>
      <c r="AE206" s="15">
        <v>6.3299798</v>
      </c>
      <c r="AF206" s="15">
        <v>5.6969658</v>
      </c>
      <c r="AG206" s="15">
        <v>5.989065</v>
      </c>
      <c r="AH206" s="15">
        <v>5.8279775</v>
      </c>
      <c r="AI206" s="15">
        <v>6.1556893</v>
      </c>
      <c r="AJ206" s="15">
        <v>5.6583171</v>
      </c>
      <c r="AK206" s="15">
        <v>5.6855554</v>
      </c>
      <c r="AL206" s="15">
        <v>5.6054906</v>
      </c>
      <c r="AM206" s="15">
        <v>5.7225425</v>
      </c>
      <c r="AN206" s="15">
        <v>5.983351</v>
      </c>
      <c r="AO206" s="15">
        <v>5.7239968</v>
      </c>
      <c r="AP206" s="15">
        <v>5.5198544</v>
      </c>
      <c r="AQ206" s="15">
        <v>5.9439612</v>
      </c>
      <c r="AR206" s="15">
        <v>5.8885764</v>
      </c>
      <c r="AS206" s="15">
        <v>5.5303793</v>
      </c>
      <c r="AT206" s="15">
        <v>5.985982</v>
      </c>
      <c r="AU206" s="15">
        <v>5.6791301</v>
      </c>
      <c r="AV206" s="15">
        <v>5.5389934</v>
      </c>
      <c r="AW206" s="15">
        <v>6.2912459</v>
      </c>
      <c r="AX206" s="15">
        <v>5.5802348</v>
      </c>
      <c r="AY206" s="15">
        <v>5.649507</v>
      </c>
      <c r="AZ206" s="15">
        <v>5.9609409</v>
      </c>
      <c r="BA206" s="15">
        <v>5.5684931</v>
      </c>
      <c r="BB206" s="15">
        <v>6.1526547</v>
      </c>
      <c r="BC206" s="15">
        <v>6.5337264</v>
      </c>
      <c r="BD206" s="15">
        <v>5.8719856</v>
      </c>
      <c r="BE206" s="15">
        <v>5.7093897</v>
      </c>
      <c r="BF206" s="15">
        <v>5.9543542</v>
      </c>
      <c r="BG206" s="15">
        <v>5.7352814</v>
      </c>
      <c r="BH206" s="15">
        <v>5.987599</v>
      </c>
      <c r="BI206" s="15">
        <v>5.8505998</v>
      </c>
      <c r="BJ206" s="15">
        <v>5.9721897</v>
      </c>
      <c r="BK206" s="15">
        <v>5.5105533</v>
      </c>
      <c r="BL206" s="15">
        <v>5.5416345</v>
      </c>
      <c r="BM206" s="15">
        <v>6.1156378</v>
      </c>
      <c r="BN206" s="15">
        <v>5.8159656</v>
      </c>
      <c r="BO206" s="15">
        <v>5.9877236</v>
      </c>
      <c r="BP206" s="15">
        <v>6.0581307</v>
      </c>
      <c r="BQ206" s="15">
        <v>5.9669048</v>
      </c>
      <c r="BR206" s="15">
        <v>6.2015395</v>
      </c>
      <c r="BS206" s="15">
        <v>6.0003965</v>
      </c>
      <c r="BT206" s="15">
        <v>5.7986733</v>
      </c>
      <c r="BU206" s="15">
        <v>6.2022798</v>
      </c>
      <c r="BV206" s="15">
        <v>5.9864905</v>
      </c>
      <c r="BW206" s="15">
        <v>5.9682307</v>
      </c>
      <c r="BX206" s="15">
        <v>5.9563328</v>
      </c>
      <c r="BY206" s="15">
        <v>5.9618721</v>
      </c>
      <c r="BZ206" s="15">
        <v>5.9334529</v>
      </c>
      <c r="CA206" s="15">
        <v>5.8746929</v>
      </c>
      <c r="CB206" s="15">
        <v>6.1541758</v>
      </c>
      <c r="CC206" s="15">
        <v>5.8839763</v>
      </c>
      <c r="CD206" s="15">
        <v>6.065378</v>
      </c>
      <c r="CE206" s="15">
        <v>6.1129479</v>
      </c>
      <c r="CF206" s="15">
        <v>6.2905303</v>
      </c>
      <c r="CG206" s="15">
        <v>5.189166</v>
      </c>
      <c r="CH206" s="15">
        <v>5.698164</v>
      </c>
      <c r="CI206" s="15">
        <v>5.844221</v>
      </c>
      <c r="CJ206" s="15">
        <v>6.1770936</v>
      </c>
      <c r="CK206" s="15">
        <v>5.7384795</v>
      </c>
      <c r="CL206" s="15">
        <v>6.0629435</v>
      </c>
      <c r="CM206" s="15">
        <v>5.9545675</v>
      </c>
      <c r="CN206" s="15">
        <v>5.8880942</v>
      </c>
      <c r="CO206" s="15">
        <v>5.8661732</v>
      </c>
      <c r="CP206" s="15">
        <v>5.9468617</v>
      </c>
      <c r="CQ206" s="15">
        <v>6.4237225</v>
      </c>
      <c r="CR206" s="15">
        <v>5.8943691</v>
      </c>
      <c r="CS206" s="15">
        <v>5.5992684</v>
      </c>
      <c r="CT206" s="15">
        <v>5.9583078</v>
      </c>
      <c r="CU206" s="15">
        <v>5.8402245</v>
      </c>
      <c r="CV206" s="15">
        <v>5.9174659</v>
      </c>
      <c r="CW206" s="15">
        <v>5.9580305</v>
      </c>
      <c r="CX206" s="15">
        <v>5.8821151</v>
      </c>
      <c r="CY206" s="15">
        <v>5.8858416</v>
      </c>
      <c r="CZ206" s="15">
        <v>6.1079944</v>
      </c>
      <c r="DA206" s="15">
        <v>4.5755397</v>
      </c>
      <c r="DB206" s="15">
        <v>5.7884857</v>
      </c>
      <c r="DC206" s="15">
        <v>5.7448934</v>
      </c>
      <c r="DD206" s="15">
        <v>5.8662895</v>
      </c>
      <c r="DE206" s="15">
        <v>5.744991</v>
      </c>
      <c r="DF206" s="15">
        <v>6.0735476</v>
      </c>
      <c r="DG206" s="15">
        <v>5.3808202</v>
      </c>
      <c r="DH206" s="15">
        <v>5.8574061</v>
      </c>
      <c r="DI206" s="15">
        <v>5.9757786</v>
      </c>
      <c r="DJ206" s="15">
        <v>5.0412519</v>
      </c>
      <c r="DK206" s="15">
        <v>5.2771181</v>
      </c>
      <c r="DL206" s="15">
        <v>5.6896712</v>
      </c>
      <c r="DM206" s="15">
        <v>5.8842452</v>
      </c>
      <c r="DN206" s="15">
        <v>5.9161356</v>
      </c>
      <c r="DO206" s="15">
        <v>5.9688673</v>
      </c>
      <c r="DP206" s="15">
        <v>7.238096</v>
      </c>
      <c r="DQ206" s="15">
        <v>5.5952411</v>
      </c>
      <c r="DR206" s="15">
        <v>6.0015302</v>
      </c>
      <c r="DS206" s="15">
        <v>6.2409344</v>
      </c>
      <c r="DT206" s="15">
        <v>5.6575548</v>
      </c>
      <c r="DU206" s="15">
        <v>5.4745369</v>
      </c>
      <c r="DV206" s="15">
        <v>5.8403004</v>
      </c>
      <c r="DW206" s="15">
        <v>5.7894988</v>
      </c>
      <c r="DX206" s="15">
        <v>5.0492142</v>
      </c>
      <c r="DY206" s="15">
        <v>5.7778635</v>
      </c>
      <c r="DZ206" s="15">
        <v>5.801782</v>
      </c>
      <c r="EA206" s="15">
        <v>5.9295238</v>
      </c>
      <c r="EB206" s="15">
        <v>5.634828</v>
      </c>
      <c r="EC206" s="15">
        <v>6.0733596</v>
      </c>
      <c r="ED206" s="15">
        <v>6.4664931</v>
      </c>
      <c r="EE206" s="15">
        <v>6.1986617</v>
      </c>
      <c r="EF206" s="15">
        <v>6.242908</v>
      </c>
      <c r="EG206" s="15">
        <v>5.6644236</v>
      </c>
      <c r="EH206" s="15">
        <v>5.6528774</v>
      </c>
      <c r="EI206" s="15">
        <v>5.3588234</v>
      </c>
      <c r="EJ206" s="15">
        <v>5.9445129</v>
      </c>
      <c r="EK206" s="15">
        <v>5.6946994</v>
      </c>
      <c r="EL206" s="15">
        <v>5.6252142</v>
      </c>
      <c r="EM206" s="15">
        <v>5.483654</v>
      </c>
      <c r="EN206" s="15">
        <v>5.6395618</v>
      </c>
      <c r="EO206" s="15">
        <v>5.6352619</v>
      </c>
      <c r="EP206" s="15">
        <v>5.7085981</v>
      </c>
      <c r="EQ206" s="15">
        <v>5.6882684</v>
      </c>
      <c r="ER206" s="15">
        <v>5.7196259</v>
      </c>
      <c r="ES206" s="15">
        <v>5.6943726</v>
      </c>
      <c r="ET206" s="15">
        <v>5.3600659</v>
      </c>
      <c r="EU206" s="15">
        <v>5.3102593</v>
      </c>
      <c r="EV206" s="15">
        <v>5.21281</v>
      </c>
      <c r="EW206" s="15">
        <v>5.7983763</v>
      </c>
      <c r="EX206" s="15">
        <v>5.5675564</v>
      </c>
      <c r="EY206" s="15">
        <v>5.7038424</v>
      </c>
      <c r="EZ206" s="15">
        <v>5.5786251</v>
      </c>
      <c r="FA206" s="15">
        <v>5.4745216</v>
      </c>
      <c r="FB206" s="15">
        <v>5.9018729</v>
      </c>
      <c r="FC206" s="15">
        <v>5.858516</v>
      </c>
      <c r="FD206" s="15">
        <v>5.7407478</v>
      </c>
      <c r="FE206" s="15">
        <v>5.6737692</v>
      </c>
      <c r="FF206" s="15">
        <v>6.1491981</v>
      </c>
      <c r="FG206" s="15">
        <v>5.9227866</v>
      </c>
      <c r="FH206" s="15">
        <v>5.6668644</v>
      </c>
      <c r="FI206" s="15">
        <v>5.791131</v>
      </c>
      <c r="FJ206" s="15">
        <v>5.8059797</v>
      </c>
      <c r="FK206" s="15">
        <v>5.899665</v>
      </c>
      <c r="FL206" s="15">
        <v>5.9337213</v>
      </c>
      <c r="FM206" s="15">
        <v>5.9510415</v>
      </c>
      <c r="FN206" s="15">
        <v>5.9256862</v>
      </c>
      <c r="FO206" s="15">
        <v>5.8215215</v>
      </c>
      <c r="FP206" s="15">
        <v>5.7414436</v>
      </c>
      <c r="FQ206" s="15">
        <v>5.6005277</v>
      </c>
      <c r="FR206" s="15">
        <v>5.7147204</v>
      </c>
      <c r="FS206" s="15">
        <v>5.8801205</v>
      </c>
      <c r="FT206" s="15">
        <v>5.6154346</v>
      </c>
      <c r="FU206" s="15">
        <v>5.9432066</v>
      </c>
      <c r="FV206" s="15">
        <v>5.9261824</v>
      </c>
      <c r="FW206" s="15">
        <v>5.8427643</v>
      </c>
      <c r="FX206" s="15">
        <v>5.9058999</v>
      </c>
      <c r="FY206" s="15">
        <v>6.0825763</v>
      </c>
      <c r="FZ206" s="15">
        <v>6.1743914</v>
      </c>
      <c r="GA206" s="15">
        <v>5.7991044</v>
      </c>
      <c r="GB206" s="15">
        <v>6.0425736</v>
      </c>
      <c r="GC206" s="15">
        <v>5.9343026</v>
      </c>
      <c r="GD206" s="15">
        <v>6.2402871</v>
      </c>
      <c r="GE206" s="15">
        <v>5.7808036</v>
      </c>
      <c r="GF206" s="15">
        <v>5.737561</v>
      </c>
      <c r="GG206" s="15">
        <v>5.8532789</v>
      </c>
      <c r="GH206" s="15">
        <v>5.6659564</v>
      </c>
      <c r="GI206" s="15">
        <v>6.049132</v>
      </c>
      <c r="GJ206" s="15">
        <v>6.4885115</v>
      </c>
      <c r="GK206" s="15">
        <v>5.7991059</v>
      </c>
      <c r="GL206" s="15">
        <v>5.6561354</v>
      </c>
      <c r="GM206" s="15">
        <v>5.9623823</v>
      </c>
      <c r="GN206" s="15">
        <v>6.3357876</v>
      </c>
      <c r="GO206" s="15">
        <v>6.2395379</v>
      </c>
      <c r="GP206" s="15">
        <v>6.1951674</v>
      </c>
      <c r="GQ206" s="15">
        <v>5.9593687</v>
      </c>
      <c r="GR206" s="15">
        <v>6.3911592</v>
      </c>
      <c r="GS206" s="15">
        <v>6.2806227</v>
      </c>
      <c r="GT206" s="15">
        <v>6.089368</v>
      </c>
      <c r="GU206" s="15">
        <v>5.860899</v>
      </c>
      <c r="GV206" s="15">
        <v>6.1962657</v>
      </c>
      <c r="GW206" s="15">
        <v>6.1542221</v>
      </c>
      <c r="GX206" s="15">
        <v>6.0942076</v>
      </c>
      <c r="GY206" s="15">
        <v>6.1393296</v>
      </c>
      <c r="GZ206" s="15">
        <v>5.9765084</v>
      </c>
      <c r="HA206" s="15">
        <v>5.9659105</v>
      </c>
      <c r="HB206" s="15">
        <v>6.0918001</v>
      </c>
      <c r="HC206" s="15">
        <v>6.2052106</v>
      </c>
      <c r="HD206" s="15">
        <v>6.2757744</v>
      </c>
      <c r="HE206" s="15">
        <v>6.0046068</v>
      </c>
      <c r="HF206" s="15">
        <v>6.0102381</v>
      </c>
      <c r="HG206" s="15">
        <v>6.0037251</v>
      </c>
      <c r="HH206" s="15">
        <v>6.0772297</v>
      </c>
      <c r="HI206" s="15">
        <v>6.3701701</v>
      </c>
      <c r="HJ206" s="15">
        <v>6.4888078</v>
      </c>
      <c r="HK206" s="15">
        <v>6.6386051</v>
      </c>
      <c r="HL206" s="15">
        <v>5.7843254</v>
      </c>
      <c r="HM206" s="15">
        <v>6.1618232</v>
      </c>
      <c r="HN206" s="15">
        <v>6.0830995</v>
      </c>
      <c r="HO206" s="15">
        <v>6.1322307</v>
      </c>
      <c r="HP206" s="15">
        <v>6.2144669</v>
      </c>
      <c r="HQ206" s="15">
        <v>6.5747292</v>
      </c>
      <c r="HR206" s="15">
        <v>6.6897678</v>
      </c>
      <c r="HS206" s="15">
        <v>6.2641895</v>
      </c>
      <c r="HT206" s="15">
        <v>6.5284414</v>
      </c>
      <c r="HU206" s="15">
        <v>6.4359957</v>
      </c>
      <c r="HV206" s="16"/>
      <c r="HW206" s="16"/>
      <c r="HX206" s="16"/>
      <c r="HY206" s="16"/>
    </row>
    <row r="207">
      <c r="A207" s="15" t="s">
        <v>495</v>
      </c>
      <c r="B207" s="15" t="s">
        <v>332</v>
      </c>
      <c r="C207" s="15" t="s">
        <v>253</v>
      </c>
      <c r="D207" s="15" t="s">
        <v>250</v>
      </c>
      <c r="E207" s="15">
        <v>5.8445544</v>
      </c>
      <c r="F207" s="15">
        <v>5.3810362</v>
      </c>
      <c r="G207" s="15">
        <v>6.7330424</v>
      </c>
      <c r="H207" s="15">
        <v>5.8484218</v>
      </c>
      <c r="I207" s="15">
        <v>5.4550303</v>
      </c>
      <c r="J207" s="15">
        <v>5.6608082</v>
      </c>
      <c r="K207" s="15">
        <v>5.7023592</v>
      </c>
      <c r="L207" s="15">
        <v>5.6819803</v>
      </c>
      <c r="M207" s="15">
        <v>6.5462429</v>
      </c>
      <c r="N207" s="15">
        <v>5.6858947</v>
      </c>
      <c r="O207" s="15">
        <v>5.5301055</v>
      </c>
      <c r="P207" s="15">
        <v>6.3945315</v>
      </c>
      <c r="Q207" s="15">
        <v>6.1302285</v>
      </c>
      <c r="R207" s="15">
        <v>5.3233526</v>
      </c>
      <c r="S207" s="15">
        <v>6.129552</v>
      </c>
      <c r="T207" s="15">
        <v>6.1232294</v>
      </c>
      <c r="U207" s="15">
        <v>6.3060667</v>
      </c>
      <c r="V207" s="15">
        <v>6.2453722</v>
      </c>
      <c r="W207" s="15">
        <v>4.6454762</v>
      </c>
      <c r="X207" s="15">
        <v>5.9002142</v>
      </c>
      <c r="Y207" s="15">
        <v>5.7997737</v>
      </c>
      <c r="Z207" s="15">
        <v>5.6774444</v>
      </c>
      <c r="AA207" s="15">
        <v>5.7513123</v>
      </c>
      <c r="AB207" s="15">
        <v>6.2960084</v>
      </c>
      <c r="AC207" s="15">
        <v>5.7874478</v>
      </c>
      <c r="AD207" s="15">
        <v>5.2353341</v>
      </c>
      <c r="AE207" s="15">
        <v>6.5452892</v>
      </c>
      <c r="AF207" s="15">
        <v>6.6004652</v>
      </c>
      <c r="AG207" s="15">
        <v>6.0764448</v>
      </c>
      <c r="AH207" s="15">
        <v>5.9177847</v>
      </c>
      <c r="AI207" s="15">
        <v>4.9878079</v>
      </c>
      <c r="AJ207" s="15">
        <v>5.9217191</v>
      </c>
      <c r="AK207" s="15">
        <v>5.741724</v>
      </c>
      <c r="AL207" s="15">
        <v>5.0734339</v>
      </c>
      <c r="AM207" s="15">
        <v>6.0702413</v>
      </c>
      <c r="AN207" s="15">
        <v>6.1607316</v>
      </c>
      <c r="AO207" s="15">
        <v>5.8228332</v>
      </c>
      <c r="AP207" s="15">
        <v>5.8183002</v>
      </c>
      <c r="AQ207" s="15">
        <v>4.9251013</v>
      </c>
      <c r="AR207" s="15">
        <v>5.2317019</v>
      </c>
      <c r="AS207" s="15">
        <v>5.5364645</v>
      </c>
      <c r="AT207" s="15">
        <v>5.3128138</v>
      </c>
      <c r="AU207" s="15">
        <v>6.3801891</v>
      </c>
      <c r="AV207" s="15">
        <v>5.2809011</v>
      </c>
      <c r="AW207" s="15">
        <v>5.0849239</v>
      </c>
      <c r="AX207" s="15">
        <v>4.5815464</v>
      </c>
      <c r="AY207" s="15">
        <v>5.4661811</v>
      </c>
      <c r="AZ207" s="15">
        <v>4.7268005</v>
      </c>
      <c r="BA207" s="15">
        <v>6.0453558</v>
      </c>
      <c r="BB207" s="15">
        <v>5.442311</v>
      </c>
      <c r="BC207" s="15">
        <v>5.388571</v>
      </c>
      <c r="BD207" s="15">
        <v>5.8708541</v>
      </c>
      <c r="BE207" s="15">
        <v>5.9353105</v>
      </c>
      <c r="BF207" s="15">
        <v>6.0368172</v>
      </c>
      <c r="BG207" s="15">
        <v>5.8816563</v>
      </c>
      <c r="BH207" s="15">
        <v>5.811304</v>
      </c>
      <c r="BI207" s="15">
        <v>5.0704237</v>
      </c>
      <c r="BJ207" s="15">
        <v>6.0340482</v>
      </c>
      <c r="BK207" s="15">
        <v>5.7732178</v>
      </c>
      <c r="BL207" s="15">
        <v>5.570843</v>
      </c>
      <c r="BM207" s="15">
        <v>5.8836015</v>
      </c>
      <c r="BN207" s="15">
        <v>5.6055042</v>
      </c>
      <c r="BO207" s="15">
        <v>5.2299649</v>
      </c>
      <c r="BP207" s="15">
        <v>5.727945</v>
      </c>
      <c r="BQ207" s="15">
        <v>5.494262</v>
      </c>
      <c r="BR207" s="15">
        <v>5.8154442</v>
      </c>
      <c r="BS207" s="15">
        <v>5.8839763</v>
      </c>
      <c r="BT207" s="15">
        <v>5.0645703</v>
      </c>
      <c r="BU207" s="15">
        <v>5.4259996</v>
      </c>
      <c r="BV207" s="15">
        <v>5.1074249</v>
      </c>
      <c r="BW207" s="15">
        <v>5.4195916</v>
      </c>
      <c r="BX207" s="15">
        <v>5.2337718</v>
      </c>
      <c r="BY207" s="15">
        <v>5.2250769</v>
      </c>
      <c r="BZ207" s="15">
        <v>5.349153</v>
      </c>
      <c r="CA207" s="15">
        <v>5.2885082</v>
      </c>
      <c r="CB207" s="15">
        <v>5.5554529</v>
      </c>
      <c r="CC207" s="15">
        <v>5.7441332</v>
      </c>
      <c r="CD207" s="15">
        <v>6.150515</v>
      </c>
      <c r="CE207" s="15">
        <v>4.9877698</v>
      </c>
      <c r="CF207" s="15">
        <v>5.3211317</v>
      </c>
      <c r="CG207" s="15">
        <v>5.5778684</v>
      </c>
      <c r="CH207" s="15">
        <v>5.9587873</v>
      </c>
      <c r="CI207" s="15">
        <v>6.1882192</v>
      </c>
      <c r="CJ207" s="15">
        <v>5.8975131</v>
      </c>
      <c r="CK207" s="15">
        <v>6.1238978</v>
      </c>
      <c r="CL207" s="15">
        <v>5.1067321</v>
      </c>
      <c r="CM207" s="15">
        <v>5.9275114</v>
      </c>
      <c r="CN207" s="15">
        <v>5.4164482</v>
      </c>
      <c r="CO207" s="15">
        <v>5.4268555</v>
      </c>
      <c r="CP207" s="15">
        <v>5.1703886</v>
      </c>
      <c r="CQ207" s="15">
        <v>5.9375475</v>
      </c>
      <c r="CR207" s="15">
        <v>4.3513624</v>
      </c>
      <c r="CS207" s="15">
        <v>6.2032459</v>
      </c>
      <c r="CT207" s="15">
        <v>4.7286184</v>
      </c>
      <c r="CU207" s="15">
        <v>5.560178</v>
      </c>
      <c r="CV207" s="15">
        <v>5.5237242</v>
      </c>
      <c r="CW207" s="15">
        <v>5.3441186</v>
      </c>
      <c r="CX207" s="15">
        <v>6.0119909</v>
      </c>
      <c r="CY207" s="15">
        <v>5.7872662</v>
      </c>
      <c r="CZ207" s="15">
        <v>4.6650346</v>
      </c>
      <c r="DA207" s="15">
        <v>6.3279735</v>
      </c>
      <c r="DB207" s="15">
        <v>6.0356489</v>
      </c>
      <c r="DC207" s="15">
        <v>5.199038</v>
      </c>
      <c r="DD207" s="15">
        <v>5.5467342</v>
      </c>
      <c r="DE207" s="15">
        <v>6.1333209</v>
      </c>
      <c r="DF207" s="15">
        <v>5.1238191</v>
      </c>
      <c r="DG207" s="15">
        <v>6.1413176</v>
      </c>
      <c r="DH207" s="15">
        <v>6.0640501</v>
      </c>
      <c r="DI207" s="15">
        <v>5.6592944</v>
      </c>
      <c r="DJ207" s="15">
        <v>5.8615646</v>
      </c>
      <c r="DK207" s="15">
        <v>5.8987128</v>
      </c>
      <c r="DL207" s="15">
        <v>6.0386492</v>
      </c>
      <c r="DM207" s="15">
        <v>6.3267023</v>
      </c>
      <c r="DN207" s="15">
        <v>5.7610988</v>
      </c>
      <c r="DO207" s="15">
        <v>4.8814806</v>
      </c>
      <c r="DP207" s="15">
        <v>4.1537177</v>
      </c>
      <c r="DQ207" s="15">
        <v>6.2817079</v>
      </c>
      <c r="DR207" s="15">
        <v>5.2585704</v>
      </c>
      <c r="DS207" s="15">
        <v>5.3756054</v>
      </c>
      <c r="DT207" s="15">
        <v>6.1859502</v>
      </c>
      <c r="DU207" s="15">
        <v>6.4140428</v>
      </c>
      <c r="DV207" s="15">
        <v>6.0069539</v>
      </c>
      <c r="DW207" s="15">
        <v>7.0673738</v>
      </c>
      <c r="DX207" s="15">
        <v>6.8317841</v>
      </c>
      <c r="DY207" s="15">
        <v>5.5093139</v>
      </c>
      <c r="DZ207" s="15">
        <v>7.5649113</v>
      </c>
      <c r="EA207" s="15">
        <v>7.1480145</v>
      </c>
      <c r="EB207" s="15">
        <v>8.0243472</v>
      </c>
      <c r="EC207" s="15">
        <v>7.8746314</v>
      </c>
      <c r="ED207" s="15">
        <v>8.1373235</v>
      </c>
      <c r="EE207" s="15">
        <v>7.9108938</v>
      </c>
      <c r="EF207" s="15">
        <v>7.852177</v>
      </c>
      <c r="EG207" s="15">
        <v>6.1483101</v>
      </c>
      <c r="EH207" s="15">
        <v>6.0804487</v>
      </c>
      <c r="EI207" s="15">
        <v>5.7552141</v>
      </c>
      <c r="EJ207" s="15">
        <v>5.2265782</v>
      </c>
      <c r="EK207" s="15">
        <v>6.2420602</v>
      </c>
      <c r="EL207" s="15">
        <v>6.1937575</v>
      </c>
      <c r="EM207" s="15">
        <v>6.3422334</v>
      </c>
      <c r="EN207" s="15">
        <v>5.8875971</v>
      </c>
      <c r="EO207" s="15">
        <v>5.6515261</v>
      </c>
      <c r="EP207" s="15">
        <v>5.8605759</v>
      </c>
      <c r="EQ207" s="15">
        <v>5.7414658</v>
      </c>
      <c r="ER207" s="15">
        <v>5.8909433</v>
      </c>
      <c r="ES207" s="15">
        <v>5.4376937</v>
      </c>
      <c r="ET207" s="15">
        <v>6.6100393</v>
      </c>
      <c r="EU207" s="15">
        <v>6.4254398</v>
      </c>
      <c r="EV207" s="15">
        <v>5.7991785</v>
      </c>
      <c r="EW207" s="15">
        <v>6.1390816</v>
      </c>
      <c r="EX207" s="15">
        <v>5.9222898</v>
      </c>
      <c r="EY207" s="15">
        <v>6.8620944</v>
      </c>
      <c r="EZ207" s="15">
        <v>6.386507</v>
      </c>
      <c r="FA207" s="15">
        <v>5.9318083</v>
      </c>
      <c r="FB207" s="15">
        <v>6.6835728</v>
      </c>
      <c r="FC207" s="15">
        <v>6.5827666</v>
      </c>
      <c r="FD207" s="15">
        <v>6.1860748</v>
      </c>
      <c r="FE207" s="15">
        <v>6.0376682</v>
      </c>
      <c r="FF207" s="15">
        <v>6.4588204</v>
      </c>
      <c r="FG207" s="15">
        <v>6.133027</v>
      </c>
      <c r="FH207" s="15">
        <v>6.1375918</v>
      </c>
      <c r="FI207" s="15">
        <v>5.7980063</v>
      </c>
      <c r="FJ207" s="15">
        <v>5.8440609</v>
      </c>
      <c r="FK207" s="15">
        <v>5.8485876</v>
      </c>
      <c r="FL207" s="15">
        <v>5.9628847</v>
      </c>
      <c r="FM207" s="15">
        <v>5.8066499</v>
      </c>
      <c r="FN207" s="15">
        <v>5.707133</v>
      </c>
      <c r="FO207" s="15">
        <v>5.8609115</v>
      </c>
      <c r="FP207" s="15">
        <v>6.1335942</v>
      </c>
      <c r="FQ207" s="15">
        <v>5.8573278</v>
      </c>
      <c r="FR207" s="15">
        <v>6.0578057</v>
      </c>
      <c r="FS207" s="15">
        <v>5.8830537</v>
      </c>
      <c r="FT207" s="15">
        <v>6.0074095</v>
      </c>
      <c r="FU207" s="15">
        <v>6.1547759</v>
      </c>
      <c r="FV207" s="15">
        <v>6.1568413</v>
      </c>
      <c r="FW207" s="15">
        <v>5.8225301</v>
      </c>
      <c r="FX207" s="15">
        <v>5.9093607</v>
      </c>
      <c r="FY207" s="15">
        <v>6.20557</v>
      </c>
      <c r="FZ207" s="15">
        <v>6.3456013</v>
      </c>
      <c r="GA207" s="15">
        <v>6.2077949</v>
      </c>
      <c r="GB207" s="15">
        <v>6.119921</v>
      </c>
      <c r="GC207" s="15">
        <v>5.9531574</v>
      </c>
      <c r="GD207" s="15">
        <v>5.5736078</v>
      </c>
      <c r="GE207" s="15">
        <v>4.8149532</v>
      </c>
      <c r="GF207" s="15">
        <v>5.1450821</v>
      </c>
      <c r="GG207" s="15">
        <v>4.9686849</v>
      </c>
      <c r="GH207" s="15">
        <v>4.8306387</v>
      </c>
      <c r="GI207" s="15">
        <v>5.013551</v>
      </c>
      <c r="GJ207" s="15">
        <v>5.2506435</v>
      </c>
      <c r="GK207" s="15">
        <v>5.0011083</v>
      </c>
      <c r="GL207" s="15">
        <v>4.647532</v>
      </c>
      <c r="GM207" s="15">
        <v>5.1362476</v>
      </c>
      <c r="GN207" s="15">
        <v>5.1668504</v>
      </c>
      <c r="GO207" s="15">
        <v>7.3064647</v>
      </c>
      <c r="GP207" s="15">
        <v>7.3621365</v>
      </c>
      <c r="GQ207" s="15">
        <v>6.9684398</v>
      </c>
      <c r="GR207" s="15">
        <v>7.0123312</v>
      </c>
      <c r="GS207" s="15">
        <v>7.0061032</v>
      </c>
      <c r="GT207" s="15">
        <v>6.8827486</v>
      </c>
      <c r="GU207" s="15">
        <v>6.8385244</v>
      </c>
      <c r="GV207" s="15">
        <v>6.6359717</v>
      </c>
      <c r="GW207" s="15">
        <v>6.5137826</v>
      </c>
      <c r="GX207" s="15">
        <v>6.4958462</v>
      </c>
      <c r="GY207" s="15">
        <v>6.5796461</v>
      </c>
      <c r="GZ207" s="15">
        <v>6.5248062</v>
      </c>
      <c r="HA207" s="15">
        <v>6.2366981</v>
      </c>
      <c r="HB207" s="15">
        <v>6.0586474</v>
      </c>
      <c r="HC207" s="15">
        <v>6.0191127</v>
      </c>
      <c r="HD207" s="15">
        <v>6.120346</v>
      </c>
      <c r="HE207" s="15">
        <v>6.1050042</v>
      </c>
      <c r="HF207" s="15">
        <v>6.3357023</v>
      </c>
      <c r="HG207" s="15">
        <v>6.2316547</v>
      </c>
      <c r="HH207" s="15">
        <v>5.9116587</v>
      </c>
      <c r="HI207" s="15">
        <v>5.6549287</v>
      </c>
      <c r="HJ207" s="15">
        <v>5.8496128</v>
      </c>
      <c r="HK207" s="15">
        <v>5.9078725</v>
      </c>
      <c r="HL207" s="15">
        <v>5.9675144</v>
      </c>
      <c r="HM207" s="15">
        <v>6.0272207</v>
      </c>
      <c r="HN207" s="15">
        <v>5.9891386</v>
      </c>
      <c r="HO207" s="15">
        <v>5.8383083</v>
      </c>
      <c r="HP207" s="15">
        <v>5.5908433</v>
      </c>
      <c r="HQ207" s="15">
        <v>5.7577152</v>
      </c>
      <c r="HR207" s="15">
        <v>6.0514859</v>
      </c>
      <c r="HS207" s="15">
        <v>5.8891742</v>
      </c>
      <c r="HT207" s="15">
        <v>5.9723275</v>
      </c>
      <c r="HU207" s="15">
        <v>5.7725311</v>
      </c>
      <c r="HV207" s="16"/>
      <c r="HW207" s="16"/>
      <c r="HX207" s="16"/>
      <c r="HY207" s="16"/>
    </row>
    <row r="208">
      <c r="A208" s="15" t="s">
        <v>496</v>
      </c>
      <c r="B208" s="15" t="s">
        <v>252</v>
      </c>
      <c r="C208" s="15" t="s">
        <v>253</v>
      </c>
      <c r="D208" s="15" t="s">
        <v>267</v>
      </c>
      <c r="E208" s="15">
        <v>5.9126609</v>
      </c>
      <c r="F208" s="15">
        <v>5.5789952</v>
      </c>
      <c r="G208" s="15">
        <v>6.111342</v>
      </c>
      <c r="H208" s="15">
        <v>6.0336784</v>
      </c>
      <c r="I208" s="15">
        <v>4.9936953</v>
      </c>
      <c r="J208" s="15">
        <v>6.7692054</v>
      </c>
      <c r="K208" s="15">
        <v>5.9707287</v>
      </c>
      <c r="L208" s="15">
        <v>5.6572225</v>
      </c>
      <c r="M208" s="15">
        <v>5.593322</v>
      </c>
      <c r="N208" s="15">
        <v>5.4015385</v>
      </c>
      <c r="O208" s="15">
        <v>5.4958109</v>
      </c>
      <c r="P208" s="15">
        <v>5.8617498</v>
      </c>
      <c r="Q208" s="15">
        <v>6.6001599</v>
      </c>
      <c r="R208" s="15">
        <v>6.3006658</v>
      </c>
      <c r="S208" s="15">
        <v>6.3327439</v>
      </c>
      <c r="T208" s="15">
        <v>5.475985</v>
      </c>
      <c r="U208" s="15">
        <v>6.1198132</v>
      </c>
      <c r="V208" s="15">
        <v>5.7994502</v>
      </c>
      <c r="W208" s="15">
        <v>4.9680709</v>
      </c>
      <c r="X208" s="15">
        <v>5.9750552</v>
      </c>
      <c r="Y208" s="15">
        <v>6.0100888</v>
      </c>
      <c r="Z208" s="15">
        <v>5.0700136</v>
      </c>
      <c r="AA208" s="15">
        <v>5.0577409</v>
      </c>
      <c r="AB208" s="15">
        <v>5.4006399</v>
      </c>
      <c r="AC208" s="15">
        <v>5.8952343</v>
      </c>
      <c r="AD208" s="15">
        <v>5.7297867</v>
      </c>
      <c r="AE208" s="15">
        <v>6.211657</v>
      </c>
      <c r="AF208" s="15">
        <v>6.3036049</v>
      </c>
      <c r="AG208" s="15">
        <v>6.4198073</v>
      </c>
      <c r="AH208" s="15">
        <v>4.9867438</v>
      </c>
      <c r="AI208" s="15">
        <v>6.1848403</v>
      </c>
      <c r="AJ208" s="15">
        <v>5.1406154</v>
      </c>
      <c r="AK208" s="15">
        <v>5.5330698</v>
      </c>
      <c r="AL208" s="15">
        <v>5.6834186</v>
      </c>
      <c r="AM208" s="15">
        <v>6.4438665</v>
      </c>
      <c r="AN208" s="15">
        <v>6.8158901</v>
      </c>
      <c r="AO208" s="15">
        <v>5.6293691</v>
      </c>
      <c r="AP208" s="15">
        <v>5.2650596</v>
      </c>
      <c r="AQ208" s="15">
        <v>4.8605146</v>
      </c>
      <c r="AR208" s="15">
        <v>5.0406664</v>
      </c>
      <c r="AS208" s="15">
        <v>6.4001359</v>
      </c>
      <c r="AT208" s="15">
        <v>6.0345914</v>
      </c>
      <c r="AU208" s="15">
        <v>5.9435089</v>
      </c>
      <c r="AV208" s="15">
        <v>5.401257</v>
      </c>
      <c r="AW208" s="15">
        <v>5.1550362</v>
      </c>
      <c r="AX208" s="15">
        <v>5.1366658</v>
      </c>
      <c r="AY208" s="15">
        <v>4.7719805</v>
      </c>
      <c r="AZ208" s="15">
        <v>4.5109503</v>
      </c>
      <c r="BA208" s="15">
        <v>6.2765428</v>
      </c>
      <c r="BB208" s="15">
        <v>5.7882351</v>
      </c>
      <c r="BC208" s="15">
        <v>5.0266868</v>
      </c>
      <c r="BD208" s="15">
        <v>4.4581989</v>
      </c>
      <c r="BE208" s="15">
        <v>6.3757739</v>
      </c>
      <c r="BF208" s="15">
        <v>6.3806341</v>
      </c>
      <c r="BG208" s="15">
        <v>6.4271535</v>
      </c>
      <c r="BH208" s="15">
        <v>5.4842665</v>
      </c>
      <c r="BI208" s="15">
        <v>5.702206</v>
      </c>
      <c r="BJ208" s="15">
        <v>5.9530461</v>
      </c>
      <c r="BK208" s="15">
        <v>5.8652027</v>
      </c>
      <c r="BL208" s="15">
        <v>5.4655477</v>
      </c>
      <c r="BM208" s="15">
        <v>5.9098127</v>
      </c>
      <c r="BN208" s="15">
        <v>5.7324487</v>
      </c>
      <c r="BO208" s="15">
        <v>5.2118178</v>
      </c>
      <c r="BP208" s="15">
        <v>6.1117731</v>
      </c>
      <c r="BQ208" s="15">
        <v>6.1610372</v>
      </c>
      <c r="BR208" s="15">
        <v>5.8907048</v>
      </c>
      <c r="BS208" s="15">
        <v>5.4526764</v>
      </c>
      <c r="BT208" s="15">
        <v>5.0334588</v>
      </c>
      <c r="BU208" s="15">
        <v>5.5394291</v>
      </c>
      <c r="BV208" s="15">
        <v>5.095988</v>
      </c>
      <c r="BW208" s="15">
        <v>5.4407386</v>
      </c>
      <c r="BX208" s="15">
        <v>5.2313973</v>
      </c>
      <c r="BY208" s="15">
        <v>5.2574896</v>
      </c>
      <c r="BZ208" s="15">
        <v>5.2278213</v>
      </c>
      <c r="CA208" s="15">
        <v>5.2386764</v>
      </c>
      <c r="CB208" s="15">
        <v>5.4555572</v>
      </c>
      <c r="CC208" s="15">
        <v>5.7560835</v>
      </c>
      <c r="CD208" s="15">
        <v>6.0918548</v>
      </c>
      <c r="CE208" s="15">
        <v>5.7476747</v>
      </c>
      <c r="CF208" s="15">
        <v>5.305475</v>
      </c>
      <c r="CG208" s="15">
        <v>6.1477085</v>
      </c>
      <c r="CH208" s="15">
        <v>6.0351539</v>
      </c>
      <c r="CI208" s="15">
        <v>5.6473079</v>
      </c>
      <c r="CJ208" s="15">
        <v>6.1249704</v>
      </c>
      <c r="CK208" s="15">
        <v>6.3485617</v>
      </c>
      <c r="CL208" s="15">
        <v>5.3822789</v>
      </c>
      <c r="CM208" s="15">
        <v>5.3697319</v>
      </c>
      <c r="CN208" s="15">
        <v>5.2442112</v>
      </c>
      <c r="CO208" s="15">
        <v>4.9881311</v>
      </c>
      <c r="CP208" s="15">
        <v>5.2043617</v>
      </c>
      <c r="CQ208" s="15">
        <v>5.8205111</v>
      </c>
      <c r="CR208" s="15">
        <v>4.9200391</v>
      </c>
      <c r="CS208" s="15">
        <v>5.9917197</v>
      </c>
      <c r="CT208" s="15">
        <v>5.0228846</v>
      </c>
      <c r="CU208" s="15">
        <v>5.4229587</v>
      </c>
      <c r="CV208" s="15">
        <v>5.2853664</v>
      </c>
      <c r="CW208" s="15">
        <v>5.6848386</v>
      </c>
      <c r="CX208" s="15">
        <v>5.7902271</v>
      </c>
      <c r="CY208" s="15">
        <v>6.2096535</v>
      </c>
      <c r="CZ208" s="15">
        <v>6.3998532</v>
      </c>
      <c r="DA208" s="15">
        <v>6.5188049</v>
      </c>
      <c r="DB208" s="15">
        <v>5.5478485</v>
      </c>
      <c r="DC208" s="15">
        <v>5.2178997</v>
      </c>
      <c r="DD208" s="15">
        <v>5.6501564</v>
      </c>
      <c r="DE208" s="15">
        <v>6.1830643</v>
      </c>
      <c r="DF208" s="15">
        <v>5.5422758</v>
      </c>
      <c r="DG208" s="15">
        <v>5.9111101</v>
      </c>
      <c r="DH208" s="15">
        <v>5.8381761</v>
      </c>
      <c r="DI208" s="15">
        <v>6.2101664</v>
      </c>
      <c r="DJ208" s="15">
        <v>6.203775</v>
      </c>
      <c r="DK208" s="15">
        <v>6.5029144</v>
      </c>
      <c r="DL208" s="15">
        <v>5.8515778</v>
      </c>
      <c r="DM208" s="15">
        <v>6.3798571</v>
      </c>
      <c r="DN208" s="15">
        <v>5.0723874</v>
      </c>
      <c r="DO208" s="15">
        <v>5.1744618</v>
      </c>
      <c r="DP208" s="15">
        <v>4.9029795</v>
      </c>
      <c r="DQ208" s="15">
        <v>5.4733492</v>
      </c>
      <c r="DR208" s="15">
        <v>6.2118673</v>
      </c>
      <c r="DS208" s="15">
        <v>5.3022226</v>
      </c>
      <c r="DT208" s="15">
        <v>5.7002934</v>
      </c>
      <c r="DU208" s="15">
        <v>5.4384936</v>
      </c>
      <c r="DV208" s="15">
        <v>5.8839763</v>
      </c>
      <c r="DW208" s="15">
        <v>5.6854098</v>
      </c>
      <c r="DX208" s="15">
        <v>5.291808</v>
      </c>
      <c r="DY208" s="15">
        <v>5.5509663</v>
      </c>
      <c r="DZ208" s="15">
        <v>5.5782607</v>
      </c>
      <c r="EA208" s="15">
        <v>6.4098161</v>
      </c>
      <c r="EB208" s="15">
        <v>5.6422981</v>
      </c>
      <c r="EC208" s="15">
        <v>5.8149214</v>
      </c>
      <c r="ED208" s="15">
        <v>6.1196005</v>
      </c>
      <c r="EE208" s="15">
        <v>5.8511799</v>
      </c>
      <c r="EF208" s="15">
        <v>5.9235699</v>
      </c>
      <c r="EG208" s="15">
        <v>6.3215644</v>
      </c>
      <c r="EH208" s="15">
        <v>5.6388689</v>
      </c>
      <c r="EI208" s="15">
        <v>5.6558808</v>
      </c>
      <c r="EJ208" s="15">
        <v>5.6144024</v>
      </c>
      <c r="EK208" s="15">
        <v>6.1914224</v>
      </c>
      <c r="EL208" s="15">
        <v>6.2422406</v>
      </c>
      <c r="EM208" s="15">
        <v>6.0234541</v>
      </c>
      <c r="EN208" s="15">
        <v>6.1371927</v>
      </c>
      <c r="EO208" s="15">
        <v>5.9336176</v>
      </c>
      <c r="EP208" s="15">
        <v>5.7854352</v>
      </c>
      <c r="EQ208" s="15">
        <v>5.9133899</v>
      </c>
      <c r="ER208" s="15">
        <v>5.9332471</v>
      </c>
      <c r="ES208" s="15">
        <v>5.7934507</v>
      </c>
      <c r="ET208" s="15">
        <v>6.2111267</v>
      </c>
      <c r="EU208" s="15">
        <v>6.2078825</v>
      </c>
      <c r="EV208" s="15">
        <v>5.9148524</v>
      </c>
      <c r="EW208" s="15">
        <v>6.5838868</v>
      </c>
      <c r="EX208" s="15">
        <v>6.3236112</v>
      </c>
      <c r="EY208" s="15">
        <v>5.593929</v>
      </c>
      <c r="EZ208" s="15">
        <v>5.8560148</v>
      </c>
      <c r="FA208" s="15">
        <v>5.6247633</v>
      </c>
      <c r="FB208" s="15">
        <v>5.9329272</v>
      </c>
      <c r="FC208" s="15">
        <v>5.8859738</v>
      </c>
      <c r="FD208" s="15">
        <v>6.0410094</v>
      </c>
      <c r="FE208" s="15">
        <v>6.076203</v>
      </c>
      <c r="FF208" s="15">
        <v>6.3920097</v>
      </c>
      <c r="FG208" s="15">
        <v>6.3527043</v>
      </c>
      <c r="FH208" s="15">
        <v>6.0523614</v>
      </c>
      <c r="FI208" s="15">
        <v>6.3464959</v>
      </c>
      <c r="FJ208" s="15">
        <v>6.143609</v>
      </c>
      <c r="FK208" s="15">
        <v>6.2943781</v>
      </c>
      <c r="FL208" s="15">
        <v>6.5395567</v>
      </c>
      <c r="FM208" s="15">
        <v>6.679185</v>
      </c>
      <c r="FN208" s="15">
        <v>6.4321987</v>
      </c>
      <c r="FO208" s="15">
        <v>6.6421773</v>
      </c>
      <c r="FP208" s="15">
        <v>5.799052</v>
      </c>
      <c r="FQ208" s="15">
        <v>5.7766029</v>
      </c>
      <c r="FR208" s="15">
        <v>5.810357</v>
      </c>
      <c r="FS208" s="15">
        <v>5.7656499</v>
      </c>
      <c r="FT208" s="15">
        <v>5.6520325</v>
      </c>
      <c r="FU208" s="15">
        <v>5.3528626</v>
      </c>
      <c r="FV208" s="15">
        <v>6.1998076</v>
      </c>
      <c r="FW208" s="15">
        <v>6.3730099</v>
      </c>
      <c r="FX208" s="15">
        <v>5.9378362</v>
      </c>
      <c r="FY208" s="15">
        <v>5.9356515</v>
      </c>
      <c r="FZ208" s="15">
        <v>6.1355725</v>
      </c>
      <c r="GA208" s="15">
        <v>5.8984906</v>
      </c>
      <c r="GB208" s="15">
        <v>5.9007348</v>
      </c>
      <c r="GC208" s="15">
        <v>6.0850167</v>
      </c>
      <c r="GD208" s="15">
        <v>5.8146297</v>
      </c>
      <c r="GE208" s="15">
        <v>5.5157403</v>
      </c>
      <c r="GF208" s="15">
        <v>5.1128961</v>
      </c>
      <c r="GG208" s="15">
        <v>5.6064747</v>
      </c>
      <c r="GH208" s="15">
        <v>5.3199264</v>
      </c>
      <c r="GI208" s="15">
        <v>5.4727147</v>
      </c>
      <c r="GJ208" s="15">
        <v>5.8013033</v>
      </c>
      <c r="GK208" s="15">
        <v>5.5082588</v>
      </c>
      <c r="GL208" s="15">
        <v>5.3963755</v>
      </c>
      <c r="GM208" s="15">
        <v>5.6208579</v>
      </c>
      <c r="GN208" s="15">
        <v>5.7510029</v>
      </c>
      <c r="GO208" s="15">
        <v>6.0741537</v>
      </c>
      <c r="GP208" s="15">
        <v>5.9077304</v>
      </c>
      <c r="GQ208" s="15">
        <v>6.1624845</v>
      </c>
      <c r="GR208" s="15">
        <v>5.6494209</v>
      </c>
      <c r="GS208" s="15">
        <v>5.8285614</v>
      </c>
      <c r="GT208" s="15">
        <v>5.6606919</v>
      </c>
      <c r="GU208" s="15">
        <v>5.8907764</v>
      </c>
      <c r="GV208" s="15">
        <v>5.9923522</v>
      </c>
      <c r="GW208" s="15">
        <v>5.8118046</v>
      </c>
      <c r="GX208" s="15">
        <v>5.7514131</v>
      </c>
      <c r="GY208" s="15">
        <v>5.9926476</v>
      </c>
      <c r="GZ208" s="15">
        <v>6.3140603</v>
      </c>
      <c r="HA208" s="15">
        <v>6.0551516</v>
      </c>
      <c r="HB208" s="15">
        <v>6.2491443</v>
      </c>
      <c r="HC208" s="15">
        <v>6.0310466</v>
      </c>
      <c r="HD208" s="15">
        <v>6.0928698</v>
      </c>
      <c r="HE208" s="15">
        <v>6.0117105</v>
      </c>
      <c r="HF208" s="15">
        <v>6.3370159</v>
      </c>
      <c r="HG208" s="15">
        <v>6.1206467</v>
      </c>
      <c r="HH208" s="15">
        <v>6.5768901</v>
      </c>
      <c r="HI208" s="15">
        <v>6.4445422</v>
      </c>
      <c r="HJ208" s="15">
        <v>6.319448</v>
      </c>
      <c r="HK208" s="15">
        <v>6.0077424</v>
      </c>
      <c r="HL208" s="15">
        <v>6.5615573</v>
      </c>
      <c r="HM208" s="15">
        <v>6.6184403</v>
      </c>
      <c r="HN208" s="15">
        <v>6.7475096</v>
      </c>
      <c r="HO208" s="15">
        <v>6.9309353</v>
      </c>
      <c r="HP208" s="15">
        <v>6.8717792</v>
      </c>
      <c r="HQ208" s="15">
        <v>6.5794241</v>
      </c>
      <c r="HR208" s="15">
        <v>6.3792863</v>
      </c>
      <c r="HS208" s="15">
        <v>7.059303</v>
      </c>
      <c r="HT208" s="15">
        <v>7.5817475</v>
      </c>
      <c r="HU208" s="15">
        <v>6.986662</v>
      </c>
      <c r="HV208" s="16"/>
      <c r="HW208" s="16"/>
      <c r="HX208" s="16"/>
      <c r="HY208" s="16"/>
    </row>
    <row r="209">
      <c r="A209" s="15" t="s">
        <v>497</v>
      </c>
      <c r="B209" s="15" t="s">
        <v>252</v>
      </c>
      <c r="C209" s="15" t="s">
        <v>253</v>
      </c>
      <c r="D209" s="15" t="s">
        <v>250</v>
      </c>
      <c r="E209" s="15">
        <v>6.139583</v>
      </c>
      <c r="F209" s="15">
        <v>5.518842</v>
      </c>
      <c r="G209" s="15">
        <v>5.7254975</v>
      </c>
      <c r="H209" s="15">
        <v>6.1913397</v>
      </c>
      <c r="I209" s="15">
        <v>5.4232481</v>
      </c>
      <c r="J209" s="15">
        <v>6.4074467</v>
      </c>
      <c r="K209" s="15">
        <v>5.8253092</v>
      </c>
      <c r="L209" s="15">
        <v>5.9624176</v>
      </c>
      <c r="M209" s="15">
        <v>6.0619178</v>
      </c>
      <c r="N209" s="15">
        <v>5.4223987</v>
      </c>
      <c r="O209" s="15">
        <v>5.5726119</v>
      </c>
      <c r="P209" s="15">
        <v>6.0676606</v>
      </c>
      <c r="Q209" s="15">
        <v>6.7286439</v>
      </c>
      <c r="R209" s="15">
        <v>6.5230682</v>
      </c>
      <c r="S209" s="15">
        <v>6.3335809</v>
      </c>
      <c r="T209" s="15">
        <v>6.0220569</v>
      </c>
      <c r="U209" s="15">
        <v>6.0116363</v>
      </c>
      <c r="V209" s="15">
        <v>5.9490959</v>
      </c>
      <c r="W209" s="15">
        <v>5.2713889</v>
      </c>
      <c r="X209" s="15">
        <v>5.9466767</v>
      </c>
      <c r="Y209" s="15">
        <v>5.5853411</v>
      </c>
      <c r="Z209" s="15">
        <v>5.5091753</v>
      </c>
      <c r="AA209" s="15">
        <v>5.532032</v>
      </c>
      <c r="AB209" s="15">
        <v>6.0494846</v>
      </c>
      <c r="AC209" s="15">
        <v>5.2298859</v>
      </c>
      <c r="AD209" s="15">
        <v>5.3551368</v>
      </c>
      <c r="AE209" s="15">
        <v>5.6070933</v>
      </c>
      <c r="AF209" s="15">
        <v>6.1432784</v>
      </c>
      <c r="AG209" s="15">
        <v>6.6629818</v>
      </c>
      <c r="AH209" s="15">
        <v>5.0389475</v>
      </c>
      <c r="AI209" s="15">
        <v>6.369046</v>
      </c>
      <c r="AJ209" s="15">
        <v>5.8765235</v>
      </c>
      <c r="AK209" s="15">
        <v>5.807837</v>
      </c>
      <c r="AL209" s="15">
        <v>5.6712088</v>
      </c>
      <c r="AM209" s="15">
        <v>6.4338144</v>
      </c>
      <c r="AN209" s="15">
        <v>5.5348269</v>
      </c>
      <c r="AO209" s="15">
        <v>5.9861295</v>
      </c>
      <c r="AP209" s="15">
        <v>5.5013488</v>
      </c>
      <c r="AQ209" s="15">
        <v>5.1291474</v>
      </c>
      <c r="AR209" s="15">
        <v>5.4134914</v>
      </c>
      <c r="AS209" s="15">
        <v>6.3106619</v>
      </c>
      <c r="AT209" s="15">
        <v>6.2613867</v>
      </c>
      <c r="AU209" s="15">
        <v>6.1363826</v>
      </c>
      <c r="AV209" s="15">
        <v>5.7717491</v>
      </c>
      <c r="AW209" s="15">
        <v>5.7354408</v>
      </c>
      <c r="AX209" s="15">
        <v>5.313891</v>
      </c>
      <c r="AY209" s="15">
        <v>6.1323535</v>
      </c>
      <c r="AZ209" s="15">
        <v>5.5036678</v>
      </c>
      <c r="BA209" s="15">
        <v>6.2146563</v>
      </c>
      <c r="BB209" s="15">
        <v>5.8902961</v>
      </c>
      <c r="BC209" s="15">
        <v>5.3315106</v>
      </c>
      <c r="BD209" s="15">
        <v>5.2012694</v>
      </c>
      <c r="BE209" s="15">
        <v>6.2674465</v>
      </c>
      <c r="BF209" s="15">
        <v>5.5839061</v>
      </c>
      <c r="BG209" s="15">
        <v>6.3397414</v>
      </c>
      <c r="BH209" s="15">
        <v>6.1999364</v>
      </c>
      <c r="BI209" s="15">
        <v>5.6001127</v>
      </c>
      <c r="BJ209" s="15">
        <v>6.0755016</v>
      </c>
      <c r="BK209" s="15">
        <v>5.9050655</v>
      </c>
      <c r="BL209" s="15">
        <v>5.6559458</v>
      </c>
      <c r="BM209" s="15">
        <v>6.0913962</v>
      </c>
      <c r="BN209" s="15">
        <v>5.8167896</v>
      </c>
      <c r="BO209" s="15">
        <v>5.3995584</v>
      </c>
      <c r="BP209" s="15">
        <v>6.2256707</v>
      </c>
      <c r="BQ209" s="15">
        <v>6.0877208</v>
      </c>
      <c r="BR209" s="15">
        <v>5.916672</v>
      </c>
      <c r="BS209" s="15">
        <v>5.7033282</v>
      </c>
      <c r="BT209" s="15">
        <v>5.3121268</v>
      </c>
      <c r="BU209" s="15">
        <v>5.555998</v>
      </c>
      <c r="BV209" s="15">
        <v>5.2559224</v>
      </c>
      <c r="BW209" s="15">
        <v>5.7672433</v>
      </c>
      <c r="BX209" s="15">
        <v>5.3536208</v>
      </c>
      <c r="BY209" s="15">
        <v>5.3647123</v>
      </c>
      <c r="BZ209" s="15">
        <v>5.3818984</v>
      </c>
      <c r="CA209" s="15">
        <v>5.282779</v>
      </c>
      <c r="CB209" s="15">
        <v>5.4535143</v>
      </c>
      <c r="CC209" s="15">
        <v>5.5492634</v>
      </c>
      <c r="CD209" s="15">
        <v>5.7215199</v>
      </c>
      <c r="CE209" s="15">
        <v>5.4687059</v>
      </c>
      <c r="CF209" s="15">
        <v>5.6526133</v>
      </c>
      <c r="CG209" s="15">
        <v>6.2071329</v>
      </c>
      <c r="CH209" s="15">
        <v>6.2556345</v>
      </c>
      <c r="CI209" s="15">
        <v>6.3764713</v>
      </c>
      <c r="CJ209" s="15">
        <v>6.0121875</v>
      </c>
      <c r="CK209" s="15">
        <v>6.3759793</v>
      </c>
      <c r="CL209" s="15">
        <v>5.3919254</v>
      </c>
      <c r="CM209" s="15">
        <v>6.2954057</v>
      </c>
      <c r="CN209" s="15">
        <v>5.4624777</v>
      </c>
      <c r="CO209" s="15">
        <v>5.3057652</v>
      </c>
      <c r="CP209" s="15">
        <v>5.4161004</v>
      </c>
      <c r="CQ209" s="15">
        <v>6.1919124</v>
      </c>
      <c r="CR209" s="15">
        <v>4.6764581</v>
      </c>
      <c r="CS209" s="15">
        <v>6.0391606</v>
      </c>
      <c r="CT209" s="15">
        <v>5.0586009</v>
      </c>
      <c r="CU209" s="15">
        <v>6.0910309</v>
      </c>
      <c r="CV209" s="15">
        <v>5.2120691</v>
      </c>
      <c r="CW209" s="15">
        <v>5.5616152</v>
      </c>
      <c r="CX209" s="15">
        <v>5.5140775</v>
      </c>
      <c r="CY209" s="15">
        <v>5.7166304</v>
      </c>
      <c r="CZ209" s="15">
        <v>6.9451091</v>
      </c>
      <c r="DA209" s="15">
        <v>6.4904716</v>
      </c>
      <c r="DB209" s="15">
        <v>5.2188596</v>
      </c>
      <c r="DC209" s="15">
        <v>4.9392621</v>
      </c>
      <c r="DD209" s="15">
        <v>5.7844438</v>
      </c>
      <c r="DE209" s="15">
        <v>6.7245754</v>
      </c>
      <c r="DF209" s="15">
        <v>5.7024009</v>
      </c>
      <c r="DG209" s="15">
        <v>5.6948736</v>
      </c>
      <c r="DH209" s="15">
        <v>6.4293208</v>
      </c>
      <c r="DI209" s="15">
        <v>5.7962611</v>
      </c>
      <c r="DJ209" s="15">
        <v>6.3382562</v>
      </c>
      <c r="DK209" s="15">
        <v>5.489582</v>
      </c>
      <c r="DL209" s="15">
        <v>6.315408</v>
      </c>
      <c r="DM209" s="15">
        <v>6.3173071</v>
      </c>
      <c r="DN209" s="15">
        <v>6.1607911</v>
      </c>
      <c r="DO209" s="15">
        <v>5.259151</v>
      </c>
      <c r="DP209" s="15">
        <v>4.9379441</v>
      </c>
      <c r="DQ209" s="15">
        <v>5.9464621</v>
      </c>
      <c r="DR209" s="15">
        <v>6.1409946</v>
      </c>
      <c r="DS209" s="15">
        <v>5.5795782</v>
      </c>
      <c r="DT209" s="15">
        <v>5.5083834</v>
      </c>
      <c r="DU209" s="15">
        <v>5.2947925</v>
      </c>
      <c r="DV209" s="15">
        <v>5.5122815</v>
      </c>
      <c r="DW209" s="15">
        <v>5.4116375</v>
      </c>
      <c r="DX209" s="15">
        <v>6.4086429</v>
      </c>
      <c r="DY209" s="15">
        <v>6.164254</v>
      </c>
      <c r="DZ209" s="15">
        <v>5.6474584</v>
      </c>
      <c r="EA209" s="15">
        <v>6.0996519</v>
      </c>
      <c r="EB209" s="15">
        <v>6.4040162</v>
      </c>
      <c r="EC209" s="15">
        <v>6.3157075</v>
      </c>
      <c r="ED209" s="15">
        <v>6.2576943</v>
      </c>
      <c r="EE209" s="15">
        <v>6.2257947</v>
      </c>
      <c r="EF209" s="15">
        <v>6.2191394</v>
      </c>
      <c r="EG209" s="15">
        <v>6.3508415</v>
      </c>
      <c r="EH209" s="15">
        <v>5.8745228</v>
      </c>
      <c r="EI209" s="15">
        <v>5.8415637</v>
      </c>
      <c r="EJ209" s="15">
        <v>5.4822607</v>
      </c>
      <c r="EK209" s="15">
        <v>6.3323543</v>
      </c>
      <c r="EL209" s="15">
        <v>5.9784258</v>
      </c>
      <c r="EM209" s="15">
        <v>5.6382738</v>
      </c>
      <c r="EN209" s="15">
        <v>5.9513999</v>
      </c>
      <c r="EO209" s="15">
        <v>5.6520015</v>
      </c>
      <c r="EP209" s="15">
        <v>5.9015621</v>
      </c>
      <c r="EQ209" s="15">
        <v>5.5061825</v>
      </c>
      <c r="ER209" s="15">
        <v>6.0131207</v>
      </c>
      <c r="ES209" s="15">
        <v>5.9276642</v>
      </c>
      <c r="ET209" s="15">
        <v>6.4203883</v>
      </c>
      <c r="EU209" s="15">
        <v>6.4193775</v>
      </c>
      <c r="EV209" s="15">
        <v>6.2347239</v>
      </c>
      <c r="EW209" s="15">
        <v>6.3112385</v>
      </c>
      <c r="EX209" s="15">
        <v>6.0661122</v>
      </c>
      <c r="EY209" s="15">
        <v>5.7010724</v>
      </c>
      <c r="EZ209" s="15">
        <v>5.7430532</v>
      </c>
      <c r="FA209" s="15">
        <v>5.8170055</v>
      </c>
      <c r="FB209" s="15">
        <v>6.1883907</v>
      </c>
      <c r="FC209" s="15">
        <v>5.9105962</v>
      </c>
      <c r="FD209" s="15">
        <v>5.7458176</v>
      </c>
      <c r="FE209" s="15">
        <v>5.804946</v>
      </c>
      <c r="FF209" s="15">
        <v>6.0882511</v>
      </c>
      <c r="FG209" s="15">
        <v>6.0298135</v>
      </c>
      <c r="FH209" s="15">
        <v>5.935409</v>
      </c>
      <c r="FI209" s="15">
        <v>5.8311184</v>
      </c>
      <c r="FJ209" s="15">
        <v>5.8323295</v>
      </c>
      <c r="FK209" s="15">
        <v>5.7423518</v>
      </c>
      <c r="FL209" s="15">
        <v>6.1139635</v>
      </c>
      <c r="FM209" s="15">
        <v>6.2159174</v>
      </c>
      <c r="FN209" s="15">
        <v>5.8215632</v>
      </c>
      <c r="FO209" s="15">
        <v>6.0972494</v>
      </c>
      <c r="FP209" s="15">
        <v>5.5998966</v>
      </c>
      <c r="FQ209" s="15">
        <v>5.350631</v>
      </c>
      <c r="FR209" s="15">
        <v>5.61717</v>
      </c>
      <c r="FS209" s="15">
        <v>6.3785187</v>
      </c>
      <c r="FT209" s="15">
        <v>5.9607466</v>
      </c>
      <c r="FU209" s="15">
        <v>5.6253454</v>
      </c>
      <c r="FV209" s="15">
        <v>5.8987713</v>
      </c>
      <c r="FW209" s="15">
        <v>6.2322076</v>
      </c>
      <c r="FX209" s="15">
        <v>5.8839763</v>
      </c>
      <c r="FY209" s="15">
        <v>5.8308239</v>
      </c>
      <c r="FZ209" s="15">
        <v>5.9797988</v>
      </c>
      <c r="GA209" s="15">
        <v>5.9941575</v>
      </c>
      <c r="GB209" s="15">
        <v>6.0792943</v>
      </c>
      <c r="GC209" s="15">
        <v>5.8103622</v>
      </c>
      <c r="GD209" s="15">
        <v>5.9373184</v>
      </c>
      <c r="GE209" s="15">
        <v>5.2761699</v>
      </c>
      <c r="GF209" s="15">
        <v>5.4684664</v>
      </c>
      <c r="GG209" s="15">
        <v>4.9483884</v>
      </c>
      <c r="GH209" s="15">
        <v>5.2924665</v>
      </c>
      <c r="GI209" s="15">
        <v>5.2477112</v>
      </c>
      <c r="GJ209" s="15">
        <v>5.4084539</v>
      </c>
      <c r="GK209" s="15">
        <v>5.5290255</v>
      </c>
      <c r="GL209" s="15">
        <v>5.2797984</v>
      </c>
      <c r="GM209" s="15">
        <v>5.3081136</v>
      </c>
      <c r="GN209" s="15">
        <v>5.2014799</v>
      </c>
      <c r="GO209" s="15">
        <v>6.213673</v>
      </c>
      <c r="GP209" s="15">
        <v>6.2624377</v>
      </c>
      <c r="GQ209" s="15">
        <v>6.0865094</v>
      </c>
      <c r="GR209" s="15">
        <v>6.3731259</v>
      </c>
      <c r="GS209" s="15">
        <v>6.128437</v>
      </c>
      <c r="GT209" s="15">
        <v>5.705127</v>
      </c>
      <c r="GU209" s="15">
        <v>5.5879777</v>
      </c>
      <c r="GV209" s="15">
        <v>6.252212</v>
      </c>
      <c r="GW209" s="15">
        <v>5.9251202</v>
      </c>
      <c r="GX209" s="15">
        <v>5.3209179</v>
      </c>
      <c r="GY209" s="15">
        <v>5.822181</v>
      </c>
      <c r="GZ209" s="15">
        <v>6.3240298</v>
      </c>
      <c r="HA209" s="15">
        <v>6.2237923</v>
      </c>
      <c r="HB209" s="15">
        <v>5.887928</v>
      </c>
      <c r="HC209" s="15">
        <v>5.7365176</v>
      </c>
      <c r="HD209" s="15">
        <v>4.9361472</v>
      </c>
      <c r="HE209" s="15">
        <v>6.5287693</v>
      </c>
      <c r="HF209" s="15">
        <v>6.2359487</v>
      </c>
      <c r="HG209" s="15">
        <v>6.3829641</v>
      </c>
      <c r="HH209" s="15">
        <v>6.1805387</v>
      </c>
      <c r="HI209" s="15">
        <v>5.8536141</v>
      </c>
      <c r="HJ209" s="15">
        <v>5.4914467</v>
      </c>
      <c r="HK209" s="15">
        <v>5.7803502</v>
      </c>
      <c r="HL209" s="15">
        <v>6.4541366</v>
      </c>
      <c r="HM209" s="15">
        <v>6.4603255</v>
      </c>
      <c r="HN209" s="15">
        <v>6.5066758</v>
      </c>
      <c r="HO209" s="15">
        <v>6.5013295</v>
      </c>
      <c r="HP209" s="15">
        <v>6.2292462</v>
      </c>
      <c r="HQ209" s="15">
        <v>5.9716291</v>
      </c>
      <c r="HR209" s="15">
        <v>5.4783936</v>
      </c>
      <c r="HS209" s="15">
        <v>6.6050997</v>
      </c>
      <c r="HT209" s="15">
        <v>6.4285314</v>
      </c>
      <c r="HU209" s="15">
        <v>6.5121661</v>
      </c>
      <c r="HV209" s="16"/>
      <c r="HW209" s="16"/>
      <c r="HX209" s="16"/>
      <c r="HY209" s="16"/>
    </row>
    <row r="210">
      <c r="A210" s="15" t="s">
        <v>498</v>
      </c>
      <c r="B210" s="15" t="s">
        <v>252</v>
      </c>
      <c r="C210" s="15" t="s">
        <v>253</v>
      </c>
      <c r="D210" s="15" t="s">
        <v>250</v>
      </c>
      <c r="E210" s="15">
        <v>6.0023271</v>
      </c>
      <c r="F210" s="15">
        <v>5.6560735</v>
      </c>
      <c r="G210" s="15">
        <v>5.9980707</v>
      </c>
      <c r="H210" s="15">
        <v>6.3707361</v>
      </c>
      <c r="I210" s="15">
        <v>5.3328824</v>
      </c>
      <c r="J210" s="15">
        <v>5.5579737</v>
      </c>
      <c r="K210" s="15">
        <v>6.1861267</v>
      </c>
      <c r="L210" s="15">
        <v>5.5734051</v>
      </c>
      <c r="M210" s="15">
        <v>6.1446302</v>
      </c>
      <c r="N210" s="15">
        <v>5.5369663</v>
      </c>
      <c r="O210" s="15">
        <v>5.5804639</v>
      </c>
      <c r="P210" s="15">
        <v>5.8628404</v>
      </c>
      <c r="Q210" s="15">
        <v>5.580285</v>
      </c>
      <c r="R210" s="15">
        <v>6.2186252</v>
      </c>
      <c r="S210" s="15">
        <v>6.3702109</v>
      </c>
      <c r="T210" s="15">
        <v>5.8543111</v>
      </c>
      <c r="U210" s="15">
        <v>5.9103364</v>
      </c>
      <c r="V210" s="15">
        <v>6.0439831</v>
      </c>
      <c r="W210" s="15">
        <v>5.1769218</v>
      </c>
      <c r="X210" s="15">
        <v>5.6860106</v>
      </c>
      <c r="Y210" s="15">
        <v>5.4703486</v>
      </c>
      <c r="Z210" s="15">
        <v>5.4697628</v>
      </c>
      <c r="AA210" s="15">
        <v>5.6463036</v>
      </c>
      <c r="AB210" s="15">
        <v>6.0271866</v>
      </c>
      <c r="AC210" s="15">
        <v>6.1315432</v>
      </c>
      <c r="AD210" s="15">
        <v>5.8775652</v>
      </c>
      <c r="AE210" s="15">
        <v>5.6028374</v>
      </c>
      <c r="AF210" s="15">
        <v>5.9908847</v>
      </c>
      <c r="AG210" s="15">
        <v>6.2908983</v>
      </c>
      <c r="AH210" s="15">
        <v>5.3289631</v>
      </c>
      <c r="AI210" s="15">
        <v>4.744312</v>
      </c>
      <c r="AJ210" s="15">
        <v>5.571119</v>
      </c>
      <c r="AK210" s="15">
        <v>5.7349591</v>
      </c>
      <c r="AL210" s="15">
        <v>5.695619</v>
      </c>
      <c r="AM210" s="15">
        <v>6.2792197</v>
      </c>
      <c r="AN210" s="15">
        <v>6.5309899</v>
      </c>
      <c r="AO210" s="15">
        <v>5.5033885</v>
      </c>
      <c r="AP210" s="15">
        <v>5.5875697</v>
      </c>
      <c r="AQ210" s="15">
        <v>5.4198604</v>
      </c>
      <c r="AR210" s="15">
        <v>5.7241154</v>
      </c>
      <c r="AS210" s="15">
        <v>5.7796091</v>
      </c>
      <c r="AT210" s="15">
        <v>6.180878</v>
      </c>
      <c r="AU210" s="15">
        <v>6.1616057</v>
      </c>
      <c r="AV210" s="15">
        <v>5.272996</v>
      </c>
      <c r="AW210" s="15">
        <v>5.1896475</v>
      </c>
      <c r="AX210" s="15">
        <v>5.0940276</v>
      </c>
      <c r="AY210" s="15">
        <v>5.1599559</v>
      </c>
      <c r="AZ210" s="15">
        <v>4.8424825</v>
      </c>
      <c r="BA210" s="15">
        <v>6.0212186</v>
      </c>
      <c r="BB210" s="15">
        <v>5.706646</v>
      </c>
      <c r="BC210" s="15">
        <v>4.8199202</v>
      </c>
      <c r="BD210" s="15">
        <v>3.8404707</v>
      </c>
      <c r="BE210" s="15">
        <v>6.0709237</v>
      </c>
      <c r="BF210" s="15">
        <v>6.4866146</v>
      </c>
      <c r="BG210" s="15">
        <v>6.2333263</v>
      </c>
      <c r="BH210" s="15">
        <v>5.9061691</v>
      </c>
      <c r="BI210" s="15">
        <v>6.2376525</v>
      </c>
      <c r="BJ210" s="15">
        <v>6.0238632</v>
      </c>
      <c r="BK210" s="15">
        <v>6.2313791</v>
      </c>
      <c r="BL210" s="15">
        <v>5.4666178</v>
      </c>
      <c r="BM210" s="15">
        <v>5.8839763</v>
      </c>
      <c r="BN210" s="15">
        <v>5.8679387</v>
      </c>
      <c r="BO210" s="15">
        <v>5.3809855</v>
      </c>
      <c r="BP210" s="15">
        <v>5.6043222</v>
      </c>
      <c r="BQ210" s="15">
        <v>5.9501114</v>
      </c>
      <c r="BR210" s="15">
        <v>5.878802</v>
      </c>
      <c r="BS210" s="15">
        <v>5.8767192</v>
      </c>
      <c r="BT210" s="15">
        <v>5.5087119</v>
      </c>
      <c r="BU210" s="15">
        <v>5.798339</v>
      </c>
      <c r="BV210" s="15">
        <v>5.3354627</v>
      </c>
      <c r="BW210" s="15">
        <v>5.5507322</v>
      </c>
      <c r="BX210" s="15">
        <v>5.3641918</v>
      </c>
      <c r="BY210" s="15">
        <v>5.3190394</v>
      </c>
      <c r="BZ210" s="15">
        <v>5.3887126</v>
      </c>
      <c r="CA210" s="15">
        <v>5.508642</v>
      </c>
      <c r="CB210" s="15">
        <v>5.4638107</v>
      </c>
      <c r="CC210" s="15">
        <v>5.6767175</v>
      </c>
      <c r="CD210" s="15">
        <v>6.1039315</v>
      </c>
      <c r="CE210" s="15">
        <v>5.632651</v>
      </c>
      <c r="CF210" s="15">
        <v>5.5624612</v>
      </c>
      <c r="CG210" s="15">
        <v>4.580861</v>
      </c>
      <c r="CH210" s="15">
        <v>5.8710868</v>
      </c>
      <c r="CI210" s="15">
        <v>5.673425</v>
      </c>
      <c r="CJ210" s="15">
        <v>5.3251908</v>
      </c>
      <c r="CK210" s="15">
        <v>6.1133821</v>
      </c>
      <c r="CL210" s="15">
        <v>5.7356376</v>
      </c>
      <c r="CM210" s="15">
        <v>6.0548385</v>
      </c>
      <c r="CN210" s="15">
        <v>5.3046272</v>
      </c>
      <c r="CO210" s="15">
        <v>5.1949781</v>
      </c>
      <c r="CP210" s="15">
        <v>5.1280409</v>
      </c>
      <c r="CQ210" s="15">
        <v>5.9674385</v>
      </c>
      <c r="CR210" s="15">
        <v>4.6022503</v>
      </c>
      <c r="CS210" s="15">
        <v>6.0168366</v>
      </c>
      <c r="CT210" s="15">
        <v>5.3110998</v>
      </c>
      <c r="CU210" s="15">
        <v>5.6007147</v>
      </c>
      <c r="CV210" s="15">
        <v>5.1790941</v>
      </c>
      <c r="CW210" s="15">
        <v>5.5033</v>
      </c>
      <c r="CX210" s="15">
        <v>5.5126617</v>
      </c>
      <c r="CY210" s="15">
        <v>5.3819905</v>
      </c>
      <c r="CZ210" s="15">
        <v>6.2609488</v>
      </c>
      <c r="DA210" s="15">
        <v>6.0656294</v>
      </c>
      <c r="DB210" s="15">
        <v>5.0888375</v>
      </c>
      <c r="DC210" s="15">
        <v>4.9565498</v>
      </c>
      <c r="DD210" s="15">
        <v>5.5968959</v>
      </c>
      <c r="DE210" s="15">
        <v>6.2198609</v>
      </c>
      <c r="DF210" s="15">
        <v>5.2493112</v>
      </c>
      <c r="DG210" s="15">
        <v>5.4976319</v>
      </c>
      <c r="DH210" s="15">
        <v>5.2340822</v>
      </c>
      <c r="DI210" s="15">
        <v>5.1720076</v>
      </c>
      <c r="DJ210" s="15">
        <v>5.5403184</v>
      </c>
      <c r="DK210" s="15">
        <v>5.9687918</v>
      </c>
      <c r="DL210" s="15">
        <v>6.2381125</v>
      </c>
      <c r="DM210" s="15">
        <v>6.1662083</v>
      </c>
      <c r="DN210" s="15">
        <v>6.1887347</v>
      </c>
      <c r="DO210" s="15">
        <v>5.0718212</v>
      </c>
      <c r="DP210" s="15">
        <v>5.0180057</v>
      </c>
      <c r="DQ210" s="15">
        <v>5.5400909</v>
      </c>
      <c r="DR210" s="15">
        <v>6.2776954</v>
      </c>
      <c r="DS210" s="15">
        <v>5.4409626</v>
      </c>
      <c r="DT210" s="15">
        <v>5.439311</v>
      </c>
      <c r="DU210" s="15">
        <v>5.2036159</v>
      </c>
      <c r="DV210" s="15">
        <v>5.6020453</v>
      </c>
      <c r="DW210" s="15">
        <v>5.004464</v>
      </c>
      <c r="DX210" s="15">
        <v>5.4532728</v>
      </c>
      <c r="DY210" s="15">
        <v>4.9840992</v>
      </c>
      <c r="DZ210" s="15">
        <v>5.2890938</v>
      </c>
      <c r="EA210" s="15">
        <v>5.8835608</v>
      </c>
      <c r="EB210" s="15">
        <v>5.9718397</v>
      </c>
      <c r="EC210" s="15">
        <v>5.7488828</v>
      </c>
      <c r="ED210" s="15">
        <v>5.481294</v>
      </c>
      <c r="EE210" s="15">
        <v>5.1978834</v>
      </c>
      <c r="EF210" s="15">
        <v>5.6590356</v>
      </c>
      <c r="EG210" s="15">
        <v>6.284127</v>
      </c>
      <c r="EH210" s="15">
        <v>5.7393963</v>
      </c>
      <c r="EI210" s="15">
        <v>5.2297722</v>
      </c>
      <c r="EJ210" s="15">
        <v>5.513018</v>
      </c>
      <c r="EK210" s="15">
        <v>6.3537126</v>
      </c>
      <c r="EL210" s="15">
        <v>6.0135259</v>
      </c>
      <c r="EM210" s="15">
        <v>5.8025053</v>
      </c>
      <c r="EN210" s="15">
        <v>6.1755178</v>
      </c>
      <c r="EO210" s="15">
        <v>5.618302</v>
      </c>
      <c r="EP210" s="15">
        <v>6.1171608</v>
      </c>
      <c r="EQ210" s="15">
        <v>5.6879182</v>
      </c>
      <c r="ER210" s="15">
        <v>5.9239293</v>
      </c>
      <c r="ES210" s="15">
        <v>5.6675807</v>
      </c>
      <c r="ET210" s="15">
        <v>6.4989813</v>
      </c>
      <c r="EU210" s="15">
        <v>6.493842</v>
      </c>
      <c r="EV210" s="15">
        <v>6.0838788</v>
      </c>
      <c r="EW210" s="15">
        <v>6.3882059</v>
      </c>
      <c r="EX210" s="15">
        <v>6.2180968</v>
      </c>
      <c r="EY210" s="15">
        <v>5.5351717</v>
      </c>
      <c r="EZ210" s="15">
        <v>5.9486383</v>
      </c>
      <c r="FA210" s="15">
        <v>6.4637848</v>
      </c>
      <c r="FB210" s="15">
        <v>5.5821286</v>
      </c>
      <c r="FC210" s="15">
        <v>5.6670685</v>
      </c>
      <c r="FD210" s="15">
        <v>5.9090123</v>
      </c>
      <c r="FE210" s="15">
        <v>6.1069426</v>
      </c>
      <c r="FF210" s="15">
        <v>6.3032133</v>
      </c>
      <c r="FG210" s="15">
        <v>6.3800881</v>
      </c>
      <c r="FH210" s="15">
        <v>6.1110357</v>
      </c>
      <c r="FI210" s="15">
        <v>5.9382667</v>
      </c>
      <c r="FJ210" s="15">
        <v>6.2176754</v>
      </c>
      <c r="FK210" s="15">
        <v>6.3161432</v>
      </c>
      <c r="FL210" s="15">
        <v>6.517163</v>
      </c>
      <c r="FM210" s="15">
        <v>6.5294801</v>
      </c>
      <c r="FN210" s="15">
        <v>6.4892103</v>
      </c>
      <c r="FO210" s="15">
        <v>6.2777456</v>
      </c>
      <c r="FP210" s="15">
        <v>5.9505562</v>
      </c>
      <c r="FQ210" s="15">
        <v>5.8073652</v>
      </c>
      <c r="FR210" s="15">
        <v>6.3954594</v>
      </c>
      <c r="FS210" s="15">
        <v>5.9482601</v>
      </c>
      <c r="FT210" s="15">
        <v>5.9858267</v>
      </c>
      <c r="FU210" s="15">
        <v>6.0928564</v>
      </c>
      <c r="FV210" s="15">
        <v>6.122483</v>
      </c>
      <c r="FW210" s="15">
        <v>5.9089889</v>
      </c>
      <c r="FX210" s="15">
        <v>6.4899267</v>
      </c>
      <c r="FY210" s="15">
        <v>6.262959</v>
      </c>
      <c r="FZ210" s="15">
        <v>6.7148776</v>
      </c>
      <c r="GA210" s="15">
        <v>6.0004872</v>
      </c>
      <c r="GB210" s="15">
        <v>6.1252813</v>
      </c>
      <c r="GC210" s="15">
        <v>6.1095847</v>
      </c>
      <c r="GD210" s="15">
        <v>5.9315277</v>
      </c>
      <c r="GE210" s="15">
        <v>5.3614889</v>
      </c>
      <c r="GF210" s="15">
        <v>5.8114105</v>
      </c>
      <c r="GG210" s="15">
        <v>5.3538271</v>
      </c>
      <c r="GH210" s="15">
        <v>5.0704909</v>
      </c>
      <c r="GI210" s="15">
        <v>5.4470433</v>
      </c>
      <c r="GJ210" s="15">
        <v>5.8148539</v>
      </c>
      <c r="GK210" s="15">
        <v>5.5978716</v>
      </c>
      <c r="GL210" s="15">
        <v>5.1213465</v>
      </c>
      <c r="GM210" s="15">
        <v>5.4451667</v>
      </c>
      <c r="GN210" s="15">
        <v>5.6879701</v>
      </c>
      <c r="GO210" s="15">
        <v>6.4651909</v>
      </c>
      <c r="GP210" s="15">
        <v>6.5611091</v>
      </c>
      <c r="GQ210" s="15">
        <v>6.6151266</v>
      </c>
      <c r="GR210" s="15">
        <v>6.5031486</v>
      </c>
      <c r="GS210" s="15">
        <v>6.4225644</v>
      </c>
      <c r="GT210" s="15">
        <v>6.5244166</v>
      </c>
      <c r="GU210" s="15">
        <v>6.1850775</v>
      </c>
      <c r="GV210" s="15">
        <v>6.2665378</v>
      </c>
      <c r="GW210" s="15">
        <v>6.3930412</v>
      </c>
      <c r="GX210" s="15">
        <v>6.2777332</v>
      </c>
      <c r="GY210" s="15">
        <v>6.4707147</v>
      </c>
      <c r="GZ210" s="15">
        <v>6.7638799</v>
      </c>
      <c r="HA210" s="15">
        <v>6.6014671</v>
      </c>
      <c r="HB210" s="15">
        <v>6.3307757</v>
      </c>
      <c r="HC210" s="15">
        <v>6.3586639</v>
      </c>
      <c r="HD210" s="15">
        <v>6.4846683</v>
      </c>
      <c r="HE210" s="15">
        <v>6.6678581</v>
      </c>
      <c r="HF210" s="15">
        <v>6.7207027</v>
      </c>
      <c r="HG210" s="15">
        <v>6.9300278</v>
      </c>
      <c r="HH210" s="15">
        <v>6.4677688</v>
      </c>
      <c r="HI210" s="15">
        <v>6.2341237</v>
      </c>
      <c r="HJ210" s="15">
        <v>6.5478599</v>
      </c>
      <c r="HK210" s="15">
        <v>6.7037564</v>
      </c>
      <c r="HL210" s="15">
        <v>6.2797568</v>
      </c>
      <c r="HM210" s="15">
        <v>6.4473529</v>
      </c>
      <c r="HN210" s="15">
        <v>6.8358185</v>
      </c>
      <c r="HO210" s="15">
        <v>6.8080172</v>
      </c>
      <c r="HP210" s="15">
        <v>6.8435631</v>
      </c>
      <c r="HQ210" s="15">
        <v>6.3864199</v>
      </c>
      <c r="HR210" s="15">
        <v>6.7001574</v>
      </c>
      <c r="HS210" s="15">
        <v>6.7691059</v>
      </c>
      <c r="HT210" s="15">
        <v>6.728924</v>
      </c>
      <c r="HU210" s="15">
        <v>7.0007411</v>
      </c>
      <c r="HV210" s="16"/>
      <c r="HW210" s="16"/>
      <c r="HX210" s="16"/>
      <c r="HY210" s="16"/>
    </row>
    <row r="211">
      <c r="A211" s="15" t="s">
        <v>499</v>
      </c>
      <c r="B211" s="15" t="s">
        <v>252</v>
      </c>
      <c r="C211" s="15" t="s">
        <v>348</v>
      </c>
      <c r="D211" s="15" t="s">
        <v>254</v>
      </c>
      <c r="E211" s="15">
        <v>5.8104259</v>
      </c>
      <c r="F211" s="15">
        <v>5.7687043</v>
      </c>
      <c r="G211" s="15">
        <v>6.136543</v>
      </c>
      <c r="H211" s="15">
        <v>6.2654134</v>
      </c>
      <c r="I211" s="15">
        <v>5.8001269</v>
      </c>
      <c r="J211" s="15">
        <v>6.5662297</v>
      </c>
      <c r="K211" s="15">
        <v>6.1793197</v>
      </c>
      <c r="L211" s="15">
        <v>5.8197826</v>
      </c>
      <c r="M211" s="15">
        <v>6.5064667</v>
      </c>
      <c r="N211" s="15">
        <v>5.7474912</v>
      </c>
      <c r="O211" s="15">
        <v>5.5958363</v>
      </c>
      <c r="P211" s="15">
        <v>6.2683134</v>
      </c>
      <c r="Q211" s="15">
        <v>5.5383724</v>
      </c>
      <c r="R211" s="15">
        <v>5.8401776</v>
      </c>
      <c r="S211" s="15">
        <v>6.0503751</v>
      </c>
      <c r="T211" s="15">
        <v>5.9674366</v>
      </c>
      <c r="U211" s="15">
        <v>5.9873287</v>
      </c>
      <c r="V211" s="15">
        <v>5.7058255</v>
      </c>
      <c r="W211" s="15">
        <v>4.4892548</v>
      </c>
      <c r="X211" s="15">
        <v>6.1548795</v>
      </c>
      <c r="Y211" s="15">
        <v>5.6431091</v>
      </c>
      <c r="Z211" s="15">
        <v>5.8251102</v>
      </c>
      <c r="AA211" s="15">
        <v>5.9360356</v>
      </c>
      <c r="AB211" s="15">
        <v>6.3096625</v>
      </c>
      <c r="AC211" s="15">
        <v>6.3557492</v>
      </c>
      <c r="AD211" s="15">
        <v>5.3097169</v>
      </c>
      <c r="AE211" s="15">
        <v>5.7974871</v>
      </c>
      <c r="AF211" s="15">
        <v>5.8782162</v>
      </c>
      <c r="AG211" s="15">
        <v>6.1462289</v>
      </c>
      <c r="AH211" s="15">
        <v>5.2277971</v>
      </c>
      <c r="AI211" s="15">
        <v>6.1499091</v>
      </c>
      <c r="AJ211" s="15">
        <v>5.8983019</v>
      </c>
      <c r="AK211" s="15">
        <v>5.7654528</v>
      </c>
      <c r="AL211" s="15">
        <v>5.9274549</v>
      </c>
      <c r="AM211" s="15">
        <v>6.4949773</v>
      </c>
      <c r="AN211" s="15">
        <v>6.7313557</v>
      </c>
      <c r="AO211" s="15">
        <v>5.7085352</v>
      </c>
      <c r="AP211" s="15">
        <v>5.5234226</v>
      </c>
      <c r="AQ211" s="15">
        <v>4.7397901</v>
      </c>
      <c r="AR211" s="15">
        <v>5.4740545</v>
      </c>
      <c r="AS211" s="15">
        <v>6.1527044</v>
      </c>
      <c r="AT211" s="15">
        <v>6.3060768</v>
      </c>
      <c r="AU211" s="15">
        <v>6.5939863</v>
      </c>
      <c r="AV211" s="15">
        <v>5.8399711</v>
      </c>
      <c r="AW211" s="15">
        <v>5.1647633</v>
      </c>
      <c r="AX211" s="15">
        <v>4.7661292</v>
      </c>
      <c r="AY211" s="15">
        <v>5.6884746</v>
      </c>
      <c r="AZ211" s="15">
        <v>4.5901856</v>
      </c>
      <c r="BA211" s="15">
        <v>6.1365882</v>
      </c>
      <c r="BB211" s="15">
        <v>5.6825734</v>
      </c>
      <c r="BC211" s="15">
        <v>6.077798</v>
      </c>
      <c r="BD211" s="15">
        <v>5.0183254</v>
      </c>
      <c r="BE211" s="15">
        <v>6.5262315</v>
      </c>
      <c r="BF211" s="15">
        <v>6.4782728</v>
      </c>
      <c r="BG211" s="15">
        <v>6.4329183</v>
      </c>
      <c r="BH211" s="15">
        <v>6.2061008</v>
      </c>
      <c r="BI211" s="15">
        <v>6.1356663</v>
      </c>
      <c r="BJ211" s="15">
        <v>5.9760228</v>
      </c>
      <c r="BK211" s="15">
        <v>5.4740012</v>
      </c>
      <c r="BL211" s="15">
        <v>5.9593832</v>
      </c>
      <c r="BM211" s="15">
        <v>5.1673736</v>
      </c>
      <c r="BN211" s="15">
        <v>6.3289118</v>
      </c>
      <c r="BO211" s="15">
        <v>5.2719036</v>
      </c>
      <c r="BP211" s="15">
        <v>5.4318132</v>
      </c>
      <c r="BQ211" s="15">
        <v>6.1497505</v>
      </c>
      <c r="BR211" s="15">
        <v>5.2616967</v>
      </c>
      <c r="BS211" s="15">
        <v>5.6623711</v>
      </c>
      <c r="BT211" s="15">
        <v>5.5464774</v>
      </c>
      <c r="BU211" s="15">
        <v>5.6536009</v>
      </c>
      <c r="BV211" s="15">
        <v>5.6957689</v>
      </c>
      <c r="BW211" s="15">
        <v>5.8310132</v>
      </c>
      <c r="BX211" s="15">
        <v>5.2053194</v>
      </c>
      <c r="BY211" s="15">
        <v>5.2390927</v>
      </c>
      <c r="BZ211" s="15">
        <v>5.6727127</v>
      </c>
      <c r="CA211" s="15">
        <v>5.6195456</v>
      </c>
      <c r="CB211" s="15">
        <v>5.7170225</v>
      </c>
      <c r="CC211" s="15">
        <v>5.8207539</v>
      </c>
      <c r="CD211" s="15">
        <v>5.2945403</v>
      </c>
      <c r="CE211" s="15">
        <v>5.7837225</v>
      </c>
      <c r="CF211" s="15">
        <v>5.220507</v>
      </c>
      <c r="CG211" s="15">
        <v>6.1380062</v>
      </c>
      <c r="CH211" s="15">
        <v>6.0743686</v>
      </c>
      <c r="CI211" s="15">
        <v>5.5988791</v>
      </c>
      <c r="CJ211" s="15">
        <v>5.5054304</v>
      </c>
      <c r="CK211" s="15">
        <v>6.4576589</v>
      </c>
      <c r="CL211" s="15">
        <v>5.307518</v>
      </c>
      <c r="CM211" s="15">
        <v>5.6780031</v>
      </c>
      <c r="CN211" s="15">
        <v>5.3077809</v>
      </c>
      <c r="CO211" s="15">
        <v>5.3489752</v>
      </c>
      <c r="CP211" s="15">
        <v>4.9955974</v>
      </c>
      <c r="CQ211" s="15">
        <v>5.9866769</v>
      </c>
      <c r="CR211" s="15">
        <v>4.4071679</v>
      </c>
      <c r="CS211" s="15">
        <v>6.1985724</v>
      </c>
      <c r="CT211" s="15">
        <v>5.1878501</v>
      </c>
      <c r="CU211" s="15">
        <v>6.2765895</v>
      </c>
      <c r="CV211" s="15">
        <v>5.4026374</v>
      </c>
      <c r="CW211" s="15">
        <v>5.2487945</v>
      </c>
      <c r="CX211" s="15">
        <v>5.5262105</v>
      </c>
      <c r="CY211" s="15">
        <v>5.8297373</v>
      </c>
      <c r="CZ211" s="15">
        <v>5.9795834</v>
      </c>
      <c r="DA211" s="15">
        <v>6.7973908</v>
      </c>
      <c r="DB211" s="15">
        <v>5.2481286</v>
      </c>
      <c r="DC211" s="15">
        <v>5.3296115</v>
      </c>
      <c r="DD211" s="15">
        <v>5.6390627</v>
      </c>
      <c r="DE211" s="15">
        <v>6.3853942</v>
      </c>
      <c r="DF211" s="15">
        <v>5.4966086</v>
      </c>
      <c r="DG211" s="15">
        <v>5.7745225</v>
      </c>
      <c r="DH211" s="15">
        <v>6.5192127</v>
      </c>
      <c r="DI211" s="15">
        <v>5.2349265</v>
      </c>
      <c r="DJ211" s="15">
        <v>5.4197909</v>
      </c>
      <c r="DK211" s="15">
        <v>4.6311812</v>
      </c>
      <c r="DL211" s="15">
        <v>6.001961</v>
      </c>
      <c r="DM211" s="15">
        <v>6.6283987</v>
      </c>
      <c r="DN211" s="15">
        <v>5.3693818</v>
      </c>
      <c r="DO211" s="15">
        <v>4.9576984</v>
      </c>
      <c r="DP211" s="15">
        <v>4.6644592</v>
      </c>
      <c r="DQ211" s="15">
        <v>5.8276478</v>
      </c>
      <c r="DR211" s="15">
        <v>5.9558958</v>
      </c>
      <c r="DS211" s="15">
        <v>5.8279689</v>
      </c>
      <c r="DT211" s="15">
        <v>5.766094</v>
      </c>
      <c r="DU211" s="15">
        <v>6.1748898</v>
      </c>
      <c r="DV211" s="15">
        <v>6.5367622</v>
      </c>
      <c r="DW211" s="15">
        <v>5.6061164</v>
      </c>
      <c r="DX211" s="15">
        <v>5.9616535</v>
      </c>
      <c r="DY211" s="15">
        <v>6.0195577</v>
      </c>
      <c r="DZ211" s="15">
        <v>5.9938023</v>
      </c>
      <c r="EA211" s="15">
        <v>6.7641043</v>
      </c>
      <c r="EB211" s="15">
        <v>6.7294356</v>
      </c>
      <c r="EC211" s="15">
        <v>7.4074547</v>
      </c>
      <c r="ED211" s="15">
        <v>7.4728362</v>
      </c>
      <c r="EE211" s="15">
        <v>7.2611082</v>
      </c>
      <c r="EF211" s="15">
        <v>6.9640873</v>
      </c>
      <c r="EG211" s="15">
        <v>6.3968848</v>
      </c>
      <c r="EH211" s="15">
        <v>5.5254627</v>
      </c>
      <c r="EI211" s="15">
        <v>5.9057725</v>
      </c>
      <c r="EJ211" s="15">
        <v>5.6532484</v>
      </c>
      <c r="EK211" s="15">
        <v>6.3426972</v>
      </c>
      <c r="EL211" s="15">
        <v>5.7865551</v>
      </c>
      <c r="EM211" s="15">
        <v>5.7662765</v>
      </c>
      <c r="EN211" s="15">
        <v>6.3585744</v>
      </c>
      <c r="EO211" s="15">
        <v>5.3313923</v>
      </c>
      <c r="EP211" s="15">
        <v>5.8813806</v>
      </c>
      <c r="EQ211" s="15">
        <v>5.1613971</v>
      </c>
      <c r="ER211" s="15">
        <v>6.3188991</v>
      </c>
      <c r="ES211" s="15">
        <v>5.8850166</v>
      </c>
      <c r="ET211" s="15">
        <v>6.2920467</v>
      </c>
      <c r="EU211" s="15">
        <v>6.0384568</v>
      </c>
      <c r="EV211" s="15">
        <v>6.1816982</v>
      </c>
      <c r="EW211" s="15">
        <v>5.9560452</v>
      </c>
      <c r="EX211" s="15">
        <v>6.318914</v>
      </c>
      <c r="EY211" s="15">
        <v>6.0818742</v>
      </c>
      <c r="EZ211" s="15">
        <v>6.2250718</v>
      </c>
      <c r="FA211" s="15">
        <v>6.2507897</v>
      </c>
      <c r="FB211" s="15">
        <v>6.0424322</v>
      </c>
      <c r="FC211" s="15">
        <v>5.9726236</v>
      </c>
      <c r="FD211" s="15">
        <v>5.9642615</v>
      </c>
      <c r="FE211" s="15">
        <v>6.1657379</v>
      </c>
      <c r="FF211" s="15">
        <v>6.4839973</v>
      </c>
      <c r="FG211" s="15">
        <v>6.190091</v>
      </c>
      <c r="FH211" s="15">
        <v>5.9832712</v>
      </c>
      <c r="FI211" s="15">
        <v>5.9460622</v>
      </c>
      <c r="FJ211" s="15">
        <v>6.2731575</v>
      </c>
      <c r="FK211" s="15">
        <v>6.4192547</v>
      </c>
      <c r="FL211" s="15">
        <v>6.0621527</v>
      </c>
      <c r="FM211" s="15">
        <v>6.0248252</v>
      </c>
      <c r="FN211" s="15">
        <v>5.9648921</v>
      </c>
      <c r="FO211" s="15">
        <v>6.3658786</v>
      </c>
      <c r="FP211" s="15">
        <v>5.7984342</v>
      </c>
      <c r="FQ211" s="15">
        <v>5.8340375</v>
      </c>
      <c r="FR211" s="15">
        <v>6.4807199</v>
      </c>
      <c r="FS211" s="15">
        <v>6.4146983</v>
      </c>
      <c r="FT211" s="15">
        <v>6.0421673</v>
      </c>
      <c r="FU211" s="15">
        <v>6.2415662</v>
      </c>
      <c r="FV211" s="15">
        <v>5.946756</v>
      </c>
      <c r="FW211" s="15">
        <v>5.9209505</v>
      </c>
      <c r="FX211" s="15">
        <v>5.9905543</v>
      </c>
      <c r="FY211" s="15">
        <v>6.7620526</v>
      </c>
      <c r="FZ211" s="15">
        <v>7.0594746</v>
      </c>
      <c r="GA211" s="15">
        <v>5.8159767</v>
      </c>
      <c r="GB211" s="15">
        <v>5.6650871</v>
      </c>
      <c r="GC211" s="15">
        <v>5.8839763</v>
      </c>
      <c r="GD211" s="15">
        <v>5.9045086</v>
      </c>
      <c r="GE211" s="15">
        <v>5.4438415</v>
      </c>
      <c r="GF211" s="15">
        <v>5.3491904</v>
      </c>
      <c r="GG211" s="15">
        <v>5.532766</v>
      </c>
      <c r="GH211" s="15">
        <v>5.2085763</v>
      </c>
      <c r="GI211" s="15">
        <v>5.4435748</v>
      </c>
      <c r="GJ211" s="15">
        <v>5.7396673</v>
      </c>
      <c r="GK211" s="15">
        <v>5.4702704</v>
      </c>
      <c r="GL211" s="15">
        <v>5.1479583</v>
      </c>
      <c r="GM211" s="15">
        <v>5.6543834</v>
      </c>
      <c r="GN211" s="15">
        <v>5.7640306</v>
      </c>
      <c r="GO211" s="15">
        <v>6.2680488</v>
      </c>
      <c r="GP211" s="15">
        <v>6.0008997</v>
      </c>
      <c r="GQ211" s="15">
        <v>6.3436467</v>
      </c>
      <c r="GR211" s="15">
        <v>5.9034862</v>
      </c>
      <c r="GS211" s="15">
        <v>5.8419099</v>
      </c>
      <c r="GT211" s="15">
        <v>6.0946675</v>
      </c>
      <c r="GU211" s="15">
        <v>6.4511247</v>
      </c>
      <c r="GV211" s="15">
        <v>5.6531024</v>
      </c>
      <c r="GW211" s="15">
        <v>5.7677328</v>
      </c>
      <c r="GX211" s="15">
        <v>6.1800375</v>
      </c>
      <c r="GY211" s="15">
        <v>6.4142018</v>
      </c>
      <c r="GZ211" s="15">
        <v>5.8762467</v>
      </c>
      <c r="HA211" s="15">
        <v>5.68589</v>
      </c>
      <c r="HB211" s="15">
        <v>5.584762</v>
      </c>
      <c r="HC211" s="15">
        <v>5.9344162</v>
      </c>
      <c r="HD211" s="15">
        <v>6.2079219</v>
      </c>
      <c r="HE211" s="15">
        <v>5.8692718</v>
      </c>
      <c r="HF211" s="15">
        <v>5.9462213</v>
      </c>
      <c r="HG211" s="15">
        <v>5.8322009</v>
      </c>
      <c r="HH211" s="15">
        <v>5.5617925</v>
      </c>
      <c r="HI211" s="15">
        <v>5.7267016</v>
      </c>
      <c r="HJ211" s="15">
        <v>6.1298002</v>
      </c>
      <c r="HK211" s="15">
        <v>6.0887379</v>
      </c>
      <c r="HL211" s="15">
        <v>6.397195</v>
      </c>
      <c r="HM211" s="15">
        <v>5.8114637</v>
      </c>
      <c r="HN211" s="15">
        <v>6.2003693</v>
      </c>
      <c r="HO211" s="15">
        <v>5.6823106</v>
      </c>
      <c r="HP211" s="15">
        <v>5.8332001</v>
      </c>
      <c r="HQ211" s="15">
        <v>5.7928381</v>
      </c>
      <c r="HR211" s="15">
        <v>6.0275427</v>
      </c>
      <c r="HS211" s="15">
        <v>5.8683035</v>
      </c>
      <c r="HT211" s="15">
        <v>5.6576735</v>
      </c>
      <c r="HU211" s="15">
        <v>5.9864432</v>
      </c>
      <c r="HV211" s="16"/>
      <c r="HW211" s="16"/>
      <c r="HX211" s="16"/>
      <c r="HY211" s="16"/>
    </row>
    <row r="212">
      <c r="A212" s="15" t="s">
        <v>500</v>
      </c>
      <c r="B212" s="15" t="s">
        <v>252</v>
      </c>
      <c r="C212" s="15" t="s">
        <v>253</v>
      </c>
      <c r="D212" s="15" t="s">
        <v>250</v>
      </c>
      <c r="E212" s="15">
        <v>6.134133</v>
      </c>
      <c r="F212" s="15">
        <v>5.6884727</v>
      </c>
      <c r="G212" s="15">
        <v>6.1976709</v>
      </c>
      <c r="H212" s="15">
        <v>6.3931699</v>
      </c>
      <c r="I212" s="15">
        <v>5.294427</v>
      </c>
      <c r="J212" s="15">
        <v>5.6535322</v>
      </c>
      <c r="K212" s="15">
        <v>6.2359748</v>
      </c>
      <c r="L212" s="15">
        <v>5.5859447</v>
      </c>
      <c r="M212" s="15">
        <v>5.9529827</v>
      </c>
      <c r="N212" s="15">
        <v>5.5219632</v>
      </c>
      <c r="O212" s="15">
        <v>5.4337339</v>
      </c>
      <c r="P212" s="15">
        <v>5.805779</v>
      </c>
      <c r="Q212" s="15">
        <v>6.1281721</v>
      </c>
      <c r="R212" s="15">
        <v>6.4694931</v>
      </c>
      <c r="S212" s="15">
        <v>6.35541</v>
      </c>
      <c r="T212" s="15">
        <v>5.5463714</v>
      </c>
      <c r="U212" s="15">
        <v>5.6004685</v>
      </c>
      <c r="V212" s="15">
        <v>5.4788386</v>
      </c>
      <c r="W212" s="15">
        <v>5.7385113</v>
      </c>
      <c r="X212" s="15">
        <v>5.7571493</v>
      </c>
      <c r="Y212" s="15">
        <v>5.52885</v>
      </c>
      <c r="Z212" s="15">
        <v>5.6500804</v>
      </c>
      <c r="AA212" s="15">
        <v>5.6653583</v>
      </c>
      <c r="AB212" s="15">
        <v>6.0903466</v>
      </c>
      <c r="AC212" s="15">
        <v>6.0572536</v>
      </c>
      <c r="AD212" s="15">
        <v>5.9510934</v>
      </c>
      <c r="AE212" s="15">
        <v>5.4013959</v>
      </c>
      <c r="AF212" s="15">
        <v>6.1207304</v>
      </c>
      <c r="AG212" s="15">
        <v>5.4200113</v>
      </c>
      <c r="AH212" s="15">
        <v>5.4438602</v>
      </c>
      <c r="AI212" s="15">
        <v>5.9690521</v>
      </c>
      <c r="AJ212" s="15">
        <v>5.5301089</v>
      </c>
      <c r="AK212" s="15">
        <v>5.7996286</v>
      </c>
      <c r="AL212" s="15">
        <v>6.120954</v>
      </c>
      <c r="AM212" s="15">
        <v>6.3727278</v>
      </c>
      <c r="AN212" s="15">
        <v>5.8698142</v>
      </c>
      <c r="AO212" s="15">
        <v>6.0527117</v>
      </c>
      <c r="AP212" s="15">
        <v>5.2760121</v>
      </c>
      <c r="AQ212" s="15">
        <v>5.6422635</v>
      </c>
      <c r="AR212" s="15">
        <v>5.7202574</v>
      </c>
      <c r="AS212" s="15">
        <v>5.9998353</v>
      </c>
      <c r="AT212" s="15">
        <v>5.7504031</v>
      </c>
      <c r="AU212" s="15">
        <v>5.9335737</v>
      </c>
      <c r="AV212" s="15">
        <v>5.6658339</v>
      </c>
      <c r="AW212" s="15">
        <v>5.5018376</v>
      </c>
      <c r="AX212" s="15">
        <v>5.6525633</v>
      </c>
      <c r="AY212" s="15">
        <v>5.2360545</v>
      </c>
      <c r="AZ212" s="15">
        <v>5.3387672</v>
      </c>
      <c r="BA212" s="15">
        <v>5.5205706</v>
      </c>
      <c r="BB212" s="15">
        <v>6.0403809</v>
      </c>
      <c r="BC212" s="15">
        <v>5.4904848</v>
      </c>
      <c r="BD212" s="15">
        <v>5.4625126</v>
      </c>
      <c r="BE212" s="15">
        <v>6.042977</v>
      </c>
      <c r="BF212" s="15">
        <v>5.3677936</v>
      </c>
      <c r="BG212" s="15">
        <v>6.2912033</v>
      </c>
      <c r="BH212" s="15">
        <v>5.9185531</v>
      </c>
      <c r="BI212" s="15">
        <v>5.4723285</v>
      </c>
      <c r="BJ212" s="15">
        <v>5.8221125</v>
      </c>
      <c r="BK212" s="15">
        <v>6.3428624</v>
      </c>
      <c r="BL212" s="15">
        <v>5.7465362</v>
      </c>
      <c r="BM212" s="15">
        <v>5.9684884</v>
      </c>
      <c r="BN212" s="15">
        <v>5.9485523</v>
      </c>
      <c r="BO212" s="15">
        <v>5.5181479</v>
      </c>
      <c r="BP212" s="15">
        <v>5.6910516</v>
      </c>
      <c r="BQ212" s="15">
        <v>5.904352</v>
      </c>
      <c r="BR212" s="15">
        <v>6.031666</v>
      </c>
      <c r="BS212" s="15">
        <v>6.0116896</v>
      </c>
      <c r="BT212" s="15">
        <v>5.7833152</v>
      </c>
      <c r="BU212" s="15">
        <v>5.9846968</v>
      </c>
      <c r="BV212" s="15">
        <v>5.5956738</v>
      </c>
      <c r="BW212" s="15">
        <v>5.6535295</v>
      </c>
      <c r="BX212" s="15">
        <v>5.5251903</v>
      </c>
      <c r="BY212" s="15">
        <v>5.5242214</v>
      </c>
      <c r="BZ212" s="15">
        <v>5.5463132</v>
      </c>
      <c r="CA212" s="15">
        <v>5.5911004</v>
      </c>
      <c r="CB212" s="15">
        <v>5.6045358</v>
      </c>
      <c r="CC212" s="15">
        <v>5.9079375</v>
      </c>
      <c r="CD212" s="15">
        <v>6.1990348</v>
      </c>
      <c r="CE212" s="15">
        <v>6.0326157</v>
      </c>
      <c r="CF212" s="15">
        <v>5.8978747</v>
      </c>
      <c r="CG212" s="15">
        <v>5.5878725</v>
      </c>
      <c r="CH212" s="15">
        <v>6.3629297</v>
      </c>
      <c r="CI212" s="15">
        <v>5.6283242</v>
      </c>
      <c r="CJ212" s="15">
        <v>5.5996977</v>
      </c>
      <c r="CK212" s="15">
        <v>6.2651</v>
      </c>
      <c r="CL212" s="15">
        <v>5.6396994</v>
      </c>
      <c r="CM212" s="15">
        <v>6.0793246</v>
      </c>
      <c r="CN212" s="15">
        <v>5.6486294</v>
      </c>
      <c r="CO212" s="15">
        <v>5.5385438</v>
      </c>
      <c r="CP212" s="15">
        <v>5.7708227</v>
      </c>
      <c r="CQ212" s="15">
        <v>6.3457438</v>
      </c>
      <c r="CR212" s="15">
        <v>5.5216295</v>
      </c>
      <c r="CS212" s="15">
        <v>5.8001972</v>
      </c>
      <c r="CT212" s="15">
        <v>5.6884905</v>
      </c>
      <c r="CU212" s="15">
        <v>5.7518187</v>
      </c>
      <c r="CV212" s="15">
        <v>5.5293792</v>
      </c>
      <c r="CW212" s="15">
        <v>5.7330493</v>
      </c>
      <c r="CX212" s="15">
        <v>5.7549807</v>
      </c>
      <c r="CY212" s="15">
        <v>5.8680518</v>
      </c>
      <c r="CZ212" s="15">
        <v>6.0254404</v>
      </c>
      <c r="DA212" s="15">
        <v>6.468947</v>
      </c>
      <c r="DB212" s="15">
        <v>5.8219789</v>
      </c>
      <c r="DC212" s="15">
        <v>5.6250482</v>
      </c>
      <c r="DD212" s="15">
        <v>5.6773158</v>
      </c>
      <c r="DE212" s="15">
        <v>6.065793</v>
      </c>
      <c r="DF212" s="15">
        <v>5.736781</v>
      </c>
      <c r="DG212" s="15">
        <v>5.8973113</v>
      </c>
      <c r="DH212" s="15">
        <v>5.8254992</v>
      </c>
      <c r="DI212" s="15">
        <v>5.5422847</v>
      </c>
      <c r="DJ212" s="15">
        <v>5.5998934</v>
      </c>
      <c r="DK212" s="15">
        <v>6.4733617</v>
      </c>
      <c r="DL212" s="15">
        <v>5.8921853</v>
      </c>
      <c r="DM212" s="15">
        <v>6.0762152</v>
      </c>
      <c r="DN212" s="15">
        <v>6.2290018</v>
      </c>
      <c r="DO212" s="15">
        <v>5.5200541</v>
      </c>
      <c r="DP212" s="15">
        <v>5.2547104</v>
      </c>
      <c r="DQ212" s="15">
        <v>5.9217642</v>
      </c>
      <c r="DR212" s="15">
        <v>6.0221289</v>
      </c>
      <c r="DS212" s="15">
        <v>5.9304603</v>
      </c>
      <c r="DT212" s="15">
        <v>6.0368741</v>
      </c>
      <c r="DU212" s="15">
        <v>5.4957608</v>
      </c>
      <c r="DV212" s="15">
        <v>6.105175</v>
      </c>
      <c r="DW212" s="15">
        <v>5.6288678</v>
      </c>
      <c r="DX212" s="15">
        <v>5.5226678</v>
      </c>
      <c r="DY212" s="15">
        <v>6.2893969</v>
      </c>
      <c r="DZ212" s="15">
        <v>5.6955174</v>
      </c>
      <c r="EA212" s="15">
        <v>5.3660112</v>
      </c>
      <c r="EB212" s="15">
        <v>6.1321219</v>
      </c>
      <c r="EC212" s="15">
        <v>6.462346</v>
      </c>
      <c r="ED212" s="15">
        <v>6.1283627</v>
      </c>
      <c r="EE212" s="15">
        <v>5.9212808</v>
      </c>
      <c r="EF212" s="15">
        <v>6.7091985</v>
      </c>
      <c r="EG212" s="15">
        <v>6.165745</v>
      </c>
      <c r="EH212" s="15">
        <v>6.1504275</v>
      </c>
      <c r="EI212" s="15">
        <v>5.6542845</v>
      </c>
      <c r="EJ212" s="15">
        <v>5.868513</v>
      </c>
      <c r="EK212" s="15">
        <v>6.1026685</v>
      </c>
      <c r="EL212" s="15">
        <v>5.9492164</v>
      </c>
      <c r="EM212" s="15">
        <v>5.6375408</v>
      </c>
      <c r="EN212" s="15">
        <v>6.2601153</v>
      </c>
      <c r="EO212" s="15">
        <v>5.550191</v>
      </c>
      <c r="EP212" s="15">
        <v>5.8843898</v>
      </c>
      <c r="EQ212" s="15">
        <v>5.6363068</v>
      </c>
      <c r="ER212" s="15">
        <v>5.8055414</v>
      </c>
      <c r="ES212" s="15">
        <v>5.8451701</v>
      </c>
      <c r="ET212" s="15">
        <v>5.5443885</v>
      </c>
      <c r="EU212" s="15">
        <v>5.8963036</v>
      </c>
      <c r="EV212" s="15">
        <v>6.2043595</v>
      </c>
      <c r="EW212" s="15">
        <v>6.422967</v>
      </c>
      <c r="EX212" s="15">
        <v>6.2068471</v>
      </c>
      <c r="EY212" s="15">
        <v>5.6106312</v>
      </c>
      <c r="EZ212" s="15">
        <v>5.7784081</v>
      </c>
      <c r="FA212" s="15">
        <v>5.9729136</v>
      </c>
      <c r="FB212" s="15">
        <v>5.9123849</v>
      </c>
      <c r="FC212" s="15">
        <v>5.6973264</v>
      </c>
      <c r="FD212" s="15">
        <v>5.8931057</v>
      </c>
      <c r="FE212" s="15">
        <v>5.9871865</v>
      </c>
      <c r="FF212" s="15">
        <v>6.2712406</v>
      </c>
      <c r="FG212" s="15">
        <v>6.225371</v>
      </c>
      <c r="FH212" s="15">
        <v>6.1336251</v>
      </c>
      <c r="FI212" s="15">
        <v>6.1217044</v>
      </c>
      <c r="FJ212" s="15">
        <v>5.7330831</v>
      </c>
      <c r="FK212" s="15">
        <v>6.1781504</v>
      </c>
      <c r="FL212" s="15">
        <v>6.4750108</v>
      </c>
      <c r="FM212" s="15">
        <v>6.2784975</v>
      </c>
      <c r="FN212" s="15">
        <v>5.9224456</v>
      </c>
      <c r="FO212" s="15">
        <v>6.3058512</v>
      </c>
      <c r="FP212" s="15">
        <v>5.610369</v>
      </c>
      <c r="FQ212" s="15">
        <v>5.431666</v>
      </c>
      <c r="FR212" s="15">
        <v>5.4024756</v>
      </c>
      <c r="FS212" s="15">
        <v>6.3349384</v>
      </c>
      <c r="FT212" s="15">
        <v>5.341484</v>
      </c>
      <c r="FU212" s="15">
        <v>6.3647723</v>
      </c>
      <c r="FV212" s="15">
        <v>6.2080731</v>
      </c>
      <c r="FW212" s="15">
        <v>6.107784</v>
      </c>
      <c r="FX212" s="15">
        <v>5.8183339</v>
      </c>
      <c r="FY212" s="15">
        <v>5.8031563</v>
      </c>
      <c r="FZ212" s="15">
        <v>6.4755232</v>
      </c>
      <c r="GA212" s="15">
        <v>5.8839763</v>
      </c>
      <c r="GB212" s="15">
        <v>6.3232141</v>
      </c>
      <c r="GC212" s="15">
        <v>6.0448662</v>
      </c>
      <c r="GD212" s="15">
        <v>5.8125705</v>
      </c>
      <c r="GE212" s="15">
        <v>5.5216443</v>
      </c>
      <c r="GF212" s="15">
        <v>5.4310612</v>
      </c>
      <c r="GG212" s="15">
        <v>5.6290865</v>
      </c>
      <c r="GH212" s="15">
        <v>5.5059802</v>
      </c>
      <c r="GI212" s="15">
        <v>5.4127445</v>
      </c>
      <c r="GJ212" s="15">
        <v>5.7242017</v>
      </c>
      <c r="GK212" s="15">
        <v>5.2454623</v>
      </c>
      <c r="GL212" s="15">
        <v>5.1735772</v>
      </c>
      <c r="GM212" s="15">
        <v>5.5278276</v>
      </c>
      <c r="GN212" s="15">
        <v>5.4043354</v>
      </c>
      <c r="GO212" s="15">
        <v>6.06811</v>
      </c>
      <c r="GP212" s="15">
        <v>5.7838657</v>
      </c>
      <c r="GQ212" s="15">
        <v>6.0576879</v>
      </c>
      <c r="GR212" s="15">
        <v>6.0013122</v>
      </c>
      <c r="GS212" s="15">
        <v>5.8505118</v>
      </c>
      <c r="GT212" s="15">
        <v>5.6644598</v>
      </c>
      <c r="GU212" s="15">
        <v>5.4707647</v>
      </c>
      <c r="GV212" s="15">
        <v>6.076776</v>
      </c>
      <c r="GW212" s="15">
        <v>5.8640009</v>
      </c>
      <c r="GX212" s="15">
        <v>5.6159482</v>
      </c>
      <c r="GY212" s="15">
        <v>5.7522045</v>
      </c>
      <c r="GZ212" s="15">
        <v>6.3677174</v>
      </c>
      <c r="HA212" s="15">
        <v>6.0792989</v>
      </c>
      <c r="HB212" s="15">
        <v>6.1778154</v>
      </c>
      <c r="HC212" s="15">
        <v>5.9623277</v>
      </c>
      <c r="HD212" s="15">
        <v>5.9167932</v>
      </c>
      <c r="HE212" s="15">
        <v>6.3747193</v>
      </c>
      <c r="HF212" s="15">
        <v>6.4163139</v>
      </c>
      <c r="HG212" s="15">
        <v>6.4727542</v>
      </c>
      <c r="HH212" s="15">
        <v>6.2605638</v>
      </c>
      <c r="HI212" s="15">
        <v>6.2292709</v>
      </c>
      <c r="HJ212" s="15">
        <v>6.0673875</v>
      </c>
      <c r="HK212" s="15">
        <v>6.1417847</v>
      </c>
      <c r="HL212" s="15">
        <v>6.1985189</v>
      </c>
      <c r="HM212" s="15">
        <v>6.3416882</v>
      </c>
      <c r="HN212" s="15">
        <v>6.5103886</v>
      </c>
      <c r="HO212" s="15">
        <v>6.4924905</v>
      </c>
      <c r="HP212" s="15">
        <v>6.4994763</v>
      </c>
      <c r="HQ212" s="15">
        <v>6.3438634</v>
      </c>
      <c r="HR212" s="15">
        <v>6.156007</v>
      </c>
      <c r="HS212" s="15">
        <v>6.950753</v>
      </c>
      <c r="HT212" s="15">
        <v>7.1106777</v>
      </c>
      <c r="HU212" s="15">
        <v>7.0215419</v>
      </c>
      <c r="HV212" s="16"/>
      <c r="HW212" s="16"/>
      <c r="HX212" s="16"/>
      <c r="HY212" s="16"/>
    </row>
    <row r="213">
      <c r="A213" s="15" t="s">
        <v>501</v>
      </c>
      <c r="B213" s="15" t="s">
        <v>284</v>
      </c>
      <c r="C213" s="15" t="s">
        <v>299</v>
      </c>
      <c r="D213" s="15" t="s">
        <v>244</v>
      </c>
      <c r="E213" s="15">
        <v>5.823975</v>
      </c>
      <c r="F213" s="15">
        <v>5.8898755</v>
      </c>
      <c r="G213" s="15">
        <v>6.1209555</v>
      </c>
      <c r="H213" s="15">
        <v>5.6144131</v>
      </c>
      <c r="I213" s="15">
        <v>6.3455298</v>
      </c>
      <c r="J213" s="15">
        <v>5.7362385</v>
      </c>
      <c r="K213" s="15">
        <v>5.6670037</v>
      </c>
      <c r="L213" s="15">
        <v>6.1502115</v>
      </c>
      <c r="M213" s="15">
        <v>5.8072741</v>
      </c>
      <c r="N213" s="15">
        <v>6.2045872</v>
      </c>
      <c r="O213" s="15">
        <v>6.3433656</v>
      </c>
      <c r="P213" s="15">
        <v>5.6253791</v>
      </c>
      <c r="Q213" s="15">
        <v>5.4301805</v>
      </c>
      <c r="R213" s="15">
        <v>5.7647652</v>
      </c>
      <c r="S213" s="15">
        <v>5.3106702</v>
      </c>
      <c r="T213" s="15">
        <v>6.0708893</v>
      </c>
      <c r="U213" s="15">
        <v>6.2688421</v>
      </c>
      <c r="V213" s="15">
        <v>6.2789038</v>
      </c>
      <c r="W213" s="15">
        <v>6.1579408</v>
      </c>
      <c r="X213" s="15">
        <v>5.9861142</v>
      </c>
      <c r="Y213" s="15">
        <v>5.6557724</v>
      </c>
      <c r="Z213" s="15">
        <v>6.3022187</v>
      </c>
      <c r="AA213" s="15">
        <v>6.0793793</v>
      </c>
      <c r="AB213" s="15">
        <v>6.0114105</v>
      </c>
      <c r="AC213" s="15">
        <v>6.465236</v>
      </c>
      <c r="AD213" s="15">
        <v>5.6236959</v>
      </c>
      <c r="AE213" s="15">
        <v>5.0611826</v>
      </c>
      <c r="AF213" s="15">
        <v>5.879585</v>
      </c>
      <c r="AG213" s="15">
        <v>5.0791809</v>
      </c>
      <c r="AH213" s="15">
        <v>5.9816737</v>
      </c>
      <c r="AI213" s="15">
        <v>6.0779445</v>
      </c>
      <c r="AJ213" s="15">
        <v>6.0044955</v>
      </c>
      <c r="AK213" s="15">
        <v>6.0620669</v>
      </c>
      <c r="AL213" s="15">
        <v>5.9260691</v>
      </c>
      <c r="AM213" s="15">
        <v>5.7472113</v>
      </c>
      <c r="AN213" s="15">
        <v>6.0090906</v>
      </c>
      <c r="AO213" s="15">
        <v>5.8501613</v>
      </c>
      <c r="AP213" s="15">
        <v>5.9936771</v>
      </c>
      <c r="AQ213" s="15">
        <v>5.8645269</v>
      </c>
      <c r="AR213" s="15">
        <v>5.6070184</v>
      </c>
      <c r="AS213" s="15">
        <v>6.0296848</v>
      </c>
      <c r="AT213" s="15">
        <v>5.8808352</v>
      </c>
      <c r="AU213" s="15">
        <v>5.6797271</v>
      </c>
      <c r="AV213" s="15">
        <v>6.0437277</v>
      </c>
      <c r="AW213" s="15">
        <v>5.6448409</v>
      </c>
      <c r="AX213" s="15">
        <v>5.5465603</v>
      </c>
      <c r="AY213" s="15">
        <v>5.8258109</v>
      </c>
      <c r="AZ213" s="15">
        <v>5.5315464</v>
      </c>
      <c r="BA213" s="15">
        <v>6.0667942</v>
      </c>
      <c r="BB213" s="15">
        <v>5.6641905</v>
      </c>
      <c r="BC213" s="15">
        <v>6.0558563</v>
      </c>
      <c r="BD213" s="15">
        <v>6.3011217</v>
      </c>
      <c r="BE213" s="15">
        <v>5.5313875</v>
      </c>
      <c r="BF213" s="15">
        <v>5.9498675</v>
      </c>
      <c r="BG213" s="15">
        <v>5.7925238</v>
      </c>
      <c r="BH213" s="15">
        <v>6.1006786</v>
      </c>
      <c r="BI213" s="15">
        <v>5.9374809</v>
      </c>
      <c r="BJ213" s="15">
        <v>5.9025017</v>
      </c>
      <c r="BK213" s="15">
        <v>6.0484262</v>
      </c>
      <c r="BL213" s="15">
        <v>6.1585294</v>
      </c>
      <c r="BM213" s="15">
        <v>6.100446</v>
      </c>
      <c r="BN213" s="15">
        <v>6.4087486</v>
      </c>
      <c r="BO213" s="15">
        <v>6.1245556</v>
      </c>
      <c r="BP213" s="15">
        <v>6.03962</v>
      </c>
      <c r="BQ213" s="15">
        <v>6.1068675</v>
      </c>
      <c r="BR213" s="15">
        <v>5.0390612</v>
      </c>
      <c r="BS213" s="15">
        <v>5.9379515</v>
      </c>
      <c r="BT213" s="15">
        <v>6.0100883</v>
      </c>
      <c r="BU213" s="15">
        <v>5.5644217</v>
      </c>
      <c r="BV213" s="15">
        <v>6.4153761</v>
      </c>
      <c r="BW213" s="15">
        <v>6.4054527</v>
      </c>
      <c r="BX213" s="15">
        <v>6.0920081</v>
      </c>
      <c r="BY213" s="15">
        <v>6.0834709</v>
      </c>
      <c r="BZ213" s="15">
        <v>6.3837125</v>
      </c>
      <c r="CA213" s="15">
        <v>6.3130862</v>
      </c>
      <c r="CB213" s="15">
        <v>6.2777706</v>
      </c>
      <c r="CC213" s="15">
        <v>5.8914909</v>
      </c>
      <c r="CD213" s="15">
        <v>4.6149066</v>
      </c>
      <c r="CE213" s="15">
        <v>5.52008</v>
      </c>
      <c r="CF213" s="15">
        <v>5.5418222</v>
      </c>
      <c r="CG213" s="15">
        <v>5.6490008</v>
      </c>
      <c r="CH213" s="15">
        <v>5.9643516</v>
      </c>
      <c r="CI213" s="15">
        <v>5.956573</v>
      </c>
      <c r="CJ213" s="15">
        <v>6.0375603</v>
      </c>
      <c r="CK213" s="15">
        <v>5.7112519</v>
      </c>
      <c r="CL213" s="15">
        <v>5.6716522</v>
      </c>
      <c r="CM213" s="15">
        <v>6.5465162</v>
      </c>
      <c r="CN213" s="15">
        <v>5.6963427</v>
      </c>
      <c r="CO213" s="15">
        <v>5.9966078</v>
      </c>
      <c r="CP213" s="15">
        <v>5.503824</v>
      </c>
      <c r="CQ213" s="15">
        <v>5.4469414</v>
      </c>
      <c r="CR213" s="15">
        <v>5.6489037</v>
      </c>
      <c r="CS213" s="15">
        <v>6.2864644</v>
      </c>
      <c r="CT213" s="15">
        <v>5.6614846</v>
      </c>
      <c r="CU213" s="15">
        <v>6.0107562</v>
      </c>
      <c r="CV213" s="15">
        <v>6.3257941</v>
      </c>
      <c r="CW213" s="15">
        <v>6.2736598</v>
      </c>
      <c r="CX213" s="15">
        <v>5.62579</v>
      </c>
      <c r="CY213" s="15">
        <v>5.6949872</v>
      </c>
      <c r="CZ213" s="15">
        <v>6.165278</v>
      </c>
      <c r="DA213" s="15">
        <v>5.7259788</v>
      </c>
      <c r="DB213" s="15">
        <v>6.0307038</v>
      </c>
      <c r="DC213" s="15">
        <v>5.9854378</v>
      </c>
      <c r="DD213" s="15">
        <v>5.5915641</v>
      </c>
      <c r="DE213" s="15">
        <v>5.6309904</v>
      </c>
      <c r="DF213" s="15">
        <v>6.1614228</v>
      </c>
      <c r="DG213" s="15">
        <v>6.3234191</v>
      </c>
      <c r="DH213" s="15">
        <v>5.9342093</v>
      </c>
      <c r="DI213" s="15">
        <v>5.6177608</v>
      </c>
      <c r="DJ213" s="15">
        <v>6.635749</v>
      </c>
      <c r="DK213" s="15">
        <v>6.1055594</v>
      </c>
      <c r="DL213" s="15">
        <v>6.2004496</v>
      </c>
      <c r="DM213" s="15">
        <v>5.4736285</v>
      </c>
      <c r="DN213" s="15">
        <v>4.656374</v>
      </c>
      <c r="DO213" s="15">
        <v>6.1363973</v>
      </c>
      <c r="DP213" s="15">
        <v>7.8267179</v>
      </c>
      <c r="DQ213" s="15">
        <v>5.9498923</v>
      </c>
      <c r="DR213" s="15">
        <v>5.920993</v>
      </c>
      <c r="DS213" s="15">
        <v>5.9257332</v>
      </c>
      <c r="DT213" s="15">
        <v>5.8839763</v>
      </c>
      <c r="DU213" s="15">
        <v>6.0816143</v>
      </c>
      <c r="DV213" s="15">
        <v>6.5985657</v>
      </c>
      <c r="DW213" s="15">
        <v>6.1859356</v>
      </c>
      <c r="DX213" s="15">
        <v>5.7615777</v>
      </c>
      <c r="DY213" s="15">
        <v>6.0956149</v>
      </c>
      <c r="DZ213" s="15">
        <v>5.4348385</v>
      </c>
      <c r="EA213" s="15">
        <v>5.4770979</v>
      </c>
      <c r="EB213" s="15">
        <v>5.4324212</v>
      </c>
      <c r="EC213" s="15">
        <v>5.3179515</v>
      </c>
      <c r="ED213" s="15">
        <v>5.3810589</v>
      </c>
      <c r="EE213" s="15">
        <v>5.4182734</v>
      </c>
      <c r="EF213" s="15">
        <v>5.6037892</v>
      </c>
      <c r="EG213" s="15">
        <v>6.0671693</v>
      </c>
      <c r="EH213" s="15">
        <v>5.9278084</v>
      </c>
      <c r="EI213" s="15">
        <v>5.8193964</v>
      </c>
      <c r="EJ213" s="15">
        <v>5.6376159</v>
      </c>
      <c r="EK213" s="15">
        <v>5.9204534</v>
      </c>
      <c r="EL213" s="15">
        <v>6.2323086</v>
      </c>
      <c r="EM213" s="15">
        <v>5.7210054</v>
      </c>
      <c r="EN213" s="15">
        <v>5.9580854</v>
      </c>
      <c r="EO213" s="15">
        <v>5.9412531</v>
      </c>
      <c r="EP213" s="15">
        <v>5.337807</v>
      </c>
      <c r="EQ213" s="15">
        <v>5.966736</v>
      </c>
      <c r="ER213" s="15">
        <v>5.362685</v>
      </c>
      <c r="ES213" s="15">
        <v>5.8062732</v>
      </c>
      <c r="ET213" s="15">
        <v>5.7535083</v>
      </c>
      <c r="EU213" s="15">
        <v>5.9058447</v>
      </c>
      <c r="EV213" s="15">
        <v>5.7314257</v>
      </c>
      <c r="EW213" s="15">
        <v>5.9190867</v>
      </c>
      <c r="EX213" s="15">
        <v>5.6120533</v>
      </c>
      <c r="EY213" s="15">
        <v>6.5082891</v>
      </c>
      <c r="EZ213" s="15">
        <v>5.9594561</v>
      </c>
      <c r="FA213" s="15">
        <v>5.5860446</v>
      </c>
      <c r="FB213" s="15">
        <v>6.3425842</v>
      </c>
      <c r="FC213" s="15">
        <v>6.5259904</v>
      </c>
      <c r="FD213" s="15">
        <v>6.1295826</v>
      </c>
      <c r="FE213" s="15">
        <v>5.7539328</v>
      </c>
      <c r="FF213" s="15">
        <v>5.6753244</v>
      </c>
      <c r="FG213" s="15">
        <v>6.0223745</v>
      </c>
      <c r="FH213" s="15">
        <v>6.1896925</v>
      </c>
      <c r="FI213" s="15">
        <v>5.9293396</v>
      </c>
      <c r="FJ213" s="15">
        <v>5.3966033</v>
      </c>
      <c r="FK213" s="15">
        <v>5.6709764</v>
      </c>
      <c r="FL213" s="15">
        <v>5.8871577</v>
      </c>
      <c r="FM213" s="15">
        <v>5.9699332</v>
      </c>
      <c r="FN213" s="15">
        <v>5.838238</v>
      </c>
      <c r="FO213" s="15">
        <v>5.949614</v>
      </c>
      <c r="FP213" s="15">
        <v>5.9877342</v>
      </c>
      <c r="FQ213" s="15">
        <v>5.9372163</v>
      </c>
      <c r="FR213" s="15">
        <v>5.6926006</v>
      </c>
      <c r="FS213" s="15">
        <v>5.8898918</v>
      </c>
      <c r="FT213" s="15">
        <v>6.0840305</v>
      </c>
      <c r="FU213" s="15">
        <v>5.7712281</v>
      </c>
      <c r="FV213" s="15">
        <v>6.2134074</v>
      </c>
      <c r="FW213" s="15">
        <v>5.9987009</v>
      </c>
      <c r="FX213" s="15">
        <v>5.8089917</v>
      </c>
      <c r="FY213" s="15">
        <v>5.8989245</v>
      </c>
      <c r="FZ213" s="15">
        <v>6.2037705</v>
      </c>
      <c r="GA213" s="15">
        <v>6.0540047</v>
      </c>
      <c r="GB213" s="15">
        <v>6.1982244</v>
      </c>
      <c r="GC213" s="15">
        <v>5.6167213</v>
      </c>
      <c r="GD213" s="15">
        <v>5.585137</v>
      </c>
      <c r="GE213" s="15">
        <v>5.7278454</v>
      </c>
      <c r="GF213" s="15">
        <v>5.7585376</v>
      </c>
      <c r="GG213" s="15">
        <v>5.6536639</v>
      </c>
      <c r="GH213" s="15">
        <v>5.7295628</v>
      </c>
      <c r="GI213" s="15">
        <v>5.7182324</v>
      </c>
      <c r="GJ213" s="15">
        <v>5.3560884</v>
      </c>
      <c r="GK213" s="15">
        <v>5.5690451</v>
      </c>
      <c r="GL213" s="15">
        <v>5.7260432</v>
      </c>
      <c r="GM213" s="15">
        <v>5.7137721</v>
      </c>
      <c r="GN213" s="15">
        <v>5.7241544</v>
      </c>
      <c r="GO213" s="15">
        <v>5.3907283</v>
      </c>
      <c r="GP213" s="15">
        <v>5.2513853</v>
      </c>
      <c r="GQ213" s="15">
        <v>5.495729</v>
      </c>
      <c r="GR213" s="15">
        <v>5.5940316</v>
      </c>
      <c r="GS213" s="15">
        <v>5.675912</v>
      </c>
      <c r="GT213" s="15">
        <v>4.8727842</v>
      </c>
      <c r="GU213" s="15">
        <v>5.0131477</v>
      </c>
      <c r="GV213" s="15">
        <v>5.9887925</v>
      </c>
      <c r="GW213" s="15">
        <v>5.5148482</v>
      </c>
      <c r="GX213" s="15">
        <v>4.751817</v>
      </c>
      <c r="GY213" s="15">
        <v>5.1191023</v>
      </c>
      <c r="GZ213" s="15">
        <v>5.8359224</v>
      </c>
      <c r="HA213" s="15">
        <v>6.0240153</v>
      </c>
      <c r="HB213" s="15">
        <v>5.9403048</v>
      </c>
      <c r="HC213" s="15">
        <v>5.4159941</v>
      </c>
      <c r="HD213" s="15">
        <v>4.7830415</v>
      </c>
      <c r="HE213" s="15">
        <v>5.7305197</v>
      </c>
      <c r="HF213" s="15">
        <v>5.7925585</v>
      </c>
      <c r="HG213" s="15">
        <v>6.5105862</v>
      </c>
      <c r="HH213" s="15">
        <v>6.0714776</v>
      </c>
      <c r="HI213" s="15">
        <v>5.8715834</v>
      </c>
      <c r="HJ213" s="15">
        <v>5.1487871</v>
      </c>
      <c r="HK213" s="15">
        <v>5.1702064</v>
      </c>
      <c r="HL213" s="15">
        <v>5.7635905</v>
      </c>
      <c r="HM213" s="15">
        <v>5.7080471</v>
      </c>
      <c r="HN213" s="15">
        <v>5.436802</v>
      </c>
      <c r="HO213" s="15">
        <v>6.0054267</v>
      </c>
      <c r="HP213" s="15">
        <v>5.9558307</v>
      </c>
      <c r="HQ213" s="15">
        <v>5.7284181</v>
      </c>
      <c r="HR213" s="15">
        <v>5.1155761</v>
      </c>
      <c r="HS213" s="15">
        <v>5.3450749</v>
      </c>
      <c r="HT213" s="15">
        <v>5.2894117</v>
      </c>
      <c r="HU213" s="15">
        <v>5.7896334</v>
      </c>
      <c r="HV213" s="16"/>
      <c r="HW213" s="16"/>
      <c r="HX213" s="16"/>
      <c r="HY213" s="16"/>
    </row>
    <row r="214">
      <c r="A214" s="15" t="s">
        <v>502</v>
      </c>
      <c r="B214" s="15" t="s">
        <v>284</v>
      </c>
      <c r="C214" s="15" t="s">
        <v>299</v>
      </c>
      <c r="D214" s="15" t="s">
        <v>244</v>
      </c>
      <c r="E214" s="15">
        <v>5.5457859</v>
      </c>
      <c r="F214" s="15">
        <v>5.5782743</v>
      </c>
      <c r="G214" s="15">
        <v>5.7794241</v>
      </c>
      <c r="H214" s="15">
        <v>6.4977132</v>
      </c>
      <c r="I214" s="15">
        <v>5.0530961</v>
      </c>
      <c r="J214" s="15">
        <v>6.1700635</v>
      </c>
      <c r="K214" s="15">
        <v>6.052118</v>
      </c>
      <c r="L214" s="15">
        <v>5.0740217</v>
      </c>
      <c r="M214" s="15">
        <v>5.881533</v>
      </c>
      <c r="N214" s="15">
        <v>4.5784333</v>
      </c>
      <c r="O214" s="15">
        <v>5.0194241</v>
      </c>
      <c r="P214" s="15">
        <v>5.8828439</v>
      </c>
      <c r="Q214" s="15">
        <v>4.9689337</v>
      </c>
      <c r="R214" s="15">
        <v>6.5490377</v>
      </c>
      <c r="S214" s="15">
        <v>6.0625246</v>
      </c>
      <c r="T214" s="15">
        <v>5.4333459</v>
      </c>
      <c r="U214" s="15">
        <v>5.2752696</v>
      </c>
      <c r="V214" s="15">
        <v>4.4864619</v>
      </c>
      <c r="W214" s="15">
        <v>6.1678084</v>
      </c>
      <c r="X214" s="15">
        <v>4.9737367</v>
      </c>
      <c r="Y214" s="15">
        <v>4.9454925</v>
      </c>
      <c r="Z214" s="15">
        <v>5.3891476</v>
      </c>
      <c r="AA214" s="15">
        <v>4.9931731</v>
      </c>
      <c r="AB214" s="15">
        <v>5.8241539</v>
      </c>
      <c r="AC214" s="15">
        <v>7.1060987</v>
      </c>
      <c r="AD214" s="15">
        <v>6.0301798</v>
      </c>
      <c r="AE214" s="15">
        <v>6.799872</v>
      </c>
      <c r="AF214" s="15">
        <v>6.5679828</v>
      </c>
      <c r="AG214" s="15">
        <v>6.3195915</v>
      </c>
      <c r="AH214" s="15">
        <v>5.9657603</v>
      </c>
      <c r="AI214" s="15">
        <v>5.921602</v>
      </c>
      <c r="AJ214" s="15">
        <v>4.1644929</v>
      </c>
      <c r="AK214" s="15">
        <v>3.8267204</v>
      </c>
      <c r="AL214" s="15">
        <v>5.7253016</v>
      </c>
      <c r="AM214" s="15">
        <v>6.1454664</v>
      </c>
      <c r="AN214" s="15">
        <v>6.7091188</v>
      </c>
      <c r="AO214" s="15">
        <v>5.6314096</v>
      </c>
      <c r="AP214" s="15">
        <v>5.3160062</v>
      </c>
      <c r="AQ214" s="15">
        <v>5.8980909</v>
      </c>
      <c r="AR214" s="15">
        <v>5.3343256</v>
      </c>
      <c r="AS214" s="15">
        <v>5.9334687</v>
      </c>
      <c r="AT214" s="15">
        <v>6.6287476</v>
      </c>
      <c r="AU214" s="15">
        <v>5.8378104</v>
      </c>
      <c r="AV214" s="15">
        <v>3.8899113</v>
      </c>
      <c r="AW214" s="15">
        <v>6.15009</v>
      </c>
      <c r="AX214" s="15">
        <v>5.1138219</v>
      </c>
      <c r="AY214" s="15">
        <v>6.5540079</v>
      </c>
      <c r="AZ214" s="15">
        <v>5.828863</v>
      </c>
      <c r="BA214" s="15">
        <v>6.58296</v>
      </c>
      <c r="BB214" s="15">
        <v>5.770982</v>
      </c>
      <c r="BC214" s="15">
        <v>6.3273144</v>
      </c>
      <c r="BD214" s="15">
        <v>3.8356987</v>
      </c>
      <c r="BE214" s="15">
        <v>6.0696323</v>
      </c>
      <c r="BF214" s="15">
        <v>5.9776635</v>
      </c>
      <c r="BG214" s="15">
        <v>6.1138886</v>
      </c>
      <c r="BH214" s="15">
        <v>5.1525428</v>
      </c>
      <c r="BI214" s="15">
        <v>6.1161902</v>
      </c>
      <c r="BJ214" s="15">
        <v>6.1452258</v>
      </c>
      <c r="BK214" s="15">
        <v>5.6147154</v>
      </c>
      <c r="BL214" s="15">
        <v>6.0849959</v>
      </c>
      <c r="BM214" s="15">
        <v>5.947262</v>
      </c>
      <c r="BN214" s="15">
        <v>6.2649232</v>
      </c>
      <c r="BO214" s="15">
        <v>6.2100959</v>
      </c>
      <c r="BP214" s="15">
        <v>4.999742</v>
      </c>
      <c r="BQ214" s="15">
        <v>5.3174842</v>
      </c>
      <c r="BR214" s="15">
        <v>4.4831451</v>
      </c>
      <c r="BS214" s="15">
        <v>5.8520253</v>
      </c>
      <c r="BT214" s="15">
        <v>5.8091146</v>
      </c>
      <c r="BU214" s="15">
        <v>5.791617</v>
      </c>
      <c r="BV214" s="15">
        <v>5.9544754</v>
      </c>
      <c r="BW214" s="15">
        <v>6.4385265</v>
      </c>
      <c r="BX214" s="15">
        <v>6.1450479</v>
      </c>
      <c r="BY214" s="15">
        <v>6.2284254</v>
      </c>
      <c r="BZ214" s="15">
        <v>6.4355419</v>
      </c>
      <c r="CA214" s="15">
        <v>6.3670235</v>
      </c>
      <c r="CB214" s="15">
        <v>6.2750603</v>
      </c>
      <c r="CC214" s="15">
        <v>5.3766153</v>
      </c>
      <c r="CD214" s="15">
        <v>4.7534509</v>
      </c>
      <c r="CE214" s="15">
        <v>5.0365463</v>
      </c>
      <c r="CF214" s="15">
        <v>5.4221705</v>
      </c>
      <c r="CG214" s="15">
        <v>5.5221093</v>
      </c>
      <c r="CH214" s="15">
        <v>5.9795671</v>
      </c>
      <c r="CI214" s="15">
        <v>6.2067967</v>
      </c>
      <c r="CJ214" s="15">
        <v>5.8839763</v>
      </c>
      <c r="CK214" s="15">
        <v>5.7177205</v>
      </c>
      <c r="CL214" s="15">
        <v>5.5135658</v>
      </c>
      <c r="CM214" s="15">
        <v>5.8749938</v>
      </c>
      <c r="CN214" s="15">
        <v>5.6134989</v>
      </c>
      <c r="CO214" s="15">
        <v>5.6787489</v>
      </c>
      <c r="CP214" s="15">
        <v>5.9489601</v>
      </c>
      <c r="CQ214" s="15">
        <v>5.7317834</v>
      </c>
      <c r="CR214" s="15">
        <v>5.1594245</v>
      </c>
      <c r="CS214" s="15">
        <v>5.6424171</v>
      </c>
      <c r="CT214" s="15">
        <v>5.7522862</v>
      </c>
      <c r="CU214" s="15">
        <v>6.0434264</v>
      </c>
      <c r="CV214" s="15">
        <v>6.2794647</v>
      </c>
      <c r="CW214" s="15">
        <v>6.5667467</v>
      </c>
      <c r="CX214" s="15">
        <v>5.6202399</v>
      </c>
      <c r="CY214" s="15">
        <v>5.9441226</v>
      </c>
      <c r="CZ214" s="15">
        <v>5.121308</v>
      </c>
      <c r="DA214" s="15">
        <v>4.3519547</v>
      </c>
      <c r="DB214" s="15">
        <v>6.1530137</v>
      </c>
      <c r="DC214" s="15">
        <v>5.6596</v>
      </c>
      <c r="DD214" s="15">
        <v>5.6971146</v>
      </c>
      <c r="DE214" s="15">
        <v>6.0946434</v>
      </c>
      <c r="DF214" s="15">
        <v>6.5038888</v>
      </c>
      <c r="DG214" s="15">
        <v>7.1840348</v>
      </c>
      <c r="DH214" s="15">
        <v>7.3415716</v>
      </c>
      <c r="DI214" s="15">
        <v>5.4891252</v>
      </c>
      <c r="DJ214" s="15">
        <v>6.0891724</v>
      </c>
      <c r="DK214" s="15">
        <v>7.3110431</v>
      </c>
      <c r="DL214" s="15">
        <v>6.0504941</v>
      </c>
      <c r="DM214" s="15">
        <v>6.2518352</v>
      </c>
      <c r="DN214" s="15">
        <v>5.9355806</v>
      </c>
      <c r="DO214" s="15">
        <v>5.723699</v>
      </c>
      <c r="DP214" s="15">
        <v>7.7525819</v>
      </c>
      <c r="DQ214" s="15">
        <v>5.5484656</v>
      </c>
      <c r="DR214" s="15">
        <v>6.0413666</v>
      </c>
      <c r="DS214" s="15">
        <v>5.8553796</v>
      </c>
      <c r="DT214" s="15">
        <v>5.6443539</v>
      </c>
      <c r="DU214" s="15">
        <v>5.7888871</v>
      </c>
      <c r="DV214" s="15">
        <v>6.0521843</v>
      </c>
      <c r="DW214" s="15">
        <v>5.1525633</v>
      </c>
      <c r="DX214" s="15">
        <v>5.7590112</v>
      </c>
      <c r="DY214" s="15">
        <v>5.8866763</v>
      </c>
      <c r="DZ214" s="15">
        <v>5.7164129</v>
      </c>
      <c r="EA214" s="15">
        <v>5.7822273</v>
      </c>
      <c r="EB214" s="15">
        <v>6.4460852</v>
      </c>
      <c r="EC214" s="15">
        <v>6.1112494</v>
      </c>
      <c r="ED214" s="15">
        <v>5.965746</v>
      </c>
      <c r="EE214" s="15">
        <v>6.3716312</v>
      </c>
      <c r="EF214" s="15">
        <v>6.4288489</v>
      </c>
      <c r="EG214" s="15">
        <v>6.0263075</v>
      </c>
      <c r="EH214" s="15">
        <v>6.1178471</v>
      </c>
      <c r="EI214" s="15">
        <v>5.7232434</v>
      </c>
      <c r="EJ214" s="15">
        <v>5.9107206</v>
      </c>
      <c r="EK214" s="15">
        <v>6.6957103</v>
      </c>
      <c r="EL214" s="15">
        <v>6.6434295</v>
      </c>
      <c r="EM214" s="15">
        <v>6.3346054</v>
      </c>
      <c r="EN214" s="15">
        <v>6.4209121</v>
      </c>
      <c r="EO214" s="15">
        <v>6.5623757</v>
      </c>
      <c r="EP214" s="15">
        <v>6.1570699</v>
      </c>
      <c r="EQ214" s="15">
        <v>6.4805339</v>
      </c>
      <c r="ER214" s="15">
        <v>6.1078015</v>
      </c>
      <c r="ES214" s="15">
        <v>6.1278721</v>
      </c>
      <c r="ET214" s="15">
        <v>5.8251009</v>
      </c>
      <c r="EU214" s="15">
        <v>6.2496551</v>
      </c>
      <c r="EV214" s="15">
        <v>6.3084647</v>
      </c>
      <c r="EW214" s="15">
        <v>6.1607737</v>
      </c>
      <c r="EX214" s="15">
        <v>5.9423557</v>
      </c>
      <c r="EY214" s="15">
        <v>6.0272699</v>
      </c>
      <c r="EZ214" s="15">
        <v>6.0531334</v>
      </c>
      <c r="FA214" s="15">
        <v>5.9752498</v>
      </c>
      <c r="FB214" s="15">
        <v>6.0758317</v>
      </c>
      <c r="FC214" s="15">
        <v>6.1376027</v>
      </c>
      <c r="FD214" s="15">
        <v>6.1085944</v>
      </c>
      <c r="FE214" s="15">
        <v>6.0158909</v>
      </c>
      <c r="FF214" s="15">
        <v>6.0914936</v>
      </c>
      <c r="FG214" s="15">
        <v>5.971366</v>
      </c>
      <c r="FH214" s="15">
        <v>6.0305558</v>
      </c>
      <c r="FI214" s="15">
        <v>6.1370594</v>
      </c>
      <c r="FJ214" s="15">
        <v>5.6499843</v>
      </c>
      <c r="FK214" s="15">
        <v>5.9064204</v>
      </c>
      <c r="FL214" s="15">
        <v>6.1394363</v>
      </c>
      <c r="FM214" s="15">
        <v>6.1201728</v>
      </c>
      <c r="FN214" s="15">
        <v>6.0201982</v>
      </c>
      <c r="FO214" s="15">
        <v>5.871501</v>
      </c>
      <c r="FP214" s="15">
        <v>6.1050271</v>
      </c>
      <c r="FQ214" s="15">
        <v>6.0593473</v>
      </c>
      <c r="FR214" s="15">
        <v>5.9776803</v>
      </c>
      <c r="FS214" s="15">
        <v>5.5113638</v>
      </c>
      <c r="FT214" s="15">
        <v>5.9925891</v>
      </c>
      <c r="FU214" s="15">
        <v>5.5498333</v>
      </c>
      <c r="FV214" s="15">
        <v>6.1858724</v>
      </c>
      <c r="FW214" s="15">
        <v>6.1492431</v>
      </c>
      <c r="FX214" s="15">
        <v>5.0764215</v>
      </c>
      <c r="FY214" s="15">
        <v>5.0383405</v>
      </c>
      <c r="FZ214" s="15">
        <v>5.5075908</v>
      </c>
      <c r="GA214" s="15">
        <v>5.5118633</v>
      </c>
      <c r="GB214" s="15">
        <v>5.9780145</v>
      </c>
      <c r="GC214" s="15">
        <v>5.1745558</v>
      </c>
      <c r="GD214" s="15">
        <v>5.9838156</v>
      </c>
      <c r="GE214" s="15">
        <v>5.9340441</v>
      </c>
      <c r="GF214" s="15">
        <v>5.8493127</v>
      </c>
      <c r="GG214" s="15">
        <v>5.9065034</v>
      </c>
      <c r="GH214" s="15">
        <v>5.932701</v>
      </c>
      <c r="GI214" s="15">
        <v>5.8960623</v>
      </c>
      <c r="GJ214" s="15">
        <v>6.0077281</v>
      </c>
      <c r="GK214" s="15">
        <v>5.9283816</v>
      </c>
      <c r="GL214" s="15">
        <v>5.8726453</v>
      </c>
      <c r="GM214" s="15">
        <v>5.9808871</v>
      </c>
      <c r="GN214" s="15">
        <v>5.88769</v>
      </c>
      <c r="GO214" s="15">
        <v>5.710587</v>
      </c>
      <c r="GP214" s="15">
        <v>5.4934093</v>
      </c>
      <c r="GQ214" s="15">
        <v>5.7672212</v>
      </c>
      <c r="GR214" s="15">
        <v>5.5505495</v>
      </c>
      <c r="GS214" s="15">
        <v>4.9753991</v>
      </c>
      <c r="GT214" s="15">
        <v>4.3257583</v>
      </c>
      <c r="GU214" s="15">
        <v>5.0939936</v>
      </c>
      <c r="GV214" s="15">
        <v>5.2508032</v>
      </c>
      <c r="GW214" s="15">
        <v>4.8884373</v>
      </c>
      <c r="GX214" s="15">
        <v>4.898933</v>
      </c>
      <c r="GY214" s="15">
        <v>5.5640913</v>
      </c>
      <c r="GZ214" s="15">
        <v>5.7929063</v>
      </c>
      <c r="HA214" s="15">
        <v>5.4411693</v>
      </c>
      <c r="HB214" s="15">
        <v>5.2666289</v>
      </c>
      <c r="HC214" s="15">
        <v>5.1382302</v>
      </c>
      <c r="HD214" s="15">
        <v>5.3578545</v>
      </c>
      <c r="HE214" s="15">
        <v>5.7829281</v>
      </c>
      <c r="HF214" s="15">
        <v>5.9431476</v>
      </c>
      <c r="HG214" s="15">
        <v>5.5914648</v>
      </c>
      <c r="HH214" s="15">
        <v>5.5518648</v>
      </c>
      <c r="HI214" s="15">
        <v>5.4163313</v>
      </c>
      <c r="HJ214" s="15">
        <v>5.3907179</v>
      </c>
      <c r="HK214" s="15">
        <v>5.6761273</v>
      </c>
      <c r="HL214" s="15">
        <v>5.485563</v>
      </c>
      <c r="HM214" s="15">
        <v>5.7532469</v>
      </c>
      <c r="HN214" s="15">
        <v>5.7319843</v>
      </c>
      <c r="HO214" s="15">
        <v>5.6161143</v>
      </c>
      <c r="HP214" s="15">
        <v>5.5619755</v>
      </c>
      <c r="HQ214" s="15">
        <v>5.499553</v>
      </c>
      <c r="HR214" s="15">
        <v>5.4622573</v>
      </c>
      <c r="HS214" s="15">
        <v>5.695424</v>
      </c>
      <c r="HT214" s="15">
        <v>5.5740604</v>
      </c>
      <c r="HU214" s="15">
        <v>5.5511414</v>
      </c>
      <c r="HV214" s="16"/>
      <c r="HW214" s="16"/>
      <c r="HX214" s="16"/>
      <c r="HY214" s="16"/>
    </row>
    <row r="215">
      <c r="A215" s="15" t="s">
        <v>503</v>
      </c>
      <c r="B215" s="15" t="s">
        <v>293</v>
      </c>
      <c r="C215" s="15" t="s">
        <v>253</v>
      </c>
      <c r="D215" s="15" t="s">
        <v>254</v>
      </c>
      <c r="E215" s="15">
        <v>5.7290669</v>
      </c>
      <c r="F215" s="15">
        <v>5.9672343</v>
      </c>
      <c r="G215" s="15">
        <v>5.4755392</v>
      </c>
      <c r="H215" s="15">
        <v>5.6189441</v>
      </c>
      <c r="I215" s="15">
        <v>5.9765204</v>
      </c>
      <c r="J215" s="15">
        <v>4.9650261</v>
      </c>
      <c r="K215" s="15">
        <v>5.9600996</v>
      </c>
      <c r="L215" s="15">
        <v>5.6097071</v>
      </c>
      <c r="M215" s="15">
        <v>5.5133923</v>
      </c>
      <c r="N215" s="15">
        <v>5.886091</v>
      </c>
      <c r="O215" s="15">
        <v>5.9355051</v>
      </c>
      <c r="P215" s="15">
        <v>5.3547721</v>
      </c>
      <c r="Q215" s="15">
        <v>6.2464012</v>
      </c>
      <c r="R215" s="15">
        <v>5.756597</v>
      </c>
      <c r="S215" s="15">
        <v>5.4098289</v>
      </c>
      <c r="T215" s="15">
        <v>5.716869</v>
      </c>
      <c r="U215" s="15">
        <v>5.8888266</v>
      </c>
      <c r="V215" s="15">
        <v>5.8839763</v>
      </c>
      <c r="W215" s="15">
        <v>6.026237</v>
      </c>
      <c r="X215" s="15">
        <v>5.865822</v>
      </c>
      <c r="Y215" s="15">
        <v>5.8660943</v>
      </c>
      <c r="Z215" s="15">
        <v>5.8042245</v>
      </c>
      <c r="AA215" s="15">
        <v>5.7662892</v>
      </c>
      <c r="AB215" s="15">
        <v>5.5054046</v>
      </c>
      <c r="AC215" s="15">
        <v>5.7344555</v>
      </c>
      <c r="AD215" s="15">
        <v>6.1395839</v>
      </c>
      <c r="AE215" s="15">
        <v>5.041496</v>
      </c>
      <c r="AF215" s="15">
        <v>5.710246</v>
      </c>
      <c r="AG215" s="15">
        <v>6.1777019</v>
      </c>
      <c r="AH215" s="15">
        <v>5.7816104</v>
      </c>
      <c r="AI215" s="15">
        <v>6.0290917</v>
      </c>
      <c r="AJ215" s="15">
        <v>5.8988357</v>
      </c>
      <c r="AK215" s="15">
        <v>5.6755183</v>
      </c>
      <c r="AL215" s="15">
        <v>5.7082922</v>
      </c>
      <c r="AM215" s="15">
        <v>5.9103061</v>
      </c>
      <c r="AN215" s="15">
        <v>5.8583895</v>
      </c>
      <c r="AO215" s="15">
        <v>5.8705479</v>
      </c>
      <c r="AP215" s="15">
        <v>5.851798</v>
      </c>
      <c r="AQ215" s="15">
        <v>5.9115105</v>
      </c>
      <c r="AR215" s="15">
        <v>5.9418468</v>
      </c>
      <c r="AS215" s="15">
        <v>5.9534442</v>
      </c>
      <c r="AT215" s="15">
        <v>5.4859643</v>
      </c>
      <c r="AU215" s="15">
        <v>5.475217</v>
      </c>
      <c r="AV215" s="15">
        <v>5.7930063</v>
      </c>
      <c r="AW215" s="15">
        <v>5.8300214</v>
      </c>
      <c r="AX215" s="15">
        <v>6.0424824</v>
      </c>
      <c r="AY215" s="15">
        <v>5.3731782</v>
      </c>
      <c r="AZ215" s="15">
        <v>6.0057227</v>
      </c>
      <c r="BA215" s="15">
        <v>5.9451898</v>
      </c>
      <c r="BB215" s="15">
        <v>6.1229729</v>
      </c>
      <c r="BC215" s="15">
        <v>6.2393283</v>
      </c>
      <c r="BD215" s="15">
        <v>6.2835085</v>
      </c>
      <c r="BE215" s="15">
        <v>5.8700769</v>
      </c>
      <c r="BF215" s="15">
        <v>6.7659437</v>
      </c>
      <c r="BG215" s="15">
        <v>5.7923068</v>
      </c>
      <c r="BH215" s="15">
        <v>5.6709673</v>
      </c>
      <c r="BI215" s="15">
        <v>6.152748</v>
      </c>
      <c r="BJ215" s="15">
        <v>5.8247718</v>
      </c>
      <c r="BK215" s="15">
        <v>5.9136871</v>
      </c>
      <c r="BL215" s="15">
        <v>5.895905</v>
      </c>
      <c r="BM215" s="15">
        <v>6.0043281</v>
      </c>
      <c r="BN215" s="15">
        <v>5.889327</v>
      </c>
      <c r="BO215" s="15">
        <v>6.054519</v>
      </c>
      <c r="BP215" s="15">
        <v>6.3513098</v>
      </c>
      <c r="BQ215" s="15">
        <v>5.9654966</v>
      </c>
      <c r="BR215" s="15">
        <v>6.229884</v>
      </c>
      <c r="BS215" s="15">
        <v>6.0426571</v>
      </c>
      <c r="BT215" s="15">
        <v>5.9667382</v>
      </c>
      <c r="BU215" s="15">
        <v>6.1855897</v>
      </c>
      <c r="BV215" s="15">
        <v>5.9996431</v>
      </c>
      <c r="BW215" s="15">
        <v>5.9118283</v>
      </c>
      <c r="BX215" s="15">
        <v>6.0342986</v>
      </c>
      <c r="BY215" s="15">
        <v>6.0228654</v>
      </c>
      <c r="BZ215" s="15">
        <v>5.9582424</v>
      </c>
      <c r="CA215" s="15">
        <v>6.0232723</v>
      </c>
      <c r="CB215" s="15">
        <v>5.9219158</v>
      </c>
      <c r="CC215" s="15">
        <v>5.8243858</v>
      </c>
      <c r="CD215" s="15">
        <v>6.103264</v>
      </c>
      <c r="CE215" s="15">
        <v>6.2835852</v>
      </c>
      <c r="CF215" s="15">
        <v>6.047201</v>
      </c>
      <c r="CG215" s="15">
        <v>5.9190474</v>
      </c>
      <c r="CH215" s="15">
        <v>5.7778483</v>
      </c>
      <c r="CI215" s="15">
        <v>5.9281438</v>
      </c>
      <c r="CJ215" s="15">
        <v>6.1985541</v>
      </c>
      <c r="CK215" s="15">
        <v>5.8158233</v>
      </c>
      <c r="CL215" s="15">
        <v>6.0867904</v>
      </c>
      <c r="CM215" s="15">
        <v>6.0213848</v>
      </c>
      <c r="CN215" s="15">
        <v>5.9957716</v>
      </c>
      <c r="CO215" s="15">
        <v>5.9287785</v>
      </c>
      <c r="CP215" s="15">
        <v>6.1034044</v>
      </c>
      <c r="CQ215" s="15">
        <v>5.9226763</v>
      </c>
      <c r="CR215" s="15">
        <v>6.2292749</v>
      </c>
      <c r="CS215" s="15">
        <v>5.6843678</v>
      </c>
      <c r="CT215" s="15">
        <v>6.0300988</v>
      </c>
      <c r="CU215" s="15">
        <v>6.4385522</v>
      </c>
      <c r="CV215" s="15">
        <v>6.0570645</v>
      </c>
      <c r="CW215" s="15">
        <v>5.9919023</v>
      </c>
      <c r="CX215" s="15">
        <v>5.9076859</v>
      </c>
      <c r="CY215" s="15">
        <v>6.0457441</v>
      </c>
      <c r="CZ215" s="15">
        <v>5.5121714</v>
      </c>
      <c r="DA215" s="15">
        <v>6.1726688</v>
      </c>
      <c r="DB215" s="15">
        <v>6.0281713</v>
      </c>
      <c r="DC215" s="15">
        <v>5.9978753</v>
      </c>
      <c r="DD215" s="15">
        <v>6.0475322</v>
      </c>
      <c r="DE215" s="15">
        <v>5.8091105</v>
      </c>
      <c r="DF215" s="15">
        <v>6.0302362</v>
      </c>
      <c r="DG215" s="15">
        <v>6.3029738</v>
      </c>
      <c r="DH215" s="15">
        <v>5.8205154</v>
      </c>
      <c r="DI215" s="15">
        <v>5.8091732</v>
      </c>
      <c r="DJ215" s="15">
        <v>5.5674162</v>
      </c>
      <c r="DK215" s="15">
        <v>6.0734038</v>
      </c>
      <c r="DL215" s="15">
        <v>5.9830556</v>
      </c>
      <c r="DM215" s="15">
        <v>5.913297</v>
      </c>
      <c r="DN215" s="15">
        <v>4.7203235</v>
      </c>
      <c r="DO215" s="15">
        <v>6.1567402</v>
      </c>
      <c r="DP215" s="15">
        <v>7.4063205</v>
      </c>
      <c r="DQ215" s="15">
        <v>5.5809318</v>
      </c>
      <c r="DR215" s="15">
        <v>6.0738013</v>
      </c>
      <c r="DS215" s="15">
        <v>6.0650272</v>
      </c>
      <c r="DT215" s="15">
        <v>5.6643274</v>
      </c>
      <c r="DU215" s="15">
        <v>5.6460808</v>
      </c>
      <c r="DV215" s="15">
        <v>5.4028664</v>
      </c>
      <c r="DW215" s="15">
        <v>5.8198945</v>
      </c>
      <c r="DX215" s="15">
        <v>5.5951494</v>
      </c>
      <c r="DY215" s="15">
        <v>6.0788642</v>
      </c>
      <c r="DZ215" s="15">
        <v>5.9130134</v>
      </c>
      <c r="EA215" s="15">
        <v>5.8025573</v>
      </c>
      <c r="EB215" s="15">
        <v>5.6948975</v>
      </c>
      <c r="EC215" s="15">
        <v>5.3850142</v>
      </c>
      <c r="ED215" s="15">
        <v>5.5479295</v>
      </c>
      <c r="EE215" s="15">
        <v>5.750184</v>
      </c>
      <c r="EF215" s="15">
        <v>5.4559877</v>
      </c>
      <c r="EG215" s="15">
        <v>5.8532407</v>
      </c>
      <c r="EH215" s="15">
        <v>5.9554757</v>
      </c>
      <c r="EI215" s="15">
        <v>5.9503116</v>
      </c>
      <c r="EJ215" s="15">
        <v>6.001633</v>
      </c>
      <c r="EK215" s="15">
        <v>6.0535667</v>
      </c>
      <c r="EL215" s="15">
        <v>5.8208548</v>
      </c>
      <c r="EM215" s="15">
        <v>5.8387506</v>
      </c>
      <c r="EN215" s="15">
        <v>5.9587215</v>
      </c>
      <c r="EO215" s="15">
        <v>5.901656</v>
      </c>
      <c r="EP215" s="15">
        <v>5.9962676</v>
      </c>
      <c r="EQ215" s="15">
        <v>5.9125817</v>
      </c>
      <c r="ER215" s="15">
        <v>5.958538</v>
      </c>
      <c r="ES215" s="15">
        <v>5.9108132</v>
      </c>
      <c r="ET215" s="15">
        <v>6.0607786</v>
      </c>
      <c r="EU215" s="15">
        <v>5.9701946</v>
      </c>
      <c r="EV215" s="15">
        <v>6.1277756</v>
      </c>
      <c r="EW215" s="15">
        <v>5.9902386</v>
      </c>
      <c r="EX215" s="15">
        <v>6.1399549</v>
      </c>
      <c r="EY215" s="15">
        <v>5.992617</v>
      </c>
      <c r="EZ215" s="15">
        <v>5.8734218</v>
      </c>
      <c r="FA215" s="15">
        <v>5.9633329</v>
      </c>
      <c r="FB215" s="15">
        <v>5.9127403</v>
      </c>
      <c r="FC215" s="15">
        <v>5.8157356</v>
      </c>
      <c r="FD215" s="15">
        <v>5.8177917</v>
      </c>
      <c r="FE215" s="15">
        <v>5.8318753</v>
      </c>
      <c r="FF215" s="15">
        <v>5.7858499</v>
      </c>
      <c r="FG215" s="15">
        <v>5.8273137</v>
      </c>
      <c r="FH215" s="15">
        <v>5.9037307</v>
      </c>
      <c r="FI215" s="15">
        <v>5.7304075</v>
      </c>
      <c r="FJ215" s="15">
        <v>5.8617697</v>
      </c>
      <c r="FK215" s="15">
        <v>5.8744993</v>
      </c>
      <c r="FL215" s="15">
        <v>5.8750131</v>
      </c>
      <c r="FM215" s="15">
        <v>5.7387429</v>
      </c>
      <c r="FN215" s="15">
        <v>6.0093734</v>
      </c>
      <c r="FO215" s="15">
        <v>5.777673</v>
      </c>
      <c r="FP215" s="15">
        <v>5.8761157</v>
      </c>
      <c r="FQ215" s="15">
        <v>5.8917812</v>
      </c>
      <c r="FR215" s="15">
        <v>5.868054</v>
      </c>
      <c r="FS215" s="15">
        <v>5.6474479</v>
      </c>
      <c r="FT215" s="15">
        <v>5.8143117</v>
      </c>
      <c r="FU215" s="15">
        <v>5.9649832</v>
      </c>
      <c r="FV215" s="15">
        <v>5.8512831</v>
      </c>
      <c r="FW215" s="15">
        <v>5.7051926</v>
      </c>
      <c r="FX215" s="15">
        <v>6.0057206</v>
      </c>
      <c r="FY215" s="15">
        <v>5.9587929</v>
      </c>
      <c r="FZ215" s="15">
        <v>5.6206243</v>
      </c>
      <c r="GA215" s="15">
        <v>5.7739694</v>
      </c>
      <c r="GB215" s="15">
        <v>5.7992875</v>
      </c>
      <c r="GC215" s="15">
        <v>5.6121325</v>
      </c>
      <c r="GD215" s="15">
        <v>5.835866</v>
      </c>
      <c r="GE215" s="15">
        <v>6.0382612</v>
      </c>
      <c r="GF215" s="15">
        <v>5.836399</v>
      </c>
      <c r="GG215" s="15">
        <v>6.0620492</v>
      </c>
      <c r="GH215" s="15">
        <v>6.1400737</v>
      </c>
      <c r="GI215" s="15">
        <v>5.90988</v>
      </c>
      <c r="GJ215" s="15">
        <v>6.0022063</v>
      </c>
      <c r="GK215" s="15">
        <v>6.0643975</v>
      </c>
      <c r="GL215" s="15">
        <v>6.0991164</v>
      </c>
      <c r="GM215" s="15">
        <v>5.9882631</v>
      </c>
      <c r="GN215" s="15">
        <v>6.2384386</v>
      </c>
      <c r="GO215" s="15">
        <v>5.5852823</v>
      </c>
      <c r="GP215" s="15">
        <v>5.7271107</v>
      </c>
      <c r="GQ215" s="15">
        <v>5.8257448</v>
      </c>
      <c r="GR215" s="15">
        <v>5.4823474</v>
      </c>
      <c r="GS215" s="15">
        <v>5.646214</v>
      </c>
      <c r="GT215" s="15">
        <v>5.7388188</v>
      </c>
      <c r="GU215" s="15">
        <v>5.9865067</v>
      </c>
      <c r="GV215" s="15">
        <v>5.4876603</v>
      </c>
      <c r="GW215" s="15">
        <v>5.7481401</v>
      </c>
      <c r="GX215" s="15">
        <v>5.9627941</v>
      </c>
      <c r="GY215" s="15">
        <v>6.0607655</v>
      </c>
      <c r="GZ215" s="15">
        <v>5.3187646</v>
      </c>
      <c r="HA215" s="15">
        <v>5.4967957</v>
      </c>
      <c r="HB215" s="15">
        <v>5.6213093</v>
      </c>
      <c r="HC215" s="15">
        <v>5.8745511</v>
      </c>
      <c r="HD215" s="15">
        <v>5.8082331</v>
      </c>
      <c r="HE215" s="15">
        <v>5.216795</v>
      </c>
      <c r="HF215" s="15">
        <v>5.49735</v>
      </c>
      <c r="HG215" s="15">
        <v>5.3319291</v>
      </c>
      <c r="HH215" s="15">
        <v>5.5043719</v>
      </c>
      <c r="HI215" s="15">
        <v>5.5395795</v>
      </c>
      <c r="HJ215" s="15">
        <v>5.6617017</v>
      </c>
      <c r="HK215" s="15">
        <v>5.7834195</v>
      </c>
      <c r="HL215" s="15">
        <v>5.587772</v>
      </c>
      <c r="HM215" s="15">
        <v>5.3973844</v>
      </c>
      <c r="HN215" s="15">
        <v>5.3435495</v>
      </c>
      <c r="HO215" s="15">
        <v>5.1935686</v>
      </c>
      <c r="HP215" s="15">
        <v>5.3798893</v>
      </c>
      <c r="HQ215" s="15">
        <v>5.5081528</v>
      </c>
      <c r="HR215" s="15">
        <v>5.4643738</v>
      </c>
      <c r="HS215" s="15">
        <v>5.2417778</v>
      </c>
      <c r="HT215" s="15">
        <v>5.019473</v>
      </c>
      <c r="HU215" s="15">
        <v>5.0420983</v>
      </c>
      <c r="HV215" s="16"/>
      <c r="HW215" s="16"/>
      <c r="HX215" s="16"/>
      <c r="HY215" s="16"/>
    </row>
    <row r="216">
      <c r="A216" s="15" t="s">
        <v>504</v>
      </c>
      <c r="B216" s="15" t="s">
        <v>242</v>
      </c>
      <c r="C216" s="15" t="s">
        <v>253</v>
      </c>
      <c r="D216" s="15" t="s">
        <v>244</v>
      </c>
      <c r="E216" s="15">
        <v>6.0255734</v>
      </c>
      <c r="F216" s="15">
        <v>6.2515272</v>
      </c>
      <c r="G216" s="15">
        <v>6.6749446</v>
      </c>
      <c r="H216" s="15">
        <v>6.0079098</v>
      </c>
      <c r="I216" s="15">
        <v>5.7498788</v>
      </c>
      <c r="J216" s="15">
        <v>5.8076266</v>
      </c>
      <c r="K216" s="15">
        <v>5.9541368</v>
      </c>
      <c r="L216" s="15">
        <v>5.8593295</v>
      </c>
      <c r="M216" s="15">
        <v>6.009595</v>
      </c>
      <c r="N216" s="15">
        <v>5.9081714</v>
      </c>
      <c r="O216" s="15">
        <v>6.0146297</v>
      </c>
      <c r="P216" s="15">
        <v>5.7907058</v>
      </c>
      <c r="Q216" s="15">
        <v>6.0631142</v>
      </c>
      <c r="R216" s="15">
        <v>5.4363393</v>
      </c>
      <c r="S216" s="15">
        <v>5.8413484</v>
      </c>
      <c r="T216" s="15">
        <v>6.6531875</v>
      </c>
      <c r="U216" s="15">
        <v>5.8801966</v>
      </c>
      <c r="V216" s="15">
        <v>5.9192893</v>
      </c>
      <c r="W216" s="15">
        <v>5.7320463</v>
      </c>
      <c r="X216" s="15">
        <v>6.0668327</v>
      </c>
      <c r="Y216" s="15">
        <v>5.9254275</v>
      </c>
      <c r="Z216" s="15">
        <v>6.3225829</v>
      </c>
      <c r="AA216" s="15">
        <v>5.9266335</v>
      </c>
      <c r="AB216" s="15">
        <v>5.9355727</v>
      </c>
      <c r="AC216" s="15">
        <v>5.593472</v>
      </c>
      <c r="AD216" s="15">
        <v>6.0894997</v>
      </c>
      <c r="AE216" s="15">
        <v>4.9318607</v>
      </c>
      <c r="AF216" s="15">
        <v>5.571298</v>
      </c>
      <c r="AG216" s="15">
        <v>5.5718725</v>
      </c>
      <c r="AH216" s="15">
        <v>6.0453912</v>
      </c>
      <c r="AI216" s="15">
        <v>5.5830127</v>
      </c>
      <c r="AJ216" s="15">
        <v>6.0818619</v>
      </c>
      <c r="AK216" s="15">
        <v>5.4542354</v>
      </c>
      <c r="AL216" s="15">
        <v>6.3729049</v>
      </c>
      <c r="AM216" s="15">
        <v>5.9647024</v>
      </c>
      <c r="AN216" s="15">
        <v>5.7099209</v>
      </c>
      <c r="AO216" s="15">
        <v>5.6521033</v>
      </c>
      <c r="AP216" s="15">
        <v>6.1754722</v>
      </c>
      <c r="AQ216" s="15">
        <v>5.9046383</v>
      </c>
      <c r="AR216" s="15">
        <v>5.9731055</v>
      </c>
      <c r="AS216" s="15">
        <v>5.5153262</v>
      </c>
      <c r="AT216" s="15">
        <v>5.7581193</v>
      </c>
      <c r="AU216" s="15">
        <v>5.9951333</v>
      </c>
      <c r="AV216" s="15">
        <v>5.9097993</v>
      </c>
      <c r="AW216" s="15">
        <v>5.9314806</v>
      </c>
      <c r="AX216" s="15">
        <v>6.0116028</v>
      </c>
      <c r="AY216" s="15">
        <v>5.7120657</v>
      </c>
      <c r="AZ216" s="15">
        <v>5.8687495</v>
      </c>
      <c r="BA216" s="15">
        <v>6.4406679</v>
      </c>
      <c r="BB216" s="15">
        <v>6.1068079</v>
      </c>
      <c r="BC216" s="15">
        <v>6.1808798</v>
      </c>
      <c r="BD216" s="15">
        <v>6.4224036</v>
      </c>
      <c r="BE216" s="15">
        <v>6.0493678</v>
      </c>
      <c r="BF216" s="15">
        <v>5.7975866</v>
      </c>
      <c r="BG216" s="15">
        <v>5.6904923</v>
      </c>
      <c r="BH216" s="15">
        <v>6.0231622</v>
      </c>
      <c r="BI216" s="15">
        <v>5.9024127</v>
      </c>
      <c r="BJ216" s="15">
        <v>6.2967663</v>
      </c>
      <c r="BK216" s="15">
        <v>5.9374424</v>
      </c>
      <c r="BL216" s="15">
        <v>5.2760744</v>
      </c>
      <c r="BM216" s="15">
        <v>5.8311848</v>
      </c>
      <c r="BN216" s="15">
        <v>5.9131847</v>
      </c>
      <c r="BO216" s="15">
        <v>5.9092013</v>
      </c>
      <c r="BP216" s="15">
        <v>5.8089471</v>
      </c>
      <c r="BQ216" s="15">
        <v>5.7772799</v>
      </c>
      <c r="BR216" s="15">
        <v>6.2791847</v>
      </c>
      <c r="BS216" s="15">
        <v>6.2020403</v>
      </c>
      <c r="BT216" s="15">
        <v>5.7912953</v>
      </c>
      <c r="BU216" s="15">
        <v>6.0702674</v>
      </c>
      <c r="BV216" s="15">
        <v>5.7730682</v>
      </c>
      <c r="BW216" s="15">
        <v>5.8115974</v>
      </c>
      <c r="BX216" s="15">
        <v>5.9341601</v>
      </c>
      <c r="BY216" s="15">
        <v>5.9386524</v>
      </c>
      <c r="BZ216" s="15">
        <v>5.8494336</v>
      </c>
      <c r="CA216" s="15">
        <v>5.8981196</v>
      </c>
      <c r="CB216" s="15">
        <v>5.7525543</v>
      </c>
      <c r="CC216" s="15">
        <v>5.9519869</v>
      </c>
      <c r="CD216" s="15">
        <v>6.225901</v>
      </c>
      <c r="CE216" s="15">
        <v>6.0923845</v>
      </c>
      <c r="CF216" s="15">
        <v>5.9735926</v>
      </c>
      <c r="CG216" s="15">
        <v>6.2502002</v>
      </c>
      <c r="CH216" s="15">
        <v>5.5291379</v>
      </c>
      <c r="CI216" s="15">
        <v>5.7975017</v>
      </c>
      <c r="CJ216" s="15">
        <v>6.2595381</v>
      </c>
      <c r="CK216" s="15">
        <v>5.7300197</v>
      </c>
      <c r="CL216" s="15">
        <v>5.9233984</v>
      </c>
      <c r="CM216" s="15">
        <v>6.2800315</v>
      </c>
      <c r="CN216" s="15">
        <v>5.8785207</v>
      </c>
      <c r="CO216" s="15">
        <v>5.8911252</v>
      </c>
      <c r="CP216" s="15">
        <v>6.0012829</v>
      </c>
      <c r="CQ216" s="15">
        <v>6.3515924</v>
      </c>
      <c r="CR216" s="15">
        <v>6.0940705</v>
      </c>
      <c r="CS216" s="15">
        <v>6.1763148</v>
      </c>
      <c r="CT216" s="15">
        <v>5.8925278</v>
      </c>
      <c r="CU216" s="15">
        <v>5.7741646</v>
      </c>
      <c r="CV216" s="15">
        <v>5.861521</v>
      </c>
      <c r="CW216" s="15">
        <v>6.0336556</v>
      </c>
      <c r="CX216" s="15">
        <v>6.0028427</v>
      </c>
      <c r="CY216" s="15">
        <v>5.846964</v>
      </c>
      <c r="CZ216" s="15">
        <v>6.1834787</v>
      </c>
      <c r="DA216" s="15">
        <v>6.5777772</v>
      </c>
      <c r="DB216" s="15">
        <v>6.149193</v>
      </c>
      <c r="DC216" s="15">
        <v>6.1247095</v>
      </c>
      <c r="DD216" s="15">
        <v>5.6764586</v>
      </c>
      <c r="DE216" s="15">
        <v>6.0125679</v>
      </c>
      <c r="DF216" s="15">
        <v>5.928878</v>
      </c>
      <c r="DG216" s="15">
        <v>5.9628503</v>
      </c>
      <c r="DH216" s="15">
        <v>5.9128556</v>
      </c>
      <c r="DI216" s="15">
        <v>5.9262853</v>
      </c>
      <c r="DJ216" s="15">
        <v>6.6597008</v>
      </c>
      <c r="DK216" s="15">
        <v>6.3725229</v>
      </c>
      <c r="DL216" s="15">
        <v>5.9459816</v>
      </c>
      <c r="DM216" s="15">
        <v>5.4571136</v>
      </c>
      <c r="DN216" s="15">
        <v>5.9823942</v>
      </c>
      <c r="DO216" s="15">
        <v>5.8819923</v>
      </c>
      <c r="DP216" s="15">
        <v>5.9911348</v>
      </c>
      <c r="DQ216" s="15">
        <v>6.0555663</v>
      </c>
      <c r="DR216" s="15">
        <v>6.3722891</v>
      </c>
      <c r="DS216" s="15">
        <v>5.968836</v>
      </c>
      <c r="DT216" s="15">
        <v>5.981952</v>
      </c>
      <c r="DU216" s="15">
        <v>5.914516</v>
      </c>
      <c r="DV216" s="15">
        <v>6.0641332</v>
      </c>
      <c r="DW216" s="15">
        <v>5.8834739</v>
      </c>
      <c r="DX216" s="15">
        <v>6.3542322</v>
      </c>
      <c r="DY216" s="15">
        <v>6.7878496</v>
      </c>
      <c r="DZ216" s="15">
        <v>6.089493</v>
      </c>
      <c r="EA216" s="15">
        <v>6.0541403</v>
      </c>
      <c r="EB216" s="15">
        <v>5.5336365</v>
      </c>
      <c r="EC216" s="15">
        <v>5.523966</v>
      </c>
      <c r="ED216" s="15">
        <v>5.2652044</v>
      </c>
      <c r="EE216" s="15">
        <v>5.1920862</v>
      </c>
      <c r="EF216" s="15">
        <v>5.4173222</v>
      </c>
      <c r="EG216" s="15">
        <v>5.7265973</v>
      </c>
      <c r="EH216" s="15">
        <v>5.6423863</v>
      </c>
      <c r="EI216" s="15">
        <v>6.1329395</v>
      </c>
      <c r="EJ216" s="15">
        <v>5.8361109</v>
      </c>
      <c r="EK216" s="15">
        <v>5.7050672</v>
      </c>
      <c r="EL216" s="15">
        <v>5.8211325</v>
      </c>
      <c r="EM216" s="15">
        <v>5.6824174</v>
      </c>
      <c r="EN216" s="15">
        <v>6.0239028</v>
      </c>
      <c r="EO216" s="15">
        <v>5.7920502</v>
      </c>
      <c r="EP216" s="15">
        <v>5.8323547</v>
      </c>
      <c r="EQ216" s="15">
        <v>5.6644431</v>
      </c>
      <c r="ER216" s="15">
        <v>5.6212857</v>
      </c>
      <c r="ES216" s="15">
        <v>5.8709191</v>
      </c>
      <c r="ET216" s="15">
        <v>6.1257158</v>
      </c>
      <c r="EU216" s="15">
        <v>5.7282388</v>
      </c>
      <c r="EV216" s="15">
        <v>5.6399364</v>
      </c>
      <c r="EW216" s="15">
        <v>6.0152509</v>
      </c>
      <c r="EX216" s="15">
        <v>5.2632431</v>
      </c>
      <c r="EY216" s="15">
        <v>6.0327358</v>
      </c>
      <c r="EZ216" s="15">
        <v>5.8814251</v>
      </c>
      <c r="FA216" s="15">
        <v>6.1152025</v>
      </c>
      <c r="FB216" s="15">
        <v>5.7628193</v>
      </c>
      <c r="FC216" s="15">
        <v>5.8274774</v>
      </c>
      <c r="FD216" s="15">
        <v>5.8215832</v>
      </c>
      <c r="FE216" s="15">
        <v>5.8213122</v>
      </c>
      <c r="FF216" s="15">
        <v>5.5470094</v>
      </c>
      <c r="FG216" s="15">
        <v>5.7603941</v>
      </c>
      <c r="FH216" s="15">
        <v>5.8153138</v>
      </c>
      <c r="FI216" s="15">
        <v>5.7460756</v>
      </c>
      <c r="FJ216" s="15">
        <v>5.7862361</v>
      </c>
      <c r="FK216" s="15">
        <v>5.8279433</v>
      </c>
      <c r="FL216" s="15">
        <v>5.8401627</v>
      </c>
      <c r="FM216" s="15">
        <v>5.7985271</v>
      </c>
      <c r="FN216" s="15">
        <v>6.1423612</v>
      </c>
      <c r="FO216" s="15">
        <v>5.8301358</v>
      </c>
      <c r="FP216" s="15">
        <v>5.9229039</v>
      </c>
      <c r="FQ216" s="15">
        <v>5.9968595</v>
      </c>
      <c r="FR216" s="15">
        <v>6.0174211</v>
      </c>
      <c r="FS216" s="15">
        <v>5.8705623</v>
      </c>
      <c r="FT216" s="15">
        <v>6.15706</v>
      </c>
      <c r="FU216" s="15">
        <v>6.3929648</v>
      </c>
      <c r="FV216" s="15">
        <v>5.8500249</v>
      </c>
      <c r="FW216" s="15">
        <v>5.7354461</v>
      </c>
      <c r="FX216" s="15">
        <v>6.0804137</v>
      </c>
      <c r="FY216" s="15">
        <v>5.6621489</v>
      </c>
      <c r="FZ216" s="15">
        <v>5.9430986</v>
      </c>
      <c r="GA216" s="15">
        <v>6.01881</v>
      </c>
      <c r="GB216" s="15">
        <v>6.0367339</v>
      </c>
      <c r="GC216" s="15">
        <v>5.9466116</v>
      </c>
      <c r="GD216" s="15">
        <v>5.9106618</v>
      </c>
      <c r="GE216" s="15">
        <v>5.9049821</v>
      </c>
      <c r="GF216" s="15">
        <v>5.9614001</v>
      </c>
      <c r="GG216" s="15">
        <v>6.1088585</v>
      </c>
      <c r="GH216" s="15">
        <v>5.8899304</v>
      </c>
      <c r="GI216" s="15">
        <v>5.8027665</v>
      </c>
      <c r="GJ216" s="15">
        <v>5.9132033</v>
      </c>
      <c r="GK216" s="15">
        <v>5.9599164</v>
      </c>
      <c r="GL216" s="15">
        <v>5.8839763</v>
      </c>
      <c r="GM216" s="15">
        <v>5.9598152</v>
      </c>
      <c r="GN216" s="15">
        <v>5.9574201</v>
      </c>
      <c r="GO216" s="15">
        <v>5.6260777</v>
      </c>
      <c r="GP216" s="15">
        <v>5.6883298</v>
      </c>
      <c r="GQ216" s="15">
        <v>5.6994285</v>
      </c>
      <c r="GR216" s="15">
        <v>5.5310228</v>
      </c>
      <c r="GS216" s="15">
        <v>5.4356619</v>
      </c>
      <c r="GT216" s="15">
        <v>5.5810348</v>
      </c>
      <c r="GU216" s="15">
        <v>5.4754826</v>
      </c>
      <c r="GV216" s="15">
        <v>5.4609287</v>
      </c>
      <c r="GW216" s="15">
        <v>5.5427162</v>
      </c>
      <c r="GX216" s="15">
        <v>5.5327079</v>
      </c>
      <c r="GY216" s="15">
        <v>5.2942782</v>
      </c>
      <c r="GZ216" s="15">
        <v>5.4684427</v>
      </c>
      <c r="HA216" s="15">
        <v>5.3724744</v>
      </c>
      <c r="HB216" s="15">
        <v>5.4650957</v>
      </c>
      <c r="HC216" s="15">
        <v>5.4583862</v>
      </c>
      <c r="HD216" s="15">
        <v>5.3252911</v>
      </c>
      <c r="HE216" s="15">
        <v>5.5514862</v>
      </c>
      <c r="HF216" s="15">
        <v>5.3831893</v>
      </c>
      <c r="HG216" s="15">
        <v>5.3730192</v>
      </c>
      <c r="HH216" s="15">
        <v>5.3149556</v>
      </c>
      <c r="HI216" s="15">
        <v>5.2950102</v>
      </c>
      <c r="HJ216" s="15">
        <v>5.4451955</v>
      </c>
      <c r="HK216" s="15">
        <v>5.4462259</v>
      </c>
      <c r="HL216" s="15">
        <v>6.0076287</v>
      </c>
      <c r="HM216" s="15">
        <v>5.5921102</v>
      </c>
      <c r="HN216" s="15">
        <v>5.4401342</v>
      </c>
      <c r="HO216" s="15">
        <v>5.2487646</v>
      </c>
      <c r="HP216" s="15">
        <v>5.2641301</v>
      </c>
      <c r="HQ216" s="15">
        <v>5.414785</v>
      </c>
      <c r="HR216" s="15">
        <v>5.2417095</v>
      </c>
      <c r="HS216" s="15">
        <v>5.4365917</v>
      </c>
      <c r="HT216" s="15">
        <v>5.1431586</v>
      </c>
      <c r="HU216" s="15">
        <v>5.5116348</v>
      </c>
      <c r="HV216" s="16"/>
      <c r="HW216" s="16"/>
      <c r="HX216" s="16"/>
      <c r="HY216" s="16"/>
    </row>
    <row r="217">
      <c r="A217" s="15" t="s">
        <v>505</v>
      </c>
      <c r="B217" s="15" t="s">
        <v>252</v>
      </c>
      <c r="C217" s="15" t="s">
        <v>253</v>
      </c>
      <c r="D217" s="15" t="s">
        <v>250</v>
      </c>
      <c r="E217" s="15">
        <v>5.9264057</v>
      </c>
      <c r="F217" s="15">
        <v>5.5444593</v>
      </c>
      <c r="G217" s="15">
        <v>7.2386809</v>
      </c>
      <c r="H217" s="15">
        <v>6.3014305</v>
      </c>
      <c r="I217" s="15">
        <v>5.5377007</v>
      </c>
      <c r="J217" s="15">
        <v>5.9893494</v>
      </c>
      <c r="K217" s="15">
        <v>5.7904882</v>
      </c>
      <c r="L217" s="15">
        <v>5.7671439</v>
      </c>
      <c r="M217" s="15">
        <v>6.9056281</v>
      </c>
      <c r="N217" s="15">
        <v>5.7124424</v>
      </c>
      <c r="O217" s="15">
        <v>5.7998102</v>
      </c>
      <c r="P217" s="15">
        <v>6.8031705</v>
      </c>
      <c r="Q217" s="15">
        <v>6.6749845</v>
      </c>
      <c r="R217" s="15">
        <v>6.8483666</v>
      </c>
      <c r="S217" s="15">
        <v>5.8857167</v>
      </c>
      <c r="T217" s="15">
        <v>5.4245841</v>
      </c>
      <c r="U217" s="15">
        <v>5.7099751</v>
      </c>
      <c r="V217" s="15">
        <v>5.602845</v>
      </c>
      <c r="W217" s="15">
        <v>5.8798704</v>
      </c>
      <c r="X217" s="15">
        <v>5.9331168</v>
      </c>
      <c r="Y217" s="15">
        <v>6.0226978</v>
      </c>
      <c r="Z217" s="15">
        <v>5.2484645</v>
      </c>
      <c r="AA217" s="15">
        <v>5.6531489</v>
      </c>
      <c r="AB217" s="15">
        <v>6.8560385</v>
      </c>
      <c r="AC217" s="15">
        <v>6.1119946</v>
      </c>
      <c r="AD217" s="15">
        <v>6.1474645</v>
      </c>
      <c r="AE217" s="15">
        <v>6.9592161</v>
      </c>
      <c r="AF217" s="15">
        <v>6.1455719</v>
      </c>
      <c r="AG217" s="15">
        <v>6.0561255</v>
      </c>
      <c r="AH217" s="15">
        <v>6.3105261</v>
      </c>
      <c r="AI217" s="15">
        <v>4.8410192</v>
      </c>
      <c r="AJ217" s="15">
        <v>5.9060868</v>
      </c>
      <c r="AK217" s="15">
        <v>6.065843</v>
      </c>
      <c r="AL217" s="15">
        <v>5.8748842</v>
      </c>
      <c r="AM217" s="15">
        <v>5.8999203</v>
      </c>
      <c r="AN217" s="15">
        <v>5.6260149</v>
      </c>
      <c r="AO217" s="15">
        <v>5.3990289</v>
      </c>
      <c r="AP217" s="15">
        <v>5.4690589</v>
      </c>
      <c r="AQ217" s="15">
        <v>5.9099388</v>
      </c>
      <c r="AR217" s="15">
        <v>6.0492952</v>
      </c>
      <c r="AS217" s="15">
        <v>5.0509213</v>
      </c>
      <c r="AT217" s="15">
        <v>5.6473892</v>
      </c>
      <c r="AU217" s="15">
        <v>6.9480511</v>
      </c>
      <c r="AV217" s="15">
        <v>5.7015126</v>
      </c>
      <c r="AW217" s="15">
        <v>5.943077</v>
      </c>
      <c r="AX217" s="15">
        <v>5.7582524</v>
      </c>
      <c r="AY217" s="15">
        <v>6.7053382</v>
      </c>
      <c r="AZ217" s="15">
        <v>5.7488227</v>
      </c>
      <c r="BA217" s="15">
        <v>5.8708135</v>
      </c>
      <c r="BB217" s="15">
        <v>5.9554517</v>
      </c>
      <c r="BC217" s="15">
        <v>6.5114285</v>
      </c>
      <c r="BD217" s="15">
        <v>4.9618207</v>
      </c>
      <c r="BE217" s="15">
        <v>5.8273494</v>
      </c>
      <c r="BF217" s="15">
        <v>5.7130215</v>
      </c>
      <c r="BG217" s="15">
        <v>6.3232959</v>
      </c>
      <c r="BH217" s="15">
        <v>6.5849454</v>
      </c>
      <c r="BI217" s="15">
        <v>5.6904456</v>
      </c>
      <c r="BJ217" s="15">
        <v>6.4527568</v>
      </c>
      <c r="BK217" s="15">
        <v>6.2128189</v>
      </c>
      <c r="BL217" s="15">
        <v>6.2855004</v>
      </c>
      <c r="BM217" s="15">
        <v>5.4159609</v>
      </c>
      <c r="BN217" s="15">
        <v>6.018558</v>
      </c>
      <c r="BO217" s="15">
        <v>5.90972</v>
      </c>
      <c r="BP217" s="15">
        <v>5.9814206</v>
      </c>
      <c r="BQ217" s="15">
        <v>6.0930175</v>
      </c>
      <c r="BR217" s="15">
        <v>6.3977114</v>
      </c>
      <c r="BS217" s="15">
        <v>5.9888935</v>
      </c>
      <c r="BT217" s="15">
        <v>6.040008</v>
      </c>
      <c r="BU217" s="15">
        <v>6.2091155</v>
      </c>
      <c r="BV217" s="15">
        <v>5.949981</v>
      </c>
      <c r="BW217" s="15">
        <v>6.0661069</v>
      </c>
      <c r="BX217" s="15">
        <v>5.9274656</v>
      </c>
      <c r="BY217" s="15">
        <v>5.9298609</v>
      </c>
      <c r="BZ217" s="15">
        <v>5.8746396</v>
      </c>
      <c r="CA217" s="15">
        <v>5.9279274</v>
      </c>
      <c r="CB217" s="15">
        <v>6.0522549</v>
      </c>
      <c r="CC217" s="15">
        <v>6.3058662</v>
      </c>
      <c r="CD217" s="15">
        <v>6.515369</v>
      </c>
      <c r="CE217" s="15">
        <v>6.3859759</v>
      </c>
      <c r="CF217" s="15">
        <v>5.6667444</v>
      </c>
      <c r="CG217" s="15">
        <v>5.4927742</v>
      </c>
      <c r="CH217" s="15">
        <v>5.9160024</v>
      </c>
      <c r="CI217" s="15">
        <v>6.0465661</v>
      </c>
      <c r="CJ217" s="15">
        <v>5.3932193</v>
      </c>
      <c r="CK217" s="15">
        <v>6.0411726</v>
      </c>
      <c r="CL217" s="15">
        <v>5.9518702</v>
      </c>
      <c r="CM217" s="15">
        <v>5.7818931</v>
      </c>
      <c r="CN217" s="15">
        <v>5.9932168</v>
      </c>
      <c r="CO217" s="15">
        <v>6.006324</v>
      </c>
      <c r="CP217" s="15">
        <v>6.1918678</v>
      </c>
      <c r="CQ217" s="15">
        <v>6.0516662</v>
      </c>
      <c r="CR217" s="15">
        <v>5.135149</v>
      </c>
      <c r="CS217" s="15">
        <v>6.3647278</v>
      </c>
      <c r="CT217" s="15">
        <v>5.9559988</v>
      </c>
      <c r="CU217" s="15">
        <v>7.2145692</v>
      </c>
      <c r="CV217" s="15">
        <v>5.8524667</v>
      </c>
      <c r="CW217" s="15">
        <v>6.4484412</v>
      </c>
      <c r="CX217" s="15">
        <v>5.9243232</v>
      </c>
      <c r="CY217" s="15">
        <v>5.9646321</v>
      </c>
      <c r="CZ217" s="15">
        <v>6.0928292</v>
      </c>
      <c r="DA217" s="15">
        <v>5.9666367</v>
      </c>
      <c r="DB217" s="15">
        <v>5.890852</v>
      </c>
      <c r="DC217" s="15">
        <v>6.130666</v>
      </c>
      <c r="DD217" s="15">
        <v>5.7967953</v>
      </c>
      <c r="DE217" s="15">
        <v>5.692527</v>
      </c>
      <c r="DF217" s="15">
        <v>6.0091403</v>
      </c>
      <c r="DG217" s="15">
        <v>6.182654</v>
      </c>
      <c r="DH217" s="15">
        <v>6.0228939</v>
      </c>
      <c r="DI217" s="15">
        <v>6.0426675</v>
      </c>
      <c r="DJ217" s="15">
        <v>5.3318032</v>
      </c>
      <c r="DK217" s="15">
        <v>7.0580913</v>
      </c>
      <c r="DL217" s="15">
        <v>5.8224386</v>
      </c>
      <c r="DM217" s="15">
        <v>5.9405078</v>
      </c>
      <c r="DN217" s="15">
        <v>5.8246809</v>
      </c>
      <c r="DO217" s="15">
        <v>6.1134774</v>
      </c>
      <c r="DP217" s="15">
        <v>4.2565457</v>
      </c>
      <c r="DQ217" s="15">
        <v>5.7233892</v>
      </c>
      <c r="DR217" s="15">
        <v>5.8497213</v>
      </c>
      <c r="DS217" s="15">
        <v>5.8510368</v>
      </c>
      <c r="DT217" s="15">
        <v>5.4238689</v>
      </c>
      <c r="DU217" s="15">
        <v>5.4782695</v>
      </c>
      <c r="DV217" s="15">
        <v>5.879254</v>
      </c>
      <c r="DW217" s="15">
        <v>5.5385936</v>
      </c>
      <c r="DX217" s="15">
        <v>5.5358606</v>
      </c>
      <c r="DY217" s="15">
        <v>5.7783327</v>
      </c>
      <c r="DZ217" s="15">
        <v>6.0304412</v>
      </c>
      <c r="EA217" s="15">
        <v>5.7985235</v>
      </c>
      <c r="EB217" s="15">
        <v>5.9932003</v>
      </c>
      <c r="EC217" s="15">
        <v>5.9599529</v>
      </c>
      <c r="ED217" s="15">
        <v>6.0315603</v>
      </c>
      <c r="EE217" s="15">
        <v>6.1487226</v>
      </c>
      <c r="EF217" s="15">
        <v>6.0797932</v>
      </c>
      <c r="EG217" s="15">
        <v>5.8530162</v>
      </c>
      <c r="EH217" s="15">
        <v>5.8342495</v>
      </c>
      <c r="EI217" s="15">
        <v>5.8822755</v>
      </c>
      <c r="EJ217" s="15">
        <v>5.9810046</v>
      </c>
      <c r="EK217" s="15">
        <v>5.8570975</v>
      </c>
      <c r="EL217" s="15">
        <v>5.5344909</v>
      </c>
      <c r="EM217" s="15">
        <v>5.1111264</v>
      </c>
      <c r="EN217" s="15">
        <v>5.7307462</v>
      </c>
      <c r="EO217" s="15">
        <v>5.1881318</v>
      </c>
      <c r="EP217" s="15">
        <v>5.0477093</v>
      </c>
      <c r="EQ217" s="15">
        <v>5.3694563</v>
      </c>
      <c r="ER217" s="15">
        <v>5.2923197</v>
      </c>
      <c r="ES217" s="15">
        <v>5.5723616</v>
      </c>
      <c r="ET217" s="15">
        <v>5.8576747</v>
      </c>
      <c r="EU217" s="15">
        <v>5.8303455</v>
      </c>
      <c r="EV217" s="15">
        <v>5.4493824</v>
      </c>
      <c r="EW217" s="15">
        <v>5.9140305</v>
      </c>
      <c r="EX217" s="15">
        <v>5.1452377</v>
      </c>
      <c r="EY217" s="15">
        <v>5.5911667</v>
      </c>
      <c r="EZ217" s="15">
        <v>5.7853028</v>
      </c>
      <c r="FA217" s="15">
        <v>5.9901513</v>
      </c>
      <c r="FB217" s="15">
        <v>5.8795964</v>
      </c>
      <c r="FC217" s="15">
        <v>5.8601541</v>
      </c>
      <c r="FD217" s="15">
        <v>5.8460932</v>
      </c>
      <c r="FE217" s="15">
        <v>5.9160229</v>
      </c>
      <c r="FF217" s="15">
        <v>5.656078</v>
      </c>
      <c r="FG217" s="15">
        <v>5.7132248</v>
      </c>
      <c r="FH217" s="15">
        <v>5.8954452</v>
      </c>
      <c r="FI217" s="15">
        <v>6.0357814</v>
      </c>
      <c r="FJ217" s="15">
        <v>5.8902459</v>
      </c>
      <c r="FK217" s="15">
        <v>5.8477497</v>
      </c>
      <c r="FL217" s="15">
        <v>5.9044383</v>
      </c>
      <c r="FM217" s="15">
        <v>5.9944063</v>
      </c>
      <c r="FN217" s="15">
        <v>6.326866</v>
      </c>
      <c r="FO217" s="15">
        <v>5.8812005</v>
      </c>
      <c r="FP217" s="15">
        <v>5.7718265</v>
      </c>
      <c r="FQ217" s="15">
        <v>5.778595</v>
      </c>
      <c r="FR217" s="15">
        <v>5.8788343</v>
      </c>
      <c r="FS217" s="15">
        <v>5.9455422</v>
      </c>
      <c r="FT217" s="15">
        <v>5.9700644</v>
      </c>
      <c r="FU217" s="15">
        <v>6.0948101</v>
      </c>
      <c r="FV217" s="15">
        <v>5.8789553</v>
      </c>
      <c r="FW217" s="15">
        <v>6.0540573</v>
      </c>
      <c r="FX217" s="15">
        <v>5.934133</v>
      </c>
      <c r="FY217" s="15">
        <v>5.9873787</v>
      </c>
      <c r="FZ217" s="15">
        <v>5.8536783</v>
      </c>
      <c r="GA217" s="15">
        <v>6.4009269</v>
      </c>
      <c r="GB217" s="15">
        <v>6.4901966</v>
      </c>
      <c r="GC217" s="15">
        <v>6.1852669</v>
      </c>
      <c r="GD217" s="15">
        <v>5.4012387</v>
      </c>
      <c r="GE217" s="15">
        <v>4.9293545</v>
      </c>
      <c r="GF217" s="15">
        <v>4.875044</v>
      </c>
      <c r="GG217" s="15">
        <v>5.1614789</v>
      </c>
      <c r="GH217" s="15">
        <v>4.8805971</v>
      </c>
      <c r="GI217" s="15">
        <v>4.8081768</v>
      </c>
      <c r="GJ217" s="15">
        <v>4.436272</v>
      </c>
      <c r="GK217" s="15">
        <v>4.8282371</v>
      </c>
      <c r="GL217" s="15">
        <v>4.828558</v>
      </c>
      <c r="GM217" s="15">
        <v>5.0136174</v>
      </c>
      <c r="GN217" s="15">
        <v>4.6530274</v>
      </c>
      <c r="GO217" s="15">
        <v>5.8775956</v>
      </c>
      <c r="GP217" s="15">
        <v>5.935757</v>
      </c>
      <c r="GQ217" s="15">
        <v>5.6371957</v>
      </c>
      <c r="GR217" s="15">
        <v>5.894786</v>
      </c>
      <c r="GS217" s="15">
        <v>5.9666613</v>
      </c>
      <c r="GT217" s="15">
        <v>5.8295332</v>
      </c>
      <c r="GU217" s="15">
        <v>5.5373457</v>
      </c>
      <c r="GV217" s="15">
        <v>5.8554757</v>
      </c>
      <c r="GW217" s="15">
        <v>5.8964679</v>
      </c>
      <c r="GX217" s="15">
        <v>5.7270524</v>
      </c>
      <c r="GY217" s="15">
        <v>5.3003538</v>
      </c>
      <c r="GZ217" s="15">
        <v>5.9122784</v>
      </c>
      <c r="HA217" s="15">
        <v>5.8839763</v>
      </c>
      <c r="HB217" s="15">
        <v>5.7965948</v>
      </c>
      <c r="HC217" s="15">
        <v>5.932924</v>
      </c>
      <c r="HD217" s="15">
        <v>5.5324807</v>
      </c>
      <c r="HE217" s="15">
        <v>5.7842638</v>
      </c>
      <c r="HF217" s="15">
        <v>5.6792239</v>
      </c>
      <c r="HG217" s="15">
        <v>5.9186221</v>
      </c>
      <c r="HH217" s="15">
        <v>5.7282143</v>
      </c>
      <c r="HI217" s="15">
        <v>5.893063</v>
      </c>
      <c r="HJ217" s="15">
        <v>5.8815415</v>
      </c>
      <c r="HK217" s="15">
        <v>5.7914647</v>
      </c>
      <c r="HL217" s="15">
        <v>5.7740575</v>
      </c>
      <c r="HM217" s="15">
        <v>5.8275596</v>
      </c>
      <c r="HN217" s="15">
        <v>5.9332549</v>
      </c>
      <c r="HO217" s="15">
        <v>5.7696653</v>
      </c>
      <c r="HP217" s="15">
        <v>5.6940817</v>
      </c>
      <c r="HQ217" s="15">
        <v>5.9630496</v>
      </c>
      <c r="HR217" s="15">
        <v>6.1813767</v>
      </c>
      <c r="HS217" s="15">
        <v>5.9876442</v>
      </c>
      <c r="HT217" s="15">
        <v>5.8090967</v>
      </c>
      <c r="HU217" s="15">
        <v>5.6980186</v>
      </c>
      <c r="HV217" s="16"/>
      <c r="HW217" s="16"/>
      <c r="HX217" s="16"/>
      <c r="HY217" s="16"/>
    </row>
    <row r="218">
      <c r="A218" s="15" t="s">
        <v>506</v>
      </c>
      <c r="B218" s="15" t="s">
        <v>307</v>
      </c>
      <c r="C218" s="15" t="s">
        <v>253</v>
      </c>
      <c r="D218" s="15" t="s">
        <v>244</v>
      </c>
      <c r="E218" s="15">
        <v>5.7717762</v>
      </c>
      <c r="F218" s="15">
        <v>6.1459794</v>
      </c>
      <c r="G218" s="15">
        <v>6.5536741</v>
      </c>
      <c r="H218" s="15">
        <v>5.5434168</v>
      </c>
      <c r="I218" s="15">
        <v>6.446753</v>
      </c>
      <c r="J218" s="15">
        <v>5.6613003</v>
      </c>
      <c r="K218" s="15">
        <v>5.8218962</v>
      </c>
      <c r="L218" s="15">
        <v>6.12428</v>
      </c>
      <c r="M218" s="15">
        <v>5.8156119</v>
      </c>
      <c r="N218" s="15">
        <v>6.4446982</v>
      </c>
      <c r="O218" s="15">
        <v>6.2846165</v>
      </c>
      <c r="P218" s="15">
        <v>5.7888121</v>
      </c>
      <c r="Q218" s="15">
        <v>5.5789126</v>
      </c>
      <c r="R218" s="15">
        <v>5.7428026</v>
      </c>
      <c r="S218" s="15">
        <v>5.2340876</v>
      </c>
      <c r="T218" s="15">
        <v>6.0094306</v>
      </c>
      <c r="U218" s="15">
        <v>6.2332184</v>
      </c>
      <c r="V218" s="15">
        <v>6.2246909</v>
      </c>
      <c r="W218" s="15">
        <v>5.9203282</v>
      </c>
      <c r="X218" s="15">
        <v>6.0438179</v>
      </c>
      <c r="Y218" s="15">
        <v>6.2220508</v>
      </c>
      <c r="Z218" s="15">
        <v>6.3345397</v>
      </c>
      <c r="AA218" s="15">
        <v>6.2246779</v>
      </c>
      <c r="AB218" s="15">
        <v>5.8318793</v>
      </c>
      <c r="AC218" s="15">
        <v>5.2537131</v>
      </c>
      <c r="AD218" s="15">
        <v>5.9589731</v>
      </c>
      <c r="AE218" s="15">
        <v>4.5158379</v>
      </c>
      <c r="AF218" s="15">
        <v>5.6784843</v>
      </c>
      <c r="AG218" s="15">
        <v>6.6872631</v>
      </c>
      <c r="AH218" s="15">
        <v>5.9230253</v>
      </c>
      <c r="AI218" s="15">
        <v>7.8939883</v>
      </c>
      <c r="AJ218" s="15">
        <v>6.0900924</v>
      </c>
      <c r="AK218" s="15">
        <v>6.0559303</v>
      </c>
      <c r="AL218" s="15">
        <v>6.208233</v>
      </c>
      <c r="AM218" s="15">
        <v>5.7786525</v>
      </c>
      <c r="AN218" s="15">
        <v>5.8233261</v>
      </c>
      <c r="AO218" s="15">
        <v>6.0831773</v>
      </c>
      <c r="AP218" s="15">
        <v>6.0069811</v>
      </c>
      <c r="AQ218" s="15">
        <v>5.9338055</v>
      </c>
      <c r="AR218" s="15">
        <v>5.8610697</v>
      </c>
      <c r="AS218" s="15">
        <v>7.2063193</v>
      </c>
      <c r="AT218" s="15">
        <v>6.2505287</v>
      </c>
      <c r="AU218" s="15">
        <v>5.732459</v>
      </c>
      <c r="AV218" s="15">
        <v>6.1415505</v>
      </c>
      <c r="AW218" s="15">
        <v>5.9429052</v>
      </c>
      <c r="AX218" s="15">
        <v>6.0003864</v>
      </c>
      <c r="AY218" s="15">
        <v>6.191245</v>
      </c>
      <c r="AZ218" s="15">
        <v>6.092906</v>
      </c>
      <c r="BA218" s="15">
        <v>6.0929503</v>
      </c>
      <c r="BB218" s="15">
        <v>6.0816278</v>
      </c>
      <c r="BC218" s="15">
        <v>6.3558568</v>
      </c>
      <c r="BD218" s="15">
        <v>5.9736606</v>
      </c>
      <c r="BE218" s="15">
        <v>5.8626153</v>
      </c>
      <c r="BF218" s="15">
        <v>6.1891186</v>
      </c>
      <c r="BG218" s="15">
        <v>5.5314254</v>
      </c>
      <c r="BH218" s="15">
        <v>6.2346755</v>
      </c>
      <c r="BI218" s="15">
        <v>5.6382732</v>
      </c>
      <c r="BJ218" s="15">
        <v>5.9280339</v>
      </c>
      <c r="BK218" s="15">
        <v>5.965836</v>
      </c>
      <c r="BL218" s="15">
        <v>6.2742892</v>
      </c>
      <c r="BM218" s="15">
        <v>5.7877141</v>
      </c>
      <c r="BN218" s="15">
        <v>5.7217291</v>
      </c>
      <c r="BO218" s="15">
        <v>5.8709631</v>
      </c>
      <c r="BP218" s="15">
        <v>6.4277143</v>
      </c>
      <c r="BQ218" s="15">
        <v>6.226015</v>
      </c>
      <c r="BR218" s="15">
        <v>6.2035056</v>
      </c>
      <c r="BS218" s="15">
        <v>5.7692771</v>
      </c>
      <c r="BT218" s="15">
        <v>5.9741546</v>
      </c>
      <c r="BU218" s="15">
        <v>6.1306172</v>
      </c>
      <c r="BV218" s="15">
        <v>5.842</v>
      </c>
      <c r="BW218" s="15">
        <v>5.8242689</v>
      </c>
      <c r="BX218" s="15">
        <v>5.9254008</v>
      </c>
      <c r="BY218" s="15">
        <v>5.9315805</v>
      </c>
      <c r="BZ218" s="15">
        <v>5.8839763</v>
      </c>
      <c r="CA218" s="15">
        <v>5.9729122</v>
      </c>
      <c r="CB218" s="15">
        <v>5.6002076</v>
      </c>
      <c r="CC218" s="15">
        <v>5.7572036</v>
      </c>
      <c r="CD218" s="15">
        <v>6.1068029</v>
      </c>
      <c r="CE218" s="15">
        <v>5.5149189</v>
      </c>
      <c r="CF218" s="15">
        <v>5.5808202</v>
      </c>
      <c r="CG218" s="15">
        <v>5.9842173</v>
      </c>
      <c r="CH218" s="15">
        <v>5.8266407</v>
      </c>
      <c r="CI218" s="15">
        <v>5.5061863</v>
      </c>
      <c r="CJ218" s="15">
        <v>6.3816458</v>
      </c>
      <c r="CK218" s="15">
        <v>6.050733</v>
      </c>
      <c r="CL218" s="15">
        <v>6.0050362</v>
      </c>
      <c r="CM218" s="15">
        <v>6.3889884</v>
      </c>
      <c r="CN218" s="15">
        <v>6.126817</v>
      </c>
      <c r="CO218" s="15">
        <v>6.2730019</v>
      </c>
      <c r="CP218" s="15">
        <v>5.9475412</v>
      </c>
      <c r="CQ218" s="15">
        <v>5.9177247</v>
      </c>
      <c r="CR218" s="15">
        <v>6.1854857</v>
      </c>
      <c r="CS218" s="15">
        <v>5.8137674</v>
      </c>
      <c r="CT218" s="15">
        <v>5.891261</v>
      </c>
      <c r="CU218" s="15">
        <v>6.6753565</v>
      </c>
      <c r="CV218" s="15">
        <v>5.9389891</v>
      </c>
      <c r="CW218" s="15">
        <v>6.1676738</v>
      </c>
      <c r="CX218" s="15">
        <v>5.8148503</v>
      </c>
      <c r="CY218" s="15">
        <v>5.3775521</v>
      </c>
      <c r="CZ218" s="15">
        <v>5.6145022</v>
      </c>
      <c r="DA218" s="15">
        <v>5.8604937</v>
      </c>
      <c r="DB218" s="15">
        <v>5.7486653</v>
      </c>
      <c r="DC218" s="15">
        <v>5.9465443</v>
      </c>
      <c r="DD218" s="15">
        <v>6.1669027</v>
      </c>
      <c r="DE218" s="15">
        <v>5.7061216</v>
      </c>
      <c r="DF218" s="15">
        <v>5.7106256</v>
      </c>
      <c r="DG218" s="15">
        <v>5.7955975</v>
      </c>
      <c r="DH218" s="15">
        <v>6.9297974</v>
      </c>
      <c r="DI218" s="15">
        <v>5.8974125</v>
      </c>
      <c r="DJ218" s="15">
        <v>5.8946879</v>
      </c>
      <c r="DK218" s="15">
        <v>5.3422663</v>
      </c>
      <c r="DL218" s="15">
        <v>6.0096665</v>
      </c>
      <c r="DM218" s="15">
        <v>5.9665899</v>
      </c>
      <c r="DN218" s="15">
        <v>4.9344343</v>
      </c>
      <c r="DO218" s="15">
        <v>5.7718461</v>
      </c>
      <c r="DP218" s="15">
        <v>7.1389575</v>
      </c>
      <c r="DQ218" s="15">
        <v>6.0026792</v>
      </c>
      <c r="DR218" s="15">
        <v>5.9431285</v>
      </c>
      <c r="DS218" s="15">
        <v>6.0150637</v>
      </c>
      <c r="DT218" s="15">
        <v>6.1411857</v>
      </c>
      <c r="DU218" s="15">
        <v>6.069986</v>
      </c>
      <c r="DV218" s="15">
        <v>6.0109748</v>
      </c>
      <c r="DW218" s="15">
        <v>5.9151811</v>
      </c>
      <c r="DX218" s="15">
        <v>5.0719336</v>
      </c>
      <c r="DY218" s="15">
        <v>5.8849448</v>
      </c>
      <c r="DZ218" s="15">
        <v>5.295187</v>
      </c>
      <c r="EA218" s="15">
        <v>5.6786221</v>
      </c>
      <c r="EB218" s="15">
        <v>5.2187647</v>
      </c>
      <c r="EC218" s="15">
        <v>5.1750065</v>
      </c>
      <c r="ED218" s="15">
        <v>5.4840827</v>
      </c>
      <c r="EE218" s="15">
        <v>5.7700527</v>
      </c>
      <c r="EF218" s="15">
        <v>5.7156582</v>
      </c>
      <c r="EG218" s="15">
        <v>5.6016892</v>
      </c>
      <c r="EH218" s="15">
        <v>6.2378805</v>
      </c>
      <c r="EI218" s="15">
        <v>6.166454</v>
      </c>
      <c r="EJ218" s="15">
        <v>5.9651868</v>
      </c>
      <c r="EK218" s="15">
        <v>5.7727525</v>
      </c>
      <c r="EL218" s="15">
        <v>5.7447874</v>
      </c>
      <c r="EM218" s="15">
        <v>5.4936439</v>
      </c>
      <c r="EN218" s="15">
        <v>5.649564</v>
      </c>
      <c r="EO218" s="15">
        <v>5.9327303</v>
      </c>
      <c r="EP218" s="15">
        <v>5.4377599</v>
      </c>
      <c r="EQ218" s="15">
        <v>5.9857186</v>
      </c>
      <c r="ER218" s="15">
        <v>5.3863867</v>
      </c>
      <c r="ES218" s="15">
        <v>5.6820709</v>
      </c>
      <c r="ET218" s="15">
        <v>5.4456944</v>
      </c>
      <c r="EU218" s="15">
        <v>5.7106813</v>
      </c>
      <c r="EV218" s="15">
        <v>5.4421125</v>
      </c>
      <c r="EW218" s="15">
        <v>5.3181014</v>
      </c>
      <c r="EX218" s="15">
        <v>4.8110713</v>
      </c>
      <c r="EY218" s="15">
        <v>5.9783761</v>
      </c>
      <c r="EZ218" s="15">
        <v>5.7636426</v>
      </c>
      <c r="FA218" s="15">
        <v>5.66044</v>
      </c>
      <c r="FB218" s="15">
        <v>5.7442275</v>
      </c>
      <c r="FC218" s="15">
        <v>5.9195849</v>
      </c>
      <c r="FD218" s="15">
        <v>5.9149934</v>
      </c>
      <c r="FE218" s="15">
        <v>5.7738504</v>
      </c>
      <c r="FF218" s="15">
        <v>5.5447544</v>
      </c>
      <c r="FG218" s="15">
        <v>5.6588064</v>
      </c>
      <c r="FH218" s="15">
        <v>6.0188615</v>
      </c>
      <c r="FI218" s="15">
        <v>5.978129</v>
      </c>
      <c r="FJ218" s="15">
        <v>5.7912517</v>
      </c>
      <c r="FK218" s="15">
        <v>5.6735858</v>
      </c>
      <c r="FL218" s="15">
        <v>5.6753629</v>
      </c>
      <c r="FM218" s="15">
        <v>5.7625083</v>
      </c>
      <c r="FN218" s="15">
        <v>5.93549</v>
      </c>
      <c r="FO218" s="15">
        <v>5.528463</v>
      </c>
      <c r="FP218" s="15">
        <v>5.8906789</v>
      </c>
      <c r="FQ218" s="15">
        <v>6.0674277</v>
      </c>
      <c r="FR218" s="15">
        <v>5.8851527</v>
      </c>
      <c r="FS218" s="15">
        <v>5.4972297</v>
      </c>
      <c r="FT218" s="15">
        <v>5.7544754</v>
      </c>
      <c r="FU218" s="15">
        <v>5.9964021</v>
      </c>
      <c r="FV218" s="15">
        <v>5.914646</v>
      </c>
      <c r="FW218" s="15">
        <v>6.0546608</v>
      </c>
      <c r="FX218" s="15">
        <v>5.99059</v>
      </c>
      <c r="FY218" s="15">
        <v>6.0159938</v>
      </c>
      <c r="FZ218" s="15">
        <v>5.7806865</v>
      </c>
      <c r="GA218" s="15">
        <v>5.5669403</v>
      </c>
      <c r="GB218" s="15">
        <v>5.9123468</v>
      </c>
      <c r="GC218" s="15">
        <v>5.4393258</v>
      </c>
      <c r="GD218" s="15">
        <v>5.9829961</v>
      </c>
      <c r="GE218" s="15">
        <v>6.0899611</v>
      </c>
      <c r="GF218" s="15">
        <v>5.9363694</v>
      </c>
      <c r="GG218" s="15">
        <v>6.1645188</v>
      </c>
      <c r="GH218" s="15">
        <v>6.0052144</v>
      </c>
      <c r="GI218" s="15">
        <v>6.1861887</v>
      </c>
      <c r="GJ218" s="15">
        <v>6.1312763</v>
      </c>
      <c r="GK218" s="15">
        <v>5.9685582</v>
      </c>
      <c r="GL218" s="15">
        <v>6.049915</v>
      </c>
      <c r="GM218" s="15">
        <v>6.2351357</v>
      </c>
      <c r="GN218" s="15">
        <v>6.2092299</v>
      </c>
      <c r="GO218" s="15">
        <v>5.5472566</v>
      </c>
      <c r="GP218" s="15">
        <v>5.2193223</v>
      </c>
      <c r="GQ218" s="15">
        <v>5.5086549</v>
      </c>
      <c r="GR218" s="15">
        <v>5.1244993</v>
      </c>
      <c r="GS218" s="15">
        <v>5.1830427</v>
      </c>
      <c r="GT218" s="15">
        <v>5.1463707</v>
      </c>
      <c r="GU218" s="15">
        <v>5.1787186</v>
      </c>
      <c r="GV218" s="15">
        <v>5.3504228</v>
      </c>
      <c r="GW218" s="15">
        <v>5.3620706</v>
      </c>
      <c r="GX218" s="15">
        <v>5.1162035</v>
      </c>
      <c r="GY218" s="15">
        <v>5.1777203</v>
      </c>
      <c r="GZ218" s="15">
        <v>5.3051745</v>
      </c>
      <c r="HA218" s="15">
        <v>5.2235887</v>
      </c>
      <c r="HB218" s="15">
        <v>5.6954496</v>
      </c>
      <c r="HC218" s="15">
        <v>5.4415749</v>
      </c>
      <c r="HD218" s="15">
        <v>5.0805533</v>
      </c>
      <c r="HE218" s="15">
        <v>5.5763501</v>
      </c>
      <c r="HF218" s="15">
        <v>5.691643</v>
      </c>
      <c r="HG218" s="15">
        <v>5.1920124</v>
      </c>
      <c r="HH218" s="15">
        <v>5.4552968</v>
      </c>
      <c r="HI218" s="15">
        <v>5.8973672</v>
      </c>
      <c r="HJ218" s="15">
        <v>5.430127</v>
      </c>
      <c r="HK218" s="15">
        <v>5.2018007</v>
      </c>
      <c r="HL218" s="15">
        <v>5.9287384</v>
      </c>
      <c r="HM218" s="15">
        <v>5.4314573</v>
      </c>
      <c r="HN218" s="15">
        <v>5.3078666</v>
      </c>
      <c r="HO218" s="15">
        <v>5.0213931</v>
      </c>
      <c r="HP218" s="15">
        <v>5.4845167</v>
      </c>
      <c r="HQ218" s="15">
        <v>5.848856</v>
      </c>
      <c r="HR218" s="15">
        <v>5.3506007</v>
      </c>
      <c r="HS218" s="15">
        <v>5.5223939</v>
      </c>
      <c r="HT218" s="15">
        <v>5.5328392</v>
      </c>
      <c r="HU218" s="15">
        <v>5.3183615</v>
      </c>
      <c r="HV218" s="16"/>
      <c r="HW218" s="16"/>
      <c r="HX218" s="16"/>
      <c r="HY218" s="16"/>
    </row>
    <row r="219">
      <c r="A219" s="15" t="s">
        <v>507</v>
      </c>
      <c r="B219" s="15" t="s">
        <v>307</v>
      </c>
      <c r="C219" s="15" t="s">
        <v>253</v>
      </c>
      <c r="D219" s="15" t="s">
        <v>244</v>
      </c>
      <c r="E219" s="15">
        <v>5.6173085</v>
      </c>
      <c r="F219" s="15">
        <v>5.8448926</v>
      </c>
      <c r="G219" s="15">
        <v>5.7835043</v>
      </c>
      <c r="H219" s="15">
        <v>5.921078</v>
      </c>
      <c r="I219" s="15">
        <v>6.0008899</v>
      </c>
      <c r="J219" s="15">
        <v>5.4651366</v>
      </c>
      <c r="K219" s="15">
        <v>5.8664242</v>
      </c>
      <c r="L219" s="15">
        <v>5.8948667</v>
      </c>
      <c r="M219" s="15">
        <v>5.7645005</v>
      </c>
      <c r="N219" s="15">
        <v>5.9458619</v>
      </c>
      <c r="O219" s="15">
        <v>5.9049099</v>
      </c>
      <c r="P219" s="15">
        <v>5.8877605</v>
      </c>
      <c r="Q219" s="15">
        <v>5.1070261</v>
      </c>
      <c r="R219" s="15">
        <v>5.8047281</v>
      </c>
      <c r="S219" s="15">
        <v>5.5359128</v>
      </c>
      <c r="T219" s="15">
        <v>5.5198908</v>
      </c>
      <c r="U219" s="15">
        <v>6.0139771</v>
      </c>
      <c r="V219" s="15">
        <v>6.0352505</v>
      </c>
      <c r="W219" s="15">
        <v>5.9387229</v>
      </c>
      <c r="X219" s="15">
        <v>5.7979218</v>
      </c>
      <c r="Y219" s="15">
        <v>5.8044524</v>
      </c>
      <c r="Z219" s="15">
        <v>6.2705997</v>
      </c>
      <c r="AA219" s="15">
        <v>6.2553888</v>
      </c>
      <c r="AB219" s="15">
        <v>6.0780716</v>
      </c>
      <c r="AC219" s="15">
        <v>5.7661012</v>
      </c>
      <c r="AD219" s="15">
        <v>6.0179113</v>
      </c>
      <c r="AE219" s="15">
        <v>5.3618421</v>
      </c>
      <c r="AF219" s="15">
        <v>5.6900931</v>
      </c>
      <c r="AG219" s="15">
        <v>5.6624605</v>
      </c>
      <c r="AH219" s="15">
        <v>5.8161132</v>
      </c>
      <c r="AI219" s="15">
        <v>7.8836211</v>
      </c>
      <c r="AJ219" s="15">
        <v>5.8655381</v>
      </c>
      <c r="AK219" s="15">
        <v>5.9258808</v>
      </c>
      <c r="AL219" s="15">
        <v>6.1327034</v>
      </c>
      <c r="AM219" s="15">
        <v>5.6922835</v>
      </c>
      <c r="AN219" s="15">
        <v>6.0948031</v>
      </c>
      <c r="AO219" s="15">
        <v>5.921424</v>
      </c>
      <c r="AP219" s="15">
        <v>5.6859021</v>
      </c>
      <c r="AQ219" s="15">
        <v>5.8233843</v>
      </c>
      <c r="AR219" s="15">
        <v>5.8003811</v>
      </c>
      <c r="AS219" s="15">
        <v>7.18547</v>
      </c>
      <c r="AT219" s="15">
        <v>6.167136</v>
      </c>
      <c r="AU219" s="15">
        <v>5.8799524</v>
      </c>
      <c r="AV219" s="15">
        <v>5.7795438</v>
      </c>
      <c r="AW219" s="15">
        <v>6.0943778</v>
      </c>
      <c r="AX219" s="15">
        <v>5.9767742</v>
      </c>
      <c r="AY219" s="15">
        <v>6.289061</v>
      </c>
      <c r="AZ219" s="15">
        <v>5.9833673</v>
      </c>
      <c r="BA219" s="15">
        <v>6.0523187</v>
      </c>
      <c r="BB219" s="15">
        <v>6.0667539</v>
      </c>
      <c r="BC219" s="15">
        <v>6.3288135</v>
      </c>
      <c r="BD219" s="15">
        <v>6.3054057</v>
      </c>
      <c r="BE219" s="15">
        <v>5.8486518</v>
      </c>
      <c r="BF219" s="15">
        <v>5.6230617</v>
      </c>
      <c r="BG219" s="15">
        <v>5.4619572</v>
      </c>
      <c r="BH219" s="15">
        <v>5.8839763</v>
      </c>
      <c r="BI219" s="15">
        <v>5.8539796</v>
      </c>
      <c r="BJ219" s="15">
        <v>5.7317097</v>
      </c>
      <c r="BK219" s="15">
        <v>5.6364215</v>
      </c>
      <c r="BL219" s="15">
        <v>5.6866679</v>
      </c>
      <c r="BM219" s="15">
        <v>6.0103813</v>
      </c>
      <c r="BN219" s="15">
        <v>5.747415</v>
      </c>
      <c r="BO219" s="15">
        <v>5.9617771</v>
      </c>
      <c r="BP219" s="15">
        <v>6.3285308</v>
      </c>
      <c r="BQ219" s="15">
        <v>5.7946332</v>
      </c>
      <c r="BR219" s="15">
        <v>6.0382309</v>
      </c>
      <c r="BS219" s="15">
        <v>5.7666691</v>
      </c>
      <c r="BT219" s="15">
        <v>6.05096</v>
      </c>
      <c r="BU219" s="15">
        <v>6.156058</v>
      </c>
      <c r="BV219" s="15">
        <v>6.0606385</v>
      </c>
      <c r="BW219" s="15">
        <v>5.9515874</v>
      </c>
      <c r="BX219" s="15">
        <v>5.9867124</v>
      </c>
      <c r="BY219" s="15">
        <v>5.9732325</v>
      </c>
      <c r="BZ219" s="15">
        <v>5.9761649</v>
      </c>
      <c r="CA219" s="15">
        <v>5.9196827</v>
      </c>
      <c r="CB219" s="15">
        <v>5.9160754</v>
      </c>
      <c r="CC219" s="15">
        <v>5.8433368</v>
      </c>
      <c r="CD219" s="15">
        <v>5.8472981</v>
      </c>
      <c r="CE219" s="15">
        <v>5.8600392</v>
      </c>
      <c r="CF219" s="15">
        <v>5.8012939</v>
      </c>
      <c r="CG219" s="15">
        <v>6.0262134</v>
      </c>
      <c r="CH219" s="15">
        <v>5.7344775</v>
      </c>
      <c r="CI219" s="15">
        <v>6.8665478</v>
      </c>
      <c r="CJ219" s="15">
        <v>5.6022353</v>
      </c>
      <c r="CK219" s="15">
        <v>5.9010555</v>
      </c>
      <c r="CL219" s="15">
        <v>5.8958493</v>
      </c>
      <c r="CM219" s="15">
        <v>6.3482081</v>
      </c>
      <c r="CN219" s="15">
        <v>6.0341997</v>
      </c>
      <c r="CO219" s="15">
        <v>6.1630879</v>
      </c>
      <c r="CP219" s="15">
        <v>5.8952587</v>
      </c>
      <c r="CQ219" s="15">
        <v>5.9051343</v>
      </c>
      <c r="CR219" s="15">
        <v>6.0460112</v>
      </c>
      <c r="CS219" s="15">
        <v>5.7714957</v>
      </c>
      <c r="CT219" s="15">
        <v>5.93235</v>
      </c>
      <c r="CU219" s="15">
        <v>5.7758033</v>
      </c>
      <c r="CV219" s="15">
        <v>6.0014238</v>
      </c>
      <c r="CW219" s="15">
        <v>6.0215344</v>
      </c>
      <c r="CX219" s="15">
        <v>5.7806208</v>
      </c>
      <c r="CY219" s="15">
        <v>5.6882521</v>
      </c>
      <c r="CZ219" s="15">
        <v>6.6905385</v>
      </c>
      <c r="DA219" s="15">
        <v>5.5814367</v>
      </c>
      <c r="DB219" s="15">
        <v>5.9034408</v>
      </c>
      <c r="DC219" s="15">
        <v>5.9372345</v>
      </c>
      <c r="DD219" s="15">
        <v>6.0674024</v>
      </c>
      <c r="DE219" s="15">
        <v>5.6580293</v>
      </c>
      <c r="DF219" s="15">
        <v>6.0087672</v>
      </c>
      <c r="DG219" s="15">
        <v>5.4957838</v>
      </c>
      <c r="DH219" s="15">
        <v>6.7089748</v>
      </c>
      <c r="DI219" s="15">
        <v>5.7151571</v>
      </c>
      <c r="DJ219" s="15">
        <v>5.8647747</v>
      </c>
      <c r="DK219" s="15">
        <v>5.9210547</v>
      </c>
      <c r="DL219" s="15">
        <v>5.8592793</v>
      </c>
      <c r="DM219" s="15">
        <v>5.7446331</v>
      </c>
      <c r="DN219" s="15">
        <v>4.8977301</v>
      </c>
      <c r="DO219" s="15">
        <v>5.8296361</v>
      </c>
      <c r="DP219" s="15">
        <v>6.2959254</v>
      </c>
      <c r="DQ219" s="15">
        <v>5.7688708</v>
      </c>
      <c r="DR219" s="15">
        <v>5.885969</v>
      </c>
      <c r="DS219" s="15">
        <v>5.8923401</v>
      </c>
      <c r="DT219" s="15">
        <v>5.8163284</v>
      </c>
      <c r="DU219" s="15">
        <v>5.9675474</v>
      </c>
      <c r="DV219" s="15">
        <v>6.1138762</v>
      </c>
      <c r="DW219" s="15">
        <v>5.9790671</v>
      </c>
      <c r="DX219" s="15">
        <v>5.4436377</v>
      </c>
      <c r="DY219" s="15">
        <v>6.3035215</v>
      </c>
      <c r="DZ219" s="15">
        <v>6.4452785</v>
      </c>
      <c r="EA219" s="15">
        <v>5.7532075</v>
      </c>
      <c r="EB219" s="15">
        <v>6.2784351</v>
      </c>
      <c r="EC219" s="15">
        <v>6.0973746</v>
      </c>
      <c r="ED219" s="15">
        <v>6.1551611</v>
      </c>
      <c r="EE219" s="15">
        <v>6.1130473</v>
      </c>
      <c r="EF219" s="15">
        <v>5.8104533</v>
      </c>
      <c r="EG219" s="15">
        <v>5.385721</v>
      </c>
      <c r="EH219" s="15">
        <v>5.8440743</v>
      </c>
      <c r="EI219" s="15">
        <v>5.8323171</v>
      </c>
      <c r="EJ219" s="15">
        <v>5.7941224</v>
      </c>
      <c r="EK219" s="15">
        <v>6.2207292</v>
      </c>
      <c r="EL219" s="15">
        <v>6.356776</v>
      </c>
      <c r="EM219" s="15">
        <v>6.0494156</v>
      </c>
      <c r="EN219" s="15">
        <v>5.809155</v>
      </c>
      <c r="EO219" s="15">
        <v>5.8264492</v>
      </c>
      <c r="EP219" s="15">
        <v>6.1039713</v>
      </c>
      <c r="EQ219" s="15">
        <v>5.8165995</v>
      </c>
      <c r="ER219" s="15">
        <v>6.0907342</v>
      </c>
      <c r="ES219" s="15">
        <v>5.6869581</v>
      </c>
      <c r="ET219" s="15">
        <v>6.0260495</v>
      </c>
      <c r="EU219" s="15">
        <v>5.6591347</v>
      </c>
      <c r="EV219" s="15">
        <v>5.8382148</v>
      </c>
      <c r="EW219" s="15">
        <v>5.4563948</v>
      </c>
      <c r="EX219" s="15">
        <v>5.4035561</v>
      </c>
      <c r="EY219" s="15">
        <v>6.6796242</v>
      </c>
      <c r="EZ219" s="15">
        <v>6.0105973</v>
      </c>
      <c r="FA219" s="15">
        <v>5.9280985</v>
      </c>
      <c r="FB219" s="15">
        <v>6.402222</v>
      </c>
      <c r="FC219" s="15">
        <v>6.4437259</v>
      </c>
      <c r="FD219" s="15">
        <v>5.9916433</v>
      </c>
      <c r="FE219" s="15">
        <v>5.6623586</v>
      </c>
      <c r="FF219" s="15">
        <v>5.6288581</v>
      </c>
      <c r="FG219" s="15">
        <v>5.6105288</v>
      </c>
      <c r="FH219" s="15">
        <v>5.576478</v>
      </c>
      <c r="FI219" s="15">
        <v>5.3810559</v>
      </c>
      <c r="FJ219" s="15">
        <v>5.3132927</v>
      </c>
      <c r="FK219" s="15">
        <v>5.4008318</v>
      </c>
      <c r="FL219" s="15">
        <v>5.4712025</v>
      </c>
      <c r="FM219" s="15">
        <v>5.3803671</v>
      </c>
      <c r="FN219" s="15">
        <v>6.0373565</v>
      </c>
      <c r="FO219" s="15">
        <v>5.1817706</v>
      </c>
      <c r="FP219" s="15">
        <v>6.0914892</v>
      </c>
      <c r="FQ219" s="15">
        <v>5.5354782</v>
      </c>
      <c r="FR219" s="15">
        <v>5.7657882</v>
      </c>
      <c r="FS219" s="15">
        <v>5.2288797</v>
      </c>
      <c r="FT219" s="15">
        <v>5.8119238</v>
      </c>
      <c r="FU219" s="15">
        <v>6.0715578</v>
      </c>
      <c r="FV219" s="15">
        <v>5.4906693</v>
      </c>
      <c r="FW219" s="15">
        <v>5.3283663</v>
      </c>
      <c r="FX219" s="15">
        <v>6.1178118</v>
      </c>
      <c r="FY219" s="15">
        <v>6.6310064</v>
      </c>
      <c r="FZ219" s="15">
        <v>6.0629103</v>
      </c>
      <c r="GA219" s="15">
        <v>5.5534583</v>
      </c>
      <c r="GB219" s="15">
        <v>5.6100027</v>
      </c>
      <c r="GC219" s="15">
        <v>5.5930808</v>
      </c>
      <c r="GD219" s="15">
        <v>5.9322198</v>
      </c>
      <c r="GE219" s="15">
        <v>6.3806429</v>
      </c>
      <c r="GF219" s="15">
        <v>5.9605454</v>
      </c>
      <c r="GG219" s="15">
        <v>6.0076134</v>
      </c>
      <c r="GH219" s="15">
        <v>5.9353354</v>
      </c>
      <c r="GI219" s="15">
        <v>5.8493349</v>
      </c>
      <c r="GJ219" s="15">
        <v>5.7944507</v>
      </c>
      <c r="GK219" s="15">
        <v>5.9150521</v>
      </c>
      <c r="GL219" s="15">
        <v>5.8536597</v>
      </c>
      <c r="GM219" s="15">
        <v>6.3098393</v>
      </c>
      <c r="GN219" s="15">
        <v>5.5806697</v>
      </c>
      <c r="GO219" s="15">
        <v>6.8688037</v>
      </c>
      <c r="GP219" s="15">
        <v>6.2192342</v>
      </c>
      <c r="GQ219" s="15">
        <v>5.7438941</v>
      </c>
      <c r="GR219" s="15">
        <v>7.222494</v>
      </c>
      <c r="GS219" s="15">
        <v>6.7651039</v>
      </c>
      <c r="GT219" s="15">
        <v>6.1753368</v>
      </c>
      <c r="GU219" s="15">
        <v>5.8235936</v>
      </c>
      <c r="GV219" s="15">
        <v>6.6694681</v>
      </c>
      <c r="GW219" s="15">
        <v>6.2256114</v>
      </c>
      <c r="GX219" s="15">
        <v>5.7801115</v>
      </c>
      <c r="GY219" s="15">
        <v>5.4212544</v>
      </c>
      <c r="GZ219" s="15">
        <v>6.2543335</v>
      </c>
      <c r="HA219" s="15">
        <v>6.1225321</v>
      </c>
      <c r="HB219" s="15">
        <v>6.0108646</v>
      </c>
      <c r="HC219" s="15">
        <v>5.6281985</v>
      </c>
      <c r="HD219" s="15">
        <v>5.3623154</v>
      </c>
      <c r="HE219" s="15">
        <v>6.3071442</v>
      </c>
      <c r="HF219" s="15">
        <v>6.0324209</v>
      </c>
      <c r="HG219" s="15">
        <v>5.9467375</v>
      </c>
      <c r="HH219" s="15">
        <v>5.6008962</v>
      </c>
      <c r="HI219" s="15">
        <v>5.3942285</v>
      </c>
      <c r="HJ219" s="15">
        <v>5.2870489</v>
      </c>
      <c r="HK219" s="15">
        <v>5.3647702</v>
      </c>
      <c r="HL219" s="15">
        <v>5.8821249</v>
      </c>
      <c r="HM219" s="15">
        <v>5.6915532</v>
      </c>
      <c r="HN219" s="15">
        <v>5.4451083</v>
      </c>
      <c r="HO219" s="15">
        <v>5.4324268</v>
      </c>
      <c r="HP219" s="15">
        <v>5.4274094</v>
      </c>
      <c r="HQ219" s="15">
        <v>5.6775286</v>
      </c>
      <c r="HR219" s="15">
        <v>5.8900706</v>
      </c>
      <c r="HS219" s="15">
        <v>5.2131412</v>
      </c>
      <c r="HT219" s="15">
        <v>5.5528101</v>
      </c>
      <c r="HU219" s="15">
        <v>5.6368046</v>
      </c>
      <c r="HV219" s="16"/>
      <c r="HW219" s="16"/>
      <c r="HX219" s="16"/>
      <c r="HY219" s="16"/>
    </row>
    <row r="220">
      <c r="A220" s="15" t="s">
        <v>508</v>
      </c>
      <c r="B220" s="15" t="s">
        <v>290</v>
      </c>
      <c r="C220" s="15" t="s">
        <v>253</v>
      </c>
      <c r="D220" s="15" t="s">
        <v>244</v>
      </c>
      <c r="E220" s="15">
        <v>5.9500671</v>
      </c>
      <c r="F220" s="15">
        <v>6.3847922</v>
      </c>
      <c r="G220" s="15">
        <v>5.9053901</v>
      </c>
      <c r="H220" s="15">
        <v>5.7066851</v>
      </c>
      <c r="I220" s="15">
        <v>6.1057211</v>
      </c>
      <c r="J220" s="15">
        <v>6.0730737</v>
      </c>
      <c r="K220" s="15">
        <v>5.8497248</v>
      </c>
      <c r="L220" s="15">
        <v>5.8554189</v>
      </c>
      <c r="M220" s="15">
        <v>6.0014604</v>
      </c>
      <c r="N220" s="15">
        <v>6.0558621</v>
      </c>
      <c r="O220" s="15">
        <v>6.1064858</v>
      </c>
      <c r="P220" s="15">
        <v>5.8014461</v>
      </c>
      <c r="Q220" s="15">
        <v>5.739684</v>
      </c>
      <c r="R220" s="15">
        <v>6.0454171</v>
      </c>
      <c r="S220" s="15">
        <v>5.8430907</v>
      </c>
      <c r="T220" s="15">
        <v>6.5351299</v>
      </c>
      <c r="U220" s="15">
        <v>6.5400914</v>
      </c>
      <c r="V220" s="15">
        <v>6.4781753</v>
      </c>
      <c r="W220" s="15">
        <v>5.7119896</v>
      </c>
      <c r="X220" s="15">
        <v>5.9045747</v>
      </c>
      <c r="Y220" s="15">
        <v>5.8153269</v>
      </c>
      <c r="Z220" s="15">
        <v>6.4277688</v>
      </c>
      <c r="AA220" s="15">
        <v>6.2438752</v>
      </c>
      <c r="AB220" s="15">
        <v>5.7052442</v>
      </c>
      <c r="AC220" s="15">
        <v>6.5560425</v>
      </c>
      <c r="AD220" s="15">
        <v>6.019307</v>
      </c>
      <c r="AE220" s="15">
        <v>5.4943357</v>
      </c>
      <c r="AF220" s="15">
        <v>6.4205252</v>
      </c>
      <c r="AG220" s="15">
        <v>6.0040523</v>
      </c>
      <c r="AH220" s="15">
        <v>6.1120936</v>
      </c>
      <c r="AI220" s="15">
        <v>5.9341652</v>
      </c>
      <c r="AJ220" s="15">
        <v>5.9334506</v>
      </c>
      <c r="AK220" s="15">
        <v>5.8428122</v>
      </c>
      <c r="AL220" s="15">
        <v>6.3964371</v>
      </c>
      <c r="AM220" s="15">
        <v>5.7864727</v>
      </c>
      <c r="AN220" s="15">
        <v>5.8394989</v>
      </c>
      <c r="AO220" s="15">
        <v>6.588024</v>
      </c>
      <c r="AP220" s="15">
        <v>6.3408032</v>
      </c>
      <c r="AQ220" s="15">
        <v>5.8358874</v>
      </c>
      <c r="AR220" s="15">
        <v>6.2580204</v>
      </c>
      <c r="AS220" s="15">
        <v>5.7960498</v>
      </c>
      <c r="AT220" s="15">
        <v>5.6107252</v>
      </c>
      <c r="AU220" s="15">
        <v>5.6796167</v>
      </c>
      <c r="AV220" s="15">
        <v>6.2576254</v>
      </c>
      <c r="AW220" s="15">
        <v>5.6756649</v>
      </c>
      <c r="AX220" s="15">
        <v>5.7543241</v>
      </c>
      <c r="AY220" s="15">
        <v>5.9449083</v>
      </c>
      <c r="AZ220" s="15">
        <v>6.0398181</v>
      </c>
      <c r="BA220" s="15">
        <v>5.9195489</v>
      </c>
      <c r="BB220" s="15">
        <v>5.7458097</v>
      </c>
      <c r="BC220" s="15">
        <v>6.0562852</v>
      </c>
      <c r="BD220" s="15">
        <v>5.2010825</v>
      </c>
      <c r="BE220" s="15">
        <v>5.8433018</v>
      </c>
      <c r="BF220" s="15">
        <v>6.0293517</v>
      </c>
      <c r="BG220" s="15">
        <v>5.5218117</v>
      </c>
      <c r="BH220" s="15">
        <v>5.7027929</v>
      </c>
      <c r="BI220" s="15">
        <v>6.6737207</v>
      </c>
      <c r="BJ220" s="15">
        <v>6.0359445</v>
      </c>
      <c r="BK220" s="15">
        <v>5.3177543</v>
      </c>
      <c r="BL220" s="15">
        <v>6.0505695</v>
      </c>
      <c r="BM220" s="15">
        <v>5.1012995</v>
      </c>
      <c r="BN220" s="15">
        <v>5.8897127</v>
      </c>
      <c r="BO220" s="15">
        <v>5.9589673</v>
      </c>
      <c r="BP220" s="15">
        <v>6.005342</v>
      </c>
      <c r="BQ220" s="15">
        <v>6.0519316</v>
      </c>
      <c r="BR220" s="15">
        <v>6.4592788</v>
      </c>
      <c r="BS220" s="15">
        <v>5.571165</v>
      </c>
      <c r="BT220" s="15">
        <v>5.7855656</v>
      </c>
      <c r="BU220" s="15">
        <v>6.0135383</v>
      </c>
      <c r="BV220" s="15">
        <v>5.6190332</v>
      </c>
      <c r="BW220" s="15">
        <v>5.8744209</v>
      </c>
      <c r="BX220" s="15">
        <v>6.0341874</v>
      </c>
      <c r="BY220" s="15">
        <v>6.0631975</v>
      </c>
      <c r="BZ220" s="15">
        <v>5.8839763</v>
      </c>
      <c r="CA220" s="15">
        <v>5.9344121</v>
      </c>
      <c r="CB220" s="15">
        <v>5.951139</v>
      </c>
      <c r="CC220" s="15">
        <v>6.1069714</v>
      </c>
      <c r="CD220" s="15">
        <v>6.3468263</v>
      </c>
      <c r="CE220" s="15">
        <v>6.1902236</v>
      </c>
      <c r="CF220" s="15">
        <v>6.2472209</v>
      </c>
      <c r="CG220" s="15">
        <v>5.7366663</v>
      </c>
      <c r="CH220" s="15">
        <v>5.8190376</v>
      </c>
      <c r="CI220" s="15">
        <v>5.7831999</v>
      </c>
      <c r="CJ220" s="15">
        <v>5.5697703</v>
      </c>
      <c r="CK220" s="15">
        <v>5.5966543</v>
      </c>
      <c r="CL220" s="15">
        <v>5.9235248</v>
      </c>
      <c r="CM220" s="15">
        <v>6.4920907</v>
      </c>
      <c r="CN220" s="15">
        <v>5.9407179</v>
      </c>
      <c r="CO220" s="15">
        <v>5.8748398</v>
      </c>
      <c r="CP220" s="15">
        <v>5.8183644</v>
      </c>
      <c r="CQ220" s="15">
        <v>6.0582959</v>
      </c>
      <c r="CR220" s="15">
        <v>5.8888435</v>
      </c>
      <c r="CS220" s="15">
        <v>6.2019956</v>
      </c>
      <c r="CT220" s="15">
        <v>6.0437381</v>
      </c>
      <c r="CU220" s="15">
        <v>6.6288159</v>
      </c>
      <c r="CV220" s="15">
        <v>5.6937883</v>
      </c>
      <c r="CW220" s="15">
        <v>4.6995414</v>
      </c>
      <c r="CX220" s="15">
        <v>5.8179635</v>
      </c>
      <c r="CY220" s="15">
        <v>5.0252769</v>
      </c>
      <c r="CZ220" s="15">
        <v>6.5256323</v>
      </c>
      <c r="DA220" s="15">
        <v>5.6881214</v>
      </c>
      <c r="DB220" s="15">
        <v>5.8206471</v>
      </c>
      <c r="DC220" s="15">
        <v>5.7751495</v>
      </c>
      <c r="DD220" s="15">
        <v>5.5708924</v>
      </c>
      <c r="DE220" s="15">
        <v>5.8488036</v>
      </c>
      <c r="DF220" s="15">
        <v>5.5540911</v>
      </c>
      <c r="DG220" s="15">
        <v>6.1500839</v>
      </c>
      <c r="DH220" s="15">
        <v>5.4548021</v>
      </c>
      <c r="DI220" s="15">
        <v>6.0643277</v>
      </c>
      <c r="DJ220" s="15">
        <v>5.906764</v>
      </c>
      <c r="DK220" s="15">
        <v>5.6141335</v>
      </c>
      <c r="DL220" s="15">
        <v>6.4547329</v>
      </c>
      <c r="DM220" s="15">
        <v>5.7268717</v>
      </c>
      <c r="DN220" s="15">
        <v>5.3928855</v>
      </c>
      <c r="DO220" s="15">
        <v>5.859424</v>
      </c>
      <c r="DP220" s="15">
        <v>7.1125558</v>
      </c>
      <c r="DQ220" s="15">
        <v>5.9096426</v>
      </c>
      <c r="DR220" s="15">
        <v>6.265278</v>
      </c>
      <c r="DS220" s="15">
        <v>6.0071276</v>
      </c>
      <c r="DT220" s="15">
        <v>5.875721</v>
      </c>
      <c r="DU220" s="15">
        <v>5.8757394</v>
      </c>
      <c r="DV220" s="15">
        <v>5.6964235</v>
      </c>
      <c r="DW220" s="15">
        <v>5.6053136</v>
      </c>
      <c r="DX220" s="15">
        <v>5.3344538</v>
      </c>
      <c r="DY220" s="15">
        <v>5.2305081</v>
      </c>
      <c r="DZ220" s="15">
        <v>5.407386</v>
      </c>
      <c r="EA220" s="15">
        <v>5.6721643</v>
      </c>
      <c r="EB220" s="15">
        <v>5.5426551</v>
      </c>
      <c r="EC220" s="15">
        <v>5.5232865</v>
      </c>
      <c r="ED220" s="15">
        <v>5.3357171</v>
      </c>
      <c r="EE220" s="15">
        <v>5.4508832</v>
      </c>
      <c r="EF220" s="15">
        <v>5.6471218</v>
      </c>
      <c r="EG220" s="15">
        <v>5.6379065</v>
      </c>
      <c r="EH220" s="15">
        <v>5.9225049</v>
      </c>
      <c r="EI220" s="15">
        <v>6.0020986</v>
      </c>
      <c r="EJ220" s="15">
        <v>6.0053061</v>
      </c>
      <c r="EK220" s="15">
        <v>5.5853223</v>
      </c>
      <c r="EL220" s="15">
        <v>5.9006915</v>
      </c>
      <c r="EM220" s="15">
        <v>5.6677262</v>
      </c>
      <c r="EN220" s="15">
        <v>5.822735</v>
      </c>
      <c r="EO220" s="15">
        <v>6.0176594</v>
      </c>
      <c r="EP220" s="15">
        <v>5.371743</v>
      </c>
      <c r="EQ220" s="15">
        <v>6.0167577</v>
      </c>
      <c r="ER220" s="15">
        <v>5.1927689</v>
      </c>
      <c r="ES220" s="15">
        <v>5.8262709</v>
      </c>
      <c r="ET220" s="15">
        <v>5.0173559</v>
      </c>
      <c r="EU220" s="15">
        <v>5.7155367</v>
      </c>
      <c r="EV220" s="15">
        <v>5.9013919</v>
      </c>
      <c r="EW220" s="15">
        <v>5.7751476</v>
      </c>
      <c r="EX220" s="15">
        <v>4.6554801</v>
      </c>
      <c r="EY220" s="15">
        <v>5.9044163</v>
      </c>
      <c r="EZ220" s="15">
        <v>5.8215252</v>
      </c>
      <c r="FA220" s="15">
        <v>5.2537369</v>
      </c>
      <c r="FB220" s="15">
        <v>5.7342067</v>
      </c>
      <c r="FC220" s="15">
        <v>5.9677197</v>
      </c>
      <c r="FD220" s="15">
        <v>6.0927237</v>
      </c>
      <c r="FE220" s="15">
        <v>5.790322</v>
      </c>
      <c r="FF220" s="15">
        <v>5.910494</v>
      </c>
      <c r="FG220" s="15">
        <v>5.8071568</v>
      </c>
      <c r="FH220" s="15">
        <v>6.3405772</v>
      </c>
      <c r="FI220" s="15">
        <v>6.2029778</v>
      </c>
      <c r="FJ220" s="15">
        <v>5.6649699</v>
      </c>
      <c r="FK220" s="15">
        <v>5.772193</v>
      </c>
      <c r="FL220" s="15">
        <v>5.867131</v>
      </c>
      <c r="FM220" s="15">
        <v>6.0822297</v>
      </c>
      <c r="FN220" s="15">
        <v>6.1614257</v>
      </c>
      <c r="FO220" s="15">
        <v>5.8931444</v>
      </c>
      <c r="FP220" s="15">
        <v>5.8648321</v>
      </c>
      <c r="FQ220" s="15">
        <v>5.9987254</v>
      </c>
      <c r="FR220" s="15">
        <v>5.6653597</v>
      </c>
      <c r="FS220" s="15">
        <v>5.7026396</v>
      </c>
      <c r="FT220" s="15">
        <v>5.6251741</v>
      </c>
      <c r="FU220" s="15">
        <v>5.3733615</v>
      </c>
      <c r="FV220" s="15">
        <v>6.164248</v>
      </c>
      <c r="FW220" s="15">
        <v>6.2771019</v>
      </c>
      <c r="FX220" s="15">
        <v>5.9659523</v>
      </c>
      <c r="FY220" s="15">
        <v>6.0808474</v>
      </c>
      <c r="FZ220" s="15">
        <v>5.9452211</v>
      </c>
      <c r="GA220" s="15">
        <v>5.9521582</v>
      </c>
      <c r="GB220" s="15">
        <v>6.3697851</v>
      </c>
      <c r="GC220" s="15">
        <v>5.796096</v>
      </c>
      <c r="GD220" s="15">
        <v>6.1080316</v>
      </c>
      <c r="GE220" s="15">
        <v>5.97042</v>
      </c>
      <c r="GF220" s="15">
        <v>5.775578</v>
      </c>
      <c r="GG220" s="15">
        <v>5.7748148</v>
      </c>
      <c r="GH220" s="15">
        <v>5.8058628</v>
      </c>
      <c r="GI220" s="15">
        <v>6.1223692</v>
      </c>
      <c r="GJ220" s="15">
        <v>6.1039736</v>
      </c>
      <c r="GK220" s="15">
        <v>5.9942316</v>
      </c>
      <c r="GL220" s="15">
        <v>5.7944226</v>
      </c>
      <c r="GM220" s="15">
        <v>6.0294019</v>
      </c>
      <c r="GN220" s="15">
        <v>5.9227677</v>
      </c>
      <c r="GO220" s="15">
        <v>5.6816474</v>
      </c>
      <c r="GP220" s="15">
        <v>5.7579797</v>
      </c>
      <c r="GQ220" s="15">
        <v>5.6353736</v>
      </c>
      <c r="GR220" s="15">
        <v>5.8322205</v>
      </c>
      <c r="GS220" s="15">
        <v>6.0562461</v>
      </c>
      <c r="GT220" s="15">
        <v>5.7308885</v>
      </c>
      <c r="GU220" s="15">
        <v>5.4939957</v>
      </c>
      <c r="GV220" s="15">
        <v>6.0961212</v>
      </c>
      <c r="GW220" s="15">
        <v>6.0496014</v>
      </c>
      <c r="GX220" s="15">
        <v>5.8619157</v>
      </c>
      <c r="GY220" s="15">
        <v>5.7990822</v>
      </c>
      <c r="GZ220" s="15">
        <v>5.6514623</v>
      </c>
      <c r="HA220" s="15">
        <v>6.0424022</v>
      </c>
      <c r="HB220" s="15">
        <v>6.223703</v>
      </c>
      <c r="HC220" s="15">
        <v>5.9704362</v>
      </c>
      <c r="HD220" s="15">
        <v>5.8321546</v>
      </c>
      <c r="HE220" s="15">
        <v>5.7807299</v>
      </c>
      <c r="HF220" s="15">
        <v>5.5283268</v>
      </c>
      <c r="HG220" s="15">
        <v>5.7732435</v>
      </c>
      <c r="HH220" s="15">
        <v>6.0705098</v>
      </c>
      <c r="HI220" s="15">
        <v>6.2909215</v>
      </c>
      <c r="HJ220" s="15">
        <v>6.1368315</v>
      </c>
      <c r="HK220" s="15">
        <v>5.793487</v>
      </c>
      <c r="HL220" s="15">
        <v>5.0715883</v>
      </c>
      <c r="HM220" s="15">
        <v>5.4149682</v>
      </c>
      <c r="HN220" s="15">
        <v>5.6763</v>
      </c>
      <c r="HO220" s="15">
        <v>5.8259</v>
      </c>
      <c r="HP220" s="15">
        <v>5.9151187</v>
      </c>
      <c r="HQ220" s="15">
        <v>6.4514535</v>
      </c>
      <c r="HR220" s="15">
        <v>6.0767606</v>
      </c>
      <c r="HS220" s="15">
        <v>5.9874911</v>
      </c>
      <c r="HT220" s="15">
        <v>6.1406747</v>
      </c>
      <c r="HU220" s="15">
        <v>5.9009257</v>
      </c>
      <c r="HV220" s="16"/>
      <c r="HW220" s="16"/>
      <c r="HX220" s="16"/>
      <c r="HY220" s="16"/>
    </row>
    <row r="221">
      <c r="A221" s="15" t="s">
        <v>509</v>
      </c>
      <c r="B221" s="15" t="s">
        <v>252</v>
      </c>
      <c r="C221" s="15" t="s">
        <v>253</v>
      </c>
      <c r="D221" s="15" t="s">
        <v>254</v>
      </c>
      <c r="E221" s="15">
        <v>5.5874794</v>
      </c>
      <c r="F221" s="15">
        <v>5.4636257</v>
      </c>
      <c r="G221" s="15">
        <v>6.4001836</v>
      </c>
      <c r="H221" s="15">
        <v>6.5006585</v>
      </c>
      <c r="I221" s="15">
        <v>6.176483</v>
      </c>
      <c r="J221" s="15">
        <v>6.3254437</v>
      </c>
      <c r="K221" s="15">
        <v>6.0448607</v>
      </c>
      <c r="L221" s="15">
        <v>6.1493134</v>
      </c>
      <c r="M221" s="15">
        <v>7.2049049</v>
      </c>
      <c r="N221" s="15">
        <v>6.299018</v>
      </c>
      <c r="O221" s="15">
        <v>6.1255155</v>
      </c>
      <c r="P221" s="15">
        <v>7.3652979</v>
      </c>
      <c r="Q221" s="15">
        <v>6.711587</v>
      </c>
      <c r="R221" s="15">
        <v>6.7208453</v>
      </c>
      <c r="S221" s="15">
        <v>6.2783412</v>
      </c>
      <c r="T221" s="15">
        <v>6.1403709</v>
      </c>
      <c r="U221" s="15">
        <v>5.8458977</v>
      </c>
      <c r="V221" s="15">
        <v>5.6094814</v>
      </c>
      <c r="W221" s="15">
        <v>5.3420933</v>
      </c>
      <c r="X221" s="15">
        <v>6.1661373</v>
      </c>
      <c r="Y221" s="15">
        <v>5.8407335</v>
      </c>
      <c r="Z221" s="15">
        <v>5.9405325</v>
      </c>
      <c r="AA221" s="15">
        <v>6.0256334</v>
      </c>
      <c r="AB221" s="15">
        <v>6.9167864</v>
      </c>
      <c r="AC221" s="15">
        <v>6.2223381</v>
      </c>
      <c r="AD221" s="15">
        <v>5.4757818</v>
      </c>
      <c r="AE221" s="15">
        <v>6.3121762</v>
      </c>
      <c r="AF221" s="15">
        <v>6.5592349</v>
      </c>
      <c r="AG221" s="15">
        <v>6.0765869</v>
      </c>
      <c r="AH221" s="15">
        <v>5.7087075</v>
      </c>
      <c r="AI221" s="15">
        <v>5.1985419</v>
      </c>
      <c r="AJ221" s="15">
        <v>6.1777581</v>
      </c>
      <c r="AK221" s="15">
        <v>5.9733248</v>
      </c>
      <c r="AL221" s="15">
        <v>5.7094855</v>
      </c>
      <c r="AM221" s="15">
        <v>6.0903927</v>
      </c>
      <c r="AN221" s="15">
        <v>6.5817962</v>
      </c>
      <c r="AO221" s="15">
        <v>5.7227557</v>
      </c>
      <c r="AP221" s="15">
        <v>6.1583778</v>
      </c>
      <c r="AQ221" s="15">
        <v>5.2593403</v>
      </c>
      <c r="AR221" s="15">
        <v>5.8533855</v>
      </c>
      <c r="AS221" s="15">
        <v>5.4089662</v>
      </c>
      <c r="AT221" s="15">
        <v>6.1504054</v>
      </c>
      <c r="AU221" s="15">
        <v>7.4209765</v>
      </c>
      <c r="AV221" s="15">
        <v>6.1507411</v>
      </c>
      <c r="AW221" s="15">
        <v>5.1236189</v>
      </c>
      <c r="AX221" s="15">
        <v>5.5422291</v>
      </c>
      <c r="AY221" s="15">
        <v>6.5515128</v>
      </c>
      <c r="AZ221" s="15">
        <v>5.1441382</v>
      </c>
      <c r="BA221" s="15">
        <v>5.9992284</v>
      </c>
      <c r="BB221" s="15">
        <v>5.4836758</v>
      </c>
      <c r="BC221" s="15">
        <v>5.570142</v>
      </c>
      <c r="BD221" s="15">
        <v>5.127079</v>
      </c>
      <c r="BE221" s="15">
        <v>5.9340187</v>
      </c>
      <c r="BF221" s="15">
        <v>5.5421375</v>
      </c>
      <c r="BG221" s="15">
        <v>5.854621</v>
      </c>
      <c r="BH221" s="15">
        <v>5.7784913</v>
      </c>
      <c r="BI221" s="15">
        <v>6.4976765</v>
      </c>
      <c r="BJ221" s="15">
        <v>5.9161192</v>
      </c>
      <c r="BK221" s="15">
        <v>6.0507004</v>
      </c>
      <c r="BL221" s="15">
        <v>5.7480843</v>
      </c>
      <c r="BM221" s="15">
        <v>5.4225021</v>
      </c>
      <c r="BN221" s="15">
        <v>5.7457288</v>
      </c>
      <c r="BO221" s="15">
        <v>5.3371991</v>
      </c>
      <c r="BP221" s="15">
        <v>5.7710169</v>
      </c>
      <c r="BQ221" s="15">
        <v>6.1118018</v>
      </c>
      <c r="BR221" s="15">
        <v>6.0563937</v>
      </c>
      <c r="BS221" s="15">
        <v>5.5199073</v>
      </c>
      <c r="BT221" s="15">
        <v>5.0572106</v>
      </c>
      <c r="BU221" s="15">
        <v>5.7272245</v>
      </c>
      <c r="BV221" s="15">
        <v>5.1336056</v>
      </c>
      <c r="BW221" s="15">
        <v>5.370594</v>
      </c>
      <c r="BX221" s="15">
        <v>5.3107654</v>
      </c>
      <c r="BY221" s="15">
        <v>5.3067307</v>
      </c>
      <c r="BZ221" s="15">
        <v>5.0745598</v>
      </c>
      <c r="CA221" s="15">
        <v>4.9180504</v>
      </c>
      <c r="CB221" s="15">
        <v>5.0871711</v>
      </c>
      <c r="CC221" s="15">
        <v>5.8626892</v>
      </c>
      <c r="CD221" s="15">
        <v>6.2022405</v>
      </c>
      <c r="CE221" s="15">
        <v>5.3147412</v>
      </c>
      <c r="CF221" s="15">
        <v>5.6415952</v>
      </c>
      <c r="CG221" s="15">
        <v>6.2662803</v>
      </c>
      <c r="CH221" s="15">
        <v>6.026716</v>
      </c>
      <c r="CI221" s="15">
        <v>5.855652</v>
      </c>
      <c r="CJ221" s="15">
        <v>5.9825484</v>
      </c>
      <c r="CK221" s="15">
        <v>5.9717352</v>
      </c>
      <c r="CL221" s="15">
        <v>5.6106348</v>
      </c>
      <c r="CM221" s="15">
        <v>5.1980012</v>
      </c>
      <c r="CN221" s="15">
        <v>5.3715585</v>
      </c>
      <c r="CO221" s="15">
        <v>5.2779431</v>
      </c>
      <c r="CP221" s="15">
        <v>5.3875134</v>
      </c>
      <c r="CQ221" s="15">
        <v>6.2451504</v>
      </c>
      <c r="CR221" s="15">
        <v>4.6602156</v>
      </c>
      <c r="CS221" s="15">
        <v>6.4142539</v>
      </c>
      <c r="CT221" s="15">
        <v>5.1162316</v>
      </c>
      <c r="CU221" s="15">
        <v>5.1823643</v>
      </c>
      <c r="CV221" s="15">
        <v>5.6938546</v>
      </c>
      <c r="CW221" s="15">
        <v>5.5320482</v>
      </c>
      <c r="CX221" s="15">
        <v>5.5423115</v>
      </c>
      <c r="CY221" s="15">
        <v>5.8567976</v>
      </c>
      <c r="CZ221" s="15">
        <v>5.092485</v>
      </c>
      <c r="DA221" s="15">
        <v>5.9584318</v>
      </c>
      <c r="DB221" s="15">
        <v>5.723162</v>
      </c>
      <c r="DC221" s="15">
        <v>5.280965</v>
      </c>
      <c r="DD221" s="15">
        <v>5.4329651</v>
      </c>
      <c r="DE221" s="15">
        <v>5.9635052</v>
      </c>
      <c r="DF221" s="15">
        <v>5.3962721</v>
      </c>
      <c r="DG221" s="15">
        <v>5.9110404</v>
      </c>
      <c r="DH221" s="15">
        <v>4.941867</v>
      </c>
      <c r="DI221" s="15">
        <v>5.7754692</v>
      </c>
      <c r="DJ221" s="15">
        <v>5.9834118</v>
      </c>
      <c r="DK221" s="15">
        <v>6.0637658</v>
      </c>
      <c r="DL221" s="15">
        <v>5.8156616</v>
      </c>
      <c r="DM221" s="15">
        <v>6.3692604</v>
      </c>
      <c r="DN221" s="15">
        <v>5.2194744</v>
      </c>
      <c r="DO221" s="15">
        <v>5.4578736</v>
      </c>
      <c r="DP221" s="15">
        <v>5.626042</v>
      </c>
      <c r="DQ221" s="15">
        <v>5.4573917</v>
      </c>
      <c r="DR221" s="15">
        <v>6.0993513</v>
      </c>
      <c r="DS221" s="15">
        <v>5.5829694</v>
      </c>
      <c r="DT221" s="15">
        <v>5.5860886</v>
      </c>
      <c r="DU221" s="15">
        <v>5.5624467</v>
      </c>
      <c r="DV221" s="15">
        <v>5.8596321</v>
      </c>
      <c r="DW221" s="15">
        <v>5.5023172</v>
      </c>
      <c r="DX221" s="15">
        <v>5.9201414</v>
      </c>
      <c r="DY221" s="15">
        <v>5.5670638</v>
      </c>
      <c r="DZ221" s="15">
        <v>5.619438</v>
      </c>
      <c r="EA221" s="15">
        <v>5.8070277</v>
      </c>
      <c r="EB221" s="15">
        <v>5.8813015</v>
      </c>
      <c r="EC221" s="15">
        <v>6.2773762</v>
      </c>
      <c r="ED221" s="15">
        <v>6.5004076</v>
      </c>
      <c r="EE221" s="15">
        <v>6.1767351</v>
      </c>
      <c r="EF221" s="15">
        <v>5.9929907</v>
      </c>
      <c r="EG221" s="15">
        <v>5.9407593</v>
      </c>
      <c r="EH221" s="15">
        <v>5.9456537</v>
      </c>
      <c r="EI221" s="15">
        <v>5.9943528</v>
      </c>
      <c r="EJ221" s="15">
        <v>5.4918673</v>
      </c>
      <c r="EK221" s="15">
        <v>6.2555103</v>
      </c>
      <c r="EL221" s="15">
        <v>5.687391</v>
      </c>
      <c r="EM221" s="15">
        <v>5.840589</v>
      </c>
      <c r="EN221" s="15">
        <v>6.0864389</v>
      </c>
      <c r="EO221" s="15">
        <v>5.6354772</v>
      </c>
      <c r="EP221" s="15">
        <v>6.2199075</v>
      </c>
      <c r="EQ221" s="15">
        <v>5.7727784</v>
      </c>
      <c r="ER221" s="15">
        <v>6.4146157</v>
      </c>
      <c r="ES221" s="15">
        <v>5.6624597</v>
      </c>
      <c r="ET221" s="15">
        <v>6.0945051</v>
      </c>
      <c r="EU221" s="15">
        <v>6.0100723</v>
      </c>
      <c r="EV221" s="15">
        <v>6.1619413</v>
      </c>
      <c r="EW221" s="15">
        <v>6.081902</v>
      </c>
      <c r="EX221" s="15">
        <v>6.3505877</v>
      </c>
      <c r="EY221" s="15">
        <v>5.833567</v>
      </c>
      <c r="EZ221" s="15">
        <v>5.8240682</v>
      </c>
      <c r="FA221" s="15">
        <v>6.1218364</v>
      </c>
      <c r="FB221" s="15">
        <v>5.940551</v>
      </c>
      <c r="FC221" s="15">
        <v>5.9961528</v>
      </c>
      <c r="FD221" s="15">
        <v>5.8933817</v>
      </c>
      <c r="FE221" s="15">
        <v>6.0983339</v>
      </c>
      <c r="FF221" s="15">
        <v>6.1024024</v>
      </c>
      <c r="FG221" s="15">
        <v>6.0689304</v>
      </c>
      <c r="FH221" s="15">
        <v>6.1131588</v>
      </c>
      <c r="FI221" s="15">
        <v>6.0397822</v>
      </c>
      <c r="FJ221" s="15">
        <v>6.3167313</v>
      </c>
      <c r="FK221" s="15">
        <v>6.0556783</v>
      </c>
      <c r="FL221" s="15">
        <v>6.1518318</v>
      </c>
      <c r="FM221" s="15">
        <v>6.2658369</v>
      </c>
      <c r="FN221" s="15">
        <v>6.3868571</v>
      </c>
      <c r="FO221" s="15">
        <v>6.6186067</v>
      </c>
      <c r="FP221" s="15">
        <v>6.0798094</v>
      </c>
      <c r="FQ221" s="15">
        <v>5.6804608</v>
      </c>
      <c r="FR221" s="15">
        <v>6.3635583</v>
      </c>
      <c r="FS221" s="15">
        <v>5.4232302</v>
      </c>
      <c r="FT221" s="15">
        <v>6.1951886</v>
      </c>
      <c r="FU221" s="15">
        <v>6.9495913</v>
      </c>
      <c r="FV221" s="15">
        <v>6.0968168</v>
      </c>
      <c r="FW221" s="15">
        <v>6.0392729</v>
      </c>
      <c r="FX221" s="15">
        <v>6.4005869</v>
      </c>
      <c r="FY221" s="15">
        <v>6.0577398</v>
      </c>
      <c r="FZ221" s="15">
        <v>6.6725448</v>
      </c>
      <c r="GA221" s="15">
        <v>5.9602399</v>
      </c>
      <c r="GB221" s="15">
        <v>5.991468</v>
      </c>
      <c r="GC221" s="15">
        <v>6.0822392</v>
      </c>
      <c r="GD221" s="15">
        <v>5.7170863</v>
      </c>
      <c r="GE221" s="15">
        <v>5.1044965</v>
      </c>
      <c r="GF221" s="15">
        <v>4.9131692</v>
      </c>
      <c r="GG221" s="15">
        <v>5.3036539</v>
      </c>
      <c r="GH221" s="15">
        <v>4.8110487</v>
      </c>
      <c r="GI221" s="15">
        <v>4.871224</v>
      </c>
      <c r="GJ221" s="15">
        <v>5.2331071</v>
      </c>
      <c r="GK221" s="15">
        <v>5.155796</v>
      </c>
      <c r="GL221" s="15">
        <v>4.8607646</v>
      </c>
      <c r="GM221" s="15">
        <v>5.2931204</v>
      </c>
      <c r="GN221" s="15">
        <v>5.2014085</v>
      </c>
      <c r="GO221" s="15">
        <v>5.9039795</v>
      </c>
      <c r="GP221" s="15">
        <v>5.7226681</v>
      </c>
      <c r="GQ221" s="15">
        <v>5.8538541</v>
      </c>
      <c r="GR221" s="15">
        <v>5.3581972</v>
      </c>
      <c r="GS221" s="15">
        <v>5.6034739</v>
      </c>
      <c r="GT221" s="15">
        <v>5.5640892</v>
      </c>
      <c r="GU221" s="15">
        <v>5.688223</v>
      </c>
      <c r="GV221" s="15">
        <v>5.3921307</v>
      </c>
      <c r="GW221" s="15">
        <v>5.5641162</v>
      </c>
      <c r="GX221" s="15">
        <v>5.7586635</v>
      </c>
      <c r="GY221" s="15">
        <v>5.8202931</v>
      </c>
      <c r="GZ221" s="15">
        <v>5.9043933</v>
      </c>
      <c r="HA221" s="15">
        <v>5.6866411</v>
      </c>
      <c r="HB221" s="15">
        <v>5.7061383</v>
      </c>
      <c r="HC221" s="15">
        <v>5.8044896</v>
      </c>
      <c r="HD221" s="15">
        <v>6.0858219</v>
      </c>
      <c r="HE221" s="15">
        <v>5.8839763</v>
      </c>
      <c r="HF221" s="15">
        <v>5.7167319</v>
      </c>
      <c r="HG221" s="15">
        <v>5.6925453</v>
      </c>
      <c r="HH221" s="15">
        <v>6.0926153</v>
      </c>
      <c r="HI221" s="15">
        <v>5.7532161</v>
      </c>
      <c r="HJ221" s="15">
        <v>6.045573</v>
      </c>
      <c r="HK221" s="15">
        <v>5.9926404</v>
      </c>
      <c r="HL221" s="15">
        <v>6.6433815</v>
      </c>
      <c r="HM221" s="15">
        <v>6.1477751</v>
      </c>
      <c r="HN221" s="15">
        <v>6.1515965</v>
      </c>
      <c r="HO221" s="15">
        <v>6.3786164</v>
      </c>
      <c r="HP221" s="15">
        <v>6.2168637</v>
      </c>
      <c r="HQ221" s="15">
        <v>6.1348688</v>
      </c>
      <c r="HR221" s="15">
        <v>6.3619332</v>
      </c>
      <c r="HS221" s="15">
        <v>6.4854289</v>
      </c>
      <c r="HT221" s="15">
        <v>6.7969641</v>
      </c>
      <c r="HU221" s="15">
        <v>6.4056452</v>
      </c>
      <c r="HV221" s="16"/>
      <c r="HW221" s="16"/>
      <c r="HX221" s="16"/>
      <c r="HY221" s="16"/>
    </row>
    <row r="222">
      <c r="A222" s="15" t="s">
        <v>510</v>
      </c>
      <c r="B222" s="15" t="s">
        <v>252</v>
      </c>
      <c r="C222" s="15" t="s">
        <v>253</v>
      </c>
      <c r="D222" s="15" t="s">
        <v>250</v>
      </c>
      <c r="E222" s="15">
        <v>6.2647824</v>
      </c>
      <c r="F222" s="15">
        <v>5.8539257</v>
      </c>
      <c r="G222" s="15">
        <v>5.2114434</v>
      </c>
      <c r="H222" s="15">
        <v>6.4738946</v>
      </c>
      <c r="I222" s="15">
        <v>5.1896366</v>
      </c>
      <c r="J222" s="15">
        <v>5.6868843</v>
      </c>
      <c r="K222" s="15">
        <v>6.3238885</v>
      </c>
      <c r="L222" s="15">
        <v>5.1332211</v>
      </c>
      <c r="M222" s="15">
        <v>5.5850474</v>
      </c>
      <c r="N222" s="15">
        <v>4.6128398</v>
      </c>
      <c r="O222" s="15">
        <v>5.0839751</v>
      </c>
      <c r="P222" s="15">
        <v>5.8799186</v>
      </c>
      <c r="Q222" s="15">
        <v>5.7400771</v>
      </c>
      <c r="R222" s="15">
        <v>5.723425</v>
      </c>
      <c r="S222" s="15">
        <v>6.4474059</v>
      </c>
      <c r="T222" s="15">
        <v>6.0122224</v>
      </c>
      <c r="U222" s="15">
        <v>5.6896258</v>
      </c>
      <c r="V222" s="15">
        <v>4.8634466</v>
      </c>
      <c r="W222" s="15">
        <v>5.8077136</v>
      </c>
      <c r="X222" s="15">
        <v>5.4030987</v>
      </c>
      <c r="Y222" s="15">
        <v>5.8064051</v>
      </c>
      <c r="Z222" s="15">
        <v>5.0789572</v>
      </c>
      <c r="AA222" s="15">
        <v>5.4212816</v>
      </c>
      <c r="AB222" s="15">
        <v>5.6233176</v>
      </c>
      <c r="AC222" s="15">
        <v>6.4276807</v>
      </c>
      <c r="AD222" s="15">
        <v>6.2265693</v>
      </c>
      <c r="AE222" s="15">
        <v>6.3668055</v>
      </c>
      <c r="AF222" s="15">
        <v>6.6830334</v>
      </c>
      <c r="AG222" s="15">
        <v>6.4181445</v>
      </c>
      <c r="AH222" s="15">
        <v>5.5465235</v>
      </c>
      <c r="AI222" s="15">
        <v>6.2711059</v>
      </c>
      <c r="AJ222" s="15">
        <v>5.3305082</v>
      </c>
      <c r="AK222" s="15">
        <v>5.33919</v>
      </c>
      <c r="AL222" s="15">
        <v>5.3610642</v>
      </c>
      <c r="AM222" s="15">
        <v>6.5031795</v>
      </c>
      <c r="AN222" s="15">
        <v>6.1657544</v>
      </c>
      <c r="AO222" s="15">
        <v>6.0216787</v>
      </c>
      <c r="AP222" s="15">
        <v>5.3261262</v>
      </c>
      <c r="AQ222" s="15">
        <v>5.6702135</v>
      </c>
      <c r="AR222" s="15">
        <v>6.052376</v>
      </c>
      <c r="AS222" s="15">
        <v>6.253904</v>
      </c>
      <c r="AT222" s="15">
        <v>6.4461215</v>
      </c>
      <c r="AU222" s="15">
        <v>6.1470307</v>
      </c>
      <c r="AV222" s="15">
        <v>5.5345568</v>
      </c>
      <c r="AW222" s="15">
        <v>5.8760475</v>
      </c>
      <c r="AX222" s="15">
        <v>5.6063838</v>
      </c>
      <c r="AY222" s="15">
        <v>5.1291887</v>
      </c>
      <c r="AZ222" s="15">
        <v>5.4275434</v>
      </c>
      <c r="BA222" s="15">
        <v>5.5358374</v>
      </c>
      <c r="BB222" s="15">
        <v>6.0054662</v>
      </c>
      <c r="BC222" s="15">
        <v>5.805395</v>
      </c>
      <c r="BD222" s="15">
        <v>4.1960521</v>
      </c>
      <c r="BE222" s="15">
        <v>6.1768985</v>
      </c>
      <c r="BF222" s="15">
        <v>6.6282743</v>
      </c>
      <c r="BG222" s="15">
        <v>6.5925442</v>
      </c>
      <c r="BH222" s="15">
        <v>6.3261212</v>
      </c>
      <c r="BI222" s="15">
        <v>5.8839763</v>
      </c>
      <c r="BJ222" s="15">
        <v>5.9942891</v>
      </c>
      <c r="BK222" s="15">
        <v>5.6574133</v>
      </c>
      <c r="BL222" s="15">
        <v>5.3948783</v>
      </c>
      <c r="BM222" s="15">
        <v>5.7736994</v>
      </c>
      <c r="BN222" s="15">
        <v>5.5281589</v>
      </c>
      <c r="BO222" s="15">
        <v>5.3845435</v>
      </c>
      <c r="BP222" s="15">
        <v>5.7573639</v>
      </c>
      <c r="BQ222" s="15">
        <v>5.775996</v>
      </c>
      <c r="BR222" s="15">
        <v>5.7998388</v>
      </c>
      <c r="BS222" s="15">
        <v>5.4463754</v>
      </c>
      <c r="BT222" s="15">
        <v>5.3783949</v>
      </c>
      <c r="BU222" s="15">
        <v>5.9919338</v>
      </c>
      <c r="BV222" s="15">
        <v>5.4758222</v>
      </c>
      <c r="BW222" s="15">
        <v>5.5421347</v>
      </c>
      <c r="BX222" s="15">
        <v>5.436636</v>
      </c>
      <c r="BY222" s="15">
        <v>5.4675143</v>
      </c>
      <c r="BZ222" s="15">
        <v>5.3614571</v>
      </c>
      <c r="CA222" s="15">
        <v>5.3200437</v>
      </c>
      <c r="CB222" s="15">
        <v>5.4796569</v>
      </c>
      <c r="CC222" s="15">
        <v>5.6258618</v>
      </c>
      <c r="CD222" s="15">
        <v>5.9792984</v>
      </c>
      <c r="CE222" s="15">
        <v>6.2059452</v>
      </c>
      <c r="CF222" s="15">
        <v>5.535672</v>
      </c>
      <c r="CG222" s="15">
        <v>6.1780294</v>
      </c>
      <c r="CH222" s="15">
        <v>6.6762146</v>
      </c>
      <c r="CI222" s="15">
        <v>5.5960704</v>
      </c>
      <c r="CJ222" s="15">
        <v>5.5836201</v>
      </c>
      <c r="CK222" s="15">
        <v>6.4510921</v>
      </c>
      <c r="CL222" s="15">
        <v>6.0126297</v>
      </c>
      <c r="CM222" s="15">
        <v>6.2434585</v>
      </c>
      <c r="CN222" s="15">
        <v>5.4287784</v>
      </c>
      <c r="CO222" s="15">
        <v>5.3156608</v>
      </c>
      <c r="CP222" s="15">
        <v>5.5373666</v>
      </c>
      <c r="CQ222" s="15">
        <v>6.4159106</v>
      </c>
      <c r="CR222" s="15">
        <v>5.2569661</v>
      </c>
      <c r="CS222" s="15">
        <v>6.2091079</v>
      </c>
      <c r="CT222" s="15">
        <v>5.4187771</v>
      </c>
      <c r="CU222" s="15">
        <v>5.9953115</v>
      </c>
      <c r="CV222" s="15">
        <v>5.3506258</v>
      </c>
      <c r="CW222" s="15">
        <v>5.5235939</v>
      </c>
      <c r="CX222" s="15">
        <v>5.5581755</v>
      </c>
      <c r="CY222" s="15">
        <v>6.0966218</v>
      </c>
      <c r="CZ222" s="15">
        <v>5.9803922</v>
      </c>
      <c r="DA222" s="15">
        <v>4.3988273</v>
      </c>
      <c r="DB222" s="15">
        <v>4.7844709</v>
      </c>
      <c r="DC222" s="15">
        <v>5.4073035</v>
      </c>
      <c r="DD222" s="15">
        <v>6.0170854</v>
      </c>
      <c r="DE222" s="15">
        <v>6.2523828</v>
      </c>
      <c r="DF222" s="15">
        <v>5.9370008</v>
      </c>
      <c r="DG222" s="15">
        <v>5.7630645</v>
      </c>
      <c r="DH222" s="15">
        <v>6.0006379</v>
      </c>
      <c r="DI222" s="15">
        <v>5.6967234</v>
      </c>
      <c r="DJ222" s="15">
        <v>6.2805388</v>
      </c>
      <c r="DK222" s="15">
        <v>5.6275907</v>
      </c>
      <c r="DL222" s="15">
        <v>6.3524016</v>
      </c>
      <c r="DM222" s="15">
        <v>6.6260129</v>
      </c>
      <c r="DN222" s="15">
        <v>6.5011165</v>
      </c>
      <c r="DO222" s="15">
        <v>5.5577139</v>
      </c>
      <c r="DP222" s="15">
        <v>4.0167658</v>
      </c>
      <c r="DQ222" s="15">
        <v>4.6908354</v>
      </c>
      <c r="DR222" s="15">
        <v>5.9360899</v>
      </c>
      <c r="DS222" s="15">
        <v>5.4613067</v>
      </c>
      <c r="DT222" s="15">
        <v>5.0222283</v>
      </c>
      <c r="DU222" s="15">
        <v>4.5833673</v>
      </c>
      <c r="DV222" s="15">
        <v>5.2094852</v>
      </c>
      <c r="DW222" s="15">
        <v>4.9283296</v>
      </c>
      <c r="DX222" s="15">
        <v>4.8695664</v>
      </c>
      <c r="DY222" s="15">
        <v>5.1432804</v>
      </c>
      <c r="DZ222" s="15">
        <v>5.3562676</v>
      </c>
      <c r="EA222" s="15">
        <v>6.3668618</v>
      </c>
      <c r="EB222" s="15">
        <v>6.0834544</v>
      </c>
      <c r="EC222" s="15">
        <v>5.7034092</v>
      </c>
      <c r="ED222" s="15">
        <v>5.8996046</v>
      </c>
      <c r="EE222" s="15">
        <v>5.7742762</v>
      </c>
      <c r="EF222" s="15">
        <v>5.5696366</v>
      </c>
      <c r="EG222" s="15">
        <v>6.6601628</v>
      </c>
      <c r="EH222" s="15">
        <v>6.133277</v>
      </c>
      <c r="EI222" s="15">
        <v>5.6581329</v>
      </c>
      <c r="EJ222" s="15">
        <v>5.8679101</v>
      </c>
      <c r="EK222" s="15">
        <v>6.3648791</v>
      </c>
      <c r="EL222" s="15">
        <v>5.9692487</v>
      </c>
      <c r="EM222" s="15">
        <v>5.8366209</v>
      </c>
      <c r="EN222" s="15">
        <v>6.3898309</v>
      </c>
      <c r="EO222" s="15">
        <v>5.7387366</v>
      </c>
      <c r="EP222" s="15">
        <v>6.038878</v>
      </c>
      <c r="EQ222" s="15">
        <v>5.8492335</v>
      </c>
      <c r="ER222" s="15">
        <v>6.1212385</v>
      </c>
      <c r="ES222" s="15">
        <v>6.1897999</v>
      </c>
      <c r="ET222" s="15">
        <v>6.0907683</v>
      </c>
      <c r="EU222" s="15">
        <v>6.195866</v>
      </c>
      <c r="EV222" s="15">
        <v>6.2146237</v>
      </c>
      <c r="EW222" s="15">
        <v>5.8920008</v>
      </c>
      <c r="EX222" s="15">
        <v>6.3366259</v>
      </c>
      <c r="EY222" s="15">
        <v>5.8951088</v>
      </c>
      <c r="EZ222" s="15">
        <v>6.0590428</v>
      </c>
      <c r="FA222" s="15">
        <v>6.3218039</v>
      </c>
      <c r="FB222" s="15">
        <v>5.9326561</v>
      </c>
      <c r="FC222" s="15">
        <v>6.3097763</v>
      </c>
      <c r="FD222" s="15">
        <v>6.0641758</v>
      </c>
      <c r="FE222" s="15">
        <v>6.1471568</v>
      </c>
      <c r="FF222" s="15">
        <v>6.566028</v>
      </c>
      <c r="FG222" s="15">
        <v>6.6457362</v>
      </c>
      <c r="FH222" s="15">
        <v>6.3911399</v>
      </c>
      <c r="FI222" s="15">
        <v>5.7962619</v>
      </c>
      <c r="FJ222" s="15">
        <v>5.4926624</v>
      </c>
      <c r="FK222" s="15">
        <v>6.5606868</v>
      </c>
      <c r="FL222" s="15">
        <v>6.6218278</v>
      </c>
      <c r="FM222" s="15">
        <v>6.2856559</v>
      </c>
      <c r="FN222" s="15">
        <v>5.4994853</v>
      </c>
      <c r="FO222" s="15">
        <v>6.2288065</v>
      </c>
      <c r="FP222" s="15">
        <v>5.7776121</v>
      </c>
      <c r="FQ222" s="15">
        <v>5.5037504</v>
      </c>
      <c r="FR222" s="15">
        <v>5.9038172</v>
      </c>
      <c r="FS222" s="15">
        <v>6.2151028</v>
      </c>
      <c r="FT222" s="15">
        <v>5.9937931</v>
      </c>
      <c r="FU222" s="15">
        <v>6.0918807</v>
      </c>
      <c r="FV222" s="15">
        <v>6.2488083</v>
      </c>
      <c r="FW222" s="15">
        <v>5.6988713</v>
      </c>
      <c r="FX222" s="15">
        <v>5.9733498</v>
      </c>
      <c r="FY222" s="15">
        <v>6.4150912</v>
      </c>
      <c r="FZ222" s="15">
        <v>6.6430329</v>
      </c>
      <c r="GA222" s="15">
        <v>6.1055671</v>
      </c>
      <c r="GB222" s="15">
        <v>6.3153842</v>
      </c>
      <c r="GC222" s="15">
        <v>6.0864331</v>
      </c>
      <c r="GD222" s="15">
        <v>6.0078582</v>
      </c>
      <c r="GE222" s="15">
        <v>5.9055282</v>
      </c>
      <c r="GF222" s="15">
        <v>5.9034063</v>
      </c>
      <c r="GG222" s="15">
        <v>5.883856</v>
      </c>
      <c r="GH222" s="15">
        <v>5.8455922</v>
      </c>
      <c r="GI222" s="15">
        <v>5.671469</v>
      </c>
      <c r="GJ222" s="15">
        <v>5.7214895</v>
      </c>
      <c r="GK222" s="15">
        <v>5.6909607</v>
      </c>
      <c r="GL222" s="15">
        <v>5.7830352</v>
      </c>
      <c r="GM222" s="15">
        <v>5.7786642</v>
      </c>
      <c r="GN222" s="15">
        <v>5.7013698</v>
      </c>
      <c r="GO222" s="15">
        <v>6.1955376</v>
      </c>
      <c r="GP222" s="15">
        <v>6.2641579</v>
      </c>
      <c r="GQ222" s="15">
        <v>6.3738124</v>
      </c>
      <c r="GR222" s="15">
        <v>6.0143042</v>
      </c>
      <c r="GS222" s="15">
        <v>5.9353836</v>
      </c>
      <c r="GT222" s="15">
        <v>6.1581545</v>
      </c>
      <c r="GU222" s="15">
        <v>6.3597943</v>
      </c>
      <c r="GV222" s="15">
        <v>5.911074</v>
      </c>
      <c r="GW222" s="15">
        <v>5.6346483</v>
      </c>
      <c r="GX222" s="15">
        <v>5.9046562</v>
      </c>
      <c r="GY222" s="15">
        <v>5.806015</v>
      </c>
      <c r="GZ222" s="15">
        <v>6.2875704</v>
      </c>
      <c r="HA222" s="15">
        <v>6.1476091</v>
      </c>
      <c r="HB222" s="15">
        <v>5.6840842</v>
      </c>
      <c r="HC222" s="15">
        <v>5.5254533</v>
      </c>
      <c r="HD222" s="15">
        <v>5.6811792</v>
      </c>
      <c r="HE222" s="15">
        <v>6.146402</v>
      </c>
      <c r="HF222" s="15">
        <v>6.3288251</v>
      </c>
      <c r="HG222" s="15">
        <v>6.2315663</v>
      </c>
      <c r="HH222" s="15">
        <v>5.8921891</v>
      </c>
      <c r="HI222" s="15">
        <v>5.2402404</v>
      </c>
      <c r="HJ222" s="15">
        <v>5.4717869</v>
      </c>
      <c r="HK222" s="15">
        <v>5.9119411</v>
      </c>
      <c r="HL222" s="15">
        <v>6.3631846</v>
      </c>
      <c r="HM222" s="15">
        <v>5.9964716</v>
      </c>
      <c r="HN222" s="15">
        <v>6.1224716</v>
      </c>
      <c r="HO222" s="15">
        <v>5.8363304</v>
      </c>
      <c r="HP222" s="15">
        <v>5.8428253</v>
      </c>
      <c r="HQ222" s="15">
        <v>5.6017105</v>
      </c>
      <c r="HR222" s="15">
        <v>5.9812069</v>
      </c>
      <c r="HS222" s="15">
        <v>5.9849457</v>
      </c>
      <c r="HT222" s="15">
        <v>5.9204321</v>
      </c>
      <c r="HU222" s="15">
        <v>5.4240517</v>
      </c>
      <c r="HV222" s="16"/>
      <c r="HW222" s="16"/>
      <c r="HX222" s="16"/>
      <c r="HY222" s="16"/>
    </row>
    <row r="223">
      <c r="A223" s="15" t="s">
        <v>511</v>
      </c>
      <c r="B223" s="15" t="s">
        <v>362</v>
      </c>
      <c r="C223" s="15" t="s">
        <v>296</v>
      </c>
      <c r="D223" s="15" t="s">
        <v>244</v>
      </c>
      <c r="E223" s="15">
        <v>6.4273748</v>
      </c>
      <c r="F223" s="15">
        <v>5.9324744</v>
      </c>
      <c r="G223" s="15">
        <v>5.4956122</v>
      </c>
      <c r="H223" s="15">
        <v>5.5383589</v>
      </c>
      <c r="I223" s="15">
        <v>6.0870943</v>
      </c>
      <c r="J223" s="15">
        <v>5.6946823</v>
      </c>
      <c r="K223" s="15">
        <v>5.4817931</v>
      </c>
      <c r="L223" s="15">
        <v>5.8268932</v>
      </c>
      <c r="M223" s="15">
        <v>6.0487451</v>
      </c>
      <c r="N223" s="15">
        <v>5.9449561</v>
      </c>
      <c r="O223" s="15">
        <v>5.8084519</v>
      </c>
      <c r="P223" s="15">
        <v>5.968208</v>
      </c>
      <c r="Q223" s="15">
        <v>6.8654417</v>
      </c>
      <c r="R223" s="15">
        <v>5.8559361</v>
      </c>
      <c r="S223" s="15">
        <v>5.9773731</v>
      </c>
      <c r="T223" s="15">
        <v>5.167738</v>
      </c>
      <c r="U223" s="15">
        <v>5.4363169</v>
      </c>
      <c r="V223" s="15">
        <v>5.2299295</v>
      </c>
      <c r="W223" s="15">
        <v>5.2901252</v>
      </c>
      <c r="X223" s="15">
        <v>5.9261119</v>
      </c>
      <c r="Y223" s="15">
        <v>5.6613077</v>
      </c>
      <c r="Z223" s="15">
        <v>6.20529</v>
      </c>
      <c r="AA223" s="15">
        <v>6.1687518</v>
      </c>
      <c r="AB223" s="15">
        <v>6.0427506</v>
      </c>
      <c r="AC223" s="15">
        <v>5.8943312</v>
      </c>
      <c r="AD223" s="15">
        <v>5.6666649</v>
      </c>
      <c r="AE223" s="15">
        <v>5.3028379</v>
      </c>
      <c r="AF223" s="15">
        <v>5.5430445</v>
      </c>
      <c r="AG223" s="15">
        <v>5.6637874</v>
      </c>
      <c r="AH223" s="15">
        <v>5.8346641</v>
      </c>
      <c r="AI223" s="15">
        <v>5.9168222</v>
      </c>
      <c r="AJ223" s="15">
        <v>5.9309837</v>
      </c>
      <c r="AK223" s="15">
        <v>5.9238031</v>
      </c>
      <c r="AL223" s="15">
        <v>6.1586008</v>
      </c>
      <c r="AM223" s="15">
        <v>5.5295286</v>
      </c>
      <c r="AN223" s="15">
        <v>5.0057307</v>
      </c>
      <c r="AO223" s="15">
        <v>6.0957091</v>
      </c>
      <c r="AP223" s="15">
        <v>5.3448462</v>
      </c>
      <c r="AQ223" s="15">
        <v>5.8196244</v>
      </c>
      <c r="AR223" s="15">
        <v>5.6767815</v>
      </c>
      <c r="AS223" s="15">
        <v>5.8635687</v>
      </c>
      <c r="AT223" s="15">
        <v>6.1007884</v>
      </c>
      <c r="AU223" s="15">
        <v>6.3130078</v>
      </c>
      <c r="AV223" s="15">
        <v>6.0433677</v>
      </c>
      <c r="AW223" s="15">
        <v>5.157911</v>
      </c>
      <c r="AX223" s="15">
        <v>5.8122534</v>
      </c>
      <c r="AY223" s="15">
        <v>6.1813558</v>
      </c>
      <c r="AZ223" s="15">
        <v>5.7647185</v>
      </c>
      <c r="BA223" s="15">
        <v>5.7322409</v>
      </c>
      <c r="BB223" s="15">
        <v>5.6593053</v>
      </c>
      <c r="BC223" s="15">
        <v>3.3734358</v>
      </c>
      <c r="BD223" s="15">
        <v>5.8669412</v>
      </c>
      <c r="BE223" s="15">
        <v>5.5703318</v>
      </c>
      <c r="BF223" s="15">
        <v>5.3293133</v>
      </c>
      <c r="BG223" s="15">
        <v>5.5911731</v>
      </c>
      <c r="BH223" s="15">
        <v>5.6648534</v>
      </c>
      <c r="BI223" s="15">
        <v>6.0689038</v>
      </c>
      <c r="BJ223" s="15">
        <v>6.003273</v>
      </c>
      <c r="BK223" s="15">
        <v>6.3869784</v>
      </c>
      <c r="BL223" s="15">
        <v>6.6291112</v>
      </c>
      <c r="BM223" s="15">
        <v>5.674802</v>
      </c>
      <c r="BN223" s="15">
        <v>6.4246902</v>
      </c>
      <c r="BO223" s="15">
        <v>6.1454583</v>
      </c>
      <c r="BP223" s="15">
        <v>6.0097427</v>
      </c>
      <c r="BQ223" s="15">
        <v>5.9509793</v>
      </c>
      <c r="BR223" s="15">
        <v>6.0930343</v>
      </c>
      <c r="BS223" s="15">
        <v>4.8665687</v>
      </c>
      <c r="BT223" s="15">
        <v>6.4664535</v>
      </c>
      <c r="BU223" s="15">
        <v>5.6063962</v>
      </c>
      <c r="BV223" s="15">
        <v>6.1220692</v>
      </c>
      <c r="BW223" s="15">
        <v>6.3360135</v>
      </c>
      <c r="BX223" s="15">
        <v>6.0444311</v>
      </c>
      <c r="BY223" s="15">
        <v>6.0995987</v>
      </c>
      <c r="BZ223" s="15">
        <v>6.4166769</v>
      </c>
      <c r="CA223" s="15">
        <v>6.3940881</v>
      </c>
      <c r="CB223" s="15">
        <v>6.5461617</v>
      </c>
      <c r="CC223" s="15">
        <v>6.3095359</v>
      </c>
      <c r="CD223" s="15">
        <v>5.6910777</v>
      </c>
      <c r="CE223" s="15">
        <v>6.127365</v>
      </c>
      <c r="CF223" s="15">
        <v>6.2988014</v>
      </c>
      <c r="CG223" s="15">
        <v>6.0037558</v>
      </c>
      <c r="CH223" s="15">
        <v>5.7923057</v>
      </c>
      <c r="CI223" s="15">
        <v>5.6473291</v>
      </c>
      <c r="CJ223" s="15">
        <v>5.6780136</v>
      </c>
      <c r="CK223" s="15">
        <v>6.0531666</v>
      </c>
      <c r="CL223" s="15">
        <v>6.1771592</v>
      </c>
      <c r="CM223" s="15">
        <v>6.5390439</v>
      </c>
      <c r="CN223" s="15">
        <v>6.1072582</v>
      </c>
      <c r="CO223" s="15">
        <v>6.2645998</v>
      </c>
      <c r="CP223" s="15">
        <v>5.8250336</v>
      </c>
      <c r="CQ223" s="15">
        <v>5.8533666</v>
      </c>
      <c r="CR223" s="15">
        <v>5.9803167</v>
      </c>
      <c r="CS223" s="15">
        <v>6.6060279</v>
      </c>
      <c r="CT223" s="15">
        <v>5.7162587</v>
      </c>
      <c r="CU223" s="15">
        <v>7.2489896</v>
      </c>
      <c r="CV223" s="15">
        <v>5.6106027</v>
      </c>
      <c r="CW223" s="15">
        <v>5.7734378</v>
      </c>
      <c r="CX223" s="15">
        <v>5.9251304</v>
      </c>
      <c r="CY223" s="15">
        <v>5.5104585</v>
      </c>
      <c r="CZ223" s="15">
        <v>5.3663842</v>
      </c>
      <c r="DA223" s="15">
        <v>5.958082</v>
      </c>
      <c r="DB223" s="15">
        <v>5.775229</v>
      </c>
      <c r="DC223" s="15">
        <v>5.7648588</v>
      </c>
      <c r="DD223" s="15">
        <v>5.7661061</v>
      </c>
      <c r="DE223" s="15">
        <v>5.7766631</v>
      </c>
      <c r="DF223" s="15">
        <v>5.3564973</v>
      </c>
      <c r="DG223" s="15">
        <v>4.5914856</v>
      </c>
      <c r="DH223" s="15">
        <v>6.7367075</v>
      </c>
      <c r="DI223" s="15">
        <v>5.631118</v>
      </c>
      <c r="DJ223" s="15">
        <v>5.2781563</v>
      </c>
      <c r="DK223" s="15">
        <v>5.6943983</v>
      </c>
      <c r="DL223" s="15">
        <v>5.777416</v>
      </c>
      <c r="DM223" s="15">
        <v>5.1008586</v>
      </c>
      <c r="DN223" s="15">
        <v>6.8458136</v>
      </c>
      <c r="DO223" s="15">
        <v>5.682345</v>
      </c>
      <c r="DP223" s="15">
        <v>6.3660347</v>
      </c>
      <c r="DQ223" s="15">
        <v>6.4839818</v>
      </c>
      <c r="DR223" s="15">
        <v>5.7256656</v>
      </c>
      <c r="DS223" s="15">
        <v>5.7664723</v>
      </c>
      <c r="DT223" s="15">
        <v>6.1944272</v>
      </c>
      <c r="DU223" s="15">
        <v>6.4089707</v>
      </c>
      <c r="DV223" s="15">
        <v>6.9708702</v>
      </c>
      <c r="DW223" s="15">
        <v>6.2664292</v>
      </c>
      <c r="DX223" s="15">
        <v>7.1514203</v>
      </c>
      <c r="DY223" s="15">
        <v>6.3189178</v>
      </c>
      <c r="DZ223" s="15">
        <v>6.2460354</v>
      </c>
      <c r="EA223" s="15">
        <v>5.8782703</v>
      </c>
      <c r="EB223" s="15">
        <v>6.20098</v>
      </c>
      <c r="EC223" s="15">
        <v>6.4014767</v>
      </c>
      <c r="ED223" s="15">
        <v>6.1660863</v>
      </c>
      <c r="EE223" s="15">
        <v>5.7920344</v>
      </c>
      <c r="EF223" s="15">
        <v>6.2580818</v>
      </c>
      <c r="EG223" s="15">
        <v>5.5835539</v>
      </c>
      <c r="EH223" s="15">
        <v>6.4740093</v>
      </c>
      <c r="EI223" s="15">
        <v>5.9781587</v>
      </c>
      <c r="EJ223" s="15">
        <v>5.7412625</v>
      </c>
      <c r="EK223" s="15">
        <v>5.4879579</v>
      </c>
      <c r="EL223" s="15">
        <v>5.9305469</v>
      </c>
      <c r="EM223" s="15">
        <v>5.595351</v>
      </c>
      <c r="EN223" s="15">
        <v>5.7916115</v>
      </c>
      <c r="EO223" s="15">
        <v>5.7840793</v>
      </c>
      <c r="EP223" s="15">
        <v>5.6408142</v>
      </c>
      <c r="EQ223" s="15">
        <v>5.7762134</v>
      </c>
      <c r="ER223" s="15">
        <v>5.6877626</v>
      </c>
      <c r="ES223" s="15">
        <v>5.836871</v>
      </c>
      <c r="ET223" s="15">
        <v>5.9436163</v>
      </c>
      <c r="EU223" s="15">
        <v>5.9083433</v>
      </c>
      <c r="EV223" s="15">
        <v>5.962976</v>
      </c>
      <c r="EW223" s="15">
        <v>5.8124199</v>
      </c>
      <c r="EX223" s="15">
        <v>5.4230655</v>
      </c>
      <c r="EY223" s="15">
        <v>6.1923222</v>
      </c>
      <c r="EZ223" s="15">
        <v>5.8618496</v>
      </c>
      <c r="FA223" s="15">
        <v>5.9523338</v>
      </c>
      <c r="FB223" s="15">
        <v>5.8933156</v>
      </c>
      <c r="FC223" s="15">
        <v>6.1606747</v>
      </c>
      <c r="FD223" s="15">
        <v>5.9736109</v>
      </c>
      <c r="FE223" s="15">
        <v>5.7755285</v>
      </c>
      <c r="FF223" s="15">
        <v>6.0995283</v>
      </c>
      <c r="FG223" s="15">
        <v>5.6026963</v>
      </c>
      <c r="FH223" s="15">
        <v>5.9196625</v>
      </c>
      <c r="FI223" s="15">
        <v>5.9597667</v>
      </c>
      <c r="FJ223" s="15">
        <v>5.8384271</v>
      </c>
      <c r="FK223" s="15">
        <v>5.4911311</v>
      </c>
      <c r="FL223" s="15">
        <v>5.7114179</v>
      </c>
      <c r="FM223" s="15">
        <v>5.6967215</v>
      </c>
      <c r="FN223" s="15">
        <v>6.1523089</v>
      </c>
      <c r="FO223" s="15">
        <v>5.5881737</v>
      </c>
      <c r="FP223" s="15">
        <v>5.9730127</v>
      </c>
      <c r="FQ223" s="15">
        <v>5.9998743</v>
      </c>
      <c r="FR223" s="15">
        <v>5.8672018</v>
      </c>
      <c r="FS223" s="15">
        <v>5.7796351</v>
      </c>
      <c r="FT223" s="15">
        <v>5.6988917</v>
      </c>
      <c r="FU223" s="15">
        <v>5.8487658</v>
      </c>
      <c r="FV223" s="15">
        <v>5.9426516</v>
      </c>
      <c r="FW223" s="15">
        <v>6.0528461</v>
      </c>
      <c r="FX223" s="15">
        <v>5.9741391</v>
      </c>
      <c r="FY223" s="15">
        <v>6.3279791</v>
      </c>
      <c r="FZ223" s="15">
        <v>6.5659865</v>
      </c>
      <c r="GA223" s="15">
        <v>5.9052522</v>
      </c>
      <c r="GB223" s="15">
        <v>6.096261</v>
      </c>
      <c r="GC223" s="15">
        <v>5.8463411</v>
      </c>
      <c r="GD223" s="15">
        <v>6.2418157</v>
      </c>
      <c r="GE223" s="15">
        <v>6.1592809</v>
      </c>
      <c r="GF223" s="15">
        <v>5.9827813</v>
      </c>
      <c r="GG223" s="15">
        <v>5.9900147</v>
      </c>
      <c r="GH223" s="15">
        <v>5.9728873</v>
      </c>
      <c r="GI223" s="15">
        <v>6.1475685</v>
      </c>
      <c r="GJ223" s="15">
        <v>6.2472589</v>
      </c>
      <c r="GK223" s="15">
        <v>5.9898659</v>
      </c>
      <c r="GL223" s="15">
        <v>5.9371695</v>
      </c>
      <c r="GM223" s="15">
        <v>6.2422602</v>
      </c>
      <c r="GN223" s="15">
        <v>6.1134498</v>
      </c>
      <c r="GO223" s="15">
        <v>5.8336028</v>
      </c>
      <c r="GP223" s="15">
        <v>5.7146332</v>
      </c>
      <c r="GQ223" s="15">
        <v>5.9543331</v>
      </c>
      <c r="GR223" s="15">
        <v>5.8109175</v>
      </c>
      <c r="GS223" s="15">
        <v>5.7648644</v>
      </c>
      <c r="GT223" s="15">
        <v>5.8082967</v>
      </c>
      <c r="GU223" s="15">
        <v>5.6667115</v>
      </c>
      <c r="GV223" s="15">
        <v>5.7720678</v>
      </c>
      <c r="GW223" s="15">
        <v>5.8839763</v>
      </c>
      <c r="GX223" s="15">
        <v>5.9214489</v>
      </c>
      <c r="GY223" s="15">
        <v>5.5399911</v>
      </c>
      <c r="GZ223" s="15">
        <v>5.6747297</v>
      </c>
      <c r="HA223" s="15">
        <v>5.7308419</v>
      </c>
      <c r="HB223" s="15">
        <v>5.9742019</v>
      </c>
      <c r="HC223" s="15">
        <v>5.9074677</v>
      </c>
      <c r="HD223" s="15">
        <v>5.6952892</v>
      </c>
      <c r="HE223" s="15">
        <v>5.8941598</v>
      </c>
      <c r="HF223" s="15">
        <v>5.7638584</v>
      </c>
      <c r="HG223" s="15">
        <v>5.6869907</v>
      </c>
      <c r="HH223" s="15">
        <v>5.8793825</v>
      </c>
      <c r="HI223" s="15">
        <v>5.9571734</v>
      </c>
      <c r="HJ223" s="15">
        <v>5.8574696</v>
      </c>
      <c r="HK223" s="15">
        <v>5.9210087</v>
      </c>
      <c r="HL223" s="15">
        <v>5.521517</v>
      </c>
      <c r="HM223" s="15">
        <v>5.8829588</v>
      </c>
      <c r="HN223" s="15">
        <v>5.6051961</v>
      </c>
      <c r="HO223" s="15">
        <v>5.2951535</v>
      </c>
      <c r="HP223" s="15">
        <v>5.7174826</v>
      </c>
      <c r="HQ223" s="15">
        <v>6.0317492</v>
      </c>
      <c r="HR223" s="15">
        <v>6.0829153</v>
      </c>
      <c r="HS223" s="15">
        <v>5.8187137</v>
      </c>
      <c r="HT223" s="15">
        <v>5.2262026</v>
      </c>
      <c r="HU223" s="15">
        <v>5.4999338</v>
      </c>
      <c r="HV223" s="16"/>
      <c r="HW223" s="16"/>
      <c r="HX223" s="16"/>
      <c r="HY223" s="16"/>
    </row>
    <row r="224">
      <c r="A224" s="15" t="s">
        <v>512</v>
      </c>
      <c r="B224" s="15" t="s">
        <v>284</v>
      </c>
      <c r="C224" s="15" t="s">
        <v>299</v>
      </c>
      <c r="D224" s="15" t="s">
        <v>244</v>
      </c>
      <c r="E224" s="15">
        <v>6.2081162</v>
      </c>
      <c r="F224" s="15">
        <v>5.6205235</v>
      </c>
      <c r="G224" s="15">
        <v>5.7091781</v>
      </c>
      <c r="H224" s="15">
        <v>6.3654643</v>
      </c>
      <c r="I224" s="15">
        <v>6.007678</v>
      </c>
      <c r="J224" s="15">
        <v>6.1452231</v>
      </c>
      <c r="K224" s="15">
        <v>5.7720603</v>
      </c>
      <c r="L224" s="15">
        <v>5.851685</v>
      </c>
      <c r="M224" s="15">
        <v>5.7134596</v>
      </c>
      <c r="N224" s="15">
        <v>6.0866739</v>
      </c>
      <c r="O224" s="15">
        <v>5.9927761</v>
      </c>
      <c r="P224" s="15">
        <v>5.2107661</v>
      </c>
      <c r="Q224" s="15">
        <v>6.5566562</v>
      </c>
      <c r="R224" s="15">
        <v>6.4219806</v>
      </c>
      <c r="S224" s="15">
        <v>5.8045463</v>
      </c>
      <c r="T224" s="15">
        <v>5.3547005</v>
      </c>
      <c r="U224" s="15">
        <v>5.7339529</v>
      </c>
      <c r="V224" s="15">
        <v>5.6543977</v>
      </c>
      <c r="W224" s="15">
        <v>6.0869656</v>
      </c>
      <c r="X224" s="15">
        <v>5.6526633</v>
      </c>
      <c r="Y224" s="15">
        <v>5.8396376</v>
      </c>
      <c r="Z224" s="15">
        <v>5.8062685</v>
      </c>
      <c r="AA224" s="15">
        <v>5.864457</v>
      </c>
      <c r="AB224" s="15">
        <v>5.9212782</v>
      </c>
      <c r="AC224" s="15">
        <v>6.3806988</v>
      </c>
      <c r="AD224" s="15">
        <v>5.91708</v>
      </c>
      <c r="AE224" s="15">
        <v>6.7378404</v>
      </c>
      <c r="AF224" s="15">
        <v>6.3615956</v>
      </c>
      <c r="AG224" s="15">
        <v>6.9251059</v>
      </c>
      <c r="AH224" s="15">
        <v>5.8475442</v>
      </c>
      <c r="AI224" s="15">
        <v>5.3246496</v>
      </c>
      <c r="AJ224" s="15">
        <v>5.7106132</v>
      </c>
      <c r="AK224" s="15">
        <v>5.9075773</v>
      </c>
      <c r="AL224" s="15">
        <v>5.9670671</v>
      </c>
      <c r="AM224" s="15">
        <v>5.7145062</v>
      </c>
      <c r="AN224" s="15">
        <v>6.0755326</v>
      </c>
      <c r="AO224" s="15">
        <v>5.5934589</v>
      </c>
      <c r="AP224" s="15">
        <v>5.1467514</v>
      </c>
      <c r="AQ224" s="15">
        <v>5.9462908</v>
      </c>
      <c r="AR224" s="15">
        <v>5.8620595</v>
      </c>
      <c r="AS224" s="15">
        <v>6.1548878</v>
      </c>
      <c r="AT224" s="15">
        <v>5.8704265</v>
      </c>
      <c r="AU224" s="15">
        <v>5.6317984</v>
      </c>
      <c r="AV224" s="15">
        <v>5.5228071</v>
      </c>
      <c r="AW224" s="15">
        <v>5.329144</v>
      </c>
      <c r="AX224" s="15">
        <v>6.1181273</v>
      </c>
      <c r="AY224" s="15">
        <v>6.4087902</v>
      </c>
      <c r="AZ224" s="15">
        <v>5.8324576</v>
      </c>
      <c r="BA224" s="15">
        <v>5.5878442</v>
      </c>
      <c r="BB224" s="15">
        <v>5.9493687</v>
      </c>
      <c r="BC224" s="15">
        <v>3.8972346</v>
      </c>
      <c r="BD224" s="15">
        <v>6.107502</v>
      </c>
      <c r="BE224" s="15">
        <v>5.6865311</v>
      </c>
      <c r="BF224" s="15">
        <v>5.8613016</v>
      </c>
      <c r="BG224" s="15">
        <v>5.8808861</v>
      </c>
      <c r="BH224" s="15">
        <v>5.7166758</v>
      </c>
      <c r="BI224" s="15">
        <v>5.9578121</v>
      </c>
      <c r="BJ224" s="15">
        <v>5.9886838</v>
      </c>
      <c r="BK224" s="15">
        <v>6.3598425</v>
      </c>
      <c r="BL224" s="15">
        <v>5.990942</v>
      </c>
      <c r="BM224" s="15">
        <v>6.1386177</v>
      </c>
      <c r="BN224" s="15">
        <v>6.4354465</v>
      </c>
      <c r="BO224" s="15">
        <v>6.1049243</v>
      </c>
      <c r="BP224" s="15">
        <v>6.2261266</v>
      </c>
      <c r="BQ224" s="15">
        <v>6.01257</v>
      </c>
      <c r="BR224" s="15">
        <v>5.0149223</v>
      </c>
      <c r="BS224" s="15">
        <v>6.1501731</v>
      </c>
      <c r="BT224" s="15">
        <v>5.8248095</v>
      </c>
      <c r="BU224" s="15">
        <v>5.5483902</v>
      </c>
      <c r="BV224" s="15">
        <v>6.3938252</v>
      </c>
      <c r="BW224" s="15">
        <v>6.4186346</v>
      </c>
      <c r="BX224" s="15">
        <v>6.1247773</v>
      </c>
      <c r="BY224" s="15">
        <v>6.0862549</v>
      </c>
      <c r="BZ224" s="15">
        <v>6.3122418</v>
      </c>
      <c r="CA224" s="15">
        <v>6.1820564</v>
      </c>
      <c r="CB224" s="15">
        <v>6.1655141</v>
      </c>
      <c r="CC224" s="15">
        <v>5.7199218</v>
      </c>
      <c r="CD224" s="15">
        <v>6.0279648</v>
      </c>
      <c r="CE224" s="15">
        <v>5.9553977</v>
      </c>
      <c r="CF224" s="15">
        <v>6.1591853</v>
      </c>
      <c r="CG224" s="15">
        <v>6.3218854</v>
      </c>
      <c r="CH224" s="15">
        <v>6.289761</v>
      </c>
      <c r="CI224" s="15">
        <v>6.8172033</v>
      </c>
      <c r="CJ224" s="15">
        <v>6.4918577</v>
      </c>
      <c r="CK224" s="15">
        <v>5.5306569</v>
      </c>
      <c r="CL224" s="15">
        <v>6.0771476</v>
      </c>
      <c r="CM224" s="15">
        <v>5.991637</v>
      </c>
      <c r="CN224" s="15">
        <v>5.9686603</v>
      </c>
      <c r="CO224" s="15">
        <v>6.0183395</v>
      </c>
      <c r="CP224" s="15">
        <v>5.9769232</v>
      </c>
      <c r="CQ224" s="15">
        <v>6.1878608</v>
      </c>
      <c r="CR224" s="15">
        <v>5.9042431</v>
      </c>
      <c r="CS224" s="15">
        <v>6.0400614</v>
      </c>
      <c r="CT224" s="15">
        <v>6.0257374</v>
      </c>
      <c r="CU224" s="15">
        <v>7.1071148</v>
      </c>
      <c r="CV224" s="15">
        <v>6.344525</v>
      </c>
      <c r="CW224" s="15">
        <v>6.3754475</v>
      </c>
      <c r="CX224" s="15">
        <v>5.8236276</v>
      </c>
      <c r="CY224" s="15">
        <v>6.1023244</v>
      </c>
      <c r="CZ224" s="15">
        <v>6.1485462</v>
      </c>
      <c r="DA224" s="15">
        <v>4.6246539</v>
      </c>
      <c r="DB224" s="15">
        <v>5.9110471</v>
      </c>
      <c r="DC224" s="15">
        <v>6.0948272</v>
      </c>
      <c r="DD224" s="15">
        <v>5.9926163</v>
      </c>
      <c r="DE224" s="15">
        <v>5.9916254</v>
      </c>
      <c r="DF224" s="15">
        <v>6.2346425</v>
      </c>
      <c r="DG224" s="15">
        <v>6.1866451</v>
      </c>
      <c r="DH224" s="15">
        <v>6.4954163</v>
      </c>
      <c r="DI224" s="15">
        <v>5.9686414</v>
      </c>
      <c r="DJ224" s="15">
        <v>5.2918524</v>
      </c>
      <c r="DK224" s="15">
        <v>6.8144442</v>
      </c>
      <c r="DL224" s="15">
        <v>5.7434696</v>
      </c>
      <c r="DM224" s="15">
        <v>5.8552341</v>
      </c>
      <c r="DN224" s="15">
        <v>5.3730972</v>
      </c>
      <c r="DO224" s="15">
        <v>6.2438766</v>
      </c>
      <c r="DP224" s="15">
        <v>7.6034401</v>
      </c>
      <c r="DQ224" s="15">
        <v>6.1705241</v>
      </c>
      <c r="DR224" s="15">
        <v>5.439912</v>
      </c>
      <c r="DS224" s="15">
        <v>5.7862515</v>
      </c>
      <c r="DT224" s="15">
        <v>6.2685444</v>
      </c>
      <c r="DU224" s="15">
        <v>5.8486163</v>
      </c>
      <c r="DV224" s="15">
        <v>6.7167316</v>
      </c>
      <c r="DW224" s="15">
        <v>5.6258534</v>
      </c>
      <c r="DX224" s="15">
        <v>5.9565005</v>
      </c>
      <c r="DY224" s="15">
        <v>6.1006145</v>
      </c>
      <c r="DZ224" s="15">
        <v>5.8033297</v>
      </c>
      <c r="EA224" s="15">
        <v>5.6251116</v>
      </c>
      <c r="EB224" s="15">
        <v>5.9952825</v>
      </c>
      <c r="EC224" s="15">
        <v>6.5217239</v>
      </c>
      <c r="ED224" s="15">
        <v>6.4887994</v>
      </c>
      <c r="EE224" s="15">
        <v>6.0159408</v>
      </c>
      <c r="EF224" s="15">
        <v>6.7714361</v>
      </c>
      <c r="EG224" s="15">
        <v>5.66203</v>
      </c>
      <c r="EH224" s="15">
        <v>5.6326339</v>
      </c>
      <c r="EI224" s="15">
        <v>6.3472771</v>
      </c>
      <c r="EJ224" s="15">
        <v>5.9721482</v>
      </c>
      <c r="EK224" s="15">
        <v>5.8242904</v>
      </c>
      <c r="EL224" s="15">
        <v>5.6755796</v>
      </c>
      <c r="EM224" s="15">
        <v>5.7045158</v>
      </c>
      <c r="EN224" s="15">
        <v>5.6945015</v>
      </c>
      <c r="EO224" s="15">
        <v>5.7062486</v>
      </c>
      <c r="EP224" s="15">
        <v>5.6806413</v>
      </c>
      <c r="EQ224" s="15">
        <v>5.6369457</v>
      </c>
      <c r="ER224" s="15">
        <v>5.6740954</v>
      </c>
      <c r="ES224" s="15">
        <v>5.6779946</v>
      </c>
      <c r="ET224" s="15">
        <v>5.5623881</v>
      </c>
      <c r="EU224" s="15">
        <v>5.450155</v>
      </c>
      <c r="EV224" s="15">
        <v>5.3291433</v>
      </c>
      <c r="EW224" s="15">
        <v>5.7990995</v>
      </c>
      <c r="EX224" s="15">
        <v>5.6075192</v>
      </c>
      <c r="EY224" s="15">
        <v>6.187821</v>
      </c>
      <c r="EZ224" s="15">
        <v>5.7732439</v>
      </c>
      <c r="FA224" s="15">
        <v>6.1644508</v>
      </c>
      <c r="FB224" s="15">
        <v>6.0868898</v>
      </c>
      <c r="FC224" s="15">
        <v>6.375286</v>
      </c>
      <c r="FD224" s="15">
        <v>5.9716732</v>
      </c>
      <c r="FE224" s="15">
        <v>5.7688788</v>
      </c>
      <c r="FF224" s="15">
        <v>6.1431652</v>
      </c>
      <c r="FG224" s="15">
        <v>5.9545681</v>
      </c>
      <c r="FH224" s="15">
        <v>5.7171384</v>
      </c>
      <c r="FI224" s="15">
        <v>5.7871829</v>
      </c>
      <c r="FJ224" s="15">
        <v>5.7653112</v>
      </c>
      <c r="FK224" s="15">
        <v>6.0310856</v>
      </c>
      <c r="FL224" s="15">
        <v>6.0323793</v>
      </c>
      <c r="FM224" s="15">
        <v>5.8532983</v>
      </c>
      <c r="FN224" s="15">
        <v>5.6767894</v>
      </c>
      <c r="FO224" s="15">
        <v>5.6183121</v>
      </c>
      <c r="FP224" s="15">
        <v>5.7707721</v>
      </c>
      <c r="FQ224" s="15">
        <v>5.7226729</v>
      </c>
      <c r="FR224" s="15">
        <v>5.7293001</v>
      </c>
      <c r="FS224" s="15">
        <v>5.7376381</v>
      </c>
      <c r="FT224" s="15">
        <v>5.963952</v>
      </c>
      <c r="FU224" s="15">
        <v>6.0296637</v>
      </c>
      <c r="FV224" s="15">
        <v>5.999346</v>
      </c>
      <c r="FW224" s="15">
        <v>5.8381014</v>
      </c>
      <c r="FX224" s="15">
        <v>5.9053646</v>
      </c>
      <c r="FY224" s="15">
        <v>5.5882248</v>
      </c>
      <c r="FZ224" s="15">
        <v>5.5487527</v>
      </c>
      <c r="GA224" s="15">
        <v>5.7844308</v>
      </c>
      <c r="GB224" s="15">
        <v>6.1222759</v>
      </c>
      <c r="GC224" s="15">
        <v>5.7687995</v>
      </c>
      <c r="GD224" s="15">
        <v>6.1304517</v>
      </c>
      <c r="GE224" s="15">
        <v>6.2238137</v>
      </c>
      <c r="GF224" s="15">
        <v>6.1001626</v>
      </c>
      <c r="GG224" s="15">
        <v>6.3175124</v>
      </c>
      <c r="GH224" s="15">
        <v>6.2369675</v>
      </c>
      <c r="GI224" s="15">
        <v>6.1405678</v>
      </c>
      <c r="GJ224" s="15">
        <v>6.3235707</v>
      </c>
      <c r="GK224" s="15">
        <v>6.146702</v>
      </c>
      <c r="GL224" s="15">
        <v>6.1842781</v>
      </c>
      <c r="GM224" s="15">
        <v>6.1343763</v>
      </c>
      <c r="GN224" s="15">
        <v>6.2817868</v>
      </c>
      <c r="GO224" s="15">
        <v>5.7722157</v>
      </c>
      <c r="GP224" s="15">
        <v>5.6262288</v>
      </c>
      <c r="GQ224" s="15">
        <v>5.8812967</v>
      </c>
      <c r="GR224" s="15">
        <v>5.8839763</v>
      </c>
      <c r="GS224" s="15">
        <v>5.7181042</v>
      </c>
      <c r="GT224" s="15">
        <v>5.6522043</v>
      </c>
      <c r="GU224" s="15">
        <v>5.7436413</v>
      </c>
      <c r="GV224" s="15">
        <v>5.8265646</v>
      </c>
      <c r="GW224" s="15">
        <v>5.6873165</v>
      </c>
      <c r="GX224" s="15">
        <v>5.6893611</v>
      </c>
      <c r="GY224" s="15">
        <v>5.5912457</v>
      </c>
      <c r="GZ224" s="15">
        <v>5.7688928</v>
      </c>
      <c r="HA224" s="15">
        <v>5.9450936</v>
      </c>
      <c r="HB224" s="15">
        <v>5.7657437</v>
      </c>
      <c r="HC224" s="15">
        <v>5.6237545</v>
      </c>
      <c r="HD224" s="15">
        <v>5.429562</v>
      </c>
      <c r="HE224" s="15">
        <v>5.5860512</v>
      </c>
      <c r="HF224" s="15">
        <v>5.7743343</v>
      </c>
      <c r="HG224" s="15">
        <v>5.9065871</v>
      </c>
      <c r="HH224" s="15">
        <v>5.7545024</v>
      </c>
      <c r="HI224" s="15">
        <v>5.5752987</v>
      </c>
      <c r="HJ224" s="15">
        <v>5.4374277</v>
      </c>
      <c r="HK224" s="15">
        <v>5.5022284</v>
      </c>
      <c r="HL224" s="15">
        <v>5.6126486</v>
      </c>
      <c r="HM224" s="15">
        <v>5.7220869</v>
      </c>
      <c r="HN224" s="15">
        <v>5.7309241</v>
      </c>
      <c r="HO224" s="15">
        <v>5.7881749</v>
      </c>
      <c r="HP224" s="15">
        <v>5.6075663</v>
      </c>
      <c r="HQ224" s="15">
        <v>5.4176147</v>
      </c>
      <c r="HR224" s="15">
        <v>5.3802389</v>
      </c>
      <c r="HS224" s="15">
        <v>5.6613762</v>
      </c>
      <c r="HT224" s="15">
        <v>5.5072578</v>
      </c>
      <c r="HU224" s="15">
        <v>5.5407891</v>
      </c>
      <c r="HV224" s="16"/>
      <c r="HW224" s="16"/>
      <c r="HX224" s="16"/>
      <c r="HY224" s="16"/>
    </row>
    <row r="225">
      <c r="A225" s="15" t="s">
        <v>513</v>
      </c>
      <c r="B225" s="15" t="s">
        <v>271</v>
      </c>
      <c r="C225" s="15" t="s">
        <v>299</v>
      </c>
      <c r="D225" s="15" t="s">
        <v>254</v>
      </c>
      <c r="E225" s="15">
        <v>6.773909</v>
      </c>
      <c r="F225" s="15">
        <v>6.3660732</v>
      </c>
      <c r="G225" s="15">
        <v>5.9978224</v>
      </c>
      <c r="H225" s="15">
        <v>5.4814014</v>
      </c>
      <c r="I225" s="15">
        <v>5.9256536</v>
      </c>
      <c r="J225" s="15">
        <v>5.183657</v>
      </c>
      <c r="K225" s="15">
        <v>5.5437028</v>
      </c>
      <c r="L225" s="15">
        <v>6.3242949</v>
      </c>
      <c r="M225" s="15">
        <v>5.946399</v>
      </c>
      <c r="N225" s="15">
        <v>5.9118699</v>
      </c>
      <c r="O225" s="15">
        <v>5.7618584</v>
      </c>
      <c r="P225" s="15">
        <v>5.8308841</v>
      </c>
      <c r="Q225" s="15">
        <v>6.7930367</v>
      </c>
      <c r="R225" s="15">
        <v>5.5325807</v>
      </c>
      <c r="S225" s="15">
        <v>5.3190755</v>
      </c>
      <c r="T225" s="15">
        <v>6.150525</v>
      </c>
      <c r="U225" s="15">
        <v>6.4387733</v>
      </c>
      <c r="V225" s="15">
        <v>6.4535889</v>
      </c>
      <c r="W225" s="15">
        <v>5.6455136</v>
      </c>
      <c r="X225" s="15">
        <v>6.0234446</v>
      </c>
      <c r="Y225" s="15">
        <v>5.8669974</v>
      </c>
      <c r="Z225" s="15">
        <v>5.5818984</v>
      </c>
      <c r="AA225" s="15">
        <v>5.4907654</v>
      </c>
      <c r="AB225" s="15">
        <v>5.667978</v>
      </c>
      <c r="AC225" s="15">
        <v>5.8790018</v>
      </c>
      <c r="AD225" s="15">
        <v>5.8599857</v>
      </c>
      <c r="AE225" s="15">
        <v>5.8896838</v>
      </c>
      <c r="AF225" s="15">
        <v>6.2364212</v>
      </c>
      <c r="AG225" s="15">
        <v>6.2156542</v>
      </c>
      <c r="AH225" s="15">
        <v>6.1773923</v>
      </c>
      <c r="AI225" s="15">
        <v>5.8084953</v>
      </c>
      <c r="AJ225" s="15">
        <v>6.0310847</v>
      </c>
      <c r="AK225" s="15">
        <v>5.827353</v>
      </c>
      <c r="AL225" s="15">
        <v>5.8839763</v>
      </c>
      <c r="AM225" s="15">
        <v>5.6368468</v>
      </c>
      <c r="AN225" s="15">
        <v>5.812872</v>
      </c>
      <c r="AO225" s="15">
        <v>6.5726715</v>
      </c>
      <c r="AP225" s="15">
        <v>6.304363</v>
      </c>
      <c r="AQ225" s="15">
        <v>5.6214593</v>
      </c>
      <c r="AR225" s="15">
        <v>5.9422548</v>
      </c>
      <c r="AS225" s="15">
        <v>5.6851251</v>
      </c>
      <c r="AT225" s="15">
        <v>4.9860088</v>
      </c>
      <c r="AU225" s="15">
        <v>5.8125082</v>
      </c>
      <c r="AV225" s="15">
        <v>5.7497037</v>
      </c>
      <c r="AW225" s="15">
        <v>4.8375744</v>
      </c>
      <c r="AX225" s="15">
        <v>5.6852671</v>
      </c>
      <c r="AY225" s="15">
        <v>5.6558743</v>
      </c>
      <c r="AZ225" s="15">
        <v>5.9633688</v>
      </c>
      <c r="BA225" s="15">
        <v>5.9317481</v>
      </c>
      <c r="BB225" s="15">
        <v>5.9136136</v>
      </c>
      <c r="BC225" s="15">
        <v>6.2416398</v>
      </c>
      <c r="BD225" s="15">
        <v>5.7858267</v>
      </c>
      <c r="BE225" s="15">
        <v>5.6594654</v>
      </c>
      <c r="BF225" s="15">
        <v>6.0164221</v>
      </c>
      <c r="BG225" s="15">
        <v>5.8239336</v>
      </c>
      <c r="BH225" s="15">
        <v>6.6664794</v>
      </c>
      <c r="BI225" s="15">
        <v>5.3685487</v>
      </c>
      <c r="BJ225" s="15">
        <v>6.2043516</v>
      </c>
      <c r="BK225" s="15">
        <v>5.8566794</v>
      </c>
      <c r="BL225" s="15">
        <v>6.0667465</v>
      </c>
      <c r="BM225" s="15">
        <v>6.2567368</v>
      </c>
      <c r="BN225" s="15">
        <v>6.248861</v>
      </c>
      <c r="BO225" s="15">
        <v>5.8210149</v>
      </c>
      <c r="BP225" s="15">
        <v>5.4093608</v>
      </c>
      <c r="BQ225" s="15">
        <v>5.6860396</v>
      </c>
      <c r="BR225" s="15">
        <v>5.4887221</v>
      </c>
      <c r="BS225" s="15">
        <v>5.9636651</v>
      </c>
      <c r="BT225" s="15">
        <v>5.6900287</v>
      </c>
      <c r="BU225" s="15">
        <v>4.8530221</v>
      </c>
      <c r="BV225" s="15">
        <v>6.2772031</v>
      </c>
      <c r="BW225" s="15">
        <v>6.1365579</v>
      </c>
      <c r="BX225" s="15">
        <v>5.6995476</v>
      </c>
      <c r="BY225" s="15">
        <v>5.7194237</v>
      </c>
      <c r="BZ225" s="15">
        <v>6.0568206</v>
      </c>
      <c r="CA225" s="15">
        <v>6.0962713</v>
      </c>
      <c r="CB225" s="15">
        <v>6.0495115</v>
      </c>
      <c r="CC225" s="15">
        <v>5.8817194</v>
      </c>
      <c r="CD225" s="15">
        <v>4.7863689</v>
      </c>
      <c r="CE225" s="15">
        <v>5.6912969</v>
      </c>
      <c r="CF225" s="15">
        <v>5.7484439</v>
      </c>
      <c r="CG225" s="15">
        <v>5.5791476</v>
      </c>
      <c r="CH225" s="15">
        <v>5.852895</v>
      </c>
      <c r="CI225" s="15">
        <v>4.2844023</v>
      </c>
      <c r="CJ225" s="15">
        <v>6.0234324</v>
      </c>
      <c r="CK225" s="15">
        <v>6.0592267</v>
      </c>
      <c r="CL225" s="15">
        <v>5.6594671</v>
      </c>
      <c r="CM225" s="15">
        <v>6.0897469</v>
      </c>
      <c r="CN225" s="15">
        <v>5.8924641</v>
      </c>
      <c r="CO225" s="15">
        <v>6.1392901</v>
      </c>
      <c r="CP225" s="15">
        <v>5.6874868</v>
      </c>
      <c r="CQ225" s="15">
        <v>5.5990967</v>
      </c>
      <c r="CR225" s="15">
        <v>5.6266584</v>
      </c>
      <c r="CS225" s="15">
        <v>6.1443617</v>
      </c>
      <c r="CT225" s="15">
        <v>5.7412361</v>
      </c>
      <c r="CU225" s="15">
        <v>6.6587221</v>
      </c>
      <c r="CV225" s="15">
        <v>6.0470835</v>
      </c>
      <c r="CW225" s="15">
        <v>6.4814456</v>
      </c>
      <c r="CX225" s="15">
        <v>5.5290723</v>
      </c>
      <c r="CY225" s="15">
        <v>4.8216883</v>
      </c>
      <c r="CZ225" s="15">
        <v>5.1190808</v>
      </c>
      <c r="DA225" s="15">
        <v>5.8288655</v>
      </c>
      <c r="DB225" s="15">
        <v>5.6040318</v>
      </c>
      <c r="DC225" s="15">
        <v>5.6641921</v>
      </c>
      <c r="DD225" s="15">
        <v>5.7400608</v>
      </c>
      <c r="DE225" s="15">
        <v>5.4764987</v>
      </c>
      <c r="DF225" s="15">
        <v>5.6998243</v>
      </c>
      <c r="DG225" s="15">
        <v>6.7514174</v>
      </c>
      <c r="DH225" s="15">
        <v>5.3305845</v>
      </c>
      <c r="DI225" s="15">
        <v>5.9839606</v>
      </c>
      <c r="DJ225" s="15">
        <v>6.0608798</v>
      </c>
      <c r="DK225" s="15">
        <v>5.7390621</v>
      </c>
      <c r="DL225" s="15">
        <v>5.7259049</v>
      </c>
      <c r="DM225" s="15">
        <v>5.3692534</v>
      </c>
      <c r="DN225" s="15">
        <v>5.4657889</v>
      </c>
      <c r="DO225" s="15">
        <v>6.0258948</v>
      </c>
      <c r="DP225" s="15">
        <v>6.1908755</v>
      </c>
      <c r="DQ225" s="15">
        <v>5.8973941</v>
      </c>
      <c r="DR225" s="15">
        <v>5.8079808</v>
      </c>
      <c r="DS225" s="15">
        <v>5.7852148</v>
      </c>
      <c r="DT225" s="15">
        <v>5.56185</v>
      </c>
      <c r="DU225" s="15">
        <v>5.3817556</v>
      </c>
      <c r="DV225" s="15">
        <v>6.5975786</v>
      </c>
      <c r="DW225" s="15">
        <v>5.7620182</v>
      </c>
      <c r="DX225" s="15">
        <v>5.6458193</v>
      </c>
      <c r="DY225" s="15">
        <v>5.8453896</v>
      </c>
      <c r="DZ225" s="15">
        <v>5.6391215</v>
      </c>
      <c r="EA225" s="15">
        <v>5.5998904</v>
      </c>
      <c r="EB225" s="15">
        <v>5.2362765</v>
      </c>
      <c r="EC225" s="15">
        <v>5.4065504</v>
      </c>
      <c r="ED225" s="15">
        <v>4.9847628</v>
      </c>
      <c r="EE225" s="15">
        <v>4.9077444</v>
      </c>
      <c r="EF225" s="15">
        <v>5.0259216</v>
      </c>
      <c r="EG225" s="15">
        <v>5.3148003</v>
      </c>
      <c r="EH225" s="15">
        <v>5.6497674</v>
      </c>
      <c r="EI225" s="15">
        <v>6.0810081</v>
      </c>
      <c r="EJ225" s="15">
        <v>5.8911858</v>
      </c>
      <c r="EK225" s="15">
        <v>5.8510747</v>
      </c>
      <c r="EL225" s="15">
        <v>6.4672846</v>
      </c>
      <c r="EM225" s="15">
        <v>5.9278546</v>
      </c>
      <c r="EN225" s="15">
        <v>6.2336849</v>
      </c>
      <c r="EO225" s="15">
        <v>5.8737442</v>
      </c>
      <c r="EP225" s="15">
        <v>5.5924076</v>
      </c>
      <c r="EQ225" s="15">
        <v>5.7979456</v>
      </c>
      <c r="ER225" s="15">
        <v>5.4928395</v>
      </c>
      <c r="ES225" s="15">
        <v>5.4261927</v>
      </c>
      <c r="ET225" s="15">
        <v>5.7698574</v>
      </c>
      <c r="EU225" s="15">
        <v>6.219723</v>
      </c>
      <c r="EV225" s="15">
        <v>5.8958703</v>
      </c>
      <c r="EW225" s="15">
        <v>4.9405871</v>
      </c>
      <c r="EX225" s="15">
        <v>4.865447</v>
      </c>
      <c r="EY225" s="15">
        <v>6.3753407</v>
      </c>
      <c r="EZ225" s="15">
        <v>5.786239</v>
      </c>
      <c r="FA225" s="15">
        <v>5.1429063</v>
      </c>
      <c r="FB225" s="15">
        <v>6.343133</v>
      </c>
      <c r="FC225" s="15">
        <v>6.7590921</v>
      </c>
      <c r="FD225" s="15">
        <v>5.9474006</v>
      </c>
      <c r="FE225" s="15">
        <v>5.47676</v>
      </c>
      <c r="FF225" s="15">
        <v>5.4721671</v>
      </c>
      <c r="FG225" s="15">
        <v>6.1332962</v>
      </c>
      <c r="FH225" s="15">
        <v>6.1447283</v>
      </c>
      <c r="FI225" s="15">
        <v>5.6816634</v>
      </c>
      <c r="FJ225" s="15">
        <v>5.4918318</v>
      </c>
      <c r="FK225" s="15">
        <v>5.6332842</v>
      </c>
      <c r="FL225" s="15">
        <v>5.8881474</v>
      </c>
      <c r="FM225" s="15">
        <v>6.0967546</v>
      </c>
      <c r="FN225" s="15">
        <v>5.6906703</v>
      </c>
      <c r="FO225" s="15">
        <v>6.2929239</v>
      </c>
      <c r="FP225" s="15">
        <v>5.7935326</v>
      </c>
      <c r="FQ225" s="15">
        <v>5.8780595</v>
      </c>
      <c r="FR225" s="15">
        <v>5.4435659</v>
      </c>
      <c r="FS225" s="15">
        <v>5.745794</v>
      </c>
      <c r="FT225" s="15">
        <v>5.8209115</v>
      </c>
      <c r="FU225" s="15">
        <v>5.5844177</v>
      </c>
      <c r="FV225" s="15">
        <v>5.9315852</v>
      </c>
      <c r="FW225" s="15">
        <v>5.6190895</v>
      </c>
      <c r="FX225" s="15">
        <v>5.591326</v>
      </c>
      <c r="FY225" s="15">
        <v>5.8629995</v>
      </c>
      <c r="FZ225" s="15">
        <v>6.6636863</v>
      </c>
      <c r="GA225" s="15">
        <v>6.6006749</v>
      </c>
      <c r="GB225" s="15">
        <v>6.6467788</v>
      </c>
      <c r="GC225" s="15">
        <v>6.374174</v>
      </c>
      <c r="GD225" s="15">
        <v>5.8883813</v>
      </c>
      <c r="GE225" s="15">
        <v>6.383691</v>
      </c>
      <c r="GF225" s="15">
        <v>5.4824687</v>
      </c>
      <c r="GG225" s="15">
        <v>6.3817949</v>
      </c>
      <c r="GH225" s="15">
        <v>6.1334016</v>
      </c>
      <c r="GI225" s="15">
        <v>5.9721896</v>
      </c>
      <c r="GJ225" s="15">
        <v>6.2229903</v>
      </c>
      <c r="GK225" s="15">
        <v>4.9652278</v>
      </c>
      <c r="GL225" s="15">
        <v>5.1389274</v>
      </c>
      <c r="GM225" s="15">
        <v>6.351769</v>
      </c>
      <c r="GN225" s="15">
        <v>5.4933099</v>
      </c>
      <c r="GO225" s="15">
        <v>6.5945863</v>
      </c>
      <c r="GP225" s="15">
        <v>6.4877845</v>
      </c>
      <c r="GQ225" s="15">
        <v>5.9297103</v>
      </c>
      <c r="GR225" s="15">
        <v>7.2569075</v>
      </c>
      <c r="GS225" s="15">
        <v>6.8246606</v>
      </c>
      <c r="GT225" s="15">
        <v>6.7740148</v>
      </c>
      <c r="GU225" s="15">
        <v>6.3573246</v>
      </c>
      <c r="GV225" s="15">
        <v>6.9949049</v>
      </c>
      <c r="GW225" s="15">
        <v>6.7110876</v>
      </c>
      <c r="GX225" s="15">
        <v>6.6338776</v>
      </c>
      <c r="GY225" s="15">
        <v>6.4059685</v>
      </c>
      <c r="GZ225" s="15">
        <v>7.0922617</v>
      </c>
      <c r="HA225" s="15">
        <v>7.3152621</v>
      </c>
      <c r="HB225" s="15">
        <v>6.6004117</v>
      </c>
      <c r="HC225" s="15">
        <v>6.3904644</v>
      </c>
      <c r="HD225" s="15">
        <v>6.4519847</v>
      </c>
      <c r="HE225" s="15">
        <v>6.5140509</v>
      </c>
      <c r="HF225" s="15">
        <v>6.3532053</v>
      </c>
      <c r="HG225" s="15">
        <v>7.2449702</v>
      </c>
      <c r="HH225" s="15">
        <v>6.6899374</v>
      </c>
      <c r="HI225" s="15">
        <v>6.2870527</v>
      </c>
      <c r="HJ225" s="15">
        <v>6.2983747</v>
      </c>
      <c r="HK225" s="15">
        <v>6.1678026</v>
      </c>
      <c r="HL225" s="15">
        <v>5.8148104</v>
      </c>
      <c r="HM225" s="15">
        <v>6.468568</v>
      </c>
      <c r="HN225" s="15">
        <v>6.3819453</v>
      </c>
      <c r="HO225" s="15">
        <v>6.501176</v>
      </c>
      <c r="HP225" s="15">
        <v>6.4201681</v>
      </c>
      <c r="HQ225" s="15">
        <v>6.0718928</v>
      </c>
      <c r="HR225" s="15">
        <v>6.0634666</v>
      </c>
      <c r="HS225" s="15">
        <v>6.1386804</v>
      </c>
      <c r="HT225" s="15">
        <v>6.296101</v>
      </c>
      <c r="HU225" s="15">
        <v>6.3143602</v>
      </c>
      <c r="HV225" s="16"/>
      <c r="HW225" s="16"/>
      <c r="HX225" s="16"/>
      <c r="HY225" s="16"/>
    </row>
    <row r="226">
      <c r="A226" s="15" t="s">
        <v>514</v>
      </c>
      <c r="B226" s="15" t="s">
        <v>257</v>
      </c>
      <c r="C226" s="15" t="s">
        <v>288</v>
      </c>
      <c r="D226" s="15" t="s">
        <v>244</v>
      </c>
      <c r="E226" s="15">
        <v>5.696266</v>
      </c>
      <c r="F226" s="15">
        <v>5.8601465</v>
      </c>
      <c r="G226" s="15">
        <v>5.8806682</v>
      </c>
      <c r="H226" s="15">
        <v>6.2058711</v>
      </c>
      <c r="I226" s="15">
        <v>5.5553146</v>
      </c>
      <c r="J226" s="15">
        <v>6.2418063</v>
      </c>
      <c r="K226" s="15">
        <v>5.9818968</v>
      </c>
      <c r="L226" s="15">
        <v>5.584653</v>
      </c>
      <c r="M226" s="15">
        <v>5.8604441</v>
      </c>
      <c r="N226" s="15">
        <v>5.7874302</v>
      </c>
      <c r="O226" s="15">
        <v>5.7849394</v>
      </c>
      <c r="P226" s="15">
        <v>6.2912051</v>
      </c>
      <c r="Q226" s="15">
        <v>5.8347698</v>
      </c>
      <c r="R226" s="15">
        <v>5.3235736</v>
      </c>
      <c r="S226" s="15">
        <v>6.1235434</v>
      </c>
      <c r="T226" s="15">
        <v>5.8528672</v>
      </c>
      <c r="U226" s="15">
        <v>5.9530153</v>
      </c>
      <c r="V226" s="15">
        <v>5.9631688</v>
      </c>
      <c r="W226" s="15">
        <v>5.9301761</v>
      </c>
      <c r="X226" s="15">
        <v>5.6260211</v>
      </c>
      <c r="Y226" s="15">
        <v>5.9360498</v>
      </c>
      <c r="Z226" s="15">
        <v>6.1604645</v>
      </c>
      <c r="AA226" s="15">
        <v>6.0303049</v>
      </c>
      <c r="AB226" s="15">
        <v>6.2838242</v>
      </c>
      <c r="AC226" s="15">
        <v>5.9373467</v>
      </c>
      <c r="AD226" s="15">
        <v>5.8878317</v>
      </c>
      <c r="AE226" s="15">
        <v>6.6119305</v>
      </c>
      <c r="AF226" s="15">
        <v>6.1697942</v>
      </c>
      <c r="AG226" s="15">
        <v>5.8351077</v>
      </c>
      <c r="AH226" s="15">
        <v>5.6691247</v>
      </c>
      <c r="AI226" s="15">
        <v>5.9633198</v>
      </c>
      <c r="AJ226" s="15">
        <v>5.6129798</v>
      </c>
      <c r="AK226" s="15">
        <v>6.03605</v>
      </c>
      <c r="AL226" s="15">
        <v>5.9752724</v>
      </c>
      <c r="AM226" s="15">
        <v>5.9053409</v>
      </c>
      <c r="AN226" s="15">
        <v>5.3416833</v>
      </c>
      <c r="AO226" s="15">
        <v>5.8720997</v>
      </c>
      <c r="AP226" s="15">
        <v>5.5691767</v>
      </c>
      <c r="AQ226" s="15">
        <v>5.784847</v>
      </c>
      <c r="AR226" s="15">
        <v>5.772103</v>
      </c>
      <c r="AS226" s="15">
        <v>5.9029729</v>
      </c>
      <c r="AT226" s="15">
        <v>6.6606236</v>
      </c>
      <c r="AU226" s="15">
        <v>5.4776458</v>
      </c>
      <c r="AV226" s="15">
        <v>6.1364677</v>
      </c>
      <c r="AW226" s="15">
        <v>6.1363135</v>
      </c>
      <c r="AX226" s="15">
        <v>5.9834432</v>
      </c>
      <c r="AY226" s="15">
        <v>6.0310346</v>
      </c>
      <c r="AZ226" s="15">
        <v>6.19068</v>
      </c>
      <c r="BA226" s="15">
        <v>5.6549153</v>
      </c>
      <c r="BB226" s="15">
        <v>5.9330425</v>
      </c>
      <c r="BC226" s="15">
        <v>3.6796775</v>
      </c>
      <c r="BD226" s="15">
        <v>5.5784074</v>
      </c>
      <c r="BE226" s="15">
        <v>5.8763</v>
      </c>
      <c r="BF226" s="15">
        <v>5.5903439</v>
      </c>
      <c r="BG226" s="15">
        <v>6.010148</v>
      </c>
      <c r="BH226" s="15">
        <v>5.7427668</v>
      </c>
      <c r="BI226" s="15">
        <v>6.5141868</v>
      </c>
      <c r="BJ226" s="15">
        <v>5.612496</v>
      </c>
      <c r="BK226" s="15">
        <v>5.7474289</v>
      </c>
      <c r="BL226" s="15">
        <v>6.2064414</v>
      </c>
      <c r="BM226" s="15">
        <v>6.1520723</v>
      </c>
      <c r="BN226" s="15">
        <v>5.8436943</v>
      </c>
      <c r="BO226" s="15">
        <v>5.2041863</v>
      </c>
      <c r="BP226" s="15">
        <v>5.6490334</v>
      </c>
      <c r="BQ226" s="15">
        <v>5.5497956</v>
      </c>
      <c r="BR226" s="15">
        <v>5.823643</v>
      </c>
      <c r="BS226" s="15">
        <v>5.4517723</v>
      </c>
      <c r="BT226" s="15">
        <v>6.0560274</v>
      </c>
      <c r="BU226" s="15">
        <v>5.8089999</v>
      </c>
      <c r="BV226" s="15">
        <v>5.8124409</v>
      </c>
      <c r="BW226" s="15">
        <v>5.6392294</v>
      </c>
      <c r="BX226" s="15">
        <v>5.2143319</v>
      </c>
      <c r="BY226" s="15">
        <v>3.9136218</v>
      </c>
      <c r="BZ226" s="15">
        <v>5.4067536</v>
      </c>
      <c r="CA226" s="15">
        <v>5.3113211</v>
      </c>
      <c r="CB226" s="15">
        <v>5.6280984</v>
      </c>
      <c r="CC226" s="15">
        <v>6.0722606</v>
      </c>
      <c r="CD226" s="15">
        <v>5.7585554</v>
      </c>
      <c r="CE226" s="15">
        <v>6.7238386</v>
      </c>
      <c r="CF226" s="15">
        <v>5.4261648</v>
      </c>
      <c r="CG226" s="15">
        <v>6.2734367</v>
      </c>
      <c r="CH226" s="15">
        <v>6.2774012</v>
      </c>
      <c r="CI226" s="15">
        <v>5.5340295</v>
      </c>
      <c r="CJ226" s="15">
        <v>6.070269</v>
      </c>
      <c r="CK226" s="15">
        <v>5.5586491</v>
      </c>
      <c r="CL226" s="15">
        <v>5.8036725</v>
      </c>
      <c r="CM226" s="15">
        <v>5.780079</v>
      </c>
      <c r="CN226" s="15">
        <v>6.0625484</v>
      </c>
      <c r="CO226" s="15">
        <v>6.1607325</v>
      </c>
      <c r="CP226" s="15">
        <v>5.6498626</v>
      </c>
      <c r="CQ226" s="15">
        <v>6.4195461</v>
      </c>
      <c r="CR226" s="15">
        <v>5.8078451</v>
      </c>
      <c r="CS226" s="15">
        <v>6.0514544</v>
      </c>
      <c r="CT226" s="15">
        <v>5.942262</v>
      </c>
      <c r="CU226" s="15">
        <v>5.8673029</v>
      </c>
      <c r="CV226" s="15">
        <v>5.4726373</v>
      </c>
      <c r="CW226" s="15">
        <v>4.9242779</v>
      </c>
      <c r="CX226" s="15">
        <v>6.0970532</v>
      </c>
      <c r="CY226" s="15">
        <v>6.3346563</v>
      </c>
      <c r="CZ226" s="15">
        <v>6.2172224</v>
      </c>
      <c r="DA226" s="15">
        <v>5.593232</v>
      </c>
      <c r="DB226" s="15">
        <v>5.3685969</v>
      </c>
      <c r="DC226" s="15">
        <v>5.6837827</v>
      </c>
      <c r="DD226" s="15">
        <v>5.8516845</v>
      </c>
      <c r="DE226" s="15">
        <v>5.887173</v>
      </c>
      <c r="DF226" s="15">
        <v>5.9146937</v>
      </c>
      <c r="DG226" s="15">
        <v>5.6345282</v>
      </c>
      <c r="DH226" s="15">
        <v>5.8872668</v>
      </c>
      <c r="DI226" s="15">
        <v>6.0362852</v>
      </c>
      <c r="DJ226" s="15">
        <v>6.5860261</v>
      </c>
      <c r="DK226" s="15">
        <v>5.8624691</v>
      </c>
      <c r="DL226" s="15">
        <v>6.3015039</v>
      </c>
      <c r="DM226" s="15">
        <v>5.4414454</v>
      </c>
      <c r="DN226" s="15">
        <v>6.2186178</v>
      </c>
      <c r="DO226" s="15">
        <v>5.5469791</v>
      </c>
      <c r="DP226" s="15">
        <v>4.7623202</v>
      </c>
      <c r="DQ226" s="15">
        <v>6.4581781</v>
      </c>
      <c r="DR226" s="15">
        <v>6.0209129</v>
      </c>
      <c r="DS226" s="15">
        <v>5.6144297</v>
      </c>
      <c r="DT226" s="15">
        <v>6.3989706</v>
      </c>
      <c r="DU226" s="15">
        <v>6.3258281</v>
      </c>
      <c r="DV226" s="15">
        <v>5.6715445</v>
      </c>
      <c r="DW226" s="15">
        <v>6.0476429</v>
      </c>
      <c r="DX226" s="15">
        <v>6.6495343</v>
      </c>
      <c r="DY226" s="15">
        <v>5.2869991</v>
      </c>
      <c r="DZ226" s="15">
        <v>5.8681545</v>
      </c>
      <c r="EA226" s="15">
        <v>6.0456524</v>
      </c>
      <c r="EB226" s="15">
        <v>6.5496687</v>
      </c>
      <c r="EC226" s="15">
        <v>6.7841834</v>
      </c>
      <c r="ED226" s="15">
        <v>6.5694845</v>
      </c>
      <c r="EE226" s="15">
        <v>6.2293304</v>
      </c>
      <c r="EF226" s="15">
        <v>6.2084921</v>
      </c>
      <c r="EG226" s="15">
        <v>6.0109746</v>
      </c>
      <c r="EH226" s="15">
        <v>6.1434768</v>
      </c>
      <c r="EI226" s="15">
        <v>6.016222</v>
      </c>
      <c r="EJ226" s="15">
        <v>5.9173318</v>
      </c>
      <c r="EK226" s="15">
        <v>5.8327004</v>
      </c>
      <c r="EL226" s="15">
        <v>5.5727552</v>
      </c>
      <c r="EM226" s="15">
        <v>5.9088904</v>
      </c>
      <c r="EN226" s="15">
        <v>5.6556644</v>
      </c>
      <c r="EO226" s="15">
        <v>5.7474134</v>
      </c>
      <c r="EP226" s="15">
        <v>5.8145592</v>
      </c>
      <c r="EQ226" s="15">
        <v>5.7554537</v>
      </c>
      <c r="ER226" s="15">
        <v>5.8408807</v>
      </c>
      <c r="ES226" s="15">
        <v>5.7502059</v>
      </c>
      <c r="ET226" s="15">
        <v>5.5870262</v>
      </c>
      <c r="EU226" s="15">
        <v>5.2742424</v>
      </c>
      <c r="EV226" s="15">
        <v>5.5419158</v>
      </c>
      <c r="EW226" s="15">
        <v>5.7669517</v>
      </c>
      <c r="EX226" s="15">
        <v>5.4250571</v>
      </c>
      <c r="EY226" s="15">
        <v>5.6541427</v>
      </c>
      <c r="EZ226" s="15">
        <v>5.7825291</v>
      </c>
      <c r="FA226" s="15">
        <v>5.7091022</v>
      </c>
      <c r="FB226" s="15">
        <v>5.9891573</v>
      </c>
      <c r="FC226" s="15">
        <v>5.7348088</v>
      </c>
      <c r="FD226" s="15">
        <v>5.8887105</v>
      </c>
      <c r="FE226" s="15">
        <v>5.9468573</v>
      </c>
      <c r="FF226" s="15">
        <v>6.084356</v>
      </c>
      <c r="FG226" s="15">
        <v>6.1387246</v>
      </c>
      <c r="FH226" s="15">
        <v>5.9770966</v>
      </c>
      <c r="FI226" s="15">
        <v>5.9909738</v>
      </c>
      <c r="FJ226" s="15">
        <v>5.8839763</v>
      </c>
      <c r="FK226" s="15">
        <v>6.2589022</v>
      </c>
      <c r="FL226" s="15">
        <v>6.1499672</v>
      </c>
      <c r="FM226" s="15">
        <v>5.9008027</v>
      </c>
      <c r="FN226" s="15">
        <v>6.2840686</v>
      </c>
      <c r="FO226" s="15">
        <v>6.0654047</v>
      </c>
      <c r="FP226" s="15">
        <v>6.1312419</v>
      </c>
      <c r="FQ226" s="15">
        <v>5.9396439</v>
      </c>
      <c r="FR226" s="15">
        <v>6.0380134</v>
      </c>
      <c r="FS226" s="15">
        <v>5.6922963</v>
      </c>
      <c r="FT226" s="15">
        <v>5.5294309</v>
      </c>
      <c r="FU226" s="15">
        <v>5.1091917</v>
      </c>
      <c r="FV226" s="15">
        <v>5.949154</v>
      </c>
      <c r="FW226" s="15">
        <v>6.0381427</v>
      </c>
      <c r="FX226" s="15">
        <v>5.6755352</v>
      </c>
      <c r="FY226" s="15">
        <v>5.520462</v>
      </c>
      <c r="FZ226" s="15">
        <v>6.2830426</v>
      </c>
      <c r="GA226" s="15">
        <v>5.280149</v>
      </c>
      <c r="GB226" s="15">
        <v>5.6819819</v>
      </c>
      <c r="GC226" s="15">
        <v>5.4664664</v>
      </c>
      <c r="GD226" s="15">
        <v>6.0775193</v>
      </c>
      <c r="GE226" s="15">
        <v>6.0359971</v>
      </c>
      <c r="GF226" s="15">
        <v>5.7868391</v>
      </c>
      <c r="GG226" s="15">
        <v>5.8271476</v>
      </c>
      <c r="GH226" s="15">
        <v>6.16093</v>
      </c>
      <c r="GI226" s="15">
        <v>6.0361627</v>
      </c>
      <c r="GJ226" s="15">
        <v>5.9064932</v>
      </c>
      <c r="GK226" s="15">
        <v>6.1361007</v>
      </c>
      <c r="GL226" s="15">
        <v>6.0723333</v>
      </c>
      <c r="GM226" s="15">
        <v>6.0764129</v>
      </c>
      <c r="GN226" s="15">
        <v>6.1863894</v>
      </c>
      <c r="GO226" s="15">
        <v>5.4883755</v>
      </c>
      <c r="GP226" s="15">
        <v>5.7256631</v>
      </c>
      <c r="GQ226" s="15">
        <v>5.4595947</v>
      </c>
      <c r="GR226" s="15">
        <v>5.9586199</v>
      </c>
      <c r="GS226" s="15">
        <v>5.7443755</v>
      </c>
      <c r="GT226" s="15">
        <v>5.6783941</v>
      </c>
      <c r="GU226" s="15">
        <v>5.6415459</v>
      </c>
      <c r="GV226" s="15">
        <v>5.8010847</v>
      </c>
      <c r="GW226" s="15">
        <v>5.8749337</v>
      </c>
      <c r="GX226" s="15">
        <v>5.8073235</v>
      </c>
      <c r="GY226" s="15">
        <v>5.3764909</v>
      </c>
      <c r="GZ226" s="15">
        <v>6.0091617</v>
      </c>
      <c r="HA226" s="15">
        <v>5.7953339</v>
      </c>
      <c r="HB226" s="15">
        <v>5.9230701</v>
      </c>
      <c r="HC226" s="15">
        <v>5.8540934</v>
      </c>
      <c r="HD226" s="15">
        <v>5.5679666</v>
      </c>
      <c r="HE226" s="15">
        <v>6.1498464</v>
      </c>
      <c r="HF226" s="15">
        <v>5.9979354</v>
      </c>
      <c r="HG226" s="15">
        <v>6.0555654</v>
      </c>
      <c r="HH226" s="15">
        <v>6.0191672</v>
      </c>
      <c r="HI226" s="15">
        <v>6.0233796</v>
      </c>
      <c r="HJ226" s="15">
        <v>5.6432865</v>
      </c>
      <c r="HK226" s="15">
        <v>5.1892891</v>
      </c>
      <c r="HL226" s="15">
        <v>5.8079254</v>
      </c>
      <c r="HM226" s="15">
        <v>6.1453117</v>
      </c>
      <c r="HN226" s="15">
        <v>6.0952367</v>
      </c>
      <c r="HO226" s="15">
        <v>6.0264159</v>
      </c>
      <c r="HP226" s="15">
        <v>5.8417379</v>
      </c>
      <c r="HQ226" s="15">
        <v>5.8846664</v>
      </c>
      <c r="HR226" s="15">
        <v>5.6506383</v>
      </c>
      <c r="HS226" s="15">
        <v>6.2130031</v>
      </c>
      <c r="HT226" s="15">
        <v>6.0054312</v>
      </c>
      <c r="HU226" s="15">
        <v>6.1297511</v>
      </c>
      <c r="HV226" s="16"/>
      <c r="HW226" s="16"/>
      <c r="HX226" s="16"/>
      <c r="HY226" s="16"/>
    </row>
    <row r="227">
      <c r="A227" s="15" t="s">
        <v>515</v>
      </c>
      <c r="B227" s="15" t="s">
        <v>315</v>
      </c>
      <c r="C227" s="15" t="s">
        <v>299</v>
      </c>
      <c r="D227" s="15" t="s">
        <v>244</v>
      </c>
      <c r="E227" s="15">
        <v>6.0597923</v>
      </c>
      <c r="F227" s="15">
        <v>6.1258751</v>
      </c>
      <c r="G227" s="15">
        <v>6.0324644</v>
      </c>
      <c r="H227" s="15">
        <v>6.1440526</v>
      </c>
      <c r="I227" s="15">
        <v>6.1810618</v>
      </c>
      <c r="J227" s="15">
        <v>4.9300446</v>
      </c>
      <c r="K227" s="15">
        <v>5.7584531</v>
      </c>
      <c r="L227" s="15">
        <v>6.3466227</v>
      </c>
      <c r="M227" s="15">
        <v>5.5255357</v>
      </c>
      <c r="N227" s="15">
        <v>6.2567669</v>
      </c>
      <c r="O227" s="15">
        <v>6.3052778</v>
      </c>
      <c r="P227" s="15">
        <v>5.575857</v>
      </c>
      <c r="Q227" s="15">
        <v>5.2346097</v>
      </c>
      <c r="R227" s="15">
        <v>5.9429738</v>
      </c>
      <c r="S227" s="15">
        <v>5.8080026</v>
      </c>
      <c r="T227" s="15">
        <v>6.3319973</v>
      </c>
      <c r="U227" s="15">
        <v>5.9321547</v>
      </c>
      <c r="V227" s="15">
        <v>6.2464625</v>
      </c>
      <c r="W227" s="15">
        <v>6.2385077</v>
      </c>
      <c r="X227" s="15">
        <v>5.9753216</v>
      </c>
      <c r="Y227" s="15">
        <v>6.1329468</v>
      </c>
      <c r="Z227" s="15">
        <v>6.3953604</v>
      </c>
      <c r="AA227" s="15">
        <v>6.1133748</v>
      </c>
      <c r="AB227" s="15">
        <v>5.6845705</v>
      </c>
      <c r="AC227" s="15">
        <v>6.1504988</v>
      </c>
      <c r="AD227" s="15">
        <v>6.0912475</v>
      </c>
      <c r="AE227" s="15">
        <v>5.0513491</v>
      </c>
      <c r="AF227" s="15">
        <v>6.2009752</v>
      </c>
      <c r="AG227" s="15">
        <v>5.5327844</v>
      </c>
      <c r="AH227" s="15">
        <v>6.2334135</v>
      </c>
      <c r="AI227" s="15">
        <v>6.5580035</v>
      </c>
      <c r="AJ227" s="15">
        <v>6.0018272</v>
      </c>
      <c r="AK227" s="15">
        <v>5.9903298</v>
      </c>
      <c r="AL227" s="15">
        <v>6.6567172</v>
      </c>
      <c r="AM227" s="15">
        <v>5.8603031</v>
      </c>
      <c r="AN227" s="15">
        <v>6.1475338</v>
      </c>
      <c r="AO227" s="15">
        <v>5.9432701</v>
      </c>
      <c r="AP227" s="15">
        <v>6.1766579</v>
      </c>
      <c r="AQ227" s="15">
        <v>6.8059679</v>
      </c>
      <c r="AR227" s="15">
        <v>6.061208</v>
      </c>
      <c r="AS227" s="15">
        <v>6.3560035</v>
      </c>
      <c r="AT227" s="15">
        <v>6.355903</v>
      </c>
      <c r="AU227" s="15">
        <v>5.8941408</v>
      </c>
      <c r="AV227" s="15">
        <v>6.06144</v>
      </c>
      <c r="AW227" s="15">
        <v>5.9537895</v>
      </c>
      <c r="AX227" s="15">
        <v>6.1553574</v>
      </c>
      <c r="AY227" s="15">
        <v>5.8793342</v>
      </c>
      <c r="AZ227" s="15">
        <v>6.0672362</v>
      </c>
      <c r="BA227" s="15">
        <v>6.3140755</v>
      </c>
      <c r="BB227" s="15">
        <v>6.0884782</v>
      </c>
      <c r="BC227" s="15">
        <v>6.4555145</v>
      </c>
      <c r="BD227" s="15">
        <v>4.6193907</v>
      </c>
      <c r="BE227" s="15">
        <v>5.6950996</v>
      </c>
      <c r="BF227" s="15">
        <v>6.1609895</v>
      </c>
      <c r="BG227" s="15">
        <v>5.7015943</v>
      </c>
      <c r="BH227" s="15">
        <v>6.3209378</v>
      </c>
      <c r="BI227" s="15">
        <v>5.5423198</v>
      </c>
      <c r="BJ227" s="15">
        <v>6.433807</v>
      </c>
      <c r="BK227" s="15">
        <v>5.8581301</v>
      </c>
      <c r="BL227" s="15">
        <v>6.0016996</v>
      </c>
      <c r="BM227" s="15">
        <v>5.8996314</v>
      </c>
      <c r="BN227" s="15">
        <v>6.3199068</v>
      </c>
      <c r="BO227" s="15">
        <v>6.1274047</v>
      </c>
      <c r="BP227" s="15">
        <v>5.2399184</v>
      </c>
      <c r="BQ227" s="15">
        <v>5.8715366</v>
      </c>
      <c r="BR227" s="15">
        <v>4.9424141</v>
      </c>
      <c r="BS227" s="15">
        <v>5.869184</v>
      </c>
      <c r="BT227" s="15">
        <v>6.0490944</v>
      </c>
      <c r="BU227" s="15">
        <v>5.77362</v>
      </c>
      <c r="BV227" s="15">
        <v>6.5244202</v>
      </c>
      <c r="BW227" s="15">
        <v>6.4237361</v>
      </c>
      <c r="BX227" s="15">
        <v>6.0936214</v>
      </c>
      <c r="BY227" s="15">
        <v>6.1295121</v>
      </c>
      <c r="BZ227" s="15">
        <v>6.3433987</v>
      </c>
      <c r="CA227" s="15">
        <v>6.2915411</v>
      </c>
      <c r="CB227" s="15">
        <v>6.1266902</v>
      </c>
      <c r="CC227" s="15">
        <v>5.7996061</v>
      </c>
      <c r="CD227" s="15">
        <v>4.9745927</v>
      </c>
      <c r="CE227" s="15">
        <v>5.7594997</v>
      </c>
      <c r="CF227" s="15">
        <v>5.9201152</v>
      </c>
      <c r="CG227" s="15">
        <v>6.1027755</v>
      </c>
      <c r="CH227" s="15">
        <v>5.79404</v>
      </c>
      <c r="CI227" s="15">
        <v>6.0866443</v>
      </c>
      <c r="CJ227" s="15">
        <v>5.3818399</v>
      </c>
      <c r="CK227" s="15">
        <v>5.4961502</v>
      </c>
      <c r="CL227" s="15">
        <v>5.9845482</v>
      </c>
      <c r="CM227" s="15">
        <v>6.5872952</v>
      </c>
      <c r="CN227" s="15">
        <v>5.9129236</v>
      </c>
      <c r="CO227" s="15">
        <v>6.1848724</v>
      </c>
      <c r="CP227" s="15">
        <v>6.0011356</v>
      </c>
      <c r="CQ227" s="15">
        <v>5.764165</v>
      </c>
      <c r="CR227" s="15">
        <v>6.0054649</v>
      </c>
      <c r="CS227" s="15">
        <v>5.8031714</v>
      </c>
      <c r="CT227" s="15">
        <v>6.037062</v>
      </c>
      <c r="CU227" s="15">
        <v>5.7271035</v>
      </c>
      <c r="CV227" s="15">
        <v>6.3610963</v>
      </c>
      <c r="CW227" s="15">
        <v>6.3892173</v>
      </c>
      <c r="CX227" s="15">
        <v>5.8375914</v>
      </c>
      <c r="CY227" s="15">
        <v>5.8999316</v>
      </c>
      <c r="CZ227" s="15">
        <v>5.912756</v>
      </c>
      <c r="DA227" s="15">
        <v>5.8344119</v>
      </c>
      <c r="DB227" s="15">
        <v>5.8621019</v>
      </c>
      <c r="DC227" s="15">
        <v>5.8405665</v>
      </c>
      <c r="DD227" s="15">
        <v>5.8058398</v>
      </c>
      <c r="DE227" s="15">
        <v>5.8037362</v>
      </c>
      <c r="DF227" s="15">
        <v>6.2204802</v>
      </c>
      <c r="DG227" s="15">
        <v>6.0950091</v>
      </c>
      <c r="DH227" s="15">
        <v>5.7614297</v>
      </c>
      <c r="DI227" s="15">
        <v>5.9888049</v>
      </c>
      <c r="DJ227" s="15">
        <v>6.0803516</v>
      </c>
      <c r="DK227" s="15">
        <v>6.1657256</v>
      </c>
      <c r="DL227" s="15">
        <v>5.8468919</v>
      </c>
      <c r="DM227" s="15">
        <v>5.8005884</v>
      </c>
      <c r="DN227" s="15">
        <v>5.8596671</v>
      </c>
      <c r="DO227" s="15">
        <v>6.2628005</v>
      </c>
      <c r="DP227" s="15">
        <v>7.3901346</v>
      </c>
      <c r="DQ227" s="15">
        <v>5.858</v>
      </c>
      <c r="DR227" s="15">
        <v>5.9289586</v>
      </c>
      <c r="DS227" s="15">
        <v>6.0186218</v>
      </c>
      <c r="DT227" s="15">
        <v>5.9650486</v>
      </c>
      <c r="DU227" s="15">
        <v>6.0914802</v>
      </c>
      <c r="DV227" s="15">
        <v>6.226365</v>
      </c>
      <c r="DW227" s="15">
        <v>6.0431791</v>
      </c>
      <c r="DX227" s="15">
        <v>5.6114761</v>
      </c>
      <c r="DY227" s="15">
        <v>5.7529585</v>
      </c>
      <c r="DZ227" s="15">
        <v>5.9074734</v>
      </c>
      <c r="EA227" s="15">
        <v>5.972612</v>
      </c>
      <c r="EB227" s="15">
        <v>5.8049181</v>
      </c>
      <c r="EC227" s="15">
        <v>5.704143</v>
      </c>
      <c r="ED227" s="15">
        <v>5.6719975</v>
      </c>
      <c r="EE227" s="15">
        <v>5.6153973</v>
      </c>
      <c r="EF227" s="15">
        <v>6.1965188</v>
      </c>
      <c r="EG227" s="15">
        <v>5.5694147</v>
      </c>
      <c r="EH227" s="15">
        <v>5.7726789</v>
      </c>
      <c r="EI227" s="15">
        <v>6.1683478</v>
      </c>
      <c r="EJ227" s="15">
        <v>5.7671349</v>
      </c>
      <c r="EK227" s="15">
        <v>5.7865123</v>
      </c>
      <c r="EL227" s="15">
        <v>5.6542553</v>
      </c>
      <c r="EM227" s="15">
        <v>5.8257344</v>
      </c>
      <c r="EN227" s="15">
        <v>5.5347931</v>
      </c>
      <c r="EO227" s="15">
        <v>5.7326298</v>
      </c>
      <c r="EP227" s="15">
        <v>5.6801265</v>
      </c>
      <c r="EQ227" s="15">
        <v>5.6198333</v>
      </c>
      <c r="ER227" s="15">
        <v>5.7330495</v>
      </c>
      <c r="ES227" s="15">
        <v>5.8512964</v>
      </c>
      <c r="ET227" s="15">
        <v>6.2673333</v>
      </c>
      <c r="EU227" s="15">
        <v>6.1438088</v>
      </c>
      <c r="EV227" s="15">
        <v>6.1964742</v>
      </c>
      <c r="EW227" s="15">
        <v>5.8686653</v>
      </c>
      <c r="EX227" s="15">
        <v>6.113135</v>
      </c>
      <c r="EY227" s="15">
        <v>5.8703995</v>
      </c>
      <c r="EZ227" s="15">
        <v>5.9212492</v>
      </c>
      <c r="FA227" s="15">
        <v>5.9063709</v>
      </c>
      <c r="FB227" s="15">
        <v>5.8607582</v>
      </c>
      <c r="FC227" s="15">
        <v>5.6405108</v>
      </c>
      <c r="FD227" s="15">
        <v>5.7732104</v>
      </c>
      <c r="FE227" s="15">
        <v>5.8257624</v>
      </c>
      <c r="FF227" s="15">
        <v>5.7238862</v>
      </c>
      <c r="FG227" s="15">
        <v>5.7785698</v>
      </c>
      <c r="FH227" s="15">
        <v>5.7680022</v>
      </c>
      <c r="FI227" s="15">
        <v>5.7609936</v>
      </c>
      <c r="FJ227" s="15">
        <v>5.7990374</v>
      </c>
      <c r="FK227" s="15">
        <v>5.7848829</v>
      </c>
      <c r="FL227" s="15">
        <v>5.7695406</v>
      </c>
      <c r="FM227" s="15">
        <v>5.724367</v>
      </c>
      <c r="FN227" s="15">
        <v>6.1824282</v>
      </c>
      <c r="FO227" s="15">
        <v>5.8385779</v>
      </c>
      <c r="FP227" s="15">
        <v>5.8412351</v>
      </c>
      <c r="FQ227" s="15">
        <v>5.829879</v>
      </c>
      <c r="FR227" s="15">
        <v>5.9078865</v>
      </c>
      <c r="FS227" s="15">
        <v>5.9850852</v>
      </c>
      <c r="FT227" s="15">
        <v>5.6435161</v>
      </c>
      <c r="FU227" s="15">
        <v>5.609603</v>
      </c>
      <c r="FV227" s="15">
        <v>5.7335786</v>
      </c>
      <c r="FW227" s="15">
        <v>5.7604116</v>
      </c>
      <c r="FX227" s="15">
        <v>6.0377922</v>
      </c>
      <c r="FY227" s="15">
        <v>6.2829223</v>
      </c>
      <c r="FZ227" s="15">
        <v>5.1843929</v>
      </c>
      <c r="GA227" s="15">
        <v>5.5614577</v>
      </c>
      <c r="GB227" s="15">
        <v>5.5899775</v>
      </c>
      <c r="GC227" s="15">
        <v>5.8224028</v>
      </c>
      <c r="GD227" s="15">
        <v>5.8839763</v>
      </c>
      <c r="GE227" s="15">
        <v>5.9228404</v>
      </c>
      <c r="GF227" s="15">
        <v>5.8599613</v>
      </c>
      <c r="GG227" s="15">
        <v>5.893053</v>
      </c>
      <c r="GH227" s="15">
        <v>5.9104841</v>
      </c>
      <c r="GI227" s="15">
        <v>5.8104363</v>
      </c>
      <c r="GJ227" s="15">
        <v>5.7933952</v>
      </c>
      <c r="GK227" s="15">
        <v>5.9267982</v>
      </c>
      <c r="GL227" s="15">
        <v>5.9391433</v>
      </c>
      <c r="GM227" s="15">
        <v>5.8865614</v>
      </c>
      <c r="GN227" s="15">
        <v>5.8634913</v>
      </c>
      <c r="GO227" s="15">
        <v>5.6314399</v>
      </c>
      <c r="GP227" s="15">
        <v>5.6337345</v>
      </c>
      <c r="GQ227" s="15">
        <v>5.9522971</v>
      </c>
      <c r="GR227" s="15">
        <v>5.5726993</v>
      </c>
      <c r="GS227" s="15">
        <v>5.5799155</v>
      </c>
      <c r="GT227" s="15">
        <v>5.8253448</v>
      </c>
      <c r="GU227" s="15">
        <v>6.0794066</v>
      </c>
      <c r="GV227" s="15">
        <v>5.4601445</v>
      </c>
      <c r="GW227" s="15">
        <v>5.6700317</v>
      </c>
      <c r="GX227" s="15">
        <v>5.9249192</v>
      </c>
      <c r="GY227" s="15">
        <v>6.0704719</v>
      </c>
      <c r="GZ227" s="15">
        <v>5.5141463</v>
      </c>
      <c r="HA227" s="15">
        <v>5.5537836</v>
      </c>
      <c r="HB227" s="15">
        <v>5.6678176</v>
      </c>
      <c r="HC227" s="15">
        <v>5.8056103</v>
      </c>
      <c r="HD227" s="15">
        <v>6.0454818</v>
      </c>
      <c r="HE227" s="15">
        <v>5.6611036</v>
      </c>
      <c r="HF227" s="15">
        <v>5.6897722</v>
      </c>
      <c r="HG227" s="15">
        <v>5.6386226</v>
      </c>
      <c r="HH227" s="15">
        <v>5.628848</v>
      </c>
      <c r="HI227" s="15">
        <v>5.6848941</v>
      </c>
      <c r="HJ227" s="15">
        <v>6.0647135</v>
      </c>
      <c r="HK227" s="15">
        <v>6.4201343</v>
      </c>
      <c r="HL227" s="15">
        <v>5.6575488</v>
      </c>
      <c r="HM227" s="15">
        <v>5.4196256</v>
      </c>
      <c r="HN227" s="15">
        <v>5.8074998</v>
      </c>
      <c r="HO227" s="15">
        <v>5.5771026</v>
      </c>
      <c r="HP227" s="15">
        <v>5.5563672</v>
      </c>
      <c r="HQ227" s="15">
        <v>6.0336175</v>
      </c>
      <c r="HR227" s="15">
        <v>6.2933189</v>
      </c>
      <c r="HS227" s="15">
        <v>5.4262429</v>
      </c>
      <c r="HT227" s="15">
        <v>5.6683006</v>
      </c>
      <c r="HU227" s="15">
        <v>5.7189469</v>
      </c>
      <c r="HV227" s="16"/>
      <c r="HW227" s="16"/>
      <c r="HX227" s="16"/>
      <c r="HY227" s="16"/>
    </row>
    <row r="228">
      <c r="A228" s="15" t="s">
        <v>516</v>
      </c>
      <c r="B228" s="15" t="s">
        <v>517</v>
      </c>
      <c r="C228" s="15" t="s">
        <v>253</v>
      </c>
      <c r="D228" s="15" t="s">
        <v>254</v>
      </c>
      <c r="E228" s="15">
        <v>5.8585908</v>
      </c>
      <c r="F228" s="15">
        <v>5.9837836</v>
      </c>
      <c r="G228" s="15">
        <v>5.4389714</v>
      </c>
      <c r="H228" s="15">
        <v>5.6217881</v>
      </c>
      <c r="I228" s="15">
        <v>6.0865926</v>
      </c>
      <c r="J228" s="15">
        <v>5.6597597</v>
      </c>
      <c r="K228" s="15">
        <v>5.8264785</v>
      </c>
      <c r="L228" s="15">
        <v>5.8769064</v>
      </c>
      <c r="M228" s="15">
        <v>5.5837501</v>
      </c>
      <c r="N228" s="15">
        <v>6.0416229</v>
      </c>
      <c r="O228" s="15">
        <v>5.9302809</v>
      </c>
      <c r="P228" s="15">
        <v>5.497839</v>
      </c>
      <c r="Q228" s="15">
        <v>5.1776221</v>
      </c>
      <c r="R228" s="15">
        <v>5.1021541</v>
      </c>
      <c r="S228" s="15">
        <v>5.8814728</v>
      </c>
      <c r="T228" s="15">
        <v>6.0596549</v>
      </c>
      <c r="U228" s="15">
        <v>6.0226704</v>
      </c>
      <c r="V228" s="15">
        <v>6.0322269</v>
      </c>
      <c r="W228" s="15">
        <v>5.8483042</v>
      </c>
      <c r="X228" s="15">
        <v>5.7147264</v>
      </c>
      <c r="Y228" s="15">
        <v>5.689633</v>
      </c>
      <c r="Z228" s="15">
        <v>5.641371</v>
      </c>
      <c r="AA228" s="15">
        <v>5.6990296</v>
      </c>
      <c r="AB228" s="15">
        <v>5.5660846</v>
      </c>
      <c r="AC228" s="15">
        <v>5.7103938</v>
      </c>
      <c r="AD228" s="15">
        <v>5.8585497</v>
      </c>
      <c r="AE228" s="15">
        <v>5.063261</v>
      </c>
      <c r="AF228" s="15">
        <v>5.5972662</v>
      </c>
      <c r="AG228" s="15">
        <v>5.7474745</v>
      </c>
      <c r="AH228" s="15">
        <v>5.9661698</v>
      </c>
      <c r="AI228" s="15">
        <v>5.8139738</v>
      </c>
      <c r="AJ228" s="15">
        <v>5.7668723</v>
      </c>
      <c r="AK228" s="15">
        <v>5.9099315</v>
      </c>
      <c r="AL228" s="15">
        <v>6.3482562</v>
      </c>
      <c r="AM228" s="15">
        <v>5.5838206</v>
      </c>
      <c r="AN228" s="15">
        <v>5.45075</v>
      </c>
      <c r="AO228" s="15">
        <v>5.5517766</v>
      </c>
      <c r="AP228" s="15">
        <v>6.0447389</v>
      </c>
      <c r="AQ228" s="15">
        <v>5.8285196</v>
      </c>
      <c r="AR228" s="15">
        <v>5.6365606</v>
      </c>
      <c r="AS228" s="15">
        <v>5.7529518</v>
      </c>
      <c r="AT228" s="15">
        <v>5.7629087</v>
      </c>
      <c r="AU228" s="15">
        <v>5.3987578</v>
      </c>
      <c r="AV228" s="15">
        <v>5.9095246</v>
      </c>
      <c r="AW228" s="15">
        <v>5.7908998</v>
      </c>
      <c r="AX228" s="15">
        <v>5.9308026</v>
      </c>
      <c r="AY228" s="15">
        <v>5.7020926</v>
      </c>
      <c r="AZ228" s="15">
        <v>5.81071</v>
      </c>
      <c r="BA228" s="15">
        <v>5.9787551</v>
      </c>
      <c r="BB228" s="15">
        <v>5.8894635</v>
      </c>
      <c r="BC228" s="15">
        <v>6.1467457</v>
      </c>
      <c r="BD228" s="15">
        <v>6.3013515</v>
      </c>
      <c r="BE228" s="15">
        <v>5.8292441</v>
      </c>
      <c r="BF228" s="15">
        <v>6.5721027</v>
      </c>
      <c r="BG228" s="15">
        <v>5.7842806</v>
      </c>
      <c r="BH228" s="15">
        <v>5.6690278</v>
      </c>
      <c r="BI228" s="15">
        <v>5.8597571</v>
      </c>
      <c r="BJ228" s="15">
        <v>5.9588238</v>
      </c>
      <c r="BK228" s="15">
        <v>5.8645528</v>
      </c>
      <c r="BL228" s="15">
        <v>6.2044782</v>
      </c>
      <c r="BM228" s="15">
        <v>5.4640082</v>
      </c>
      <c r="BN228" s="15">
        <v>5.8488298</v>
      </c>
      <c r="BO228" s="15">
        <v>6.0319429</v>
      </c>
      <c r="BP228" s="15">
        <v>6.1555</v>
      </c>
      <c r="BQ228" s="15">
        <v>6.0679151</v>
      </c>
      <c r="BR228" s="15">
        <v>6.4384796</v>
      </c>
      <c r="BS228" s="15">
        <v>5.9236262</v>
      </c>
      <c r="BT228" s="15">
        <v>5.9153267</v>
      </c>
      <c r="BU228" s="15">
        <v>6.2117373</v>
      </c>
      <c r="BV228" s="15">
        <v>5.7813544</v>
      </c>
      <c r="BW228" s="15">
        <v>5.7657299</v>
      </c>
      <c r="BX228" s="15">
        <v>5.9771351</v>
      </c>
      <c r="BY228" s="15">
        <v>6.0371654</v>
      </c>
      <c r="BZ228" s="15">
        <v>5.8027014</v>
      </c>
      <c r="CA228" s="15">
        <v>5.8586349</v>
      </c>
      <c r="CB228" s="15">
        <v>5.8163197</v>
      </c>
      <c r="CC228" s="15">
        <v>6.2275033</v>
      </c>
      <c r="CD228" s="15">
        <v>6.3587685</v>
      </c>
      <c r="CE228" s="15">
        <v>6.0499901</v>
      </c>
      <c r="CF228" s="15">
        <v>6.0271802</v>
      </c>
      <c r="CG228" s="15">
        <v>5.7350823</v>
      </c>
      <c r="CH228" s="15">
        <v>6.0474911</v>
      </c>
      <c r="CI228" s="15">
        <v>5.7547346</v>
      </c>
      <c r="CJ228" s="15">
        <v>6.2857248</v>
      </c>
      <c r="CK228" s="15">
        <v>5.9883246</v>
      </c>
      <c r="CL228" s="15">
        <v>6.0330497</v>
      </c>
      <c r="CM228" s="15">
        <v>6.0602615</v>
      </c>
      <c r="CN228" s="15">
        <v>6.0320935</v>
      </c>
      <c r="CO228" s="15">
        <v>6.2077127</v>
      </c>
      <c r="CP228" s="15">
        <v>5.9767865</v>
      </c>
      <c r="CQ228" s="15">
        <v>6.1513398</v>
      </c>
      <c r="CR228" s="15">
        <v>6.0680813</v>
      </c>
      <c r="CS228" s="15">
        <v>5.8883911</v>
      </c>
      <c r="CT228" s="15">
        <v>6.098519</v>
      </c>
      <c r="CU228" s="15">
        <v>6.7334701</v>
      </c>
      <c r="CV228" s="15">
        <v>6.0926607</v>
      </c>
      <c r="CW228" s="15">
        <v>5.8795138</v>
      </c>
      <c r="CX228" s="15">
        <v>6.0238373</v>
      </c>
      <c r="CY228" s="15">
        <v>5.6589988</v>
      </c>
      <c r="CZ228" s="15">
        <v>6.0737334</v>
      </c>
      <c r="DA228" s="15">
        <v>6.7857261</v>
      </c>
      <c r="DB228" s="15">
        <v>6.1201727</v>
      </c>
      <c r="DC228" s="15">
        <v>6.0638356</v>
      </c>
      <c r="DD228" s="15">
        <v>6.1413697</v>
      </c>
      <c r="DE228" s="15">
        <v>5.8172209</v>
      </c>
      <c r="DF228" s="15">
        <v>6.0776948</v>
      </c>
      <c r="DG228" s="15">
        <v>5.8984486</v>
      </c>
      <c r="DH228" s="15">
        <v>5.6562472</v>
      </c>
      <c r="DI228" s="15">
        <v>5.9495875</v>
      </c>
      <c r="DJ228" s="15">
        <v>6.6033637</v>
      </c>
      <c r="DK228" s="15">
        <v>5.0743273</v>
      </c>
      <c r="DL228" s="15">
        <v>6.2933319</v>
      </c>
      <c r="DM228" s="15">
        <v>5.9444468</v>
      </c>
      <c r="DN228" s="15">
        <v>5.2829205</v>
      </c>
      <c r="DO228" s="15">
        <v>5.9636218</v>
      </c>
      <c r="DP228" s="15">
        <v>7.226369</v>
      </c>
      <c r="DQ228" s="15">
        <v>6.0412324</v>
      </c>
      <c r="DR228" s="15">
        <v>6.3678003</v>
      </c>
      <c r="DS228" s="15">
        <v>6.0611855</v>
      </c>
      <c r="DT228" s="15">
        <v>5.9861075</v>
      </c>
      <c r="DU228" s="15">
        <v>5.9595655</v>
      </c>
      <c r="DV228" s="15">
        <v>6.4521057</v>
      </c>
      <c r="DW228" s="15">
        <v>5.997177</v>
      </c>
      <c r="DX228" s="15">
        <v>5.5003465</v>
      </c>
      <c r="DY228" s="15">
        <v>6.4648888</v>
      </c>
      <c r="DZ228" s="15">
        <v>5.628828</v>
      </c>
      <c r="EA228" s="15">
        <v>5.7710498</v>
      </c>
      <c r="EB228" s="15">
        <v>6.0269132</v>
      </c>
      <c r="EC228" s="15">
        <v>5.4494467</v>
      </c>
      <c r="ED228" s="15">
        <v>5.4470247</v>
      </c>
      <c r="EE228" s="15">
        <v>5.7601027</v>
      </c>
      <c r="EF228" s="15">
        <v>5.5540858</v>
      </c>
      <c r="EG228" s="15">
        <v>5.4150117</v>
      </c>
      <c r="EH228" s="15">
        <v>6.10698</v>
      </c>
      <c r="EI228" s="15">
        <v>6.1291582</v>
      </c>
      <c r="EJ228" s="15">
        <v>6.0886171</v>
      </c>
      <c r="EK228" s="15">
        <v>5.759318</v>
      </c>
      <c r="EL228" s="15">
        <v>5.6478083</v>
      </c>
      <c r="EM228" s="15">
        <v>5.8839763</v>
      </c>
      <c r="EN228" s="15">
        <v>5.7553262</v>
      </c>
      <c r="EO228" s="15">
        <v>6.0057557</v>
      </c>
      <c r="EP228" s="15">
        <v>5.9355099</v>
      </c>
      <c r="EQ228" s="15">
        <v>5.9888269</v>
      </c>
      <c r="ER228" s="15">
        <v>5.7622604</v>
      </c>
      <c r="ES228" s="15">
        <v>5.7622498</v>
      </c>
      <c r="ET228" s="15">
        <v>5.7026539</v>
      </c>
      <c r="EU228" s="15">
        <v>5.8747142</v>
      </c>
      <c r="EV228" s="15">
        <v>6.2945934</v>
      </c>
      <c r="EW228" s="15">
        <v>5.7944213</v>
      </c>
      <c r="EX228" s="15">
        <v>5.2936916</v>
      </c>
      <c r="EY228" s="15">
        <v>5.6376834</v>
      </c>
      <c r="EZ228" s="15">
        <v>5.8959102</v>
      </c>
      <c r="FA228" s="15">
        <v>5.6289308</v>
      </c>
      <c r="FB228" s="15">
        <v>5.7640598</v>
      </c>
      <c r="FC228" s="15">
        <v>5.695398</v>
      </c>
      <c r="FD228" s="15">
        <v>5.9542445</v>
      </c>
      <c r="FE228" s="15">
        <v>5.9808928</v>
      </c>
      <c r="FF228" s="15">
        <v>5.8211782</v>
      </c>
      <c r="FG228" s="15">
        <v>5.6056323</v>
      </c>
      <c r="FH228" s="15">
        <v>5.9233003</v>
      </c>
      <c r="FI228" s="15">
        <v>6.0856515</v>
      </c>
      <c r="FJ228" s="15">
        <v>6.0073134</v>
      </c>
      <c r="FK228" s="15">
        <v>5.4869786</v>
      </c>
      <c r="FL228" s="15">
        <v>5.3911478</v>
      </c>
      <c r="FM228" s="15">
        <v>5.7858707</v>
      </c>
      <c r="FN228" s="15">
        <v>6.0507772</v>
      </c>
      <c r="FO228" s="15">
        <v>5.2453654</v>
      </c>
      <c r="FP228" s="15">
        <v>5.9583098</v>
      </c>
      <c r="FQ228" s="15">
        <v>5.9951753</v>
      </c>
      <c r="FR228" s="15">
        <v>5.9702575</v>
      </c>
      <c r="FS228" s="15">
        <v>5.6676465</v>
      </c>
      <c r="FT228" s="15">
        <v>5.7105781</v>
      </c>
      <c r="FU228" s="15">
        <v>5.3308373</v>
      </c>
      <c r="FV228" s="15">
        <v>5.8602339</v>
      </c>
      <c r="FW228" s="15">
        <v>6.1612897</v>
      </c>
      <c r="FX228" s="15">
        <v>6.1027308</v>
      </c>
      <c r="FY228" s="15">
        <v>6.3708293</v>
      </c>
      <c r="FZ228" s="15">
        <v>6.2781232</v>
      </c>
      <c r="GA228" s="15">
        <v>6.3677718</v>
      </c>
      <c r="GB228" s="15">
        <v>6.4041956</v>
      </c>
      <c r="GC228" s="15">
        <v>6.3501738</v>
      </c>
      <c r="GD228" s="15">
        <v>5.758706</v>
      </c>
      <c r="GE228" s="15">
        <v>5.8054305</v>
      </c>
      <c r="GF228" s="15">
        <v>5.8550131</v>
      </c>
      <c r="GG228" s="15">
        <v>5.7526075</v>
      </c>
      <c r="GH228" s="15">
        <v>5.7359464</v>
      </c>
      <c r="GI228" s="15">
        <v>5.7623701</v>
      </c>
      <c r="GJ228" s="15">
        <v>5.8458312</v>
      </c>
      <c r="GK228" s="15">
        <v>5.7733155</v>
      </c>
      <c r="GL228" s="15">
        <v>5.8074796</v>
      </c>
      <c r="GM228" s="15">
        <v>5.6289887</v>
      </c>
      <c r="GN228" s="15">
        <v>5.6673525</v>
      </c>
      <c r="GO228" s="15">
        <v>5.6125126</v>
      </c>
      <c r="GP228" s="15">
        <v>5.9403238</v>
      </c>
      <c r="GQ228" s="15">
        <v>5.919972</v>
      </c>
      <c r="GR228" s="15">
        <v>5.5594126</v>
      </c>
      <c r="GS228" s="15">
        <v>6.1950687</v>
      </c>
      <c r="GT228" s="15">
        <v>6.0898354</v>
      </c>
      <c r="GU228" s="15">
        <v>6.0927723</v>
      </c>
      <c r="GV228" s="15">
        <v>5.9324596</v>
      </c>
      <c r="GW228" s="15">
        <v>6.2438214</v>
      </c>
      <c r="GX228" s="15">
        <v>6.1159554</v>
      </c>
      <c r="GY228" s="15">
        <v>5.9583712</v>
      </c>
      <c r="GZ228" s="15">
        <v>5.679034</v>
      </c>
      <c r="HA228" s="15">
        <v>5.5465542</v>
      </c>
      <c r="HB228" s="15">
        <v>6.2317316</v>
      </c>
      <c r="HC228" s="15">
        <v>6.2344189</v>
      </c>
      <c r="HD228" s="15">
        <v>6.2320698</v>
      </c>
      <c r="HE228" s="15">
        <v>5.72995</v>
      </c>
      <c r="HF228" s="15">
        <v>5.6242072</v>
      </c>
      <c r="HG228" s="15">
        <v>5.3181503</v>
      </c>
      <c r="HH228" s="15">
        <v>5.7006515</v>
      </c>
      <c r="HI228" s="15">
        <v>6.265719</v>
      </c>
      <c r="HJ228" s="15">
        <v>6.3071847</v>
      </c>
      <c r="HK228" s="15">
        <v>6.2095356</v>
      </c>
      <c r="HL228" s="15">
        <v>6.0003699</v>
      </c>
      <c r="HM228" s="15">
        <v>5.2666291</v>
      </c>
      <c r="HN228" s="15">
        <v>5.3882668</v>
      </c>
      <c r="HO228" s="15">
        <v>5.4120583</v>
      </c>
      <c r="HP228" s="15">
        <v>5.6529214</v>
      </c>
      <c r="HQ228" s="15">
        <v>6.248104</v>
      </c>
      <c r="HR228" s="15">
        <v>6.1791639</v>
      </c>
      <c r="HS228" s="15">
        <v>5.3650856</v>
      </c>
      <c r="HT228" s="15">
        <v>5.3898382</v>
      </c>
      <c r="HU228" s="15">
        <v>5.1035884</v>
      </c>
      <c r="HV228" s="16"/>
      <c r="HW228" s="16"/>
      <c r="HX228" s="16"/>
      <c r="HY228" s="16"/>
    </row>
    <row r="229">
      <c r="A229" s="15" t="s">
        <v>518</v>
      </c>
      <c r="B229" s="15" t="s">
        <v>252</v>
      </c>
      <c r="C229" s="15" t="s">
        <v>253</v>
      </c>
      <c r="D229" s="15" t="s">
        <v>244</v>
      </c>
      <c r="E229" s="15">
        <v>5.5608589</v>
      </c>
      <c r="F229" s="15">
        <v>5.5288752</v>
      </c>
      <c r="G229" s="15">
        <v>7.2552962</v>
      </c>
      <c r="H229" s="15">
        <v>6.1065621</v>
      </c>
      <c r="I229" s="15">
        <v>5.7292235</v>
      </c>
      <c r="J229" s="15">
        <v>7.0761191</v>
      </c>
      <c r="K229" s="15">
        <v>6.0574908</v>
      </c>
      <c r="L229" s="15">
        <v>5.653593</v>
      </c>
      <c r="M229" s="15">
        <v>5.608653</v>
      </c>
      <c r="N229" s="15">
        <v>5.5473942</v>
      </c>
      <c r="O229" s="15">
        <v>5.591208</v>
      </c>
      <c r="P229" s="15">
        <v>5.5700163</v>
      </c>
      <c r="Q229" s="15">
        <v>5.1955719</v>
      </c>
      <c r="R229" s="15">
        <v>6.3380288</v>
      </c>
      <c r="S229" s="15">
        <v>6.2264925</v>
      </c>
      <c r="T229" s="15">
        <v>5.6807961</v>
      </c>
      <c r="U229" s="15">
        <v>5.9254373</v>
      </c>
      <c r="V229" s="15">
        <v>5.8301203</v>
      </c>
      <c r="W229" s="15">
        <v>5.5962372</v>
      </c>
      <c r="X229" s="15">
        <v>5.9145901</v>
      </c>
      <c r="Y229" s="15">
        <v>5.824984</v>
      </c>
      <c r="Z229" s="15">
        <v>5.3809734</v>
      </c>
      <c r="AA229" s="15">
        <v>5.557309</v>
      </c>
      <c r="AB229" s="15">
        <v>5.5504895</v>
      </c>
      <c r="AC229" s="15">
        <v>6.0826233</v>
      </c>
      <c r="AD229" s="15">
        <v>5.9497272</v>
      </c>
      <c r="AE229" s="15">
        <v>5.3262084</v>
      </c>
      <c r="AF229" s="15">
        <v>5.7007079</v>
      </c>
      <c r="AG229" s="15">
        <v>6.4266982</v>
      </c>
      <c r="AH229" s="15">
        <v>5.778694</v>
      </c>
      <c r="AI229" s="15">
        <v>5.5407815</v>
      </c>
      <c r="AJ229" s="15">
        <v>5.4488331</v>
      </c>
      <c r="AK229" s="15">
        <v>6.0364385</v>
      </c>
      <c r="AL229" s="15">
        <v>5.547436</v>
      </c>
      <c r="AM229" s="15">
        <v>6.433903</v>
      </c>
      <c r="AN229" s="15">
        <v>6.3159166</v>
      </c>
      <c r="AO229" s="15">
        <v>5.6774943</v>
      </c>
      <c r="AP229" s="15">
        <v>5.5069052</v>
      </c>
      <c r="AQ229" s="15">
        <v>5.6180373</v>
      </c>
      <c r="AR229" s="15">
        <v>5.3468777</v>
      </c>
      <c r="AS229" s="15">
        <v>6.1318817</v>
      </c>
      <c r="AT229" s="15">
        <v>6.0410035</v>
      </c>
      <c r="AU229" s="15">
        <v>5.7599414</v>
      </c>
      <c r="AV229" s="15">
        <v>5.592451</v>
      </c>
      <c r="AW229" s="15">
        <v>5.2147881</v>
      </c>
      <c r="AX229" s="15">
        <v>5.363921</v>
      </c>
      <c r="AY229" s="15">
        <v>4.9384715</v>
      </c>
      <c r="AZ229" s="15">
        <v>5.4474768</v>
      </c>
      <c r="BA229" s="15">
        <v>5.7708273</v>
      </c>
      <c r="BB229" s="15">
        <v>5.5991421</v>
      </c>
      <c r="BC229" s="15">
        <v>5.3670503</v>
      </c>
      <c r="BD229" s="15">
        <v>5.9391389</v>
      </c>
      <c r="BE229" s="15">
        <v>6.0783888</v>
      </c>
      <c r="BF229" s="15">
        <v>6.1245992</v>
      </c>
      <c r="BG229" s="15">
        <v>5.7900128</v>
      </c>
      <c r="BH229" s="15">
        <v>6.3136427</v>
      </c>
      <c r="BI229" s="15">
        <v>5.6452882</v>
      </c>
      <c r="BJ229" s="15">
        <v>5.9900647</v>
      </c>
      <c r="BK229" s="15">
        <v>5.9812913</v>
      </c>
      <c r="BL229" s="15">
        <v>5.2018848</v>
      </c>
      <c r="BM229" s="15">
        <v>5.6435837</v>
      </c>
      <c r="BN229" s="15">
        <v>5.6086798</v>
      </c>
      <c r="BO229" s="15">
        <v>5.4619289</v>
      </c>
      <c r="BP229" s="15">
        <v>5.7401627</v>
      </c>
      <c r="BQ229" s="15">
        <v>6.0735561</v>
      </c>
      <c r="BR229" s="15">
        <v>5.7735118</v>
      </c>
      <c r="BS229" s="15">
        <v>5.7919757</v>
      </c>
      <c r="BT229" s="15">
        <v>5.3315386</v>
      </c>
      <c r="BU229" s="15">
        <v>5.7859185</v>
      </c>
      <c r="BV229" s="15">
        <v>5.3575735</v>
      </c>
      <c r="BW229" s="15">
        <v>5.5783482</v>
      </c>
      <c r="BX229" s="15">
        <v>5.5325463</v>
      </c>
      <c r="BY229" s="15">
        <v>5.5298665</v>
      </c>
      <c r="BZ229" s="15">
        <v>5.5023944</v>
      </c>
      <c r="CA229" s="15">
        <v>5.509291</v>
      </c>
      <c r="CB229" s="15">
        <v>5.6580424</v>
      </c>
      <c r="CC229" s="15">
        <v>6.1245202</v>
      </c>
      <c r="CD229" s="15">
        <v>5.9629365</v>
      </c>
      <c r="CE229" s="15">
        <v>5.9482074</v>
      </c>
      <c r="CF229" s="15">
        <v>5.8934989</v>
      </c>
      <c r="CG229" s="15">
        <v>5.8680589</v>
      </c>
      <c r="CH229" s="15">
        <v>6.0153887</v>
      </c>
      <c r="CI229" s="15">
        <v>4.9803328</v>
      </c>
      <c r="CJ229" s="15">
        <v>5.7158252</v>
      </c>
      <c r="CK229" s="15">
        <v>5.9302573</v>
      </c>
      <c r="CL229" s="15">
        <v>5.7915604</v>
      </c>
      <c r="CM229" s="15">
        <v>5.6862745</v>
      </c>
      <c r="CN229" s="15">
        <v>5.5057426</v>
      </c>
      <c r="CO229" s="15">
        <v>5.3530133</v>
      </c>
      <c r="CP229" s="15">
        <v>5.561318</v>
      </c>
      <c r="CQ229" s="15">
        <v>5.8723029</v>
      </c>
      <c r="CR229" s="15">
        <v>5.3730938</v>
      </c>
      <c r="CS229" s="15">
        <v>5.7636769</v>
      </c>
      <c r="CT229" s="15">
        <v>5.4038902</v>
      </c>
      <c r="CU229" s="15">
        <v>6.4592331</v>
      </c>
      <c r="CV229" s="15">
        <v>5.4896162</v>
      </c>
      <c r="CW229" s="15">
        <v>5.7441984</v>
      </c>
      <c r="CX229" s="15">
        <v>5.7659471</v>
      </c>
      <c r="CY229" s="15">
        <v>6.112587</v>
      </c>
      <c r="CZ229" s="15">
        <v>6.4369436</v>
      </c>
      <c r="DA229" s="15">
        <v>6.4477258</v>
      </c>
      <c r="DB229" s="15">
        <v>5.9006457</v>
      </c>
      <c r="DC229" s="15">
        <v>5.43935</v>
      </c>
      <c r="DD229" s="15">
        <v>5.6009534</v>
      </c>
      <c r="DE229" s="15">
        <v>6.0477348</v>
      </c>
      <c r="DF229" s="15">
        <v>5.6650166</v>
      </c>
      <c r="DG229" s="15">
        <v>5.5121482</v>
      </c>
      <c r="DH229" s="15">
        <v>5.4755675</v>
      </c>
      <c r="DI229" s="15">
        <v>5.5849711</v>
      </c>
      <c r="DJ229" s="15">
        <v>6.2476212</v>
      </c>
      <c r="DK229" s="15">
        <v>6.7301083</v>
      </c>
      <c r="DL229" s="15">
        <v>6.2212704</v>
      </c>
      <c r="DM229" s="15">
        <v>6.3578176</v>
      </c>
      <c r="DN229" s="15">
        <v>5.1909972</v>
      </c>
      <c r="DO229" s="15">
        <v>5.531104</v>
      </c>
      <c r="DP229" s="15">
        <v>4.9279148</v>
      </c>
      <c r="DQ229" s="15">
        <v>5.73793</v>
      </c>
      <c r="DR229" s="15">
        <v>6.0351175</v>
      </c>
      <c r="DS229" s="15">
        <v>5.5414023</v>
      </c>
      <c r="DT229" s="15">
        <v>6.0092382</v>
      </c>
      <c r="DU229" s="15">
        <v>6.1720638</v>
      </c>
      <c r="DV229" s="15">
        <v>5.8118985</v>
      </c>
      <c r="DW229" s="15">
        <v>5.8098588</v>
      </c>
      <c r="DX229" s="15">
        <v>6.3711956</v>
      </c>
      <c r="DY229" s="15">
        <v>5.7184031</v>
      </c>
      <c r="DZ229" s="15">
        <v>5.6707118</v>
      </c>
      <c r="EA229" s="15">
        <v>6.1714206</v>
      </c>
      <c r="EB229" s="15">
        <v>5.9952303</v>
      </c>
      <c r="EC229" s="15">
        <v>5.8813477</v>
      </c>
      <c r="ED229" s="15">
        <v>5.9374725</v>
      </c>
      <c r="EE229" s="15">
        <v>6.1507332</v>
      </c>
      <c r="EF229" s="15">
        <v>5.8441517</v>
      </c>
      <c r="EG229" s="15">
        <v>6.9515677</v>
      </c>
      <c r="EH229" s="15">
        <v>5.9304801</v>
      </c>
      <c r="EI229" s="15">
        <v>5.701906</v>
      </c>
      <c r="EJ229" s="15">
        <v>5.6706984</v>
      </c>
      <c r="EK229" s="15">
        <v>6.196887</v>
      </c>
      <c r="EL229" s="15">
        <v>5.8883812</v>
      </c>
      <c r="EM229" s="15">
        <v>5.6269445</v>
      </c>
      <c r="EN229" s="15">
        <v>6.1859869</v>
      </c>
      <c r="EO229" s="15">
        <v>5.5583517</v>
      </c>
      <c r="EP229" s="15">
        <v>5.938286</v>
      </c>
      <c r="EQ229" s="15">
        <v>5.6079203</v>
      </c>
      <c r="ER229" s="15">
        <v>6.1961745</v>
      </c>
      <c r="ES229" s="15">
        <v>5.7241196</v>
      </c>
      <c r="ET229" s="15">
        <v>5.8710325</v>
      </c>
      <c r="EU229" s="15">
        <v>5.8839763</v>
      </c>
      <c r="EV229" s="15">
        <v>5.9728288</v>
      </c>
      <c r="EW229" s="15">
        <v>5.8383072</v>
      </c>
      <c r="EX229" s="15">
        <v>6.2036434</v>
      </c>
      <c r="EY229" s="15">
        <v>5.4173328</v>
      </c>
      <c r="EZ229" s="15">
        <v>5.7011233</v>
      </c>
      <c r="FA229" s="15">
        <v>6.2797334</v>
      </c>
      <c r="FB229" s="15">
        <v>6.0591345</v>
      </c>
      <c r="FC229" s="15">
        <v>5.8609121</v>
      </c>
      <c r="FD229" s="15">
        <v>5.8220531</v>
      </c>
      <c r="FE229" s="15">
        <v>5.9852049</v>
      </c>
      <c r="FF229" s="15">
        <v>6.154627</v>
      </c>
      <c r="FG229" s="15">
        <v>6.318569</v>
      </c>
      <c r="FH229" s="15">
        <v>6.1273885</v>
      </c>
      <c r="FI229" s="15">
        <v>5.925072</v>
      </c>
      <c r="FJ229" s="15">
        <v>6.0234811</v>
      </c>
      <c r="FK229" s="15">
        <v>6.192294</v>
      </c>
      <c r="FL229" s="15">
        <v>6.4244406</v>
      </c>
      <c r="FM229" s="15">
        <v>6.390076</v>
      </c>
      <c r="FN229" s="15">
        <v>5.8553706</v>
      </c>
      <c r="FO229" s="15">
        <v>6.2441852</v>
      </c>
      <c r="FP229" s="15">
        <v>5.908951</v>
      </c>
      <c r="FQ229" s="15">
        <v>5.687204</v>
      </c>
      <c r="FR229" s="15">
        <v>6.3116041</v>
      </c>
      <c r="FS229" s="15">
        <v>5.6587714</v>
      </c>
      <c r="FT229" s="15">
        <v>6.0435987</v>
      </c>
      <c r="FU229" s="15">
        <v>6.1900507</v>
      </c>
      <c r="FV229" s="15">
        <v>6.038644</v>
      </c>
      <c r="FW229" s="15">
        <v>5.8392747</v>
      </c>
      <c r="FX229" s="15">
        <v>5.8856325</v>
      </c>
      <c r="FY229" s="15">
        <v>5.6559726</v>
      </c>
      <c r="FZ229" s="15">
        <v>6.7893868</v>
      </c>
      <c r="GA229" s="15">
        <v>6.1525604</v>
      </c>
      <c r="GB229" s="15">
        <v>6.0317645</v>
      </c>
      <c r="GC229" s="15">
        <v>6.1258896</v>
      </c>
      <c r="GD229" s="15">
        <v>5.7605716</v>
      </c>
      <c r="GE229" s="15">
        <v>5.2522096</v>
      </c>
      <c r="GF229" s="15">
        <v>5.5267225</v>
      </c>
      <c r="GG229" s="15">
        <v>5.4536865</v>
      </c>
      <c r="GH229" s="15">
        <v>5.3478862</v>
      </c>
      <c r="GI229" s="15">
        <v>5.481501</v>
      </c>
      <c r="GJ229" s="15">
        <v>6.0884844</v>
      </c>
      <c r="GK229" s="15">
        <v>5.4154293</v>
      </c>
      <c r="GL229" s="15">
        <v>5.3134768</v>
      </c>
      <c r="GM229" s="15">
        <v>5.7566733</v>
      </c>
      <c r="GN229" s="15">
        <v>5.6181415</v>
      </c>
      <c r="GO229" s="15">
        <v>6.231912</v>
      </c>
      <c r="GP229" s="15">
        <v>6.3571356</v>
      </c>
      <c r="GQ229" s="15">
        <v>6.3420178</v>
      </c>
      <c r="GR229" s="15">
        <v>5.9525089</v>
      </c>
      <c r="GS229" s="15">
        <v>6.2325384</v>
      </c>
      <c r="GT229" s="15">
        <v>6.4529379</v>
      </c>
      <c r="GU229" s="15">
        <v>6.3717054</v>
      </c>
      <c r="GV229" s="15">
        <v>6.1628812</v>
      </c>
      <c r="GW229" s="15">
        <v>6.280075</v>
      </c>
      <c r="GX229" s="15">
        <v>6.5702478</v>
      </c>
      <c r="GY229" s="15">
        <v>6.583238</v>
      </c>
      <c r="GZ229" s="15">
        <v>6.8744847</v>
      </c>
      <c r="HA229" s="15">
        <v>6.2997872</v>
      </c>
      <c r="HB229" s="15">
        <v>6.3939876</v>
      </c>
      <c r="HC229" s="15">
        <v>6.5369247</v>
      </c>
      <c r="HD229" s="15">
        <v>6.7410775</v>
      </c>
      <c r="HE229" s="15">
        <v>7.013376</v>
      </c>
      <c r="HF229" s="15">
        <v>6.8012213</v>
      </c>
      <c r="HG229" s="15">
        <v>6.399075</v>
      </c>
      <c r="HH229" s="15">
        <v>6.8943133</v>
      </c>
      <c r="HI229" s="15">
        <v>6.4557058</v>
      </c>
      <c r="HJ229" s="15">
        <v>6.708401</v>
      </c>
      <c r="HK229" s="15">
        <v>6.6418188</v>
      </c>
      <c r="HL229" s="15">
        <v>6.7832815</v>
      </c>
      <c r="HM229" s="15">
        <v>6.7923996</v>
      </c>
      <c r="HN229" s="15">
        <v>7.074379</v>
      </c>
      <c r="HO229" s="15">
        <v>7.0549214</v>
      </c>
      <c r="HP229" s="15">
        <v>6.6597567</v>
      </c>
      <c r="HQ229" s="15">
        <v>6.4093249</v>
      </c>
      <c r="HR229" s="15">
        <v>6.6860791</v>
      </c>
      <c r="HS229" s="15">
        <v>7.1758936</v>
      </c>
      <c r="HT229" s="15">
        <v>7.3828111</v>
      </c>
      <c r="HU229" s="15">
        <v>6.913609</v>
      </c>
      <c r="HV229" s="16"/>
      <c r="HW229" s="16"/>
      <c r="HX229" s="16"/>
      <c r="HY229" s="16"/>
    </row>
    <row r="230">
      <c r="A230" s="15" t="s">
        <v>519</v>
      </c>
      <c r="B230" s="15" t="s">
        <v>252</v>
      </c>
      <c r="C230" s="15" t="s">
        <v>253</v>
      </c>
      <c r="D230" s="15" t="s">
        <v>250</v>
      </c>
      <c r="E230" s="15">
        <v>5.9381555</v>
      </c>
      <c r="F230" s="15">
        <v>5.7702562</v>
      </c>
      <c r="G230" s="15">
        <v>6.9692971</v>
      </c>
      <c r="H230" s="15">
        <v>6.3180004</v>
      </c>
      <c r="I230" s="15">
        <v>5.97071</v>
      </c>
      <c r="J230" s="15">
        <v>6.2106742</v>
      </c>
      <c r="K230" s="15">
        <v>6.0951843</v>
      </c>
      <c r="L230" s="15">
        <v>5.6720583</v>
      </c>
      <c r="M230" s="15">
        <v>6.5694317</v>
      </c>
      <c r="N230" s="15">
        <v>5.5056739</v>
      </c>
      <c r="O230" s="15">
        <v>5.6867459</v>
      </c>
      <c r="P230" s="15">
        <v>6.2126493</v>
      </c>
      <c r="Q230" s="15">
        <v>6.3746615</v>
      </c>
      <c r="R230" s="15">
        <v>4.9680821</v>
      </c>
      <c r="S230" s="15">
        <v>6.2087227</v>
      </c>
      <c r="T230" s="15">
        <v>5.7410836</v>
      </c>
      <c r="U230" s="15">
        <v>5.7988288</v>
      </c>
      <c r="V230" s="15">
        <v>5.358149</v>
      </c>
      <c r="W230" s="15">
        <v>5.2636964</v>
      </c>
      <c r="X230" s="15">
        <v>5.8650705</v>
      </c>
      <c r="Y230" s="15">
        <v>5.2364542</v>
      </c>
      <c r="Z230" s="15">
        <v>5.5807372</v>
      </c>
      <c r="AA230" s="15">
        <v>5.7860605</v>
      </c>
      <c r="AB230" s="15">
        <v>6.5285384</v>
      </c>
      <c r="AC230" s="15">
        <v>6.3329364</v>
      </c>
      <c r="AD230" s="15">
        <v>5.9337721</v>
      </c>
      <c r="AE230" s="15">
        <v>5.6381299</v>
      </c>
      <c r="AF230" s="15">
        <v>5.7693651</v>
      </c>
      <c r="AG230" s="15">
        <v>6.3049574</v>
      </c>
      <c r="AH230" s="15">
        <v>5.6880281</v>
      </c>
      <c r="AI230" s="15">
        <v>5.636507</v>
      </c>
      <c r="AJ230" s="15">
        <v>5.8572556</v>
      </c>
      <c r="AK230" s="15">
        <v>5.8066852</v>
      </c>
      <c r="AL230" s="15">
        <v>5.6450133</v>
      </c>
      <c r="AM230" s="15">
        <v>6.2082848</v>
      </c>
      <c r="AN230" s="15">
        <v>6.4086378</v>
      </c>
      <c r="AO230" s="15">
        <v>5.7721974</v>
      </c>
      <c r="AP230" s="15">
        <v>5.6810756</v>
      </c>
      <c r="AQ230" s="15">
        <v>5.3092959</v>
      </c>
      <c r="AR230" s="15">
        <v>5.4105857</v>
      </c>
      <c r="AS230" s="15">
        <v>5.7348723</v>
      </c>
      <c r="AT230" s="15">
        <v>6.1400252</v>
      </c>
      <c r="AU230" s="15">
        <v>6.5297015</v>
      </c>
      <c r="AV230" s="15">
        <v>5.5246117</v>
      </c>
      <c r="AW230" s="15">
        <v>4.9800243</v>
      </c>
      <c r="AX230" s="15">
        <v>5.4503494</v>
      </c>
      <c r="AY230" s="15">
        <v>5.9496077</v>
      </c>
      <c r="AZ230" s="15">
        <v>5.0978451</v>
      </c>
      <c r="BA230" s="15">
        <v>4.9106849</v>
      </c>
      <c r="BB230" s="15">
        <v>5.849322</v>
      </c>
      <c r="BC230" s="15">
        <v>5.4878933</v>
      </c>
      <c r="BD230" s="15">
        <v>4.5621979</v>
      </c>
      <c r="BE230" s="15">
        <v>6.1188693</v>
      </c>
      <c r="BF230" s="15">
        <v>6.1850322</v>
      </c>
      <c r="BG230" s="15">
        <v>6.1631867</v>
      </c>
      <c r="BH230" s="15">
        <v>5.8759125</v>
      </c>
      <c r="BI230" s="15">
        <v>5.9097365</v>
      </c>
      <c r="BJ230" s="15">
        <v>5.8063167</v>
      </c>
      <c r="BK230" s="15">
        <v>6.071957</v>
      </c>
      <c r="BL230" s="15">
        <v>5.7072849</v>
      </c>
      <c r="BM230" s="15">
        <v>5.87074</v>
      </c>
      <c r="BN230" s="15">
        <v>5.6173036</v>
      </c>
      <c r="BO230" s="15">
        <v>5.3414846</v>
      </c>
      <c r="BP230" s="15">
        <v>5.9635209</v>
      </c>
      <c r="BQ230" s="15">
        <v>6.0036171</v>
      </c>
      <c r="BR230" s="15">
        <v>5.9396033</v>
      </c>
      <c r="BS230" s="15">
        <v>5.6284451</v>
      </c>
      <c r="BT230" s="15">
        <v>5.437768</v>
      </c>
      <c r="BU230" s="15">
        <v>5.7730559</v>
      </c>
      <c r="BV230" s="15">
        <v>5.2529655</v>
      </c>
      <c r="BW230" s="15">
        <v>5.4243544</v>
      </c>
      <c r="BX230" s="15">
        <v>5.3564275</v>
      </c>
      <c r="BY230" s="15">
        <v>5.3445969</v>
      </c>
      <c r="BZ230" s="15">
        <v>5.2794586</v>
      </c>
      <c r="CA230" s="15">
        <v>5.2898689</v>
      </c>
      <c r="CB230" s="15">
        <v>5.4823419</v>
      </c>
      <c r="CC230" s="15">
        <v>5.8421666</v>
      </c>
      <c r="CD230" s="15">
        <v>6.1926138</v>
      </c>
      <c r="CE230" s="15">
        <v>5.7956059</v>
      </c>
      <c r="CF230" s="15">
        <v>5.5162526</v>
      </c>
      <c r="CG230" s="15">
        <v>6.0679467</v>
      </c>
      <c r="CH230" s="15">
        <v>6.3613236</v>
      </c>
      <c r="CI230" s="15">
        <v>5.8617587</v>
      </c>
      <c r="CJ230" s="15">
        <v>5.7937385</v>
      </c>
      <c r="CK230" s="15">
        <v>6.1793717</v>
      </c>
      <c r="CL230" s="15">
        <v>5.0823476</v>
      </c>
      <c r="CM230" s="15">
        <v>6.0063083</v>
      </c>
      <c r="CN230" s="15">
        <v>5.5061864</v>
      </c>
      <c r="CO230" s="15">
        <v>5.4154304</v>
      </c>
      <c r="CP230" s="15">
        <v>5.2754758</v>
      </c>
      <c r="CQ230" s="15">
        <v>5.8443227</v>
      </c>
      <c r="CR230" s="15">
        <v>4.5769681</v>
      </c>
      <c r="CS230" s="15">
        <v>6.1506799</v>
      </c>
      <c r="CT230" s="15">
        <v>5.1648763</v>
      </c>
      <c r="CU230" s="15">
        <v>6.158223</v>
      </c>
      <c r="CV230" s="15">
        <v>5.3667211</v>
      </c>
      <c r="CW230" s="15">
        <v>5.8897109</v>
      </c>
      <c r="CX230" s="15">
        <v>5.6585278</v>
      </c>
      <c r="CY230" s="15">
        <v>6.1008679</v>
      </c>
      <c r="CZ230" s="15">
        <v>5.9837277</v>
      </c>
      <c r="DA230" s="15">
        <v>5.0366636</v>
      </c>
      <c r="DB230" s="15">
        <v>5.1506641</v>
      </c>
      <c r="DC230" s="15">
        <v>5.3002792</v>
      </c>
      <c r="DD230" s="15">
        <v>5.2801846</v>
      </c>
      <c r="DE230" s="15">
        <v>6.052277</v>
      </c>
      <c r="DF230" s="15">
        <v>5.4360597</v>
      </c>
      <c r="DG230" s="15">
        <v>5.8701205</v>
      </c>
      <c r="DH230" s="15">
        <v>6.4058207</v>
      </c>
      <c r="DI230" s="15">
        <v>5.7777084</v>
      </c>
      <c r="DJ230" s="15">
        <v>6.5231616</v>
      </c>
      <c r="DK230" s="15">
        <v>5.0549753</v>
      </c>
      <c r="DL230" s="15">
        <v>6.1455139</v>
      </c>
      <c r="DM230" s="15">
        <v>6.1101043</v>
      </c>
      <c r="DN230" s="15">
        <v>6.4119868</v>
      </c>
      <c r="DO230" s="15">
        <v>5.2554101</v>
      </c>
      <c r="DP230" s="15">
        <v>4.5610979</v>
      </c>
      <c r="DQ230" s="15">
        <v>5.7716118</v>
      </c>
      <c r="DR230" s="15">
        <v>5.9251961</v>
      </c>
      <c r="DS230" s="15">
        <v>5.2505683</v>
      </c>
      <c r="DT230" s="15">
        <v>5.5895016</v>
      </c>
      <c r="DU230" s="15">
        <v>5.8717869</v>
      </c>
      <c r="DV230" s="15">
        <v>5.8839763</v>
      </c>
      <c r="DW230" s="15">
        <v>5.3386784</v>
      </c>
      <c r="DX230" s="15">
        <v>6.4085281</v>
      </c>
      <c r="DY230" s="15">
        <v>5.575958</v>
      </c>
      <c r="DZ230" s="15">
        <v>5.7850974</v>
      </c>
      <c r="EA230" s="15">
        <v>6.0675264</v>
      </c>
      <c r="EB230" s="15">
        <v>5.7723931</v>
      </c>
      <c r="EC230" s="15">
        <v>5.6165289</v>
      </c>
      <c r="ED230" s="15">
        <v>6.0632968</v>
      </c>
      <c r="EE230" s="15">
        <v>6.0298967</v>
      </c>
      <c r="EF230" s="15">
        <v>6.1241258</v>
      </c>
      <c r="EG230" s="15">
        <v>6.2578996</v>
      </c>
      <c r="EH230" s="15">
        <v>6.1250501</v>
      </c>
      <c r="EI230" s="15">
        <v>5.6895618</v>
      </c>
      <c r="EJ230" s="15">
        <v>5.6208161</v>
      </c>
      <c r="EK230" s="15">
        <v>6.0717349</v>
      </c>
      <c r="EL230" s="15">
        <v>5.6661928</v>
      </c>
      <c r="EM230" s="15">
        <v>5.7534235</v>
      </c>
      <c r="EN230" s="15">
        <v>6.2090933</v>
      </c>
      <c r="EO230" s="15">
        <v>5.5887012</v>
      </c>
      <c r="EP230" s="15">
        <v>5.9867177</v>
      </c>
      <c r="EQ230" s="15">
        <v>5.7758659</v>
      </c>
      <c r="ER230" s="15">
        <v>6.0625043</v>
      </c>
      <c r="ES230" s="15">
        <v>5.6129182</v>
      </c>
      <c r="ET230" s="15">
        <v>5.7429076</v>
      </c>
      <c r="EU230" s="15">
        <v>5.8974135</v>
      </c>
      <c r="EV230" s="15">
        <v>5.383362</v>
      </c>
      <c r="EW230" s="15">
        <v>5.9887389</v>
      </c>
      <c r="EX230" s="15">
        <v>6.1253323</v>
      </c>
      <c r="EY230" s="15">
        <v>5.6678907</v>
      </c>
      <c r="EZ230" s="15">
        <v>5.8039867</v>
      </c>
      <c r="FA230" s="15">
        <v>6.0900284</v>
      </c>
      <c r="FB230" s="15">
        <v>5.9185437</v>
      </c>
      <c r="FC230" s="15">
        <v>6.1455848</v>
      </c>
      <c r="FD230" s="15">
        <v>6.0024316</v>
      </c>
      <c r="FE230" s="15">
        <v>6.0538812</v>
      </c>
      <c r="FF230" s="15">
        <v>6.3581115</v>
      </c>
      <c r="FG230" s="15">
        <v>6.20981</v>
      </c>
      <c r="FH230" s="15">
        <v>6.2982345</v>
      </c>
      <c r="FI230" s="15">
        <v>6.1867477</v>
      </c>
      <c r="FJ230" s="15">
        <v>6.0797467</v>
      </c>
      <c r="FK230" s="15">
        <v>6.1445458</v>
      </c>
      <c r="FL230" s="15">
        <v>6.3910345</v>
      </c>
      <c r="FM230" s="15">
        <v>6.1684684</v>
      </c>
      <c r="FN230" s="15">
        <v>6.2015133</v>
      </c>
      <c r="FO230" s="15">
        <v>6.2539321</v>
      </c>
      <c r="FP230" s="15">
        <v>6.00234</v>
      </c>
      <c r="FQ230" s="15">
        <v>5.6970212</v>
      </c>
      <c r="FR230" s="15">
        <v>5.950266</v>
      </c>
      <c r="FS230" s="15">
        <v>5.8788478</v>
      </c>
      <c r="FT230" s="15">
        <v>6.0468061</v>
      </c>
      <c r="FU230" s="15">
        <v>6.1158596</v>
      </c>
      <c r="FV230" s="15">
        <v>5.9756498</v>
      </c>
      <c r="FW230" s="15">
        <v>6.1916592</v>
      </c>
      <c r="FX230" s="15">
        <v>6.3260277</v>
      </c>
      <c r="FY230" s="15">
        <v>6.1786324</v>
      </c>
      <c r="FZ230" s="15">
        <v>6.0548814</v>
      </c>
      <c r="GA230" s="15">
        <v>6.0407881</v>
      </c>
      <c r="GB230" s="15">
        <v>6.3249688</v>
      </c>
      <c r="GC230" s="15">
        <v>6.2276932</v>
      </c>
      <c r="GD230" s="15">
        <v>5.7436017</v>
      </c>
      <c r="GE230" s="15">
        <v>5.32719</v>
      </c>
      <c r="GF230" s="15">
        <v>5.4493142</v>
      </c>
      <c r="GG230" s="15">
        <v>5.5423398</v>
      </c>
      <c r="GH230" s="15">
        <v>5.3623378</v>
      </c>
      <c r="GI230" s="15">
        <v>5.3767278</v>
      </c>
      <c r="GJ230" s="15">
        <v>5.5636061</v>
      </c>
      <c r="GK230" s="15">
        <v>5.4270618</v>
      </c>
      <c r="GL230" s="15">
        <v>5.2402707</v>
      </c>
      <c r="GM230" s="15">
        <v>5.351241</v>
      </c>
      <c r="GN230" s="15">
        <v>5.6605243</v>
      </c>
      <c r="GO230" s="15">
        <v>5.9800079</v>
      </c>
      <c r="GP230" s="15">
        <v>5.8731507</v>
      </c>
      <c r="GQ230" s="15">
        <v>5.6623115</v>
      </c>
      <c r="GR230" s="15">
        <v>5.9007576</v>
      </c>
      <c r="GS230" s="15">
        <v>5.9525733</v>
      </c>
      <c r="GT230" s="15">
        <v>5.8787133</v>
      </c>
      <c r="GU230" s="15">
        <v>5.5858796</v>
      </c>
      <c r="GV230" s="15">
        <v>5.9971526</v>
      </c>
      <c r="GW230" s="15">
        <v>6.0590435</v>
      </c>
      <c r="GX230" s="15">
        <v>5.8642307</v>
      </c>
      <c r="GY230" s="15">
        <v>5.7912038</v>
      </c>
      <c r="GZ230" s="15">
        <v>5.9986919</v>
      </c>
      <c r="HA230" s="15">
        <v>6.1489798</v>
      </c>
      <c r="HB230" s="15">
        <v>6.1092486</v>
      </c>
      <c r="HC230" s="15">
        <v>6.1941782</v>
      </c>
      <c r="HD230" s="15">
        <v>6.1613977</v>
      </c>
      <c r="HE230" s="15">
        <v>6.0953293</v>
      </c>
      <c r="HF230" s="15">
        <v>6.1769649</v>
      </c>
      <c r="HG230" s="15">
        <v>6.3862136</v>
      </c>
      <c r="HH230" s="15">
        <v>6.2757623</v>
      </c>
      <c r="HI230" s="15">
        <v>6.455438</v>
      </c>
      <c r="HJ230" s="15">
        <v>6.4774325</v>
      </c>
      <c r="HK230" s="15">
        <v>6.3640837</v>
      </c>
      <c r="HL230" s="15">
        <v>6.4323871</v>
      </c>
      <c r="HM230" s="15">
        <v>6.3852088</v>
      </c>
      <c r="HN230" s="15">
        <v>6.4613311</v>
      </c>
      <c r="HO230" s="15">
        <v>6.5580039</v>
      </c>
      <c r="HP230" s="15">
        <v>6.524244</v>
      </c>
      <c r="HQ230" s="15">
        <v>6.5114931</v>
      </c>
      <c r="HR230" s="15">
        <v>6.5649961</v>
      </c>
      <c r="HS230" s="15">
        <v>6.6828444</v>
      </c>
      <c r="HT230" s="15">
        <v>6.5078503</v>
      </c>
      <c r="HU230" s="15">
        <v>6.8512855</v>
      </c>
      <c r="HV230" s="16"/>
      <c r="HW230" s="16"/>
      <c r="HX230" s="16"/>
      <c r="HY230" s="16"/>
    </row>
    <row r="231">
      <c r="A231" s="15" t="s">
        <v>520</v>
      </c>
      <c r="B231" s="15" t="s">
        <v>284</v>
      </c>
      <c r="C231" s="15" t="s">
        <v>253</v>
      </c>
      <c r="D231" s="15" t="s">
        <v>244</v>
      </c>
      <c r="E231" s="15">
        <v>6.2082078</v>
      </c>
      <c r="F231" s="15">
        <v>6.3061991</v>
      </c>
      <c r="G231" s="15">
        <v>6.2889107</v>
      </c>
      <c r="H231" s="15">
        <v>5.9776642</v>
      </c>
      <c r="I231" s="15">
        <v>6.0808882</v>
      </c>
      <c r="J231" s="15">
        <v>5.4403156</v>
      </c>
      <c r="K231" s="15">
        <v>5.8839763</v>
      </c>
      <c r="L231" s="15">
        <v>6.3298918</v>
      </c>
      <c r="M231" s="15">
        <v>5.7575202</v>
      </c>
      <c r="N231" s="15">
        <v>5.9269249</v>
      </c>
      <c r="O231" s="15">
        <v>6.035404</v>
      </c>
      <c r="P231" s="15">
        <v>5.8106768</v>
      </c>
      <c r="Q231" s="15">
        <v>5.5866285</v>
      </c>
      <c r="R231" s="15">
        <v>6.1254208</v>
      </c>
      <c r="S231" s="15">
        <v>5.8199858</v>
      </c>
      <c r="T231" s="15">
        <v>6.3504306</v>
      </c>
      <c r="U231" s="15">
        <v>6.0418828</v>
      </c>
      <c r="V231" s="15">
        <v>5.8236477</v>
      </c>
      <c r="W231" s="15">
        <v>5.9806342</v>
      </c>
      <c r="X231" s="15">
        <v>6.1948762</v>
      </c>
      <c r="Y231" s="15">
        <v>5.6754097</v>
      </c>
      <c r="Z231" s="15">
        <v>5.860996</v>
      </c>
      <c r="AA231" s="15">
        <v>5.9278714</v>
      </c>
      <c r="AB231" s="15">
        <v>5.7281204</v>
      </c>
      <c r="AC231" s="15">
        <v>6.6499786</v>
      </c>
      <c r="AD231" s="15">
        <v>5.758141</v>
      </c>
      <c r="AE231" s="15">
        <v>5.466105</v>
      </c>
      <c r="AF231" s="15">
        <v>6.0253379</v>
      </c>
      <c r="AG231" s="15">
        <v>5.9567569</v>
      </c>
      <c r="AH231" s="15">
        <v>5.8126498</v>
      </c>
      <c r="AI231" s="15">
        <v>6.5444512</v>
      </c>
      <c r="AJ231" s="15">
        <v>6.1446303</v>
      </c>
      <c r="AK231" s="15">
        <v>6.1260568</v>
      </c>
      <c r="AL231" s="15">
        <v>6.1946703</v>
      </c>
      <c r="AM231" s="15">
        <v>5.8753606</v>
      </c>
      <c r="AN231" s="15">
        <v>5.5117475</v>
      </c>
      <c r="AO231" s="15">
        <v>5.7097903</v>
      </c>
      <c r="AP231" s="15">
        <v>5.9803223</v>
      </c>
      <c r="AQ231" s="15">
        <v>5.8965489</v>
      </c>
      <c r="AR231" s="15">
        <v>5.7226981</v>
      </c>
      <c r="AS231" s="15">
        <v>6.1259237</v>
      </c>
      <c r="AT231" s="15">
        <v>6.1197544</v>
      </c>
      <c r="AU231" s="15">
        <v>5.9138665</v>
      </c>
      <c r="AV231" s="15">
        <v>6.2740397</v>
      </c>
      <c r="AW231" s="15">
        <v>5.6331542</v>
      </c>
      <c r="AX231" s="15">
        <v>5.8952016</v>
      </c>
      <c r="AY231" s="15">
        <v>6.2130704</v>
      </c>
      <c r="AZ231" s="15">
        <v>5.9564434</v>
      </c>
      <c r="BA231" s="15">
        <v>6.2450144</v>
      </c>
      <c r="BB231" s="15">
        <v>5.4632688</v>
      </c>
      <c r="BC231" s="15">
        <v>6.0130925</v>
      </c>
      <c r="BD231" s="15">
        <v>6.6271692</v>
      </c>
      <c r="BE231" s="15">
        <v>6.0301052</v>
      </c>
      <c r="BF231" s="15">
        <v>6.0349818</v>
      </c>
      <c r="BG231" s="15">
        <v>5.2600594</v>
      </c>
      <c r="BH231" s="15">
        <v>6.2074059</v>
      </c>
      <c r="BI231" s="15">
        <v>6.0076782</v>
      </c>
      <c r="BJ231" s="15">
        <v>5.8446094</v>
      </c>
      <c r="BK231" s="15">
        <v>5.9940192</v>
      </c>
      <c r="BL231" s="15">
        <v>6.087492</v>
      </c>
      <c r="BM231" s="15">
        <v>6.0975198</v>
      </c>
      <c r="BN231" s="15">
        <v>5.7237441</v>
      </c>
      <c r="BO231" s="15">
        <v>5.9425403</v>
      </c>
      <c r="BP231" s="15">
        <v>6.1253283</v>
      </c>
      <c r="BQ231" s="15">
        <v>6.2614222</v>
      </c>
      <c r="BR231" s="15">
        <v>6.2469626</v>
      </c>
      <c r="BS231" s="15">
        <v>5.9195232</v>
      </c>
      <c r="BT231" s="15">
        <v>5.9027538</v>
      </c>
      <c r="BU231" s="15">
        <v>6.1642487</v>
      </c>
      <c r="BV231" s="15">
        <v>5.8162791</v>
      </c>
      <c r="BW231" s="15">
        <v>5.68979</v>
      </c>
      <c r="BX231" s="15">
        <v>5.8523488</v>
      </c>
      <c r="BY231" s="15">
        <v>5.8354687</v>
      </c>
      <c r="BZ231" s="15">
        <v>5.7545339</v>
      </c>
      <c r="CA231" s="15">
        <v>5.7635772</v>
      </c>
      <c r="CB231" s="15">
        <v>5.8909755</v>
      </c>
      <c r="CC231" s="15">
        <v>5.9344232</v>
      </c>
      <c r="CD231" s="15">
        <v>6.2094574</v>
      </c>
      <c r="CE231" s="15">
        <v>6.2311502</v>
      </c>
      <c r="CF231" s="15">
        <v>5.9713288</v>
      </c>
      <c r="CG231" s="15">
        <v>5.5865236</v>
      </c>
      <c r="CH231" s="15">
        <v>5.9687588</v>
      </c>
      <c r="CI231" s="15">
        <v>5.8820253</v>
      </c>
      <c r="CJ231" s="15">
        <v>5.4612386</v>
      </c>
      <c r="CK231" s="15">
        <v>5.855389</v>
      </c>
      <c r="CL231" s="15">
        <v>6.1279199</v>
      </c>
      <c r="CM231" s="15">
        <v>5.9650894</v>
      </c>
      <c r="CN231" s="15">
        <v>5.8866396</v>
      </c>
      <c r="CO231" s="15">
        <v>5.9267004</v>
      </c>
      <c r="CP231" s="15">
        <v>5.8665117</v>
      </c>
      <c r="CQ231" s="15">
        <v>5.9445273</v>
      </c>
      <c r="CR231" s="15">
        <v>6.1654534</v>
      </c>
      <c r="CS231" s="15">
        <v>6.0469793</v>
      </c>
      <c r="CT231" s="15">
        <v>5.9160241</v>
      </c>
      <c r="CU231" s="15">
        <v>6.8656932</v>
      </c>
      <c r="CV231" s="15">
        <v>5.8196793</v>
      </c>
      <c r="CW231" s="15">
        <v>5.7140275</v>
      </c>
      <c r="CX231" s="15">
        <v>5.8771439</v>
      </c>
      <c r="CY231" s="15">
        <v>5.9570901</v>
      </c>
      <c r="CZ231" s="15">
        <v>5.995858</v>
      </c>
      <c r="DA231" s="15">
        <v>4.5032546</v>
      </c>
      <c r="DB231" s="15">
        <v>6.0987191</v>
      </c>
      <c r="DC231" s="15">
        <v>6.0005862</v>
      </c>
      <c r="DD231" s="15">
        <v>5.7670884</v>
      </c>
      <c r="DE231" s="15">
        <v>5.9605669</v>
      </c>
      <c r="DF231" s="15">
        <v>5.5403234</v>
      </c>
      <c r="DG231" s="15">
        <v>5.8740702</v>
      </c>
      <c r="DH231" s="15">
        <v>6.7493599</v>
      </c>
      <c r="DI231" s="15">
        <v>5.8833887</v>
      </c>
      <c r="DJ231" s="15">
        <v>6.6562658</v>
      </c>
      <c r="DK231" s="15">
        <v>7.0939754</v>
      </c>
      <c r="DL231" s="15">
        <v>5.8488778</v>
      </c>
      <c r="DM231" s="15">
        <v>5.4379753</v>
      </c>
      <c r="DN231" s="15">
        <v>6.0564991</v>
      </c>
      <c r="DO231" s="15">
        <v>5.8258213</v>
      </c>
      <c r="DP231" s="15">
        <v>7.5159759</v>
      </c>
      <c r="DQ231" s="15">
        <v>5.958095</v>
      </c>
      <c r="DR231" s="15">
        <v>5.794131</v>
      </c>
      <c r="DS231" s="15">
        <v>5.9101695</v>
      </c>
      <c r="DT231" s="15">
        <v>6.0136828</v>
      </c>
      <c r="DU231" s="15">
        <v>5.9786581</v>
      </c>
      <c r="DV231" s="15">
        <v>6.6039466</v>
      </c>
      <c r="DW231" s="15">
        <v>6.1111322</v>
      </c>
      <c r="DX231" s="15">
        <v>5.6944934</v>
      </c>
      <c r="DY231" s="15">
        <v>6.6298162</v>
      </c>
      <c r="DZ231" s="15">
        <v>5.6484824</v>
      </c>
      <c r="EA231" s="15">
        <v>5.7325429</v>
      </c>
      <c r="EB231" s="15">
        <v>5.9079385</v>
      </c>
      <c r="EC231" s="15">
        <v>5.7043176</v>
      </c>
      <c r="ED231" s="15">
        <v>5.7493262</v>
      </c>
      <c r="EE231" s="15">
        <v>6.1813437</v>
      </c>
      <c r="EF231" s="15">
        <v>5.9922811</v>
      </c>
      <c r="EG231" s="15">
        <v>5.9637162</v>
      </c>
      <c r="EH231" s="15">
        <v>5.9355133</v>
      </c>
      <c r="EI231" s="15">
        <v>5.7026227</v>
      </c>
      <c r="EJ231" s="15">
        <v>5.9161274</v>
      </c>
      <c r="EK231" s="15">
        <v>5.7984938</v>
      </c>
      <c r="EL231" s="15">
        <v>5.3873931</v>
      </c>
      <c r="EM231" s="15">
        <v>5.6098774</v>
      </c>
      <c r="EN231" s="15">
        <v>5.8424018</v>
      </c>
      <c r="EO231" s="15">
        <v>5.7361667</v>
      </c>
      <c r="EP231" s="15">
        <v>5.7536382</v>
      </c>
      <c r="EQ231" s="15">
        <v>5.7921608</v>
      </c>
      <c r="ER231" s="15">
        <v>5.829523</v>
      </c>
      <c r="ES231" s="15">
        <v>5.9308831</v>
      </c>
      <c r="ET231" s="15">
        <v>5.4941824</v>
      </c>
      <c r="EU231" s="15">
        <v>5.6199414</v>
      </c>
      <c r="EV231" s="15">
        <v>5.8930223</v>
      </c>
      <c r="EW231" s="15">
        <v>5.7778699</v>
      </c>
      <c r="EX231" s="15">
        <v>5.5781443</v>
      </c>
      <c r="EY231" s="15">
        <v>5.5233763</v>
      </c>
      <c r="EZ231" s="15">
        <v>5.7529779</v>
      </c>
      <c r="FA231" s="15">
        <v>6.1351177</v>
      </c>
      <c r="FB231" s="15">
        <v>5.6466497</v>
      </c>
      <c r="FC231" s="15">
        <v>5.5878577</v>
      </c>
      <c r="FD231" s="15">
        <v>5.7964255</v>
      </c>
      <c r="FE231" s="15">
        <v>5.9343872</v>
      </c>
      <c r="FF231" s="15">
        <v>5.9024454</v>
      </c>
      <c r="FG231" s="15">
        <v>5.7192921</v>
      </c>
      <c r="FH231" s="15">
        <v>5.7567265</v>
      </c>
      <c r="FI231" s="15">
        <v>5.9528487</v>
      </c>
      <c r="FJ231" s="15">
        <v>5.9867335</v>
      </c>
      <c r="FK231" s="15">
        <v>5.7738001</v>
      </c>
      <c r="FL231" s="15">
        <v>5.7735184</v>
      </c>
      <c r="FM231" s="15">
        <v>5.8071505</v>
      </c>
      <c r="FN231" s="15">
        <v>6.0546142</v>
      </c>
      <c r="FO231" s="15">
        <v>5.8241679</v>
      </c>
      <c r="FP231" s="15">
        <v>5.865568</v>
      </c>
      <c r="FQ231" s="15">
        <v>5.8401694</v>
      </c>
      <c r="FR231" s="15">
        <v>5.9928695</v>
      </c>
      <c r="FS231" s="15">
        <v>5.8301255</v>
      </c>
      <c r="FT231" s="15">
        <v>5.8867593</v>
      </c>
      <c r="FU231" s="15">
        <v>5.9255939</v>
      </c>
      <c r="FV231" s="15">
        <v>5.8275398</v>
      </c>
      <c r="FW231" s="15">
        <v>5.9564942</v>
      </c>
      <c r="FX231" s="15">
        <v>6.2046189</v>
      </c>
      <c r="FY231" s="15">
        <v>6.0240012</v>
      </c>
      <c r="FZ231" s="15">
        <v>6.8282787</v>
      </c>
      <c r="GA231" s="15">
        <v>5.9913999</v>
      </c>
      <c r="GB231" s="15">
        <v>5.8216117</v>
      </c>
      <c r="GC231" s="15">
        <v>5.9781431</v>
      </c>
      <c r="GD231" s="15">
        <v>5.8632174</v>
      </c>
      <c r="GE231" s="15">
        <v>5.8080404</v>
      </c>
      <c r="GF231" s="15">
        <v>5.8716053</v>
      </c>
      <c r="GG231" s="15">
        <v>5.9967104</v>
      </c>
      <c r="GH231" s="15">
        <v>5.8640043</v>
      </c>
      <c r="GI231" s="15">
        <v>5.8881667</v>
      </c>
      <c r="GJ231" s="15">
        <v>5.8918158</v>
      </c>
      <c r="GK231" s="15">
        <v>5.8086828</v>
      </c>
      <c r="GL231" s="15">
        <v>5.9298757</v>
      </c>
      <c r="GM231" s="15">
        <v>5.7520628</v>
      </c>
      <c r="GN231" s="15">
        <v>6.0284761</v>
      </c>
      <c r="GO231" s="15">
        <v>5.7126806</v>
      </c>
      <c r="GP231" s="15">
        <v>5.4312755</v>
      </c>
      <c r="GQ231" s="15">
        <v>5.7843156</v>
      </c>
      <c r="GR231" s="15">
        <v>5.2879057</v>
      </c>
      <c r="GS231" s="15">
        <v>5.4228862</v>
      </c>
      <c r="GT231" s="15">
        <v>5.6165088</v>
      </c>
      <c r="GU231" s="15">
        <v>5.6538365</v>
      </c>
      <c r="GV231" s="15">
        <v>5.474614</v>
      </c>
      <c r="GW231" s="15">
        <v>5.6621438</v>
      </c>
      <c r="GX231" s="15">
        <v>5.8101752</v>
      </c>
      <c r="GY231" s="15">
        <v>5.8539345</v>
      </c>
      <c r="GZ231" s="15">
        <v>5.5458963</v>
      </c>
      <c r="HA231" s="15">
        <v>5.5192156</v>
      </c>
      <c r="HB231" s="15">
        <v>5.7279395</v>
      </c>
      <c r="HC231" s="15">
        <v>5.8291405</v>
      </c>
      <c r="HD231" s="15">
        <v>6.0285029</v>
      </c>
      <c r="HE231" s="15">
        <v>5.555413</v>
      </c>
      <c r="HF231" s="15">
        <v>5.3652418</v>
      </c>
      <c r="HG231" s="15">
        <v>5.470164</v>
      </c>
      <c r="HH231" s="15">
        <v>5.5639372</v>
      </c>
      <c r="HI231" s="15">
        <v>5.813835</v>
      </c>
      <c r="HJ231" s="15">
        <v>6.0339593</v>
      </c>
      <c r="HK231" s="15">
        <v>6.1110679</v>
      </c>
      <c r="HL231" s="15">
        <v>5.1609329</v>
      </c>
      <c r="HM231" s="15">
        <v>5.5998726</v>
      </c>
      <c r="HN231" s="15">
        <v>5.6610581</v>
      </c>
      <c r="HO231" s="15">
        <v>5.4606088</v>
      </c>
      <c r="HP231" s="15">
        <v>5.763956</v>
      </c>
      <c r="HQ231" s="15">
        <v>6.0388542</v>
      </c>
      <c r="HR231" s="15">
        <v>6.2459698</v>
      </c>
      <c r="HS231" s="15">
        <v>5.4172347</v>
      </c>
      <c r="HT231" s="15">
        <v>5.0830969</v>
      </c>
      <c r="HU231" s="15">
        <v>5.5075589</v>
      </c>
      <c r="HV231" s="16"/>
      <c r="HW231" s="16"/>
      <c r="HX231" s="16"/>
      <c r="HY231" s="16"/>
    </row>
    <row r="232">
      <c r="A232" s="15" t="s">
        <v>521</v>
      </c>
      <c r="B232" s="15" t="s">
        <v>282</v>
      </c>
      <c r="C232" s="15" t="s">
        <v>253</v>
      </c>
      <c r="D232" s="15" t="s">
        <v>254</v>
      </c>
      <c r="E232" s="15">
        <v>5.8400885</v>
      </c>
      <c r="F232" s="15">
        <v>6.0644758</v>
      </c>
      <c r="G232" s="15">
        <v>6.4081107</v>
      </c>
      <c r="H232" s="15">
        <v>5.7866182</v>
      </c>
      <c r="I232" s="15">
        <v>6.0312047</v>
      </c>
      <c r="J232" s="15">
        <v>5.3114571</v>
      </c>
      <c r="K232" s="15">
        <v>5.7093238</v>
      </c>
      <c r="L232" s="15">
        <v>6.0296252</v>
      </c>
      <c r="M232" s="15">
        <v>5.9215587</v>
      </c>
      <c r="N232" s="15">
        <v>6.0615474</v>
      </c>
      <c r="O232" s="15">
        <v>6.0303717</v>
      </c>
      <c r="P232" s="15">
        <v>6.0636991</v>
      </c>
      <c r="Q232" s="15">
        <v>6.0289877</v>
      </c>
      <c r="R232" s="15">
        <v>6.4284141</v>
      </c>
      <c r="S232" s="15">
        <v>5.8290519</v>
      </c>
      <c r="T232" s="15">
        <v>6.0574391</v>
      </c>
      <c r="U232" s="15">
        <v>5.5494723</v>
      </c>
      <c r="V232" s="15">
        <v>5.7045145</v>
      </c>
      <c r="W232" s="15">
        <v>5.4199144</v>
      </c>
      <c r="X232" s="15">
        <v>5.6139614</v>
      </c>
      <c r="Y232" s="15">
        <v>5.8592216</v>
      </c>
      <c r="Z232" s="15">
        <v>6.1790809</v>
      </c>
      <c r="AA232" s="15">
        <v>6.3656449</v>
      </c>
      <c r="AB232" s="15">
        <v>6.2433861</v>
      </c>
      <c r="AC232" s="15">
        <v>5.3231895</v>
      </c>
      <c r="AD232" s="15">
        <v>6.0849791</v>
      </c>
      <c r="AE232" s="15">
        <v>4.5827356</v>
      </c>
      <c r="AF232" s="15">
        <v>5.5794753</v>
      </c>
      <c r="AG232" s="15">
        <v>6.1447527</v>
      </c>
      <c r="AH232" s="15">
        <v>5.9145222</v>
      </c>
      <c r="AI232" s="15">
        <v>6.0102882</v>
      </c>
      <c r="AJ232" s="15">
        <v>5.6131312</v>
      </c>
      <c r="AK232" s="15">
        <v>5.9508765</v>
      </c>
      <c r="AL232" s="15">
        <v>6.1155284</v>
      </c>
      <c r="AM232" s="15">
        <v>5.5333779</v>
      </c>
      <c r="AN232" s="15">
        <v>5.9758393</v>
      </c>
      <c r="AO232" s="15">
        <v>6.0883704</v>
      </c>
      <c r="AP232" s="15">
        <v>5.5409219</v>
      </c>
      <c r="AQ232" s="15">
        <v>6.2021648</v>
      </c>
      <c r="AR232" s="15">
        <v>5.8715846</v>
      </c>
      <c r="AS232" s="15">
        <v>5.889212</v>
      </c>
      <c r="AT232" s="15">
        <v>6.2183864</v>
      </c>
      <c r="AU232" s="15">
        <v>6.2692036</v>
      </c>
      <c r="AV232" s="15">
        <v>6.1613261</v>
      </c>
      <c r="AW232" s="15">
        <v>6.2519681</v>
      </c>
      <c r="AX232" s="15">
        <v>6.2380466</v>
      </c>
      <c r="AY232" s="15">
        <v>6.3843036</v>
      </c>
      <c r="AZ232" s="15">
        <v>6.0683671</v>
      </c>
      <c r="BA232" s="15">
        <v>5.9117428</v>
      </c>
      <c r="BB232" s="15">
        <v>5.7332432</v>
      </c>
      <c r="BC232" s="15">
        <v>3.5345869</v>
      </c>
      <c r="BD232" s="15">
        <v>4.5477426</v>
      </c>
      <c r="BE232" s="15">
        <v>5.6863385</v>
      </c>
      <c r="BF232" s="15">
        <v>5.4705235</v>
      </c>
      <c r="BG232" s="15">
        <v>5.9104992</v>
      </c>
      <c r="BH232" s="15">
        <v>5.9422365</v>
      </c>
      <c r="BI232" s="15">
        <v>6.0573275</v>
      </c>
      <c r="BJ232" s="15">
        <v>5.9993191</v>
      </c>
      <c r="BK232" s="15">
        <v>6.1792749</v>
      </c>
      <c r="BL232" s="15">
        <v>6.382101</v>
      </c>
      <c r="BM232" s="15">
        <v>4.9640391</v>
      </c>
      <c r="BN232" s="15">
        <v>6.5607357</v>
      </c>
      <c r="BO232" s="15">
        <v>6.2519218</v>
      </c>
      <c r="BP232" s="15">
        <v>5.8846216</v>
      </c>
      <c r="BQ232" s="15">
        <v>5.9735248</v>
      </c>
      <c r="BR232" s="15">
        <v>5.9768626</v>
      </c>
      <c r="BS232" s="15">
        <v>4.3958233</v>
      </c>
      <c r="BT232" s="15">
        <v>6.3518416</v>
      </c>
      <c r="BU232" s="15">
        <v>5.849627</v>
      </c>
      <c r="BV232" s="15">
        <v>6.07662</v>
      </c>
      <c r="BW232" s="15">
        <v>6.4079181</v>
      </c>
      <c r="BX232" s="15">
        <v>6.0667166</v>
      </c>
      <c r="BY232" s="15">
        <v>6.0584111</v>
      </c>
      <c r="BZ232" s="15">
        <v>6.4736708</v>
      </c>
      <c r="CA232" s="15">
        <v>6.5270851</v>
      </c>
      <c r="CB232" s="15">
        <v>6.5302003</v>
      </c>
      <c r="CC232" s="15">
        <v>6.1611071</v>
      </c>
      <c r="CD232" s="15">
        <v>6.1832015</v>
      </c>
      <c r="CE232" s="15">
        <v>5.8255994</v>
      </c>
      <c r="CF232" s="15">
        <v>6.1869011</v>
      </c>
      <c r="CG232" s="15">
        <v>6.0268403</v>
      </c>
      <c r="CH232" s="15">
        <v>6.2131986</v>
      </c>
      <c r="CI232" s="15">
        <v>6.6703741</v>
      </c>
      <c r="CJ232" s="15">
        <v>6.6853437</v>
      </c>
      <c r="CK232" s="15">
        <v>5.9296709</v>
      </c>
      <c r="CL232" s="15">
        <v>6.2704347</v>
      </c>
      <c r="CM232" s="15">
        <v>6.429868</v>
      </c>
      <c r="CN232" s="15">
        <v>6.1745303</v>
      </c>
      <c r="CO232" s="15">
        <v>6.1497331</v>
      </c>
      <c r="CP232" s="15">
        <v>6.0498673</v>
      </c>
      <c r="CQ232" s="15">
        <v>5.7338205</v>
      </c>
      <c r="CR232" s="15">
        <v>6.1709684</v>
      </c>
      <c r="CS232" s="15">
        <v>6.348088</v>
      </c>
      <c r="CT232" s="15">
        <v>5.9933782</v>
      </c>
      <c r="CU232" s="15">
        <v>5.0314411</v>
      </c>
      <c r="CV232" s="15">
        <v>5.9102719</v>
      </c>
      <c r="CW232" s="15">
        <v>5.9038793</v>
      </c>
      <c r="CX232" s="15">
        <v>6.0769961</v>
      </c>
      <c r="CY232" s="15">
        <v>5.1083965</v>
      </c>
      <c r="CZ232" s="15">
        <v>6.7474421</v>
      </c>
      <c r="DA232" s="15">
        <v>4.4901561</v>
      </c>
      <c r="DB232" s="15">
        <v>6.4858031</v>
      </c>
      <c r="DC232" s="15">
        <v>5.9880835</v>
      </c>
      <c r="DD232" s="15">
        <v>5.999499</v>
      </c>
      <c r="DE232" s="15">
        <v>5.7739432</v>
      </c>
      <c r="DF232" s="15">
        <v>5.4616624</v>
      </c>
      <c r="DG232" s="15">
        <v>5.6694243</v>
      </c>
      <c r="DH232" s="15">
        <v>6.6329027</v>
      </c>
      <c r="DI232" s="15">
        <v>6.0528505</v>
      </c>
      <c r="DJ232" s="15">
        <v>5.8990875</v>
      </c>
      <c r="DK232" s="15">
        <v>6.4206287</v>
      </c>
      <c r="DL232" s="15">
        <v>6.1086407</v>
      </c>
      <c r="DM232" s="15">
        <v>5.4675701</v>
      </c>
      <c r="DN232" s="15">
        <v>6.828257</v>
      </c>
      <c r="DO232" s="15">
        <v>5.8542339</v>
      </c>
      <c r="DP232" s="15">
        <v>6.906155</v>
      </c>
      <c r="DQ232" s="15">
        <v>6.616002</v>
      </c>
      <c r="DR232" s="15">
        <v>6.1210629</v>
      </c>
      <c r="DS232" s="15">
        <v>5.5639813</v>
      </c>
      <c r="DT232" s="15">
        <v>6.3816441</v>
      </c>
      <c r="DU232" s="15">
        <v>6.7193077</v>
      </c>
      <c r="DV232" s="15">
        <v>6.9422067</v>
      </c>
      <c r="DW232" s="15">
        <v>6.303805</v>
      </c>
      <c r="DX232" s="15">
        <v>6.6402846</v>
      </c>
      <c r="DY232" s="15">
        <v>6.7127657</v>
      </c>
      <c r="DZ232" s="15">
        <v>6.3119465</v>
      </c>
      <c r="EA232" s="15">
        <v>5.8770506</v>
      </c>
      <c r="EB232" s="15">
        <v>5.3540294</v>
      </c>
      <c r="EC232" s="15">
        <v>5.4204731</v>
      </c>
      <c r="ED232" s="15">
        <v>5.1299537</v>
      </c>
      <c r="EE232" s="15">
        <v>4.9392691</v>
      </c>
      <c r="EF232" s="15">
        <v>5.3993524</v>
      </c>
      <c r="EG232" s="15">
        <v>5.8612695</v>
      </c>
      <c r="EH232" s="15">
        <v>6.2920977</v>
      </c>
      <c r="EI232" s="15">
        <v>6.247976</v>
      </c>
      <c r="EJ232" s="15">
        <v>5.9187951</v>
      </c>
      <c r="EK232" s="15">
        <v>5.9997064</v>
      </c>
      <c r="EL232" s="15">
        <v>5.7180623</v>
      </c>
      <c r="EM232" s="15">
        <v>5.7174821</v>
      </c>
      <c r="EN232" s="15">
        <v>5.5037847</v>
      </c>
      <c r="EO232" s="15">
        <v>5.655555</v>
      </c>
      <c r="EP232" s="15">
        <v>5.5416185</v>
      </c>
      <c r="EQ232" s="15">
        <v>5.6378998</v>
      </c>
      <c r="ER232" s="15">
        <v>5.4661048</v>
      </c>
      <c r="ES232" s="15">
        <v>5.4869773</v>
      </c>
      <c r="ET232" s="15">
        <v>5.6898195</v>
      </c>
      <c r="EU232" s="15">
        <v>5.8103919</v>
      </c>
      <c r="EV232" s="15">
        <v>5.8161107</v>
      </c>
      <c r="EW232" s="15">
        <v>5.8794675</v>
      </c>
      <c r="EX232" s="15">
        <v>5.3571217</v>
      </c>
      <c r="EY232" s="15">
        <v>5.9616405</v>
      </c>
      <c r="EZ232" s="15">
        <v>5.8230163</v>
      </c>
      <c r="FA232" s="15">
        <v>5.74926</v>
      </c>
      <c r="FB232" s="15">
        <v>5.8590151</v>
      </c>
      <c r="FC232" s="15">
        <v>5.8954671</v>
      </c>
      <c r="FD232" s="15">
        <v>5.7230237</v>
      </c>
      <c r="FE232" s="15">
        <v>5.6850387</v>
      </c>
      <c r="FF232" s="15">
        <v>5.8714252</v>
      </c>
      <c r="FG232" s="15">
        <v>5.7738235</v>
      </c>
      <c r="FH232" s="15">
        <v>5.8026078</v>
      </c>
      <c r="FI232" s="15">
        <v>5.7310098</v>
      </c>
      <c r="FJ232" s="15">
        <v>5.6270416</v>
      </c>
      <c r="FK232" s="15">
        <v>5.9694787</v>
      </c>
      <c r="FL232" s="15">
        <v>5.778389</v>
      </c>
      <c r="FM232" s="15">
        <v>5.6400383</v>
      </c>
      <c r="FN232" s="15">
        <v>6.0817689</v>
      </c>
      <c r="FO232" s="15">
        <v>5.7865579</v>
      </c>
      <c r="FP232" s="15">
        <v>5.8563595</v>
      </c>
      <c r="FQ232" s="15">
        <v>5.9135987</v>
      </c>
      <c r="FR232" s="15">
        <v>5.8536678</v>
      </c>
      <c r="FS232" s="15">
        <v>5.7451884</v>
      </c>
      <c r="FT232" s="15">
        <v>5.7667345</v>
      </c>
      <c r="FU232" s="15">
        <v>5.9105787</v>
      </c>
      <c r="FV232" s="15">
        <v>5.7446967</v>
      </c>
      <c r="FW232" s="15">
        <v>5.7524473</v>
      </c>
      <c r="FX232" s="15">
        <v>5.6164169</v>
      </c>
      <c r="FY232" s="15">
        <v>5.8921076</v>
      </c>
      <c r="FZ232" s="15">
        <v>5.3445291</v>
      </c>
      <c r="GA232" s="15">
        <v>6.1527715</v>
      </c>
      <c r="GB232" s="15">
        <v>6.2368097</v>
      </c>
      <c r="GC232" s="15">
        <v>6.1549089</v>
      </c>
      <c r="GD232" s="15">
        <v>5.9531189</v>
      </c>
      <c r="GE232" s="15">
        <v>5.7312231</v>
      </c>
      <c r="GF232" s="15">
        <v>5.6906569</v>
      </c>
      <c r="GG232" s="15">
        <v>5.6555146</v>
      </c>
      <c r="GH232" s="15">
        <v>5.7102499</v>
      </c>
      <c r="GI232" s="15">
        <v>5.8205752</v>
      </c>
      <c r="GJ232" s="15">
        <v>5.580729</v>
      </c>
      <c r="GK232" s="15">
        <v>5.7711585</v>
      </c>
      <c r="GL232" s="15">
        <v>5.7689092</v>
      </c>
      <c r="GM232" s="15">
        <v>5.9731593</v>
      </c>
      <c r="GN232" s="15">
        <v>6.1336113</v>
      </c>
      <c r="GO232" s="15">
        <v>5.9808143</v>
      </c>
      <c r="GP232" s="15">
        <v>5.8173441</v>
      </c>
      <c r="GQ232" s="15">
        <v>5.8489108</v>
      </c>
      <c r="GR232" s="15">
        <v>5.8661416</v>
      </c>
      <c r="GS232" s="15">
        <v>5.6901606</v>
      </c>
      <c r="GT232" s="15">
        <v>5.6845743</v>
      </c>
      <c r="GU232" s="15">
        <v>5.4222271</v>
      </c>
      <c r="GV232" s="15">
        <v>5.6295584</v>
      </c>
      <c r="GW232" s="15">
        <v>5.7010935</v>
      </c>
      <c r="GX232" s="15">
        <v>5.5929166</v>
      </c>
      <c r="GY232" s="15">
        <v>5.3799538</v>
      </c>
      <c r="GZ232" s="15">
        <v>5.6127358</v>
      </c>
      <c r="HA232" s="15">
        <v>5.4834093</v>
      </c>
      <c r="HB232" s="15">
        <v>5.5937998</v>
      </c>
      <c r="HC232" s="15">
        <v>5.6402154</v>
      </c>
      <c r="HD232" s="15">
        <v>5.5770442</v>
      </c>
      <c r="HE232" s="15">
        <v>5.8839763</v>
      </c>
      <c r="HF232" s="15">
        <v>5.7470672</v>
      </c>
      <c r="HG232" s="15">
        <v>5.5218043</v>
      </c>
      <c r="HH232" s="15">
        <v>5.4952194</v>
      </c>
      <c r="HI232" s="15">
        <v>5.7322718</v>
      </c>
      <c r="HJ232" s="15">
        <v>5.8357555</v>
      </c>
      <c r="HK232" s="15">
        <v>5.8769605</v>
      </c>
      <c r="HL232" s="15">
        <v>5.5548983</v>
      </c>
      <c r="HM232" s="15">
        <v>5.9491187</v>
      </c>
      <c r="HN232" s="15">
        <v>5.6275526</v>
      </c>
      <c r="HO232" s="15">
        <v>5.2797402</v>
      </c>
      <c r="HP232" s="15">
        <v>5.6836832</v>
      </c>
      <c r="HQ232" s="15">
        <v>6.0539132</v>
      </c>
      <c r="HR232" s="15">
        <v>6.1092418</v>
      </c>
      <c r="HS232" s="15">
        <v>5.9589052</v>
      </c>
      <c r="HT232" s="15">
        <v>5.780416</v>
      </c>
      <c r="HU232" s="15">
        <v>5.7549306</v>
      </c>
      <c r="HV232" s="16"/>
      <c r="HW232" s="16"/>
      <c r="HX232" s="16"/>
      <c r="HY232" s="16"/>
    </row>
    <row r="233">
      <c r="A233" s="15" t="s">
        <v>522</v>
      </c>
      <c r="B233" s="15" t="s">
        <v>252</v>
      </c>
      <c r="C233" s="15" t="s">
        <v>253</v>
      </c>
      <c r="D233" s="15" t="s">
        <v>254</v>
      </c>
      <c r="E233" s="15">
        <v>5.6211232</v>
      </c>
      <c r="F233" s="15">
        <v>5.841689</v>
      </c>
      <c r="G233" s="15">
        <v>6.2298983</v>
      </c>
      <c r="H233" s="15">
        <v>6.1650573</v>
      </c>
      <c r="I233" s="15">
        <v>6.0219524</v>
      </c>
      <c r="J233" s="15">
        <v>6.2853987</v>
      </c>
      <c r="K233" s="15">
        <v>5.7120065</v>
      </c>
      <c r="L233" s="15">
        <v>6.1519626</v>
      </c>
      <c r="M233" s="15">
        <v>7.6507879</v>
      </c>
      <c r="N233" s="15">
        <v>6.2375185</v>
      </c>
      <c r="O233" s="15">
        <v>6.3285394</v>
      </c>
      <c r="P233" s="15">
        <v>7.7573682</v>
      </c>
      <c r="Q233" s="15">
        <v>6.0249962</v>
      </c>
      <c r="R233" s="15">
        <v>7.5305115</v>
      </c>
      <c r="S233" s="15">
        <v>6.695453</v>
      </c>
      <c r="T233" s="15">
        <v>5.2586788</v>
      </c>
      <c r="U233" s="15">
        <v>5.6386028</v>
      </c>
      <c r="V233" s="15">
        <v>5.414275</v>
      </c>
      <c r="W233" s="15">
        <v>4.4620278</v>
      </c>
      <c r="X233" s="15">
        <v>6.0486012</v>
      </c>
      <c r="Y233" s="15">
        <v>5.7350534</v>
      </c>
      <c r="Z233" s="15">
        <v>6.1554515</v>
      </c>
      <c r="AA233" s="15">
        <v>6.0987045</v>
      </c>
      <c r="AB233" s="15">
        <v>7.5518448</v>
      </c>
      <c r="AC233" s="15">
        <v>5.6319178</v>
      </c>
      <c r="AD233" s="15">
        <v>5.2496687</v>
      </c>
      <c r="AE233" s="15">
        <v>6.4869171</v>
      </c>
      <c r="AF233" s="15">
        <v>6.1887974</v>
      </c>
      <c r="AG233" s="15">
        <v>5.1418998</v>
      </c>
      <c r="AH233" s="15">
        <v>5.8477441</v>
      </c>
      <c r="AI233" s="15">
        <v>5.1970548</v>
      </c>
      <c r="AJ233" s="15">
        <v>6.0458497</v>
      </c>
      <c r="AK233" s="15">
        <v>5.9317994</v>
      </c>
      <c r="AL233" s="15">
        <v>5.9323933</v>
      </c>
      <c r="AM233" s="15">
        <v>6.1335253</v>
      </c>
      <c r="AN233" s="15">
        <v>6.5314143</v>
      </c>
      <c r="AO233" s="15">
        <v>5.7409157</v>
      </c>
      <c r="AP233" s="15">
        <v>6.8734467</v>
      </c>
      <c r="AQ233" s="15">
        <v>4.6340884</v>
      </c>
      <c r="AR233" s="15">
        <v>5.7058766</v>
      </c>
      <c r="AS233" s="15">
        <v>5.8570006</v>
      </c>
      <c r="AT233" s="15">
        <v>5.8881403</v>
      </c>
      <c r="AU233" s="15">
        <v>7.7869991</v>
      </c>
      <c r="AV233" s="15">
        <v>6.1721078</v>
      </c>
      <c r="AW233" s="15">
        <v>4.9912152</v>
      </c>
      <c r="AX233" s="15">
        <v>4.9043715</v>
      </c>
      <c r="AY233" s="15">
        <v>7.2487225</v>
      </c>
      <c r="AZ233" s="15">
        <v>4.4913688</v>
      </c>
      <c r="BA233" s="15">
        <v>5.5964986</v>
      </c>
      <c r="BB233" s="15">
        <v>5.2843212</v>
      </c>
      <c r="BC233" s="15">
        <v>5.0292966</v>
      </c>
      <c r="BD233" s="15">
        <v>4.7285639</v>
      </c>
      <c r="BE233" s="15">
        <v>5.781573</v>
      </c>
      <c r="BF233" s="15">
        <v>6.2583964</v>
      </c>
      <c r="BG233" s="15">
        <v>5.6465439</v>
      </c>
      <c r="BH233" s="15">
        <v>5.9097971</v>
      </c>
      <c r="BI233" s="15">
        <v>6.2671689</v>
      </c>
      <c r="BJ233" s="15">
        <v>6.0303142</v>
      </c>
      <c r="BK233" s="15">
        <v>5.7068621</v>
      </c>
      <c r="BL233" s="15">
        <v>5.3152347</v>
      </c>
      <c r="BM233" s="15">
        <v>4.8772415</v>
      </c>
      <c r="BN233" s="15">
        <v>5.1946639</v>
      </c>
      <c r="BO233" s="15">
        <v>4.6107919</v>
      </c>
      <c r="BP233" s="15">
        <v>5.6146494</v>
      </c>
      <c r="BQ233" s="15">
        <v>6.0189559</v>
      </c>
      <c r="BR233" s="15">
        <v>5.7141675</v>
      </c>
      <c r="BS233" s="15">
        <v>4.2768357</v>
      </c>
      <c r="BT233" s="15">
        <v>4.7133481</v>
      </c>
      <c r="BU233" s="15">
        <v>5.2626667</v>
      </c>
      <c r="BV233" s="15">
        <v>4.6892908</v>
      </c>
      <c r="BW233" s="15">
        <v>5.1231703</v>
      </c>
      <c r="BX233" s="15">
        <v>4.9957048</v>
      </c>
      <c r="BY233" s="15">
        <v>5.0373936</v>
      </c>
      <c r="BZ233" s="15">
        <v>4.9526104</v>
      </c>
      <c r="CA233" s="15">
        <v>5.0129294</v>
      </c>
      <c r="CB233" s="15">
        <v>5.1208332</v>
      </c>
      <c r="CC233" s="15">
        <v>5.9876934</v>
      </c>
      <c r="CD233" s="15">
        <v>5.9473086</v>
      </c>
      <c r="CE233" s="15">
        <v>4.8767864</v>
      </c>
      <c r="CF233" s="15">
        <v>5.193514</v>
      </c>
      <c r="CG233" s="15">
        <v>5.8761804</v>
      </c>
      <c r="CH233" s="15">
        <v>5.8236391</v>
      </c>
      <c r="CI233" s="15">
        <v>5.8682907</v>
      </c>
      <c r="CJ233" s="15">
        <v>7.0353616</v>
      </c>
      <c r="CK233" s="15">
        <v>5.840473</v>
      </c>
      <c r="CL233" s="15">
        <v>5.243777</v>
      </c>
      <c r="CM233" s="15">
        <v>5.612405</v>
      </c>
      <c r="CN233" s="15">
        <v>4.9254405</v>
      </c>
      <c r="CO233" s="15">
        <v>4.9770182</v>
      </c>
      <c r="CP233" s="15">
        <v>5.2931435</v>
      </c>
      <c r="CQ233" s="15">
        <v>5.4415797</v>
      </c>
      <c r="CR233" s="15">
        <v>4.3191747</v>
      </c>
      <c r="CS233" s="15">
        <v>6.5497723</v>
      </c>
      <c r="CT233" s="15">
        <v>4.7388371</v>
      </c>
      <c r="CU233" s="15">
        <v>5.3936609</v>
      </c>
      <c r="CV233" s="15">
        <v>5.325135</v>
      </c>
      <c r="CW233" s="15">
        <v>5.252336</v>
      </c>
      <c r="CX233" s="15">
        <v>5.3642126</v>
      </c>
      <c r="CY233" s="15">
        <v>5.6115329</v>
      </c>
      <c r="CZ233" s="15">
        <v>4.6129035</v>
      </c>
      <c r="DA233" s="15">
        <v>4.3995155</v>
      </c>
      <c r="DB233" s="15">
        <v>5.4065468</v>
      </c>
      <c r="DC233" s="15">
        <v>4.9886968</v>
      </c>
      <c r="DD233" s="15">
        <v>5.271829</v>
      </c>
      <c r="DE233" s="15">
        <v>5.9141349</v>
      </c>
      <c r="DF233" s="15">
        <v>4.8570676</v>
      </c>
      <c r="DG233" s="15">
        <v>5.925777</v>
      </c>
      <c r="DH233" s="15">
        <v>5.9051898</v>
      </c>
      <c r="DI233" s="15">
        <v>6.0687231</v>
      </c>
      <c r="DJ233" s="15">
        <v>5.3479784</v>
      </c>
      <c r="DK233" s="15">
        <v>5.7783638</v>
      </c>
      <c r="DL233" s="15">
        <v>5.9876121</v>
      </c>
      <c r="DM233" s="15">
        <v>5.673016</v>
      </c>
      <c r="DN233" s="15">
        <v>6.3022206</v>
      </c>
      <c r="DO233" s="15">
        <v>5.2294141</v>
      </c>
      <c r="DP233" s="15">
        <v>5.4079647</v>
      </c>
      <c r="DQ233" s="15">
        <v>5.5761966</v>
      </c>
      <c r="DR233" s="15">
        <v>6.043095</v>
      </c>
      <c r="DS233" s="15">
        <v>5.1328981</v>
      </c>
      <c r="DT233" s="15">
        <v>5.3576976</v>
      </c>
      <c r="DU233" s="15">
        <v>5.5816471</v>
      </c>
      <c r="DV233" s="15">
        <v>5.4446025</v>
      </c>
      <c r="DW233" s="15">
        <v>5.4305473</v>
      </c>
      <c r="DX233" s="15">
        <v>6.0016021</v>
      </c>
      <c r="DY233" s="15">
        <v>5.620223</v>
      </c>
      <c r="DZ233" s="15">
        <v>5.8184956</v>
      </c>
      <c r="EA233" s="15">
        <v>5.476615</v>
      </c>
      <c r="EB233" s="15">
        <v>6.724571</v>
      </c>
      <c r="EC233" s="15">
        <v>7.2235416</v>
      </c>
      <c r="ED233" s="15">
        <v>7.263997</v>
      </c>
      <c r="EE233" s="15">
        <v>6.9208763</v>
      </c>
      <c r="EF233" s="15">
        <v>7.0119464</v>
      </c>
      <c r="EG233" s="15">
        <v>6.0417472</v>
      </c>
      <c r="EH233" s="15">
        <v>5.5929764</v>
      </c>
      <c r="EI233" s="15">
        <v>5.7010903</v>
      </c>
      <c r="EJ233" s="15">
        <v>5.2729223</v>
      </c>
      <c r="EK233" s="15">
        <v>5.8244126</v>
      </c>
      <c r="EL233" s="15">
        <v>5.8281155</v>
      </c>
      <c r="EM233" s="15">
        <v>5.722572</v>
      </c>
      <c r="EN233" s="15">
        <v>5.7809615</v>
      </c>
      <c r="EO233" s="15">
        <v>5.6069909</v>
      </c>
      <c r="EP233" s="15">
        <v>5.6878804</v>
      </c>
      <c r="EQ233" s="15">
        <v>5.6824906</v>
      </c>
      <c r="ER233" s="15">
        <v>5.8204057</v>
      </c>
      <c r="ES233" s="15">
        <v>5.4313123</v>
      </c>
      <c r="ET233" s="15">
        <v>6.2198521</v>
      </c>
      <c r="EU233" s="15">
        <v>6.0034063</v>
      </c>
      <c r="EV233" s="15">
        <v>6.2661471</v>
      </c>
      <c r="EW233" s="15">
        <v>5.6119023</v>
      </c>
      <c r="EX233" s="15">
        <v>5.9402396</v>
      </c>
      <c r="EY233" s="15">
        <v>6.3178242</v>
      </c>
      <c r="EZ233" s="15">
        <v>6.1131864</v>
      </c>
      <c r="FA233" s="15">
        <v>5.7674114</v>
      </c>
      <c r="FB233" s="15">
        <v>6.185266</v>
      </c>
      <c r="FC233" s="15">
        <v>5.9083141</v>
      </c>
      <c r="FD233" s="15">
        <v>5.9636062</v>
      </c>
      <c r="FE233" s="15">
        <v>5.9086677</v>
      </c>
      <c r="FF233" s="15">
        <v>5.8204234</v>
      </c>
      <c r="FG233" s="15">
        <v>5.9020021</v>
      </c>
      <c r="FH233" s="15">
        <v>5.8694939</v>
      </c>
      <c r="FI233" s="15">
        <v>5.9219766</v>
      </c>
      <c r="FJ233" s="15">
        <v>6.0345238</v>
      </c>
      <c r="FK233" s="15">
        <v>5.955084</v>
      </c>
      <c r="FL233" s="15">
        <v>5.9138271</v>
      </c>
      <c r="FM233" s="15">
        <v>5.8839763</v>
      </c>
      <c r="FN233" s="15">
        <v>5.9946145</v>
      </c>
      <c r="FO233" s="15">
        <v>5.8878408</v>
      </c>
      <c r="FP233" s="15">
        <v>5.9229326</v>
      </c>
      <c r="FQ233" s="15">
        <v>5.9257625</v>
      </c>
      <c r="FR233" s="15">
        <v>6.0402523</v>
      </c>
      <c r="FS233" s="15">
        <v>5.9624276</v>
      </c>
      <c r="FT233" s="15">
        <v>5.75136</v>
      </c>
      <c r="FU233" s="15">
        <v>5.8360854</v>
      </c>
      <c r="FV233" s="15">
        <v>6.0654376</v>
      </c>
      <c r="FW233" s="15">
        <v>5.9091157</v>
      </c>
      <c r="FX233" s="15">
        <v>5.9370157</v>
      </c>
      <c r="FY233" s="15">
        <v>6.454627</v>
      </c>
      <c r="FZ233" s="15">
        <v>5.6347165</v>
      </c>
      <c r="GA233" s="15">
        <v>6.1070486</v>
      </c>
      <c r="GB233" s="15">
        <v>6.0690438</v>
      </c>
      <c r="GC233" s="15">
        <v>6.0257366</v>
      </c>
      <c r="GD233" s="15">
        <v>5.9327969</v>
      </c>
      <c r="GE233" s="15">
        <v>5.4965072</v>
      </c>
      <c r="GF233" s="15">
        <v>5.5099384</v>
      </c>
      <c r="GG233" s="15">
        <v>5.6023465</v>
      </c>
      <c r="GH233" s="15">
        <v>5.3544106</v>
      </c>
      <c r="GI233" s="15">
        <v>5.5428203</v>
      </c>
      <c r="GJ233" s="15">
        <v>5.9387465</v>
      </c>
      <c r="GK233" s="15">
        <v>5.0725708</v>
      </c>
      <c r="GL233" s="15">
        <v>5.1493377</v>
      </c>
      <c r="GM233" s="15">
        <v>5.4628931</v>
      </c>
      <c r="GN233" s="15">
        <v>5.5908364</v>
      </c>
      <c r="GO233" s="15">
        <v>6.0483173</v>
      </c>
      <c r="GP233" s="15">
        <v>6.2475484</v>
      </c>
      <c r="GQ233" s="15">
        <v>6.0758055</v>
      </c>
      <c r="GR233" s="15">
        <v>6.4567291</v>
      </c>
      <c r="GS233" s="15">
        <v>6.2290352</v>
      </c>
      <c r="GT233" s="15">
        <v>6.1342099</v>
      </c>
      <c r="GU233" s="15">
        <v>6.1352962</v>
      </c>
      <c r="GV233" s="15">
        <v>6.1105167</v>
      </c>
      <c r="GW233" s="15">
        <v>6.133326</v>
      </c>
      <c r="GX233" s="15">
        <v>6.0897926</v>
      </c>
      <c r="GY233" s="15">
        <v>6.3031045</v>
      </c>
      <c r="GZ233" s="15">
        <v>6.094275</v>
      </c>
      <c r="HA233" s="15">
        <v>5.8689818</v>
      </c>
      <c r="HB233" s="15">
        <v>5.9726549</v>
      </c>
      <c r="HC233" s="15">
        <v>5.9917063</v>
      </c>
      <c r="HD233" s="15">
        <v>6.2233218</v>
      </c>
      <c r="HE233" s="15">
        <v>6.0804737</v>
      </c>
      <c r="HF233" s="15">
        <v>5.9749897</v>
      </c>
      <c r="HG233" s="15">
        <v>6.0059991</v>
      </c>
      <c r="HH233" s="15">
        <v>6.0813124</v>
      </c>
      <c r="HI233" s="15">
        <v>5.9090047</v>
      </c>
      <c r="HJ233" s="15">
        <v>6.1772405</v>
      </c>
      <c r="HK233" s="15">
        <v>6.3883935</v>
      </c>
      <c r="HL233" s="15">
        <v>5.9862395</v>
      </c>
      <c r="HM233" s="15">
        <v>6.1378404</v>
      </c>
      <c r="HN233" s="15">
        <v>5.9006148</v>
      </c>
      <c r="HO233" s="15">
        <v>5.8848198</v>
      </c>
      <c r="HP233" s="15">
        <v>6.0724204</v>
      </c>
      <c r="HQ233" s="15">
        <v>6.0197134</v>
      </c>
      <c r="HR233" s="15">
        <v>6.2185668</v>
      </c>
      <c r="HS233" s="15">
        <v>6.1041244</v>
      </c>
      <c r="HT233" s="15">
        <v>5.8875985</v>
      </c>
      <c r="HU233" s="15">
        <v>5.8629591</v>
      </c>
      <c r="HV233" s="16"/>
      <c r="HW233" s="16"/>
      <c r="HX233" s="16"/>
      <c r="HY233" s="16"/>
    </row>
    <row r="234">
      <c r="A234" s="15" t="s">
        <v>523</v>
      </c>
      <c r="B234" s="15" t="s">
        <v>517</v>
      </c>
      <c r="C234" s="15" t="s">
        <v>253</v>
      </c>
      <c r="D234" s="15" t="s">
        <v>244</v>
      </c>
      <c r="E234" s="15">
        <v>5.8150579</v>
      </c>
      <c r="F234" s="15">
        <v>5.5542175</v>
      </c>
      <c r="G234" s="15">
        <v>5.6847539</v>
      </c>
      <c r="H234" s="15">
        <v>5.9098271</v>
      </c>
      <c r="I234" s="15">
        <v>5.623162</v>
      </c>
      <c r="J234" s="15">
        <v>5.4011828</v>
      </c>
      <c r="K234" s="15">
        <v>6.0202357</v>
      </c>
      <c r="L234" s="15">
        <v>5.8887656</v>
      </c>
      <c r="M234" s="15">
        <v>5.637465</v>
      </c>
      <c r="N234" s="15">
        <v>5.8403187</v>
      </c>
      <c r="O234" s="15">
        <v>5.8879755</v>
      </c>
      <c r="P234" s="15">
        <v>5.9723703</v>
      </c>
      <c r="Q234" s="15">
        <v>5.2567694</v>
      </c>
      <c r="R234" s="15">
        <v>5.9901757</v>
      </c>
      <c r="S234" s="15">
        <v>5.8130299</v>
      </c>
      <c r="T234" s="15">
        <v>5.2653578</v>
      </c>
      <c r="U234" s="15">
        <v>5.5962622</v>
      </c>
      <c r="V234" s="15">
        <v>5.7889491</v>
      </c>
      <c r="W234" s="15">
        <v>6.0863257</v>
      </c>
      <c r="X234" s="15">
        <v>5.7835442</v>
      </c>
      <c r="Y234" s="15">
        <v>6.1254727</v>
      </c>
      <c r="Z234" s="15">
        <v>5.5217667</v>
      </c>
      <c r="AA234" s="15">
        <v>5.7411216</v>
      </c>
      <c r="AB234" s="15">
        <v>5.2054642</v>
      </c>
      <c r="AC234" s="15">
        <v>6.1976912</v>
      </c>
      <c r="AD234" s="15">
        <v>6.1418343</v>
      </c>
      <c r="AE234" s="15">
        <v>6.595152</v>
      </c>
      <c r="AF234" s="15">
        <v>6.1757591</v>
      </c>
      <c r="AG234" s="15">
        <v>5.9121628</v>
      </c>
      <c r="AH234" s="15">
        <v>5.7445481</v>
      </c>
      <c r="AI234" s="15">
        <v>5.9901139</v>
      </c>
      <c r="AJ234" s="15">
        <v>5.8273652</v>
      </c>
      <c r="AK234" s="15">
        <v>5.5813971</v>
      </c>
      <c r="AL234" s="15">
        <v>5.5782707</v>
      </c>
      <c r="AM234" s="15">
        <v>5.9936018</v>
      </c>
      <c r="AN234" s="15">
        <v>5.5259801</v>
      </c>
      <c r="AO234" s="15">
        <v>5.5216133</v>
      </c>
      <c r="AP234" s="15">
        <v>5.5269287</v>
      </c>
      <c r="AQ234" s="15">
        <v>5.9194925</v>
      </c>
      <c r="AR234" s="15">
        <v>6.0011815</v>
      </c>
      <c r="AS234" s="15">
        <v>6.8374303</v>
      </c>
      <c r="AT234" s="15">
        <v>5.9371481</v>
      </c>
      <c r="AU234" s="15">
        <v>5.3965556</v>
      </c>
      <c r="AV234" s="15">
        <v>5.8304064</v>
      </c>
      <c r="AW234" s="15">
        <v>6.0390247</v>
      </c>
      <c r="AX234" s="15">
        <v>5.838233</v>
      </c>
      <c r="AY234" s="15">
        <v>5.9797544</v>
      </c>
      <c r="AZ234" s="15">
        <v>5.8355276</v>
      </c>
      <c r="BA234" s="15">
        <v>5.9168737</v>
      </c>
      <c r="BB234" s="15">
        <v>5.9639528</v>
      </c>
      <c r="BC234" s="15">
        <v>6.3555388</v>
      </c>
      <c r="BD234" s="15">
        <v>5.6048766</v>
      </c>
      <c r="BE234" s="15">
        <v>6.3565493</v>
      </c>
      <c r="BF234" s="15">
        <v>6.3977882</v>
      </c>
      <c r="BG234" s="15">
        <v>5.8624122</v>
      </c>
      <c r="BH234" s="15">
        <v>5.844447</v>
      </c>
      <c r="BI234" s="15">
        <v>5.8188574</v>
      </c>
      <c r="BJ234" s="15">
        <v>5.711255</v>
      </c>
      <c r="BK234" s="15">
        <v>5.5455734</v>
      </c>
      <c r="BL234" s="15">
        <v>5.3725536</v>
      </c>
      <c r="BM234" s="15">
        <v>6.0893249</v>
      </c>
      <c r="BN234" s="15">
        <v>5.7561012</v>
      </c>
      <c r="BO234" s="15">
        <v>5.8317947</v>
      </c>
      <c r="BP234" s="15">
        <v>6.3488823</v>
      </c>
      <c r="BQ234" s="15">
        <v>5.8707977</v>
      </c>
      <c r="BR234" s="15">
        <v>6.1183526</v>
      </c>
      <c r="BS234" s="15">
        <v>5.9294661</v>
      </c>
      <c r="BT234" s="15">
        <v>5.9059435</v>
      </c>
      <c r="BU234" s="15">
        <v>6.0735633</v>
      </c>
      <c r="BV234" s="15">
        <v>5.832107</v>
      </c>
      <c r="BW234" s="15">
        <v>5.7986004</v>
      </c>
      <c r="BX234" s="15">
        <v>5.8294151</v>
      </c>
      <c r="BY234" s="15">
        <v>5.8281066</v>
      </c>
      <c r="BZ234" s="15">
        <v>5.7490806</v>
      </c>
      <c r="CA234" s="15">
        <v>5.7278771</v>
      </c>
      <c r="CB234" s="15">
        <v>5.6746598</v>
      </c>
      <c r="CC234" s="15">
        <v>5.6951186</v>
      </c>
      <c r="CD234" s="15">
        <v>6.0603155</v>
      </c>
      <c r="CE234" s="15">
        <v>6.1625123</v>
      </c>
      <c r="CF234" s="15">
        <v>5.8728649</v>
      </c>
      <c r="CG234" s="15">
        <v>5.7915628</v>
      </c>
      <c r="CH234" s="15">
        <v>5.5964032</v>
      </c>
      <c r="CI234" s="15">
        <v>5.9553589</v>
      </c>
      <c r="CJ234" s="15">
        <v>5.4334865</v>
      </c>
      <c r="CK234" s="15">
        <v>5.4185897</v>
      </c>
      <c r="CL234" s="15">
        <v>5.8549689</v>
      </c>
      <c r="CM234" s="15">
        <v>5.8818989</v>
      </c>
      <c r="CN234" s="15">
        <v>5.7820114</v>
      </c>
      <c r="CO234" s="15">
        <v>5.5784592</v>
      </c>
      <c r="CP234" s="15">
        <v>5.8418568</v>
      </c>
      <c r="CQ234" s="15">
        <v>6.5463273</v>
      </c>
      <c r="CR234" s="15">
        <v>5.6633187</v>
      </c>
      <c r="CS234" s="15">
        <v>5.7332537</v>
      </c>
      <c r="CT234" s="15">
        <v>5.8277833</v>
      </c>
      <c r="CU234" s="15">
        <v>5.839235</v>
      </c>
      <c r="CV234" s="15">
        <v>5.7416516</v>
      </c>
      <c r="CW234" s="15">
        <v>5.716271</v>
      </c>
      <c r="CX234" s="15">
        <v>5.8237319</v>
      </c>
      <c r="CY234" s="15">
        <v>6.0176816</v>
      </c>
      <c r="CZ234" s="15">
        <v>5.3296312</v>
      </c>
      <c r="DA234" s="15">
        <v>5.9264861</v>
      </c>
      <c r="DB234" s="15">
        <v>5.8789982</v>
      </c>
      <c r="DC234" s="15">
        <v>5.8374175</v>
      </c>
      <c r="DD234" s="15">
        <v>6.0436586</v>
      </c>
      <c r="DE234" s="15">
        <v>6.0109985</v>
      </c>
      <c r="DF234" s="15">
        <v>6.2134524</v>
      </c>
      <c r="DG234" s="15">
        <v>6.5641372</v>
      </c>
      <c r="DH234" s="15">
        <v>5.5228135</v>
      </c>
      <c r="DI234" s="15">
        <v>5.7377563</v>
      </c>
      <c r="DJ234" s="15">
        <v>5.6119937</v>
      </c>
      <c r="DK234" s="15">
        <v>6.0537405</v>
      </c>
      <c r="DL234" s="15">
        <v>5.8752016</v>
      </c>
      <c r="DM234" s="15">
        <v>6.4857337</v>
      </c>
      <c r="DN234" s="15">
        <v>5.717841</v>
      </c>
      <c r="DO234" s="15">
        <v>5.8053727</v>
      </c>
      <c r="DP234" s="15">
        <v>7.4645706</v>
      </c>
      <c r="DQ234" s="15">
        <v>5.5650144</v>
      </c>
      <c r="DR234" s="15">
        <v>5.6140365</v>
      </c>
      <c r="DS234" s="15">
        <v>5.8207974</v>
      </c>
      <c r="DT234" s="15">
        <v>5.7345162</v>
      </c>
      <c r="DU234" s="15">
        <v>5.5513609</v>
      </c>
      <c r="DV234" s="15">
        <v>5.5305778</v>
      </c>
      <c r="DW234" s="15">
        <v>5.572211</v>
      </c>
      <c r="DX234" s="15">
        <v>5.7357523</v>
      </c>
      <c r="DY234" s="15">
        <v>5.7980967</v>
      </c>
      <c r="DZ234" s="15">
        <v>6.0914486</v>
      </c>
      <c r="EA234" s="15">
        <v>5.9303334</v>
      </c>
      <c r="EB234" s="15">
        <v>6.7846668</v>
      </c>
      <c r="EC234" s="15">
        <v>7.0131764</v>
      </c>
      <c r="ED234" s="15">
        <v>6.91308</v>
      </c>
      <c r="EE234" s="15">
        <v>6.9048931</v>
      </c>
      <c r="EF234" s="15">
        <v>7.4967295</v>
      </c>
      <c r="EG234" s="15">
        <v>6.2624999</v>
      </c>
      <c r="EH234" s="15">
        <v>5.5522301</v>
      </c>
      <c r="EI234" s="15">
        <v>5.684483</v>
      </c>
      <c r="EJ234" s="15">
        <v>5.8424597</v>
      </c>
      <c r="EK234" s="15">
        <v>6.4829719</v>
      </c>
      <c r="EL234" s="15">
        <v>6.2285343</v>
      </c>
      <c r="EM234" s="15">
        <v>6.3676184</v>
      </c>
      <c r="EN234" s="15">
        <v>6.1754485</v>
      </c>
      <c r="EO234" s="15">
        <v>6.157011</v>
      </c>
      <c r="EP234" s="15">
        <v>6.5536564</v>
      </c>
      <c r="EQ234" s="15">
        <v>6.0861069</v>
      </c>
      <c r="ER234" s="15">
        <v>6.4402162</v>
      </c>
      <c r="ES234" s="15">
        <v>6.2262346</v>
      </c>
      <c r="ET234" s="15">
        <v>5.9660501</v>
      </c>
      <c r="EU234" s="15">
        <v>5.9512335</v>
      </c>
      <c r="EV234" s="15">
        <v>5.8839763</v>
      </c>
      <c r="EW234" s="15">
        <v>6.076961</v>
      </c>
      <c r="EX234" s="15">
        <v>6.4190465</v>
      </c>
      <c r="EY234" s="15">
        <v>5.9884574</v>
      </c>
      <c r="EZ234" s="15">
        <v>5.9809857</v>
      </c>
      <c r="FA234" s="15">
        <v>6.3002196</v>
      </c>
      <c r="FB234" s="15">
        <v>5.9698696</v>
      </c>
      <c r="FC234" s="15">
        <v>5.9381576</v>
      </c>
      <c r="FD234" s="15">
        <v>5.8354158</v>
      </c>
      <c r="FE234" s="15">
        <v>5.921318</v>
      </c>
      <c r="FF234" s="15">
        <v>6.1029618</v>
      </c>
      <c r="FG234" s="15">
        <v>6.1851846</v>
      </c>
      <c r="FH234" s="15">
        <v>5.8584505</v>
      </c>
      <c r="FI234" s="15">
        <v>5.6403858</v>
      </c>
      <c r="FJ234" s="15">
        <v>5.8702852</v>
      </c>
      <c r="FK234" s="15">
        <v>6.0888159</v>
      </c>
      <c r="FL234" s="15">
        <v>6.2088345</v>
      </c>
      <c r="FM234" s="15">
        <v>6.1761981</v>
      </c>
      <c r="FN234" s="15">
        <v>5.4578683</v>
      </c>
      <c r="FO234" s="15">
        <v>5.8853123</v>
      </c>
      <c r="FP234" s="15">
        <v>5.968137</v>
      </c>
      <c r="FQ234" s="15">
        <v>6.0264054</v>
      </c>
      <c r="FR234" s="15">
        <v>5.9991272</v>
      </c>
      <c r="FS234" s="15">
        <v>5.6573275</v>
      </c>
      <c r="FT234" s="15">
        <v>6.1434164</v>
      </c>
      <c r="FU234" s="15">
        <v>6.135429</v>
      </c>
      <c r="FV234" s="15">
        <v>5.7874322</v>
      </c>
      <c r="FW234" s="15">
        <v>5.5611754</v>
      </c>
      <c r="FX234" s="15">
        <v>6.0267779</v>
      </c>
      <c r="FY234" s="15">
        <v>5.9266958</v>
      </c>
      <c r="FZ234" s="15">
        <v>5.8844627</v>
      </c>
      <c r="GA234" s="15">
        <v>5.7062079</v>
      </c>
      <c r="GB234" s="15">
        <v>5.2066806</v>
      </c>
      <c r="GC234" s="15">
        <v>5.6772464</v>
      </c>
      <c r="GD234" s="15">
        <v>6.0564622</v>
      </c>
      <c r="GE234" s="15">
        <v>6.2605678</v>
      </c>
      <c r="GF234" s="15">
        <v>6.2256874</v>
      </c>
      <c r="GG234" s="15">
        <v>6.1481429</v>
      </c>
      <c r="GH234" s="15">
        <v>6.2743421</v>
      </c>
      <c r="GI234" s="15">
        <v>6.0983</v>
      </c>
      <c r="GJ234" s="15">
        <v>6.2609295</v>
      </c>
      <c r="GK234" s="15">
        <v>6.3594491</v>
      </c>
      <c r="GL234" s="15">
        <v>6.2967516</v>
      </c>
      <c r="GM234" s="15">
        <v>6.2838825</v>
      </c>
      <c r="GN234" s="15">
        <v>6.3002758</v>
      </c>
      <c r="GO234" s="15">
        <v>6.0551004</v>
      </c>
      <c r="GP234" s="15">
        <v>5.9130275</v>
      </c>
      <c r="GQ234" s="15">
        <v>5.9334493</v>
      </c>
      <c r="GR234" s="15">
        <v>5.9723589</v>
      </c>
      <c r="GS234" s="15">
        <v>5.9024771</v>
      </c>
      <c r="GT234" s="15">
        <v>5.7417698</v>
      </c>
      <c r="GU234" s="15">
        <v>5.7534534</v>
      </c>
      <c r="GV234" s="15">
        <v>5.8516726</v>
      </c>
      <c r="GW234" s="15">
        <v>5.6410786</v>
      </c>
      <c r="GX234" s="15">
        <v>5.7955867</v>
      </c>
      <c r="GY234" s="15">
        <v>5.5476768</v>
      </c>
      <c r="GZ234" s="15">
        <v>6.0475045</v>
      </c>
      <c r="HA234" s="15">
        <v>5.925929</v>
      </c>
      <c r="HB234" s="15">
        <v>5.6105802</v>
      </c>
      <c r="HC234" s="15">
        <v>5.5593698</v>
      </c>
      <c r="HD234" s="15">
        <v>5.6621295</v>
      </c>
      <c r="HE234" s="15">
        <v>5.8815917</v>
      </c>
      <c r="HF234" s="15">
        <v>6.1117664</v>
      </c>
      <c r="HG234" s="15">
        <v>5.989128</v>
      </c>
      <c r="HH234" s="15">
        <v>5.9188455</v>
      </c>
      <c r="HI234" s="15">
        <v>5.3236205</v>
      </c>
      <c r="HJ234" s="15">
        <v>5.2857349</v>
      </c>
      <c r="HK234" s="15">
        <v>5.1639067</v>
      </c>
      <c r="HL234" s="15">
        <v>5.7920889</v>
      </c>
      <c r="HM234" s="15">
        <v>5.8845891</v>
      </c>
      <c r="HN234" s="15">
        <v>6.1720274</v>
      </c>
      <c r="HO234" s="15">
        <v>6.0726039</v>
      </c>
      <c r="HP234" s="15">
        <v>5.6848383</v>
      </c>
      <c r="HQ234" s="15">
        <v>5.2002441</v>
      </c>
      <c r="HR234" s="15">
        <v>5.2762281</v>
      </c>
      <c r="HS234" s="15">
        <v>5.9989782</v>
      </c>
      <c r="HT234" s="15">
        <v>5.6401412</v>
      </c>
      <c r="HU234" s="15">
        <v>5.9181883</v>
      </c>
      <c r="HV234" s="16"/>
      <c r="HW234" s="16"/>
      <c r="HX234" s="16"/>
      <c r="HY234" s="16"/>
    </row>
    <row r="235">
      <c r="A235" s="15" t="s">
        <v>524</v>
      </c>
      <c r="B235" s="15" t="s">
        <v>252</v>
      </c>
      <c r="C235" s="15" t="s">
        <v>253</v>
      </c>
      <c r="D235" s="15" t="s">
        <v>250</v>
      </c>
      <c r="E235" s="15">
        <v>5.8193123</v>
      </c>
      <c r="F235" s="15">
        <v>5.866855</v>
      </c>
      <c r="G235" s="15">
        <v>6.0258409</v>
      </c>
      <c r="H235" s="15">
        <v>5.1831049</v>
      </c>
      <c r="I235" s="15">
        <v>5.98783</v>
      </c>
      <c r="J235" s="15">
        <v>6.6194427</v>
      </c>
      <c r="K235" s="15">
        <v>6.03861</v>
      </c>
      <c r="L235" s="15">
        <v>5.8085965</v>
      </c>
      <c r="M235" s="15">
        <v>6.5950075</v>
      </c>
      <c r="N235" s="15">
        <v>6.0261715</v>
      </c>
      <c r="O235" s="15">
        <v>6.1169261</v>
      </c>
      <c r="P235" s="15">
        <v>6.5900238</v>
      </c>
      <c r="Q235" s="15">
        <v>6.666388</v>
      </c>
      <c r="R235" s="15">
        <v>5.9883273</v>
      </c>
      <c r="S235" s="15">
        <v>6.1107022</v>
      </c>
      <c r="T235" s="15">
        <v>5.993959</v>
      </c>
      <c r="U235" s="15">
        <v>5.9455827</v>
      </c>
      <c r="V235" s="15">
        <v>5.6910616</v>
      </c>
      <c r="W235" s="15">
        <v>5.5230157</v>
      </c>
      <c r="X235" s="15">
        <v>6.2344111</v>
      </c>
      <c r="Y235" s="15">
        <v>5.7581803</v>
      </c>
      <c r="Z235" s="15">
        <v>5.8570907</v>
      </c>
      <c r="AA235" s="15">
        <v>5.9050204</v>
      </c>
      <c r="AB235" s="15">
        <v>6.0708478</v>
      </c>
      <c r="AC235" s="15">
        <v>6.2121544</v>
      </c>
      <c r="AD235" s="15">
        <v>5.2296039</v>
      </c>
      <c r="AE235" s="15">
        <v>5.7352303</v>
      </c>
      <c r="AF235" s="15">
        <v>5.5381604</v>
      </c>
      <c r="AG235" s="15">
        <v>6.1148868</v>
      </c>
      <c r="AH235" s="15">
        <v>5.6698216</v>
      </c>
      <c r="AI235" s="15">
        <v>5.5831216</v>
      </c>
      <c r="AJ235" s="15">
        <v>6.2569492</v>
      </c>
      <c r="AK235" s="15">
        <v>5.7124448</v>
      </c>
      <c r="AL235" s="15">
        <v>6.152071</v>
      </c>
      <c r="AM235" s="15">
        <v>6.1089717</v>
      </c>
      <c r="AN235" s="15">
        <v>6.0887766</v>
      </c>
      <c r="AO235" s="15">
        <v>6.4555161</v>
      </c>
      <c r="AP235" s="15">
        <v>5.5239795</v>
      </c>
      <c r="AQ235" s="15">
        <v>5.4699906</v>
      </c>
      <c r="AR235" s="15">
        <v>5.7420506</v>
      </c>
      <c r="AS235" s="15">
        <v>5.9293947</v>
      </c>
      <c r="AT235" s="15">
        <v>6.197219</v>
      </c>
      <c r="AU235" s="15">
        <v>6.6585884</v>
      </c>
      <c r="AV235" s="15">
        <v>6.0232826</v>
      </c>
      <c r="AW235" s="15">
        <v>5.6466732</v>
      </c>
      <c r="AX235" s="15">
        <v>5.6728507</v>
      </c>
      <c r="AY235" s="15">
        <v>5.8399372</v>
      </c>
      <c r="AZ235" s="15">
        <v>5.3660231</v>
      </c>
      <c r="BA235" s="15">
        <v>5.7900565</v>
      </c>
      <c r="BB235" s="15">
        <v>5.7022593</v>
      </c>
      <c r="BC235" s="15">
        <v>4.8331845</v>
      </c>
      <c r="BD235" s="15">
        <v>5.0503522</v>
      </c>
      <c r="BE235" s="15">
        <v>6.0960148</v>
      </c>
      <c r="BF235" s="15">
        <v>5.7250846</v>
      </c>
      <c r="BG235" s="15">
        <v>6.3615416</v>
      </c>
      <c r="BH235" s="15">
        <v>5.8412491</v>
      </c>
      <c r="BI235" s="15">
        <v>6.5932337</v>
      </c>
      <c r="BJ235" s="15">
        <v>5.9288713</v>
      </c>
      <c r="BK235" s="15">
        <v>6.2929606</v>
      </c>
      <c r="BL235" s="15">
        <v>5.5735776</v>
      </c>
      <c r="BM235" s="15">
        <v>5.6480189</v>
      </c>
      <c r="BN235" s="15">
        <v>5.9137143</v>
      </c>
      <c r="BO235" s="15">
        <v>5.6498888</v>
      </c>
      <c r="BP235" s="15">
        <v>5.6947229</v>
      </c>
      <c r="BQ235" s="15">
        <v>5.7382312</v>
      </c>
      <c r="BR235" s="15">
        <v>6.4368752</v>
      </c>
      <c r="BS235" s="15">
        <v>6.2320837</v>
      </c>
      <c r="BT235" s="15">
        <v>5.8434931</v>
      </c>
      <c r="BU235" s="15">
        <v>5.7552306</v>
      </c>
      <c r="BV235" s="15">
        <v>5.4134687</v>
      </c>
      <c r="BW235" s="15">
        <v>5.4522547</v>
      </c>
      <c r="BX235" s="15">
        <v>5.6337335</v>
      </c>
      <c r="BY235" s="15">
        <v>5.6383718</v>
      </c>
      <c r="BZ235" s="15">
        <v>5.6338955</v>
      </c>
      <c r="CA235" s="15">
        <v>5.6803437</v>
      </c>
      <c r="CB235" s="15">
        <v>5.8105666</v>
      </c>
      <c r="CC235" s="15">
        <v>6.111873</v>
      </c>
      <c r="CD235" s="15">
        <v>6.5950706</v>
      </c>
      <c r="CE235" s="15">
        <v>5.7225934</v>
      </c>
      <c r="CF235" s="15">
        <v>5.9900799</v>
      </c>
      <c r="CG235" s="15">
        <v>6.0295614</v>
      </c>
      <c r="CH235" s="15">
        <v>6.1867429</v>
      </c>
      <c r="CI235" s="15">
        <v>5.987174</v>
      </c>
      <c r="CJ235" s="15">
        <v>6.0502979</v>
      </c>
      <c r="CK235" s="15">
        <v>6.2519059</v>
      </c>
      <c r="CL235" s="15">
        <v>5.5758591</v>
      </c>
      <c r="CM235" s="15">
        <v>5.897503</v>
      </c>
      <c r="CN235" s="15">
        <v>5.686691</v>
      </c>
      <c r="CO235" s="15">
        <v>5.4361113</v>
      </c>
      <c r="CP235" s="15">
        <v>5.4809704</v>
      </c>
      <c r="CQ235" s="15">
        <v>5.9492835</v>
      </c>
      <c r="CR235" s="15">
        <v>5.8158224</v>
      </c>
      <c r="CS235" s="15">
        <v>6.1880977</v>
      </c>
      <c r="CT235" s="15">
        <v>5.4628105</v>
      </c>
      <c r="CU235" s="15">
        <v>5.7507797</v>
      </c>
      <c r="CV235" s="15">
        <v>5.7207037</v>
      </c>
      <c r="CW235" s="15">
        <v>5.4322159</v>
      </c>
      <c r="CX235" s="15">
        <v>5.9326289</v>
      </c>
      <c r="CY235" s="15">
        <v>5.842746</v>
      </c>
      <c r="CZ235" s="15">
        <v>4.7950573</v>
      </c>
      <c r="DA235" s="15">
        <v>4.9532247</v>
      </c>
      <c r="DB235" s="15">
        <v>5.5825004</v>
      </c>
      <c r="DC235" s="15">
        <v>5.5154264</v>
      </c>
      <c r="DD235" s="15">
        <v>5.7114964</v>
      </c>
      <c r="DE235" s="15">
        <v>5.9874917</v>
      </c>
      <c r="DF235" s="15">
        <v>5.3048313</v>
      </c>
      <c r="DG235" s="15">
        <v>4.3833994</v>
      </c>
      <c r="DH235" s="15">
        <v>6.1899011</v>
      </c>
      <c r="DI235" s="15">
        <v>5.532198</v>
      </c>
      <c r="DJ235" s="15">
        <v>5.3549732</v>
      </c>
      <c r="DK235" s="15">
        <v>4.6608206</v>
      </c>
      <c r="DL235" s="15">
        <v>6.4681141</v>
      </c>
      <c r="DM235" s="15">
        <v>5.4666707</v>
      </c>
      <c r="DN235" s="15">
        <v>6.4529184</v>
      </c>
      <c r="DO235" s="15">
        <v>5.5925322</v>
      </c>
      <c r="DP235" s="15">
        <v>4.8575025</v>
      </c>
      <c r="DQ235" s="15">
        <v>6.1260323</v>
      </c>
      <c r="DR235" s="15">
        <v>5.4994325</v>
      </c>
      <c r="DS235" s="15">
        <v>5.7932486</v>
      </c>
      <c r="DT235" s="15">
        <v>5.8405398</v>
      </c>
      <c r="DU235" s="15">
        <v>5.8745127</v>
      </c>
      <c r="DV235" s="15">
        <v>5.6228182</v>
      </c>
      <c r="DW235" s="15">
        <v>6.0259715</v>
      </c>
      <c r="DX235" s="15">
        <v>5.7328214</v>
      </c>
      <c r="DY235" s="15">
        <v>5.7988567</v>
      </c>
      <c r="DZ235" s="15">
        <v>5.7184327</v>
      </c>
      <c r="EA235" s="15">
        <v>6.1352299</v>
      </c>
      <c r="EB235" s="15">
        <v>6.3417828</v>
      </c>
      <c r="EC235" s="15">
        <v>6.5500311</v>
      </c>
      <c r="ED235" s="15">
        <v>6.6199484</v>
      </c>
      <c r="EE235" s="15">
        <v>6.1780686</v>
      </c>
      <c r="EF235" s="15">
        <v>6.4909301</v>
      </c>
      <c r="EG235" s="15">
        <v>6.1233821</v>
      </c>
      <c r="EH235" s="15">
        <v>5.7838906</v>
      </c>
      <c r="EI235" s="15">
        <v>5.6393833</v>
      </c>
      <c r="EJ235" s="15">
        <v>5.8121154</v>
      </c>
      <c r="EK235" s="15">
        <v>6.0738065</v>
      </c>
      <c r="EL235" s="15">
        <v>6.0480204</v>
      </c>
      <c r="EM235" s="15">
        <v>5.2836553</v>
      </c>
      <c r="EN235" s="15">
        <v>5.9029302</v>
      </c>
      <c r="EO235" s="15">
        <v>5.5867812</v>
      </c>
      <c r="EP235" s="15">
        <v>5.4086026</v>
      </c>
      <c r="EQ235" s="15">
        <v>5.7891783</v>
      </c>
      <c r="ER235" s="15">
        <v>5.5800005</v>
      </c>
      <c r="ES235" s="15">
        <v>5.7433119</v>
      </c>
      <c r="ET235" s="15">
        <v>5.8839763</v>
      </c>
      <c r="EU235" s="15">
        <v>6.00115</v>
      </c>
      <c r="EV235" s="15">
        <v>5.8573231</v>
      </c>
      <c r="EW235" s="15">
        <v>6.0932166</v>
      </c>
      <c r="EX235" s="15">
        <v>6.235289</v>
      </c>
      <c r="EY235" s="15">
        <v>6.1601697</v>
      </c>
      <c r="EZ235" s="15">
        <v>6.2398057</v>
      </c>
      <c r="FA235" s="15">
        <v>5.3450943</v>
      </c>
      <c r="FB235" s="15">
        <v>6.3930154</v>
      </c>
      <c r="FC235" s="15">
        <v>6.0756162</v>
      </c>
      <c r="FD235" s="15">
        <v>6.3287403</v>
      </c>
      <c r="FE235" s="15">
        <v>6.0963444</v>
      </c>
      <c r="FF235" s="15">
        <v>6.0466379</v>
      </c>
      <c r="FG235" s="15">
        <v>6.3046286</v>
      </c>
      <c r="FH235" s="15">
        <v>6.225252</v>
      </c>
      <c r="FI235" s="15">
        <v>6.3386634</v>
      </c>
      <c r="FJ235" s="15">
        <v>6.1905886</v>
      </c>
      <c r="FK235" s="15">
        <v>6.3013258</v>
      </c>
      <c r="FL235" s="15">
        <v>6.4286865</v>
      </c>
      <c r="FM235" s="15">
        <v>6.5257701</v>
      </c>
      <c r="FN235" s="15">
        <v>6.5189641</v>
      </c>
      <c r="FO235" s="15">
        <v>6.5655984</v>
      </c>
      <c r="FP235" s="15">
        <v>5.8961458</v>
      </c>
      <c r="FQ235" s="15">
        <v>6.1515422</v>
      </c>
      <c r="FR235" s="15">
        <v>5.9799693</v>
      </c>
      <c r="FS235" s="15">
        <v>6.396501</v>
      </c>
      <c r="FT235" s="15">
        <v>6.0063813</v>
      </c>
      <c r="FU235" s="15">
        <v>5.4609832</v>
      </c>
      <c r="FV235" s="15">
        <v>6.3619371</v>
      </c>
      <c r="FW235" s="15">
        <v>6.3402927</v>
      </c>
      <c r="FX235" s="15">
        <v>6.0325149</v>
      </c>
      <c r="FY235" s="15">
        <v>6.1799674</v>
      </c>
      <c r="FZ235" s="15">
        <v>5.3163638</v>
      </c>
      <c r="GA235" s="15">
        <v>5.8635185</v>
      </c>
      <c r="GB235" s="15">
        <v>6.3258244</v>
      </c>
      <c r="GC235" s="15">
        <v>5.6262067</v>
      </c>
      <c r="GD235" s="15">
        <v>6.2127131</v>
      </c>
      <c r="GE235" s="15">
        <v>5.737839</v>
      </c>
      <c r="GF235" s="15">
        <v>5.3768715</v>
      </c>
      <c r="GG235" s="15">
        <v>5.8993779</v>
      </c>
      <c r="GH235" s="15">
        <v>5.770224</v>
      </c>
      <c r="GI235" s="15">
        <v>5.8839144</v>
      </c>
      <c r="GJ235" s="15">
        <v>5.4766133</v>
      </c>
      <c r="GK235" s="15">
        <v>5.8399431</v>
      </c>
      <c r="GL235" s="15">
        <v>5.6129215</v>
      </c>
      <c r="GM235" s="15">
        <v>6.416553</v>
      </c>
      <c r="GN235" s="15">
        <v>6.3766937</v>
      </c>
      <c r="GO235" s="15">
        <v>6.0398751</v>
      </c>
      <c r="GP235" s="15">
        <v>5.829174</v>
      </c>
      <c r="GQ235" s="15">
        <v>5.8793817</v>
      </c>
      <c r="GR235" s="15">
        <v>5.7646452</v>
      </c>
      <c r="GS235" s="15">
        <v>5.5938135</v>
      </c>
      <c r="GT235" s="15">
        <v>4.8197162</v>
      </c>
      <c r="GU235" s="15">
        <v>5.0715584</v>
      </c>
      <c r="GV235" s="15">
        <v>5.7286296</v>
      </c>
      <c r="GW235" s="15">
        <v>5.3252535</v>
      </c>
      <c r="GX235" s="15">
        <v>5.0437296</v>
      </c>
      <c r="GY235" s="15">
        <v>5.6969845</v>
      </c>
      <c r="GZ235" s="15">
        <v>6.0197302</v>
      </c>
      <c r="HA235" s="15">
        <v>5.8349218</v>
      </c>
      <c r="HB235" s="15">
        <v>5.7267813</v>
      </c>
      <c r="HC235" s="15">
        <v>5.4604283</v>
      </c>
      <c r="HD235" s="15">
        <v>5.1709256</v>
      </c>
      <c r="HE235" s="15">
        <v>6.0341104</v>
      </c>
      <c r="HF235" s="15">
        <v>5.9513834</v>
      </c>
      <c r="HG235" s="15">
        <v>6.0455816</v>
      </c>
      <c r="HH235" s="15">
        <v>6.0834417</v>
      </c>
      <c r="HI235" s="15">
        <v>6.0074755</v>
      </c>
      <c r="HJ235" s="15">
        <v>5.5745155</v>
      </c>
      <c r="HK235" s="15">
        <v>5.5841612</v>
      </c>
      <c r="HL235" s="15">
        <v>6.3646489</v>
      </c>
      <c r="HM235" s="15">
        <v>6.1536476</v>
      </c>
      <c r="HN235" s="15">
        <v>6.3467509</v>
      </c>
      <c r="HO235" s="15">
        <v>6.3615606</v>
      </c>
      <c r="HP235" s="15">
        <v>6.3214275</v>
      </c>
      <c r="HQ235" s="15">
        <v>6.192164</v>
      </c>
      <c r="HR235" s="15">
        <v>5.2050474</v>
      </c>
      <c r="HS235" s="15">
        <v>6.6880324</v>
      </c>
      <c r="HT235" s="15">
        <v>6.2925085</v>
      </c>
      <c r="HU235" s="15">
        <v>6.5896664</v>
      </c>
      <c r="HV235" s="16"/>
      <c r="HW235" s="16"/>
      <c r="HX235" s="16"/>
      <c r="HY235" s="16"/>
    </row>
    <row r="236">
      <c r="A236" s="15" t="s">
        <v>525</v>
      </c>
      <c r="B236" s="15" t="s">
        <v>282</v>
      </c>
      <c r="C236" s="15" t="s">
        <v>296</v>
      </c>
      <c r="D236" s="15" t="s">
        <v>244</v>
      </c>
      <c r="E236" s="15">
        <v>6.1699727</v>
      </c>
      <c r="F236" s="15">
        <v>5.6707872</v>
      </c>
      <c r="G236" s="15">
        <v>5.6950828</v>
      </c>
      <c r="H236" s="15">
        <v>6.5507231</v>
      </c>
      <c r="I236" s="15">
        <v>5.8698454</v>
      </c>
      <c r="J236" s="15">
        <v>6.1405648</v>
      </c>
      <c r="K236" s="15">
        <v>5.8351755</v>
      </c>
      <c r="L236" s="15">
        <v>5.8560543</v>
      </c>
      <c r="M236" s="15">
        <v>5.8624843</v>
      </c>
      <c r="N236" s="15">
        <v>5.7827153</v>
      </c>
      <c r="O236" s="15">
        <v>5.8962397</v>
      </c>
      <c r="P236" s="15">
        <v>5.4740964</v>
      </c>
      <c r="Q236" s="15">
        <v>5.5606843</v>
      </c>
      <c r="R236" s="15">
        <v>5.2302842</v>
      </c>
      <c r="S236" s="15">
        <v>5.702204</v>
      </c>
      <c r="T236" s="15">
        <v>5.6303801</v>
      </c>
      <c r="U236" s="15">
        <v>5.5190472</v>
      </c>
      <c r="V236" s="15">
        <v>5.4518487</v>
      </c>
      <c r="W236" s="15">
        <v>5.4861514</v>
      </c>
      <c r="X236" s="15">
        <v>5.8897858</v>
      </c>
      <c r="Y236" s="15">
        <v>5.8240567</v>
      </c>
      <c r="Z236" s="15">
        <v>6.2862696</v>
      </c>
      <c r="AA236" s="15">
        <v>6.1984525</v>
      </c>
      <c r="AB236" s="15">
        <v>5.6415761</v>
      </c>
      <c r="AC236" s="15">
        <v>5.4934165</v>
      </c>
      <c r="AD236" s="15">
        <v>5.9540411</v>
      </c>
      <c r="AE236" s="15">
        <v>5.4596814</v>
      </c>
      <c r="AF236" s="15">
        <v>5.7005027</v>
      </c>
      <c r="AG236" s="15">
        <v>6.0822495</v>
      </c>
      <c r="AH236" s="15">
        <v>6.0515809</v>
      </c>
      <c r="AI236" s="15">
        <v>5.6302923</v>
      </c>
      <c r="AJ236" s="15">
        <v>5.9076509</v>
      </c>
      <c r="AK236" s="15">
        <v>5.9931715</v>
      </c>
      <c r="AL236" s="15">
        <v>5.880983</v>
      </c>
      <c r="AM236" s="15">
        <v>5.9528203</v>
      </c>
      <c r="AN236" s="15">
        <v>5.9839892</v>
      </c>
      <c r="AO236" s="15">
        <v>5.955522</v>
      </c>
      <c r="AP236" s="15">
        <v>5.481745</v>
      </c>
      <c r="AQ236" s="15">
        <v>6.0157745</v>
      </c>
      <c r="AR236" s="15">
        <v>5.9967988</v>
      </c>
      <c r="AS236" s="15">
        <v>5.4657344</v>
      </c>
      <c r="AT236" s="15">
        <v>6.2065143</v>
      </c>
      <c r="AU236" s="15">
        <v>5.5971697</v>
      </c>
      <c r="AV236" s="15">
        <v>5.9437124</v>
      </c>
      <c r="AW236" s="15">
        <v>6.0000794</v>
      </c>
      <c r="AX236" s="15">
        <v>6.1912847</v>
      </c>
      <c r="AY236" s="15">
        <v>5.3680468</v>
      </c>
      <c r="AZ236" s="15">
        <v>5.9777166</v>
      </c>
      <c r="BA236" s="15">
        <v>6.0793082</v>
      </c>
      <c r="BB236" s="15">
        <v>5.9816422</v>
      </c>
      <c r="BC236" s="15">
        <v>4.36363</v>
      </c>
      <c r="BD236" s="15">
        <v>3.9908473</v>
      </c>
      <c r="BE236" s="15">
        <v>5.8360669</v>
      </c>
      <c r="BF236" s="15">
        <v>5.2077526</v>
      </c>
      <c r="BG236" s="15">
        <v>5.8792095</v>
      </c>
      <c r="BH236" s="15">
        <v>5.9128026</v>
      </c>
      <c r="BI236" s="15">
        <v>5.7637148</v>
      </c>
      <c r="BJ236" s="15">
        <v>5.9054241</v>
      </c>
      <c r="BK236" s="15">
        <v>5.905856</v>
      </c>
      <c r="BL236" s="15">
        <v>6.3573943</v>
      </c>
      <c r="BM236" s="15">
        <v>5.6470734</v>
      </c>
      <c r="BN236" s="15">
        <v>6.2973494</v>
      </c>
      <c r="BO236" s="15">
        <v>5.9386229</v>
      </c>
      <c r="BP236" s="15">
        <v>5.700638</v>
      </c>
      <c r="BQ236" s="15">
        <v>5.5961507</v>
      </c>
      <c r="BR236" s="15">
        <v>5.5999363</v>
      </c>
      <c r="BS236" s="15">
        <v>5.3177945</v>
      </c>
      <c r="BT236" s="15">
        <v>6.1610455</v>
      </c>
      <c r="BU236" s="15">
        <v>5.8197415</v>
      </c>
      <c r="BV236" s="15">
        <v>6.1551222</v>
      </c>
      <c r="BW236" s="15">
        <v>6.2792866</v>
      </c>
      <c r="BX236" s="15">
        <v>5.9537491</v>
      </c>
      <c r="BY236" s="15">
        <v>5.9643013</v>
      </c>
      <c r="BZ236" s="15">
        <v>6.2296995</v>
      </c>
      <c r="CA236" s="15">
        <v>6.1695545</v>
      </c>
      <c r="CB236" s="15">
        <v>6.1624928</v>
      </c>
      <c r="CC236" s="15">
        <v>6.0955494</v>
      </c>
      <c r="CD236" s="15">
        <v>5.5289736</v>
      </c>
      <c r="CE236" s="15">
        <v>5.9680142</v>
      </c>
      <c r="CF236" s="15">
        <v>6.2782855</v>
      </c>
      <c r="CG236" s="15">
        <v>6.2652205</v>
      </c>
      <c r="CH236" s="15">
        <v>6.0702214</v>
      </c>
      <c r="CI236" s="15">
        <v>6.6265156</v>
      </c>
      <c r="CJ236" s="15">
        <v>6.2986462</v>
      </c>
      <c r="CK236" s="15">
        <v>5.884189</v>
      </c>
      <c r="CL236" s="15">
        <v>5.8407878</v>
      </c>
      <c r="CM236" s="15">
        <v>6.3171131</v>
      </c>
      <c r="CN236" s="15">
        <v>5.9510395</v>
      </c>
      <c r="CO236" s="15">
        <v>5.9197083</v>
      </c>
      <c r="CP236" s="15">
        <v>5.8625386</v>
      </c>
      <c r="CQ236" s="15">
        <v>5.7751042</v>
      </c>
      <c r="CR236" s="15">
        <v>5.9661849</v>
      </c>
      <c r="CS236" s="15">
        <v>6.1077726</v>
      </c>
      <c r="CT236" s="15">
        <v>5.9330658</v>
      </c>
      <c r="CU236" s="15">
        <v>4.743417</v>
      </c>
      <c r="CV236" s="15">
        <v>5.8979367</v>
      </c>
      <c r="CW236" s="15">
        <v>5.9435762</v>
      </c>
      <c r="CX236" s="15">
        <v>5.9616476</v>
      </c>
      <c r="CY236" s="15">
        <v>5.8935574</v>
      </c>
      <c r="CZ236" s="15">
        <v>6.2427064</v>
      </c>
      <c r="DA236" s="15">
        <v>5.5778826</v>
      </c>
      <c r="DB236" s="15">
        <v>5.7925309</v>
      </c>
      <c r="DC236" s="15">
        <v>5.9398678</v>
      </c>
      <c r="DD236" s="15">
        <v>5.9638307</v>
      </c>
      <c r="DE236" s="15">
        <v>6.1586104</v>
      </c>
      <c r="DF236" s="15">
        <v>5.4810534</v>
      </c>
      <c r="DG236" s="15">
        <v>5.8667036</v>
      </c>
      <c r="DH236" s="15">
        <v>6.7756838</v>
      </c>
      <c r="DI236" s="15">
        <v>5.9280013</v>
      </c>
      <c r="DJ236" s="15">
        <v>7.0685282</v>
      </c>
      <c r="DK236" s="15">
        <v>5.7749486</v>
      </c>
      <c r="DL236" s="15">
        <v>5.507971</v>
      </c>
      <c r="DM236" s="15">
        <v>6.1092466</v>
      </c>
      <c r="DN236" s="15">
        <v>5.668141</v>
      </c>
      <c r="DO236" s="15">
        <v>5.8022736</v>
      </c>
      <c r="DP236" s="15">
        <v>6.6489697</v>
      </c>
      <c r="DQ236" s="15">
        <v>6.1655957</v>
      </c>
      <c r="DR236" s="15">
        <v>5.9089143</v>
      </c>
      <c r="DS236" s="15">
        <v>5.4836928</v>
      </c>
      <c r="DT236" s="15">
        <v>6.2790828</v>
      </c>
      <c r="DU236" s="15">
        <v>6.4832357</v>
      </c>
      <c r="DV236" s="15">
        <v>6.6025419</v>
      </c>
      <c r="DW236" s="15">
        <v>6.1232455</v>
      </c>
      <c r="DX236" s="15">
        <v>6.4819161</v>
      </c>
      <c r="DY236" s="15">
        <v>5.7596129</v>
      </c>
      <c r="DZ236" s="15">
        <v>6.3844419</v>
      </c>
      <c r="EA236" s="15">
        <v>5.5659867</v>
      </c>
      <c r="EB236" s="15">
        <v>5.6194573</v>
      </c>
      <c r="EC236" s="15">
        <v>5.3542495</v>
      </c>
      <c r="ED236" s="15">
        <v>5.5009247</v>
      </c>
      <c r="EE236" s="15">
        <v>5.7030774</v>
      </c>
      <c r="EF236" s="15">
        <v>5.276556</v>
      </c>
      <c r="EG236" s="15">
        <v>5.7903744</v>
      </c>
      <c r="EH236" s="15">
        <v>6.3250362</v>
      </c>
      <c r="EI236" s="15">
        <v>6.4334306</v>
      </c>
      <c r="EJ236" s="15">
        <v>5.9515394</v>
      </c>
      <c r="EK236" s="15">
        <v>6.065596</v>
      </c>
      <c r="EL236" s="15">
        <v>6.1396531</v>
      </c>
      <c r="EM236" s="15">
        <v>6.4227345</v>
      </c>
      <c r="EN236" s="15">
        <v>6.1935577</v>
      </c>
      <c r="EO236" s="15">
        <v>6.306243</v>
      </c>
      <c r="EP236" s="15">
        <v>6.5825419</v>
      </c>
      <c r="EQ236" s="15">
        <v>6.1865138</v>
      </c>
      <c r="ER236" s="15">
        <v>6.4244296</v>
      </c>
      <c r="ES236" s="15">
        <v>6.2702542</v>
      </c>
      <c r="ET236" s="15">
        <v>6.594212</v>
      </c>
      <c r="EU236" s="15">
        <v>6.3803834</v>
      </c>
      <c r="EV236" s="15">
        <v>6.4967592</v>
      </c>
      <c r="EW236" s="15">
        <v>6.1918457</v>
      </c>
      <c r="EX236" s="15">
        <v>6.7187706</v>
      </c>
      <c r="EY236" s="15">
        <v>5.7491259</v>
      </c>
      <c r="EZ236" s="15">
        <v>5.9097797</v>
      </c>
      <c r="FA236" s="15">
        <v>6.0107955</v>
      </c>
      <c r="FB236" s="15">
        <v>5.8135066</v>
      </c>
      <c r="FC236" s="15">
        <v>6.0999919</v>
      </c>
      <c r="FD236" s="15">
        <v>5.7488249</v>
      </c>
      <c r="FE236" s="15">
        <v>5.8660099</v>
      </c>
      <c r="FF236" s="15">
        <v>5.9916493</v>
      </c>
      <c r="FG236" s="15">
        <v>5.9077448</v>
      </c>
      <c r="FH236" s="15">
        <v>5.8101648</v>
      </c>
      <c r="FI236" s="15">
        <v>5.7612899</v>
      </c>
      <c r="FJ236" s="15">
        <v>5.9545968</v>
      </c>
      <c r="FK236" s="15">
        <v>6.1127375</v>
      </c>
      <c r="FL236" s="15">
        <v>5.9856889</v>
      </c>
      <c r="FM236" s="15">
        <v>5.8421514</v>
      </c>
      <c r="FN236" s="15">
        <v>6.0160866</v>
      </c>
      <c r="FO236" s="15">
        <v>5.8617106</v>
      </c>
      <c r="FP236" s="15">
        <v>6.0251977</v>
      </c>
      <c r="FQ236" s="15">
        <v>6.0906557</v>
      </c>
      <c r="FR236" s="15">
        <v>6.0301627</v>
      </c>
      <c r="FS236" s="15">
        <v>5.5091113</v>
      </c>
      <c r="FT236" s="15">
        <v>5.9458485</v>
      </c>
      <c r="FU236" s="15">
        <v>5.43762</v>
      </c>
      <c r="FV236" s="15">
        <v>5.8735107</v>
      </c>
      <c r="FW236" s="15">
        <v>5.7243448</v>
      </c>
      <c r="FX236" s="15">
        <v>5.9922295</v>
      </c>
      <c r="FY236" s="15">
        <v>6.2180717</v>
      </c>
      <c r="FZ236" s="15">
        <v>5.6224648</v>
      </c>
      <c r="GA236" s="15">
        <v>5.3566453</v>
      </c>
      <c r="GB236" s="15">
        <v>5.7593397</v>
      </c>
      <c r="GC236" s="15">
        <v>5.8134314</v>
      </c>
      <c r="GD236" s="15">
        <v>6.0031904</v>
      </c>
      <c r="GE236" s="15">
        <v>5.9033703</v>
      </c>
      <c r="GF236" s="15">
        <v>5.9512403</v>
      </c>
      <c r="GG236" s="15">
        <v>5.7749115</v>
      </c>
      <c r="GH236" s="15">
        <v>6.0012627</v>
      </c>
      <c r="GI236" s="15">
        <v>5.8170678</v>
      </c>
      <c r="GJ236" s="15">
        <v>5.5967349</v>
      </c>
      <c r="GK236" s="15">
        <v>5.9477789</v>
      </c>
      <c r="GL236" s="15">
        <v>5.9857583</v>
      </c>
      <c r="GM236" s="15">
        <v>5.8342803</v>
      </c>
      <c r="GN236" s="15">
        <v>6.0033029</v>
      </c>
      <c r="GO236" s="15">
        <v>5.5044924</v>
      </c>
      <c r="GP236" s="15">
        <v>5.4000732</v>
      </c>
      <c r="GQ236" s="15">
        <v>5.5644623</v>
      </c>
      <c r="GR236" s="15">
        <v>5.3060592</v>
      </c>
      <c r="GS236" s="15">
        <v>5.1944923</v>
      </c>
      <c r="GT236" s="15">
        <v>5.412927</v>
      </c>
      <c r="GU236" s="15">
        <v>5.616063</v>
      </c>
      <c r="GV236" s="15">
        <v>5.1777996</v>
      </c>
      <c r="GW236" s="15">
        <v>5.3040448</v>
      </c>
      <c r="GX236" s="15">
        <v>5.6571527</v>
      </c>
      <c r="GY236" s="15">
        <v>5.7402346</v>
      </c>
      <c r="GZ236" s="15">
        <v>5.1814872</v>
      </c>
      <c r="HA236" s="15">
        <v>5.2619535</v>
      </c>
      <c r="HB236" s="15">
        <v>5.2757964</v>
      </c>
      <c r="HC236" s="15">
        <v>5.5029919</v>
      </c>
      <c r="HD236" s="15">
        <v>5.8640321</v>
      </c>
      <c r="HE236" s="15">
        <v>5.460358</v>
      </c>
      <c r="HF236" s="15">
        <v>5.658083</v>
      </c>
      <c r="HG236" s="15">
        <v>5.4971034</v>
      </c>
      <c r="HH236" s="15">
        <v>5.4726708</v>
      </c>
      <c r="HI236" s="15">
        <v>5.5156453</v>
      </c>
      <c r="HJ236" s="15">
        <v>5.7080129</v>
      </c>
      <c r="HK236" s="15">
        <v>5.5441284</v>
      </c>
      <c r="HL236" s="15">
        <v>5.8215286</v>
      </c>
      <c r="HM236" s="15">
        <v>5.5972946</v>
      </c>
      <c r="HN236" s="15">
        <v>5.697645</v>
      </c>
      <c r="HO236" s="15">
        <v>5.5579392</v>
      </c>
      <c r="HP236" s="15">
        <v>5.6560211</v>
      </c>
      <c r="HQ236" s="15">
        <v>5.4368861</v>
      </c>
      <c r="HR236" s="15">
        <v>5.7024306</v>
      </c>
      <c r="HS236" s="15">
        <v>5.5900372</v>
      </c>
      <c r="HT236" s="15">
        <v>5.3536761</v>
      </c>
      <c r="HU236" s="15">
        <v>5.8839763</v>
      </c>
      <c r="HV236" s="16"/>
      <c r="HW236" s="16"/>
      <c r="HX236" s="16"/>
      <c r="HY236" s="16"/>
    </row>
    <row r="237">
      <c r="A237" s="15" t="s">
        <v>526</v>
      </c>
      <c r="B237" s="15" t="s">
        <v>242</v>
      </c>
      <c r="C237" s="15" t="s">
        <v>253</v>
      </c>
      <c r="D237" s="15" t="s">
        <v>254</v>
      </c>
      <c r="E237" s="15">
        <v>6.0424314</v>
      </c>
      <c r="F237" s="15">
        <v>5.7550897</v>
      </c>
      <c r="G237" s="15">
        <v>5.4153665</v>
      </c>
      <c r="H237" s="15">
        <v>5.6129028</v>
      </c>
      <c r="I237" s="15">
        <v>6.2225262</v>
      </c>
      <c r="J237" s="15">
        <v>6.2180865</v>
      </c>
      <c r="K237" s="15">
        <v>5.7881565</v>
      </c>
      <c r="L237" s="15">
        <v>5.7647363</v>
      </c>
      <c r="M237" s="15">
        <v>6.0383678</v>
      </c>
      <c r="N237" s="15">
        <v>6.2413643</v>
      </c>
      <c r="O237" s="15">
        <v>6.0034978</v>
      </c>
      <c r="P237" s="15">
        <v>6.3356248</v>
      </c>
      <c r="Q237" s="15">
        <v>6.7418885</v>
      </c>
      <c r="R237" s="15">
        <v>4.9822574</v>
      </c>
      <c r="S237" s="15">
        <v>5.6510242</v>
      </c>
      <c r="T237" s="15">
        <v>5.9133324</v>
      </c>
      <c r="U237" s="15">
        <v>6.2942143</v>
      </c>
      <c r="V237" s="15">
        <v>6.3981042</v>
      </c>
      <c r="W237" s="15">
        <v>6.053203</v>
      </c>
      <c r="X237" s="15">
        <v>5.9733689</v>
      </c>
      <c r="Y237" s="15">
        <v>6.0757457</v>
      </c>
      <c r="Z237" s="15">
        <v>6.7049674</v>
      </c>
      <c r="AA237" s="15">
        <v>6.5155122</v>
      </c>
      <c r="AB237" s="15">
        <v>6.5020968</v>
      </c>
      <c r="AC237" s="15">
        <v>6.1404198</v>
      </c>
      <c r="AD237" s="15">
        <v>5.6688283</v>
      </c>
      <c r="AE237" s="15">
        <v>5.134977</v>
      </c>
      <c r="AF237" s="15">
        <v>5.7440139</v>
      </c>
      <c r="AG237" s="15">
        <v>5.5597222</v>
      </c>
      <c r="AH237" s="15">
        <v>6.0651098</v>
      </c>
      <c r="AI237" s="15">
        <v>6.4936894</v>
      </c>
      <c r="AJ237" s="15">
        <v>6.0158957</v>
      </c>
      <c r="AK237" s="15">
        <v>6.1325036</v>
      </c>
      <c r="AL237" s="15">
        <v>6.6882298</v>
      </c>
      <c r="AM237" s="15">
        <v>5.6684146</v>
      </c>
      <c r="AN237" s="15">
        <v>6.0600928</v>
      </c>
      <c r="AO237" s="15">
        <v>5.4369018</v>
      </c>
      <c r="AP237" s="15">
        <v>5.9101964</v>
      </c>
      <c r="AQ237" s="15">
        <v>5.7982293</v>
      </c>
      <c r="AR237" s="15">
        <v>5.6609177</v>
      </c>
      <c r="AS237" s="15">
        <v>6.3387375</v>
      </c>
      <c r="AT237" s="15">
        <v>5.5281599</v>
      </c>
      <c r="AU237" s="15">
        <v>6.1042166</v>
      </c>
      <c r="AV237" s="15">
        <v>6.142664</v>
      </c>
      <c r="AW237" s="15">
        <v>5.5892417</v>
      </c>
      <c r="AX237" s="15">
        <v>5.7119421</v>
      </c>
      <c r="AY237" s="15">
        <v>6.0995077</v>
      </c>
      <c r="AZ237" s="15">
        <v>5.8865113</v>
      </c>
      <c r="BA237" s="15">
        <v>6.0795185</v>
      </c>
      <c r="BB237" s="15">
        <v>5.6448427</v>
      </c>
      <c r="BC237" s="15">
        <v>6.2199637</v>
      </c>
      <c r="BD237" s="15">
        <v>5.898424</v>
      </c>
      <c r="BE237" s="15">
        <v>5.3693392</v>
      </c>
      <c r="BF237" s="15">
        <v>6.3743235</v>
      </c>
      <c r="BG237" s="15">
        <v>5.3850303</v>
      </c>
      <c r="BH237" s="15">
        <v>5.6771156</v>
      </c>
      <c r="BI237" s="15">
        <v>6.2117781</v>
      </c>
      <c r="BJ237" s="15">
        <v>6.0502042</v>
      </c>
      <c r="BK237" s="15">
        <v>6.282822</v>
      </c>
      <c r="BL237" s="15">
        <v>6.0927455</v>
      </c>
      <c r="BM237" s="15">
        <v>5.2694934</v>
      </c>
      <c r="BN237" s="15">
        <v>6.6917421</v>
      </c>
      <c r="BO237" s="15">
        <v>6.3700165</v>
      </c>
      <c r="BP237" s="15">
        <v>6.1768011</v>
      </c>
      <c r="BQ237" s="15">
        <v>6.0027609</v>
      </c>
      <c r="BR237" s="15">
        <v>5.6585738</v>
      </c>
      <c r="BS237" s="15">
        <v>6.2378822</v>
      </c>
      <c r="BT237" s="15">
        <v>6.2107711</v>
      </c>
      <c r="BU237" s="15">
        <v>5.6715429</v>
      </c>
      <c r="BV237" s="15">
        <v>6.4478196</v>
      </c>
      <c r="BW237" s="15">
        <v>6.6856192</v>
      </c>
      <c r="BX237" s="15">
        <v>6.2948701</v>
      </c>
      <c r="BY237" s="15">
        <v>6.2963849</v>
      </c>
      <c r="BZ237" s="15">
        <v>6.6129438</v>
      </c>
      <c r="CA237" s="15">
        <v>6.6646408</v>
      </c>
      <c r="CB237" s="15">
        <v>6.5938931</v>
      </c>
      <c r="CC237" s="15">
        <v>5.9603281</v>
      </c>
      <c r="CD237" s="15">
        <v>5.1656443</v>
      </c>
      <c r="CE237" s="15">
        <v>5.3957558</v>
      </c>
      <c r="CF237" s="15">
        <v>6.1081351</v>
      </c>
      <c r="CG237" s="15">
        <v>5.8248672</v>
      </c>
      <c r="CH237" s="15">
        <v>6.0005481</v>
      </c>
      <c r="CI237" s="15">
        <v>5.6881338</v>
      </c>
      <c r="CJ237" s="15">
        <v>5.8879047</v>
      </c>
      <c r="CK237" s="15">
        <v>5.8736444</v>
      </c>
      <c r="CL237" s="15">
        <v>5.7989985</v>
      </c>
      <c r="CM237" s="15">
        <v>6.7878613</v>
      </c>
      <c r="CN237" s="15">
        <v>5.9984432</v>
      </c>
      <c r="CO237" s="15">
        <v>6.1953422</v>
      </c>
      <c r="CP237" s="15">
        <v>5.6965425</v>
      </c>
      <c r="CQ237" s="15">
        <v>6.4452645</v>
      </c>
      <c r="CR237" s="15">
        <v>5.7652682</v>
      </c>
      <c r="CS237" s="15">
        <v>6.3197666</v>
      </c>
      <c r="CT237" s="15">
        <v>5.8055145</v>
      </c>
      <c r="CU237" s="15">
        <v>6.7783961</v>
      </c>
      <c r="CV237" s="15">
        <v>6.3231739</v>
      </c>
      <c r="CW237" s="15">
        <v>6.4571384</v>
      </c>
      <c r="CX237" s="15">
        <v>5.9902628</v>
      </c>
      <c r="CY237" s="15">
        <v>5.7951838</v>
      </c>
      <c r="CZ237" s="15">
        <v>5.6072205</v>
      </c>
      <c r="DA237" s="15">
        <v>5.9238159</v>
      </c>
      <c r="DB237" s="15">
        <v>5.6525722</v>
      </c>
      <c r="DC237" s="15">
        <v>5.7171279</v>
      </c>
      <c r="DD237" s="15">
        <v>5.669398</v>
      </c>
      <c r="DE237" s="15">
        <v>5.6303235</v>
      </c>
      <c r="DF237" s="15">
        <v>6.0906474</v>
      </c>
      <c r="DG237" s="15">
        <v>6.8908509</v>
      </c>
      <c r="DH237" s="15">
        <v>5.7585682</v>
      </c>
      <c r="DI237" s="15">
        <v>6.0023495</v>
      </c>
      <c r="DJ237" s="15">
        <v>6.16967</v>
      </c>
      <c r="DK237" s="15">
        <v>4.3019541</v>
      </c>
      <c r="DL237" s="15">
        <v>5.9190911</v>
      </c>
      <c r="DM237" s="15">
        <v>5.5234023</v>
      </c>
      <c r="DN237" s="15">
        <v>6.2420693</v>
      </c>
      <c r="DO237" s="15">
        <v>6.2157486</v>
      </c>
      <c r="DP237" s="15">
        <v>7.2089815</v>
      </c>
      <c r="DQ237" s="15">
        <v>6.0347308</v>
      </c>
      <c r="DR237" s="15">
        <v>6.5152988</v>
      </c>
      <c r="DS237" s="15">
        <v>6.3918548</v>
      </c>
      <c r="DT237" s="15">
        <v>5.8807908</v>
      </c>
      <c r="DU237" s="15">
        <v>6.1029485</v>
      </c>
      <c r="DV237" s="15">
        <v>6.4663091</v>
      </c>
      <c r="DW237" s="15">
        <v>5.7599836</v>
      </c>
      <c r="DX237" s="15">
        <v>5.5331459</v>
      </c>
      <c r="DY237" s="15">
        <v>6.230001</v>
      </c>
      <c r="DZ237" s="15">
        <v>5.7712496</v>
      </c>
      <c r="EA237" s="15">
        <v>5.6555411</v>
      </c>
      <c r="EB237" s="15">
        <v>6.0028788</v>
      </c>
      <c r="EC237" s="15">
        <v>5.3980365</v>
      </c>
      <c r="ED237" s="15">
        <v>5.1391794</v>
      </c>
      <c r="EE237" s="15">
        <v>4.8237176</v>
      </c>
      <c r="EF237" s="15">
        <v>5.2584438</v>
      </c>
      <c r="EG237" s="15">
        <v>5.5724696</v>
      </c>
      <c r="EH237" s="15">
        <v>5.5934975</v>
      </c>
      <c r="EI237" s="15">
        <v>6.5576025</v>
      </c>
      <c r="EJ237" s="15">
        <v>5.8098175</v>
      </c>
      <c r="EK237" s="15">
        <v>6.0861664</v>
      </c>
      <c r="EL237" s="15">
        <v>6.3140939</v>
      </c>
      <c r="EM237" s="15">
        <v>5.6937807</v>
      </c>
      <c r="EN237" s="15">
        <v>5.6005579</v>
      </c>
      <c r="EO237" s="15">
        <v>5.9177291</v>
      </c>
      <c r="EP237" s="15">
        <v>5.6694748</v>
      </c>
      <c r="EQ237" s="15">
        <v>5.9421977</v>
      </c>
      <c r="ER237" s="15">
        <v>5.5528988</v>
      </c>
      <c r="ES237" s="15">
        <v>5.8451459</v>
      </c>
      <c r="ET237" s="15">
        <v>5.9485131</v>
      </c>
      <c r="EU237" s="15">
        <v>6.1010994</v>
      </c>
      <c r="EV237" s="15">
        <v>5.8355551</v>
      </c>
      <c r="EW237" s="15">
        <v>5.6290718</v>
      </c>
      <c r="EX237" s="15">
        <v>5.8088253</v>
      </c>
      <c r="EY237" s="15">
        <v>6.532524</v>
      </c>
      <c r="EZ237" s="15">
        <v>5.8631165</v>
      </c>
      <c r="FA237" s="15">
        <v>5.8069727</v>
      </c>
      <c r="FB237" s="15">
        <v>6.0068492</v>
      </c>
      <c r="FC237" s="15">
        <v>6.2506036</v>
      </c>
      <c r="FD237" s="15">
        <v>6.0535375</v>
      </c>
      <c r="FE237" s="15">
        <v>5.6817271</v>
      </c>
      <c r="FF237" s="15">
        <v>5.6027144</v>
      </c>
      <c r="FG237" s="15">
        <v>5.5635918</v>
      </c>
      <c r="FH237" s="15">
        <v>5.7318368</v>
      </c>
      <c r="FI237" s="15">
        <v>5.8345679</v>
      </c>
      <c r="FJ237" s="15">
        <v>5.281963</v>
      </c>
      <c r="FK237" s="15">
        <v>5.2487286</v>
      </c>
      <c r="FL237" s="15">
        <v>5.3721697</v>
      </c>
      <c r="FM237" s="15">
        <v>5.5326724</v>
      </c>
      <c r="FN237" s="15">
        <v>5.8386659</v>
      </c>
      <c r="FO237" s="15">
        <v>5.1871933</v>
      </c>
      <c r="FP237" s="15">
        <v>6.3505529</v>
      </c>
      <c r="FQ237" s="15">
        <v>5.6467662</v>
      </c>
      <c r="FR237" s="15">
        <v>5.9067111</v>
      </c>
      <c r="FS237" s="15">
        <v>5.6114678</v>
      </c>
      <c r="FT237" s="15">
        <v>5.890121</v>
      </c>
      <c r="FU237" s="15">
        <v>6.1923073</v>
      </c>
      <c r="FV237" s="15">
        <v>5.7458507</v>
      </c>
      <c r="FW237" s="15">
        <v>5.9134217</v>
      </c>
      <c r="FX237" s="15">
        <v>6.0111437</v>
      </c>
      <c r="FY237" s="15">
        <v>6.1743317</v>
      </c>
      <c r="FZ237" s="15">
        <v>6.3657666</v>
      </c>
      <c r="GA237" s="15">
        <v>6.2061414</v>
      </c>
      <c r="GB237" s="15">
        <v>6.4525308</v>
      </c>
      <c r="GC237" s="15">
        <v>5.7790299</v>
      </c>
      <c r="GD237" s="15">
        <v>5.6727096</v>
      </c>
      <c r="GE237" s="15">
        <v>5.6258931</v>
      </c>
      <c r="GF237" s="15">
        <v>5.6230541</v>
      </c>
      <c r="GG237" s="15">
        <v>5.1368539</v>
      </c>
      <c r="GH237" s="15">
        <v>5.3061766</v>
      </c>
      <c r="GI237" s="15">
        <v>5.5909748</v>
      </c>
      <c r="GJ237" s="15">
        <v>5.5749581</v>
      </c>
      <c r="GK237" s="15">
        <v>5.2199591</v>
      </c>
      <c r="GL237" s="15">
        <v>5.2091314</v>
      </c>
      <c r="GM237" s="15">
        <v>5.5789735</v>
      </c>
      <c r="GN237" s="15">
        <v>5.3493916</v>
      </c>
      <c r="GO237" s="15">
        <v>6.6125413</v>
      </c>
      <c r="GP237" s="15">
        <v>6.4849895</v>
      </c>
      <c r="GQ237" s="15">
        <v>6.0093891</v>
      </c>
      <c r="GR237" s="15">
        <v>6.8344827</v>
      </c>
      <c r="GS237" s="15">
        <v>6.6090314</v>
      </c>
      <c r="GT237" s="15">
        <v>6.227951</v>
      </c>
      <c r="GU237" s="15">
        <v>5.8595661</v>
      </c>
      <c r="GV237" s="15">
        <v>6.5949281</v>
      </c>
      <c r="GW237" s="15">
        <v>6.2517562</v>
      </c>
      <c r="GX237" s="15">
        <v>5.9307503</v>
      </c>
      <c r="GY237" s="15">
        <v>5.5669131</v>
      </c>
      <c r="GZ237" s="15">
        <v>5.7758221</v>
      </c>
      <c r="HA237" s="15">
        <v>5.8839763</v>
      </c>
      <c r="HB237" s="15">
        <v>6.1740494</v>
      </c>
      <c r="HC237" s="15">
        <v>5.8772524</v>
      </c>
      <c r="HD237" s="15">
        <v>5.6103311</v>
      </c>
      <c r="HE237" s="15">
        <v>5.7722001</v>
      </c>
      <c r="HF237" s="15">
        <v>5.5916691</v>
      </c>
      <c r="HG237" s="15">
        <v>5.6135775</v>
      </c>
      <c r="HH237" s="15">
        <v>5.6348574</v>
      </c>
      <c r="HI237" s="15">
        <v>5.8355553</v>
      </c>
      <c r="HJ237" s="15">
        <v>5.6673867</v>
      </c>
      <c r="HK237" s="15">
        <v>5.3946831</v>
      </c>
      <c r="HL237" s="15">
        <v>5.7754288</v>
      </c>
      <c r="HM237" s="15">
        <v>5.5766351</v>
      </c>
      <c r="HN237" s="15">
        <v>5.3790192</v>
      </c>
      <c r="HO237" s="15">
        <v>5.5223473</v>
      </c>
      <c r="HP237" s="15">
        <v>5.375191</v>
      </c>
      <c r="HQ237" s="15">
        <v>5.8594863</v>
      </c>
      <c r="HR237" s="15">
        <v>5.9811027</v>
      </c>
      <c r="HS237" s="15">
        <v>5.7182098</v>
      </c>
      <c r="HT237" s="15">
        <v>5.3488019</v>
      </c>
      <c r="HU237" s="15">
        <v>4.8475237</v>
      </c>
      <c r="HV237" s="16"/>
      <c r="HW237" s="16"/>
      <c r="HX237" s="16"/>
      <c r="HY237" s="16"/>
    </row>
    <row r="238">
      <c r="A238" s="15" t="s">
        <v>527</v>
      </c>
      <c r="B238" s="15" t="s">
        <v>252</v>
      </c>
      <c r="C238" s="15" t="s">
        <v>253</v>
      </c>
      <c r="D238" s="15" t="s">
        <v>254</v>
      </c>
      <c r="E238" s="15">
        <v>5.9183565</v>
      </c>
      <c r="F238" s="15">
        <v>5.507979</v>
      </c>
      <c r="G238" s="15">
        <v>6.3053844</v>
      </c>
      <c r="H238" s="15">
        <v>6.3463532</v>
      </c>
      <c r="I238" s="15">
        <v>5.817696</v>
      </c>
      <c r="J238" s="15">
        <v>5.9098081</v>
      </c>
      <c r="K238" s="15">
        <v>6.0268197</v>
      </c>
      <c r="L238" s="15">
        <v>5.3830684</v>
      </c>
      <c r="M238" s="15">
        <v>6.2293206</v>
      </c>
      <c r="N238" s="15">
        <v>5.7867819</v>
      </c>
      <c r="O238" s="15">
        <v>5.8166966</v>
      </c>
      <c r="P238" s="15">
        <v>6.1681515</v>
      </c>
      <c r="Q238" s="15">
        <v>6.2241474</v>
      </c>
      <c r="R238" s="15">
        <v>5.525545</v>
      </c>
      <c r="S238" s="15">
        <v>6.2469465</v>
      </c>
      <c r="T238" s="15">
        <v>5.6900241</v>
      </c>
      <c r="U238" s="15">
        <v>5.8021769</v>
      </c>
      <c r="V238" s="15">
        <v>5.4825907</v>
      </c>
      <c r="W238" s="15">
        <v>4.8635856</v>
      </c>
      <c r="X238" s="15">
        <v>5.791008</v>
      </c>
      <c r="Y238" s="15">
        <v>6.0225583</v>
      </c>
      <c r="Z238" s="15">
        <v>6.4092123</v>
      </c>
      <c r="AA238" s="15">
        <v>6.2054539</v>
      </c>
      <c r="AB238" s="15">
        <v>6.1096456</v>
      </c>
      <c r="AC238" s="15">
        <v>5.3619392</v>
      </c>
      <c r="AD238" s="15">
        <v>5.5208813</v>
      </c>
      <c r="AE238" s="15">
        <v>6.9477965</v>
      </c>
      <c r="AF238" s="15">
        <v>6.0641376</v>
      </c>
      <c r="AG238" s="15">
        <v>6.3338118</v>
      </c>
      <c r="AH238" s="15">
        <v>5.7225095</v>
      </c>
      <c r="AI238" s="15">
        <v>5.1781263</v>
      </c>
      <c r="AJ238" s="15">
        <v>5.7904238</v>
      </c>
      <c r="AK238" s="15">
        <v>5.7573715</v>
      </c>
      <c r="AL238" s="15">
        <v>6.0586297</v>
      </c>
      <c r="AM238" s="15">
        <v>6.3313134</v>
      </c>
      <c r="AN238" s="15">
        <v>6.2479588</v>
      </c>
      <c r="AO238" s="15">
        <v>5.697504</v>
      </c>
      <c r="AP238" s="15">
        <v>5.2910347</v>
      </c>
      <c r="AQ238" s="15">
        <v>5.6910879</v>
      </c>
      <c r="AR238" s="15">
        <v>5.242793</v>
      </c>
      <c r="AS238" s="15">
        <v>5.8619109</v>
      </c>
      <c r="AT238" s="15">
        <v>6.1820283</v>
      </c>
      <c r="AU238" s="15">
        <v>5.9256301</v>
      </c>
      <c r="AV238" s="15">
        <v>5.8839763</v>
      </c>
      <c r="AW238" s="15">
        <v>5.0544395</v>
      </c>
      <c r="AX238" s="15">
        <v>4.0398397</v>
      </c>
      <c r="AY238" s="15">
        <v>4.741419</v>
      </c>
      <c r="AZ238" s="15">
        <v>4.7883639</v>
      </c>
      <c r="BA238" s="15">
        <v>6.2094584</v>
      </c>
      <c r="BB238" s="15">
        <v>5.4854306</v>
      </c>
      <c r="BC238" s="15">
        <v>5.1275726</v>
      </c>
      <c r="BD238" s="15">
        <v>5.9751684</v>
      </c>
      <c r="BE238" s="15">
        <v>6.0256746</v>
      </c>
      <c r="BF238" s="15">
        <v>6.078674</v>
      </c>
      <c r="BG238" s="15">
        <v>6.0143941</v>
      </c>
      <c r="BH238" s="15">
        <v>6.1914717</v>
      </c>
      <c r="BI238" s="15">
        <v>6.080462</v>
      </c>
      <c r="BJ238" s="15">
        <v>5.9168317</v>
      </c>
      <c r="BK238" s="15">
        <v>5.9215408</v>
      </c>
      <c r="BL238" s="15">
        <v>5.2178984</v>
      </c>
      <c r="BM238" s="15">
        <v>5.5482769</v>
      </c>
      <c r="BN238" s="15">
        <v>5.4068061</v>
      </c>
      <c r="BO238" s="15">
        <v>5.0817011</v>
      </c>
      <c r="BP238" s="15">
        <v>5.5520281</v>
      </c>
      <c r="BQ238" s="15">
        <v>6.1395053</v>
      </c>
      <c r="BR238" s="15">
        <v>5.8122271</v>
      </c>
      <c r="BS238" s="15">
        <v>5.5235987</v>
      </c>
      <c r="BT238" s="15">
        <v>4.9346542</v>
      </c>
      <c r="BU238" s="15">
        <v>5.6015416</v>
      </c>
      <c r="BV238" s="15">
        <v>5.0215512</v>
      </c>
      <c r="BW238" s="15">
        <v>5.2337017</v>
      </c>
      <c r="BX238" s="15">
        <v>5.1053612</v>
      </c>
      <c r="BY238" s="15">
        <v>5.0418827</v>
      </c>
      <c r="BZ238" s="15">
        <v>5.0052007</v>
      </c>
      <c r="CA238" s="15">
        <v>5.0111138</v>
      </c>
      <c r="CB238" s="15">
        <v>5.1814156</v>
      </c>
      <c r="CC238" s="15">
        <v>5.3836501</v>
      </c>
      <c r="CD238" s="15">
        <v>5.9363767</v>
      </c>
      <c r="CE238" s="15">
        <v>5.4470761</v>
      </c>
      <c r="CF238" s="15">
        <v>5.0482173</v>
      </c>
      <c r="CG238" s="15">
        <v>5.8731297</v>
      </c>
      <c r="CH238" s="15">
        <v>6.1117902</v>
      </c>
      <c r="CI238" s="15">
        <v>6.1984147</v>
      </c>
      <c r="CJ238" s="15">
        <v>5.4287203</v>
      </c>
      <c r="CK238" s="15">
        <v>6.2734569</v>
      </c>
      <c r="CL238" s="15">
        <v>5.5388462</v>
      </c>
      <c r="CM238" s="15">
        <v>6.3361159</v>
      </c>
      <c r="CN238" s="15">
        <v>5.0663039</v>
      </c>
      <c r="CO238" s="15">
        <v>5.067814</v>
      </c>
      <c r="CP238" s="15">
        <v>5.2235281</v>
      </c>
      <c r="CQ238" s="15">
        <v>5.891163</v>
      </c>
      <c r="CR238" s="15">
        <v>4.6866318</v>
      </c>
      <c r="CS238" s="15">
        <v>6.4490374</v>
      </c>
      <c r="CT238" s="15">
        <v>5.2187564</v>
      </c>
      <c r="CU238" s="15">
        <v>6.4477869</v>
      </c>
      <c r="CV238" s="15">
        <v>4.7541638</v>
      </c>
      <c r="CW238" s="15">
        <v>5.1365558</v>
      </c>
      <c r="CX238" s="15">
        <v>5.4646364</v>
      </c>
      <c r="CY238" s="15">
        <v>5.8460597</v>
      </c>
      <c r="CZ238" s="15">
        <v>4.9475572</v>
      </c>
      <c r="DA238" s="15">
        <v>5.7125585</v>
      </c>
      <c r="DB238" s="15">
        <v>5.7647422</v>
      </c>
      <c r="DC238" s="15">
        <v>5.5081983</v>
      </c>
      <c r="DD238" s="15">
        <v>5.5573656</v>
      </c>
      <c r="DE238" s="15">
        <v>6.4085503</v>
      </c>
      <c r="DF238" s="15">
        <v>5.2633941</v>
      </c>
      <c r="DG238" s="15">
        <v>5.9834186</v>
      </c>
      <c r="DH238" s="15">
        <v>5.1801058</v>
      </c>
      <c r="DI238" s="15">
        <v>5.0451407</v>
      </c>
      <c r="DJ238" s="15">
        <v>5.5554384</v>
      </c>
      <c r="DK238" s="15">
        <v>6.7502054</v>
      </c>
      <c r="DL238" s="15">
        <v>6.1756244</v>
      </c>
      <c r="DM238" s="15">
        <v>6.1018055</v>
      </c>
      <c r="DN238" s="15">
        <v>6.2811281</v>
      </c>
      <c r="DO238" s="15">
        <v>5.0915395</v>
      </c>
      <c r="DP238" s="15">
        <v>4.0378082</v>
      </c>
      <c r="DQ238" s="15">
        <v>5.6050107</v>
      </c>
      <c r="DR238" s="15">
        <v>5.8001995</v>
      </c>
      <c r="DS238" s="15">
        <v>5.0370217</v>
      </c>
      <c r="DT238" s="15">
        <v>5.6364301</v>
      </c>
      <c r="DU238" s="15">
        <v>6.2877248</v>
      </c>
      <c r="DV238" s="15">
        <v>5.5919214</v>
      </c>
      <c r="DW238" s="15">
        <v>6.2243316</v>
      </c>
      <c r="DX238" s="15">
        <v>5.5897259</v>
      </c>
      <c r="DY238" s="15">
        <v>5.2990176</v>
      </c>
      <c r="DZ238" s="15">
        <v>6.1021049</v>
      </c>
      <c r="EA238" s="15">
        <v>5.6519349</v>
      </c>
      <c r="EB238" s="15">
        <v>6.7751192</v>
      </c>
      <c r="EC238" s="15">
        <v>6.7705059</v>
      </c>
      <c r="ED238" s="15">
        <v>6.8734031</v>
      </c>
      <c r="EE238" s="15">
        <v>6.3983897</v>
      </c>
      <c r="EF238" s="15">
        <v>6.4229302</v>
      </c>
      <c r="EG238" s="15">
        <v>6.2412089</v>
      </c>
      <c r="EH238" s="15">
        <v>5.7245538</v>
      </c>
      <c r="EI238" s="15">
        <v>5.4566628</v>
      </c>
      <c r="EJ238" s="15">
        <v>5.5983563</v>
      </c>
      <c r="EK238" s="15">
        <v>6.1698827</v>
      </c>
      <c r="EL238" s="15">
        <v>5.787532</v>
      </c>
      <c r="EM238" s="15">
        <v>5.673401</v>
      </c>
      <c r="EN238" s="15">
        <v>5.9772087</v>
      </c>
      <c r="EO238" s="15">
        <v>5.2462464</v>
      </c>
      <c r="EP238" s="15">
        <v>5.6779705</v>
      </c>
      <c r="EQ238" s="15">
        <v>5.5198329</v>
      </c>
      <c r="ER238" s="15">
        <v>5.823759</v>
      </c>
      <c r="ES238" s="15">
        <v>5.5732059</v>
      </c>
      <c r="ET238" s="15">
        <v>6.2081209</v>
      </c>
      <c r="EU238" s="15">
        <v>5.9991133</v>
      </c>
      <c r="EV238" s="15">
        <v>6.4950801</v>
      </c>
      <c r="EW238" s="15">
        <v>6.1074094</v>
      </c>
      <c r="EX238" s="15">
        <v>6.3197586</v>
      </c>
      <c r="EY238" s="15">
        <v>5.4338892</v>
      </c>
      <c r="EZ238" s="15">
        <v>5.9520462</v>
      </c>
      <c r="FA238" s="15">
        <v>6.1338532</v>
      </c>
      <c r="FB238" s="15">
        <v>5.8119176</v>
      </c>
      <c r="FC238" s="15">
        <v>5.9724041</v>
      </c>
      <c r="FD238" s="15">
        <v>5.8775358</v>
      </c>
      <c r="FE238" s="15">
        <v>6.0226276</v>
      </c>
      <c r="FF238" s="15">
        <v>6.1070217</v>
      </c>
      <c r="FG238" s="15">
        <v>6.2263167</v>
      </c>
      <c r="FH238" s="15">
        <v>6.0100157</v>
      </c>
      <c r="FI238" s="15">
        <v>5.8148755</v>
      </c>
      <c r="FJ238" s="15">
        <v>5.7805145</v>
      </c>
      <c r="FK238" s="15">
        <v>6.3083525</v>
      </c>
      <c r="FL238" s="15">
        <v>6.0186732</v>
      </c>
      <c r="FM238" s="15">
        <v>5.892798</v>
      </c>
      <c r="FN238" s="15">
        <v>5.6416965</v>
      </c>
      <c r="FO238" s="15">
        <v>5.9642589</v>
      </c>
      <c r="FP238" s="15">
        <v>5.7335706</v>
      </c>
      <c r="FQ238" s="15">
        <v>5.8666015</v>
      </c>
      <c r="FR238" s="15">
        <v>6.1715096</v>
      </c>
      <c r="FS238" s="15">
        <v>6.3972837</v>
      </c>
      <c r="FT238" s="15">
        <v>5.8756591</v>
      </c>
      <c r="FU238" s="15">
        <v>5.788832</v>
      </c>
      <c r="FV238" s="15">
        <v>6.1097951</v>
      </c>
      <c r="FW238" s="15">
        <v>5.7270791</v>
      </c>
      <c r="FX238" s="15">
        <v>5.7324995</v>
      </c>
      <c r="FY238" s="15">
        <v>6.3175701</v>
      </c>
      <c r="FZ238" s="15">
        <v>5.8538468</v>
      </c>
      <c r="GA238" s="15">
        <v>6.2194698</v>
      </c>
      <c r="GB238" s="15">
        <v>6.3572103</v>
      </c>
      <c r="GC238" s="15">
        <v>6.1385387</v>
      </c>
      <c r="GD238" s="15">
        <v>5.7622449</v>
      </c>
      <c r="GE238" s="15">
        <v>5.15972</v>
      </c>
      <c r="GF238" s="15">
        <v>5.1032019</v>
      </c>
      <c r="GG238" s="15">
        <v>5.2909186</v>
      </c>
      <c r="GH238" s="15">
        <v>4.9554839</v>
      </c>
      <c r="GI238" s="15">
        <v>5.0237965</v>
      </c>
      <c r="GJ238" s="15">
        <v>5.4190668</v>
      </c>
      <c r="GK238" s="15">
        <v>5.0951771</v>
      </c>
      <c r="GL238" s="15">
        <v>4.8302016</v>
      </c>
      <c r="GM238" s="15">
        <v>5.2606312</v>
      </c>
      <c r="GN238" s="15">
        <v>5.3580185</v>
      </c>
      <c r="GO238" s="15">
        <v>6.5539463</v>
      </c>
      <c r="GP238" s="15">
        <v>7.1426263</v>
      </c>
      <c r="GQ238" s="15">
        <v>7.2213372</v>
      </c>
      <c r="GR238" s="15">
        <v>6.8207267</v>
      </c>
      <c r="GS238" s="15">
        <v>6.7666131</v>
      </c>
      <c r="GT238" s="15">
        <v>7.0844772</v>
      </c>
      <c r="GU238" s="15">
        <v>7.5248091</v>
      </c>
      <c r="GV238" s="15">
        <v>6.5420065</v>
      </c>
      <c r="GW238" s="15">
        <v>6.6671303</v>
      </c>
      <c r="GX238" s="15">
        <v>7.0943762</v>
      </c>
      <c r="GY238" s="15">
        <v>7.2299484</v>
      </c>
      <c r="GZ238" s="15">
        <v>6.4347175</v>
      </c>
      <c r="HA238" s="15">
        <v>6.3952819</v>
      </c>
      <c r="HB238" s="15">
        <v>6.2896911</v>
      </c>
      <c r="HC238" s="15">
        <v>6.6811534</v>
      </c>
      <c r="HD238" s="15">
        <v>6.7898221</v>
      </c>
      <c r="HE238" s="15">
        <v>5.9467489</v>
      </c>
      <c r="HF238" s="15">
        <v>6.2277107</v>
      </c>
      <c r="HG238" s="15">
        <v>6.4206509</v>
      </c>
      <c r="HH238" s="15">
        <v>6.3948921</v>
      </c>
      <c r="HI238" s="15">
        <v>6.3449541</v>
      </c>
      <c r="HJ238" s="15">
        <v>6.4606579</v>
      </c>
      <c r="HK238" s="15">
        <v>6.7854493</v>
      </c>
      <c r="HL238" s="15">
        <v>6.2408126</v>
      </c>
      <c r="HM238" s="15">
        <v>6.0463257</v>
      </c>
      <c r="HN238" s="15">
        <v>6.2925389</v>
      </c>
      <c r="HO238" s="15">
        <v>6.3138385</v>
      </c>
      <c r="HP238" s="15">
        <v>6.0295592</v>
      </c>
      <c r="HQ238" s="15">
        <v>5.9937186</v>
      </c>
      <c r="HR238" s="15">
        <v>6.3813585</v>
      </c>
      <c r="HS238" s="15">
        <v>6.0960272</v>
      </c>
      <c r="HT238" s="15">
        <v>6.0090139</v>
      </c>
      <c r="HU238" s="15">
        <v>6.0425047</v>
      </c>
      <c r="HV238" s="16"/>
      <c r="HW238" s="16"/>
      <c r="HX238" s="16"/>
      <c r="HY238" s="16"/>
    </row>
    <row r="239">
      <c r="A239" s="15" t="s">
        <v>528</v>
      </c>
      <c r="B239" s="15" t="s">
        <v>252</v>
      </c>
      <c r="C239" s="15" t="s">
        <v>253</v>
      </c>
      <c r="D239" s="15" t="s">
        <v>250</v>
      </c>
      <c r="E239" s="15">
        <v>6.02471</v>
      </c>
      <c r="F239" s="15">
        <v>5.5592784</v>
      </c>
      <c r="G239" s="15">
        <v>7.058289</v>
      </c>
      <c r="H239" s="15">
        <v>6.0932621</v>
      </c>
      <c r="I239" s="15">
        <v>6.0466713</v>
      </c>
      <c r="J239" s="15">
        <v>5.8646318</v>
      </c>
      <c r="K239" s="15">
        <v>5.6070839</v>
      </c>
      <c r="L239" s="15">
        <v>6.0631685</v>
      </c>
      <c r="M239" s="15">
        <v>7.0552437</v>
      </c>
      <c r="N239" s="15">
        <v>6.1179397</v>
      </c>
      <c r="O239" s="15">
        <v>6.0250539</v>
      </c>
      <c r="P239" s="15">
        <v>7.0827563</v>
      </c>
      <c r="Q239" s="15">
        <v>6.182619</v>
      </c>
      <c r="R239" s="15">
        <v>7.5046899</v>
      </c>
      <c r="S239" s="15">
        <v>5.9357471</v>
      </c>
      <c r="T239" s="15">
        <v>5.4040856</v>
      </c>
      <c r="U239" s="15">
        <v>5.8400076</v>
      </c>
      <c r="V239" s="15">
        <v>5.8242972</v>
      </c>
      <c r="W239" s="15">
        <v>4.8275302</v>
      </c>
      <c r="X239" s="15">
        <v>5.7491338</v>
      </c>
      <c r="Y239" s="15">
        <v>5.7638083</v>
      </c>
      <c r="Z239" s="15">
        <v>5.802424</v>
      </c>
      <c r="AA239" s="15">
        <v>5.9377998</v>
      </c>
      <c r="AB239" s="15">
        <v>6.960163</v>
      </c>
      <c r="AC239" s="15">
        <v>6.2960623</v>
      </c>
      <c r="AD239" s="15">
        <v>5.1769646</v>
      </c>
      <c r="AE239" s="15">
        <v>6.2191225</v>
      </c>
      <c r="AF239" s="15">
        <v>6.1246886</v>
      </c>
      <c r="AG239" s="15">
        <v>6.4954204</v>
      </c>
      <c r="AH239" s="15">
        <v>5.6298206</v>
      </c>
      <c r="AI239" s="15">
        <v>4.8683221</v>
      </c>
      <c r="AJ239" s="15">
        <v>5.7710053</v>
      </c>
      <c r="AK239" s="15">
        <v>6.1670899</v>
      </c>
      <c r="AL239" s="15">
        <v>5.185022</v>
      </c>
      <c r="AM239" s="15">
        <v>5.9267848</v>
      </c>
      <c r="AN239" s="15">
        <v>6.4329332</v>
      </c>
      <c r="AO239" s="15">
        <v>6.2762919</v>
      </c>
      <c r="AP239" s="15">
        <v>5.4596683</v>
      </c>
      <c r="AQ239" s="15">
        <v>5.312805</v>
      </c>
      <c r="AR239" s="15">
        <v>5.4381695</v>
      </c>
      <c r="AS239" s="15">
        <v>5.3090065</v>
      </c>
      <c r="AT239" s="15">
        <v>5.0355522</v>
      </c>
      <c r="AU239" s="15">
        <v>7.2113037</v>
      </c>
      <c r="AV239" s="15">
        <v>6.2804055</v>
      </c>
      <c r="AW239" s="15">
        <v>5.4352535</v>
      </c>
      <c r="AX239" s="15">
        <v>5.5181814</v>
      </c>
      <c r="AY239" s="15">
        <v>7.1597234</v>
      </c>
      <c r="AZ239" s="15">
        <v>5.254778</v>
      </c>
      <c r="BA239" s="15">
        <v>5.7609022</v>
      </c>
      <c r="BB239" s="15">
        <v>5.6425645</v>
      </c>
      <c r="BC239" s="15">
        <v>5.5535509</v>
      </c>
      <c r="BD239" s="15">
        <v>4.8927355</v>
      </c>
      <c r="BE239" s="15">
        <v>5.9563667</v>
      </c>
      <c r="BF239" s="15">
        <v>6.1046488</v>
      </c>
      <c r="BG239" s="15">
        <v>6.1109571</v>
      </c>
      <c r="BH239" s="15">
        <v>6.4213366</v>
      </c>
      <c r="BI239" s="15">
        <v>6.0034997</v>
      </c>
      <c r="BJ239" s="15">
        <v>5.747565</v>
      </c>
      <c r="BK239" s="15">
        <v>6.3036825</v>
      </c>
      <c r="BL239" s="15">
        <v>6.6616949</v>
      </c>
      <c r="BM239" s="15">
        <v>5.240613</v>
      </c>
      <c r="BN239" s="15">
        <v>5.9342396</v>
      </c>
      <c r="BO239" s="15">
        <v>5.6623676</v>
      </c>
      <c r="BP239" s="15">
        <v>6.2710341</v>
      </c>
      <c r="BQ239" s="15">
        <v>6.1794616</v>
      </c>
      <c r="BR239" s="15">
        <v>6.4624967</v>
      </c>
      <c r="BS239" s="15">
        <v>4.0002019</v>
      </c>
      <c r="BT239" s="15">
        <v>5.8156697</v>
      </c>
      <c r="BU239" s="15">
        <v>5.512349</v>
      </c>
      <c r="BV239" s="15">
        <v>5.1627815</v>
      </c>
      <c r="BW239" s="15">
        <v>5.7416452</v>
      </c>
      <c r="BX239" s="15">
        <v>5.6502204</v>
      </c>
      <c r="BY239" s="15">
        <v>5.7607061</v>
      </c>
      <c r="BZ239" s="15">
        <v>5.7272171</v>
      </c>
      <c r="CA239" s="15">
        <v>5.8348514</v>
      </c>
      <c r="CB239" s="15">
        <v>5.9570489</v>
      </c>
      <c r="CC239" s="15">
        <v>6.3908739</v>
      </c>
      <c r="CD239" s="15">
        <v>6.7424677</v>
      </c>
      <c r="CE239" s="15">
        <v>6.0550029</v>
      </c>
      <c r="CF239" s="15">
        <v>6.4254106</v>
      </c>
      <c r="CG239" s="15">
        <v>5.9763333</v>
      </c>
      <c r="CH239" s="15">
        <v>5.488914</v>
      </c>
      <c r="CI239" s="15">
        <v>5.8374302</v>
      </c>
      <c r="CJ239" s="15">
        <v>5.261248</v>
      </c>
      <c r="CK239" s="15">
        <v>5.904677</v>
      </c>
      <c r="CL239" s="15">
        <v>5.5239374</v>
      </c>
      <c r="CM239" s="15">
        <v>5.3979918</v>
      </c>
      <c r="CN239" s="15">
        <v>6.0270346</v>
      </c>
      <c r="CO239" s="15">
        <v>5.984471</v>
      </c>
      <c r="CP239" s="15">
        <v>5.3430996</v>
      </c>
      <c r="CQ239" s="15">
        <v>5.301619</v>
      </c>
      <c r="CR239" s="15">
        <v>4.744852</v>
      </c>
      <c r="CS239" s="15">
        <v>6.2747161</v>
      </c>
      <c r="CT239" s="15">
        <v>5.3806479</v>
      </c>
      <c r="CU239" s="15">
        <v>6.207805</v>
      </c>
      <c r="CV239" s="15">
        <v>5.1760741</v>
      </c>
      <c r="CW239" s="15">
        <v>5.4461313</v>
      </c>
      <c r="CX239" s="15">
        <v>5.752182</v>
      </c>
      <c r="CY239" s="15">
        <v>5.5497003</v>
      </c>
      <c r="CZ239" s="15">
        <v>5.2758964</v>
      </c>
      <c r="DA239" s="15">
        <v>4.7643358</v>
      </c>
      <c r="DB239" s="15">
        <v>5.4726618</v>
      </c>
      <c r="DC239" s="15">
        <v>5.1324403</v>
      </c>
      <c r="DD239" s="15">
        <v>5.3426958</v>
      </c>
      <c r="DE239" s="15">
        <v>5.810248</v>
      </c>
      <c r="DF239" s="15">
        <v>5.095106</v>
      </c>
      <c r="DG239" s="15">
        <v>5.4614501</v>
      </c>
      <c r="DH239" s="15">
        <v>6.0071658</v>
      </c>
      <c r="DI239" s="15">
        <v>5.8318207</v>
      </c>
      <c r="DJ239" s="15">
        <v>5.9009538</v>
      </c>
      <c r="DK239" s="15">
        <v>6.0766126</v>
      </c>
      <c r="DL239" s="15">
        <v>5.8028674</v>
      </c>
      <c r="DM239" s="15">
        <v>6.3725476</v>
      </c>
      <c r="DN239" s="15">
        <v>6.0389319</v>
      </c>
      <c r="DO239" s="15">
        <v>4.9072761</v>
      </c>
      <c r="DP239" s="15">
        <v>4.7662844</v>
      </c>
      <c r="DQ239" s="15">
        <v>6.4448236</v>
      </c>
      <c r="DR239" s="15">
        <v>5.0742025</v>
      </c>
      <c r="DS239" s="15">
        <v>6.0032593</v>
      </c>
      <c r="DT239" s="15">
        <v>6.2258278</v>
      </c>
      <c r="DU239" s="15">
        <v>6.6337195</v>
      </c>
      <c r="DV239" s="15">
        <v>6.4291126</v>
      </c>
      <c r="DW239" s="15">
        <v>6.7735834</v>
      </c>
      <c r="DX239" s="15">
        <v>5.8327276</v>
      </c>
      <c r="DY239" s="15">
        <v>7.3100795</v>
      </c>
      <c r="DZ239" s="15">
        <v>6.0341879</v>
      </c>
      <c r="EA239" s="15">
        <v>6.8595862</v>
      </c>
      <c r="EB239" s="15">
        <v>5.5058114</v>
      </c>
      <c r="EC239" s="15">
        <v>5.7960848</v>
      </c>
      <c r="ED239" s="15">
        <v>6.0004293</v>
      </c>
      <c r="EE239" s="15">
        <v>6.0820146</v>
      </c>
      <c r="EF239" s="15">
        <v>5.9389475</v>
      </c>
      <c r="EG239" s="15">
        <v>5.8826461</v>
      </c>
      <c r="EH239" s="15">
        <v>6.4743791</v>
      </c>
      <c r="EI239" s="15">
        <v>6.2555684</v>
      </c>
      <c r="EJ239" s="15">
        <v>5.4442442</v>
      </c>
      <c r="EK239" s="15">
        <v>6.112666</v>
      </c>
      <c r="EL239" s="15">
        <v>5.8807418</v>
      </c>
      <c r="EM239" s="15">
        <v>6.1225387</v>
      </c>
      <c r="EN239" s="15">
        <v>5.8004886</v>
      </c>
      <c r="EO239" s="15">
        <v>5.87358</v>
      </c>
      <c r="EP239" s="15">
        <v>5.98405</v>
      </c>
      <c r="EQ239" s="15">
        <v>5.8797521</v>
      </c>
      <c r="ER239" s="15">
        <v>5.8831277</v>
      </c>
      <c r="ES239" s="15">
        <v>5.4239389</v>
      </c>
      <c r="ET239" s="15">
        <v>6.1494023</v>
      </c>
      <c r="EU239" s="15">
        <v>6.3554533</v>
      </c>
      <c r="EV239" s="15">
        <v>6.458388</v>
      </c>
      <c r="EW239" s="15">
        <v>5.8839763</v>
      </c>
      <c r="EX239" s="15">
        <v>6.0202215</v>
      </c>
      <c r="EY239" s="15">
        <v>6.4488778</v>
      </c>
      <c r="EZ239" s="15">
        <v>6.204165</v>
      </c>
      <c r="FA239" s="15">
        <v>6.0226076</v>
      </c>
      <c r="FB239" s="15">
        <v>6.3105919</v>
      </c>
      <c r="FC239" s="15">
        <v>5.8678995</v>
      </c>
      <c r="FD239" s="15">
        <v>6.2029402</v>
      </c>
      <c r="FE239" s="15">
        <v>6.0266397</v>
      </c>
      <c r="FF239" s="15">
        <v>6.1166752</v>
      </c>
      <c r="FG239" s="15">
        <v>5.9226157</v>
      </c>
      <c r="FH239" s="15">
        <v>6.0724351</v>
      </c>
      <c r="FI239" s="15">
        <v>6.1393093</v>
      </c>
      <c r="FJ239" s="15">
        <v>5.9788726</v>
      </c>
      <c r="FK239" s="15">
        <v>5.4289009</v>
      </c>
      <c r="FL239" s="15">
        <v>5.6172379</v>
      </c>
      <c r="FM239" s="15">
        <v>6.0664679</v>
      </c>
      <c r="FN239" s="15">
        <v>6.2828634</v>
      </c>
      <c r="FO239" s="15">
        <v>6.0120101</v>
      </c>
      <c r="FP239" s="15">
        <v>5.8012655</v>
      </c>
      <c r="FQ239" s="15">
        <v>5.6876005</v>
      </c>
      <c r="FR239" s="15">
        <v>5.6842863</v>
      </c>
      <c r="FS239" s="15">
        <v>5.9220597</v>
      </c>
      <c r="FT239" s="15">
        <v>6.2462815</v>
      </c>
      <c r="FU239" s="15">
        <v>6.0425324</v>
      </c>
      <c r="FV239" s="15">
        <v>5.8865959</v>
      </c>
      <c r="FW239" s="15">
        <v>6.1935468</v>
      </c>
      <c r="FX239" s="15">
        <v>6.0164847</v>
      </c>
      <c r="FY239" s="15">
        <v>6.1177705</v>
      </c>
      <c r="FZ239" s="15">
        <v>5.9412692</v>
      </c>
      <c r="GA239" s="15">
        <v>6.3155942</v>
      </c>
      <c r="GB239" s="15">
        <v>6.4136272</v>
      </c>
      <c r="GC239" s="15">
        <v>6.0542583</v>
      </c>
      <c r="GD239" s="15">
        <v>6.2358193</v>
      </c>
      <c r="GE239" s="15">
        <v>5.7368331</v>
      </c>
      <c r="GF239" s="15">
        <v>5.6777429</v>
      </c>
      <c r="GG239" s="15">
        <v>5.255923</v>
      </c>
      <c r="GH239" s="15">
        <v>5.2751502</v>
      </c>
      <c r="GI239" s="15">
        <v>5.9218438</v>
      </c>
      <c r="GJ239" s="15">
        <v>5.9309775</v>
      </c>
      <c r="GK239" s="15">
        <v>5.1020413</v>
      </c>
      <c r="GL239" s="15">
        <v>5.2082665</v>
      </c>
      <c r="GM239" s="15">
        <v>5.4780277</v>
      </c>
      <c r="GN239" s="15">
        <v>5.309048</v>
      </c>
      <c r="GO239" s="15">
        <v>6.1673292</v>
      </c>
      <c r="GP239" s="15">
        <v>6.4436293</v>
      </c>
      <c r="GQ239" s="15">
        <v>6.1109946</v>
      </c>
      <c r="GR239" s="15">
        <v>6.2379617</v>
      </c>
      <c r="GS239" s="15">
        <v>6.2200843</v>
      </c>
      <c r="GT239" s="15">
        <v>6.2419436</v>
      </c>
      <c r="GU239" s="15">
        <v>5.9214588</v>
      </c>
      <c r="GV239" s="15">
        <v>6.0222756</v>
      </c>
      <c r="GW239" s="15">
        <v>6.1036991</v>
      </c>
      <c r="GX239" s="15">
        <v>6.0618123</v>
      </c>
      <c r="GY239" s="15">
        <v>5.5313192</v>
      </c>
      <c r="GZ239" s="15">
        <v>5.6977893</v>
      </c>
      <c r="HA239" s="15">
        <v>5.6843071</v>
      </c>
      <c r="HB239" s="15">
        <v>5.7760908</v>
      </c>
      <c r="HC239" s="15">
        <v>5.9350262</v>
      </c>
      <c r="HD239" s="15">
        <v>5.834117</v>
      </c>
      <c r="HE239" s="15">
        <v>5.5286893</v>
      </c>
      <c r="HF239" s="15">
        <v>5.7016484</v>
      </c>
      <c r="HG239" s="15">
        <v>5.5152746</v>
      </c>
      <c r="HH239" s="15">
        <v>5.5362762</v>
      </c>
      <c r="HI239" s="15">
        <v>5.7559738</v>
      </c>
      <c r="HJ239" s="15">
        <v>5.7951539</v>
      </c>
      <c r="HK239" s="15">
        <v>5.7430196</v>
      </c>
      <c r="HL239" s="15">
        <v>5.7701326</v>
      </c>
      <c r="HM239" s="15">
        <v>5.4057301</v>
      </c>
      <c r="HN239" s="15">
        <v>5.540781</v>
      </c>
      <c r="HO239" s="15">
        <v>5.6060422</v>
      </c>
      <c r="HP239" s="15">
        <v>5.6068819</v>
      </c>
      <c r="HQ239" s="15">
        <v>5.7433501</v>
      </c>
      <c r="HR239" s="15">
        <v>5.7904755</v>
      </c>
      <c r="HS239" s="15">
        <v>5.4571152</v>
      </c>
      <c r="HT239" s="15">
        <v>5.2499409</v>
      </c>
      <c r="HU239" s="15">
        <v>5.3645716</v>
      </c>
      <c r="HV239" s="16"/>
      <c r="HW239" s="16"/>
      <c r="HX239" s="16"/>
      <c r="HY239" s="16"/>
    </row>
    <row r="240">
      <c r="A240" s="15" t="s">
        <v>529</v>
      </c>
      <c r="B240" s="15" t="s">
        <v>293</v>
      </c>
      <c r="C240" s="15" t="s">
        <v>296</v>
      </c>
      <c r="D240" s="15" t="s">
        <v>254</v>
      </c>
      <c r="E240" s="15">
        <v>6.1711023</v>
      </c>
      <c r="F240" s="15">
        <v>6.0004762</v>
      </c>
      <c r="G240" s="15">
        <v>5.8800509</v>
      </c>
      <c r="H240" s="15">
        <v>6.1344074</v>
      </c>
      <c r="I240" s="15">
        <v>5.9979205</v>
      </c>
      <c r="J240" s="15">
        <v>4.9913925</v>
      </c>
      <c r="K240" s="15">
        <v>5.8730154</v>
      </c>
      <c r="L240" s="15">
        <v>5.9628038</v>
      </c>
      <c r="M240" s="15">
        <v>5.3470217</v>
      </c>
      <c r="N240" s="15">
        <v>6.1775812</v>
      </c>
      <c r="O240" s="15">
        <v>6.1264913</v>
      </c>
      <c r="P240" s="15">
        <v>5.287344</v>
      </c>
      <c r="Q240" s="15">
        <v>6.1283271</v>
      </c>
      <c r="R240" s="15">
        <v>6.2919225</v>
      </c>
      <c r="S240" s="15">
        <v>5.786266</v>
      </c>
      <c r="T240" s="15">
        <v>5.6515948</v>
      </c>
      <c r="U240" s="15">
        <v>5.5696258</v>
      </c>
      <c r="V240" s="15">
        <v>5.5420607</v>
      </c>
      <c r="W240" s="15">
        <v>5.9784256</v>
      </c>
      <c r="X240" s="15">
        <v>5.7481868</v>
      </c>
      <c r="Y240" s="15">
        <v>5.9058085</v>
      </c>
      <c r="Z240" s="15">
        <v>5.6807914</v>
      </c>
      <c r="AA240" s="15">
        <v>5.3380688</v>
      </c>
      <c r="AB240" s="15">
        <v>5.5651569</v>
      </c>
      <c r="AC240" s="15">
        <v>5.7391439</v>
      </c>
      <c r="AD240" s="15">
        <v>6.1192972</v>
      </c>
      <c r="AE240" s="15">
        <v>6.5065135</v>
      </c>
      <c r="AF240" s="15">
        <v>6.006806</v>
      </c>
      <c r="AG240" s="15">
        <v>5.7433323</v>
      </c>
      <c r="AH240" s="15">
        <v>5.8415603</v>
      </c>
      <c r="AI240" s="15">
        <v>6.0911193</v>
      </c>
      <c r="AJ240" s="15">
        <v>5.7764374</v>
      </c>
      <c r="AK240" s="15">
        <v>5.5032886</v>
      </c>
      <c r="AL240" s="15">
        <v>5.8738465</v>
      </c>
      <c r="AM240" s="15">
        <v>5.6997808</v>
      </c>
      <c r="AN240" s="15">
        <v>5.5706141</v>
      </c>
      <c r="AO240" s="15">
        <v>5.4698004</v>
      </c>
      <c r="AP240" s="15">
        <v>5.4924456</v>
      </c>
      <c r="AQ240" s="15">
        <v>6.0016926</v>
      </c>
      <c r="AR240" s="15">
        <v>6.0921611</v>
      </c>
      <c r="AS240" s="15">
        <v>5.8806676</v>
      </c>
      <c r="AT240" s="15">
        <v>5.717036</v>
      </c>
      <c r="AU240" s="15">
        <v>5.7073798</v>
      </c>
      <c r="AV240" s="15">
        <v>5.5042207</v>
      </c>
      <c r="AW240" s="15">
        <v>5.9634613</v>
      </c>
      <c r="AX240" s="15">
        <v>6.2934871</v>
      </c>
      <c r="AY240" s="15">
        <v>6.1099391</v>
      </c>
      <c r="AZ240" s="15">
        <v>6.0220121</v>
      </c>
      <c r="BA240" s="15">
        <v>5.4766692</v>
      </c>
      <c r="BB240" s="15">
        <v>6.2144461</v>
      </c>
      <c r="BC240" s="15">
        <v>3.8620932</v>
      </c>
      <c r="BD240" s="15">
        <v>5.9505347</v>
      </c>
      <c r="BE240" s="15">
        <v>6.0282815</v>
      </c>
      <c r="BF240" s="15">
        <v>5.8891356</v>
      </c>
      <c r="BG240" s="15">
        <v>5.8318003</v>
      </c>
      <c r="BH240" s="15">
        <v>5.8056483</v>
      </c>
      <c r="BI240" s="15">
        <v>6.0948318</v>
      </c>
      <c r="BJ240" s="15">
        <v>6.072569</v>
      </c>
      <c r="BK240" s="15">
        <v>5.7275288</v>
      </c>
      <c r="BL240" s="15">
        <v>5.9441891</v>
      </c>
      <c r="BM240" s="15">
        <v>5.8462925</v>
      </c>
      <c r="BN240" s="15">
        <v>6.3009607</v>
      </c>
      <c r="BO240" s="15">
        <v>6.0636935</v>
      </c>
      <c r="BP240" s="15">
        <v>5.9541964</v>
      </c>
      <c r="BQ240" s="15">
        <v>5.7604198</v>
      </c>
      <c r="BR240" s="15">
        <v>5.7513491</v>
      </c>
      <c r="BS240" s="15">
        <v>6.1043132</v>
      </c>
      <c r="BT240" s="15">
        <v>6.257371</v>
      </c>
      <c r="BU240" s="15">
        <v>6.1272958</v>
      </c>
      <c r="BV240" s="15">
        <v>6.3834888</v>
      </c>
      <c r="BW240" s="15">
        <v>6.284963</v>
      </c>
      <c r="BX240" s="15">
        <v>5.9887367</v>
      </c>
      <c r="BY240" s="15">
        <v>5.9965051</v>
      </c>
      <c r="BZ240" s="15">
        <v>6.2422449</v>
      </c>
      <c r="CA240" s="15">
        <v>6.1816143</v>
      </c>
      <c r="CB240" s="15">
        <v>6.1046541</v>
      </c>
      <c r="CC240" s="15">
        <v>5.7770078</v>
      </c>
      <c r="CD240" s="15">
        <v>5.3827309</v>
      </c>
      <c r="CE240" s="15">
        <v>5.9786789</v>
      </c>
      <c r="CF240" s="15">
        <v>6.0248427</v>
      </c>
      <c r="CG240" s="15">
        <v>5.5530759</v>
      </c>
      <c r="CH240" s="15">
        <v>6.3169105</v>
      </c>
      <c r="CI240" s="15">
        <v>6.8228519</v>
      </c>
      <c r="CJ240" s="15">
        <v>5.6566042</v>
      </c>
      <c r="CK240" s="15">
        <v>5.6988557</v>
      </c>
      <c r="CL240" s="15">
        <v>6.0003571</v>
      </c>
      <c r="CM240" s="15">
        <v>5.3388145</v>
      </c>
      <c r="CN240" s="15">
        <v>6.0087731</v>
      </c>
      <c r="CO240" s="15">
        <v>6.0645267</v>
      </c>
      <c r="CP240" s="15">
        <v>6.0404137</v>
      </c>
      <c r="CQ240" s="15">
        <v>5.8597327</v>
      </c>
      <c r="CR240" s="15">
        <v>6.2556463</v>
      </c>
      <c r="CS240" s="15">
        <v>5.3160778</v>
      </c>
      <c r="CT240" s="15">
        <v>6.1499232</v>
      </c>
      <c r="CU240" s="15">
        <v>6.6310315</v>
      </c>
      <c r="CV240" s="15">
        <v>5.9830857</v>
      </c>
      <c r="CW240" s="15">
        <v>6.0534398</v>
      </c>
      <c r="CX240" s="15">
        <v>5.8900889</v>
      </c>
      <c r="CY240" s="15">
        <v>5.9186223</v>
      </c>
      <c r="CZ240" s="15">
        <v>6.0645344</v>
      </c>
      <c r="DA240" s="15">
        <v>5.417819</v>
      </c>
      <c r="DB240" s="15">
        <v>5.5629744</v>
      </c>
      <c r="DC240" s="15">
        <v>5.9943083</v>
      </c>
      <c r="DD240" s="15">
        <v>6.0524591</v>
      </c>
      <c r="DE240" s="15">
        <v>5.8752924</v>
      </c>
      <c r="DF240" s="15">
        <v>5.7484387</v>
      </c>
      <c r="DG240" s="15">
        <v>6.9450319</v>
      </c>
      <c r="DH240" s="15">
        <v>6.231105</v>
      </c>
      <c r="DI240" s="15">
        <v>6.0048436</v>
      </c>
      <c r="DJ240" s="15">
        <v>5.945609</v>
      </c>
      <c r="DK240" s="15">
        <v>6.561444</v>
      </c>
      <c r="DL240" s="15">
        <v>5.5524654</v>
      </c>
      <c r="DM240" s="15">
        <v>5.6649486</v>
      </c>
      <c r="DN240" s="15">
        <v>6.1008711</v>
      </c>
      <c r="DO240" s="15">
        <v>5.9677324</v>
      </c>
      <c r="DP240" s="15">
        <v>6.5614621</v>
      </c>
      <c r="DQ240" s="15">
        <v>5.5726752</v>
      </c>
      <c r="DR240" s="15">
        <v>5.8712929</v>
      </c>
      <c r="DS240" s="15">
        <v>5.7735263</v>
      </c>
      <c r="DT240" s="15">
        <v>5.5914691</v>
      </c>
      <c r="DU240" s="15">
        <v>5.5897346</v>
      </c>
      <c r="DV240" s="15">
        <v>5.7689952</v>
      </c>
      <c r="DW240" s="15">
        <v>5.7552032</v>
      </c>
      <c r="DX240" s="15">
        <v>5.6077118</v>
      </c>
      <c r="DY240" s="15">
        <v>5.6137456</v>
      </c>
      <c r="DZ240" s="15">
        <v>5.8843279</v>
      </c>
      <c r="EA240" s="15">
        <v>6.0259918</v>
      </c>
      <c r="EB240" s="15">
        <v>5.6201526</v>
      </c>
      <c r="EC240" s="15">
        <v>5.6052487</v>
      </c>
      <c r="ED240" s="15">
        <v>5.4553349</v>
      </c>
      <c r="EE240" s="15">
        <v>5.3714896</v>
      </c>
      <c r="EF240" s="15">
        <v>5.6465567</v>
      </c>
      <c r="EG240" s="15">
        <v>5.738627</v>
      </c>
      <c r="EH240" s="15">
        <v>5.6775564</v>
      </c>
      <c r="EI240" s="15">
        <v>5.546376</v>
      </c>
      <c r="EJ240" s="15">
        <v>5.8194959</v>
      </c>
      <c r="EK240" s="15">
        <v>6.0625071</v>
      </c>
      <c r="EL240" s="15">
        <v>6.1948787</v>
      </c>
      <c r="EM240" s="15">
        <v>6.1388464</v>
      </c>
      <c r="EN240" s="15">
        <v>5.9028607</v>
      </c>
      <c r="EO240" s="15">
        <v>6.0562746</v>
      </c>
      <c r="EP240" s="15">
        <v>6.2801495</v>
      </c>
      <c r="EQ240" s="15">
        <v>5.9707333</v>
      </c>
      <c r="ER240" s="15">
        <v>6.1854482</v>
      </c>
      <c r="ES240" s="15">
        <v>6.0120448</v>
      </c>
      <c r="ET240" s="15">
        <v>5.6134576</v>
      </c>
      <c r="EU240" s="15">
        <v>5.5737786</v>
      </c>
      <c r="EV240" s="15">
        <v>5.5498385</v>
      </c>
      <c r="EW240" s="15">
        <v>5.8572065</v>
      </c>
      <c r="EX240" s="15">
        <v>5.9967699</v>
      </c>
      <c r="EY240" s="15">
        <v>5.6124828</v>
      </c>
      <c r="EZ240" s="15">
        <v>5.6985621</v>
      </c>
      <c r="FA240" s="15">
        <v>5.9438889</v>
      </c>
      <c r="FB240" s="15">
        <v>5.7617962</v>
      </c>
      <c r="FC240" s="15">
        <v>5.7190418</v>
      </c>
      <c r="FD240" s="15">
        <v>5.6964272</v>
      </c>
      <c r="FE240" s="15">
        <v>5.756138</v>
      </c>
      <c r="FF240" s="15">
        <v>6.0200833</v>
      </c>
      <c r="FG240" s="15">
        <v>5.8427604</v>
      </c>
      <c r="FH240" s="15">
        <v>5.6846365</v>
      </c>
      <c r="FI240" s="15">
        <v>5.5672838</v>
      </c>
      <c r="FJ240" s="15">
        <v>5.7364037</v>
      </c>
      <c r="FK240" s="15">
        <v>5.9237191</v>
      </c>
      <c r="FL240" s="15">
        <v>5.9104331</v>
      </c>
      <c r="FM240" s="15">
        <v>5.79718</v>
      </c>
      <c r="FN240" s="15">
        <v>5.3533284</v>
      </c>
      <c r="FO240" s="15">
        <v>5.9013864</v>
      </c>
      <c r="FP240" s="15">
        <v>5.6083349</v>
      </c>
      <c r="FQ240" s="15">
        <v>5.643135</v>
      </c>
      <c r="FR240" s="15">
        <v>5.6530796</v>
      </c>
      <c r="FS240" s="15">
        <v>5.6614391</v>
      </c>
      <c r="FT240" s="15">
        <v>5.8839763</v>
      </c>
      <c r="FU240" s="15">
        <v>5.8865778</v>
      </c>
      <c r="FV240" s="15">
        <v>5.6169629</v>
      </c>
      <c r="FW240" s="15">
        <v>5.5481581</v>
      </c>
      <c r="FX240" s="15">
        <v>5.6763054</v>
      </c>
      <c r="FY240" s="15">
        <v>5.6098465</v>
      </c>
      <c r="FZ240" s="15">
        <v>5.5435532</v>
      </c>
      <c r="GA240" s="15">
        <v>5.6958736</v>
      </c>
      <c r="GB240" s="15">
        <v>5.3370588</v>
      </c>
      <c r="GC240" s="15">
        <v>5.6990318</v>
      </c>
      <c r="GD240" s="15">
        <v>5.852545</v>
      </c>
      <c r="GE240" s="15">
        <v>5.9368289</v>
      </c>
      <c r="GF240" s="15">
        <v>6.0257683</v>
      </c>
      <c r="GG240" s="15">
        <v>6.0455742</v>
      </c>
      <c r="GH240" s="15">
        <v>6.0086886</v>
      </c>
      <c r="GI240" s="15">
        <v>5.9244273</v>
      </c>
      <c r="GJ240" s="15">
        <v>6.279178</v>
      </c>
      <c r="GK240" s="15">
        <v>6.2460298</v>
      </c>
      <c r="GL240" s="15">
        <v>6.1222836</v>
      </c>
      <c r="GM240" s="15">
        <v>6.2127216</v>
      </c>
      <c r="GN240" s="15">
        <v>6.2746882</v>
      </c>
      <c r="GO240" s="15">
        <v>5.7214777</v>
      </c>
      <c r="GP240" s="15">
        <v>5.7470716</v>
      </c>
      <c r="GQ240" s="15">
        <v>5.8052302</v>
      </c>
      <c r="GR240" s="15">
        <v>5.8414614</v>
      </c>
      <c r="GS240" s="15">
        <v>5.6420552</v>
      </c>
      <c r="GT240" s="15">
        <v>5.8040814</v>
      </c>
      <c r="GU240" s="15">
        <v>5.9309997</v>
      </c>
      <c r="GV240" s="15">
        <v>5.7284627</v>
      </c>
      <c r="GW240" s="15">
        <v>5.728336</v>
      </c>
      <c r="GX240" s="15">
        <v>5.7722127</v>
      </c>
      <c r="GY240" s="15">
        <v>5.9729534</v>
      </c>
      <c r="GZ240" s="15">
        <v>6.041602</v>
      </c>
      <c r="HA240" s="15">
        <v>5.9553341</v>
      </c>
      <c r="HB240" s="15">
        <v>5.7170803</v>
      </c>
      <c r="HC240" s="15">
        <v>5.7014762</v>
      </c>
      <c r="HD240" s="15">
        <v>5.9408742</v>
      </c>
      <c r="HE240" s="15">
        <v>5.9755918</v>
      </c>
      <c r="HF240" s="15">
        <v>6.0625031</v>
      </c>
      <c r="HG240" s="15">
        <v>6.1713805</v>
      </c>
      <c r="HH240" s="15">
        <v>5.9268863</v>
      </c>
      <c r="HI240" s="15">
        <v>5.5529024</v>
      </c>
      <c r="HJ240" s="15">
        <v>5.6926964</v>
      </c>
      <c r="HK240" s="15">
        <v>5.9192937</v>
      </c>
      <c r="HL240" s="15">
        <v>5.8124724</v>
      </c>
      <c r="HM240" s="15">
        <v>6.2156553</v>
      </c>
      <c r="HN240" s="15">
        <v>6.069411</v>
      </c>
      <c r="HO240" s="15">
        <v>6.3138139</v>
      </c>
      <c r="HP240" s="15">
        <v>5.9590497</v>
      </c>
      <c r="HQ240" s="15">
        <v>5.6151372</v>
      </c>
      <c r="HR240" s="15">
        <v>5.3517796</v>
      </c>
      <c r="HS240" s="15">
        <v>6.1593122</v>
      </c>
      <c r="HT240" s="15">
        <v>6.1562793</v>
      </c>
      <c r="HU240" s="15">
        <v>6.1464445</v>
      </c>
      <c r="HV240" s="16"/>
      <c r="HW240" s="16"/>
      <c r="HX240" s="16"/>
      <c r="HY240" s="16"/>
    </row>
    <row r="241">
      <c r="A241" s="15" t="s">
        <v>530</v>
      </c>
      <c r="B241" s="15" t="s">
        <v>332</v>
      </c>
      <c r="C241" s="15" t="s">
        <v>253</v>
      </c>
      <c r="D241" s="15" t="s">
        <v>244</v>
      </c>
      <c r="E241" s="15">
        <v>5.850535</v>
      </c>
      <c r="F241" s="15">
        <v>6.1878567</v>
      </c>
      <c r="G241" s="15">
        <v>6.0411352</v>
      </c>
      <c r="H241" s="15">
        <v>5.8871547</v>
      </c>
      <c r="I241" s="15">
        <v>6.0626892</v>
      </c>
      <c r="J241" s="15">
        <v>5.2496252</v>
      </c>
      <c r="K241" s="15">
        <v>5.9050183</v>
      </c>
      <c r="L241" s="15">
        <v>6.1193312</v>
      </c>
      <c r="M241" s="15">
        <v>5.7738744</v>
      </c>
      <c r="N241" s="15">
        <v>6.0646505</v>
      </c>
      <c r="O241" s="15">
        <v>6.0560855</v>
      </c>
      <c r="P241" s="15">
        <v>5.7861337</v>
      </c>
      <c r="Q241" s="15">
        <v>5.9820875</v>
      </c>
      <c r="R241" s="15">
        <v>5.8665686</v>
      </c>
      <c r="S241" s="15">
        <v>5.6013921</v>
      </c>
      <c r="T241" s="15">
        <v>6.1605375</v>
      </c>
      <c r="U241" s="15">
        <v>5.8158452</v>
      </c>
      <c r="V241" s="15">
        <v>5.9643682</v>
      </c>
      <c r="W241" s="15">
        <v>5.7249431</v>
      </c>
      <c r="X241" s="15">
        <v>6.0738859</v>
      </c>
      <c r="Y241" s="15">
        <v>6.1311099</v>
      </c>
      <c r="Z241" s="15">
        <v>6.3258238</v>
      </c>
      <c r="AA241" s="15">
        <v>6.2693956</v>
      </c>
      <c r="AB241" s="15">
        <v>5.9690535</v>
      </c>
      <c r="AC241" s="15">
        <v>5.9840541</v>
      </c>
      <c r="AD241" s="15">
        <v>5.7592467</v>
      </c>
      <c r="AE241" s="15">
        <v>6.0674794</v>
      </c>
      <c r="AF241" s="15">
        <v>5.7831689</v>
      </c>
      <c r="AG241" s="15">
        <v>6.506444</v>
      </c>
      <c r="AH241" s="15">
        <v>5.9824393</v>
      </c>
      <c r="AI241" s="15">
        <v>6.357128</v>
      </c>
      <c r="AJ241" s="15">
        <v>6.0757567</v>
      </c>
      <c r="AK241" s="15">
        <v>6.2408824</v>
      </c>
      <c r="AL241" s="15">
        <v>6.0010189</v>
      </c>
      <c r="AM241" s="15">
        <v>5.88313</v>
      </c>
      <c r="AN241" s="15">
        <v>5.8170641</v>
      </c>
      <c r="AO241" s="15">
        <v>6.1910207</v>
      </c>
      <c r="AP241" s="15">
        <v>6.0492749</v>
      </c>
      <c r="AQ241" s="15">
        <v>5.7986728</v>
      </c>
      <c r="AR241" s="15">
        <v>5.7465598</v>
      </c>
      <c r="AS241" s="15">
        <v>6.4840011</v>
      </c>
      <c r="AT241" s="15">
        <v>5.9666317</v>
      </c>
      <c r="AU241" s="15">
        <v>5.7374205</v>
      </c>
      <c r="AV241" s="15">
        <v>6.0535143</v>
      </c>
      <c r="AW241" s="15">
        <v>5.8316907</v>
      </c>
      <c r="AX241" s="15">
        <v>6.0069211</v>
      </c>
      <c r="AY241" s="15">
        <v>5.7212721</v>
      </c>
      <c r="AZ241" s="15">
        <v>5.7151492</v>
      </c>
      <c r="BA241" s="15">
        <v>5.8490132</v>
      </c>
      <c r="BB241" s="15">
        <v>5.8313989</v>
      </c>
      <c r="BC241" s="15">
        <v>6.1935044</v>
      </c>
      <c r="BD241" s="15">
        <v>6.1706142</v>
      </c>
      <c r="BE241" s="15">
        <v>5.5804808</v>
      </c>
      <c r="BF241" s="15">
        <v>6.2791621</v>
      </c>
      <c r="BG241" s="15">
        <v>5.6823905</v>
      </c>
      <c r="BH241" s="15">
        <v>6.3660214</v>
      </c>
      <c r="BI241" s="15">
        <v>5.7322877</v>
      </c>
      <c r="BJ241" s="15">
        <v>6.0328212</v>
      </c>
      <c r="BK241" s="15">
        <v>5.8589463</v>
      </c>
      <c r="BL241" s="15">
        <v>5.8074832</v>
      </c>
      <c r="BM241" s="15">
        <v>5.752376</v>
      </c>
      <c r="BN241" s="15">
        <v>5.5272983</v>
      </c>
      <c r="BO241" s="15">
        <v>5.6196302</v>
      </c>
      <c r="BP241" s="15">
        <v>5.6018438</v>
      </c>
      <c r="BQ241" s="15">
        <v>5.6447451</v>
      </c>
      <c r="BR241" s="15">
        <v>5.9769308</v>
      </c>
      <c r="BS241" s="15">
        <v>5.8210825</v>
      </c>
      <c r="BT241" s="15">
        <v>5.6280098</v>
      </c>
      <c r="BU241" s="15">
        <v>5.903824</v>
      </c>
      <c r="BV241" s="15">
        <v>5.5657753</v>
      </c>
      <c r="BW241" s="15">
        <v>5.607882</v>
      </c>
      <c r="BX241" s="15">
        <v>5.6110926</v>
      </c>
      <c r="BY241" s="15">
        <v>5.6306809</v>
      </c>
      <c r="BZ241" s="15">
        <v>5.5263354</v>
      </c>
      <c r="CA241" s="15">
        <v>5.5364864</v>
      </c>
      <c r="CB241" s="15">
        <v>5.4120265</v>
      </c>
      <c r="CC241" s="15">
        <v>5.7688994</v>
      </c>
      <c r="CD241" s="15">
        <v>6.0605896</v>
      </c>
      <c r="CE241" s="15">
        <v>5.8839763</v>
      </c>
      <c r="CF241" s="15">
        <v>5.7225872</v>
      </c>
      <c r="CG241" s="15">
        <v>6.0472589</v>
      </c>
      <c r="CH241" s="15">
        <v>5.7019466</v>
      </c>
      <c r="CI241" s="15">
        <v>5.7469565</v>
      </c>
      <c r="CJ241" s="15">
        <v>5.5973403</v>
      </c>
      <c r="CK241" s="15">
        <v>5.8369937</v>
      </c>
      <c r="CL241" s="15">
        <v>5.7771297</v>
      </c>
      <c r="CM241" s="15">
        <v>6.1707045</v>
      </c>
      <c r="CN241" s="15">
        <v>5.8062119</v>
      </c>
      <c r="CO241" s="15">
        <v>5.5513247</v>
      </c>
      <c r="CP241" s="15">
        <v>5.8148022</v>
      </c>
      <c r="CQ241" s="15">
        <v>6.5296197</v>
      </c>
      <c r="CR241" s="15">
        <v>5.5983379</v>
      </c>
      <c r="CS241" s="15">
        <v>5.9894912</v>
      </c>
      <c r="CT241" s="15">
        <v>5.7556104</v>
      </c>
      <c r="CU241" s="15">
        <v>5.888571</v>
      </c>
      <c r="CV241" s="15">
        <v>5.7619761</v>
      </c>
      <c r="CW241" s="15">
        <v>5.6346364</v>
      </c>
      <c r="CX241" s="15">
        <v>5.7621772</v>
      </c>
      <c r="CY241" s="15">
        <v>5.7042675</v>
      </c>
      <c r="CZ241" s="15">
        <v>4.8601646</v>
      </c>
      <c r="DA241" s="15">
        <v>3.797354</v>
      </c>
      <c r="DB241" s="15">
        <v>5.8130202</v>
      </c>
      <c r="DC241" s="15">
        <v>5.9068989</v>
      </c>
      <c r="DD241" s="15">
        <v>5.8137816</v>
      </c>
      <c r="DE241" s="15">
        <v>5.9709607</v>
      </c>
      <c r="DF241" s="15">
        <v>5.8690514</v>
      </c>
      <c r="DG241" s="15">
        <v>5.6098565</v>
      </c>
      <c r="DH241" s="15">
        <v>5.4544275</v>
      </c>
      <c r="DI241" s="15">
        <v>5.6344951</v>
      </c>
      <c r="DJ241" s="15">
        <v>6.0094757</v>
      </c>
      <c r="DK241" s="15">
        <v>5.6980158</v>
      </c>
      <c r="DL241" s="15">
        <v>5.8411923</v>
      </c>
      <c r="DM241" s="15">
        <v>6.0189131</v>
      </c>
      <c r="DN241" s="15">
        <v>6.042152</v>
      </c>
      <c r="DO241" s="15">
        <v>5.9502355</v>
      </c>
      <c r="DP241" s="15">
        <v>7.3093765</v>
      </c>
      <c r="DQ241" s="15">
        <v>5.894054</v>
      </c>
      <c r="DR241" s="15">
        <v>5.8152767</v>
      </c>
      <c r="DS241" s="15">
        <v>5.7992598</v>
      </c>
      <c r="DT241" s="15">
        <v>5.9839784</v>
      </c>
      <c r="DU241" s="15">
        <v>6.0931529</v>
      </c>
      <c r="DV241" s="15">
        <v>5.7379006</v>
      </c>
      <c r="DW241" s="15">
        <v>6.1761126</v>
      </c>
      <c r="DX241" s="15">
        <v>6.0651123</v>
      </c>
      <c r="DY241" s="15">
        <v>6.5429847</v>
      </c>
      <c r="DZ241" s="15">
        <v>5.6672452</v>
      </c>
      <c r="EA241" s="15">
        <v>5.3354668</v>
      </c>
      <c r="EB241" s="15">
        <v>5.8412278</v>
      </c>
      <c r="EC241" s="15">
        <v>5.8690196</v>
      </c>
      <c r="ED241" s="15">
        <v>5.6909605</v>
      </c>
      <c r="EE241" s="15">
        <v>5.7806269</v>
      </c>
      <c r="EF241" s="15">
        <v>6.0501456</v>
      </c>
      <c r="EG241" s="15">
        <v>5.8000547</v>
      </c>
      <c r="EH241" s="15">
        <v>5.8550054</v>
      </c>
      <c r="EI241" s="15">
        <v>6.0561076</v>
      </c>
      <c r="EJ241" s="15">
        <v>5.5817011</v>
      </c>
      <c r="EK241" s="15">
        <v>6.1522389</v>
      </c>
      <c r="EL241" s="15">
        <v>5.9198856</v>
      </c>
      <c r="EM241" s="15">
        <v>6.1543808</v>
      </c>
      <c r="EN241" s="15">
        <v>6.0019549</v>
      </c>
      <c r="EO241" s="15">
        <v>6.1411453</v>
      </c>
      <c r="EP241" s="15">
        <v>6.0616588</v>
      </c>
      <c r="EQ241" s="15">
        <v>6.0124771</v>
      </c>
      <c r="ER241" s="15">
        <v>6.0414015</v>
      </c>
      <c r="ES241" s="15">
        <v>5.9062765</v>
      </c>
      <c r="ET241" s="15">
        <v>6.1132676</v>
      </c>
      <c r="EU241" s="15">
        <v>6.2336827</v>
      </c>
      <c r="EV241" s="15">
        <v>6.1253717</v>
      </c>
      <c r="EW241" s="15">
        <v>5.5175783</v>
      </c>
      <c r="EX241" s="15">
        <v>6.0308362</v>
      </c>
      <c r="EY241" s="15">
        <v>5.8862938</v>
      </c>
      <c r="EZ241" s="15">
        <v>5.9654966</v>
      </c>
      <c r="FA241" s="15">
        <v>6.0507543</v>
      </c>
      <c r="FB241" s="15">
        <v>5.7263134</v>
      </c>
      <c r="FC241" s="15">
        <v>5.757152</v>
      </c>
      <c r="FD241" s="15">
        <v>5.901088</v>
      </c>
      <c r="FE241" s="15">
        <v>5.7577962</v>
      </c>
      <c r="FF241" s="15">
        <v>5.3348576</v>
      </c>
      <c r="FG241" s="15">
        <v>5.6478284</v>
      </c>
      <c r="FH241" s="15">
        <v>5.8365124</v>
      </c>
      <c r="FI241" s="15">
        <v>5.9751531</v>
      </c>
      <c r="FJ241" s="15">
        <v>6.0653592</v>
      </c>
      <c r="FK241" s="15">
        <v>5.6158749</v>
      </c>
      <c r="FL241" s="15">
        <v>5.7240783</v>
      </c>
      <c r="FM241" s="15">
        <v>5.7825345</v>
      </c>
      <c r="FN241" s="15">
        <v>6.3072372</v>
      </c>
      <c r="FO241" s="15">
        <v>5.8662413</v>
      </c>
      <c r="FP241" s="15">
        <v>5.8677662</v>
      </c>
      <c r="FQ241" s="15">
        <v>5.8583896</v>
      </c>
      <c r="FR241" s="15">
        <v>5.9067333</v>
      </c>
      <c r="FS241" s="15">
        <v>6.1404804</v>
      </c>
      <c r="FT241" s="15">
        <v>5.9400095</v>
      </c>
      <c r="FU241" s="15">
        <v>5.7158142</v>
      </c>
      <c r="FV241" s="15">
        <v>5.8750277</v>
      </c>
      <c r="FW241" s="15">
        <v>6.0104956</v>
      </c>
      <c r="FX241" s="15">
        <v>5.9405294</v>
      </c>
      <c r="FY241" s="15">
        <v>5.7670636</v>
      </c>
      <c r="FZ241" s="15">
        <v>5.5739661</v>
      </c>
      <c r="GA241" s="15">
        <v>6.4232404</v>
      </c>
      <c r="GB241" s="15">
        <v>6.2833326</v>
      </c>
      <c r="GC241" s="15">
        <v>6.3486881</v>
      </c>
      <c r="GD241" s="15">
        <v>5.881854</v>
      </c>
      <c r="GE241" s="15">
        <v>5.8708676</v>
      </c>
      <c r="GF241" s="15">
        <v>5.8860806</v>
      </c>
      <c r="GG241" s="15">
        <v>5.9120036</v>
      </c>
      <c r="GH241" s="15">
        <v>5.8134422</v>
      </c>
      <c r="GI241" s="15">
        <v>5.9136613</v>
      </c>
      <c r="GJ241" s="15">
        <v>5.9643881</v>
      </c>
      <c r="GK241" s="15">
        <v>5.7461171</v>
      </c>
      <c r="GL241" s="15">
        <v>5.8487416</v>
      </c>
      <c r="GM241" s="15">
        <v>5.8914901</v>
      </c>
      <c r="GN241" s="15">
        <v>5.8446478</v>
      </c>
      <c r="GO241" s="15">
        <v>5.9269264</v>
      </c>
      <c r="GP241" s="15">
        <v>6.1466263</v>
      </c>
      <c r="GQ241" s="15">
        <v>6.176875</v>
      </c>
      <c r="GR241" s="15">
        <v>5.6280609</v>
      </c>
      <c r="GS241" s="15">
        <v>6.0576582</v>
      </c>
      <c r="GT241" s="15">
        <v>6.1394733</v>
      </c>
      <c r="GU241" s="15">
        <v>6.0203013</v>
      </c>
      <c r="GV241" s="15">
        <v>5.8878102</v>
      </c>
      <c r="GW241" s="15">
        <v>6.0675921</v>
      </c>
      <c r="GX241" s="15">
        <v>6.080833</v>
      </c>
      <c r="GY241" s="15">
        <v>5.9430143</v>
      </c>
      <c r="GZ241" s="15">
        <v>6.1853468</v>
      </c>
      <c r="HA241" s="15">
        <v>6.097473</v>
      </c>
      <c r="HB241" s="15">
        <v>5.9233782</v>
      </c>
      <c r="HC241" s="15">
        <v>6.0359541</v>
      </c>
      <c r="HD241" s="15">
        <v>6.0239771</v>
      </c>
      <c r="HE241" s="15">
        <v>6.2114034</v>
      </c>
      <c r="HF241" s="15">
        <v>5.7470034</v>
      </c>
      <c r="HG241" s="15">
        <v>6.1344642</v>
      </c>
      <c r="HH241" s="15">
        <v>5.6574365</v>
      </c>
      <c r="HI241" s="15">
        <v>5.8365757</v>
      </c>
      <c r="HJ241" s="15">
        <v>6.105762</v>
      </c>
      <c r="HK241" s="15">
        <v>6.188284</v>
      </c>
      <c r="HL241" s="15">
        <v>5.7521561</v>
      </c>
      <c r="HM241" s="15">
        <v>5.8380159</v>
      </c>
      <c r="HN241" s="15">
        <v>5.5425209</v>
      </c>
      <c r="HO241" s="15">
        <v>5.6738524</v>
      </c>
      <c r="HP241" s="15">
        <v>5.5719994</v>
      </c>
      <c r="HQ241" s="15">
        <v>6.0939459</v>
      </c>
      <c r="HR241" s="15">
        <v>6.3857252</v>
      </c>
      <c r="HS241" s="15">
        <v>5.6018348</v>
      </c>
      <c r="HT241" s="15">
        <v>5.3336179</v>
      </c>
      <c r="HU241" s="15">
        <v>5.4305931</v>
      </c>
      <c r="HV241" s="16"/>
      <c r="HW241" s="16"/>
      <c r="HX241" s="16"/>
      <c r="HY241" s="16"/>
    </row>
    <row r="242">
      <c r="A242" s="15" t="s">
        <v>531</v>
      </c>
      <c r="B242" s="15" t="s">
        <v>332</v>
      </c>
      <c r="C242" s="15" t="s">
        <v>296</v>
      </c>
      <c r="D242" s="15" t="s">
        <v>244</v>
      </c>
      <c r="E242" s="15">
        <v>5.8596956</v>
      </c>
      <c r="F242" s="15">
        <v>5.7282315</v>
      </c>
      <c r="G242" s="15">
        <v>6.3723412</v>
      </c>
      <c r="H242" s="15">
        <v>6.3574195</v>
      </c>
      <c r="I242" s="15">
        <v>5.7895814</v>
      </c>
      <c r="J242" s="15">
        <v>5.0904377</v>
      </c>
      <c r="K242" s="15">
        <v>5.9406808</v>
      </c>
      <c r="L242" s="15">
        <v>5.5597898</v>
      </c>
      <c r="M242" s="15">
        <v>6.2511525</v>
      </c>
      <c r="N242" s="15">
        <v>5.8948514</v>
      </c>
      <c r="O242" s="15">
        <v>5.9013888</v>
      </c>
      <c r="P242" s="15">
        <v>5.9568675</v>
      </c>
      <c r="Q242" s="15">
        <v>6.0805847</v>
      </c>
      <c r="R242" s="15">
        <v>5.5865952</v>
      </c>
      <c r="S242" s="15">
        <v>5.9914023</v>
      </c>
      <c r="T242" s="15">
        <v>5.8527157</v>
      </c>
      <c r="U242" s="15">
        <v>6.0296424</v>
      </c>
      <c r="V242" s="15">
        <v>6.1472912</v>
      </c>
      <c r="W242" s="15">
        <v>5.3288906</v>
      </c>
      <c r="X242" s="15">
        <v>5.8544012</v>
      </c>
      <c r="Y242" s="15">
        <v>5.6085033</v>
      </c>
      <c r="Z242" s="15">
        <v>5.6156803</v>
      </c>
      <c r="AA242" s="15">
        <v>5.7650696</v>
      </c>
      <c r="AB242" s="15">
        <v>6.3353239</v>
      </c>
      <c r="AC242" s="15">
        <v>5.7358978</v>
      </c>
      <c r="AD242" s="15">
        <v>5.8062082</v>
      </c>
      <c r="AE242" s="15">
        <v>5.7926513</v>
      </c>
      <c r="AF242" s="15">
        <v>5.8894317</v>
      </c>
      <c r="AG242" s="15">
        <v>5.6139916</v>
      </c>
      <c r="AH242" s="15">
        <v>5.7804211</v>
      </c>
      <c r="AI242" s="15">
        <v>6.2420895</v>
      </c>
      <c r="AJ242" s="15">
        <v>5.8594725</v>
      </c>
      <c r="AK242" s="15">
        <v>6.1162891</v>
      </c>
      <c r="AL242" s="15">
        <v>6.4841886</v>
      </c>
      <c r="AM242" s="15">
        <v>6.0251847</v>
      </c>
      <c r="AN242" s="15">
        <v>6.6527916</v>
      </c>
      <c r="AO242" s="15">
        <v>5.9639137</v>
      </c>
      <c r="AP242" s="15">
        <v>5.7270035</v>
      </c>
      <c r="AQ242" s="15">
        <v>5.4744918</v>
      </c>
      <c r="AR242" s="15">
        <v>5.7962723</v>
      </c>
      <c r="AS242" s="15">
        <v>5.8070727</v>
      </c>
      <c r="AT242" s="15">
        <v>5.9085886</v>
      </c>
      <c r="AU242" s="15">
        <v>5.9047431</v>
      </c>
      <c r="AV242" s="15">
        <v>5.8218047</v>
      </c>
      <c r="AW242" s="15">
        <v>5.6313678</v>
      </c>
      <c r="AX242" s="15">
        <v>5.62694</v>
      </c>
      <c r="AY242" s="15">
        <v>5.1741932</v>
      </c>
      <c r="AZ242" s="15">
        <v>5.3724342</v>
      </c>
      <c r="BA242" s="15">
        <v>6.1082519</v>
      </c>
      <c r="BB242" s="15">
        <v>5.7940903</v>
      </c>
      <c r="BC242" s="15">
        <v>3.6581445</v>
      </c>
      <c r="BD242" s="15">
        <v>6.0387222</v>
      </c>
      <c r="BE242" s="15">
        <v>5.8746021</v>
      </c>
      <c r="BF242" s="15">
        <v>5.3635222</v>
      </c>
      <c r="BG242" s="15">
        <v>5.7902905</v>
      </c>
      <c r="BH242" s="15">
        <v>5.523334</v>
      </c>
      <c r="BI242" s="15">
        <v>5.3201353</v>
      </c>
      <c r="BJ242" s="15">
        <v>5.8241935</v>
      </c>
      <c r="BK242" s="15">
        <v>5.8096824</v>
      </c>
      <c r="BL242" s="15">
        <v>5.987556</v>
      </c>
      <c r="BM242" s="15">
        <v>5.5391569</v>
      </c>
      <c r="BN242" s="15">
        <v>6.1271302</v>
      </c>
      <c r="BO242" s="15">
        <v>5.6872081</v>
      </c>
      <c r="BP242" s="15">
        <v>5.8837809</v>
      </c>
      <c r="BQ242" s="15">
        <v>5.8066249</v>
      </c>
      <c r="BR242" s="15">
        <v>5.5382434</v>
      </c>
      <c r="BS242" s="15">
        <v>5.9900318</v>
      </c>
      <c r="BT242" s="15">
        <v>5.9033412</v>
      </c>
      <c r="BU242" s="15">
        <v>5.74837</v>
      </c>
      <c r="BV242" s="15">
        <v>5.8974356</v>
      </c>
      <c r="BW242" s="15">
        <v>6.0348252</v>
      </c>
      <c r="BX242" s="15">
        <v>5.6621931</v>
      </c>
      <c r="BY242" s="15">
        <v>5.6014764</v>
      </c>
      <c r="BZ242" s="15">
        <v>5.9763383</v>
      </c>
      <c r="CA242" s="15">
        <v>5.9314015</v>
      </c>
      <c r="CB242" s="15">
        <v>6.1029904</v>
      </c>
      <c r="CC242" s="15">
        <v>5.683596</v>
      </c>
      <c r="CD242" s="15">
        <v>5.3335958</v>
      </c>
      <c r="CE242" s="15">
        <v>5.4561277</v>
      </c>
      <c r="CF242" s="15">
        <v>5.3798054</v>
      </c>
      <c r="CG242" s="15">
        <v>6.2552052</v>
      </c>
      <c r="CH242" s="15">
        <v>6.0883586</v>
      </c>
      <c r="CI242" s="15">
        <v>6.3765464</v>
      </c>
      <c r="CJ242" s="15">
        <v>5.0757951</v>
      </c>
      <c r="CK242" s="15">
        <v>5.8839763</v>
      </c>
      <c r="CL242" s="15">
        <v>5.6537281</v>
      </c>
      <c r="CM242" s="15">
        <v>6.3639558</v>
      </c>
      <c r="CN242" s="15">
        <v>5.685936</v>
      </c>
      <c r="CO242" s="15">
        <v>5.318653</v>
      </c>
      <c r="CP242" s="15">
        <v>5.5261751</v>
      </c>
      <c r="CQ242" s="15">
        <v>5.8590795</v>
      </c>
      <c r="CR242" s="15">
        <v>4.5027396</v>
      </c>
      <c r="CS242" s="15">
        <v>6.2900874</v>
      </c>
      <c r="CT242" s="15">
        <v>5.3978966</v>
      </c>
      <c r="CU242" s="15">
        <v>5.7122406</v>
      </c>
      <c r="CV242" s="15">
        <v>5.5112782</v>
      </c>
      <c r="CW242" s="15">
        <v>5.5610876</v>
      </c>
      <c r="CX242" s="15">
        <v>6.1544685</v>
      </c>
      <c r="CY242" s="15">
        <v>5.5756308</v>
      </c>
      <c r="CZ242" s="15">
        <v>6.4604215</v>
      </c>
      <c r="DA242" s="15">
        <v>5.1321719</v>
      </c>
      <c r="DB242" s="15">
        <v>5.7863214</v>
      </c>
      <c r="DC242" s="15">
        <v>5.491043</v>
      </c>
      <c r="DD242" s="15">
        <v>5.3753956</v>
      </c>
      <c r="DE242" s="15">
        <v>5.9017321</v>
      </c>
      <c r="DF242" s="15">
        <v>5.1244756</v>
      </c>
      <c r="DG242" s="15">
        <v>6.0392149</v>
      </c>
      <c r="DH242" s="15">
        <v>5.8539781</v>
      </c>
      <c r="DI242" s="15">
        <v>5.2574374</v>
      </c>
      <c r="DJ242" s="15">
        <v>6.1317186</v>
      </c>
      <c r="DK242" s="15">
        <v>5.8975119</v>
      </c>
      <c r="DL242" s="15">
        <v>7.0158347</v>
      </c>
      <c r="DM242" s="15">
        <v>5.8564373</v>
      </c>
      <c r="DN242" s="15">
        <v>6.3171312</v>
      </c>
      <c r="DO242" s="15">
        <v>5.5743416</v>
      </c>
      <c r="DP242" s="15">
        <v>4.110105</v>
      </c>
      <c r="DQ242" s="15">
        <v>5.9392298</v>
      </c>
      <c r="DR242" s="15">
        <v>5.1150756</v>
      </c>
      <c r="DS242" s="15">
        <v>5.4926289</v>
      </c>
      <c r="DT242" s="15">
        <v>6.0798118</v>
      </c>
      <c r="DU242" s="15">
        <v>6.0837207</v>
      </c>
      <c r="DV242" s="15">
        <v>6.2938882</v>
      </c>
      <c r="DW242" s="15">
        <v>5.8943089</v>
      </c>
      <c r="DX242" s="15">
        <v>6.2870379</v>
      </c>
      <c r="DY242" s="15">
        <v>6.2613758</v>
      </c>
      <c r="DZ242" s="15">
        <v>5.9999925</v>
      </c>
      <c r="EA242" s="15">
        <v>5.3884285</v>
      </c>
      <c r="EB242" s="15">
        <v>6.1286608</v>
      </c>
      <c r="EC242" s="15">
        <v>6.3059297</v>
      </c>
      <c r="ED242" s="15">
        <v>6.4572732</v>
      </c>
      <c r="EE242" s="15">
        <v>6.199761</v>
      </c>
      <c r="EF242" s="15">
        <v>6.1231055</v>
      </c>
      <c r="EG242" s="15">
        <v>5.9858111</v>
      </c>
      <c r="EH242" s="15">
        <v>6.2505058</v>
      </c>
      <c r="EI242" s="15">
        <v>4.9313893</v>
      </c>
      <c r="EJ242" s="15">
        <v>5.5331702</v>
      </c>
      <c r="EK242" s="15">
        <v>6.0400369</v>
      </c>
      <c r="EL242" s="15">
        <v>5.8793835</v>
      </c>
      <c r="EM242" s="15">
        <v>6.2676536</v>
      </c>
      <c r="EN242" s="15">
        <v>5.7917985</v>
      </c>
      <c r="EO242" s="15">
        <v>5.9271058</v>
      </c>
      <c r="EP242" s="15">
        <v>6.1128006</v>
      </c>
      <c r="EQ242" s="15">
        <v>5.4923113</v>
      </c>
      <c r="ER242" s="15">
        <v>5.8161383</v>
      </c>
      <c r="ES242" s="15">
        <v>5.9402708</v>
      </c>
      <c r="ET242" s="15">
        <v>6.6579073</v>
      </c>
      <c r="EU242" s="15">
        <v>6.4207873</v>
      </c>
      <c r="EV242" s="15">
        <v>6.4253363</v>
      </c>
      <c r="EW242" s="15">
        <v>5.6732569</v>
      </c>
      <c r="EX242" s="15">
        <v>6.3203039</v>
      </c>
      <c r="EY242" s="15">
        <v>5.8392401</v>
      </c>
      <c r="EZ242" s="15">
        <v>6.0335066</v>
      </c>
      <c r="FA242" s="15">
        <v>5.8538221</v>
      </c>
      <c r="FB242" s="15">
        <v>5.999898</v>
      </c>
      <c r="FC242" s="15">
        <v>5.8390808</v>
      </c>
      <c r="FD242" s="15">
        <v>5.884363</v>
      </c>
      <c r="FE242" s="15">
        <v>5.9545116</v>
      </c>
      <c r="FF242" s="15">
        <v>5.8269042</v>
      </c>
      <c r="FG242" s="15">
        <v>6.0685952</v>
      </c>
      <c r="FH242" s="15">
        <v>6.1126284</v>
      </c>
      <c r="FI242" s="15">
        <v>5.8673608</v>
      </c>
      <c r="FJ242" s="15">
        <v>5.9554488</v>
      </c>
      <c r="FK242" s="15">
        <v>6.1264467</v>
      </c>
      <c r="FL242" s="15">
        <v>5.7220532</v>
      </c>
      <c r="FM242" s="15">
        <v>5.7970713</v>
      </c>
      <c r="FN242" s="15">
        <v>6.1287298</v>
      </c>
      <c r="FO242" s="15">
        <v>6.0729149</v>
      </c>
      <c r="FP242" s="15">
        <v>5.5796016</v>
      </c>
      <c r="FQ242" s="15">
        <v>5.5630381</v>
      </c>
      <c r="FR242" s="15">
        <v>5.8929232</v>
      </c>
      <c r="FS242" s="15">
        <v>6.1167661</v>
      </c>
      <c r="FT242" s="15">
        <v>5.7053846</v>
      </c>
      <c r="FU242" s="15">
        <v>5.872431</v>
      </c>
      <c r="FV242" s="15">
        <v>6.0495609</v>
      </c>
      <c r="FW242" s="15">
        <v>5.8556019</v>
      </c>
      <c r="FX242" s="15">
        <v>5.7896147</v>
      </c>
      <c r="FY242" s="15">
        <v>5.9613537</v>
      </c>
      <c r="FZ242" s="15">
        <v>5.7972816</v>
      </c>
      <c r="GA242" s="15">
        <v>5.8730147</v>
      </c>
      <c r="GB242" s="15">
        <v>5.6774399</v>
      </c>
      <c r="GC242" s="15">
        <v>5.8970394</v>
      </c>
      <c r="GD242" s="15">
        <v>5.728626</v>
      </c>
      <c r="GE242" s="15">
        <v>5.3882705</v>
      </c>
      <c r="GF242" s="15">
        <v>5.4299713</v>
      </c>
      <c r="GG242" s="15">
        <v>5.7814845</v>
      </c>
      <c r="GH242" s="15">
        <v>5.1785863</v>
      </c>
      <c r="GI242" s="15">
        <v>5.5200591</v>
      </c>
      <c r="GJ242" s="15">
        <v>5.8592353</v>
      </c>
      <c r="GK242" s="15">
        <v>5.6632745</v>
      </c>
      <c r="GL242" s="15">
        <v>5.1879628</v>
      </c>
      <c r="GM242" s="15">
        <v>5.7394532</v>
      </c>
      <c r="GN242" s="15">
        <v>5.498815</v>
      </c>
      <c r="GO242" s="15">
        <v>6.1719536</v>
      </c>
      <c r="GP242" s="15">
        <v>6.5098744</v>
      </c>
      <c r="GQ242" s="15">
        <v>6.6557585</v>
      </c>
      <c r="GR242" s="15">
        <v>5.2762318</v>
      </c>
      <c r="GS242" s="15">
        <v>6.2601161</v>
      </c>
      <c r="GT242" s="15">
        <v>6.5493427</v>
      </c>
      <c r="GU242" s="15">
        <v>6.8420111</v>
      </c>
      <c r="GV242" s="15">
        <v>6.0625768</v>
      </c>
      <c r="GW242" s="15">
        <v>6.2543963</v>
      </c>
      <c r="GX242" s="15">
        <v>6.5916875</v>
      </c>
      <c r="GY242" s="15">
        <v>6.8564921</v>
      </c>
      <c r="GZ242" s="15">
        <v>6.0221395</v>
      </c>
      <c r="HA242" s="15">
        <v>6.0988345</v>
      </c>
      <c r="HB242" s="15">
        <v>6.0579194</v>
      </c>
      <c r="HC242" s="15">
        <v>6.2437534</v>
      </c>
      <c r="HD242" s="15">
        <v>6.5978288</v>
      </c>
      <c r="HE242" s="15">
        <v>5.8839375</v>
      </c>
      <c r="HF242" s="15">
        <v>6.1920363</v>
      </c>
      <c r="HG242" s="15">
        <v>6.1633656</v>
      </c>
      <c r="HH242" s="15">
        <v>6.008198</v>
      </c>
      <c r="HI242" s="15">
        <v>6.0303408</v>
      </c>
      <c r="HJ242" s="15">
        <v>6.379055</v>
      </c>
      <c r="HK242" s="15">
        <v>6.8042963</v>
      </c>
      <c r="HL242" s="15">
        <v>5.7338728</v>
      </c>
      <c r="HM242" s="15">
        <v>6.1351051</v>
      </c>
      <c r="HN242" s="15">
        <v>5.8633092</v>
      </c>
      <c r="HO242" s="15">
        <v>5.9015694</v>
      </c>
      <c r="HP242" s="15">
        <v>6.102696</v>
      </c>
      <c r="HQ242" s="15">
        <v>6.1842561</v>
      </c>
      <c r="HR242" s="15">
        <v>6.6442307</v>
      </c>
      <c r="HS242" s="15">
        <v>5.9140407</v>
      </c>
      <c r="HT242" s="15">
        <v>6.1466866</v>
      </c>
      <c r="HU242" s="15">
        <v>5.8806887</v>
      </c>
      <c r="HV242" s="16"/>
      <c r="HW242" s="16"/>
      <c r="HX242" s="16"/>
      <c r="HY242" s="16"/>
    </row>
    <row r="243">
      <c r="A243" s="15" t="s">
        <v>532</v>
      </c>
      <c r="B243" s="15" t="s">
        <v>282</v>
      </c>
      <c r="C243" s="15" t="s">
        <v>296</v>
      </c>
      <c r="D243" s="15" t="s">
        <v>244</v>
      </c>
      <c r="E243" s="15">
        <v>6.0280073</v>
      </c>
      <c r="F243" s="15">
        <v>6.1133271</v>
      </c>
      <c r="G243" s="15">
        <v>6.8897586</v>
      </c>
      <c r="H243" s="15">
        <v>5.6829434</v>
      </c>
      <c r="I243" s="15">
        <v>5.9930796</v>
      </c>
      <c r="J243" s="15">
        <v>6.1705119</v>
      </c>
      <c r="K243" s="15">
        <v>6.1203781</v>
      </c>
      <c r="L243" s="15">
        <v>6.0402488</v>
      </c>
      <c r="M243" s="15">
        <v>5.8314102</v>
      </c>
      <c r="N243" s="15">
        <v>5.9828473</v>
      </c>
      <c r="O243" s="15">
        <v>6.1460542</v>
      </c>
      <c r="P243" s="15">
        <v>5.7952129</v>
      </c>
      <c r="Q243" s="15">
        <v>5.826175</v>
      </c>
      <c r="R243" s="15">
        <v>5.7519244</v>
      </c>
      <c r="S243" s="15">
        <v>5.5269091</v>
      </c>
      <c r="T243" s="15">
        <v>6.1910235</v>
      </c>
      <c r="U243" s="15">
        <v>5.7550292</v>
      </c>
      <c r="V243" s="15">
        <v>5.7454499</v>
      </c>
      <c r="W243" s="15">
        <v>5.6546154</v>
      </c>
      <c r="X243" s="15">
        <v>5.8730702</v>
      </c>
      <c r="Y243" s="15">
        <v>5.7931478</v>
      </c>
      <c r="Z243" s="15">
        <v>6.1751454</v>
      </c>
      <c r="AA243" s="15">
        <v>6.0356403</v>
      </c>
      <c r="AB243" s="15">
        <v>5.7603623</v>
      </c>
      <c r="AC243" s="15">
        <v>5.2207591</v>
      </c>
      <c r="AD243" s="15">
        <v>5.9708582</v>
      </c>
      <c r="AE243" s="15">
        <v>5.2728541</v>
      </c>
      <c r="AF243" s="15">
        <v>5.6158655</v>
      </c>
      <c r="AG243" s="15">
        <v>5.9408767</v>
      </c>
      <c r="AH243" s="15">
        <v>5.9277139</v>
      </c>
      <c r="AI243" s="15">
        <v>6.0423218</v>
      </c>
      <c r="AJ243" s="15">
        <v>5.8523981</v>
      </c>
      <c r="AK243" s="15">
        <v>5.6156422</v>
      </c>
      <c r="AL243" s="15">
        <v>5.9442372</v>
      </c>
      <c r="AM243" s="15">
        <v>5.8824746</v>
      </c>
      <c r="AN243" s="15">
        <v>6.1042528</v>
      </c>
      <c r="AO243" s="15">
        <v>6.1466586</v>
      </c>
      <c r="AP243" s="15">
        <v>5.9402529</v>
      </c>
      <c r="AQ243" s="15">
        <v>5.9768852</v>
      </c>
      <c r="AR243" s="15">
        <v>5.7773214</v>
      </c>
      <c r="AS243" s="15">
        <v>5.6736742</v>
      </c>
      <c r="AT243" s="15">
        <v>6.550581</v>
      </c>
      <c r="AU243" s="15">
        <v>5.6689891</v>
      </c>
      <c r="AV243" s="15">
        <v>6.0109586</v>
      </c>
      <c r="AW243" s="15">
        <v>6.0546151</v>
      </c>
      <c r="AX243" s="15">
        <v>6.1486605</v>
      </c>
      <c r="AY243" s="15">
        <v>5.3696643</v>
      </c>
      <c r="AZ243" s="15">
        <v>5.9071224</v>
      </c>
      <c r="BA243" s="15">
        <v>5.4468581</v>
      </c>
      <c r="BB243" s="15">
        <v>6.1654907</v>
      </c>
      <c r="BC243" s="15">
        <v>4.6452978</v>
      </c>
      <c r="BD243" s="15">
        <v>4.5573247</v>
      </c>
      <c r="BE243" s="15">
        <v>5.7064652</v>
      </c>
      <c r="BF243" s="15">
        <v>5.4278614</v>
      </c>
      <c r="BG243" s="15">
        <v>5.8375296</v>
      </c>
      <c r="BH243" s="15">
        <v>5.9792033</v>
      </c>
      <c r="BI243" s="15">
        <v>5.5933019</v>
      </c>
      <c r="BJ243" s="15">
        <v>5.8879412</v>
      </c>
      <c r="BK243" s="15">
        <v>5.84733</v>
      </c>
      <c r="BL243" s="15">
        <v>6.1982094</v>
      </c>
      <c r="BM243" s="15">
        <v>5.9714869</v>
      </c>
      <c r="BN243" s="15">
        <v>6.1533673</v>
      </c>
      <c r="BO243" s="15">
        <v>5.8683636</v>
      </c>
      <c r="BP243" s="15">
        <v>5.5072839</v>
      </c>
      <c r="BQ243" s="15">
        <v>5.8883813</v>
      </c>
      <c r="BR243" s="15">
        <v>5.6378005</v>
      </c>
      <c r="BS243" s="15">
        <v>5.754597</v>
      </c>
      <c r="BT243" s="15">
        <v>6.0556969</v>
      </c>
      <c r="BU243" s="15">
        <v>5.7617013</v>
      </c>
      <c r="BV243" s="15">
        <v>6.1657283</v>
      </c>
      <c r="BW243" s="15">
        <v>6.174655</v>
      </c>
      <c r="BX243" s="15">
        <v>5.8437462</v>
      </c>
      <c r="BY243" s="15">
        <v>5.8358828</v>
      </c>
      <c r="BZ243" s="15">
        <v>6.1306657</v>
      </c>
      <c r="CA243" s="15">
        <v>5.9584612</v>
      </c>
      <c r="CB243" s="15">
        <v>6.1814519</v>
      </c>
      <c r="CC243" s="15">
        <v>5.8407994</v>
      </c>
      <c r="CD243" s="15">
        <v>5.5028805</v>
      </c>
      <c r="CE243" s="15">
        <v>6.016729</v>
      </c>
      <c r="CF243" s="15">
        <v>6.2044756</v>
      </c>
      <c r="CG243" s="15">
        <v>5.9916336</v>
      </c>
      <c r="CH243" s="15">
        <v>6.1379007</v>
      </c>
      <c r="CI243" s="15">
        <v>6.6044521</v>
      </c>
      <c r="CJ243" s="15">
        <v>6.4312869</v>
      </c>
      <c r="CK243" s="15">
        <v>5.5181343</v>
      </c>
      <c r="CL243" s="15">
        <v>6.0452996</v>
      </c>
      <c r="CM243" s="15">
        <v>6.0666739</v>
      </c>
      <c r="CN243" s="15">
        <v>5.9026938</v>
      </c>
      <c r="CO243" s="15">
        <v>5.9556472</v>
      </c>
      <c r="CP243" s="15">
        <v>5.8788634</v>
      </c>
      <c r="CQ243" s="15">
        <v>5.7465246</v>
      </c>
      <c r="CR243" s="15">
        <v>6.0068172</v>
      </c>
      <c r="CS243" s="15">
        <v>6.0179745</v>
      </c>
      <c r="CT243" s="15">
        <v>6.021676</v>
      </c>
      <c r="CU243" s="15">
        <v>5.3901018</v>
      </c>
      <c r="CV243" s="15">
        <v>5.8836872</v>
      </c>
      <c r="CW243" s="15">
        <v>5.9290683</v>
      </c>
      <c r="CX243" s="15">
        <v>5.9234609</v>
      </c>
      <c r="CY243" s="15">
        <v>5.9109973</v>
      </c>
      <c r="CZ243" s="15">
        <v>6.5886473</v>
      </c>
      <c r="DA243" s="15">
        <v>5.5776345</v>
      </c>
      <c r="DB243" s="15">
        <v>5.4893678</v>
      </c>
      <c r="DC243" s="15">
        <v>5.8068372</v>
      </c>
      <c r="DD243" s="15">
        <v>6.0046721</v>
      </c>
      <c r="DE243" s="15">
        <v>5.9349266</v>
      </c>
      <c r="DF243" s="15">
        <v>5.6510036</v>
      </c>
      <c r="DG243" s="15">
        <v>5.3001624</v>
      </c>
      <c r="DH243" s="15">
        <v>5.6332374</v>
      </c>
      <c r="DI243" s="15">
        <v>5.7854554</v>
      </c>
      <c r="DJ243" s="15">
        <v>6.2481358</v>
      </c>
      <c r="DK243" s="15">
        <v>6.3597762</v>
      </c>
      <c r="DL243" s="15">
        <v>5.8349962</v>
      </c>
      <c r="DM243" s="15">
        <v>6.1243563</v>
      </c>
      <c r="DN243" s="15">
        <v>7.0874495</v>
      </c>
      <c r="DO243" s="15">
        <v>5.8151775</v>
      </c>
      <c r="DP243" s="15">
        <v>6.2156022</v>
      </c>
      <c r="DQ243" s="15">
        <v>5.8737829</v>
      </c>
      <c r="DR243" s="15">
        <v>5.7986709</v>
      </c>
      <c r="DS243" s="15">
        <v>5.5943316</v>
      </c>
      <c r="DT243" s="15">
        <v>6.0997181</v>
      </c>
      <c r="DU243" s="15">
        <v>6.0504426</v>
      </c>
      <c r="DV243" s="15">
        <v>6.1698026</v>
      </c>
      <c r="DW243" s="15">
        <v>6.1887891</v>
      </c>
      <c r="DX243" s="15">
        <v>5.9142122</v>
      </c>
      <c r="DY243" s="15">
        <v>6.031233</v>
      </c>
      <c r="DZ243" s="15">
        <v>5.6659533</v>
      </c>
      <c r="EA243" s="15">
        <v>5.7725652</v>
      </c>
      <c r="EB243" s="15">
        <v>5.5039121</v>
      </c>
      <c r="EC243" s="15">
        <v>5.2965507</v>
      </c>
      <c r="ED243" s="15">
        <v>5.3032289</v>
      </c>
      <c r="EE243" s="15">
        <v>5.7232632</v>
      </c>
      <c r="EF243" s="15">
        <v>5.1663395</v>
      </c>
      <c r="EG243" s="15">
        <v>5.9814414</v>
      </c>
      <c r="EH243" s="15">
        <v>6.0397487</v>
      </c>
      <c r="EI243" s="15">
        <v>5.8521411</v>
      </c>
      <c r="EJ243" s="15">
        <v>5.8188263</v>
      </c>
      <c r="EK243" s="15">
        <v>5.5645246</v>
      </c>
      <c r="EL243" s="15">
        <v>5.7239488</v>
      </c>
      <c r="EM243" s="15">
        <v>5.7624758</v>
      </c>
      <c r="EN243" s="15">
        <v>6.0112501</v>
      </c>
      <c r="EO243" s="15">
        <v>5.706919</v>
      </c>
      <c r="EP243" s="15">
        <v>5.9437464</v>
      </c>
      <c r="EQ243" s="15">
        <v>5.6949213</v>
      </c>
      <c r="ER243" s="15">
        <v>5.9907137</v>
      </c>
      <c r="ES243" s="15">
        <v>5.858447</v>
      </c>
      <c r="ET243" s="15">
        <v>5.856336</v>
      </c>
      <c r="EU243" s="15">
        <v>5.7719334</v>
      </c>
      <c r="EV243" s="15">
        <v>5.5778008</v>
      </c>
      <c r="EW243" s="15">
        <v>5.7407945</v>
      </c>
      <c r="EX243" s="15">
        <v>5.6920768</v>
      </c>
      <c r="EY243" s="15">
        <v>5.6094756</v>
      </c>
      <c r="EZ243" s="15">
        <v>5.7219953</v>
      </c>
      <c r="FA243" s="15">
        <v>6.0053705</v>
      </c>
      <c r="FB243" s="15">
        <v>5.7071083</v>
      </c>
      <c r="FC243" s="15">
        <v>5.7856</v>
      </c>
      <c r="FD243" s="15">
        <v>5.8341589</v>
      </c>
      <c r="FE243" s="15">
        <v>5.9413787</v>
      </c>
      <c r="FF243" s="15">
        <v>5.8417305</v>
      </c>
      <c r="FG243" s="15">
        <v>6.2817104</v>
      </c>
      <c r="FH243" s="15">
        <v>6.2484515</v>
      </c>
      <c r="FI243" s="15">
        <v>5.7725791</v>
      </c>
      <c r="FJ243" s="15">
        <v>6.154961</v>
      </c>
      <c r="FK243" s="15">
        <v>6.2778781</v>
      </c>
      <c r="FL243" s="15">
        <v>6.3238937</v>
      </c>
      <c r="FM243" s="15">
        <v>6.1579252</v>
      </c>
      <c r="FN243" s="15">
        <v>5.790324</v>
      </c>
      <c r="FO243" s="15">
        <v>5.903723</v>
      </c>
      <c r="FP243" s="15">
        <v>5.910752</v>
      </c>
      <c r="FQ243" s="15">
        <v>5.945544</v>
      </c>
      <c r="FR243" s="15">
        <v>6.0681022</v>
      </c>
      <c r="FS243" s="15">
        <v>5.5762705</v>
      </c>
      <c r="FT243" s="15">
        <v>6.3304281</v>
      </c>
      <c r="FU243" s="15">
        <v>6.4949327</v>
      </c>
      <c r="FV243" s="15">
        <v>5.9680916</v>
      </c>
      <c r="FW243" s="15">
        <v>5.7593482</v>
      </c>
      <c r="FX243" s="15">
        <v>5.8301352</v>
      </c>
      <c r="FY243" s="15">
        <v>6.1235625</v>
      </c>
      <c r="FZ243" s="15">
        <v>5.7710737</v>
      </c>
      <c r="GA243" s="15">
        <v>5.3148327</v>
      </c>
      <c r="GB243" s="15">
        <v>5.4859972</v>
      </c>
      <c r="GC243" s="15">
        <v>5.6123624</v>
      </c>
      <c r="GD243" s="15">
        <v>5.8355698</v>
      </c>
      <c r="GE243" s="15">
        <v>5.9594978</v>
      </c>
      <c r="GF243" s="15">
        <v>5.9836158</v>
      </c>
      <c r="GG243" s="15">
        <v>6.0770987</v>
      </c>
      <c r="GH243" s="15">
        <v>6.0733098</v>
      </c>
      <c r="GI243" s="15">
        <v>5.9366521</v>
      </c>
      <c r="GJ243" s="15">
        <v>5.9949592</v>
      </c>
      <c r="GK243" s="15">
        <v>6.1389737</v>
      </c>
      <c r="GL243" s="15">
        <v>6.1191517</v>
      </c>
      <c r="GM243" s="15">
        <v>6.1453821</v>
      </c>
      <c r="GN243" s="15">
        <v>6.1628179</v>
      </c>
      <c r="GO243" s="15">
        <v>5.5870582</v>
      </c>
      <c r="GP243" s="15">
        <v>5.4685378</v>
      </c>
      <c r="GQ243" s="15">
        <v>5.7339578</v>
      </c>
      <c r="GR243" s="15">
        <v>5.4135738</v>
      </c>
      <c r="GS243" s="15">
        <v>5.5098763</v>
      </c>
      <c r="GT243" s="15">
        <v>5.6402108</v>
      </c>
      <c r="GU243" s="15">
        <v>5.7578786</v>
      </c>
      <c r="GV243" s="15">
        <v>5.5409619</v>
      </c>
      <c r="GW243" s="15">
        <v>5.6011926</v>
      </c>
      <c r="GX243" s="15">
        <v>5.8447429</v>
      </c>
      <c r="GY243" s="15">
        <v>5.8347456</v>
      </c>
      <c r="GZ243" s="15">
        <v>5.8550114</v>
      </c>
      <c r="HA243" s="15">
        <v>5.8944743</v>
      </c>
      <c r="HB243" s="15">
        <v>5.7179643</v>
      </c>
      <c r="HC243" s="15">
        <v>5.8779076</v>
      </c>
      <c r="HD243" s="15">
        <v>5.8839763</v>
      </c>
      <c r="HE243" s="15">
        <v>5.7057637</v>
      </c>
      <c r="HF243" s="15">
        <v>5.9411634</v>
      </c>
      <c r="HG243" s="15">
        <v>6.6039726</v>
      </c>
      <c r="HH243" s="15">
        <v>6.0526712</v>
      </c>
      <c r="HI243" s="15">
        <v>5.8371801</v>
      </c>
      <c r="HJ243" s="15">
        <v>6.1407346</v>
      </c>
      <c r="HK243" s="15">
        <v>6.0860017</v>
      </c>
      <c r="HL243" s="15">
        <v>5.7924381</v>
      </c>
      <c r="HM243" s="15">
        <v>5.761119</v>
      </c>
      <c r="HN243" s="15">
        <v>6.1171894</v>
      </c>
      <c r="HO243" s="15">
        <v>5.9591046</v>
      </c>
      <c r="HP243" s="15">
        <v>6.0514139</v>
      </c>
      <c r="HQ243" s="15">
        <v>5.8293854</v>
      </c>
      <c r="HR243" s="15">
        <v>6.0654512</v>
      </c>
      <c r="HS243" s="15">
        <v>6.0771396</v>
      </c>
      <c r="HT243" s="15">
        <v>5.8670462</v>
      </c>
      <c r="HU243" s="15">
        <v>6.16183</v>
      </c>
      <c r="HV243" s="16"/>
      <c r="HW243" s="16"/>
      <c r="HX243" s="16"/>
      <c r="HY243" s="16"/>
    </row>
    <row r="244">
      <c r="A244" s="15" t="s">
        <v>533</v>
      </c>
      <c r="B244" s="15" t="s">
        <v>284</v>
      </c>
      <c r="C244" s="15" t="s">
        <v>296</v>
      </c>
      <c r="D244" s="15" t="s">
        <v>254</v>
      </c>
      <c r="E244" s="15">
        <v>5.9462151</v>
      </c>
      <c r="F244" s="15">
        <v>5.8483556</v>
      </c>
      <c r="G244" s="15">
        <v>5.7033269</v>
      </c>
      <c r="H244" s="15">
        <v>6.2624668</v>
      </c>
      <c r="I244" s="15">
        <v>5.9276462</v>
      </c>
      <c r="J244" s="15">
        <v>6.5097507</v>
      </c>
      <c r="K244" s="15">
        <v>6.1136855</v>
      </c>
      <c r="L244" s="15">
        <v>5.9046455</v>
      </c>
      <c r="M244" s="15">
        <v>5.3820935</v>
      </c>
      <c r="N244" s="15">
        <v>5.8104137</v>
      </c>
      <c r="O244" s="15">
        <v>5.8378636</v>
      </c>
      <c r="P244" s="15">
        <v>5.3502661</v>
      </c>
      <c r="Q244" s="15">
        <v>5.812911</v>
      </c>
      <c r="R244" s="15">
        <v>5.6896216</v>
      </c>
      <c r="S244" s="15">
        <v>5.5200569</v>
      </c>
      <c r="T244" s="15">
        <v>5.8927576</v>
      </c>
      <c r="U244" s="15">
        <v>5.558259</v>
      </c>
      <c r="V244" s="15">
        <v>5.3958268</v>
      </c>
      <c r="W244" s="15">
        <v>5.7814909</v>
      </c>
      <c r="X244" s="15">
        <v>5.6481552</v>
      </c>
      <c r="Y244" s="15">
        <v>6.0094616</v>
      </c>
      <c r="Z244" s="15">
        <v>5.6006923</v>
      </c>
      <c r="AA244" s="15">
        <v>5.6509671</v>
      </c>
      <c r="AB244" s="15">
        <v>5.4214706</v>
      </c>
      <c r="AC244" s="15">
        <v>5.6923598</v>
      </c>
      <c r="AD244" s="15">
        <v>6.2767479</v>
      </c>
      <c r="AE244" s="15">
        <v>6.2971299</v>
      </c>
      <c r="AF244" s="15">
        <v>5.7755644</v>
      </c>
      <c r="AG244" s="15">
        <v>6.3843891</v>
      </c>
      <c r="AH244" s="15">
        <v>5.7072419</v>
      </c>
      <c r="AI244" s="15">
        <v>5.5417727</v>
      </c>
      <c r="AJ244" s="15">
        <v>5.5929954</v>
      </c>
      <c r="AK244" s="15">
        <v>5.5548392</v>
      </c>
      <c r="AL244" s="15">
        <v>5.8801163</v>
      </c>
      <c r="AM244" s="15">
        <v>5.8149676</v>
      </c>
      <c r="AN244" s="15">
        <v>6.0875911</v>
      </c>
      <c r="AO244" s="15">
        <v>5.8669081</v>
      </c>
      <c r="AP244" s="15">
        <v>5.5828802</v>
      </c>
      <c r="AQ244" s="15">
        <v>6.0335531</v>
      </c>
      <c r="AR244" s="15">
        <v>6.0258675</v>
      </c>
      <c r="AS244" s="15">
        <v>5.4630636</v>
      </c>
      <c r="AT244" s="15">
        <v>6.3672931</v>
      </c>
      <c r="AU244" s="15">
        <v>5.3887084</v>
      </c>
      <c r="AV244" s="15">
        <v>5.7459385</v>
      </c>
      <c r="AW244" s="15">
        <v>5.9489832</v>
      </c>
      <c r="AX244" s="15">
        <v>6.2865511</v>
      </c>
      <c r="AY244" s="15">
        <v>5.3839048</v>
      </c>
      <c r="AZ244" s="15">
        <v>6.0655378</v>
      </c>
      <c r="BA244" s="15">
        <v>5.3312351</v>
      </c>
      <c r="BB244" s="15">
        <v>6.1766217</v>
      </c>
      <c r="BC244" s="15">
        <v>4.6924875</v>
      </c>
      <c r="BD244" s="15">
        <v>5.2101875</v>
      </c>
      <c r="BE244" s="15">
        <v>5.9924503</v>
      </c>
      <c r="BF244" s="15">
        <v>5.0048076</v>
      </c>
      <c r="BG244" s="15">
        <v>6.1141633</v>
      </c>
      <c r="BH244" s="15">
        <v>5.8480422</v>
      </c>
      <c r="BI244" s="15">
        <v>5.51722</v>
      </c>
      <c r="BJ244" s="15">
        <v>5.5660164</v>
      </c>
      <c r="BK244" s="15">
        <v>5.8146621</v>
      </c>
      <c r="BL244" s="15">
        <v>5.9002576</v>
      </c>
      <c r="BM244" s="15">
        <v>5.7732859</v>
      </c>
      <c r="BN244" s="15">
        <v>6.2799974</v>
      </c>
      <c r="BO244" s="15">
        <v>5.895752</v>
      </c>
      <c r="BP244" s="15">
        <v>5.7402729</v>
      </c>
      <c r="BQ244" s="15">
        <v>5.909201</v>
      </c>
      <c r="BR244" s="15">
        <v>5.7586886</v>
      </c>
      <c r="BS244" s="15">
        <v>6.0878052</v>
      </c>
      <c r="BT244" s="15">
        <v>6.2332327</v>
      </c>
      <c r="BU244" s="15">
        <v>5.8410517</v>
      </c>
      <c r="BV244" s="15">
        <v>6.2746773</v>
      </c>
      <c r="BW244" s="15">
        <v>6.206155</v>
      </c>
      <c r="BX244" s="15">
        <v>5.9425591</v>
      </c>
      <c r="BY244" s="15">
        <v>5.9370273</v>
      </c>
      <c r="BZ244" s="15">
        <v>6.235557</v>
      </c>
      <c r="CA244" s="15">
        <v>6.0732852</v>
      </c>
      <c r="CB244" s="15">
        <v>6.150476</v>
      </c>
      <c r="CC244" s="15">
        <v>5.8147821</v>
      </c>
      <c r="CD244" s="15">
        <v>5.7255699</v>
      </c>
      <c r="CE244" s="15">
        <v>6.1744323</v>
      </c>
      <c r="CF244" s="15">
        <v>6.1711382</v>
      </c>
      <c r="CG244" s="15">
        <v>5.7140023</v>
      </c>
      <c r="CH244" s="15">
        <v>6.6684727</v>
      </c>
      <c r="CI244" s="15">
        <v>6.4983094</v>
      </c>
      <c r="CJ244" s="15">
        <v>6.2169893</v>
      </c>
      <c r="CK244" s="15">
        <v>5.975777</v>
      </c>
      <c r="CL244" s="15">
        <v>6.1564286</v>
      </c>
      <c r="CM244" s="15">
        <v>6.4803566</v>
      </c>
      <c r="CN244" s="15">
        <v>6.0122337</v>
      </c>
      <c r="CO244" s="15">
        <v>6.0932534</v>
      </c>
      <c r="CP244" s="15">
        <v>6.0498943</v>
      </c>
      <c r="CQ244" s="15">
        <v>6.1304276</v>
      </c>
      <c r="CR244" s="15">
        <v>6.3885637</v>
      </c>
      <c r="CS244" s="15">
        <v>5.8591143</v>
      </c>
      <c r="CT244" s="15">
        <v>6.0542925</v>
      </c>
      <c r="CU244" s="15">
        <v>6.7146407</v>
      </c>
      <c r="CV244" s="15">
        <v>5.9302501</v>
      </c>
      <c r="CW244" s="15">
        <v>5.9049249</v>
      </c>
      <c r="CX244" s="15">
        <v>5.9302918</v>
      </c>
      <c r="CY244" s="15">
        <v>5.8378517</v>
      </c>
      <c r="CZ244" s="15">
        <v>5.9421787</v>
      </c>
      <c r="DA244" s="15">
        <v>6.1330038</v>
      </c>
      <c r="DB244" s="15">
        <v>6.0060544</v>
      </c>
      <c r="DC244" s="15">
        <v>6.056155</v>
      </c>
      <c r="DD244" s="15">
        <v>6.2503188</v>
      </c>
      <c r="DE244" s="15">
        <v>6.1172783</v>
      </c>
      <c r="DF244" s="15">
        <v>5.5410307</v>
      </c>
      <c r="DG244" s="15">
        <v>6.0574667</v>
      </c>
      <c r="DH244" s="15">
        <v>7.0511513</v>
      </c>
      <c r="DI244" s="15">
        <v>5.9448777</v>
      </c>
      <c r="DJ244" s="15">
        <v>5.816612</v>
      </c>
      <c r="DK244" s="15">
        <v>6.3762938</v>
      </c>
      <c r="DL244" s="15">
        <v>6.0486836</v>
      </c>
      <c r="DM244" s="15">
        <v>5.4474383</v>
      </c>
      <c r="DN244" s="15">
        <v>5.7561355</v>
      </c>
      <c r="DO244" s="15">
        <v>5.9567538</v>
      </c>
      <c r="DP244" s="15">
        <v>7.1154188</v>
      </c>
      <c r="DQ244" s="15">
        <v>5.9204199</v>
      </c>
      <c r="DR244" s="15">
        <v>5.8598332</v>
      </c>
      <c r="DS244" s="15">
        <v>5.6649652</v>
      </c>
      <c r="DT244" s="15">
        <v>5.6516697</v>
      </c>
      <c r="DU244" s="15">
        <v>5.6428527</v>
      </c>
      <c r="DV244" s="15">
        <v>5.9297075</v>
      </c>
      <c r="DW244" s="15">
        <v>5.5974375</v>
      </c>
      <c r="DX244" s="15">
        <v>6.0781349</v>
      </c>
      <c r="DY244" s="15">
        <v>5.4890446</v>
      </c>
      <c r="DZ244" s="15">
        <v>5.6848134</v>
      </c>
      <c r="EA244" s="15">
        <v>5.9489105</v>
      </c>
      <c r="EB244" s="15">
        <v>5.8506173</v>
      </c>
      <c r="EC244" s="15">
        <v>5.9787019</v>
      </c>
      <c r="ED244" s="15">
        <v>6.2497988</v>
      </c>
      <c r="EE244" s="15">
        <v>6.3161874</v>
      </c>
      <c r="EF244" s="15">
        <v>6.0914227</v>
      </c>
      <c r="EG244" s="15">
        <v>5.8258413</v>
      </c>
      <c r="EH244" s="15">
        <v>5.8579112</v>
      </c>
      <c r="EI244" s="15">
        <v>5.9935177</v>
      </c>
      <c r="EJ244" s="15">
        <v>6.0356063</v>
      </c>
      <c r="EK244" s="15">
        <v>6.1002047</v>
      </c>
      <c r="EL244" s="15">
        <v>5.6560964</v>
      </c>
      <c r="EM244" s="15">
        <v>6.0860374</v>
      </c>
      <c r="EN244" s="15">
        <v>5.5345151</v>
      </c>
      <c r="EO244" s="15">
        <v>5.8434756</v>
      </c>
      <c r="EP244" s="15">
        <v>6.3326995</v>
      </c>
      <c r="EQ244" s="15">
        <v>5.8546875</v>
      </c>
      <c r="ER244" s="15">
        <v>6.2749394</v>
      </c>
      <c r="ES244" s="15">
        <v>5.467402</v>
      </c>
      <c r="ET244" s="15">
        <v>5.5174734</v>
      </c>
      <c r="EU244" s="15">
        <v>5.526239</v>
      </c>
      <c r="EV244" s="15">
        <v>5.8300676</v>
      </c>
      <c r="EW244" s="15">
        <v>5.605945</v>
      </c>
      <c r="EX244" s="15">
        <v>5.5488445</v>
      </c>
      <c r="EY244" s="15">
        <v>5.519485</v>
      </c>
      <c r="EZ244" s="15">
        <v>5.622278</v>
      </c>
      <c r="FA244" s="15">
        <v>5.8359072</v>
      </c>
      <c r="FB244" s="15">
        <v>5.4333648</v>
      </c>
      <c r="FC244" s="15">
        <v>5.5708426</v>
      </c>
      <c r="FD244" s="15">
        <v>5.6365805</v>
      </c>
      <c r="FE244" s="15">
        <v>5.682954</v>
      </c>
      <c r="FF244" s="15">
        <v>5.792846</v>
      </c>
      <c r="FG244" s="15">
        <v>5.7912207</v>
      </c>
      <c r="FH244" s="15">
        <v>5.8967956</v>
      </c>
      <c r="FI244" s="15">
        <v>5.65975</v>
      </c>
      <c r="FJ244" s="15">
        <v>5.7631058</v>
      </c>
      <c r="FK244" s="15">
        <v>5.8106432</v>
      </c>
      <c r="FL244" s="15">
        <v>5.8870881</v>
      </c>
      <c r="FM244" s="15">
        <v>5.7558102</v>
      </c>
      <c r="FN244" s="15">
        <v>5.6931327</v>
      </c>
      <c r="FO244" s="15">
        <v>5.751715</v>
      </c>
      <c r="FP244" s="15">
        <v>5.7805796</v>
      </c>
      <c r="FQ244" s="15">
        <v>5.8641313</v>
      </c>
      <c r="FR244" s="15">
        <v>5.6942571</v>
      </c>
      <c r="FS244" s="15">
        <v>5.053633</v>
      </c>
      <c r="FT244" s="15">
        <v>5.9525147</v>
      </c>
      <c r="FU244" s="15">
        <v>5.6499302</v>
      </c>
      <c r="FV244" s="15">
        <v>5.8832346</v>
      </c>
      <c r="FW244" s="15">
        <v>5.672464</v>
      </c>
      <c r="FX244" s="15">
        <v>5.6367839</v>
      </c>
      <c r="FY244" s="15">
        <v>5.9057702</v>
      </c>
      <c r="FZ244" s="15">
        <v>6.1315234</v>
      </c>
      <c r="GA244" s="15">
        <v>5.3929897</v>
      </c>
      <c r="GB244" s="15">
        <v>5.4913141</v>
      </c>
      <c r="GC244" s="15">
        <v>5.796256</v>
      </c>
      <c r="GD244" s="15">
        <v>5.681195</v>
      </c>
      <c r="GE244" s="15">
        <v>5.8347252</v>
      </c>
      <c r="GF244" s="15">
        <v>5.9177278</v>
      </c>
      <c r="GG244" s="15">
        <v>5.8605365</v>
      </c>
      <c r="GH244" s="15">
        <v>5.8678926</v>
      </c>
      <c r="GI244" s="15">
        <v>5.8267012</v>
      </c>
      <c r="GJ244" s="15">
        <v>5.876676</v>
      </c>
      <c r="GK244" s="15">
        <v>5.8839763</v>
      </c>
      <c r="GL244" s="15">
        <v>5.8848929</v>
      </c>
      <c r="GM244" s="15">
        <v>5.8355947</v>
      </c>
      <c r="GN244" s="15">
        <v>5.8165759</v>
      </c>
      <c r="GO244" s="15">
        <v>5.7573629</v>
      </c>
      <c r="GP244" s="15">
        <v>5.8498785</v>
      </c>
      <c r="GQ244" s="15">
        <v>5.8294006</v>
      </c>
      <c r="GR244" s="15">
        <v>5.837315</v>
      </c>
      <c r="GS244" s="15">
        <v>5.9141861</v>
      </c>
      <c r="GT244" s="15">
        <v>5.8702673</v>
      </c>
      <c r="GU244" s="15">
        <v>5.9945764</v>
      </c>
      <c r="GV244" s="15">
        <v>5.8162835</v>
      </c>
      <c r="GW244" s="15">
        <v>5.9586457</v>
      </c>
      <c r="GX244" s="15">
        <v>6.0151876</v>
      </c>
      <c r="GY244" s="15">
        <v>6.0495616</v>
      </c>
      <c r="GZ244" s="15">
        <v>6.2031215</v>
      </c>
      <c r="HA244" s="15">
        <v>6.0316945</v>
      </c>
      <c r="HB244" s="15">
        <v>5.9741823</v>
      </c>
      <c r="HC244" s="15">
        <v>5.9972719</v>
      </c>
      <c r="HD244" s="15">
        <v>6.2601981</v>
      </c>
      <c r="HE244" s="15">
        <v>6.4361339</v>
      </c>
      <c r="HF244" s="15">
        <v>6.2738683</v>
      </c>
      <c r="HG244" s="15">
        <v>6.2722755</v>
      </c>
      <c r="HH244" s="15">
        <v>6.2966443</v>
      </c>
      <c r="HI244" s="15">
        <v>6.0300547</v>
      </c>
      <c r="HJ244" s="15">
        <v>6.3258231</v>
      </c>
      <c r="HK244" s="15">
        <v>6.2701432</v>
      </c>
      <c r="HL244" s="15">
        <v>5.8403954</v>
      </c>
      <c r="HM244" s="15">
        <v>6.5569861</v>
      </c>
      <c r="HN244" s="15">
        <v>6.3843417</v>
      </c>
      <c r="HO244" s="15">
        <v>6.1903378</v>
      </c>
      <c r="HP244" s="15">
        <v>6.2232378</v>
      </c>
      <c r="HQ244" s="15">
        <v>6.0642188</v>
      </c>
      <c r="HR244" s="15">
        <v>6.1986607</v>
      </c>
      <c r="HS244" s="15">
        <v>6.5078345</v>
      </c>
      <c r="HT244" s="15">
        <v>6.6984641</v>
      </c>
      <c r="HU244" s="15">
        <v>6.5662889</v>
      </c>
      <c r="HV244" s="16"/>
      <c r="HW244" s="16"/>
      <c r="HX244" s="16"/>
      <c r="HY244" s="16"/>
    </row>
    <row r="245">
      <c r="A245" s="15" t="s">
        <v>534</v>
      </c>
      <c r="B245" s="15" t="s">
        <v>282</v>
      </c>
      <c r="C245" s="15" t="s">
        <v>296</v>
      </c>
      <c r="D245" s="15" t="s">
        <v>244</v>
      </c>
      <c r="E245" s="15">
        <v>5.9449867</v>
      </c>
      <c r="F245" s="15">
        <v>6.0025702</v>
      </c>
      <c r="G245" s="15">
        <v>5.6346241</v>
      </c>
      <c r="H245" s="15">
        <v>6.5048362</v>
      </c>
      <c r="I245" s="15">
        <v>5.8852182</v>
      </c>
      <c r="J245" s="15">
        <v>6.7356974</v>
      </c>
      <c r="K245" s="15">
        <v>5.9243391</v>
      </c>
      <c r="L245" s="15">
        <v>6.3475697</v>
      </c>
      <c r="M245" s="15">
        <v>5.644693</v>
      </c>
      <c r="N245" s="15">
        <v>5.7774898</v>
      </c>
      <c r="O245" s="15">
        <v>5.8865574</v>
      </c>
      <c r="P245" s="15">
        <v>5.3131485</v>
      </c>
      <c r="Q245" s="15">
        <v>5.9619308</v>
      </c>
      <c r="R245" s="15">
        <v>5.3843382</v>
      </c>
      <c r="S245" s="15">
        <v>5.3776258</v>
      </c>
      <c r="T245" s="15">
        <v>6.3393478</v>
      </c>
      <c r="U245" s="15">
        <v>5.7460178</v>
      </c>
      <c r="V245" s="15">
        <v>5.5308606</v>
      </c>
      <c r="W245" s="15">
        <v>5.6987862</v>
      </c>
      <c r="X245" s="15">
        <v>5.7711404</v>
      </c>
      <c r="Y245" s="15">
        <v>5.9073025</v>
      </c>
      <c r="Z245" s="15">
        <v>5.8620616</v>
      </c>
      <c r="AA245" s="15">
        <v>5.6863172</v>
      </c>
      <c r="AB245" s="15">
        <v>5.6259594</v>
      </c>
      <c r="AC245" s="15">
        <v>5.5283815</v>
      </c>
      <c r="AD245" s="15">
        <v>6.2436379</v>
      </c>
      <c r="AE245" s="15">
        <v>6.3344541</v>
      </c>
      <c r="AF245" s="15">
        <v>5.745565</v>
      </c>
      <c r="AG245" s="15">
        <v>6.0339989</v>
      </c>
      <c r="AH245" s="15">
        <v>5.9507177</v>
      </c>
      <c r="AI245" s="15">
        <v>5.7990242</v>
      </c>
      <c r="AJ245" s="15">
        <v>5.7889381</v>
      </c>
      <c r="AK245" s="15">
        <v>5.6304652</v>
      </c>
      <c r="AL245" s="15">
        <v>5.7317211</v>
      </c>
      <c r="AM245" s="15">
        <v>5.8376698</v>
      </c>
      <c r="AN245" s="15">
        <v>6.1792797</v>
      </c>
      <c r="AO245" s="15">
        <v>6.1743446</v>
      </c>
      <c r="AP245" s="15">
        <v>6.103561</v>
      </c>
      <c r="AQ245" s="15">
        <v>6.1306191</v>
      </c>
      <c r="AR245" s="15">
        <v>6.0658471</v>
      </c>
      <c r="AS245" s="15">
        <v>5.609723</v>
      </c>
      <c r="AT245" s="15">
        <v>5.5726551</v>
      </c>
      <c r="AU245" s="15">
        <v>5.518989</v>
      </c>
      <c r="AV245" s="15">
        <v>5.6853328</v>
      </c>
      <c r="AW245" s="15">
        <v>6.0299962</v>
      </c>
      <c r="AX245" s="15">
        <v>6.219455</v>
      </c>
      <c r="AY245" s="15">
        <v>5.123589</v>
      </c>
      <c r="AZ245" s="15">
        <v>6.0277435</v>
      </c>
      <c r="BA245" s="15">
        <v>5.5546855</v>
      </c>
      <c r="BB245" s="15">
        <v>5.9309277</v>
      </c>
      <c r="BC245" s="15">
        <v>4.7082201</v>
      </c>
      <c r="BD245" s="15">
        <v>5.9885851</v>
      </c>
      <c r="BE245" s="15">
        <v>5.9994368</v>
      </c>
      <c r="BF245" s="15">
        <v>5.4238547</v>
      </c>
      <c r="BG245" s="15">
        <v>5.8603185</v>
      </c>
      <c r="BH245" s="15">
        <v>6.4140883</v>
      </c>
      <c r="BI245" s="15">
        <v>5.5727907</v>
      </c>
      <c r="BJ245" s="15">
        <v>5.9123346</v>
      </c>
      <c r="BK245" s="15">
        <v>5.8076077</v>
      </c>
      <c r="BL245" s="15">
        <v>5.925186</v>
      </c>
      <c r="BM245" s="15">
        <v>5.436813</v>
      </c>
      <c r="BN245" s="15">
        <v>6.1793724</v>
      </c>
      <c r="BO245" s="15">
        <v>5.9200615</v>
      </c>
      <c r="BP245" s="15">
        <v>5.4394914</v>
      </c>
      <c r="BQ245" s="15">
        <v>5.9039086</v>
      </c>
      <c r="BR245" s="15">
        <v>5.4818808</v>
      </c>
      <c r="BS245" s="15">
        <v>5.9940184</v>
      </c>
      <c r="BT245" s="15">
        <v>6.0968257</v>
      </c>
      <c r="BU245" s="15">
        <v>5.8542515</v>
      </c>
      <c r="BV245" s="15">
        <v>6.2122932</v>
      </c>
      <c r="BW245" s="15">
        <v>6.1692987</v>
      </c>
      <c r="BX245" s="15">
        <v>5.8405322</v>
      </c>
      <c r="BY245" s="15">
        <v>5.8321208</v>
      </c>
      <c r="BZ245" s="15">
        <v>6.1971254</v>
      </c>
      <c r="CA245" s="15">
        <v>6.0920499</v>
      </c>
      <c r="CB245" s="15">
        <v>6.1402105</v>
      </c>
      <c r="CC245" s="15">
        <v>5.7380199</v>
      </c>
      <c r="CD245" s="15">
        <v>5.4754511</v>
      </c>
      <c r="CE245" s="15">
        <v>6.0714174</v>
      </c>
      <c r="CF245" s="15">
        <v>6.1321682</v>
      </c>
      <c r="CG245" s="15">
        <v>5.5948121</v>
      </c>
      <c r="CH245" s="15">
        <v>6.2094276</v>
      </c>
      <c r="CI245" s="15">
        <v>6.8152187</v>
      </c>
      <c r="CJ245" s="15">
        <v>5.6014933</v>
      </c>
      <c r="CK245" s="15">
        <v>5.7142837</v>
      </c>
      <c r="CL245" s="15">
        <v>6.0497052</v>
      </c>
      <c r="CM245" s="15">
        <v>6.1901564</v>
      </c>
      <c r="CN245" s="15">
        <v>5.9081234</v>
      </c>
      <c r="CO245" s="15">
        <v>5.8824907</v>
      </c>
      <c r="CP245" s="15">
        <v>5.9819257</v>
      </c>
      <c r="CQ245" s="15">
        <v>5.7648315</v>
      </c>
      <c r="CR245" s="15">
        <v>6.2367215</v>
      </c>
      <c r="CS245" s="15">
        <v>5.9095058</v>
      </c>
      <c r="CT245" s="15">
        <v>6.0127493</v>
      </c>
      <c r="CU245" s="15">
        <v>5.3818698</v>
      </c>
      <c r="CV245" s="15">
        <v>5.8955535</v>
      </c>
      <c r="CW245" s="15">
        <v>5.8101157</v>
      </c>
      <c r="CX245" s="15">
        <v>5.8589432</v>
      </c>
      <c r="CY245" s="15">
        <v>5.7174882</v>
      </c>
      <c r="CZ245" s="15">
        <v>6.5044386</v>
      </c>
      <c r="DA245" s="15">
        <v>5.7159012</v>
      </c>
      <c r="DB245" s="15">
        <v>5.937296</v>
      </c>
      <c r="DC245" s="15">
        <v>6.0590261</v>
      </c>
      <c r="DD245" s="15">
        <v>5.8988051</v>
      </c>
      <c r="DE245" s="15">
        <v>5.9953478</v>
      </c>
      <c r="DF245" s="15">
        <v>5.770509</v>
      </c>
      <c r="DG245" s="15">
        <v>5.5276856</v>
      </c>
      <c r="DH245" s="15">
        <v>5.1368506</v>
      </c>
      <c r="DI245" s="15">
        <v>5.986248</v>
      </c>
      <c r="DJ245" s="15">
        <v>5.5565972</v>
      </c>
      <c r="DK245" s="15">
        <v>5.9574985</v>
      </c>
      <c r="DL245" s="15">
        <v>5.9251933</v>
      </c>
      <c r="DM245" s="15">
        <v>5.9022462</v>
      </c>
      <c r="DN245" s="15">
        <v>5.5204073</v>
      </c>
      <c r="DO245" s="15">
        <v>5.8850908</v>
      </c>
      <c r="DP245" s="15">
        <v>7.5306101</v>
      </c>
      <c r="DQ245" s="15">
        <v>5.5995852</v>
      </c>
      <c r="DR245" s="15">
        <v>5.9338504</v>
      </c>
      <c r="DS245" s="15">
        <v>5.6205193</v>
      </c>
      <c r="DT245" s="15">
        <v>5.5788467</v>
      </c>
      <c r="DU245" s="15">
        <v>5.7807392</v>
      </c>
      <c r="DV245" s="15">
        <v>5.7529551</v>
      </c>
      <c r="DW245" s="15">
        <v>5.6168698</v>
      </c>
      <c r="DX245" s="15">
        <v>5.8519171</v>
      </c>
      <c r="DY245" s="15">
        <v>5.5059283</v>
      </c>
      <c r="DZ245" s="15">
        <v>5.7863287</v>
      </c>
      <c r="EA245" s="15">
        <v>6.0737063</v>
      </c>
      <c r="EB245" s="15">
        <v>5.6531849</v>
      </c>
      <c r="EC245" s="15">
        <v>5.6240617</v>
      </c>
      <c r="ED245" s="15">
        <v>5.6220109</v>
      </c>
      <c r="EE245" s="15">
        <v>5.6926835</v>
      </c>
      <c r="EF245" s="15">
        <v>5.515626</v>
      </c>
      <c r="EG245" s="15">
        <v>5.946803</v>
      </c>
      <c r="EH245" s="15">
        <v>5.9050472</v>
      </c>
      <c r="EI245" s="15">
        <v>5.9266641</v>
      </c>
      <c r="EJ245" s="15">
        <v>5.9848198</v>
      </c>
      <c r="EK245" s="15">
        <v>5.818193</v>
      </c>
      <c r="EL245" s="15">
        <v>5.6207257</v>
      </c>
      <c r="EM245" s="15">
        <v>5.868125</v>
      </c>
      <c r="EN245" s="15">
        <v>5.8816449</v>
      </c>
      <c r="EO245" s="15">
        <v>5.9566793</v>
      </c>
      <c r="EP245" s="15">
        <v>5.9061181</v>
      </c>
      <c r="EQ245" s="15">
        <v>5.8513239</v>
      </c>
      <c r="ER245" s="15">
        <v>5.7924735</v>
      </c>
      <c r="ES245" s="15">
        <v>6.1283032</v>
      </c>
      <c r="ET245" s="15">
        <v>5.9634181</v>
      </c>
      <c r="EU245" s="15">
        <v>5.9117662</v>
      </c>
      <c r="EV245" s="15">
        <v>6.1412584</v>
      </c>
      <c r="EW245" s="15">
        <v>5.6025529</v>
      </c>
      <c r="EX245" s="15">
        <v>5.4389939</v>
      </c>
      <c r="EY245" s="15">
        <v>5.5809646</v>
      </c>
      <c r="EZ245" s="15">
        <v>5.7670665</v>
      </c>
      <c r="FA245" s="15">
        <v>5.9167548</v>
      </c>
      <c r="FB245" s="15">
        <v>5.5976766</v>
      </c>
      <c r="FC245" s="15">
        <v>5.4717148</v>
      </c>
      <c r="FD245" s="15">
        <v>5.6314249</v>
      </c>
      <c r="FE245" s="15">
        <v>5.7949089</v>
      </c>
      <c r="FF245" s="15">
        <v>5.6088568</v>
      </c>
      <c r="FG245" s="15">
        <v>5.7137885</v>
      </c>
      <c r="FH245" s="15">
        <v>5.8975353</v>
      </c>
      <c r="FI245" s="15">
        <v>5.7154204</v>
      </c>
      <c r="FJ245" s="15">
        <v>5.7576573</v>
      </c>
      <c r="FK245" s="15">
        <v>6.1827821</v>
      </c>
      <c r="FL245" s="15">
        <v>5.8839763</v>
      </c>
      <c r="FM245" s="15">
        <v>5.6776031</v>
      </c>
      <c r="FN245" s="15">
        <v>6.0367223</v>
      </c>
      <c r="FO245" s="15">
        <v>5.7981341</v>
      </c>
      <c r="FP245" s="15">
        <v>5.9679484</v>
      </c>
      <c r="FQ245" s="15">
        <v>6.0657905</v>
      </c>
      <c r="FR245" s="15">
        <v>6.0173167</v>
      </c>
      <c r="FS245" s="15">
        <v>6.7127643</v>
      </c>
      <c r="FT245" s="15">
        <v>6.0905938</v>
      </c>
      <c r="FU245" s="15">
        <v>6.310818</v>
      </c>
      <c r="FV245" s="15">
        <v>5.8459006</v>
      </c>
      <c r="FW245" s="15">
        <v>5.6917807</v>
      </c>
      <c r="FX245" s="15">
        <v>5.9051833</v>
      </c>
      <c r="FY245" s="15">
        <v>5.8699192</v>
      </c>
      <c r="FZ245" s="15">
        <v>5.7278618</v>
      </c>
      <c r="GA245" s="15">
        <v>5.8068331</v>
      </c>
      <c r="GB245" s="15">
        <v>5.4486127</v>
      </c>
      <c r="GC245" s="15">
        <v>5.9478366</v>
      </c>
      <c r="GD245" s="15">
        <v>6.0963511</v>
      </c>
      <c r="GE245" s="15">
        <v>5.9321722</v>
      </c>
      <c r="GF245" s="15">
        <v>5.9515191</v>
      </c>
      <c r="GG245" s="15">
        <v>5.9066834</v>
      </c>
      <c r="GH245" s="15">
        <v>5.9783204</v>
      </c>
      <c r="GI245" s="15">
        <v>5.9055036</v>
      </c>
      <c r="GJ245" s="15">
        <v>5.8566276</v>
      </c>
      <c r="GK245" s="15">
        <v>6.1406516</v>
      </c>
      <c r="GL245" s="15">
        <v>6.0756512</v>
      </c>
      <c r="GM245" s="15">
        <v>5.9339972</v>
      </c>
      <c r="GN245" s="15">
        <v>6.4464355</v>
      </c>
      <c r="GO245" s="15">
        <v>5.5542293</v>
      </c>
      <c r="GP245" s="15">
        <v>5.8851688</v>
      </c>
      <c r="GQ245" s="15">
        <v>5.7878303</v>
      </c>
      <c r="GR245" s="15">
        <v>5.5575434</v>
      </c>
      <c r="GS245" s="15">
        <v>5.6883208</v>
      </c>
      <c r="GT245" s="15">
        <v>6.0381888</v>
      </c>
      <c r="GU245" s="15">
        <v>6.1140324</v>
      </c>
      <c r="GV245" s="15">
        <v>5.5896694</v>
      </c>
      <c r="GW245" s="15">
        <v>5.8677357</v>
      </c>
      <c r="GX245" s="15">
        <v>6.0077157</v>
      </c>
      <c r="GY245" s="15">
        <v>6.2288582</v>
      </c>
      <c r="GZ245" s="15">
        <v>5.5825178</v>
      </c>
      <c r="HA245" s="15">
        <v>5.5489393</v>
      </c>
      <c r="HB245" s="15">
        <v>5.7214208</v>
      </c>
      <c r="HC245" s="15">
        <v>5.8670515</v>
      </c>
      <c r="HD245" s="15">
        <v>6.2653536</v>
      </c>
      <c r="HE245" s="15">
        <v>5.836175</v>
      </c>
      <c r="HF245" s="15">
        <v>5.723076</v>
      </c>
      <c r="HG245" s="15">
        <v>5.8224189</v>
      </c>
      <c r="HH245" s="15">
        <v>5.8544522</v>
      </c>
      <c r="HI245" s="15">
        <v>5.8364536</v>
      </c>
      <c r="HJ245" s="15">
        <v>6.1839296</v>
      </c>
      <c r="HK245" s="15">
        <v>6.0615232</v>
      </c>
      <c r="HL245" s="15">
        <v>5.2496134</v>
      </c>
      <c r="HM245" s="15">
        <v>6.1249249</v>
      </c>
      <c r="HN245" s="15">
        <v>6.0700476</v>
      </c>
      <c r="HO245" s="15">
        <v>5.7687983</v>
      </c>
      <c r="HP245" s="15">
        <v>5.9783255</v>
      </c>
      <c r="HQ245" s="15">
        <v>6.085658</v>
      </c>
      <c r="HR245" s="15">
        <v>6.3155481</v>
      </c>
      <c r="HS245" s="15">
        <v>6.0317514</v>
      </c>
      <c r="HT245" s="15">
        <v>6.0076699</v>
      </c>
      <c r="HU245" s="15">
        <v>6.1745081</v>
      </c>
      <c r="HV245" s="16"/>
      <c r="HW245" s="16"/>
      <c r="HX245" s="16"/>
      <c r="HY245" s="16"/>
    </row>
    <row r="246">
      <c r="A246" s="15" t="s">
        <v>535</v>
      </c>
      <c r="B246" s="15" t="s">
        <v>362</v>
      </c>
      <c r="C246" s="15" t="s">
        <v>296</v>
      </c>
      <c r="D246" s="15" t="s">
        <v>244</v>
      </c>
      <c r="E246" s="15">
        <v>6.2503195</v>
      </c>
      <c r="F246" s="15">
        <v>5.763926</v>
      </c>
      <c r="G246" s="15">
        <v>5.6872502</v>
      </c>
      <c r="H246" s="15">
        <v>5.9426728</v>
      </c>
      <c r="I246" s="15">
        <v>6.0322984</v>
      </c>
      <c r="J246" s="15">
        <v>5.2723305</v>
      </c>
      <c r="K246" s="15">
        <v>5.956996</v>
      </c>
      <c r="L246" s="15">
        <v>5.8171636</v>
      </c>
      <c r="M246" s="15">
        <v>5.5215931</v>
      </c>
      <c r="N246" s="15">
        <v>5.882854</v>
      </c>
      <c r="O246" s="15">
        <v>5.8625527</v>
      </c>
      <c r="P246" s="15">
        <v>5.5133471</v>
      </c>
      <c r="Q246" s="15">
        <v>6.2359095</v>
      </c>
      <c r="R246" s="15">
        <v>5.1328621</v>
      </c>
      <c r="S246" s="15">
        <v>5.8315636</v>
      </c>
      <c r="T246" s="15">
        <v>6.0533786</v>
      </c>
      <c r="U246" s="15">
        <v>5.8808397</v>
      </c>
      <c r="V246" s="15">
        <v>6.133002</v>
      </c>
      <c r="W246" s="15">
        <v>6.3630905</v>
      </c>
      <c r="X246" s="15">
        <v>5.7539694</v>
      </c>
      <c r="Y246" s="15">
        <v>6.1585586</v>
      </c>
      <c r="Z246" s="15">
        <v>5.8685618</v>
      </c>
      <c r="AA246" s="15">
        <v>5.8093039</v>
      </c>
      <c r="AB246" s="15">
        <v>5.7228808</v>
      </c>
      <c r="AC246" s="15">
        <v>5.3386313</v>
      </c>
      <c r="AD246" s="15">
        <v>6.3789503</v>
      </c>
      <c r="AE246" s="15">
        <v>5.5463474</v>
      </c>
      <c r="AF246" s="15">
        <v>5.8992348</v>
      </c>
      <c r="AG246" s="15">
        <v>5.9152067</v>
      </c>
      <c r="AH246" s="15">
        <v>6.0379862</v>
      </c>
      <c r="AI246" s="15">
        <v>6.233417</v>
      </c>
      <c r="AJ246" s="15">
        <v>5.7696158</v>
      </c>
      <c r="AK246" s="15">
        <v>5.8613878</v>
      </c>
      <c r="AL246" s="15">
        <v>5.6633803</v>
      </c>
      <c r="AM246" s="15">
        <v>5.9608616</v>
      </c>
      <c r="AN246" s="15">
        <v>5.8820343</v>
      </c>
      <c r="AO246" s="15">
        <v>5.5337206</v>
      </c>
      <c r="AP246" s="15">
        <v>5.9712977</v>
      </c>
      <c r="AQ246" s="15">
        <v>6.057502</v>
      </c>
      <c r="AR246" s="15">
        <v>6.1007591</v>
      </c>
      <c r="AS246" s="15">
        <v>6.1430122</v>
      </c>
      <c r="AT246" s="15">
        <v>5.4510379</v>
      </c>
      <c r="AU246" s="15">
        <v>5.621647</v>
      </c>
      <c r="AV246" s="15">
        <v>5.881722</v>
      </c>
      <c r="AW246" s="15">
        <v>5.104138</v>
      </c>
      <c r="AX246" s="15">
        <v>6.4682726</v>
      </c>
      <c r="AY246" s="15">
        <v>5.538261</v>
      </c>
      <c r="AZ246" s="15">
        <v>5.8171318</v>
      </c>
      <c r="BA246" s="15">
        <v>5.4770771</v>
      </c>
      <c r="BB246" s="15">
        <v>6.033539</v>
      </c>
      <c r="BC246" s="15">
        <v>4.6571605</v>
      </c>
      <c r="BD246" s="15">
        <v>6.592877</v>
      </c>
      <c r="BE246" s="15">
        <v>6.0659681</v>
      </c>
      <c r="BF246" s="15">
        <v>6.5047828</v>
      </c>
      <c r="BG246" s="15">
        <v>6.1010929</v>
      </c>
      <c r="BH246" s="15">
        <v>5.990414</v>
      </c>
      <c r="BI246" s="15">
        <v>5.8784744</v>
      </c>
      <c r="BJ246" s="15">
        <v>6.147848</v>
      </c>
      <c r="BK246" s="15">
        <v>5.6959771</v>
      </c>
      <c r="BL246" s="15">
        <v>5.7533609</v>
      </c>
      <c r="BM246" s="15">
        <v>5.3001942</v>
      </c>
      <c r="BN246" s="15">
        <v>6.5156368</v>
      </c>
      <c r="BO246" s="15">
        <v>6.1589189</v>
      </c>
      <c r="BP246" s="15">
        <v>5.4550428</v>
      </c>
      <c r="BQ246" s="15">
        <v>5.6967867</v>
      </c>
      <c r="BR246" s="15">
        <v>4.8143048</v>
      </c>
      <c r="BS246" s="15">
        <v>5.4722093</v>
      </c>
      <c r="BT246" s="15">
        <v>6.4160039</v>
      </c>
      <c r="BU246" s="15">
        <v>5.777585</v>
      </c>
      <c r="BV246" s="15">
        <v>6.2950462</v>
      </c>
      <c r="BW246" s="15">
        <v>6.3748762</v>
      </c>
      <c r="BX246" s="15">
        <v>6.0087136</v>
      </c>
      <c r="BY246" s="15">
        <v>6.0059959</v>
      </c>
      <c r="BZ246" s="15">
        <v>6.4416885</v>
      </c>
      <c r="CA246" s="15">
        <v>6.4036921</v>
      </c>
      <c r="CB246" s="15">
        <v>6.4397302</v>
      </c>
      <c r="CC246" s="15">
        <v>5.6826849</v>
      </c>
      <c r="CD246" s="15">
        <v>6.0099996</v>
      </c>
      <c r="CE246" s="15">
        <v>6.4823433</v>
      </c>
      <c r="CF246" s="15">
        <v>6.0624782</v>
      </c>
      <c r="CG246" s="15">
        <v>5.8933765</v>
      </c>
      <c r="CH246" s="15">
        <v>6.5835836</v>
      </c>
      <c r="CI246" s="15">
        <v>6.682769</v>
      </c>
      <c r="CJ246" s="15">
        <v>6.3222362</v>
      </c>
      <c r="CK246" s="15">
        <v>5.9459542</v>
      </c>
      <c r="CL246" s="15">
        <v>6.1643952</v>
      </c>
      <c r="CM246" s="15">
        <v>6.3483659</v>
      </c>
      <c r="CN246" s="15">
        <v>6.1905788</v>
      </c>
      <c r="CO246" s="15">
        <v>6.1969623</v>
      </c>
      <c r="CP246" s="15">
        <v>6.1716552</v>
      </c>
      <c r="CQ246" s="15">
        <v>6.9127803</v>
      </c>
      <c r="CR246" s="15">
        <v>6.2786327</v>
      </c>
      <c r="CS246" s="15">
        <v>5.6799595</v>
      </c>
      <c r="CT246" s="15">
        <v>6.266585</v>
      </c>
      <c r="CU246" s="15">
        <v>7.3070964</v>
      </c>
      <c r="CV246" s="15">
        <v>6.005213</v>
      </c>
      <c r="CW246" s="15">
        <v>5.9072342</v>
      </c>
      <c r="CX246" s="15">
        <v>5.9836025</v>
      </c>
      <c r="CY246" s="15">
        <v>5.8464588</v>
      </c>
      <c r="CZ246" s="15">
        <v>5.7153557</v>
      </c>
      <c r="DA246" s="15">
        <v>6.417222</v>
      </c>
      <c r="DB246" s="15">
        <v>6.0682148</v>
      </c>
      <c r="DC246" s="15">
        <v>6.1426199</v>
      </c>
      <c r="DD246" s="15">
        <v>6.0524819</v>
      </c>
      <c r="DE246" s="15">
        <v>6.0116677</v>
      </c>
      <c r="DF246" s="15">
        <v>6.3551942</v>
      </c>
      <c r="DG246" s="15">
        <v>5.851761</v>
      </c>
      <c r="DH246" s="15">
        <v>5.6129737</v>
      </c>
      <c r="DI246" s="15">
        <v>6.1413961</v>
      </c>
      <c r="DJ246" s="15">
        <v>5.9333823</v>
      </c>
      <c r="DK246" s="15">
        <v>6.1629648</v>
      </c>
      <c r="DL246" s="15">
        <v>5.9293462</v>
      </c>
      <c r="DM246" s="15">
        <v>5.5990741</v>
      </c>
      <c r="DN246" s="15">
        <v>6.1755387</v>
      </c>
      <c r="DO246" s="15">
        <v>4.8542935</v>
      </c>
      <c r="DP246" s="15">
        <v>6.0499029</v>
      </c>
      <c r="DQ246" s="15">
        <v>5.9506181</v>
      </c>
      <c r="DR246" s="15">
        <v>5.9974552</v>
      </c>
      <c r="DS246" s="15">
        <v>6.0653427</v>
      </c>
      <c r="DT246" s="15">
        <v>5.9998247</v>
      </c>
      <c r="DU246" s="15">
        <v>6.0925552</v>
      </c>
      <c r="DV246" s="15">
        <v>6.2286649</v>
      </c>
      <c r="DW246" s="15">
        <v>5.8937001</v>
      </c>
      <c r="DX246" s="15">
        <v>6.3862908</v>
      </c>
      <c r="DY246" s="15">
        <v>6.2103507</v>
      </c>
      <c r="DZ246" s="15">
        <v>5.9613788</v>
      </c>
      <c r="EA246" s="15">
        <v>6.0840548</v>
      </c>
      <c r="EB246" s="15">
        <v>5.7600664</v>
      </c>
      <c r="EC246" s="15">
        <v>5.9634209</v>
      </c>
      <c r="ED246" s="15">
        <v>5.7635422</v>
      </c>
      <c r="EE246" s="15">
        <v>5.6373948</v>
      </c>
      <c r="EF246" s="15">
        <v>5.5276883</v>
      </c>
      <c r="EG246" s="15">
        <v>5.746907</v>
      </c>
      <c r="EH246" s="15">
        <v>6.5680144</v>
      </c>
      <c r="EI246" s="15">
        <v>6.1151357</v>
      </c>
      <c r="EJ246" s="15">
        <v>6.2661263</v>
      </c>
      <c r="EK246" s="15">
        <v>6.2611044</v>
      </c>
      <c r="EL246" s="15">
        <v>6.1814189</v>
      </c>
      <c r="EM246" s="15">
        <v>5.9713202</v>
      </c>
      <c r="EN246" s="15">
        <v>6.0066483</v>
      </c>
      <c r="EO246" s="15">
        <v>5.8756358</v>
      </c>
      <c r="EP246" s="15">
        <v>6.0428905</v>
      </c>
      <c r="EQ246" s="15">
        <v>5.9174808</v>
      </c>
      <c r="ER246" s="15">
        <v>5.8839763</v>
      </c>
      <c r="ES246" s="15">
        <v>6.0558173</v>
      </c>
      <c r="ET246" s="15">
        <v>6.2574858</v>
      </c>
      <c r="EU246" s="15">
        <v>6.1696613</v>
      </c>
      <c r="EV246" s="15">
        <v>5.6923806</v>
      </c>
      <c r="EW246" s="15">
        <v>6.0933168</v>
      </c>
      <c r="EX246" s="15">
        <v>6.4756636</v>
      </c>
      <c r="EY246" s="15">
        <v>5.923728</v>
      </c>
      <c r="EZ246" s="15">
        <v>5.8741977</v>
      </c>
      <c r="FA246" s="15">
        <v>5.7590508</v>
      </c>
      <c r="FB246" s="15">
        <v>5.944014</v>
      </c>
      <c r="FC246" s="15">
        <v>5.9787856</v>
      </c>
      <c r="FD246" s="15">
        <v>5.9224345</v>
      </c>
      <c r="FE246" s="15">
        <v>5.8289712</v>
      </c>
      <c r="FF246" s="15">
        <v>5.7767065</v>
      </c>
      <c r="FG246" s="15">
        <v>5.8577887</v>
      </c>
      <c r="FH246" s="15">
        <v>5.6600762</v>
      </c>
      <c r="FI246" s="15">
        <v>5.873274</v>
      </c>
      <c r="FJ246" s="15">
        <v>5.7562112</v>
      </c>
      <c r="FK246" s="15">
        <v>5.9673855</v>
      </c>
      <c r="FL246" s="15">
        <v>5.7685535</v>
      </c>
      <c r="FM246" s="15">
        <v>5.7973128</v>
      </c>
      <c r="FN246" s="15">
        <v>5.6189012</v>
      </c>
      <c r="FO246" s="15">
        <v>5.7774326</v>
      </c>
      <c r="FP246" s="15">
        <v>5.7859759</v>
      </c>
      <c r="FQ246" s="15">
        <v>5.7937235</v>
      </c>
      <c r="FR246" s="15">
        <v>5.7112316</v>
      </c>
      <c r="FS246" s="15">
        <v>5.8893411</v>
      </c>
      <c r="FT246" s="15">
        <v>5.5102007</v>
      </c>
      <c r="FU246" s="15">
        <v>5.5533841</v>
      </c>
      <c r="FV246" s="15">
        <v>5.7786501</v>
      </c>
      <c r="FW246" s="15">
        <v>5.884822</v>
      </c>
      <c r="FX246" s="15">
        <v>5.6478393</v>
      </c>
      <c r="FY246" s="15">
        <v>5.9311119</v>
      </c>
      <c r="FZ246" s="15">
        <v>5.8073877</v>
      </c>
      <c r="GA246" s="15">
        <v>5.4451998</v>
      </c>
      <c r="GB246" s="15">
        <v>5.0888497</v>
      </c>
      <c r="GC246" s="15">
        <v>5.7335188</v>
      </c>
      <c r="GD246" s="15">
        <v>5.8173251</v>
      </c>
      <c r="GE246" s="15">
        <v>5.9339951</v>
      </c>
      <c r="GF246" s="15">
        <v>5.876712</v>
      </c>
      <c r="GG246" s="15">
        <v>5.9008285</v>
      </c>
      <c r="GH246" s="15">
        <v>5.9619804</v>
      </c>
      <c r="GI246" s="15">
        <v>5.9003003</v>
      </c>
      <c r="GJ246" s="15">
        <v>5.6870498</v>
      </c>
      <c r="GK246" s="15">
        <v>6.0428327</v>
      </c>
      <c r="GL246" s="15">
        <v>5.969611</v>
      </c>
      <c r="GM246" s="15">
        <v>6.1457673</v>
      </c>
      <c r="GN246" s="15">
        <v>6.2427637</v>
      </c>
      <c r="GO246" s="15">
        <v>5.5484979</v>
      </c>
      <c r="GP246" s="15">
        <v>5.3158209</v>
      </c>
      <c r="GQ246" s="15">
        <v>5.5663171</v>
      </c>
      <c r="GR246" s="15">
        <v>5.2799891</v>
      </c>
      <c r="GS246" s="15">
        <v>5.3758352</v>
      </c>
      <c r="GT246" s="15">
        <v>5.2215466</v>
      </c>
      <c r="GU246" s="15">
        <v>5.393997</v>
      </c>
      <c r="GV246" s="15">
        <v>5.4850507</v>
      </c>
      <c r="GW246" s="15">
        <v>5.4804927</v>
      </c>
      <c r="GX246" s="15">
        <v>5.3415118</v>
      </c>
      <c r="GY246" s="15">
        <v>5.3620361</v>
      </c>
      <c r="GZ246" s="15">
        <v>5.5104839</v>
      </c>
      <c r="HA246" s="15">
        <v>5.4252264</v>
      </c>
      <c r="HB246" s="15">
        <v>5.4803782</v>
      </c>
      <c r="HC246" s="15">
        <v>5.4529533</v>
      </c>
      <c r="HD246" s="15">
        <v>5.2161243</v>
      </c>
      <c r="HE246" s="15">
        <v>5.4225557</v>
      </c>
      <c r="HF246" s="15">
        <v>5.6654652</v>
      </c>
      <c r="HG246" s="15">
        <v>5.7098665</v>
      </c>
      <c r="HH246" s="15">
        <v>5.5593862</v>
      </c>
      <c r="HI246" s="15">
        <v>5.5154033</v>
      </c>
      <c r="HJ246" s="15">
        <v>5.2161722</v>
      </c>
      <c r="HK246" s="15">
        <v>5.2087777</v>
      </c>
      <c r="HL246" s="15">
        <v>5.8909244</v>
      </c>
      <c r="HM246" s="15">
        <v>5.7563482</v>
      </c>
      <c r="HN246" s="15">
        <v>5.6672993</v>
      </c>
      <c r="HO246" s="15">
        <v>5.4567141</v>
      </c>
      <c r="HP246" s="15">
        <v>5.3590294</v>
      </c>
      <c r="HQ246" s="15">
        <v>5.067802</v>
      </c>
      <c r="HR246" s="15">
        <v>5.183128</v>
      </c>
      <c r="HS246" s="15">
        <v>5.8831606</v>
      </c>
      <c r="HT246" s="15">
        <v>5.4540199</v>
      </c>
      <c r="HU246" s="15">
        <v>5.7038504</v>
      </c>
      <c r="HV246" s="16"/>
      <c r="HW246" s="16"/>
      <c r="HX246" s="16"/>
      <c r="HY246" s="16"/>
    </row>
    <row r="247">
      <c r="A247" s="15" t="s">
        <v>536</v>
      </c>
      <c r="B247" s="15" t="s">
        <v>252</v>
      </c>
      <c r="C247" s="15" t="s">
        <v>253</v>
      </c>
      <c r="D247" s="15" t="s">
        <v>244</v>
      </c>
      <c r="E247" s="15">
        <v>5.8426848</v>
      </c>
      <c r="F247" s="15">
        <v>5.3424161</v>
      </c>
      <c r="G247" s="15">
        <v>6.0006539</v>
      </c>
      <c r="H247" s="15">
        <v>5.8450263</v>
      </c>
      <c r="I247" s="15">
        <v>5.5925163</v>
      </c>
      <c r="J247" s="15">
        <v>5.8839763</v>
      </c>
      <c r="K247" s="15">
        <v>5.9038351</v>
      </c>
      <c r="L247" s="15">
        <v>5.755732</v>
      </c>
      <c r="M247" s="15">
        <v>5.3803934</v>
      </c>
      <c r="N247" s="15">
        <v>5.4121821</v>
      </c>
      <c r="O247" s="15">
        <v>5.5182155</v>
      </c>
      <c r="P247" s="15">
        <v>5.5400299</v>
      </c>
      <c r="Q247" s="15">
        <v>5.1314302</v>
      </c>
      <c r="R247" s="15">
        <v>5.8814821</v>
      </c>
      <c r="S247" s="15">
        <v>5.5135141</v>
      </c>
      <c r="T247" s="15">
        <v>5.4779782</v>
      </c>
      <c r="U247" s="15">
        <v>5.5356102</v>
      </c>
      <c r="V247" s="15">
        <v>5.0129794</v>
      </c>
      <c r="W247" s="15">
        <v>6.364391</v>
      </c>
      <c r="X247" s="15">
        <v>5.7115529</v>
      </c>
      <c r="Y247" s="15">
        <v>5.6255467</v>
      </c>
      <c r="Z247" s="15">
        <v>4.8120566</v>
      </c>
      <c r="AA247" s="15">
        <v>4.9351336</v>
      </c>
      <c r="AB247" s="15">
        <v>5.4119466</v>
      </c>
      <c r="AC247" s="15">
        <v>5.7229622</v>
      </c>
      <c r="AD247" s="15">
        <v>6.1327427</v>
      </c>
      <c r="AE247" s="15">
        <v>6.4798546</v>
      </c>
      <c r="AF247" s="15">
        <v>5.8073896</v>
      </c>
      <c r="AG247" s="15">
        <v>6.2084317</v>
      </c>
      <c r="AH247" s="15">
        <v>5.6185735</v>
      </c>
      <c r="AI247" s="15">
        <v>5.5521657</v>
      </c>
      <c r="AJ247" s="15">
        <v>5.6333191</v>
      </c>
      <c r="AK247" s="15">
        <v>5.222935</v>
      </c>
      <c r="AL247" s="15">
        <v>5.0837516</v>
      </c>
      <c r="AM247" s="15">
        <v>5.8547738</v>
      </c>
      <c r="AN247" s="15">
        <v>5.9075958</v>
      </c>
      <c r="AO247" s="15">
        <v>5.312453</v>
      </c>
      <c r="AP247" s="15">
        <v>5.2725375</v>
      </c>
      <c r="AQ247" s="15">
        <v>6.0127939</v>
      </c>
      <c r="AR247" s="15">
        <v>6.1260375</v>
      </c>
      <c r="AS247" s="15">
        <v>6.3934047</v>
      </c>
      <c r="AT247" s="15">
        <v>5.7540982</v>
      </c>
      <c r="AU247" s="15">
        <v>5.3845342</v>
      </c>
      <c r="AV247" s="15">
        <v>5.1999931</v>
      </c>
      <c r="AW247" s="15">
        <v>6.0311735</v>
      </c>
      <c r="AX247" s="15">
        <v>6.2180677</v>
      </c>
      <c r="AY247" s="15">
        <v>5.6773534</v>
      </c>
      <c r="AZ247" s="15">
        <v>5.8913182</v>
      </c>
      <c r="BA247" s="15">
        <v>5.8660728</v>
      </c>
      <c r="BB247" s="15">
        <v>6.0734173</v>
      </c>
      <c r="BC247" s="15">
        <v>6.4046746</v>
      </c>
      <c r="BD247" s="15">
        <v>4.0720119</v>
      </c>
      <c r="BE247" s="15">
        <v>5.8706629</v>
      </c>
      <c r="BF247" s="15">
        <v>6.1272446</v>
      </c>
      <c r="BG247" s="15">
        <v>5.8947012</v>
      </c>
      <c r="BH247" s="15">
        <v>5.9666692</v>
      </c>
      <c r="BI247" s="15">
        <v>5.7609684</v>
      </c>
      <c r="BJ247" s="15">
        <v>5.677658</v>
      </c>
      <c r="BK247" s="15">
        <v>5.9270384</v>
      </c>
      <c r="BL247" s="15">
        <v>5.534199</v>
      </c>
      <c r="BM247" s="15">
        <v>6.2559261</v>
      </c>
      <c r="BN247" s="15">
        <v>5.922547</v>
      </c>
      <c r="BO247" s="15">
        <v>6.1704905</v>
      </c>
      <c r="BP247" s="15">
        <v>5.9939239</v>
      </c>
      <c r="BQ247" s="15">
        <v>5.6766302</v>
      </c>
      <c r="BR247" s="15">
        <v>6.0811717</v>
      </c>
      <c r="BS247" s="15">
        <v>6.2068745</v>
      </c>
      <c r="BT247" s="15">
        <v>6.1814514</v>
      </c>
      <c r="BU247" s="15">
        <v>6.3340232</v>
      </c>
      <c r="BV247" s="15">
        <v>6.3031859</v>
      </c>
      <c r="BW247" s="15">
        <v>6.1553404</v>
      </c>
      <c r="BX247" s="15">
        <v>6.1328084</v>
      </c>
      <c r="BY247" s="15">
        <v>6.1243285</v>
      </c>
      <c r="BZ247" s="15">
        <v>6.1322307</v>
      </c>
      <c r="CA247" s="15">
        <v>6.1136831</v>
      </c>
      <c r="CB247" s="15">
        <v>6.0166914</v>
      </c>
      <c r="CC247" s="15">
        <v>5.8545531</v>
      </c>
      <c r="CD247" s="15">
        <v>6.0011515</v>
      </c>
      <c r="CE247" s="15">
        <v>6.4835728</v>
      </c>
      <c r="CF247" s="15">
        <v>6.1384797</v>
      </c>
      <c r="CG247" s="15">
        <v>5.6267013</v>
      </c>
      <c r="CH247" s="15">
        <v>5.9830389</v>
      </c>
      <c r="CI247" s="15">
        <v>6.4772264</v>
      </c>
      <c r="CJ247" s="15">
        <v>5.241035</v>
      </c>
      <c r="CK247" s="15">
        <v>5.9355396</v>
      </c>
      <c r="CL247" s="15">
        <v>6.1029033</v>
      </c>
      <c r="CM247" s="15">
        <v>6.0579848</v>
      </c>
      <c r="CN247" s="15">
        <v>6.2036487</v>
      </c>
      <c r="CO247" s="15">
        <v>6.0287317</v>
      </c>
      <c r="CP247" s="15">
        <v>6.2421323</v>
      </c>
      <c r="CQ247" s="15">
        <v>6.738752</v>
      </c>
      <c r="CR247" s="15">
        <v>6.157997</v>
      </c>
      <c r="CS247" s="15">
        <v>5.6580411</v>
      </c>
      <c r="CT247" s="15">
        <v>6.2096259</v>
      </c>
      <c r="CU247" s="15">
        <v>5.9205003</v>
      </c>
      <c r="CV247" s="15">
        <v>6.1016142</v>
      </c>
      <c r="CW247" s="15">
        <v>6.3222322</v>
      </c>
      <c r="CX247" s="15">
        <v>5.870944</v>
      </c>
      <c r="CY247" s="15">
        <v>6.0132879</v>
      </c>
      <c r="CZ247" s="15">
        <v>6.5956706</v>
      </c>
      <c r="DA247" s="15">
        <v>6.1280662</v>
      </c>
      <c r="DB247" s="15">
        <v>5.5657208</v>
      </c>
      <c r="DC247" s="15">
        <v>6.0476093</v>
      </c>
      <c r="DD247" s="15">
        <v>5.9927224</v>
      </c>
      <c r="DE247" s="15">
        <v>5.4192272</v>
      </c>
      <c r="DF247" s="15">
        <v>6.2520652</v>
      </c>
      <c r="DG247" s="15">
        <v>5.4543244</v>
      </c>
      <c r="DH247" s="15">
        <v>6.4515438</v>
      </c>
      <c r="DI247" s="15">
        <v>6.0634434</v>
      </c>
      <c r="DJ247" s="15">
        <v>5.6144922</v>
      </c>
      <c r="DK247" s="15">
        <v>6.2095368</v>
      </c>
      <c r="DL247" s="15">
        <v>5.9688509</v>
      </c>
      <c r="DM247" s="15">
        <v>6.2436642</v>
      </c>
      <c r="DN247" s="15">
        <v>6.4975739</v>
      </c>
      <c r="DO247" s="15">
        <v>6.1207254</v>
      </c>
      <c r="DP247" s="15">
        <v>4.82451</v>
      </c>
      <c r="DQ247" s="15">
        <v>5.5759492</v>
      </c>
      <c r="DR247" s="15">
        <v>5.4861252</v>
      </c>
      <c r="DS247" s="15">
        <v>5.7917505</v>
      </c>
      <c r="DT247" s="15">
        <v>5.5958284</v>
      </c>
      <c r="DU247" s="15">
        <v>5.3463009</v>
      </c>
      <c r="DV247" s="15">
        <v>5.6106888</v>
      </c>
      <c r="DW247" s="15">
        <v>5.2781623</v>
      </c>
      <c r="DX247" s="15">
        <v>6.2548191</v>
      </c>
      <c r="DY247" s="15">
        <v>6.1796019</v>
      </c>
      <c r="DZ247" s="15">
        <v>5.5356034</v>
      </c>
      <c r="EA247" s="15">
        <v>5.9796788</v>
      </c>
      <c r="EB247" s="15">
        <v>6.2425038</v>
      </c>
      <c r="EC247" s="15">
        <v>6.3036062</v>
      </c>
      <c r="ED247" s="15">
        <v>6.2817615</v>
      </c>
      <c r="EE247" s="15">
        <v>6.0708737</v>
      </c>
      <c r="EF247" s="15">
        <v>6.2422491</v>
      </c>
      <c r="EG247" s="15">
        <v>5.9825872</v>
      </c>
      <c r="EH247" s="15">
        <v>5.7376261</v>
      </c>
      <c r="EI247" s="15">
        <v>5.6298801</v>
      </c>
      <c r="EJ247" s="15">
        <v>6.1621632</v>
      </c>
      <c r="EK247" s="15">
        <v>5.977254</v>
      </c>
      <c r="EL247" s="15">
        <v>6.2125742</v>
      </c>
      <c r="EM247" s="15">
        <v>6.4054768</v>
      </c>
      <c r="EN247" s="15">
        <v>6.3676195</v>
      </c>
      <c r="EO247" s="15">
        <v>6.3005128</v>
      </c>
      <c r="EP247" s="15">
        <v>6.5251068</v>
      </c>
      <c r="EQ247" s="15">
        <v>6.2076989</v>
      </c>
      <c r="ER247" s="15">
        <v>6.4105381</v>
      </c>
      <c r="ES247" s="15">
        <v>6.342487</v>
      </c>
      <c r="ET247" s="15">
        <v>5.7638849</v>
      </c>
      <c r="EU247" s="15">
        <v>5.8190408</v>
      </c>
      <c r="EV247" s="15">
        <v>5.6672552</v>
      </c>
      <c r="EW247" s="15">
        <v>5.9861722</v>
      </c>
      <c r="EX247" s="15">
        <v>6.4173304</v>
      </c>
      <c r="EY247" s="15">
        <v>4.9847447</v>
      </c>
      <c r="EZ247" s="15">
        <v>5.1589864</v>
      </c>
      <c r="FA247" s="15">
        <v>5.6955534</v>
      </c>
      <c r="FB247" s="15">
        <v>5.0795768</v>
      </c>
      <c r="FC247" s="15">
        <v>5.5233434</v>
      </c>
      <c r="FD247" s="15">
        <v>5.3132295</v>
      </c>
      <c r="FE247" s="15">
        <v>5.5294194</v>
      </c>
      <c r="FF247" s="15">
        <v>5.6593793</v>
      </c>
      <c r="FG247" s="15">
        <v>5.8178037</v>
      </c>
      <c r="FH247" s="15">
        <v>5.6584584</v>
      </c>
      <c r="FI247" s="15">
        <v>5.4454397</v>
      </c>
      <c r="FJ247" s="15">
        <v>5.5595349</v>
      </c>
      <c r="FK247" s="15">
        <v>5.6381267</v>
      </c>
      <c r="FL247" s="15">
        <v>5.9300093</v>
      </c>
      <c r="FM247" s="15">
        <v>5.8519153</v>
      </c>
      <c r="FN247" s="15">
        <v>5.3848056</v>
      </c>
      <c r="FO247" s="15">
        <v>6.0051118</v>
      </c>
      <c r="FP247" s="15">
        <v>5.5346009</v>
      </c>
      <c r="FQ247" s="15">
        <v>5.4125518</v>
      </c>
      <c r="FR247" s="15">
        <v>5.5892471</v>
      </c>
      <c r="FS247" s="15">
        <v>5.8345056</v>
      </c>
      <c r="FT247" s="15">
        <v>5.3689465</v>
      </c>
      <c r="FU247" s="15">
        <v>5.633019</v>
      </c>
      <c r="FV247" s="15">
        <v>5.5959923</v>
      </c>
      <c r="FW247" s="15">
        <v>5.9737907</v>
      </c>
      <c r="FX247" s="15">
        <v>5.787031</v>
      </c>
      <c r="FY247" s="15">
        <v>5.7618622</v>
      </c>
      <c r="FZ247" s="15">
        <v>5.215688</v>
      </c>
      <c r="GA247" s="15">
        <v>5.1050473</v>
      </c>
      <c r="GB247" s="15">
        <v>5.7291375</v>
      </c>
      <c r="GC247" s="15">
        <v>5.6717575</v>
      </c>
      <c r="GD247" s="15">
        <v>5.9592874</v>
      </c>
      <c r="GE247" s="15">
        <v>5.8764645</v>
      </c>
      <c r="GF247" s="15">
        <v>6.0007569</v>
      </c>
      <c r="GG247" s="15">
        <v>5.9985521</v>
      </c>
      <c r="GH247" s="15">
        <v>5.964179</v>
      </c>
      <c r="GI247" s="15">
        <v>5.8742482</v>
      </c>
      <c r="GJ247" s="15">
        <v>5.9470945</v>
      </c>
      <c r="GK247" s="15">
        <v>5.9580355</v>
      </c>
      <c r="GL247" s="15">
        <v>5.9608051</v>
      </c>
      <c r="GM247" s="15">
        <v>5.8067555</v>
      </c>
      <c r="GN247" s="15">
        <v>5.6560704</v>
      </c>
      <c r="GO247" s="15">
        <v>5.6518744</v>
      </c>
      <c r="GP247" s="15">
        <v>5.4667479</v>
      </c>
      <c r="GQ247" s="15">
        <v>5.7048859</v>
      </c>
      <c r="GR247" s="15">
        <v>5.62697</v>
      </c>
      <c r="GS247" s="15">
        <v>5.5629334</v>
      </c>
      <c r="GT247" s="15">
        <v>5.6191173</v>
      </c>
      <c r="GU247" s="15">
        <v>5.1136525</v>
      </c>
      <c r="GV247" s="15">
        <v>5.7250794</v>
      </c>
      <c r="GW247" s="15">
        <v>5.4818254</v>
      </c>
      <c r="GX247" s="15">
        <v>5.5997759</v>
      </c>
      <c r="GY247" s="15">
        <v>5.0909017</v>
      </c>
      <c r="GZ247" s="15">
        <v>6.1148896</v>
      </c>
      <c r="HA247" s="15">
        <v>5.8716822</v>
      </c>
      <c r="HB247" s="15">
        <v>5.6189472</v>
      </c>
      <c r="HC247" s="15">
        <v>5.7839838</v>
      </c>
      <c r="HD247" s="15">
        <v>5.804999</v>
      </c>
      <c r="HE247" s="15">
        <v>5.7923992</v>
      </c>
      <c r="HF247" s="15">
        <v>6.1473299</v>
      </c>
      <c r="HG247" s="15">
        <v>6.3417718</v>
      </c>
      <c r="HH247" s="15">
        <v>6.1275988</v>
      </c>
      <c r="HI247" s="15">
        <v>5.9520812</v>
      </c>
      <c r="HJ247" s="15">
        <v>6.0893763</v>
      </c>
      <c r="HK247" s="15">
        <v>6.0924748</v>
      </c>
      <c r="HL247" s="15">
        <v>6.2144365</v>
      </c>
      <c r="HM247" s="15">
        <v>6.3695765</v>
      </c>
      <c r="HN247" s="15">
        <v>6.4142301</v>
      </c>
      <c r="HO247" s="15">
        <v>6.5348461</v>
      </c>
      <c r="HP247" s="15">
        <v>6.0982324</v>
      </c>
      <c r="HQ247" s="15">
        <v>5.9152415</v>
      </c>
      <c r="HR247" s="15">
        <v>5.9199109</v>
      </c>
      <c r="HS247" s="15">
        <v>6.6589469</v>
      </c>
      <c r="HT247" s="15">
        <v>6.5831811</v>
      </c>
      <c r="HU247" s="15">
        <v>6.6135898</v>
      </c>
      <c r="HV247" s="16"/>
      <c r="HW247" s="16"/>
      <c r="HX247" s="16"/>
      <c r="HY247" s="16"/>
    </row>
    <row r="248">
      <c r="A248" s="15" t="s">
        <v>537</v>
      </c>
      <c r="B248" s="15" t="s">
        <v>290</v>
      </c>
      <c r="C248" s="15" t="s">
        <v>263</v>
      </c>
      <c r="D248" s="15" t="s">
        <v>244</v>
      </c>
      <c r="E248" s="15">
        <v>5.5632852</v>
      </c>
      <c r="F248" s="15">
        <v>6.4483768</v>
      </c>
      <c r="G248" s="15">
        <v>6.220426</v>
      </c>
      <c r="H248" s="15">
        <v>6.0875817</v>
      </c>
      <c r="I248" s="15">
        <v>5.5863963</v>
      </c>
      <c r="J248" s="15">
        <v>6.8486134</v>
      </c>
      <c r="K248" s="15">
        <v>5.7056351</v>
      </c>
      <c r="L248" s="15">
        <v>5.8612918</v>
      </c>
      <c r="M248" s="15">
        <v>6.1219565</v>
      </c>
      <c r="N248" s="15">
        <v>5.7102584</v>
      </c>
      <c r="O248" s="15">
        <v>5.6854981</v>
      </c>
      <c r="P248" s="15">
        <v>5.6434001</v>
      </c>
      <c r="Q248" s="15">
        <v>5.8810293</v>
      </c>
      <c r="R248" s="15">
        <v>5.6614789</v>
      </c>
      <c r="S248" s="15">
        <v>5.5914644</v>
      </c>
      <c r="T248" s="15">
        <v>6.6250306</v>
      </c>
      <c r="U248" s="15">
        <v>6.4238246</v>
      </c>
      <c r="V248" s="15">
        <v>6.3323392</v>
      </c>
      <c r="W248" s="15">
        <v>5.8306769</v>
      </c>
      <c r="X248" s="15">
        <v>5.3089811</v>
      </c>
      <c r="Y248" s="15">
        <v>5.6617616</v>
      </c>
      <c r="Z248" s="15">
        <v>5.3157127</v>
      </c>
      <c r="AA248" s="15">
        <v>5.6461294</v>
      </c>
      <c r="AB248" s="15">
        <v>6.1091338</v>
      </c>
      <c r="AC248" s="15">
        <v>6.3369309</v>
      </c>
      <c r="AD248" s="15">
        <v>5.9424669</v>
      </c>
      <c r="AE248" s="15">
        <v>5.3004459</v>
      </c>
      <c r="AF248" s="15">
        <v>6.0397838</v>
      </c>
      <c r="AG248" s="15">
        <v>6.0026167</v>
      </c>
      <c r="AH248" s="15">
        <v>5.9773627</v>
      </c>
      <c r="AI248" s="15">
        <v>5.1723036</v>
      </c>
      <c r="AJ248" s="15">
        <v>5.217652</v>
      </c>
      <c r="AK248" s="15">
        <v>6.0736839</v>
      </c>
      <c r="AL248" s="15">
        <v>6.3501094</v>
      </c>
      <c r="AM248" s="15">
        <v>5.5527081</v>
      </c>
      <c r="AN248" s="15">
        <v>5.7796479</v>
      </c>
      <c r="AO248" s="15">
        <v>6.1104166</v>
      </c>
      <c r="AP248" s="15">
        <v>6.3661363</v>
      </c>
      <c r="AQ248" s="15">
        <v>6.2964372</v>
      </c>
      <c r="AR248" s="15">
        <v>5.8519199</v>
      </c>
      <c r="AS248" s="15">
        <v>5.2231555</v>
      </c>
      <c r="AT248" s="15">
        <v>5.6020618</v>
      </c>
      <c r="AU248" s="15">
        <v>6.1281829</v>
      </c>
      <c r="AV248" s="15">
        <v>6.1078207</v>
      </c>
      <c r="AW248" s="15">
        <v>5.5777011</v>
      </c>
      <c r="AX248" s="15">
        <v>5.9933892</v>
      </c>
      <c r="AY248" s="15">
        <v>5.2982472</v>
      </c>
      <c r="AZ248" s="15">
        <v>5.7493232</v>
      </c>
      <c r="BA248" s="15">
        <v>5.7759402</v>
      </c>
      <c r="BB248" s="15">
        <v>5.7150819</v>
      </c>
      <c r="BC248" s="15">
        <v>5.9671671</v>
      </c>
      <c r="BD248" s="15">
        <v>6.7019013</v>
      </c>
      <c r="BE248" s="15">
        <v>5.4800695</v>
      </c>
      <c r="BF248" s="15">
        <v>5.6600426</v>
      </c>
      <c r="BG248" s="15">
        <v>6.2521921</v>
      </c>
      <c r="BH248" s="15">
        <v>5.7032324</v>
      </c>
      <c r="BI248" s="15">
        <v>5.5582721</v>
      </c>
      <c r="BJ248" s="15">
        <v>6.1519988</v>
      </c>
      <c r="BK248" s="15">
        <v>6.6750777</v>
      </c>
      <c r="BL248" s="15">
        <v>6.4013433</v>
      </c>
      <c r="BM248" s="15">
        <v>5.5333523</v>
      </c>
      <c r="BN248" s="15">
        <v>6.684307</v>
      </c>
      <c r="BO248" s="15">
        <v>6.0637821</v>
      </c>
      <c r="BP248" s="15">
        <v>5.3979582</v>
      </c>
      <c r="BQ248" s="15">
        <v>5.5897304</v>
      </c>
      <c r="BR248" s="15">
        <v>6.0678031</v>
      </c>
      <c r="BS248" s="15">
        <v>4.5503786</v>
      </c>
      <c r="BT248" s="15">
        <v>5.9053469</v>
      </c>
      <c r="BU248" s="15">
        <v>5.4522065</v>
      </c>
      <c r="BV248" s="15">
        <v>6.2654802</v>
      </c>
      <c r="BW248" s="15">
        <v>6.4878379</v>
      </c>
      <c r="BX248" s="15">
        <v>6.1101412</v>
      </c>
      <c r="BY248" s="15">
        <v>6.1117715</v>
      </c>
      <c r="BZ248" s="15">
        <v>6.46147</v>
      </c>
      <c r="CA248" s="15">
        <v>6.4622765</v>
      </c>
      <c r="CB248" s="15">
        <v>6.2799944</v>
      </c>
      <c r="CC248" s="15">
        <v>6.272364</v>
      </c>
      <c r="CD248" s="15">
        <v>5.9578961</v>
      </c>
      <c r="CE248" s="15">
        <v>5.2151062</v>
      </c>
      <c r="CF248" s="15">
        <v>6.2559161</v>
      </c>
      <c r="CG248" s="15">
        <v>5.3478344</v>
      </c>
      <c r="CH248" s="15">
        <v>5.976334</v>
      </c>
      <c r="CI248" s="15">
        <v>5.6040469</v>
      </c>
      <c r="CJ248" s="15">
        <v>5.7666387</v>
      </c>
      <c r="CK248" s="15">
        <v>5.9572689</v>
      </c>
      <c r="CL248" s="15">
        <v>6.0866051</v>
      </c>
      <c r="CM248" s="15">
        <v>5.7513886</v>
      </c>
      <c r="CN248" s="15">
        <v>5.9752428</v>
      </c>
      <c r="CO248" s="15">
        <v>6.0831308</v>
      </c>
      <c r="CP248" s="15">
        <v>5.9436737</v>
      </c>
      <c r="CQ248" s="15">
        <v>5.5596684</v>
      </c>
      <c r="CR248" s="15">
        <v>5.580762</v>
      </c>
      <c r="CS248" s="15">
        <v>5.8823795</v>
      </c>
      <c r="CT248" s="15">
        <v>5.7721038</v>
      </c>
      <c r="CU248" s="15">
        <v>7.2559882</v>
      </c>
      <c r="CV248" s="15">
        <v>6.1005247</v>
      </c>
      <c r="CW248" s="15">
        <v>6.2800363</v>
      </c>
      <c r="CX248" s="15">
        <v>5.9802419</v>
      </c>
      <c r="CY248" s="15">
        <v>5.4337629</v>
      </c>
      <c r="CZ248" s="15">
        <v>5.6339277</v>
      </c>
      <c r="DA248" s="15">
        <v>5.3154549</v>
      </c>
      <c r="DB248" s="15">
        <v>6.2271349</v>
      </c>
      <c r="DC248" s="15">
        <v>6.1575656</v>
      </c>
      <c r="DD248" s="15">
        <v>5.8923664</v>
      </c>
      <c r="DE248" s="15">
        <v>5.4184434</v>
      </c>
      <c r="DF248" s="15">
        <v>5.9460396</v>
      </c>
      <c r="DG248" s="15">
        <v>6.3125681</v>
      </c>
      <c r="DH248" s="15">
        <v>5.9631183</v>
      </c>
      <c r="DI248" s="15">
        <v>5.8385153</v>
      </c>
      <c r="DJ248" s="15">
        <v>5.8017679</v>
      </c>
      <c r="DK248" s="15">
        <v>5.6142047</v>
      </c>
      <c r="DL248" s="15">
        <v>5.5068914</v>
      </c>
      <c r="DM248" s="15">
        <v>5.3227113</v>
      </c>
      <c r="DN248" s="15">
        <v>6.1103538</v>
      </c>
      <c r="DO248" s="15">
        <v>6.0676994</v>
      </c>
      <c r="DP248" s="15">
        <v>6.1214251</v>
      </c>
      <c r="DQ248" s="15">
        <v>6.2998498</v>
      </c>
      <c r="DR248" s="15">
        <v>6.0351591</v>
      </c>
      <c r="DS248" s="15">
        <v>5.793054</v>
      </c>
      <c r="DT248" s="15">
        <v>5.9332083</v>
      </c>
      <c r="DU248" s="15">
        <v>6.5947009</v>
      </c>
      <c r="DV248" s="15">
        <v>6.3881628</v>
      </c>
      <c r="DW248" s="15">
        <v>5.8178544</v>
      </c>
      <c r="DX248" s="15">
        <v>5.9300123</v>
      </c>
      <c r="DY248" s="15">
        <v>5.870526</v>
      </c>
      <c r="DZ248" s="15">
        <v>5.8392907</v>
      </c>
      <c r="EA248" s="15">
        <v>5.3917483</v>
      </c>
      <c r="EB248" s="15">
        <v>5.1936189</v>
      </c>
      <c r="EC248" s="15">
        <v>5.8087438</v>
      </c>
      <c r="ED248" s="15">
        <v>5.1657257</v>
      </c>
      <c r="EE248" s="15">
        <v>4.9187385</v>
      </c>
      <c r="EF248" s="15">
        <v>5.4437964</v>
      </c>
      <c r="EG248" s="15">
        <v>5.352128</v>
      </c>
      <c r="EH248" s="15">
        <v>6.2039214</v>
      </c>
      <c r="EI248" s="15">
        <v>5.7284043</v>
      </c>
      <c r="EJ248" s="15">
        <v>5.8601388</v>
      </c>
      <c r="EK248" s="15">
        <v>5.7832043</v>
      </c>
      <c r="EL248" s="15">
        <v>5.9311715</v>
      </c>
      <c r="EM248" s="15">
        <v>5.9748663</v>
      </c>
      <c r="EN248" s="15">
        <v>5.5270729</v>
      </c>
      <c r="EO248" s="15">
        <v>5.9074919</v>
      </c>
      <c r="EP248" s="15">
        <v>5.811159</v>
      </c>
      <c r="EQ248" s="15">
        <v>5.7961675</v>
      </c>
      <c r="ER248" s="15">
        <v>5.7388735</v>
      </c>
      <c r="ES248" s="15">
        <v>5.5696382</v>
      </c>
      <c r="ET248" s="15">
        <v>5.708914</v>
      </c>
      <c r="EU248" s="15">
        <v>5.7871909</v>
      </c>
      <c r="EV248" s="15">
        <v>6.6381103</v>
      </c>
      <c r="EW248" s="15">
        <v>5.653308</v>
      </c>
      <c r="EX248" s="15">
        <v>5.712154</v>
      </c>
      <c r="EY248" s="15">
        <v>6.0950975</v>
      </c>
      <c r="EZ248" s="15">
        <v>5.7758438</v>
      </c>
      <c r="FA248" s="15">
        <v>5.9148654</v>
      </c>
      <c r="FB248" s="15">
        <v>5.8658052</v>
      </c>
      <c r="FC248" s="15">
        <v>6.0273673</v>
      </c>
      <c r="FD248" s="15">
        <v>5.9407736</v>
      </c>
      <c r="FE248" s="15">
        <v>5.7052798</v>
      </c>
      <c r="FF248" s="15">
        <v>5.7511499</v>
      </c>
      <c r="FG248" s="15">
        <v>5.738301</v>
      </c>
      <c r="FH248" s="15">
        <v>5.6567113</v>
      </c>
      <c r="FI248" s="15">
        <v>5.9111407</v>
      </c>
      <c r="FJ248" s="15">
        <v>5.7799071</v>
      </c>
      <c r="FK248" s="15">
        <v>5.6312476</v>
      </c>
      <c r="FL248" s="15">
        <v>5.6902979</v>
      </c>
      <c r="FM248" s="15">
        <v>5.7554123</v>
      </c>
      <c r="FN248" s="15">
        <v>6.1156762</v>
      </c>
      <c r="FO248" s="15">
        <v>5.5735471</v>
      </c>
      <c r="FP248" s="15">
        <v>5.8760119</v>
      </c>
      <c r="FQ248" s="15">
        <v>5.9781604</v>
      </c>
      <c r="FR248" s="15">
        <v>5.8382259</v>
      </c>
      <c r="FS248" s="15">
        <v>5.651851</v>
      </c>
      <c r="FT248" s="15">
        <v>5.7058719</v>
      </c>
      <c r="FU248" s="15">
        <v>6.0221418</v>
      </c>
      <c r="FV248" s="15">
        <v>5.9256285</v>
      </c>
      <c r="FW248" s="15">
        <v>5.9330084</v>
      </c>
      <c r="FX248" s="15">
        <v>5.7480338</v>
      </c>
      <c r="FY248" s="15">
        <v>5.8054676</v>
      </c>
      <c r="FZ248" s="15">
        <v>5.4637176</v>
      </c>
      <c r="GA248" s="15">
        <v>6.2240338</v>
      </c>
      <c r="GB248" s="15">
        <v>6.1428146</v>
      </c>
      <c r="GC248" s="15">
        <v>5.9704567</v>
      </c>
      <c r="GD248" s="15">
        <v>6.4860539</v>
      </c>
      <c r="GE248" s="15">
        <v>6.1821711</v>
      </c>
      <c r="GF248" s="15">
        <v>5.8907626</v>
      </c>
      <c r="GG248" s="15">
        <v>6.1203887</v>
      </c>
      <c r="GH248" s="15">
        <v>5.8824957</v>
      </c>
      <c r="GI248" s="15">
        <v>6.1151038</v>
      </c>
      <c r="GJ248" s="15">
        <v>6.4914434</v>
      </c>
      <c r="GK248" s="15">
        <v>5.8339542</v>
      </c>
      <c r="GL248" s="15">
        <v>5.7985615</v>
      </c>
      <c r="GM248" s="15">
        <v>5.9718397</v>
      </c>
      <c r="GN248" s="15">
        <v>5.9417801</v>
      </c>
      <c r="GO248" s="15">
        <v>6.1546855</v>
      </c>
      <c r="GP248" s="15">
        <v>6.2771892</v>
      </c>
      <c r="GQ248" s="15">
        <v>6.2005203</v>
      </c>
      <c r="GR248" s="15">
        <v>6.1561388</v>
      </c>
      <c r="GS248" s="15">
        <v>6.2592031</v>
      </c>
      <c r="GT248" s="15">
        <v>6.2843318</v>
      </c>
      <c r="GU248" s="15">
        <v>6.3741799</v>
      </c>
      <c r="GV248" s="15">
        <v>6.2328037</v>
      </c>
      <c r="GW248" s="15">
        <v>6.3017763</v>
      </c>
      <c r="GX248" s="15">
        <v>6.3757743</v>
      </c>
      <c r="GY248" s="15">
        <v>6.2867076</v>
      </c>
      <c r="GZ248" s="15">
        <v>5.711199</v>
      </c>
      <c r="HA248" s="15">
        <v>5.8839763</v>
      </c>
      <c r="HB248" s="15">
        <v>6.2216973</v>
      </c>
      <c r="HC248" s="15">
        <v>6.3102396</v>
      </c>
      <c r="HD248" s="15">
        <v>6.1153429</v>
      </c>
      <c r="HE248" s="15">
        <v>5.3740413</v>
      </c>
      <c r="HF248" s="15">
        <v>5.4879129</v>
      </c>
      <c r="HG248" s="15">
        <v>5.6129738</v>
      </c>
      <c r="HH248" s="15">
        <v>5.868834</v>
      </c>
      <c r="HI248" s="15">
        <v>6.2308937</v>
      </c>
      <c r="HJ248" s="15">
        <v>6.1303177</v>
      </c>
      <c r="HK248" s="15">
        <v>6.3057755</v>
      </c>
      <c r="HL248" s="15">
        <v>5.3166833</v>
      </c>
      <c r="HM248" s="15">
        <v>5.4498881</v>
      </c>
      <c r="HN248" s="15">
        <v>5.3347803</v>
      </c>
      <c r="HO248" s="15">
        <v>5.325449</v>
      </c>
      <c r="HP248" s="15">
        <v>5.7705488</v>
      </c>
      <c r="HQ248" s="15">
        <v>5.9824745</v>
      </c>
      <c r="HR248" s="15">
        <v>6.4272516</v>
      </c>
      <c r="HS248" s="15">
        <v>5.5483357</v>
      </c>
      <c r="HT248" s="15">
        <v>5.5057396</v>
      </c>
      <c r="HU248" s="15">
        <v>5.2254698</v>
      </c>
      <c r="HV248" s="16"/>
      <c r="HW248" s="16"/>
      <c r="HX248" s="16"/>
      <c r="HY248" s="16"/>
    </row>
    <row r="249">
      <c r="A249" s="15" t="s">
        <v>538</v>
      </c>
      <c r="B249" s="15" t="s">
        <v>307</v>
      </c>
      <c r="C249" s="15" t="s">
        <v>253</v>
      </c>
      <c r="D249" s="15" t="s">
        <v>244</v>
      </c>
      <c r="E249" s="15">
        <v>5.5510877</v>
      </c>
      <c r="F249" s="15">
        <v>5.5182348</v>
      </c>
      <c r="G249" s="15">
        <v>5.6760584</v>
      </c>
      <c r="H249" s="15">
        <v>5.662028</v>
      </c>
      <c r="I249" s="15">
        <v>5.944116</v>
      </c>
      <c r="J249" s="15">
        <v>5.8989685</v>
      </c>
      <c r="K249" s="15">
        <v>6.0546164</v>
      </c>
      <c r="L249" s="15">
        <v>5.9039828</v>
      </c>
      <c r="M249" s="15">
        <v>6.2219895</v>
      </c>
      <c r="N249" s="15">
        <v>5.7377097</v>
      </c>
      <c r="O249" s="15">
        <v>5.8821394</v>
      </c>
      <c r="P249" s="15">
        <v>5.8700913</v>
      </c>
      <c r="Q249" s="15">
        <v>6.1150717</v>
      </c>
      <c r="R249" s="15">
        <v>5.5569041</v>
      </c>
      <c r="S249" s="15">
        <v>5.9137493</v>
      </c>
      <c r="T249" s="15">
        <v>5.9352231</v>
      </c>
      <c r="U249" s="15">
        <v>5.879335</v>
      </c>
      <c r="V249" s="15">
        <v>5.8900452</v>
      </c>
      <c r="W249" s="15">
        <v>5.9997314</v>
      </c>
      <c r="X249" s="15">
        <v>5.6668474</v>
      </c>
      <c r="Y249" s="15">
        <v>5.9705603</v>
      </c>
      <c r="Z249" s="15">
        <v>5.732621</v>
      </c>
      <c r="AA249" s="15">
        <v>5.5859904</v>
      </c>
      <c r="AB249" s="15">
        <v>5.7062859</v>
      </c>
      <c r="AC249" s="15">
        <v>5.1388423</v>
      </c>
      <c r="AD249" s="15">
        <v>5.9673498</v>
      </c>
      <c r="AE249" s="15">
        <v>5.8376037</v>
      </c>
      <c r="AF249" s="15">
        <v>5.750241</v>
      </c>
      <c r="AG249" s="15">
        <v>5.8917621</v>
      </c>
      <c r="AH249" s="15">
        <v>5.7424946</v>
      </c>
      <c r="AI249" s="15">
        <v>5.2590449</v>
      </c>
      <c r="AJ249" s="15">
        <v>5.6376442</v>
      </c>
      <c r="AK249" s="15">
        <v>5.718183</v>
      </c>
      <c r="AL249" s="15">
        <v>5.037489</v>
      </c>
      <c r="AM249" s="15">
        <v>5.7921536</v>
      </c>
      <c r="AN249" s="15">
        <v>5.8042023</v>
      </c>
      <c r="AO249" s="15">
        <v>5.8839763</v>
      </c>
      <c r="AP249" s="15">
        <v>5.4454685</v>
      </c>
      <c r="AQ249" s="15">
        <v>5.8055588</v>
      </c>
      <c r="AR249" s="15">
        <v>6.3226471</v>
      </c>
      <c r="AS249" s="15">
        <v>6.0828017</v>
      </c>
      <c r="AT249" s="15">
        <v>5.7533496</v>
      </c>
      <c r="AU249" s="15">
        <v>6.1097453</v>
      </c>
      <c r="AV249" s="15">
        <v>5.899359</v>
      </c>
      <c r="AW249" s="15">
        <v>6.1352041</v>
      </c>
      <c r="AX249" s="15">
        <v>5.8535853</v>
      </c>
      <c r="AY249" s="15">
        <v>5.44744</v>
      </c>
      <c r="AZ249" s="15">
        <v>5.9259627</v>
      </c>
      <c r="BA249" s="15">
        <v>5.7639941</v>
      </c>
      <c r="BB249" s="15">
        <v>5.9749012</v>
      </c>
      <c r="BC249" s="15">
        <v>6.4951831</v>
      </c>
      <c r="BD249" s="15">
        <v>5.8788702</v>
      </c>
      <c r="BE249" s="15">
        <v>5.9289753</v>
      </c>
      <c r="BF249" s="15">
        <v>5.7063588</v>
      </c>
      <c r="BG249" s="15">
        <v>5.8397001</v>
      </c>
      <c r="BH249" s="15">
        <v>5.7059738</v>
      </c>
      <c r="BI249" s="15">
        <v>6.0649879</v>
      </c>
      <c r="BJ249" s="15">
        <v>5.8209174</v>
      </c>
      <c r="BK249" s="15">
        <v>5.6912492</v>
      </c>
      <c r="BL249" s="15">
        <v>5.5963945</v>
      </c>
      <c r="BM249" s="15">
        <v>6.1076403</v>
      </c>
      <c r="BN249" s="15">
        <v>5.723363</v>
      </c>
      <c r="BO249" s="15">
        <v>5.8231097</v>
      </c>
      <c r="BP249" s="15">
        <v>5.9275333</v>
      </c>
      <c r="BQ249" s="15">
        <v>5.5163489</v>
      </c>
      <c r="BR249" s="15">
        <v>6.1189992</v>
      </c>
      <c r="BS249" s="15">
        <v>6.0270138</v>
      </c>
      <c r="BT249" s="15">
        <v>5.656695</v>
      </c>
      <c r="BU249" s="15">
        <v>6.1021902</v>
      </c>
      <c r="BV249" s="15">
        <v>5.9131956</v>
      </c>
      <c r="BW249" s="15">
        <v>5.7902383</v>
      </c>
      <c r="BX249" s="15">
        <v>5.8730533</v>
      </c>
      <c r="BY249" s="15">
        <v>5.8701027</v>
      </c>
      <c r="BZ249" s="15">
        <v>5.8196517</v>
      </c>
      <c r="CA249" s="15">
        <v>5.7205404</v>
      </c>
      <c r="CB249" s="15">
        <v>6.0650302</v>
      </c>
      <c r="CC249" s="15">
        <v>5.7661741</v>
      </c>
      <c r="CD249" s="15">
        <v>5.963265</v>
      </c>
      <c r="CE249" s="15">
        <v>6.3346071</v>
      </c>
      <c r="CF249" s="15">
        <v>6.059759</v>
      </c>
      <c r="CG249" s="15">
        <v>5.8830449</v>
      </c>
      <c r="CH249" s="15">
        <v>5.9048416</v>
      </c>
      <c r="CI249" s="15">
        <v>5.1993944</v>
      </c>
      <c r="CJ249" s="15">
        <v>5.8382608</v>
      </c>
      <c r="CK249" s="15">
        <v>5.8347629</v>
      </c>
      <c r="CL249" s="15">
        <v>5.8662763</v>
      </c>
      <c r="CM249" s="15">
        <v>5.8791418</v>
      </c>
      <c r="CN249" s="15">
        <v>5.8780475</v>
      </c>
      <c r="CO249" s="15">
        <v>5.795417</v>
      </c>
      <c r="CP249" s="15">
        <v>5.8898527</v>
      </c>
      <c r="CQ249" s="15">
        <v>6.0922876</v>
      </c>
      <c r="CR249" s="15">
        <v>6.0049718</v>
      </c>
      <c r="CS249" s="15">
        <v>5.4486232</v>
      </c>
      <c r="CT249" s="15">
        <v>5.916371</v>
      </c>
      <c r="CU249" s="15">
        <v>6.0957949</v>
      </c>
      <c r="CV249" s="15">
        <v>5.8584031</v>
      </c>
      <c r="CW249" s="15">
        <v>5.9872299</v>
      </c>
      <c r="CX249" s="15">
        <v>6.063271</v>
      </c>
      <c r="CY249" s="15">
        <v>5.955149</v>
      </c>
      <c r="CZ249" s="15">
        <v>5.0066991</v>
      </c>
      <c r="DA249" s="15">
        <v>5.3290211</v>
      </c>
      <c r="DB249" s="15">
        <v>5.7900638</v>
      </c>
      <c r="DC249" s="15">
        <v>5.7700085</v>
      </c>
      <c r="DD249" s="15">
        <v>5.855602</v>
      </c>
      <c r="DE249" s="15">
        <v>5.7956215</v>
      </c>
      <c r="DF249" s="15">
        <v>5.9471731</v>
      </c>
      <c r="DG249" s="15">
        <v>5.400531</v>
      </c>
      <c r="DH249" s="15">
        <v>5.7649846</v>
      </c>
      <c r="DI249" s="15">
        <v>5.8275815</v>
      </c>
      <c r="DJ249" s="15">
        <v>5.7881049</v>
      </c>
      <c r="DK249" s="15">
        <v>5.8828172</v>
      </c>
      <c r="DL249" s="15">
        <v>5.8317571</v>
      </c>
      <c r="DM249" s="15">
        <v>6.0534463</v>
      </c>
      <c r="DN249" s="15">
        <v>5.9038028</v>
      </c>
      <c r="DO249" s="15">
        <v>5.8404667</v>
      </c>
      <c r="DP249" s="15">
        <v>6.9967398</v>
      </c>
      <c r="DQ249" s="15">
        <v>6.0890462</v>
      </c>
      <c r="DR249" s="15">
        <v>6.2360969</v>
      </c>
      <c r="DS249" s="15">
        <v>5.9738927</v>
      </c>
      <c r="DT249" s="15">
        <v>5.9330588</v>
      </c>
      <c r="DU249" s="15">
        <v>5.8037115</v>
      </c>
      <c r="DV249" s="15">
        <v>5.8501898</v>
      </c>
      <c r="DW249" s="15">
        <v>6.0391867</v>
      </c>
      <c r="DX249" s="15">
        <v>6.1438273</v>
      </c>
      <c r="DY249" s="15">
        <v>5.2833193</v>
      </c>
      <c r="DZ249" s="15">
        <v>5.9310828</v>
      </c>
      <c r="EA249" s="15">
        <v>5.6896785</v>
      </c>
      <c r="EB249" s="15">
        <v>5.4123391</v>
      </c>
      <c r="EC249" s="15">
        <v>5.6890491</v>
      </c>
      <c r="ED249" s="15">
        <v>6.1727768</v>
      </c>
      <c r="EE249" s="15">
        <v>6.7805505</v>
      </c>
      <c r="EF249" s="15">
        <v>6.0552028</v>
      </c>
      <c r="EG249" s="15">
        <v>5.8220015</v>
      </c>
      <c r="EH249" s="15">
        <v>5.6301734</v>
      </c>
      <c r="EI249" s="15">
        <v>5.6955531</v>
      </c>
      <c r="EJ249" s="15">
        <v>5.8769395</v>
      </c>
      <c r="EK249" s="15">
        <v>5.8555788</v>
      </c>
      <c r="EL249" s="15">
        <v>5.9095497</v>
      </c>
      <c r="EM249" s="15">
        <v>5.8458237</v>
      </c>
      <c r="EN249" s="15">
        <v>5.9109133</v>
      </c>
      <c r="EO249" s="15">
        <v>5.8471755</v>
      </c>
      <c r="EP249" s="15">
        <v>5.9789356</v>
      </c>
      <c r="EQ249" s="15">
        <v>5.613661</v>
      </c>
      <c r="ER249" s="15">
        <v>5.9647456</v>
      </c>
      <c r="ES249" s="15">
        <v>5.8745032</v>
      </c>
      <c r="ET249" s="15">
        <v>5.3870394</v>
      </c>
      <c r="EU249" s="15">
        <v>5.3297253</v>
      </c>
      <c r="EV249" s="15">
        <v>5.528854</v>
      </c>
      <c r="EW249" s="15">
        <v>5.8156986</v>
      </c>
      <c r="EX249" s="15">
        <v>5.8168481</v>
      </c>
      <c r="EY249" s="15">
        <v>6.1424925</v>
      </c>
      <c r="EZ249" s="15">
        <v>5.8848248</v>
      </c>
      <c r="FA249" s="15">
        <v>5.5381239</v>
      </c>
      <c r="FB249" s="15">
        <v>5.9261053</v>
      </c>
      <c r="FC249" s="15">
        <v>6.1017137</v>
      </c>
      <c r="FD249" s="15">
        <v>5.8723391</v>
      </c>
      <c r="FE249" s="15">
        <v>5.7779256</v>
      </c>
      <c r="FF249" s="15">
        <v>6.1723477</v>
      </c>
      <c r="FG249" s="15">
        <v>6.0012929</v>
      </c>
      <c r="FH249" s="15">
        <v>5.7920633</v>
      </c>
      <c r="FI249" s="15">
        <v>5.6707118</v>
      </c>
      <c r="FJ249" s="15">
        <v>5.5439698</v>
      </c>
      <c r="FK249" s="15">
        <v>5.8811892</v>
      </c>
      <c r="FL249" s="15">
        <v>5.9171513</v>
      </c>
      <c r="FM249" s="15">
        <v>5.7553565</v>
      </c>
      <c r="FN249" s="15">
        <v>5.611474</v>
      </c>
      <c r="FO249" s="15">
        <v>5.7844174</v>
      </c>
      <c r="FP249" s="15">
        <v>5.7781007</v>
      </c>
      <c r="FQ249" s="15">
        <v>6.0033401</v>
      </c>
      <c r="FR249" s="15">
        <v>5.7657319</v>
      </c>
      <c r="FS249" s="15">
        <v>5.9440073</v>
      </c>
      <c r="FT249" s="15">
        <v>5.5107869</v>
      </c>
      <c r="FU249" s="15">
        <v>5.7763483</v>
      </c>
      <c r="FV249" s="15">
        <v>5.8298214</v>
      </c>
      <c r="FW249" s="15">
        <v>5.6775379</v>
      </c>
      <c r="FX249" s="15">
        <v>5.6402674</v>
      </c>
      <c r="FY249" s="15">
        <v>5.6446177</v>
      </c>
      <c r="FZ249" s="15">
        <v>6.3307164</v>
      </c>
      <c r="GA249" s="15">
        <v>5.3136023</v>
      </c>
      <c r="GB249" s="15">
        <v>5.9658517</v>
      </c>
      <c r="GC249" s="15">
        <v>6.0044584</v>
      </c>
      <c r="GD249" s="15">
        <v>5.736246</v>
      </c>
      <c r="GE249" s="15">
        <v>5.8592084</v>
      </c>
      <c r="GF249" s="15">
        <v>5.9097043</v>
      </c>
      <c r="GG249" s="15">
        <v>5.918853</v>
      </c>
      <c r="GH249" s="15">
        <v>5.8101014</v>
      </c>
      <c r="GI249" s="15">
        <v>5.922492</v>
      </c>
      <c r="GJ249" s="15">
        <v>6.1367449</v>
      </c>
      <c r="GK249" s="15">
        <v>5.9297156</v>
      </c>
      <c r="GL249" s="15">
        <v>5.8148784</v>
      </c>
      <c r="GM249" s="15">
        <v>5.9201167</v>
      </c>
      <c r="GN249" s="15">
        <v>5.9250364</v>
      </c>
      <c r="GO249" s="15">
        <v>6.224541</v>
      </c>
      <c r="GP249" s="15">
        <v>6.159306</v>
      </c>
      <c r="GQ249" s="15">
        <v>5.9558057</v>
      </c>
      <c r="GR249" s="15">
        <v>6.2656587</v>
      </c>
      <c r="GS249" s="15">
        <v>6.3149575</v>
      </c>
      <c r="GT249" s="15">
        <v>6.2429229</v>
      </c>
      <c r="GU249" s="15">
        <v>6.2660858</v>
      </c>
      <c r="GV249" s="15">
        <v>6.3258648</v>
      </c>
      <c r="GW249" s="15">
        <v>6.2366527</v>
      </c>
      <c r="GX249" s="15">
        <v>6.2824819</v>
      </c>
      <c r="GY249" s="15">
        <v>6.3615691</v>
      </c>
      <c r="GZ249" s="15">
        <v>6.3042059</v>
      </c>
      <c r="HA249" s="15">
        <v>6.0958839</v>
      </c>
      <c r="HB249" s="15">
        <v>6.1898596</v>
      </c>
      <c r="HC249" s="15">
        <v>6.2208079</v>
      </c>
      <c r="HD249" s="15">
        <v>6.2840736</v>
      </c>
      <c r="HE249" s="15">
        <v>6.2929934</v>
      </c>
      <c r="HF249" s="15">
        <v>6.3846958</v>
      </c>
      <c r="HG249" s="15">
        <v>6.3107004</v>
      </c>
      <c r="HH249" s="15">
        <v>6.1459705</v>
      </c>
      <c r="HI249" s="15">
        <v>6.1932051</v>
      </c>
      <c r="HJ249" s="15">
        <v>6.1220019</v>
      </c>
      <c r="HK249" s="15">
        <v>6.2467776</v>
      </c>
      <c r="HL249" s="15">
        <v>6.0773721</v>
      </c>
      <c r="HM249" s="15">
        <v>6.465899</v>
      </c>
      <c r="HN249" s="15">
        <v>6.2945744</v>
      </c>
      <c r="HO249" s="15">
        <v>6.293358</v>
      </c>
      <c r="HP249" s="15">
        <v>6.0626256</v>
      </c>
      <c r="HQ249" s="15">
        <v>5.919435</v>
      </c>
      <c r="HR249" s="15">
        <v>6.1109464</v>
      </c>
      <c r="HS249" s="15">
        <v>6.2511129</v>
      </c>
      <c r="HT249" s="15">
        <v>6.3786604</v>
      </c>
      <c r="HU249" s="15">
        <v>6.2369115</v>
      </c>
      <c r="HV249" s="16"/>
      <c r="HW249" s="16"/>
      <c r="HX249" s="16"/>
      <c r="HY249" s="16"/>
    </row>
    <row r="250">
      <c r="A250" s="15" t="s">
        <v>539</v>
      </c>
      <c r="B250" s="15" t="s">
        <v>252</v>
      </c>
      <c r="C250" s="15" t="s">
        <v>253</v>
      </c>
      <c r="D250" s="15" t="s">
        <v>244</v>
      </c>
      <c r="E250" s="15">
        <v>5.9919287</v>
      </c>
      <c r="F250" s="15">
        <v>5.2137325</v>
      </c>
      <c r="G250" s="15">
        <v>6.6741319</v>
      </c>
      <c r="H250" s="15">
        <v>6.2081979</v>
      </c>
      <c r="I250" s="15">
        <v>6.0915329</v>
      </c>
      <c r="J250" s="15">
        <v>7.1293041</v>
      </c>
      <c r="K250" s="15">
        <v>5.8974437</v>
      </c>
      <c r="L250" s="15">
        <v>6.1194719</v>
      </c>
      <c r="M250" s="15">
        <v>7.9509608</v>
      </c>
      <c r="N250" s="15">
        <v>5.8787216</v>
      </c>
      <c r="O250" s="15">
        <v>5.7196237</v>
      </c>
      <c r="P250" s="15">
        <v>7.7650834</v>
      </c>
      <c r="Q250" s="15">
        <v>6.2053622</v>
      </c>
      <c r="R250" s="15">
        <v>7.9736963</v>
      </c>
      <c r="S250" s="15">
        <v>6.4398565</v>
      </c>
      <c r="T250" s="15">
        <v>5.5582432</v>
      </c>
      <c r="U250" s="15">
        <v>6.0144616</v>
      </c>
      <c r="V250" s="15">
        <v>5.8481073</v>
      </c>
      <c r="W250" s="15">
        <v>4.6748279</v>
      </c>
      <c r="X250" s="15">
        <v>6.2674238</v>
      </c>
      <c r="Y250" s="15">
        <v>5.5184256</v>
      </c>
      <c r="Z250" s="15">
        <v>5.7607867</v>
      </c>
      <c r="AA250" s="15">
        <v>6.075143</v>
      </c>
      <c r="AB250" s="15">
        <v>7.5945508</v>
      </c>
      <c r="AC250" s="15">
        <v>6.2947415</v>
      </c>
      <c r="AD250" s="15">
        <v>5.2320133</v>
      </c>
      <c r="AE250" s="15">
        <v>7.3154685</v>
      </c>
      <c r="AF250" s="15">
        <v>6.7357256</v>
      </c>
      <c r="AG250" s="15">
        <v>6.3205687</v>
      </c>
      <c r="AH250" s="15">
        <v>5.8394016</v>
      </c>
      <c r="AI250" s="15">
        <v>5.1940035</v>
      </c>
      <c r="AJ250" s="15">
        <v>6.246097</v>
      </c>
      <c r="AK250" s="15">
        <v>6.1302139</v>
      </c>
      <c r="AL250" s="15">
        <v>4.9215767</v>
      </c>
      <c r="AM250" s="15">
        <v>5.9777578</v>
      </c>
      <c r="AN250" s="15">
        <v>6.3237431</v>
      </c>
      <c r="AO250" s="15">
        <v>5.3890974</v>
      </c>
      <c r="AP250" s="15">
        <v>5.4294627</v>
      </c>
      <c r="AQ250" s="15">
        <v>5.5639378</v>
      </c>
      <c r="AR250" s="15">
        <v>6.0294034</v>
      </c>
      <c r="AS250" s="15">
        <v>5.1855301</v>
      </c>
      <c r="AT250" s="15">
        <v>5.1846386</v>
      </c>
      <c r="AU250" s="15">
        <v>7.8100258</v>
      </c>
      <c r="AV250" s="15">
        <v>5.8479588</v>
      </c>
      <c r="AW250" s="15">
        <v>5.8411445</v>
      </c>
      <c r="AX250" s="15">
        <v>5.0599972</v>
      </c>
      <c r="AY250" s="15">
        <v>7.7640682</v>
      </c>
      <c r="AZ250" s="15">
        <v>4.7073602</v>
      </c>
      <c r="BA250" s="15">
        <v>5.6664176</v>
      </c>
      <c r="BB250" s="15">
        <v>5.4241164</v>
      </c>
      <c r="BC250" s="15">
        <v>5.5600494</v>
      </c>
      <c r="BD250" s="15">
        <v>5.0135365</v>
      </c>
      <c r="BE250" s="15">
        <v>6.0886447</v>
      </c>
      <c r="BF250" s="15">
        <v>5.9477789</v>
      </c>
      <c r="BG250" s="15">
        <v>6.0283818</v>
      </c>
      <c r="BH250" s="15">
        <v>6.438179</v>
      </c>
      <c r="BI250" s="15">
        <v>6.0466655</v>
      </c>
      <c r="BJ250" s="15">
        <v>6.1587394</v>
      </c>
      <c r="BK250" s="15">
        <v>6.3160184</v>
      </c>
      <c r="BL250" s="15">
        <v>6.1264422</v>
      </c>
      <c r="BM250" s="15">
        <v>5.8949204</v>
      </c>
      <c r="BN250" s="15">
        <v>5.9735751</v>
      </c>
      <c r="BO250" s="15">
        <v>5.6561233</v>
      </c>
      <c r="BP250" s="15">
        <v>6.1877013</v>
      </c>
      <c r="BQ250" s="15">
        <v>6.3915306</v>
      </c>
      <c r="BR250" s="15">
        <v>6.5700795</v>
      </c>
      <c r="BS250" s="15">
        <v>5.9857825</v>
      </c>
      <c r="BT250" s="15">
        <v>5.3262147</v>
      </c>
      <c r="BU250" s="15">
        <v>5.4256132</v>
      </c>
      <c r="BV250" s="15">
        <v>4.9577243</v>
      </c>
      <c r="BW250" s="15">
        <v>5.6387862</v>
      </c>
      <c r="BX250" s="15">
        <v>5.5206129</v>
      </c>
      <c r="BY250" s="15">
        <v>5.5398898</v>
      </c>
      <c r="BZ250" s="15">
        <v>5.6139499</v>
      </c>
      <c r="CA250" s="15">
        <v>5.6030881</v>
      </c>
      <c r="CB250" s="15">
        <v>5.7957352</v>
      </c>
      <c r="CC250" s="15">
        <v>6.305811</v>
      </c>
      <c r="CD250" s="15">
        <v>6.7832636</v>
      </c>
      <c r="CE250" s="15">
        <v>5.0260844</v>
      </c>
      <c r="CF250" s="15">
        <v>5.9750725</v>
      </c>
      <c r="CG250" s="15">
        <v>5.4844349</v>
      </c>
      <c r="CH250" s="15">
        <v>5.9731015</v>
      </c>
      <c r="CI250" s="15">
        <v>5.1096727</v>
      </c>
      <c r="CJ250" s="15">
        <v>6.6632904</v>
      </c>
      <c r="CK250" s="15">
        <v>6.00217</v>
      </c>
      <c r="CL250" s="15">
        <v>5.4361536</v>
      </c>
      <c r="CM250" s="15">
        <v>6.2390851</v>
      </c>
      <c r="CN250" s="15">
        <v>5.4928505</v>
      </c>
      <c r="CO250" s="15">
        <v>5.4103369</v>
      </c>
      <c r="CP250" s="15">
        <v>5.4232283</v>
      </c>
      <c r="CQ250" s="15">
        <v>5.8818143</v>
      </c>
      <c r="CR250" s="15">
        <v>4.5612877</v>
      </c>
      <c r="CS250" s="15">
        <v>7.0478657</v>
      </c>
      <c r="CT250" s="15">
        <v>4.7810149</v>
      </c>
      <c r="CU250" s="15">
        <v>6.5381428</v>
      </c>
      <c r="CV250" s="15">
        <v>5.3081616</v>
      </c>
      <c r="CW250" s="15">
        <v>6.0762461</v>
      </c>
      <c r="CX250" s="15">
        <v>5.918884</v>
      </c>
      <c r="CY250" s="15">
        <v>5.8444662</v>
      </c>
      <c r="CZ250" s="15">
        <v>4.9332837</v>
      </c>
      <c r="DA250" s="15">
        <v>4.4799717</v>
      </c>
      <c r="DB250" s="15">
        <v>5.2589653</v>
      </c>
      <c r="DC250" s="15">
        <v>4.9755813</v>
      </c>
      <c r="DD250" s="15">
        <v>5.3356763</v>
      </c>
      <c r="DE250" s="15">
        <v>6.0459734</v>
      </c>
      <c r="DF250" s="15">
        <v>5.0580845</v>
      </c>
      <c r="DG250" s="15">
        <v>6.0097455</v>
      </c>
      <c r="DH250" s="15">
        <v>5.5326739</v>
      </c>
      <c r="DI250" s="15">
        <v>5.671919</v>
      </c>
      <c r="DJ250" s="15">
        <v>5.4370307</v>
      </c>
      <c r="DK250" s="15">
        <v>7.3972028</v>
      </c>
      <c r="DL250" s="15">
        <v>6.0616667</v>
      </c>
      <c r="DM250" s="15">
        <v>6.4110186</v>
      </c>
      <c r="DN250" s="15">
        <v>5.8640771</v>
      </c>
      <c r="DO250" s="15">
        <v>5.098286</v>
      </c>
      <c r="DP250" s="15">
        <v>5.1657295</v>
      </c>
      <c r="DQ250" s="15">
        <v>6.1217951</v>
      </c>
      <c r="DR250" s="15">
        <v>6.2374264</v>
      </c>
      <c r="DS250" s="15">
        <v>5.9674688</v>
      </c>
      <c r="DT250" s="15">
        <v>5.469207</v>
      </c>
      <c r="DU250" s="15">
        <v>5.6714058</v>
      </c>
      <c r="DV250" s="15">
        <v>5.660173</v>
      </c>
      <c r="DW250" s="15">
        <v>5.5234619</v>
      </c>
      <c r="DX250" s="15">
        <v>6.6439865</v>
      </c>
      <c r="DY250" s="15">
        <v>5.1206704</v>
      </c>
      <c r="DZ250" s="15">
        <v>5.931771</v>
      </c>
      <c r="EA250" s="15">
        <v>6.2525269</v>
      </c>
      <c r="EB250" s="15">
        <v>5.7664078</v>
      </c>
      <c r="EC250" s="15">
        <v>5.6621652</v>
      </c>
      <c r="ED250" s="15">
        <v>5.6035508</v>
      </c>
      <c r="EE250" s="15">
        <v>5.6892594</v>
      </c>
      <c r="EF250" s="15">
        <v>5.7074895</v>
      </c>
      <c r="EG250" s="15">
        <v>5.8998962</v>
      </c>
      <c r="EH250" s="15">
        <v>5.7802696</v>
      </c>
      <c r="EI250" s="15">
        <v>5.9815305</v>
      </c>
      <c r="EJ250" s="15">
        <v>5.4648535</v>
      </c>
      <c r="EK250" s="15">
        <v>5.9647687</v>
      </c>
      <c r="EL250" s="15">
        <v>5.9045497</v>
      </c>
      <c r="EM250" s="15">
        <v>5.5640125</v>
      </c>
      <c r="EN250" s="15">
        <v>5.9744937</v>
      </c>
      <c r="EO250" s="15">
        <v>5.5591606</v>
      </c>
      <c r="EP250" s="15">
        <v>5.7346028</v>
      </c>
      <c r="EQ250" s="15">
        <v>5.6849741</v>
      </c>
      <c r="ER250" s="15">
        <v>5.7859096</v>
      </c>
      <c r="ES250" s="15">
        <v>5.3747317</v>
      </c>
      <c r="ET250" s="15">
        <v>6.0858697</v>
      </c>
      <c r="EU250" s="15">
        <v>6.0150454</v>
      </c>
      <c r="EV250" s="15">
        <v>5.7159258</v>
      </c>
      <c r="EW250" s="15">
        <v>6.0218109</v>
      </c>
      <c r="EX250" s="15">
        <v>5.6041335</v>
      </c>
      <c r="EY250" s="15">
        <v>6.2086476</v>
      </c>
      <c r="EZ250" s="15">
        <v>5.7858261</v>
      </c>
      <c r="FA250" s="15">
        <v>5.817628</v>
      </c>
      <c r="FB250" s="15">
        <v>5.9431089</v>
      </c>
      <c r="FC250" s="15">
        <v>5.7201047</v>
      </c>
      <c r="FD250" s="15">
        <v>5.7977444</v>
      </c>
      <c r="FE250" s="15">
        <v>5.856813</v>
      </c>
      <c r="FF250" s="15">
        <v>5.8960675</v>
      </c>
      <c r="FG250" s="15">
        <v>5.9990097</v>
      </c>
      <c r="FH250" s="15">
        <v>5.9622551</v>
      </c>
      <c r="FI250" s="15">
        <v>5.9434559</v>
      </c>
      <c r="FJ250" s="15">
        <v>5.9848238</v>
      </c>
      <c r="FK250" s="15">
        <v>6.0669569</v>
      </c>
      <c r="FL250" s="15">
        <v>6.0858418</v>
      </c>
      <c r="FM250" s="15">
        <v>6.0968894</v>
      </c>
      <c r="FN250" s="15">
        <v>6.12783</v>
      </c>
      <c r="FO250" s="15">
        <v>5.8809128</v>
      </c>
      <c r="FP250" s="15">
        <v>5.993151</v>
      </c>
      <c r="FQ250" s="15">
        <v>5.8332419</v>
      </c>
      <c r="FR250" s="15">
        <v>5.8408766</v>
      </c>
      <c r="FS250" s="15">
        <v>5.7989033</v>
      </c>
      <c r="FT250" s="15">
        <v>5.937599</v>
      </c>
      <c r="FU250" s="15">
        <v>5.9783973</v>
      </c>
      <c r="FV250" s="15">
        <v>6.0448311</v>
      </c>
      <c r="FW250" s="15">
        <v>5.943577</v>
      </c>
      <c r="FX250" s="15">
        <v>5.9747277</v>
      </c>
      <c r="FY250" s="15">
        <v>5.6735976</v>
      </c>
      <c r="FZ250" s="15">
        <v>6.3672775</v>
      </c>
      <c r="GA250" s="15">
        <v>5.8188398</v>
      </c>
      <c r="GB250" s="15">
        <v>6.0231012</v>
      </c>
      <c r="GC250" s="15">
        <v>5.8324627</v>
      </c>
      <c r="GD250" s="15">
        <v>5.5747198</v>
      </c>
      <c r="GE250" s="15">
        <v>5.3266415</v>
      </c>
      <c r="GF250" s="15">
        <v>5.2676616</v>
      </c>
      <c r="GG250" s="15">
        <v>5.0456637</v>
      </c>
      <c r="GH250" s="15">
        <v>5.0832113</v>
      </c>
      <c r="GI250" s="15">
        <v>5.3743388</v>
      </c>
      <c r="GJ250" s="15">
        <v>5.306509</v>
      </c>
      <c r="GK250" s="15">
        <v>5.012627</v>
      </c>
      <c r="GL250" s="15">
        <v>4.9737633</v>
      </c>
      <c r="GM250" s="15">
        <v>5.3426336</v>
      </c>
      <c r="GN250" s="15">
        <v>5.1641169</v>
      </c>
      <c r="GO250" s="15">
        <v>6.3628947</v>
      </c>
      <c r="GP250" s="15">
        <v>5.8839763</v>
      </c>
      <c r="GQ250" s="15">
        <v>5.6871225</v>
      </c>
      <c r="GR250" s="15">
        <v>6.1336615</v>
      </c>
      <c r="GS250" s="15">
        <v>5.8939645</v>
      </c>
      <c r="GT250" s="15">
        <v>5.783946</v>
      </c>
      <c r="GU250" s="15">
        <v>5.4482972</v>
      </c>
      <c r="GV250" s="15">
        <v>5.9609355</v>
      </c>
      <c r="GW250" s="15">
        <v>5.8177769</v>
      </c>
      <c r="GX250" s="15">
        <v>5.6439208</v>
      </c>
      <c r="GY250" s="15">
        <v>5.4751573</v>
      </c>
      <c r="GZ250" s="15">
        <v>5.9843033</v>
      </c>
      <c r="HA250" s="15">
        <v>6.0435756</v>
      </c>
      <c r="HB250" s="15">
        <v>5.8219859</v>
      </c>
      <c r="HC250" s="15">
        <v>5.8271417</v>
      </c>
      <c r="HD250" s="15">
        <v>5.746294</v>
      </c>
      <c r="HE250" s="15">
        <v>5.8136359</v>
      </c>
      <c r="HF250" s="15">
        <v>5.9818266</v>
      </c>
      <c r="HG250" s="15">
        <v>6.142971</v>
      </c>
      <c r="HH250" s="15">
        <v>6.1512456</v>
      </c>
      <c r="HI250" s="15">
        <v>6.0569377</v>
      </c>
      <c r="HJ250" s="15">
        <v>6.0524183</v>
      </c>
      <c r="HK250" s="15">
        <v>5.8994557</v>
      </c>
      <c r="HL250" s="15">
        <v>5.9366616</v>
      </c>
      <c r="HM250" s="15">
        <v>6.0601824</v>
      </c>
      <c r="HN250" s="15">
        <v>6.2261791</v>
      </c>
      <c r="HO250" s="15">
        <v>6.384805</v>
      </c>
      <c r="HP250" s="15">
        <v>6.4291659</v>
      </c>
      <c r="HQ250" s="15">
        <v>6.4227364</v>
      </c>
      <c r="HR250" s="15">
        <v>6.1799324</v>
      </c>
      <c r="HS250" s="15">
        <v>6.1964767</v>
      </c>
      <c r="HT250" s="15">
        <v>6.6014525</v>
      </c>
      <c r="HU250" s="15">
        <v>6.6493293</v>
      </c>
      <c r="HV250" s="16"/>
      <c r="HW250" s="16"/>
      <c r="HX250" s="16"/>
      <c r="HY250" s="16"/>
    </row>
    <row r="251">
      <c r="A251" s="15" t="s">
        <v>540</v>
      </c>
      <c r="B251" s="15" t="s">
        <v>315</v>
      </c>
      <c r="C251" s="15" t="s">
        <v>296</v>
      </c>
      <c r="D251" s="15" t="s">
        <v>244</v>
      </c>
      <c r="E251" s="15">
        <v>5.7946697</v>
      </c>
      <c r="F251" s="15">
        <v>6.2591488</v>
      </c>
      <c r="G251" s="15">
        <v>5.9692407</v>
      </c>
      <c r="H251" s="15">
        <v>5.5703226</v>
      </c>
      <c r="I251" s="15">
        <v>6.2248348</v>
      </c>
      <c r="J251" s="15">
        <v>5.7294787</v>
      </c>
      <c r="K251" s="15">
        <v>6.0253741</v>
      </c>
      <c r="L251" s="15">
        <v>6.3061229</v>
      </c>
      <c r="M251" s="15">
        <v>5.8543151</v>
      </c>
      <c r="N251" s="15">
        <v>5.918622</v>
      </c>
      <c r="O251" s="15">
        <v>6.0597255</v>
      </c>
      <c r="P251" s="15">
        <v>5.7194616</v>
      </c>
      <c r="Q251" s="15">
        <v>6.2853274</v>
      </c>
      <c r="R251" s="15">
        <v>5.8272575</v>
      </c>
      <c r="S251" s="15">
        <v>5.9079161</v>
      </c>
      <c r="T251" s="15">
        <v>6.1889441</v>
      </c>
      <c r="U251" s="15">
        <v>5.7238652</v>
      </c>
      <c r="V251" s="15">
        <v>5.7697388</v>
      </c>
      <c r="W251" s="15">
        <v>5.6431369</v>
      </c>
      <c r="X251" s="15">
        <v>5.8499257</v>
      </c>
      <c r="Y251" s="15">
        <v>6.0126569</v>
      </c>
      <c r="Z251" s="15">
        <v>5.9046229</v>
      </c>
      <c r="AA251" s="15">
        <v>6.069826</v>
      </c>
      <c r="AB251" s="15">
        <v>5.6608894</v>
      </c>
      <c r="AC251" s="15">
        <v>5.8024663</v>
      </c>
      <c r="AD251" s="15">
        <v>5.7654719</v>
      </c>
      <c r="AE251" s="15">
        <v>5.1853902</v>
      </c>
      <c r="AF251" s="15">
        <v>5.9147359</v>
      </c>
      <c r="AG251" s="15">
        <v>5.7609001</v>
      </c>
      <c r="AH251" s="15">
        <v>5.7349972</v>
      </c>
      <c r="AI251" s="15">
        <v>4.9408476</v>
      </c>
      <c r="AJ251" s="15">
        <v>5.8907286</v>
      </c>
      <c r="AK251" s="15">
        <v>5.9264044</v>
      </c>
      <c r="AL251" s="15">
        <v>6.0658339</v>
      </c>
      <c r="AM251" s="15">
        <v>5.8759822</v>
      </c>
      <c r="AN251" s="15">
        <v>6.082199</v>
      </c>
      <c r="AO251" s="15">
        <v>6.1809741</v>
      </c>
      <c r="AP251" s="15">
        <v>5.7197979</v>
      </c>
      <c r="AQ251" s="15">
        <v>5.7468685</v>
      </c>
      <c r="AR251" s="15">
        <v>5.7328018</v>
      </c>
      <c r="AS251" s="15">
        <v>5.3387325</v>
      </c>
      <c r="AT251" s="15">
        <v>5.567959</v>
      </c>
      <c r="AU251" s="15">
        <v>5.7295127</v>
      </c>
      <c r="AV251" s="15">
        <v>6.0223105</v>
      </c>
      <c r="AW251" s="15">
        <v>5.7434299</v>
      </c>
      <c r="AX251" s="15">
        <v>5.8861633</v>
      </c>
      <c r="AY251" s="15">
        <v>5.5930063</v>
      </c>
      <c r="AZ251" s="15">
        <v>5.6723109</v>
      </c>
      <c r="BA251" s="15">
        <v>5.8448545</v>
      </c>
      <c r="BB251" s="15">
        <v>5.7644816</v>
      </c>
      <c r="BC251" s="15">
        <v>3.7512255</v>
      </c>
      <c r="BD251" s="15">
        <v>4.7822079</v>
      </c>
      <c r="BE251" s="15">
        <v>5.7422779</v>
      </c>
      <c r="BF251" s="15">
        <v>5.889145</v>
      </c>
      <c r="BG251" s="15">
        <v>5.898789</v>
      </c>
      <c r="BH251" s="15">
        <v>6.5778321</v>
      </c>
      <c r="BI251" s="15">
        <v>6.0191089</v>
      </c>
      <c r="BJ251" s="15">
        <v>5.7982996</v>
      </c>
      <c r="BK251" s="15">
        <v>5.246344</v>
      </c>
      <c r="BL251" s="15">
        <v>5.6496045</v>
      </c>
      <c r="BM251" s="15">
        <v>5.6164135</v>
      </c>
      <c r="BN251" s="15">
        <v>5.8203243</v>
      </c>
      <c r="BO251" s="15">
        <v>5.5695241</v>
      </c>
      <c r="BP251" s="15">
        <v>5.7537275</v>
      </c>
      <c r="BQ251" s="15">
        <v>5.8830575</v>
      </c>
      <c r="BR251" s="15">
        <v>5.3668005</v>
      </c>
      <c r="BS251" s="15">
        <v>5.7312726</v>
      </c>
      <c r="BT251" s="15">
        <v>5.7901604</v>
      </c>
      <c r="BU251" s="15">
        <v>5.7627062</v>
      </c>
      <c r="BV251" s="15">
        <v>5.9788301</v>
      </c>
      <c r="BW251" s="15">
        <v>5.9188811</v>
      </c>
      <c r="BX251" s="15">
        <v>5.6450897</v>
      </c>
      <c r="BY251" s="15">
        <v>5.6022353</v>
      </c>
      <c r="BZ251" s="15">
        <v>5.8842084</v>
      </c>
      <c r="CA251" s="15">
        <v>5.7274138</v>
      </c>
      <c r="CB251" s="15">
        <v>5.9049324</v>
      </c>
      <c r="CC251" s="15">
        <v>5.7077793</v>
      </c>
      <c r="CD251" s="15">
        <v>5.2606369</v>
      </c>
      <c r="CE251" s="15">
        <v>5.6507667</v>
      </c>
      <c r="CF251" s="15">
        <v>5.6828817</v>
      </c>
      <c r="CG251" s="15">
        <v>6.3392915</v>
      </c>
      <c r="CH251" s="15">
        <v>5.713876</v>
      </c>
      <c r="CI251" s="15">
        <v>6.3920477</v>
      </c>
      <c r="CJ251" s="15">
        <v>5.4865018</v>
      </c>
      <c r="CK251" s="15">
        <v>5.8917452</v>
      </c>
      <c r="CL251" s="15">
        <v>5.7346328</v>
      </c>
      <c r="CM251" s="15">
        <v>5.900487</v>
      </c>
      <c r="CN251" s="15">
        <v>5.7244511</v>
      </c>
      <c r="CO251" s="15">
        <v>5.7501589</v>
      </c>
      <c r="CP251" s="15">
        <v>5.6799378</v>
      </c>
      <c r="CQ251" s="15">
        <v>5.7648208</v>
      </c>
      <c r="CR251" s="15">
        <v>5.6720255</v>
      </c>
      <c r="CS251" s="15">
        <v>5.7568305</v>
      </c>
      <c r="CT251" s="15">
        <v>6.0501042</v>
      </c>
      <c r="CU251" s="15">
        <v>6.3127648</v>
      </c>
      <c r="CV251" s="15">
        <v>5.6982384</v>
      </c>
      <c r="CW251" s="15">
        <v>5.686232</v>
      </c>
      <c r="CX251" s="15">
        <v>5.7135949</v>
      </c>
      <c r="CY251" s="15">
        <v>5.7388205</v>
      </c>
      <c r="CZ251" s="15">
        <v>6.6814366</v>
      </c>
      <c r="DA251" s="15">
        <v>5.1087432</v>
      </c>
      <c r="DB251" s="15">
        <v>6.0760827</v>
      </c>
      <c r="DC251" s="15">
        <v>5.577031</v>
      </c>
      <c r="DD251" s="15">
        <v>5.7288971</v>
      </c>
      <c r="DE251" s="15">
        <v>5.9449896</v>
      </c>
      <c r="DF251" s="15">
        <v>5.5959296</v>
      </c>
      <c r="DG251" s="15">
        <v>5.8762439</v>
      </c>
      <c r="DH251" s="15">
        <v>5.5794054</v>
      </c>
      <c r="DI251" s="15">
        <v>5.5910058</v>
      </c>
      <c r="DJ251" s="15">
        <v>6.1371481</v>
      </c>
      <c r="DK251" s="15">
        <v>6.4302866</v>
      </c>
      <c r="DL251" s="15">
        <v>5.8774681</v>
      </c>
      <c r="DM251" s="15">
        <v>5.9829476</v>
      </c>
      <c r="DN251" s="15">
        <v>5.82451</v>
      </c>
      <c r="DO251" s="15">
        <v>5.6759277</v>
      </c>
      <c r="DP251" s="15">
        <v>7.4344075</v>
      </c>
      <c r="DQ251" s="15">
        <v>5.8839724</v>
      </c>
      <c r="DR251" s="15">
        <v>6.0372895</v>
      </c>
      <c r="DS251" s="15">
        <v>5.5314738</v>
      </c>
      <c r="DT251" s="15">
        <v>6.1550829</v>
      </c>
      <c r="DU251" s="15">
        <v>6.0786294</v>
      </c>
      <c r="DV251" s="15">
        <v>6.0030061</v>
      </c>
      <c r="DW251" s="15">
        <v>5.5895187</v>
      </c>
      <c r="DX251" s="15">
        <v>6.0204692</v>
      </c>
      <c r="DY251" s="15">
        <v>5.5671382</v>
      </c>
      <c r="DZ251" s="15">
        <v>5.929873</v>
      </c>
      <c r="EA251" s="15">
        <v>5.1086997</v>
      </c>
      <c r="EB251" s="15">
        <v>5.6317963</v>
      </c>
      <c r="EC251" s="15">
        <v>6.1821727</v>
      </c>
      <c r="ED251" s="15">
        <v>6.7063456</v>
      </c>
      <c r="EE251" s="15">
        <v>6.8301092</v>
      </c>
      <c r="EF251" s="15">
        <v>6.7400621</v>
      </c>
      <c r="EG251" s="15">
        <v>5.8624</v>
      </c>
      <c r="EH251" s="15">
        <v>5.7225459</v>
      </c>
      <c r="EI251" s="15">
        <v>6.1450998</v>
      </c>
      <c r="EJ251" s="15">
        <v>5.941786</v>
      </c>
      <c r="EK251" s="15">
        <v>5.893559</v>
      </c>
      <c r="EL251" s="15">
        <v>5.9034084</v>
      </c>
      <c r="EM251" s="15">
        <v>5.6362381</v>
      </c>
      <c r="EN251" s="15">
        <v>5.6926547</v>
      </c>
      <c r="EO251" s="15">
        <v>5.848866</v>
      </c>
      <c r="EP251" s="15">
        <v>5.6417219</v>
      </c>
      <c r="EQ251" s="15">
        <v>5.8280012</v>
      </c>
      <c r="ER251" s="15">
        <v>5.6795562</v>
      </c>
      <c r="ES251" s="15">
        <v>6.0401932</v>
      </c>
      <c r="ET251" s="15">
        <v>6.1598734</v>
      </c>
      <c r="EU251" s="15">
        <v>5.8449666</v>
      </c>
      <c r="EV251" s="15">
        <v>6.124165</v>
      </c>
      <c r="EW251" s="15">
        <v>5.9764355</v>
      </c>
      <c r="EX251" s="15">
        <v>6.0605831</v>
      </c>
      <c r="EY251" s="15">
        <v>6.0317297</v>
      </c>
      <c r="EZ251" s="15">
        <v>6.0399033</v>
      </c>
      <c r="FA251" s="15">
        <v>6.1400037</v>
      </c>
      <c r="FB251" s="15">
        <v>5.8832009</v>
      </c>
      <c r="FC251" s="15">
        <v>6.0458595</v>
      </c>
      <c r="FD251" s="15">
        <v>5.8944083</v>
      </c>
      <c r="FE251" s="15">
        <v>5.8854079</v>
      </c>
      <c r="FF251" s="15">
        <v>5.8895022</v>
      </c>
      <c r="FG251" s="15">
        <v>5.8520064</v>
      </c>
      <c r="FH251" s="15">
        <v>5.8570354</v>
      </c>
      <c r="FI251" s="15">
        <v>5.765635</v>
      </c>
      <c r="FJ251" s="15">
        <v>5.7181109</v>
      </c>
      <c r="FK251" s="15">
        <v>5.7864264</v>
      </c>
      <c r="FL251" s="15">
        <v>5.8445254</v>
      </c>
      <c r="FM251" s="15">
        <v>5.7623931</v>
      </c>
      <c r="FN251" s="15">
        <v>6.0575703</v>
      </c>
      <c r="FO251" s="15">
        <v>5.9366573</v>
      </c>
      <c r="FP251" s="15">
        <v>5.874858</v>
      </c>
      <c r="FQ251" s="15">
        <v>6.0760594</v>
      </c>
      <c r="FR251" s="15">
        <v>5.9585675</v>
      </c>
      <c r="FS251" s="15">
        <v>5.9590802</v>
      </c>
      <c r="FT251" s="15">
        <v>6.1349426</v>
      </c>
      <c r="FU251" s="15">
        <v>5.7252473</v>
      </c>
      <c r="FV251" s="15">
        <v>5.9538005</v>
      </c>
      <c r="FW251" s="15">
        <v>5.7740826</v>
      </c>
      <c r="FX251" s="15">
        <v>5.948657</v>
      </c>
      <c r="FY251" s="15">
        <v>5.9542037</v>
      </c>
      <c r="FZ251" s="15">
        <v>6.3335438</v>
      </c>
      <c r="GA251" s="15">
        <v>6.1272401</v>
      </c>
      <c r="GB251" s="15">
        <v>6.2106443</v>
      </c>
      <c r="GC251" s="15">
        <v>6.2898973</v>
      </c>
      <c r="GD251" s="15">
        <v>5.5903496</v>
      </c>
      <c r="GE251" s="15">
        <v>5.7045062</v>
      </c>
      <c r="GF251" s="15">
        <v>5.7049889</v>
      </c>
      <c r="GG251" s="15">
        <v>5.8436692</v>
      </c>
      <c r="GH251" s="15">
        <v>5.6371928</v>
      </c>
      <c r="GI251" s="15">
        <v>5.8693986</v>
      </c>
      <c r="GJ251" s="15">
        <v>5.9717706</v>
      </c>
      <c r="GK251" s="15">
        <v>5.9300172</v>
      </c>
      <c r="GL251" s="15">
        <v>5.7511549</v>
      </c>
      <c r="GM251" s="15">
        <v>6.0539033</v>
      </c>
      <c r="GN251" s="15">
        <v>6.1724421</v>
      </c>
      <c r="GO251" s="15">
        <v>5.859841</v>
      </c>
      <c r="GP251" s="15">
        <v>5.8379844</v>
      </c>
      <c r="GQ251" s="15">
        <v>5.8136557</v>
      </c>
      <c r="GR251" s="15">
        <v>5.9587161</v>
      </c>
      <c r="GS251" s="15">
        <v>5.9037497</v>
      </c>
      <c r="GT251" s="15">
        <v>5.9061507</v>
      </c>
      <c r="GU251" s="15">
        <v>5.9715161</v>
      </c>
      <c r="GV251" s="15">
        <v>5.9703927</v>
      </c>
      <c r="GW251" s="15">
        <v>5.8839763</v>
      </c>
      <c r="GX251" s="15">
        <v>5.9680503</v>
      </c>
      <c r="GY251" s="15">
        <v>5.8499893</v>
      </c>
      <c r="GZ251" s="15">
        <v>6.1626888</v>
      </c>
      <c r="HA251" s="15">
        <v>5.9251567</v>
      </c>
      <c r="HB251" s="15">
        <v>5.8342139</v>
      </c>
      <c r="HC251" s="15">
        <v>6.0308118</v>
      </c>
      <c r="HD251" s="15">
        <v>6.1152068</v>
      </c>
      <c r="HE251" s="15">
        <v>6.3539424</v>
      </c>
      <c r="HF251" s="15">
        <v>6.2489781</v>
      </c>
      <c r="HG251" s="15">
        <v>6.1569316</v>
      </c>
      <c r="HH251" s="15">
        <v>6.0690303</v>
      </c>
      <c r="HI251" s="15">
        <v>6.1086343</v>
      </c>
      <c r="HJ251" s="15">
        <v>6.2251388</v>
      </c>
      <c r="HK251" s="15">
        <v>6.2996483</v>
      </c>
      <c r="HL251" s="15">
        <v>6.1049998</v>
      </c>
      <c r="HM251" s="15">
        <v>6.443628</v>
      </c>
      <c r="HN251" s="15">
        <v>6.2385753</v>
      </c>
      <c r="HO251" s="15">
        <v>6.3217885</v>
      </c>
      <c r="HP251" s="15">
        <v>6.2315797</v>
      </c>
      <c r="HQ251" s="15">
        <v>6.4778258</v>
      </c>
      <c r="HR251" s="15">
        <v>6.5078281</v>
      </c>
      <c r="HS251" s="15">
        <v>6.4266065</v>
      </c>
      <c r="HT251" s="15">
        <v>6.6404616</v>
      </c>
      <c r="HU251" s="15">
        <v>6.6204905</v>
      </c>
      <c r="HV251" s="16"/>
      <c r="HW251" s="16"/>
      <c r="HX251" s="16"/>
      <c r="HY251" s="16"/>
    </row>
    <row r="252">
      <c r="A252" s="15" t="s">
        <v>541</v>
      </c>
      <c r="B252" s="15" t="s">
        <v>307</v>
      </c>
      <c r="C252" s="15" t="s">
        <v>253</v>
      </c>
      <c r="D252" s="15" t="s">
        <v>254</v>
      </c>
      <c r="E252" s="15">
        <v>6.0836737</v>
      </c>
      <c r="F252" s="15">
        <v>5.8955709</v>
      </c>
      <c r="G252" s="15">
        <v>6.5296976</v>
      </c>
      <c r="H252" s="15">
        <v>5.7373266</v>
      </c>
      <c r="I252" s="15">
        <v>6.0500012</v>
      </c>
      <c r="J252" s="15">
        <v>6.0561982</v>
      </c>
      <c r="K252" s="15">
        <v>5.8111723</v>
      </c>
      <c r="L252" s="15">
        <v>6.0605501</v>
      </c>
      <c r="M252" s="15">
        <v>5.7835235</v>
      </c>
      <c r="N252" s="15">
        <v>5.9141768</v>
      </c>
      <c r="O252" s="15">
        <v>5.8127981</v>
      </c>
      <c r="P252" s="15">
        <v>5.7569379</v>
      </c>
      <c r="Q252" s="15">
        <v>5.7637738</v>
      </c>
      <c r="R252" s="15">
        <v>5.9120576</v>
      </c>
      <c r="S252" s="15">
        <v>5.8198669</v>
      </c>
      <c r="T252" s="15">
        <v>5.5067109</v>
      </c>
      <c r="U252" s="15">
        <v>5.9945285</v>
      </c>
      <c r="V252" s="15">
        <v>5.9262411</v>
      </c>
      <c r="W252" s="15">
        <v>5.3342731</v>
      </c>
      <c r="X252" s="15">
        <v>5.9380713</v>
      </c>
      <c r="Y252" s="15">
        <v>5.6812832</v>
      </c>
      <c r="Z252" s="15">
        <v>6.1276752</v>
      </c>
      <c r="AA252" s="15">
        <v>6.1010396</v>
      </c>
      <c r="AB252" s="15">
        <v>5.4405384</v>
      </c>
      <c r="AC252" s="15">
        <v>5.517221</v>
      </c>
      <c r="AD252" s="15">
        <v>5.9706603</v>
      </c>
      <c r="AE252" s="15">
        <v>5.4768018</v>
      </c>
      <c r="AF252" s="15">
        <v>5.614037</v>
      </c>
      <c r="AG252" s="15">
        <v>6.3563992</v>
      </c>
      <c r="AH252" s="15">
        <v>5.8411456</v>
      </c>
      <c r="AI252" s="15">
        <v>5.5703121</v>
      </c>
      <c r="AJ252" s="15">
        <v>5.9927069</v>
      </c>
      <c r="AK252" s="15">
        <v>5.9781608</v>
      </c>
      <c r="AL252" s="15">
        <v>5.8524118</v>
      </c>
      <c r="AM252" s="15">
        <v>5.7786017</v>
      </c>
      <c r="AN252" s="15">
        <v>6.0564578</v>
      </c>
      <c r="AO252" s="15">
        <v>6.1309836</v>
      </c>
      <c r="AP252" s="15">
        <v>6.1863339</v>
      </c>
      <c r="AQ252" s="15">
        <v>5.9374018</v>
      </c>
      <c r="AR252" s="15">
        <v>5.8702172</v>
      </c>
      <c r="AS252" s="15">
        <v>5.4481574</v>
      </c>
      <c r="AT252" s="15">
        <v>5.4384548</v>
      </c>
      <c r="AU252" s="15">
        <v>5.7329256</v>
      </c>
      <c r="AV252" s="15">
        <v>5.9867479</v>
      </c>
      <c r="AW252" s="15">
        <v>5.6418685</v>
      </c>
      <c r="AX252" s="15">
        <v>5.922317</v>
      </c>
      <c r="AY252" s="15">
        <v>5.4674546</v>
      </c>
      <c r="AZ252" s="15">
        <v>5.7966805</v>
      </c>
      <c r="BA252" s="15">
        <v>5.4599348</v>
      </c>
      <c r="BB252" s="15">
        <v>5.8827969</v>
      </c>
      <c r="BC252" s="15">
        <v>4.5208802</v>
      </c>
      <c r="BD252" s="15">
        <v>6.8188818</v>
      </c>
      <c r="BE252" s="15">
        <v>5.7210709</v>
      </c>
      <c r="BF252" s="15">
        <v>5.6672267</v>
      </c>
      <c r="BG252" s="15">
        <v>5.80026</v>
      </c>
      <c r="BH252" s="15">
        <v>6.1054488</v>
      </c>
      <c r="BI252" s="15">
        <v>5.827804</v>
      </c>
      <c r="BJ252" s="15">
        <v>5.7933759</v>
      </c>
      <c r="BK252" s="15">
        <v>6.390185</v>
      </c>
      <c r="BL252" s="15">
        <v>6.3371607</v>
      </c>
      <c r="BM252" s="15">
        <v>6.052023</v>
      </c>
      <c r="BN252" s="15">
        <v>6.1888706</v>
      </c>
      <c r="BO252" s="15">
        <v>5.4831326</v>
      </c>
      <c r="BP252" s="15">
        <v>5.923755</v>
      </c>
      <c r="BQ252" s="15">
        <v>6.1726197</v>
      </c>
      <c r="BR252" s="15">
        <v>6.0280489</v>
      </c>
      <c r="BS252" s="15">
        <v>6.4204654</v>
      </c>
      <c r="BT252" s="15">
        <v>6.0787298</v>
      </c>
      <c r="BU252" s="15">
        <v>5.7791825</v>
      </c>
      <c r="BV252" s="15">
        <v>5.9561368</v>
      </c>
      <c r="BW252" s="15">
        <v>6.0938573</v>
      </c>
      <c r="BX252" s="15">
        <v>5.6706075</v>
      </c>
      <c r="BY252" s="15">
        <v>5.8011209</v>
      </c>
      <c r="BZ252" s="15">
        <v>6.1402701</v>
      </c>
      <c r="CA252" s="15">
        <v>6.1191436</v>
      </c>
      <c r="CB252" s="15">
        <v>6.0865779</v>
      </c>
      <c r="CC252" s="15">
        <v>6.1985326</v>
      </c>
      <c r="CD252" s="15">
        <v>5.7406697</v>
      </c>
      <c r="CE252" s="15">
        <v>5.9857429</v>
      </c>
      <c r="CF252" s="15">
        <v>5.631735</v>
      </c>
      <c r="CG252" s="15">
        <v>6.1293289</v>
      </c>
      <c r="CH252" s="15">
        <v>6.0102823</v>
      </c>
      <c r="CI252" s="15">
        <v>6.7861617</v>
      </c>
      <c r="CJ252" s="15">
        <v>5.5154465</v>
      </c>
      <c r="CK252" s="15">
        <v>5.8154137</v>
      </c>
      <c r="CL252" s="15">
        <v>5.9531496</v>
      </c>
      <c r="CM252" s="15">
        <v>6.7766965</v>
      </c>
      <c r="CN252" s="15">
        <v>5.9927748</v>
      </c>
      <c r="CO252" s="15">
        <v>6.1785538</v>
      </c>
      <c r="CP252" s="15">
        <v>5.9518882</v>
      </c>
      <c r="CQ252" s="15">
        <v>5.6658803</v>
      </c>
      <c r="CR252" s="15">
        <v>5.9650065</v>
      </c>
      <c r="CS252" s="15">
        <v>6.0047327</v>
      </c>
      <c r="CT252" s="15">
        <v>5.8126174</v>
      </c>
      <c r="CU252" s="15">
        <v>6.6007112</v>
      </c>
      <c r="CV252" s="15">
        <v>6.0226784</v>
      </c>
      <c r="CW252" s="15">
        <v>5.9238352</v>
      </c>
      <c r="CX252" s="15">
        <v>5.8352288</v>
      </c>
      <c r="CY252" s="15">
        <v>4.9698396</v>
      </c>
      <c r="CZ252" s="15">
        <v>6.5094217</v>
      </c>
      <c r="DA252" s="15">
        <v>5.4890622</v>
      </c>
      <c r="DB252" s="15">
        <v>6.214441</v>
      </c>
      <c r="DC252" s="15">
        <v>6.2270719</v>
      </c>
      <c r="DD252" s="15">
        <v>6.0137376</v>
      </c>
      <c r="DE252" s="15">
        <v>5.7844841</v>
      </c>
      <c r="DF252" s="15">
        <v>5.2272342</v>
      </c>
      <c r="DG252" s="15">
        <v>5.2671298</v>
      </c>
      <c r="DH252" s="15">
        <v>5.5269871</v>
      </c>
      <c r="DI252" s="15">
        <v>5.7905834</v>
      </c>
      <c r="DJ252" s="15">
        <v>6.224521</v>
      </c>
      <c r="DK252" s="15">
        <v>6.4357275</v>
      </c>
      <c r="DL252" s="15">
        <v>5.7285333</v>
      </c>
      <c r="DM252" s="15">
        <v>6.0549606</v>
      </c>
      <c r="DN252" s="15">
        <v>5.8848594</v>
      </c>
      <c r="DO252" s="15">
        <v>6.1643387</v>
      </c>
      <c r="DP252" s="15">
        <v>4.0223581</v>
      </c>
      <c r="DQ252" s="15">
        <v>6.0168648</v>
      </c>
      <c r="DR252" s="15">
        <v>5.8957498</v>
      </c>
      <c r="DS252" s="15">
        <v>5.6764288</v>
      </c>
      <c r="DT252" s="15">
        <v>5.9672192</v>
      </c>
      <c r="DU252" s="15">
        <v>5.6443255</v>
      </c>
      <c r="DV252" s="15">
        <v>6.2013993</v>
      </c>
      <c r="DW252" s="15">
        <v>5.770522</v>
      </c>
      <c r="DX252" s="15">
        <v>6.3900398</v>
      </c>
      <c r="DY252" s="15">
        <v>6.1358766</v>
      </c>
      <c r="DZ252" s="15">
        <v>5.5915746</v>
      </c>
      <c r="EA252" s="15">
        <v>5.6037772</v>
      </c>
      <c r="EB252" s="15">
        <v>5.5108607</v>
      </c>
      <c r="EC252" s="15">
        <v>5.2262841</v>
      </c>
      <c r="ED252" s="15">
        <v>4.8194465</v>
      </c>
      <c r="EE252" s="15">
        <v>5.3564132</v>
      </c>
      <c r="EF252" s="15">
        <v>5.1881349</v>
      </c>
      <c r="EG252" s="15">
        <v>5.9625037</v>
      </c>
      <c r="EH252" s="15">
        <v>6.4571175</v>
      </c>
      <c r="EI252" s="15">
        <v>6.1253199</v>
      </c>
      <c r="EJ252" s="15">
        <v>5.6588503</v>
      </c>
      <c r="EK252" s="15">
        <v>5.591613</v>
      </c>
      <c r="EL252" s="15">
        <v>6.3086073</v>
      </c>
      <c r="EM252" s="15">
        <v>5.8227688</v>
      </c>
      <c r="EN252" s="15">
        <v>5.7481626</v>
      </c>
      <c r="EO252" s="15">
        <v>5.7311571</v>
      </c>
      <c r="EP252" s="15">
        <v>5.9326274</v>
      </c>
      <c r="EQ252" s="15">
        <v>5.692665</v>
      </c>
      <c r="ER252" s="15">
        <v>5.8881988</v>
      </c>
      <c r="ES252" s="15">
        <v>5.8569319</v>
      </c>
      <c r="ET252" s="15">
        <v>6.0488678</v>
      </c>
      <c r="EU252" s="15">
        <v>5.7937152</v>
      </c>
      <c r="EV252" s="15">
        <v>5.9356675</v>
      </c>
      <c r="EW252" s="15">
        <v>5.9163639</v>
      </c>
      <c r="EX252" s="15">
        <v>6.0040863</v>
      </c>
      <c r="EY252" s="15">
        <v>6.8422178</v>
      </c>
      <c r="EZ252" s="15">
        <v>6.1338518</v>
      </c>
      <c r="FA252" s="15">
        <v>5.8446032</v>
      </c>
      <c r="FB252" s="15">
        <v>6.5839449</v>
      </c>
      <c r="FC252" s="15">
        <v>6.311526</v>
      </c>
      <c r="FD252" s="15">
        <v>6.1925981</v>
      </c>
      <c r="FE252" s="15">
        <v>5.6038106</v>
      </c>
      <c r="FF252" s="15">
        <v>5.6977483</v>
      </c>
      <c r="FG252" s="15">
        <v>5.7196186</v>
      </c>
      <c r="FH252" s="15">
        <v>5.3687594</v>
      </c>
      <c r="FI252" s="15">
        <v>5.6132419</v>
      </c>
      <c r="FJ252" s="15">
        <v>4.9472499</v>
      </c>
      <c r="FK252" s="15">
        <v>5.4766192</v>
      </c>
      <c r="FL252" s="15">
        <v>5.350007</v>
      </c>
      <c r="FM252" s="15">
        <v>5.4438236</v>
      </c>
      <c r="FN252" s="15">
        <v>5.1087104</v>
      </c>
      <c r="FO252" s="15">
        <v>5.8063449</v>
      </c>
      <c r="FP252" s="15">
        <v>6.069357</v>
      </c>
      <c r="FQ252" s="15">
        <v>5.8284893</v>
      </c>
      <c r="FR252" s="15">
        <v>5.8452995</v>
      </c>
      <c r="FS252" s="15">
        <v>6.2964997</v>
      </c>
      <c r="FT252" s="15">
        <v>5.340721</v>
      </c>
      <c r="FU252" s="15">
        <v>5.9288394</v>
      </c>
      <c r="FV252" s="15">
        <v>5.5774211</v>
      </c>
      <c r="FW252" s="15">
        <v>5.6141348</v>
      </c>
      <c r="FX252" s="15">
        <v>5.227505</v>
      </c>
      <c r="FY252" s="15">
        <v>5.468921</v>
      </c>
      <c r="FZ252" s="15">
        <v>6.6547926</v>
      </c>
      <c r="GA252" s="15">
        <v>6.4126124</v>
      </c>
      <c r="GB252" s="15">
        <v>6.1784828</v>
      </c>
      <c r="GC252" s="15">
        <v>5.85389</v>
      </c>
      <c r="GD252" s="15">
        <v>6.0498231</v>
      </c>
      <c r="GE252" s="15">
        <v>6.4350004</v>
      </c>
      <c r="GF252" s="15">
        <v>5.8659022</v>
      </c>
      <c r="GG252" s="15">
        <v>5.8521226</v>
      </c>
      <c r="GH252" s="15">
        <v>5.7751192</v>
      </c>
      <c r="GI252" s="15">
        <v>6.0726087</v>
      </c>
      <c r="GJ252" s="15">
        <v>5.6501732</v>
      </c>
      <c r="GK252" s="15">
        <v>5.6863884</v>
      </c>
      <c r="GL252" s="15">
        <v>5.6700154</v>
      </c>
      <c r="GM252" s="15">
        <v>5.7242886</v>
      </c>
      <c r="GN252" s="15">
        <v>5.6028098</v>
      </c>
      <c r="GO252" s="15">
        <v>6.6840491</v>
      </c>
      <c r="GP252" s="15">
        <v>6.3848252</v>
      </c>
      <c r="GQ252" s="15">
        <v>5.9757009</v>
      </c>
      <c r="GR252" s="15">
        <v>7.2992836</v>
      </c>
      <c r="GS252" s="15">
        <v>7.0672261</v>
      </c>
      <c r="GT252" s="15">
        <v>6.6029293</v>
      </c>
      <c r="GU252" s="15">
        <v>6.4781402</v>
      </c>
      <c r="GV252" s="15">
        <v>7.1731484</v>
      </c>
      <c r="GW252" s="15">
        <v>6.6378217</v>
      </c>
      <c r="GX252" s="15">
        <v>6.4839357</v>
      </c>
      <c r="GY252" s="15">
        <v>5.9046174</v>
      </c>
      <c r="GZ252" s="15">
        <v>6.3290087</v>
      </c>
      <c r="HA252" s="15">
        <v>6.4799406</v>
      </c>
      <c r="HB252" s="15">
        <v>6.5117473</v>
      </c>
      <c r="HC252" s="15">
        <v>6.2138064</v>
      </c>
      <c r="HD252" s="15">
        <v>5.6654898</v>
      </c>
      <c r="HE252" s="15">
        <v>5.6375125</v>
      </c>
      <c r="HF252" s="15">
        <v>6.2916206</v>
      </c>
      <c r="HG252" s="15">
        <v>5.8212734</v>
      </c>
      <c r="HH252" s="15">
        <v>5.9239079</v>
      </c>
      <c r="HI252" s="15">
        <v>5.9535244</v>
      </c>
      <c r="HJ252" s="15">
        <v>5.6644891</v>
      </c>
      <c r="HK252" s="15">
        <v>5.3189745</v>
      </c>
      <c r="HL252" s="15">
        <v>5.9157612</v>
      </c>
      <c r="HM252" s="15">
        <v>5.8839763</v>
      </c>
      <c r="HN252" s="15">
        <v>5.7959688</v>
      </c>
      <c r="HO252" s="15">
        <v>5.4889752</v>
      </c>
      <c r="HP252" s="15">
        <v>5.3763053</v>
      </c>
      <c r="HQ252" s="15">
        <v>5.1103408</v>
      </c>
      <c r="HR252" s="15">
        <v>5.4697566</v>
      </c>
      <c r="HS252" s="15">
        <v>5.720354</v>
      </c>
      <c r="HT252" s="15">
        <v>5.6543869</v>
      </c>
      <c r="HU252" s="15">
        <v>5.3301053</v>
      </c>
      <c r="HV252" s="16"/>
      <c r="HW252" s="16"/>
      <c r="HX252" s="16"/>
      <c r="HY252" s="16"/>
    </row>
    <row r="253">
      <c r="A253" s="15" t="s">
        <v>542</v>
      </c>
      <c r="B253" s="15" t="s">
        <v>242</v>
      </c>
      <c r="C253" s="15" t="s">
        <v>253</v>
      </c>
      <c r="D253" s="15" t="s">
        <v>244</v>
      </c>
      <c r="E253" s="15">
        <v>5.8221954</v>
      </c>
      <c r="F253" s="15">
        <v>6.1284245</v>
      </c>
      <c r="G253" s="15">
        <v>5.4068098</v>
      </c>
      <c r="H253" s="15">
        <v>5.6521388</v>
      </c>
      <c r="I253" s="15">
        <v>5.885579</v>
      </c>
      <c r="J253" s="15">
        <v>6.1289695</v>
      </c>
      <c r="K253" s="15">
        <v>6.0799055</v>
      </c>
      <c r="L253" s="15">
        <v>5.7637952</v>
      </c>
      <c r="M253" s="15">
        <v>5.450696</v>
      </c>
      <c r="N253" s="15">
        <v>5.8124234</v>
      </c>
      <c r="O253" s="15">
        <v>5.9923613</v>
      </c>
      <c r="P253" s="15">
        <v>6.1432107</v>
      </c>
      <c r="Q253" s="15">
        <v>5.4512878</v>
      </c>
      <c r="R253" s="15">
        <v>5.2501712</v>
      </c>
      <c r="S253" s="15">
        <v>6.0344094</v>
      </c>
      <c r="T253" s="15">
        <v>5.9994754</v>
      </c>
      <c r="U253" s="15">
        <v>5.9058373</v>
      </c>
      <c r="V253" s="15">
        <v>5.8575662</v>
      </c>
      <c r="W253" s="15">
        <v>5.8196611</v>
      </c>
      <c r="X253" s="15">
        <v>5.8335234</v>
      </c>
      <c r="Y253" s="15">
        <v>5.9300208</v>
      </c>
      <c r="Z253" s="15">
        <v>6.289355</v>
      </c>
      <c r="AA253" s="15">
        <v>6.1305238</v>
      </c>
      <c r="AB253" s="15">
        <v>5.872946</v>
      </c>
      <c r="AC253" s="15">
        <v>5.9451305</v>
      </c>
      <c r="AD253" s="15">
        <v>5.7830185</v>
      </c>
      <c r="AE253" s="15">
        <v>5.6760428</v>
      </c>
      <c r="AF253" s="15">
        <v>5.7844529</v>
      </c>
      <c r="AG253" s="15">
        <v>6.1759642</v>
      </c>
      <c r="AH253" s="15">
        <v>5.9826846</v>
      </c>
      <c r="AI253" s="15">
        <v>5.9020818</v>
      </c>
      <c r="AJ253" s="15">
        <v>5.8490936</v>
      </c>
      <c r="AK253" s="15">
        <v>5.986322</v>
      </c>
      <c r="AL253" s="15">
        <v>6.3073495</v>
      </c>
      <c r="AM253" s="15">
        <v>5.8381559</v>
      </c>
      <c r="AN253" s="15">
        <v>5.2198494</v>
      </c>
      <c r="AO253" s="15">
        <v>5.9074918</v>
      </c>
      <c r="AP253" s="15">
        <v>6.2803195</v>
      </c>
      <c r="AQ253" s="15">
        <v>5.8394271</v>
      </c>
      <c r="AR253" s="15">
        <v>5.9736463</v>
      </c>
      <c r="AS253" s="15">
        <v>5.7555768</v>
      </c>
      <c r="AT253" s="15">
        <v>5.8965457</v>
      </c>
      <c r="AU253" s="15">
        <v>5.4867202</v>
      </c>
      <c r="AV253" s="15">
        <v>5.8186188</v>
      </c>
      <c r="AW253" s="15">
        <v>5.8576247</v>
      </c>
      <c r="AX253" s="15">
        <v>6.0829164</v>
      </c>
      <c r="AY253" s="15">
        <v>5.3471293</v>
      </c>
      <c r="AZ253" s="15">
        <v>5.8755441</v>
      </c>
      <c r="BA253" s="15">
        <v>6.3845471</v>
      </c>
      <c r="BB253" s="15">
        <v>5.8252223</v>
      </c>
      <c r="BC253" s="15">
        <v>5.9604558</v>
      </c>
      <c r="BD253" s="15">
        <v>6.1504811</v>
      </c>
      <c r="BE253" s="15">
        <v>6.0390736</v>
      </c>
      <c r="BF253" s="15">
        <v>6.5129033</v>
      </c>
      <c r="BG253" s="15">
        <v>5.9862398</v>
      </c>
      <c r="BH253" s="15">
        <v>5.6751668</v>
      </c>
      <c r="BI253" s="15">
        <v>5.7295354</v>
      </c>
      <c r="BJ253" s="15">
        <v>6.0333441</v>
      </c>
      <c r="BK253" s="15">
        <v>5.5062213</v>
      </c>
      <c r="BL253" s="15">
        <v>5.6058487</v>
      </c>
      <c r="BM253" s="15">
        <v>6.1082084</v>
      </c>
      <c r="BN253" s="15">
        <v>5.7549897</v>
      </c>
      <c r="BO253" s="15">
        <v>5.922254</v>
      </c>
      <c r="BP253" s="15">
        <v>5.9478524</v>
      </c>
      <c r="BQ253" s="15">
        <v>5.7185975</v>
      </c>
      <c r="BR253" s="15">
        <v>6.1902506</v>
      </c>
      <c r="BS253" s="15">
        <v>5.7882349</v>
      </c>
      <c r="BT253" s="15">
        <v>6.0221826</v>
      </c>
      <c r="BU253" s="15">
        <v>6.2068705</v>
      </c>
      <c r="BV253" s="15">
        <v>5.8867114</v>
      </c>
      <c r="BW253" s="15">
        <v>5.7588543</v>
      </c>
      <c r="BX253" s="15">
        <v>5.9213617</v>
      </c>
      <c r="BY253" s="15">
        <v>5.9165704</v>
      </c>
      <c r="BZ253" s="15">
        <v>5.85346</v>
      </c>
      <c r="CA253" s="15">
        <v>5.8815514</v>
      </c>
      <c r="CB253" s="15">
        <v>5.9323625</v>
      </c>
      <c r="CC253" s="15">
        <v>5.8562778</v>
      </c>
      <c r="CD253" s="15">
        <v>6.1193431</v>
      </c>
      <c r="CE253" s="15">
        <v>6.3434307</v>
      </c>
      <c r="CF253" s="15">
        <v>6.169922</v>
      </c>
      <c r="CG253" s="15">
        <v>5.7459124</v>
      </c>
      <c r="CH253" s="15">
        <v>5.6316864</v>
      </c>
      <c r="CI253" s="15">
        <v>5.8283374</v>
      </c>
      <c r="CJ253" s="15">
        <v>6.1341952</v>
      </c>
      <c r="CK253" s="15">
        <v>5.5883579</v>
      </c>
      <c r="CL253" s="15">
        <v>5.8839763</v>
      </c>
      <c r="CM253" s="15">
        <v>6.0265222</v>
      </c>
      <c r="CN253" s="15">
        <v>5.9888269</v>
      </c>
      <c r="CO253" s="15">
        <v>6.0322371</v>
      </c>
      <c r="CP253" s="15">
        <v>6.0182131</v>
      </c>
      <c r="CQ253" s="15">
        <v>6.9283258</v>
      </c>
      <c r="CR253" s="15">
        <v>6.3508941</v>
      </c>
      <c r="CS253" s="15">
        <v>5.7235095</v>
      </c>
      <c r="CT253" s="15">
        <v>6.0240926</v>
      </c>
      <c r="CU253" s="15">
        <v>5.5792011</v>
      </c>
      <c r="CV253" s="15">
        <v>5.8998386</v>
      </c>
      <c r="CW253" s="15">
        <v>5.9358942</v>
      </c>
      <c r="CX253" s="15">
        <v>5.9192619</v>
      </c>
      <c r="CY253" s="15">
        <v>5.9426107</v>
      </c>
      <c r="CZ253" s="15">
        <v>6.0363014</v>
      </c>
      <c r="DA253" s="15">
        <v>4.051551</v>
      </c>
      <c r="DB253" s="15">
        <v>5.9505751</v>
      </c>
      <c r="DC253" s="15">
        <v>5.9574818</v>
      </c>
      <c r="DD253" s="15">
        <v>6.0496765</v>
      </c>
      <c r="DE253" s="15">
        <v>5.8512785</v>
      </c>
      <c r="DF253" s="15">
        <v>5.6367303</v>
      </c>
      <c r="DG253" s="15">
        <v>4.4396704</v>
      </c>
      <c r="DH253" s="15">
        <v>5.3218367</v>
      </c>
      <c r="DI253" s="15">
        <v>5.9749765</v>
      </c>
      <c r="DJ253" s="15">
        <v>5.2136139</v>
      </c>
      <c r="DK253" s="15">
        <v>5.5785857</v>
      </c>
      <c r="DL253" s="15">
        <v>5.5951791</v>
      </c>
      <c r="DM253" s="15">
        <v>5.304856</v>
      </c>
      <c r="DN253" s="15">
        <v>5.9737642</v>
      </c>
      <c r="DO253" s="15">
        <v>5.9116547</v>
      </c>
      <c r="DP253" s="15">
        <v>6.0161114</v>
      </c>
      <c r="DQ253" s="15">
        <v>5.5945762</v>
      </c>
      <c r="DR253" s="15">
        <v>5.7255741</v>
      </c>
      <c r="DS253" s="15">
        <v>5.8809651</v>
      </c>
      <c r="DT253" s="15">
        <v>5.6737827</v>
      </c>
      <c r="DU253" s="15">
        <v>5.4636584</v>
      </c>
      <c r="DV253" s="15">
        <v>5.6535894</v>
      </c>
      <c r="DW253" s="15">
        <v>5.6235546</v>
      </c>
      <c r="DX253" s="15">
        <v>5.5550593</v>
      </c>
      <c r="DY253" s="15">
        <v>5.7174638</v>
      </c>
      <c r="DZ253" s="15">
        <v>5.7687322</v>
      </c>
      <c r="EA253" s="15">
        <v>5.8254701</v>
      </c>
      <c r="EB253" s="15">
        <v>5.9717219</v>
      </c>
      <c r="EC253" s="15">
        <v>5.9706637</v>
      </c>
      <c r="ED253" s="15">
        <v>5.9972751</v>
      </c>
      <c r="EE253" s="15">
        <v>5.9575741</v>
      </c>
      <c r="EF253" s="15">
        <v>5.8357603</v>
      </c>
      <c r="EG253" s="15">
        <v>6.010299</v>
      </c>
      <c r="EH253" s="15">
        <v>5.6969759</v>
      </c>
      <c r="EI253" s="15">
        <v>5.9747839</v>
      </c>
      <c r="EJ253" s="15">
        <v>5.9568684</v>
      </c>
      <c r="EK253" s="15">
        <v>5.8896232</v>
      </c>
      <c r="EL253" s="15">
        <v>5.7308992</v>
      </c>
      <c r="EM253" s="15">
        <v>5.7115523</v>
      </c>
      <c r="EN253" s="15">
        <v>6.0311939</v>
      </c>
      <c r="EO253" s="15">
        <v>5.8570593</v>
      </c>
      <c r="EP253" s="15">
        <v>5.8203758</v>
      </c>
      <c r="EQ253" s="15">
        <v>5.8497569</v>
      </c>
      <c r="ER253" s="15">
        <v>5.8046723</v>
      </c>
      <c r="ES253" s="15">
        <v>5.9480962</v>
      </c>
      <c r="ET253" s="15">
        <v>5.4638239</v>
      </c>
      <c r="EU253" s="15">
        <v>5.6025412</v>
      </c>
      <c r="EV253" s="15">
        <v>5.8156996</v>
      </c>
      <c r="EW253" s="15">
        <v>6.0123942</v>
      </c>
      <c r="EX253" s="15">
        <v>5.8262316</v>
      </c>
      <c r="EY253" s="15">
        <v>5.5902928</v>
      </c>
      <c r="EZ253" s="15">
        <v>5.8113859</v>
      </c>
      <c r="FA253" s="15">
        <v>5.8889684</v>
      </c>
      <c r="FB253" s="15">
        <v>5.7642171</v>
      </c>
      <c r="FC253" s="15">
        <v>5.7820837</v>
      </c>
      <c r="FD253" s="15">
        <v>5.8678005</v>
      </c>
      <c r="FE253" s="15">
        <v>5.9249634</v>
      </c>
      <c r="FF253" s="15">
        <v>5.6204909</v>
      </c>
      <c r="FG253" s="15">
        <v>5.8357455</v>
      </c>
      <c r="FH253" s="15">
        <v>5.9042404</v>
      </c>
      <c r="FI253" s="15">
        <v>5.9959787</v>
      </c>
      <c r="FJ253" s="15">
        <v>6.0831225</v>
      </c>
      <c r="FK253" s="15">
        <v>6.074862</v>
      </c>
      <c r="FL253" s="15">
        <v>6.024192</v>
      </c>
      <c r="FM253" s="15">
        <v>5.913386</v>
      </c>
      <c r="FN253" s="15">
        <v>6.2614298</v>
      </c>
      <c r="FO253" s="15">
        <v>6.1032745</v>
      </c>
      <c r="FP253" s="15">
        <v>5.8240326</v>
      </c>
      <c r="FQ253" s="15">
        <v>5.8467256</v>
      </c>
      <c r="FR253" s="15">
        <v>5.834845</v>
      </c>
      <c r="FS253" s="15">
        <v>5.9360788</v>
      </c>
      <c r="FT253" s="15">
        <v>5.9640864</v>
      </c>
      <c r="FU253" s="15">
        <v>5.852829</v>
      </c>
      <c r="FV253" s="15">
        <v>5.8714949</v>
      </c>
      <c r="FW253" s="15">
        <v>6.0201705</v>
      </c>
      <c r="FX253" s="15">
        <v>6.1661116</v>
      </c>
      <c r="FY253" s="15">
        <v>6.0788116</v>
      </c>
      <c r="FZ253" s="15">
        <v>5.1946344</v>
      </c>
      <c r="GA253" s="15">
        <v>5.8884107</v>
      </c>
      <c r="GB253" s="15">
        <v>5.7132653</v>
      </c>
      <c r="GC253" s="15">
        <v>5.9189344</v>
      </c>
      <c r="GD253" s="15">
        <v>5.9612635</v>
      </c>
      <c r="GE253" s="15">
        <v>6.1103595</v>
      </c>
      <c r="GF253" s="15">
        <v>5.8643173</v>
      </c>
      <c r="GG253" s="15">
        <v>6.2531346</v>
      </c>
      <c r="GH253" s="15">
        <v>6.1009923</v>
      </c>
      <c r="GI253" s="15">
        <v>6.0085914</v>
      </c>
      <c r="GJ253" s="15">
        <v>5.9021546</v>
      </c>
      <c r="GK253" s="15">
        <v>6.1816608</v>
      </c>
      <c r="GL253" s="15">
        <v>6.1350023</v>
      </c>
      <c r="GM253" s="15">
        <v>6.1060376</v>
      </c>
      <c r="GN253" s="15">
        <v>6.025135</v>
      </c>
      <c r="GO253" s="15">
        <v>5.7129501</v>
      </c>
      <c r="GP253" s="15">
        <v>5.735981</v>
      </c>
      <c r="GQ253" s="15">
        <v>5.8750161</v>
      </c>
      <c r="GR253" s="15">
        <v>5.6553266</v>
      </c>
      <c r="GS253" s="15">
        <v>5.6361625</v>
      </c>
      <c r="GT253" s="15">
        <v>5.755811</v>
      </c>
      <c r="GU253" s="15">
        <v>5.8016164</v>
      </c>
      <c r="GV253" s="15">
        <v>5.6958061</v>
      </c>
      <c r="GW253" s="15">
        <v>5.6707332</v>
      </c>
      <c r="GX253" s="15">
        <v>5.7875434</v>
      </c>
      <c r="GY253" s="15">
        <v>5.624748</v>
      </c>
      <c r="GZ253" s="15">
        <v>5.8134094</v>
      </c>
      <c r="HA253" s="15">
        <v>5.7461853</v>
      </c>
      <c r="HB253" s="15">
        <v>5.7629797</v>
      </c>
      <c r="HC253" s="15">
        <v>5.7492038</v>
      </c>
      <c r="HD253" s="15">
        <v>5.8477147</v>
      </c>
      <c r="HE253" s="15">
        <v>6.0570247</v>
      </c>
      <c r="HF253" s="15">
        <v>5.9786926</v>
      </c>
      <c r="HG253" s="15">
        <v>5.9312195</v>
      </c>
      <c r="HH253" s="15">
        <v>5.7400353</v>
      </c>
      <c r="HI253" s="15">
        <v>5.6445803</v>
      </c>
      <c r="HJ253" s="15">
        <v>5.7439677</v>
      </c>
      <c r="HK253" s="15">
        <v>5.8334905</v>
      </c>
      <c r="HL253" s="15">
        <v>6.0282646</v>
      </c>
      <c r="HM253" s="15">
        <v>6.114744</v>
      </c>
      <c r="HN253" s="15">
        <v>6.0092529</v>
      </c>
      <c r="HO253" s="15">
        <v>6.0159779</v>
      </c>
      <c r="HP253" s="15">
        <v>5.9497496</v>
      </c>
      <c r="HQ253" s="15">
        <v>5.7522059</v>
      </c>
      <c r="HR253" s="15">
        <v>5.6932743</v>
      </c>
      <c r="HS253" s="15">
        <v>6.1624168</v>
      </c>
      <c r="HT253" s="15">
        <v>6.063814</v>
      </c>
      <c r="HU253" s="15">
        <v>5.9623225</v>
      </c>
      <c r="HV253" s="16"/>
      <c r="HW253" s="16"/>
      <c r="HX253" s="16"/>
      <c r="HY253" s="16"/>
    </row>
    <row r="254">
      <c r="A254" s="15" t="s">
        <v>543</v>
      </c>
      <c r="B254" s="15" t="s">
        <v>307</v>
      </c>
      <c r="C254" s="15" t="s">
        <v>253</v>
      </c>
      <c r="D254" s="15" t="s">
        <v>254</v>
      </c>
      <c r="E254" s="15">
        <v>5.4050705</v>
      </c>
      <c r="F254" s="15">
        <v>5.6233945</v>
      </c>
      <c r="G254" s="15">
        <v>5.5715662</v>
      </c>
      <c r="H254" s="15">
        <v>6.1438052</v>
      </c>
      <c r="I254" s="15">
        <v>5.2564485</v>
      </c>
      <c r="J254" s="15">
        <v>6.04653</v>
      </c>
      <c r="K254" s="15">
        <v>6.0159723</v>
      </c>
      <c r="L254" s="15">
        <v>5.4776411</v>
      </c>
      <c r="M254" s="15">
        <v>5.9078914</v>
      </c>
      <c r="N254" s="15">
        <v>5.0922338</v>
      </c>
      <c r="O254" s="15">
        <v>4.7338435</v>
      </c>
      <c r="P254" s="15">
        <v>5.7132992</v>
      </c>
      <c r="Q254" s="15">
        <v>5.2984929</v>
      </c>
      <c r="R254" s="15">
        <v>6.0185386</v>
      </c>
      <c r="S254" s="15">
        <v>6.2406542</v>
      </c>
      <c r="T254" s="15">
        <v>5.5251</v>
      </c>
      <c r="U254" s="15">
        <v>6.0407311</v>
      </c>
      <c r="V254" s="15">
        <v>5.7412176</v>
      </c>
      <c r="W254" s="15">
        <v>5.225591</v>
      </c>
      <c r="X254" s="15">
        <v>6.1268115</v>
      </c>
      <c r="Y254" s="15">
        <v>5.8246891</v>
      </c>
      <c r="Z254" s="15">
        <v>5.8401256</v>
      </c>
      <c r="AA254" s="15">
        <v>5.9692609</v>
      </c>
      <c r="AB254" s="15">
        <v>5.788137</v>
      </c>
      <c r="AC254" s="15">
        <v>5.6114809</v>
      </c>
      <c r="AD254" s="15">
        <v>4.9471825</v>
      </c>
      <c r="AE254" s="15">
        <v>5.3825296</v>
      </c>
      <c r="AF254" s="15">
        <v>5.9035064</v>
      </c>
      <c r="AG254" s="15">
        <v>5.1145859</v>
      </c>
      <c r="AH254" s="15">
        <v>5.6884412</v>
      </c>
      <c r="AI254" s="15">
        <v>4.9891243</v>
      </c>
      <c r="AJ254" s="15">
        <v>6.0874097</v>
      </c>
      <c r="AK254" s="15">
        <v>5.8816923</v>
      </c>
      <c r="AL254" s="15">
        <v>6.1624436</v>
      </c>
      <c r="AM254" s="15">
        <v>6.1761163</v>
      </c>
      <c r="AN254" s="15">
        <v>5.7659493</v>
      </c>
      <c r="AO254" s="15">
        <v>5.7105555</v>
      </c>
      <c r="AP254" s="15">
        <v>5.2300038</v>
      </c>
      <c r="AQ254" s="15">
        <v>5.2591649</v>
      </c>
      <c r="AR254" s="15">
        <v>5.2965571</v>
      </c>
      <c r="AS254" s="15">
        <v>5.7411756</v>
      </c>
      <c r="AT254" s="15">
        <v>6.1394824</v>
      </c>
      <c r="AU254" s="15">
        <v>6.2126764</v>
      </c>
      <c r="AV254" s="15">
        <v>5.5489906</v>
      </c>
      <c r="AW254" s="15">
        <v>5.253403</v>
      </c>
      <c r="AX254" s="15">
        <v>5.3832054</v>
      </c>
      <c r="AY254" s="15">
        <v>5.4647849</v>
      </c>
      <c r="AZ254" s="15">
        <v>5.3076543</v>
      </c>
      <c r="BA254" s="15">
        <v>5.8626718</v>
      </c>
      <c r="BB254" s="15">
        <v>5.6447597</v>
      </c>
      <c r="BC254" s="15">
        <v>5.3327108</v>
      </c>
      <c r="BD254" s="15">
        <v>6.4481641</v>
      </c>
      <c r="BE254" s="15">
        <v>5.8315989</v>
      </c>
      <c r="BF254" s="15">
        <v>6.3899182</v>
      </c>
      <c r="BG254" s="15">
        <v>6.2355138</v>
      </c>
      <c r="BH254" s="15">
        <v>5.6075704</v>
      </c>
      <c r="BI254" s="15">
        <v>5.8625592</v>
      </c>
      <c r="BJ254" s="15">
        <v>5.8839763</v>
      </c>
      <c r="BK254" s="15">
        <v>5.80505</v>
      </c>
      <c r="BL254" s="15">
        <v>5.6996666</v>
      </c>
      <c r="BM254" s="15">
        <v>6.0595965</v>
      </c>
      <c r="BN254" s="15">
        <v>5.7152136</v>
      </c>
      <c r="BO254" s="15">
        <v>5.2234848</v>
      </c>
      <c r="BP254" s="15">
        <v>5.9451059</v>
      </c>
      <c r="BQ254" s="15">
        <v>5.6985438</v>
      </c>
      <c r="BR254" s="15">
        <v>5.9342812</v>
      </c>
      <c r="BS254" s="15">
        <v>5.7424376</v>
      </c>
      <c r="BT254" s="15">
        <v>5.1730387</v>
      </c>
      <c r="BU254" s="15">
        <v>5.698682</v>
      </c>
      <c r="BV254" s="15">
        <v>5.2274932</v>
      </c>
      <c r="BW254" s="15">
        <v>5.4565287</v>
      </c>
      <c r="BX254" s="15">
        <v>5.2430313</v>
      </c>
      <c r="BY254" s="15">
        <v>5.1959037</v>
      </c>
      <c r="BZ254" s="15">
        <v>5.181701</v>
      </c>
      <c r="CA254" s="15">
        <v>5.2106287</v>
      </c>
      <c r="CB254" s="15">
        <v>5.3875754</v>
      </c>
      <c r="CC254" s="15">
        <v>5.8121067</v>
      </c>
      <c r="CD254" s="15">
        <v>6.0724147</v>
      </c>
      <c r="CE254" s="15">
        <v>5.7396488</v>
      </c>
      <c r="CF254" s="15">
        <v>5.3437814</v>
      </c>
      <c r="CG254" s="15">
        <v>5.4889626</v>
      </c>
      <c r="CH254" s="15">
        <v>5.9805777</v>
      </c>
      <c r="CI254" s="15">
        <v>4.915871</v>
      </c>
      <c r="CJ254" s="15">
        <v>6.6460122</v>
      </c>
      <c r="CK254" s="15">
        <v>6.2277735</v>
      </c>
      <c r="CL254" s="15">
        <v>5.5394684</v>
      </c>
      <c r="CM254" s="15">
        <v>5.2284864</v>
      </c>
      <c r="CN254" s="15">
        <v>5.4015636</v>
      </c>
      <c r="CO254" s="15">
        <v>5.1659522</v>
      </c>
      <c r="CP254" s="15">
        <v>5.2583525</v>
      </c>
      <c r="CQ254" s="15">
        <v>5.875036</v>
      </c>
      <c r="CR254" s="15">
        <v>4.7641716</v>
      </c>
      <c r="CS254" s="15">
        <v>6.273584</v>
      </c>
      <c r="CT254" s="15">
        <v>5.4770962</v>
      </c>
      <c r="CU254" s="15">
        <v>5.5020228</v>
      </c>
      <c r="CV254" s="15">
        <v>5.4903036</v>
      </c>
      <c r="CW254" s="15">
        <v>5.3439229</v>
      </c>
      <c r="CX254" s="15">
        <v>5.7810717</v>
      </c>
      <c r="CY254" s="15">
        <v>6.1281473</v>
      </c>
      <c r="CZ254" s="15">
        <v>6.5346617</v>
      </c>
      <c r="DA254" s="15">
        <v>6.4985077</v>
      </c>
      <c r="DB254" s="15">
        <v>6.234492</v>
      </c>
      <c r="DC254" s="15">
        <v>5.9737611</v>
      </c>
      <c r="DD254" s="15">
        <v>5.3655061</v>
      </c>
      <c r="DE254" s="15">
        <v>6.045734</v>
      </c>
      <c r="DF254" s="15">
        <v>5.4944521</v>
      </c>
      <c r="DG254" s="15">
        <v>6.4028978</v>
      </c>
      <c r="DH254" s="15">
        <v>5.2174129</v>
      </c>
      <c r="DI254" s="15">
        <v>5.8093318</v>
      </c>
      <c r="DJ254" s="15">
        <v>5.6775651</v>
      </c>
      <c r="DK254" s="15">
        <v>5.4041087</v>
      </c>
      <c r="DL254" s="15">
        <v>5.9063048</v>
      </c>
      <c r="DM254" s="15">
        <v>6.2504597</v>
      </c>
      <c r="DN254" s="15">
        <v>5.2777616</v>
      </c>
      <c r="DO254" s="15">
        <v>5.3078006</v>
      </c>
      <c r="DP254" s="15">
        <v>5.2115516</v>
      </c>
      <c r="DQ254" s="15">
        <v>5.8616247</v>
      </c>
      <c r="DR254" s="15">
        <v>6.1308865</v>
      </c>
      <c r="DS254" s="15">
        <v>5.4095084</v>
      </c>
      <c r="DT254" s="15">
        <v>5.4833885</v>
      </c>
      <c r="DU254" s="15">
        <v>5.5138062</v>
      </c>
      <c r="DV254" s="15">
        <v>5.8002548</v>
      </c>
      <c r="DW254" s="15">
        <v>5.1877646</v>
      </c>
      <c r="DX254" s="15">
        <v>5.5109661</v>
      </c>
      <c r="DY254" s="15">
        <v>5.3114077</v>
      </c>
      <c r="DZ254" s="15">
        <v>5.3655129</v>
      </c>
      <c r="EA254" s="15">
        <v>6.2851191</v>
      </c>
      <c r="EB254" s="15">
        <v>6.0683562</v>
      </c>
      <c r="EC254" s="15">
        <v>6.2926143</v>
      </c>
      <c r="ED254" s="15">
        <v>6.3867682</v>
      </c>
      <c r="EE254" s="15">
        <v>5.496013</v>
      </c>
      <c r="EF254" s="15">
        <v>5.8376749</v>
      </c>
      <c r="EG254" s="15">
        <v>6.7935263</v>
      </c>
      <c r="EH254" s="15">
        <v>6.1827247</v>
      </c>
      <c r="EI254" s="15">
        <v>5.5913507</v>
      </c>
      <c r="EJ254" s="15">
        <v>5.7383759</v>
      </c>
      <c r="EK254" s="15">
        <v>6.0880232</v>
      </c>
      <c r="EL254" s="15">
        <v>5.837896</v>
      </c>
      <c r="EM254" s="15">
        <v>6.0230643</v>
      </c>
      <c r="EN254" s="15">
        <v>6.3090057</v>
      </c>
      <c r="EO254" s="15">
        <v>6.0684955</v>
      </c>
      <c r="EP254" s="15">
        <v>6.3448619</v>
      </c>
      <c r="EQ254" s="15">
        <v>6.1192853</v>
      </c>
      <c r="ER254" s="15">
        <v>6.3179945</v>
      </c>
      <c r="ES254" s="15">
        <v>5.852144</v>
      </c>
      <c r="ET254" s="15">
        <v>6.4618897</v>
      </c>
      <c r="EU254" s="15">
        <v>6.256951</v>
      </c>
      <c r="EV254" s="15">
        <v>6.3320024</v>
      </c>
      <c r="EW254" s="15">
        <v>6.247958</v>
      </c>
      <c r="EX254" s="15">
        <v>6.4527426</v>
      </c>
      <c r="EY254" s="15">
        <v>5.5780858</v>
      </c>
      <c r="EZ254" s="15">
        <v>5.8836371</v>
      </c>
      <c r="FA254" s="15">
        <v>6.5305762</v>
      </c>
      <c r="FB254" s="15">
        <v>5.9613484</v>
      </c>
      <c r="FC254" s="15">
        <v>5.9300904</v>
      </c>
      <c r="FD254" s="15">
        <v>5.9248464</v>
      </c>
      <c r="FE254" s="15">
        <v>6.0535966</v>
      </c>
      <c r="FF254" s="15">
        <v>6.1005031</v>
      </c>
      <c r="FG254" s="15">
        <v>6.3407192</v>
      </c>
      <c r="FH254" s="15">
        <v>6.1945231</v>
      </c>
      <c r="FI254" s="15">
        <v>5.9908576</v>
      </c>
      <c r="FJ254" s="15">
        <v>6.4697259</v>
      </c>
      <c r="FK254" s="15">
        <v>6.2190134</v>
      </c>
      <c r="FL254" s="15">
        <v>6.2982654</v>
      </c>
      <c r="FM254" s="15">
        <v>6.4062766</v>
      </c>
      <c r="FN254" s="15">
        <v>5.7383008</v>
      </c>
      <c r="FO254" s="15">
        <v>6.2903855</v>
      </c>
      <c r="FP254" s="15">
        <v>6.0529251</v>
      </c>
      <c r="FQ254" s="15">
        <v>5.8675162</v>
      </c>
      <c r="FR254" s="15">
        <v>6.1929582</v>
      </c>
      <c r="FS254" s="15">
        <v>5.5543759</v>
      </c>
      <c r="FT254" s="15">
        <v>5.9042505</v>
      </c>
      <c r="FU254" s="15">
        <v>6.1140057</v>
      </c>
      <c r="FV254" s="15">
        <v>6.2352018</v>
      </c>
      <c r="FW254" s="15">
        <v>5.9703879</v>
      </c>
      <c r="FX254" s="15">
        <v>5.4942006</v>
      </c>
      <c r="FY254" s="15">
        <v>6.0011204</v>
      </c>
      <c r="FZ254" s="15">
        <v>6.3869604</v>
      </c>
      <c r="GA254" s="15">
        <v>6.02986</v>
      </c>
      <c r="GB254" s="15">
        <v>5.979343</v>
      </c>
      <c r="GC254" s="15">
        <v>6.336579</v>
      </c>
      <c r="GD254" s="15">
        <v>5.7177616</v>
      </c>
      <c r="GE254" s="15">
        <v>5.3612512</v>
      </c>
      <c r="GF254" s="15">
        <v>5.5734018</v>
      </c>
      <c r="GG254" s="15">
        <v>5.3122019</v>
      </c>
      <c r="GH254" s="15">
        <v>5.1260904</v>
      </c>
      <c r="GI254" s="15">
        <v>5.3705997</v>
      </c>
      <c r="GJ254" s="15">
        <v>5.635974</v>
      </c>
      <c r="GK254" s="15">
        <v>5.1933009</v>
      </c>
      <c r="GL254" s="15">
        <v>5.1414522</v>
      </c>
      <c r="GM254" s="15">
        <v>5.4969055</v>
      </c>
      <c r="GN254" s="15">
        <v>5.3338083</v>
      </c>
      <c r="GO254" s="15">
        <v>6.8438337</v>
      </c>
      <c r="GP254" s="15">
        <v>6.9604732</v>
      </c>
      <c r="GQ254" s="15">
        <v>6.5326918</v>
      </c>
      <c r="GR254" s="15">
        <v>6.8180078</v>
      </c>
      <c r="GS254" s="15">
        <v>7.049662</v>
      </c>
      <c r="GT254" s="15">
        <v>7.06585</v>
      </c>
      <c r="GU254" s="15">
        <v>6.6823487</v>
      </c>
      <c r="GV254" s="15">
        <v>6.8960605</v>
      </c>
      <c r="GW254" s="15">
        <v>6.9451437</v>
      </c>
      <c r="GX254" s="15">
        <v>6.9810267</v>
      </c>
      <c r="GY254" s="15">
        <v>6.7583509</v>
      </c>
      <c r="GZ254" s="15">
        <v>7.0146804</v>
      </c>
      <c r="HA254" s="15">
        <v>6.8259563</v>
      </c>
      <c r="HB254" s="15">
        <v>6.6854547</v>
      </c>
      <c r="HC254" s="15">
        <v>6.806376</v>
      </c>
      <c r="HD254" s="15">
        <v>6.837195</v>
      </c>
      <c r="HE254" s="15">
        <v>7.0437373</v>
      </c>
      <c r="HF254" s="15">
        <v>6.7999</v>
      </c>
      <c r="HG254" s="15">
        <v>6.4557126</v>
      </c>
      <c r="HH254" s="15">
        <v>6.6033184</v>
      </c>
      <c r="HI254" s="15">
        <v>6.4780834</v>
      </c>
      <c r="HJ254" s="15">
        <v>6.7833733</v>
      </c>
      <c r="HK254" s="15">
        <v>6.6280092</v>
      </c>
      <c r="HL254" s="15">
        <v>6.4086585</v>
      </c>
      <c r="HM254" s="15">
        <v>7.0322714</v>
      </c>
      <c r="HN254" s="15">
        <v>6.5220544</v>
      </c>
      <c r="HO254" s="15">
        <v>6.4359529</v>
      </c>
      <c r="HP254" s="15">
        <v>6.6129329</v>
      </c>
      <c r="HQ254" s="15">
        <v>6.3171477</v>
      </c>
      <c r="HR254" s="15">
        <v>6.5906639</v>
      </c>
      <c r="HS254" s="15">
        <v>6.7662804</v>
      </c>
      <c r="HT254" s="15">
        <v>6.5969396</v>
      </c>
      <c r="HU254" s="15">
        <v>6.4768955</v>
      </c>
      <c r="HV254" s="16"/>
      <c r="HW254" s="16"/>
      <c r="HX254" s="16"/>
      <c r="HY254" s="16"/>
    </row>
    <row r="255">
      <c r="A255" s="15" t="s">
        <v>544</v>
      </c>
      <c r="B255" s="15" t="s">
        <v>252</v>
      </c>
      <c r="C255" s="15" t="s">
        <v>253</v>
      </c>
      <c r="D255" s="15" t="s">
        <v>250</v>
      </c>
      <c r="E255" s="15">
        <v>5.8430431</v>
      </c>
      <c r="F255" s="15">
        <v>5.5959715</v>
      </c>
      <c r="G255" s="15">
        <v>6.5436049</v>
      </c>
      <c r="H255" s="15">
        <v>5.1797176</v>
      </c>
      <c r="I255" s="15">
        <v>5.8034735</v>
      </c>
      <c r="J255" s="15">
        <v>6.3499959</v>
      </c>
      <c r="K255" s="15">
        <v>6.1964423</v>
      </c>
      <c r="L255" s="15">
        <v>6.1398265</v>
      </c>
      <c r="M255" s="15">
        <v>6.3496751</v>
      </c>
      <c r="N255" s="15">
        <v>5.8824412</v>
      </c>
      <c r="O255" s="15">
        <v>6.0035079</v>
      </c>
      <c r="P255" s="15">
        <v>6.6250174</v>
      </c>
      <c r="Q255" s="15">
        <v>6.142529</v>
      </c>
      <c r="R255" s="15">
        <v>6.1900067</v>
      </c>
      <c r="S255" s="15">
        <v>6.0425972</v>
      </c>
      <c r="T255" s="15">
        <v>5.4389553</v>
      </c>
      <c r="U255" s="15">
        <v>6.1124073</v>
      </c>
      <c r="V255" s="15">
        <v>5.9430236</v>
      </c>
      <c r="W255" s="15">
        <v>5.3023764</v>
      </c>
      <c r="X255" s="15">
        <v>6.1872034</v>
      </c>
      <c r="Y255" s="15">
        <v>5.401456</v>
      </c>
      <c r="Z255" s="15">
        <v>5.80594</v>
      </c>
      <c r="AA255" s="15">
        <v>5.9825007</v>
      </c>
      <c r="AB255" s="15">
        <v>6.3810377</v>
      </c>
      <c r="AC255" s="15">
        <v>6.0407258</v>
      </c>
      <c r="AD255" s="15">
        <v>5.3113352</v>
      </c>
      <c r="AE255" s="15">
        <v>5.4819144</v>
      </c>
      <c r="AF255" s="15">
        <v>6.2233872</v>
      </c>
      <c r="AG255" s="15">
        <v>5.6109995</v>
      </c>
      <c r="AH255" s="15">
        <v>4.811772</v>
      </c>
      <c r="AI255" s="15">
        <v>5.3521827</v>
      </c>
      <c r="AJ255" s="15">
        <v>6.1296452</v>
      </c>
      <c r="AK255" s="15">
        <v>6.093902</v>
      </c>
      <c r="AL255" s="15">
        <v>6.2067684</v>
      </c>
      <c r="AM255" s="15">
        <v>6.138662</v>
      </c>
      <c r="AN255" s="15">
        <v>5.2929595</v>
      </c>
      <c r="AO255" s="15">
        <v>5.7469884</v>
      </c>
      <c r="AP255" s="15">
        <v>5.7128292</v>
      </c>
      <c r="AQ255" s="15">
        <v>6.6284783</v>
      </c>
      <c r="AR255" s="15">
        <v>5.4630926</v>
      </c>
      <c r="AS255" s="15">
        <v>5.5791983</v>
      </c>
      <c r="AT255" s="15">
        <v>5.9050471</v>
      </c>
      <c r="AU255" s="15">
        <v>6.4809865</v>
      </c>
      <c r="AV255" s="15">
        <v>6.1048081</v>
      </c>
      <c r="AW255" s="15">
        <v>6.1217072</v>
      </c>
      <c r="AX255" s="15">
        <v>5.4822615</v>
      </c>
      <c r="AY255" s="15">
        <v>5.856466</v>
      </c>
      <c r="AZ255" s="15">
        <v>5.1689512</v>
      </c>
      <c r="BA255" s="15">
        <v>6.2098763</v>
      </c>
      <c r="BB255" s="15">
        <v>5.5092302</v>
      </c>
      <c r="BC255" s="15">
        <v>4.4480069</v>
      </c>
      <c r="BD255" s="15">
        <v>5.9031883</v>
      </c>
      <c r="BE255" s="15">
        <v>6.3134717</v>
      </c>
      <c r="BF255" s="15">
        <v>5.7256533</v>
      </c>
      <c r="BG255" s="15">
        <v>6.1672365</v>
      </c>
      <c r="BH255" s="15">
        <v>5.8123229</v>
      </c>
      <c r="BI255" s="15">
        <v>5.4143951</v>
      </c>
      <c r="BJ255" s="15">
        <v>5.8136125</v>
      </c>
      <c r="BK255" s="15">
        <v>6.3067824</v>
      </c>
      <c r="BL255" s="15">
        <v>5.7843636</v>
      </c>
      <c r="BM255" s="15">
        <v>5.8879121</v>
      </c>
      <c r="BN255" s="15">
        <v>5.668016</v>
      </c>
      <c r="BO255" s="15">
        <v>5.5779323</v>
      </c>
      <c r="BP255" s="15">
        <v>6.5086792</v>
      </c>
      <c r="BQ255" s="15">
        <v>5.8790677</v>
      </c>
      <c r="BR255" s="15">
        <v>6.1405403</v>
      </c>
      <c r="BS255" s="15">
        <v>5.6487537</v>
      </c>
      <c r="BT255" s="15">
        <v>5.8173288</v>
      </c>
      <c r="BU255" s="15">
        <v>5.3458798</v>
      </c>
      <c r="BV255" s="15">
        <v>5.0731046</v>
      </c>
      <c r="BW255" s="15">
        <v>5.4582141</v>
      </c>
      <c r="BX255" s="15">
        <v>5.5957151</v>
      </c>
      <c r="BY255" s="15">
        <v>5.5645771</v>
      </c>
      <c r="BZ255" s="15">
        <v>5.4967404</v>
      </c>
      <c r="CA255" s="15">
        <v>5.5127136</v>
      </c>
      <c r="CB255" s="15">
        <v>5.7078413</v>
      </c>
      <c r="CC255" s="15">
        <v>5.6348907</v>
      </c>
      <c r="CD255" s="15">
        <v>6.2287779</v>
      </c>
      <c r="CE255" s="15">
        <v>5.5386029</v>
      </c>
      <c r="CF255" s="15">
        <v>5.4734086</v>
      </c>
      <c r="CG255" s="15">
        <v>6.1645855</v>
      </c>
      <c r="CH255" s="15">
        <v>6.2796613</v>
      </c>
      <c r="CI255" s="15">
        <v>6.0284973</v>
      </c>
      <c r="CJ255" s="15">
        <v>5.2867828</v>
      </c>
      <c r="CK255" s="15">
        <v>6.1576111</v>
      </c>
      <c r="CL255" s="15">
        <v>5.8861983</v>
      </c>
      <c r="CM255" s="15">
        <v>5.4708863</v>
      </c>
      <c r="CN255" s="15">
        <v>5.393741</v>
      </c>
      <c r="CO255" s="15">
        <v>5.1670903</v>
      </c>
      <c r="CP255" s="15">
        <v>5.2546379</v>
      </c>
      <c r="CQ255" s="15">
        <v>5.7326592</v>
      </c>
      <c r="CR255" s="15">
        <v>5.3523612</v>
      </c>
      <c r="CS255" s="15">
        <v>6.4578772</v>
      </c>
      <c r="CT255" s="15">
        <v>5.0904723</v>
      </c>
      <c r="CU255" s="15">
        <v>5.3871369</v>
      </c>
      <c r="CV255" s="15">
        <v>4.8716397</v>
      </c>
      <c r="CW255" s="15">
        <v>5.2847049</v>
      </c>
      <c r="CX255" s="15">
        <v>5.9806699</v>
      </c>
      <c r="CY255" s="15">
        <v>5.8855659</v>
      </c>
      <c r="CZ255" s="15">
        <v>5.6494596</v>
      </c>
      <c r="DA255" s="15">
        <v>4.5074211</v>
      </c>
      <c r="DB255" s="15">
        <v>6.0044787</v>
      </c>
      <c r="DC255" s="15">
        <v>5.285358</v>
      </c>
      <c r="DD255" s="15">
        <v>5.6735482</v>
      </c>
      <c r="DE255" s="15">
        <v>6.1055138</v>
      </c>
      <c r="DF255" s="15">
        <v>5.3139839</v>
      </c>
      <c r="DG255" s="15">
        <v>5.6407703</v>
      </c>
      <c r="DH255" s="15">
        <v>5.2411444</v>
      </c>
      <c r="DI255" s="15">
        <v>5.1417647</v>
      </c>
      <c r="DJ255" s="15">
        <v>5.3698136</v>
      </c>
      <c r="DK255" s="15">
        <v>6.5279693</v>
      </c>
      <c r="DL255" s="15">
        <v>7.3383538</v>
      </c>
      <c r="DM255" s="15">
        <v>5.9134736</v>
      </c>
      <c r="DN255" s="15">
        <v>6.4918758</v>
      </c>
      <c r="DO255" s="15">
        <v>4.9552072</v>
      </c>
      <c r="DP255" s="15">
        <v>4.7756122</v>
      </c>
      <c r="DQ255" s="15">
        <v>6.3110612</v>
      </c>
      <c r="DR255" s="15">
        <v>5.5924218</v>
      </c>
      <c r="DS255" s="15">
        <v>5.8081694</v>
      </c>
      <c r="DT255" s="15">
        <v>6.379681</v>
      </c>
      <c r="DU255" s="15">
        <v>6.1390201</v>
      </c>
      <c r="DV255" s="15">
        <v>6.441211</v>
      </c>
      <c r="DW255" s="15">
        <v>6.3189299</v>
      </c>
      <c r="DX255" s="15">
        <v>5.695275</v>
      </c>
      <c r="DY255" s="15">
        <v>6.2793249</v>
      </c>
      <c r="DZ255" s="15">
        <v>5.4544936</v>
      </c>
      <c r="EA255" s="15">
        <v>6.0765226</v>
      </c>
      <c r="EB255" s="15">
        <v>5.8407189</v>
      </c>
      <c r="EC255" s="15">
        <v>5.7837731</v>
      </c>
      <c r="ED255" s="15">
        <v>5.8989158</v>
      </c>
      <c r="EE255" s="15">
        <v>6.021833</v>
      </c>
      <c r="EF255" s="15">
        <v>5.8533915</v>
      </c>
      <c r="EG255" s="15">
        <v>5.9943963</v>
      </c>
      <c r="EH255" s="15">
        <v>5.8669787</v>
      </c>
      <c r="EI255" s="15">
        <v>5.7025941</v>
      </c>
      <c r="EJ255" s="15">
        <v>5.6186599</v>
      </c>
      <c r="EK255" s="15">
        <v>6.0727163</v>
      </c>
      <c r="EL255" s="15">
        <v>5.4086258</v>
      </c>
      <c r="EM255" s="15">
        <v>5.8733327</v>
      </c>
      <c r="EN255" s="15">
        <v>6.1236335</v>
      </c>
      <c r="EO255" s="15">
        <v>5.6352077</v>
      </c>
      <c r="EP255" s="15">
        <v>6.2547462</v>
      </c>
      <c r="EQ255" s="15">
        <v>5.7210145</v>
      </c>
      <c r="ER255" s="15">
        <v>6.2591865</v>
      </c>
      <c r="ES255" s="15">
        <v>5.9266808</v>
      </c>
      <c r="ET255" s="15">
        <v>5.8027991</v>
      </c>
      <c r="EU255" s="15">
        <v>5.6698786</v>
      </c>
      <c r="EV255" s="15">
        <v>5.9947768</v>
      </c>
      <c r="EW255" s="15">
        <v>5.815723</v>
      </c>
      <c r="EX255" s="15">
        <v>5.8417958</v>
      </c>
      <c r="EY255" s="15">
        <v>5.6287275</v>
      </c>
      <c r="EZ255" s="15">
        <v>5.9714032</v>
      </c>
      <c r="FA255" s="15">
        <v>6.3708802</v>
      </c>
      <c r="FB255" s="15">
        <v>6.0781603</v>
      </c>
      <c r="FC255" s="15">
        <v>5.9109863</v>
      </c>
      <c r="FD255" s="15">
        <v>5.9148983</v>
      </c>
      <c r="FE255" s="15">
        <v>6.116321</v>
      </c>
      <c r="FF255" s="15">
        <v>6.1261108</v>
      </c>
      <c r="FG255" s="15">
        <v>6.4969672</v>
      </c>
      <c r="FH255" s="15">
        <v>6.2116819</v>
      </c>
      <c r="FI255" s="15">
        <v>6.0587065</v>
      </c>
      <c r="FJ255" s="15">
        <v>6.1519373</v>
      </c>
      <c r="FK255" s="15">
        <v>6.3496309</v>
      </c>
      <c r="FL255" s="15">
        <v>6.4872999</v>
      </c>
      <c r="FM255" s="15">
        <v>6.4012963</v>
      </c>
      <c r="FN255" s="15">
        <v>6.3071853</v>
      </c>
      <c r="FO255" s="15">
        <v>6.2975336</v>
      </c>
      <c r="FP255" s="15">
        <v>5.6883697</v>
      </c>
      <c r="FQ255" s="15">
        <v>5.7173649</v>
      </c>
      <c r="FR255" s="15">
        <v>5.6679418</v>
      </c>
      <c r="FS255" s="15">
        <v>6.3160724</v>
      </c>
      <c r="FT255" s="15">
        <v>5.8558203</v>
      </c>
      <c r="FU255" s="15">
        <v>6.0879765</v>
      </c>
      <c r="FV255" s="15">
        <v>6.0975942</v>
      </c>
      <c r="FW255" s="15">
        <v>6.0006849</v>
      </c>
      <c r="FX255" s="15">
        <v>6.1283043</v>
      </c>
      <c r="FY255" s="15">
        <v>5.9428408</v>
      </c>
      <c r="FZ255" s="15">
        <v>7.3125622</v>
      </c>
      <c r="GA255" s="15">
        <v>5.5695941</v>
      </c>
      <c r="GB255" s="15">
        <v>5.626217</v>
      </c>
      <c r="GC255" s="15">
        <v>6.2783059</v>
      </c>
      <c r="GD255" s="15">
        <v>5.9202604</v>
      </c>
      <c r="GE255" s="15">
        <v>5.7635888</v>
      </c>
      <c r="GF255" s="15">
        <v>5.7080513</v>
      </c>
      <c r="GG255" s="15">
        <v>5.7173744</v>
      </c>
      <c r="GH255" s="15">
        <v>5.6464297</v>
      </c>
      <c r="GI255" s="15">
        <v>5.9509164</v>
      </c>
      <c r="GJ255" s="15">
        <v>5.9452307</v>
      </c>
      <c r="GK255" s="15">
        <v>5.676431</v>
      </c>
      <c r="GL255" s="15">
        <v>5.8538174</v>
      </c>
      <c r="GM255" s="15">
        <v>6.3412055</v>
      </c>
      <c r="GN255" s="15">
        <v>5.9910348</v>
      </c>
      <c r="GO255" s="15">
        <v>5.9691876</v>
      </c>
      <c r="GP255" s="15">
        <v>5.5283234</v>
      </c>
      <c r="GQ255" s="15">
        <v>5.9547693</v>
      </c>
      <c r="GR255" s="15">
        <v>4.8912919</v>
      </c>
      <c r="GS255" s="15">
        <v>5.557086</v>
      </c>
      <c r="GT255" s="15">
        <v>5.7797097</v>
      </c>
      <c r="GU255" s="15">
        <v>5.931318</v>
      </c>
      <c r="GV255" s="15">
        <v>5.5508048</v>
      </c>
      <c r="GW255" s="15">
        <v>5.7203192</v>
      </c>
      <c r="GX255" s="15">
        <v>5.8934133</v>
      </c>
      <c r="GY255" s="15">
        <v>5.996499</v>
      </c>
      <c r="GZ255" s="15">
        <v>5.727908</v>
      </c>
      <c r="HA255" s="15">
        <v>5.8839763</v>
      </c>
      <c r="HB255" s="15">
        <v>5.7603919</v>
      </c>
      <c r="HC255" s="15">
        <v>5.8040403</v>
      </c>
      <c r="HD255" s="15">
        <v>6.0657142</v>
      </c>
      <c r="HE255" s="15">
        <v>5.9474372</v>
      </c>
      <c r="HF255" s="15">
        <v>5.7204159</v>
      </c>
      <c r="HG255" s="15">
        <v>6.0431422</v>
      </c>
      <c r="HH255" s="15">
        <v>5.8658434</v>
      </c>
      <c r="HI255" s="15">
        <v>5.6647193</v>
      </c>
      <c r="HJ255" s="15">
        <v>5.94619</v>
      </c>
      <c r="HK255" s="15">
        <v>6.2138944</v>
      </c>
      <c r="HL255" s="15">
        <v>5.8288694</v>
      </c>
      <c r="HM255" s="15">
        <v>5.9078599</v>
      </c>
      <c r="HN255" s="15">
        <v>6.1898893</v>
      </c>
      <c r="HO255" s="15">
        <v>6.075129</v>
      </c>
      <c r="HP255" s="15">
        <v>5.9621842</v>
      </c>
      <c r="HQ255" s="15">
        <v>5.8689061</v>
      </c>
      <c r="HR255" s="15">
        <v>6.1378278</v>
      </c>
      <c r="HS255" s="15">
        <v>5.9761027</v>
      </c>
      <c r="HT255" s="15">
        <v>5.9734907</v>
      </c>
      <c r="HU255" s="15">
        <v>6.091386</v>
      </c>
      <c r="HV255" s="16"/>
      <c r="HW255" s="16"/>
      <c r="HX255" s="16"/>
      <c r="HY255" s="16"/>
    </row>
    <row r="256">
      <c r="A256" s="15" t="s">
        <v>545</v>
      </c>
      <c r="B256" s="15" t="s">
        <v>307</v>
      </c>
      <c r="C256" s="15" t="s">
        <v>253</v>
      </c>
      <c r="D256" s="15" t="s">
        <v>254</v>
      </c>
      <c r="E256" s="15">
        <v>5.9428566</v>
      </c>
      <c r="F256" s="15">
        <v>5.4807979</v>
      </c>
      <c r="G256" s="15">
        <v>5.7571903</v>
      </c>
      <c r="H256" s="15">
        <v>5.3956527</v>
      </c>
      <c r="I256" s="15">
        <v>5.7350956</v>
      </c>
      <c r="J256" s="15">
        <v>5.8564136</v>
      </c>
      <c r="K256" s="15">
        <v>5.9141107</v>
      </c>
      <c r="L256" s="15">
        <v>5.7305007</v>
      </c>
      <c r="M256" s="15">
        <v>5.4798278</v>
      </c>
      <c r="N256" s="15">
        <v>5.8661658</v>
      </c>
      <c r="O256" s="15">
        <v>5.9554115</v>
      </c>
      <c r="P256" s="15">
        <v>5.2436396</v>
      </c>
      <c r="Q256" s="15">
        <v>5.6020145</v>
      </c>
      <c r="R256" s="15">
        <v>5.434903</v>
      </c>
      <c r="S256" s="15">
        <v>5.8646776</v>
      </c>
      <c r="T256" s="15">
        <v>5.3940515</v>
      </c>
      <c r="U256" s="15">
        <v>5.8190796</v>
      </c>
      <c r="V256" s="15">
        <v>5.7587283</v>
      </c>
      <c r="W256" s="15">
        <v>6.0935133</v>
      </c>
      <c r="X256" s="15">
        <v>5.707393</v>
      </c>
      <c r="Y256" s="15">
        <v>6.0686455</v>
      </c>
      <c r="Z256" s="15">
        <v>5.9374195</v>
      </c>
      <c r="AA256" s="15">
        <v>5.9154728</v>
      </c>
      <c r="AB256" s="15">
        <v>5.3907282</v>
      </c>
      <c r="AC256" s="15">
        <v>5.3975829</v>
      </c>
      <c r="AD256" s="15">
        <v>6.4242188</v>
      </c>
      <c r="AE256" s="15">
        <v>6.1732784</v>
      </c>
      <c r="AF256" s="15">
        <v>6.0459237</v>
      </c>
      <c r="AG256" s="15">
        <v>5.8970061</v>
      </c>
      <c r="AH256" s="15">
        <v>5.697041</v>
      </c>
      <c r="AI256" s="15">
        <v>5.5986457</v>
      </c>
      <c r="AJ256" s="15">
        <v>5.6312542</v>
      </c>
      <c r="AK256" s="15">
        <v>5.5679581</v>
      </c>
      <c r="AL256" s="15">
        <v>5.735082</v>
      </c>
      <c r="AM256" s="15">
        <v>5.9021382</v>
      </c>
      <c r="AN256" s="15">
        <v>5.8708239</v>
      </c>
      <c r="AO256" s="15">
        <v>5.5119256</v>
      </c>
      <c r="AP256" s="15">
        <v>5.4660815</v>
      </c>
      <c r="AQ256" s="15">
        <v>6.1420847</v>
      </c>
      <c r="AR256" s="15">
        <v>6.1496587</v>
      </c>
      <c r="AS256" s="15">
        <v>5.7029995</v>
      </c>
      <c r="AT256" s="15">
        <v>5.8953834</v>
      </c>
      <c r="AU256" s="15">
        <v>5.2349562</v>
      </c>
      <c r="AV256" s="15">
        <v>5.2830008</v>
      </c>
      <c r="AW256" s="15">
        <v>6.2158833</v>
      </c>
      <c r="AX256" s="15">
        <v>6.3937722</v>
      </c>
      <c r="AY256" s="15">
        <v>5.2587973</v>
      </c>
      <c r="AZ256" s="15">
        <v>6.1819846</v>
      </c>
      <c r="BA256" s="15">
        <v>5.8232006</v>
      </c>
      <c r="BB256" s="15">
        <v>6.2626762</v>
      </c>
      <c r="BC256" s="15">
        <v>6.1826309</v>
      </c>
      <c r="BD256" s="15">
        <v>6.2337165</v>
      </c>
      <c r="BE256" s="15">
        <v>6.0230757</v>
      </c>
      <c r="BF256" s="15">
        <v>5.4021803</v>
      </c>
      <c r="BG256" s="15">
        <v>5.717935</v>
      </c>
      <c r="BH256" s="15">
        <v>5.551138</v>
      </c>
      <c r="BI256" s="15">
        <v>5.7922911</v>
      </c>
      <c r="BJ256" s="15">
        <v>5.8201225</v>
      </c>
      <c r="BK256" s="15">
        <v>5.4560395</v>
      </c>
      <c r="BL256" s="15">
        <v>5.63623</v>
      </c>
      <c r="BM256" s="15">
        <v>5.9925707</v>
      </c>
      <c r="BN256" s="15">
        <v>5.7528893</v>
      </c>
      <c r="BO256" s="15">
        <v>5.8067609</v>
      </c>
      <c r="BP256" s="15">
        <v>6.218807</v>
      </c>
      <c r="BQ256" s="15">
        <v>5.7168921</v>
      </c>
      <c r="BR256" s="15">
        <v>5.9591778</v>
      </c>
      <c r="BS256" s="15">
        <v>5.7459803</v>
      </c>
      <c r="BT256" s="15">
        <v>5.8097708</v>
      </c>
      <c r="BU256" s="15">
        <v>6.0094601</v>
      </c>
      <c r="BV256" s="15">
        <v>5.9081735</v>
      </c>
      <c r="BW256" s="15">
        <v>5.8685648</v>
      </c>
      <c r="BX256" s="15">
        <v>5.835</v>
      </c>
      <c r="BY256" s="15">
        <v>5.8719</v>
      </c>
      <c r="BZ256" s="15">
        <v>5.7993347</v>
      </c>
      <c r="CA256" s="15">
        <v>5.783493</v>
      </c>
      <c r="CB256" s="15">
        <v>5.8018094</v>
      </c>
      <c r="CC256" s="15">
        <v>5.7123086</v>
      </c>
      <c r="CD256" s="15">
        <v>5.9325284</v>
      </c>
      <c r="CE256" s="15">
        <v>6.3627138</v>
      </c>
      <c r="CF256" s="15">
        <v>6.1096366</v>
      </c>
      <c r="CG256" s="15">
        <v>6.1532539</v>
      </c>
      <c r="CH256" s="15">
        <v>6.3794027</v>
      </c>
      <c r="CI256" s="15">
        <v>6.8216979</v>
      </c>
      <c r="CJ256" s="15">
        <v>6.0132201</v>
      </c>
      <c r="CK256" s="15">
        <v>5.9926626</v>
      </c>
      <c r="CL256" s="15">
        <v>6.1902048</v>
      </c>
      <c r="CM256" s="15">
        <v>6.0211023</v>
      </c>
      <c r="CN256" s="15">
        <v>6.0829998</v>
      </c>
      <c r="CO256" s="15">
        <v>6.0428515</v>
      </c>
      <c r="CP256" s="15">
        <v>6.0669647</v>
      </c>
      <c r="CQ256" s="15">
        <v>5.9935427</v>
      </c>
      <c r="CR256" s="15">
        <v>6.2796901</v>
      </c>
      <c r="CS256" s="15">
        <v>5.659047</v>
      </c>
      <c r="CT256" s="15">
        <v>6.432082</v>
      </c>
      <c r="CU256" s="15">
        <v>5.5849917</v>
      </c>
      <c r="CV256" s="15">
        <v>5.886159</v>
      </c>
      <c r="CW256" s="15">
        <v>5.9850693</v>
      </c>
      <c r="CX256" s="15">
        <v>6.0129035</v>
      </c>
      <c r="CY256" s="15">
        <v>6.0609261</v>
      </c>
      <c r="CZ256" s="15">
        <v>6.3679535</v>
      </c>
      <c r="DA256" s="15">
        <v>6.0687701</v>
      </c>
      <c r="DB256" s="15">
        <v>6.0054785</v>
      </c>
      <c r="DC256" s="15">
        <v>6.1566164</v>
      </c>
      <c r="DD256" s="15">
        <v>6.2126745</v>
      </c>
      <c r="DE256" s="15">
        <v>5.9971171</v>
      </c>
      <c r="DF256" s="15">
        <v>6.2055375</v>
      </c>
      <c r="DG256" s="15">
        <v>5.3409119</v>
      </c>
      <c r="DH256" s="15">
        <v>5.2495948</v>
      </c>
      <c r="DI256" s="15">
        <v>6.0838067</v>
      </c>
      <c r="DJ256" s="15">
        <v>6.5647224</v>
      </c>
      <c r="DK256" s="15">
        <v>6.7788341</v>
      </c>
      <c r="DL256" s="15">
        <v>5.872585</v>
      </c>
      <c r="DM256" s="15">
        <v>5.736956</v>
      </c>
      <c r="DN256" s="15">
        <v>5.4136919</v>
      </c>
      <c r="DO256" s="15">
        <v>5.8839763</v>
      </c>
      <c r="DP256" s="15">
        <v>3.7201474</v>
      </c>
      <c r="DQ256" s="15">
        <v>6.0005749</v>
      </c>
      <c r="DR256" s="15">
        <v>5.7092469</v>
      </c>
      <c r="DS256" s="15">
        <v>5.736081</v>
      </c>
      <c r="DT256" s="15">
        <v>6.1272802</v>
      </c>
      <c r="DU256" s="15">
        <v>5.9530691</v>
      </c>
      <c r="DV256" s="15">
        <v>5.8934737</v>
      </c>
      <c r="DW256" s="15">
        <v>6.2659327</v>
      </c>
      <c r="DX256" s="15">
        <v>5.6571083</v>
      </c>
      <c r="DY256" s="15">
        <v>5.9954789</v>
      </c>
      <c r="DZ256" s="15">
        <v>6.6329902</v>
      </c>
      <c r="EA256" s="15">
        <v>6.2790941</v>
      </c>
      <c r="EB256" s="15">
        <v>6.8636635</v>
      </c>
      <c r="EC256" s="15">
        <v>6.4630245</v>
      </c>
      <c r="ED256" s="15">
        <v>6.1360231</v>
      </c>
      <c r="EE256" s="15">
        <v>6.1158818</v>
      </c>
      <c r="EF256" s="15">
        <v>6.3422525</v>
      </c>
      <c r="EG256" s="15">
        <v>5.9468886</v>
      </c>
      <c r="EH256" s="15">
        <v>5.8740774</v>
      </c>
      <c r="EI256" s="15">
        <v>6.2271837</v>
      </c>
      <c r="EJ256" s="15">
        <v>6.3540165</v>
      </c>
      <c r="EK256" s="15">
        <v>6.2163922</v>
      </c>
      <c r="EL256" s="15">
        <v>6.4004382</v>
      </c>
      <c r="EM256" s="15">
        <v>6.4506406</v>
      </c>
      <c r="EN256" s="15">
        <v>6.0760912</v>
      </c>
      <c r="EO256" s="15">
        <v>6.2820359</v>
      </c>
      <c r="EP256" s="15">
        <v>6.6213311</v>
      </c>
      <c r="EQ256" s="15">
        <v>6.1630918</v>
      </c>
      <c r="ER256" s="15">
        <v>6.5464344</v>
      </c>
      <c r="ES256" s="15">
        <v>6.1180843</v>
      </c>
      <c r="ET256" s="15">
        <v>5.9265673</v>
      </c>
      <c r="EU256" s="15">
        <v>5.7490839</v>
      </c>
      <c r="EV256" s="15">
        <v>6.0329997</v>
      </c>
      <c r="EW256" s="15">
        <v>6.0419435</v>
      </c>
      <c r="EX256" s="15">
        <v>6.0010774</v>
      </c>
      <c r="EY256" s="15">
        <v>5.7269095</v>
      </c>
      <c r="EZ256" s="15">
        <v>5.8317781</v>
      </c>
      <c r="FA256" s="15">
        <v>5.9099718</v>
      </c>
      <c r="FB256" s="15">
        <v>5.8100636</v>
      </c>
      <c r="FC256" s="15">
        <v>5.9077614</v>
      </c>
      <c r="FD256" s="15">
        <v>5.7467445</v>
      </c>
      <c r="FE256" s="15">
        <v>5.7294323</v>
      </c>
      <c r="FF256" s="15">
        <v>5.9772106</v>
      </c>
      <c r="FG256" s="15">
        <v>6.0344028</v>
      </c>
      <c r="FH256" s="15">
        <v>6.0270998</v>
      </c>
      <c r="FI256" s="15">
        <v>5.5876733</v>
      </c>
      <c r="FJ256" s="15">
        <v>5.7371116</v>
      </c>
      <c r="FK256" s="15">
        <v>6.0405983</v>
      </c>
      <c r="FL256" s="15">
        <v>5.9221179</v>
      </c>
      <c r="FM256" s="15">
        <v>5.7700873</v>
      </c>
      <c r="FN256" s="15">
        <v>5.5410599</v>
      </c>
      <c r="FO256" s="15">
        <v>5.8522255</v>
      </c>
      <c r="FP256" s="15">
        <v>5.6938981</v>
      </c>
      <c r="FQ256" s="15">
        <v>5.7933374</v>
      </c>
      <c r="FR256" s="15">
        <v>5.684364</v>
      </c>
      <c r="FS256" s="15">
        <v>5.9539</v>
      </c>
      <c r="FT256" s="15">
        <v>5.9213693</v>
      </c>
      <c r="FU256" s="15">
        <v>5.6665212</v>
      </c>
      <c r="FV256" s="15">
        <v>5.8402057</v>
      </c>
      <c r="FW256" s="15">
        <v>5.5797524</v>
      </c>
      <c r="FX256" s="15">
        <v>5.4013015</v>
      </c>
      <c r="FY256" s="15">
        <v>5.3232521</v>
      </c>
      <c r="FZ256" s="15">
        <v>5.9077986</v>
      </c>
      <c r="GA256" s="15">
        <v>5.8699855</v>
      </c>
      <c r="GB256" s="15">
        <v>5.5233688</v>
      </c>
      <c r="GC256" s="15">
        <v>5.9781652</v>
      </c>
      <c r="GD256" s="15">
        <v>5.9581422</v>
      </c>
      <c r="GE256" s="15">
        <v>6.1982107</v>
      </c>
      <c r="GF256" s="15">
        <v>6.075139</v>
      </c>
      <c r="GG256" s="15">
        <v>6.2811956</v>
      </c>
      <c r="GH256" s="15">
        <v>6.2469599</v>
      </c>
      <c r="GI256" s="15">
        <v>6.1553063</v>
      </c>
      <c r="GJ256" s="15">
        <v>6.1680725</v>
      </c>
      <c r="GK256" s="15">
        <v>6.2802158</v>
      </c>
      <c r="GL256" s="15">
        <v>6.3229292</v>
      </c>
      <c r="GM256" s="15">
        <v>6.2053916</v>
      </c>
      <c r="GN256" s="15">
        <v>6.2350784</v>
      </c>
      <c r="GO256" s="15">
        <v>5.7295467</v>
      </c>
      <c r="GP256" s="15">
        <v>5.7194988</v>
      </c>
      <c r="GQ256" s="15">
        <v>5.7277496</v>
      </c>
      <c r="GR256" s="15">
        <v>5.4149027</v>
      </c>
      <c r="GS256" s="15">
        <v>5.7639585</v>
      </c>
      <c r="GT256" s="15">
        <v>5.6053447</v>
      </c>
      <c r="GU256" s="15">
        <v>5.6572527</v>
      </c>
      <c r="GV256" s="15">
        <v>5.5849745</v>
      </c>
      <c r="GW256" s="15">
        <v>5.6856448</v>
      </c>
      <c r="GX256" s="15">
        <v>5.6189045</v>
      </c>
      <c r="GY256" s="15">
        <v>5.4936745</v>
      </c>
      <c r="GZ256" s="15">
        <v>5.7238602</v>
      </c>
      <c r="HA256" s="15">
        <v>5.5682509</v>
      </c>
      <c r="HB256" s="15">
        <v>5.5308392</v>
      </c>
      <c r="HC256" s="15">
        <v>5.615938</v>
      </c>
      <c r="HD256" s="15">
        <v>5.4591867</v>
      </c>
      <c r="HE256" s="15">
        <v>6.1491585</v>
      </c>
      <c r="HF256" s="15">
        <v>5.8669742</v>
      </c>
      <c r="HG256" s="15">
        <v>6.3133878</v>
      </c>
      <c r="HH256" s="15">
        <v>5.5834007</v>
      </c>
      <c r="HI256" s="15">
        <v>5.5611949</v>
      </c>
      <c r="HJ256" s="15">
        <v>5.5299765</v>
      </c>
      <c r="HK256" s="15">
        <v>5.5001537</v>
      </c>
      <c r="HL256" s="15">
        <v>5.8049583</v>
      </c>
      <c r="HM256" s="15">
        <v>5.7349763</v>
      </c>
      <c r="HN256" s="15">
        <v>5.8234709</v>
      </c>
      <c r="HO256" s="15">
        <v>5.5704001</v>
      </c>
      <c r="HP256" s="15">
        <v>5.3683771</v>
      </c>
      <c r="HQ256" s="15">
        <v>5.4658012</v>
      </c>
      <c r="HR256" s="15">
        <v>5.6050373</v>
      </c>
      <c r="HS256" s="15">
        <v>6.0703438</v>
      </c>
      <c r="HT256" s="15">
        <v>5.6952456</v>
      </c>
      <c r="HU256" s="15">
        <v>5.9597401</v>
      </c>
      <c r="HV256" s="16"/>
      <c r="HW256" s="16"/>
      <c r="HX256" s="16"/>
      <c r="HY256" s="16"/>
    </row>
    <row r="257">
      <c r="A257" s="15" t="s">
        <v>546</v>
      </c>
      <c r="B257" s="15" t="s">
        <v>332</v>
      </c>
      <c r="C257" s="15" t="s">
        <v>253</v>
      </c>
      <c r="D257" s="15" t="s">
        <v>244</v>
      </c>
      <c r="E257" s="15">
        <v>6.2610398</v>
      </c>
      <c r="F257" s="15">
        <v>5.7663056</v>
      </c>
      <c r="G257" s="15">
        <v>4.8729745</v>
      </c>
      <c r="H257" s="15">
        <v>6.2984637</v>
      </c>
      <c r="I257" s="15">
        <v>5.0599287</v>
      </c>
      <c r="J257" s="15">
        <v>6.4301558</v>
      </c>
      <c r="K257" s="15">
        <v>5.9602735</v>
      </c>
      <c r="L257" s="15">
        <v>5.2856766</v>
      </c>
      <c r="M257" s="15">
        <v>5.8105653</v>
      </c>
      <c r="N257" s="15">
        <v>4.8673669</v>
      </c>
      <c r="O257" s="15">
        <v>5.1154414</v>
      </c>
      <c r="P257" s="15">
        <v>6.1077174</v>
      </c>
      <c r="Q257" s="15">
        <v>6.5087512</v>
      </c>
      <c r="R257" s="15">
        <v>5.5304525</v>
      </c>
      <c r="S257" s="15">
        <v>6.3890155</v>
      </c>
      <c r="T257" s="15">
        <v>5.4425237</v>
      </c>
      <c r="U257" s="15">
        <v>5.9359196</v>
      </c>
      <c r="V257" s="15">
        <v>5.3297833</v>
      </c>
      <c r="W257" s="15">
        <v>4.9746118</v>
      </c>
      <c r="X257" s="15">
        <v>4.9136563</v>
      </c>
      <c r="Y257" s="15">
        <v>5.498894</v>
      </c>
      <c r="Z257" s="15">
        <v>5.4980682</v>
      </c>
      <c r="AA257" s="15">
        <v>5.4101383</v>
      </c>
      <c r="AB257" s="15">
        <v>5.7411453</v>
      </c>
      <c r="AC257" s="15">
        <v>6.6123283</v>
      </c>
      <c r="AD257" s="15">
        <v>5.2128126</v>
      </c>
      <c r="AE257" s="15">
        <v>5.8963739</v>
      </c>
      <c r="AF257" s="15">
        <v>5.9225859</v>
      </c>
      <c r="AG257" s="15">
        <v>6.5760251</v>
      </c>
      <c r="AH257" s="15">
        <v>5.6449091</v>
      </c>
      <c r="AI257" s="15">
        <v>5.3704434</v>
      </c>
      <c r="AJ257" s="15">
        <v>4.9959832</v>
      </c>
      <c r="AK257" s="15">
        <v>4.9593098</v>
      </c>
      <c r="AL257" s="15">
        <v>5.8417021</v>
      </c>
      <c r="AM257" s="15">
        <v>6.3552136</v>
      </c>
      <c r="AN257" s="15">
        <v>5.0150914</v>
      </c>
      <c r="AO257" s="15">
        <v>5.8129799</v>
      </c>
      <c r="AP257" s="15">
        <v>5.0650695</v>
      </c>
      <c r="AQ257" s="15">
        <v>5.0085859</v>
      </c>
      <c r="AR257" s="15">
        <v>5.2347193</v>
      </c>
      <c r="AS257" s="15">
        <v>5.6872764</v>
      </c>
      <c r="AT257" s="15">
        <v>6.3444435</v>
      </c>
      <c r="AU257" s="15">
        <v>5.8652248</v>
      </c>
      <c r="AV257" s="15">
        <v>4.6524594</v>
      </c>
      <c r="AW257" s="15">
        <v>5.0345116</v>
      </c>
      <c r="AX257" s="15">
        <v>4.5303534</v>
      </c>
      <c r="AY257" s="15">
        <v>5.4631726</v>
      </c>
      <c r="AZ257" s="15">
        <v>4.6079593</v>
      </c>
      <c r="BA257" s="15">
        <v>6.2143337</v>
      </c>
      <c r="BB257" s="15">
        <v>5.5909463</v>
      </c>
      <c r="BC257" s="15">
        <v>5.408518</v>
      </c>
      <c r="BD257" s="15">
        <v>4.5564464</v>
      </c>
      <c r="BE257" s="15">
        <v>6.3234332</v>
      </c>
      <c r="BF257" s="15">
        <v>6.6685418</v>
      </c>
      <c r="BG257" s="15">
        <v>6.4293915</v>
      </c>
      <c r="BH257" s="15">
        <v>5.6098831</v>
      </c>
      <c r="BI257" s="15">
        <v>6.3107154</v>
      </c>
      <c r="BJ257" s="15">
        <v>5.883215</v>
      </c>
      <c r="BK257" s="15">
        <v>5.5278718</v>
      </c>
      <c r="BL257" s="15">
        <v>4.4147474</v>
      </c>
      <c r="BM257" s="15">
        <v>5.0599778</v>
      </c>
      <c r="BN257" s="15">
        <v>4.7988552</v>
      </c>
      <c r="BO257" s="15">
        <v>4.4379505</v>
      </c>
      <c r="BP257" s="15">
        <v>5.6124605</v>
      </c>
      <c r="BQ257" s="15">
        <v>5.1733975</v>
      </c>
      <c r="BR257" s="15">
        <v>5.0784204</v>
      </c>
      <c r="BS257" s="15">
        <v>4.8238593</v>
      </c>
      <c r="BT257" s="15">
        <v>4.72471</v>
      </c>
      <c r="BU257" s="15">
        <v>5.2524187</v>
      </c>
      <c r="BV257" s="15">
        <v>4.9872808</v>
      </c>
      <c r="BW257" s="15">
        <v>5.1434349</v>
      </c>
      <c r="BX257" s="15">
        <v>4.6406112</v>
      </c>
      <c r="BY257" s="15">
        <v>4.7156586</v>
      </c>
      <c r="BZ257" s="15">
        <v>4.6709562</v>
      </c>
      <c r="CA257" s="15">
        <v>4.7926819</v>
      </c>
      <c r="CB257" s="15">
        <v>4.8419851</v>
      </c>
      <c r="CC257" s="15">
        <v>4.8465982</v>
      </c>
      <c r="CD257" s="15">
        <v>5.408486</v>
      </c>
      <c r="CE257" s="15">
        <v>5.1298445</v>
      </c>
      <c r="CF257" s="15">
        <v>5.2116678</v>
      </c>
      <c r="CG257" s="15">
        <v>4.4946484</v>
      </c>
      <c r="CH257" s="15">
        <v>6.5119435</v>
      </c>
      <c r="CI257" s="15">
        <v>6.210332</v>
      </c>
      <c r="CJ257" s="15">
        <v>5.6859345</v>
      </c>
      <c r="CK257" s="15">
        <v>6.3914329</v>
      </c>
      <c r="CL257" s="15">
        <v>5.1332267</v>
      </c>
      <c r="CM257" s="15">
        <v>6.2725481</v>
      </c>
      <c r="CN257" s="15">
        <v>4.8117526</v>
      </c>
      <c r="CO257" s="15">
        <v>5.102016</v>
      </c>
      <c r="CP257" s="15">
        <v>5.0761711</v>
      </c>
      <c r="CQ257" s="15">
        <v>6.2216309</v>
      </c>
      <c r="CR257" s="15">
        <v>4.5801516</v>
      </c>
      <c r="CS257" s="15">
        <v>4.9570672</v>
      </c>
      <c r="CT257" s="15">
        <v>4.5852217</v>
      </c>
      <c r="CU257" s="15">
        <v>6.02956</v>
      </c>
      <c r="CV257" s="15">
        <v>4.5986412</v>
      </c>
      <c r="CW257" s="15">
        <v>5.1526402</v>
      </c>
      <c r="CX257" s="15">
        <v>5.0947913</v>
      </c>
      <c r="CY257" s="15">
        <v>5.6674335</v>
      </c>
      <c r="CZ257" s="15">
        <v>5.6303195</v>
      </c>
      <c r="DA257" s="15">
        <v>4.94876</v>
      </c>
      <c r="DB257" s="15">
        <v>5.245812</v>
      </c>
      <c r="DC257" s="15">
        <v>4.834519</v>
      </c>
      <c r="DD257" s="15">
        <v>5.7943648</v>
      </c>
      <c r="DE257" s="15">
        <v>6.4524446</v>
      </c>
      <c r="DF257" s="15">
        <v>5.3025996</v>
      </c>
      <c r="DG257" s="15">
        <v>6.1909406</v>
      </c>
      <c r="DH257" s="15">
        <v>6.7387759</v>
      </c>
      <c r="DI257" s="15">
        <v>5.3855778</v>
      </c>
      <c r="DJ257" s="15">
        <v>6.4745821</v>
      </c>
      <c r="DK257" s="15">
        <v>5.1193605</v>
      </c>
      <c r="DL257" s="15">
        <v>6.4159248</v>
      </c>
      <c r="DM257" s="15">
        <v>6.691618</v>
      </c>
      <c r="DN257" s="15">
        <v>6.7720803</v>
      </c>
      <c r="DO257" s="15">
        <v>4.7516656</v>
      </c>
      <c r="DP257" s="15">
        <v>5.9134703</v>
      </c>
      <c r="DQ257" s="15">
        <v>4.6697161</v>
      </c>
      <c r="DR257" s="15">
        <v>5.1465486</v>
      </c>
      <c r="DS257" s="15">
        <v>5.1781207</v>
      </c>
      <c r="DT257" s="15">
        <v>4.678596</v>
      </c>
      <c r="DU257" s="15">
        <v>4.2579985</v>
      </c>
      <c r="DV257" s="15">
        <v>4.8770561</v>
      </c>
      <c r="DW257" s="15">
        <v>4.9901995</v>
      </c>
      <c r="DX257" s="15">
        <v>4.9525128</v>
      </c>
      <c r="DY257" s="15">
        <v>4.6786222</v>
      </c>
      <c r="DZ257" s="15">
        <v>6.2042151</v>
      </c>
      <c r="EA257" s="15">
        <v>6.3352813</v>
      </c>
      <c r="EB257" s="15">
        <v>6.3614236</v>
      </c>
      <c r="EC257" s="15">
        <v>6.3880619</v>
      </c>
      <c r="ED257" s="15">
        <v>6.4694524</v>
      </c>
      <c r="EE257" s="15">
        <v>6.4851148</v>
      </c>
      <c r="EF257" s="15">
        <v>6.5343899</v>
      </c>
      <c r="EG257" s="15">
        <v>6.4133515</v>
      </c>
      <c r="EH257" s="15">
        <v>6.117722</v>
      </c>
      <c r="EI257" s="15">
        <v>5.2227648</v>
      </c>
      <c r="EJ257" s="15">
        <v>5.714683</v>
      </c>
      <c r="EK257" s="15">
        <v>6.2736812</v>
      </c>
      <c r="EL257" s="15">
        <v>6.0361603</v>
      </c>
      <c r="EM257" s="15">
        <v>5.7186628</v>
      </c>
      <c r="EN257" s="15">
        <v>6.2377319</v>
      </c>
      <c r="EO257" s="15">
        <v>5.5797921</v>
      </c>
      <c r="EP257" s="15">
        <v>5.717931</v>
      </c>
      <c r="EQ257" s="15">
        <v>5.7898042</v>
      </c>
      <c r="ER257" s="15">
        <v>5.7143514</v>
      </c>
      <c r="ES257" s="15">
        <v>5.7649595</v>
      </c>
      <c r="ET257" s="15">
        <v>6.577933</v>
      </c>
      <c r="EU257" s="15">
        <v>6.4091756</v>
      </c>
      <c r="EV257" s="15">
        <v>6.3074994</v>
      </c>
      <c r="EW257" s="15">
        <v>6.4006934</v>
      </c>
      <c r="EX257" s="15">
        <v>5.6591373</v>
      </c>
      <c r="EY257" s="15">
        <v>5.8769277</v>
      </c>
      <c r="EZ257" s="15">
        <v>5.7761842</v>
      </c>
      <c r="FA257" s="15">
        <v>5.6186059</v>
      </c>
      <c r="FB257" s="15">
        <v>6.3946789</v>
      </c>
      <c r="FC257" s="15">
        <v>6.2832368</v>
      </c>
      <c r="FD257" s="15">
        <v>5.8844171</v>
      </c>
      <c r="FE257" s="15">
        <v>5.4349633</v>
      </c>
      <c r="FF257" s="15">
        <v>6.0235349</v>
      </c>
      <c r="FG257" s="15">
        <v>6.056637</v>
      </c>
      <c r="FH257" s="15">
        <v>6.0031374</v>
      </c>
      <c r="FI257" s="15">
        <v>5.8857392</v>
      </c>
      <c r="FJ257" s="15">
        <v>5.8090964</v>
      </c>
      <c r="FK257" s="15">
        <v>6.0718037</v>
      </c>
      <c r="FL257" s="15">
        <v>6.0048586</v>
      </c>
      <c r="FM257" s="15">
        <v>6.0551102</v>
      </c>
      <c r="FN257" s="15">
        <v>5.7066421</v>
      </c>
      <c r="FO257" s="15">
        <v>6.0209388</v>
      </c>
      <c r="FP257" s="15">
        <v>5.909349</v>
      </c>
      <c r="FQ257" s="15">
        <v>5.5463519</v>
      </c>
      <c r="FR257" s="15">
        <v>5.802179</v>
      </c>
      <c r="FS257" s="15">
        <v>6.4333166</v>
      </c>
      <c r="FT257" s="15">
        <v>5.6666827</v>
      </c>
      <c r="FU257" s="15">
        <v>6.4993516</v>
      </c>
      <c r="FV257" s="15">
        <v>6.025676</v>
      </c>
      <c r="FW257" s="15">
        <v>5.9002049</v>
      </c>
      <c r="FX257" s="15">
        <v>5.6978046</v>
      </c>
      <c r="FY257" s="15">
        <v>6.0032594</v>
      </c>
      <c r="FZ257" s="15">
        <v>7.0223715</v>
      </c>
      <c r="GA257" s="15">
        <v>6.5245851</v>
      </c>
      <c r="GB257" s="15">
        <v>6.8617114</v>
      </c>
      <c r="GC257" s="15">
        <v>6.2860131</v>
      </c>
      <c r="GD257" s="15">
        <v>6.3712993</v>
      </c>
      <c r="GE257" s="15">
        <v>6.3166434</v>
      </c>
      <c r="GF257" s="15">
        <v>5.8839763</v>
      </c>
      <c r="GG257" s="15">
        <v>5.78305</v>
      </c>
      <c r="GH257" s="15">
        <v>5.9847662</v>
      </c>
      <c r="GI257" s="15">
        <v>6.6187457</v>
      </c>
      <c r="GJ257" s="15">
        <v>6.2650923</v>
      </c>
      <c r="GK257" s="15">
        <v>6.3207197</v>
      </c>
      <c r="GL257" s="15">
        <v>6.2399795</v>
      </c>
      <c r="GM257" s="15">
        <v>6.7264044</v>
      </c>
      <c r="GN257" s="15">
        <v>6.3725222</v>
      </c>
      <c r="GO257" s="15">
        <v>6.9833013</v>
      </c>
      <c r="GP257" s="15">
        <v>6.8573355</v>
      </c>
      <c r="GQ257" s="15">
        <v>6.5217693</v>
      </c>
      <c r="GR257" s="15">
        <v>7.0464515</v>
      </c>
      <c r="GS257" s="15">
        <v>6.9171717</v>
      </c>
      <c r="GT257" s="15">
        <v>6.6985685</v>
      </c>
      <c r="GU257" s="15">
        <v>6.4434489</v>
      </c>
      <c r="GV257" s="15">
        <v>6.9403176</v>
      </c>
      <c r="GW257" s="15">
        <v>6.7573832</v>
      </c>
      <c r="GX257" s="15">
        <v>6.6368837</v>
      </c>
      <c r="GY257" s="15">
        <v>6.4110126</v>
      </c>
      <c r="GZ257" s="15">
        <v>6.8453577</v>
      </c>
      <c r="HA257" s="15">
        <v>6.8183104</v>
      </c>
      <c r="HB257" s="15">
        <v>6.6971107</v>
      </c>
      <c r="HC257" s="15">
        <v>6.6633003</v>
      </c>
      <c r="HD257" s="15">
        <v>6.4759746</v>
      </c>
      <c r="HE257" s="15">
        <v>6.5443819</v>
      </c>
      <c r="HF257" s="15">
        <v>6.7027365</v>
      </c>
      <c r="HG257" s="15">
        <v>6.7823599</v>
      </c>
      <c r="HH257" s="15">
        <v>6.6860305</v>
      </c>
      <c r="HI257" s="15">
        <v>6.6986314</v>
      </c>
      <c r="HJ257" s="15">
        <v>6.5985107</v>
      </c>
      <c r="HK257" s="15">
        <v>6.5264494</v>
      </c>
      <c r="HL257" s="15">
        <v>6.4309498</v>
      </c>
      <c r="HM257" s="15">
        <v>6.7385819</v>
      </c>
      <c r="HN257" s="15">
        <v>6.7423093</v>
      </c>
      <c r="HO257" s="15">
        <v>6.7291525</v>
      </c>
      <c r="HP257" s="15">
        <v>6.530945</v>
      </c>
      <c r="HQ257" s="15">
        <v>6.6905739</v>
      </c>
      <c r="HR257" s="15">
        <v>6.6273736</v>
      </c>
      <c r="HS257" s="15">
        <v>6.676806</v>
      </c>
      <c r="HT257" s="15">
        <v>6.964722</v>
      </c>
      <c r="HU257" s="15">
        <v>6.7199564</v>
      </c>
      <c r="HV257" s="16"/>
      <c r="HW257" s="16"/>
      <c r="HX257" s="16"/>
      <c r="HY257" s="16"/>
    </row>
    <row r="258">
      <c r="A258" s="15" t="s">
        <v>547</v>
      </c>
      <c r="B258" s="15" t="s">
        <v>284</v>
      </c>
      <c r="C258" s="15" t="s">
        <v>391</v>
      </c>
      <c r="D258" s="15" t="s">
        <v>244</v>
      </c>
      <c r="E258" s="15">
        <v>5.8319728</v>
      </c>
      <c r="F258" s="15">
        <v>5.5448996</v>
      </c>
      <c r="G258" s="15">
        <v>5.7497058</v>
      </c>
      <c r="H258" s="15">
        <v>5.8361969</v>
      </c>
      <c r="I258" s="15">
        <v>6.0094942</v>
      </c>
      <c r="J258" s="15">
        <v>5.5408231</v>
      </c>
      <c r="K258" s="15">
        <v>6.0118069</v>
      </c>
      <c r="L258" s="15">
        <v>5.8507121</v>
      </c>
      <c r="M258" s="15">
        <v>5.5186534</v>
      </c>
      <c r="N258" s="15">
        <v>5.7270781</v>
      </c>
      <c r="O258" s="15">
        <v>5.8058349</v>
      </c>
      <c r="P258" s="15">
        <v>5.6893627</v>
      </c>
      <c r="Q258" s="15">
        <v>6.16326</v>
      </c>
      <c r="R258" s="15">
        <v>6.4787337</v>
      </c>
      <c r="S258" s="15">
        <v>5.9352331</v>
      </c>
      <c r="T258" s="15">
        <v>5.5432669</v>
      </c>
      <c r="U258" s="15">
        <v>5.5373262</v>
      </c>
      <c r="V258" s="15">
        <v>5.4884981</v>
      </c>
      <c r="W258" s="15">
        <v>6.3016021</v>
      </c>
      <c r="X258" s="15">
        <v>5.4756019</v>
      </c>
      <c r="Y258" s="15">
        <v>5.9888001</v>
      </c>
      <c r="Z258" s="15">
        <v>5.3074659</v>
      </c>
      <c r="AA258" s="15">
        <v>5.0650376</v>
      </c>
      <c r="AB258" s="15">
        <v>5.4164879</v>
      </c>
      <c r="AC258" s="15">
        <v>6.0468823</v>
      </c>
      <c r="AD258" s="15">
        <v>6.2406198</v>
      </c>
      <c r="AE258" s="15">
        <v>7.0776401</v>
      </c>
      <c r="AF258" s="15">
        <v>6.1764669</v>
      </c>
      <c r="AG258" s="15">
        <v>6.0327938</v>
      </c>
      <c r="AH258" s="15">
        <v>5.7096758</v>
      </c>
      <c r="AI258" s="15">
        <v>5.3920043</v>
      </c>
      <c r="AJ258" s="15">
        <v>5.440437</v>
      </c>
      <c r="AK258" s="15">
        <v>5.28017</v>
      </c>
      <c r="AL258" s="15">
        <v>5.6724542</v>
      </c>
      <c r="AM258" s="15">
        <v>5.9152158</v>
      </c>
      <c r="AN258" s="15">
        <v>6.0992254</v>
      </c>
      <c r="AO258" s="15">
        <v>5.8193995</v>
      </c>
      <c r="AP258" s="15">
        <v>5.1820574</v>
      </c>
      <c r="AQ258" s="15">
        <v>5.9100285</v>
      </c>
      <c r="AR258" s="15">
        <v>6.0549222</v>
      </c>
      <c r="AS258" s="15">
        <v>5.4452722</v>
      </c>
      <c r="AT258" s="15">
        <v>6.6034589</v>
      </c>
      <c r="AU258" s="15">
        <v>5.6172532</v>
      </c>
      <c r="AV258" s="15">
        <v>5.4548841</v>
      </c>
      <c r="AW258" s="15">
        <v>6.1028861</v>
      </c>
      <c r="AX258" s="15">
        <v>6.2467013</v>
      </c>
      <c r="AY258" s="15">
        <v>6.246484</v>
      </c>
      <c r="AZ258" s="15">
        <v>6.0370247</v>
      </c>
      <c r="BA258" s="15">
        <v>5.584325</v>
      </c>
      <c r="BB258" s="15">
        <v>6.1268813</v>
      </c>
      <c r="BC258" s="15">
        <v>6.1189563</v>
      </c>
      <c r="BD258" s="15">
        <v>5.930005</v>
      </c>
      <c r="BE258" s="15">
        <v>5.7242198</v>
      </c>
      <c r="BF258" s="15">
        <v>5.8812274</v>
      </c>
      <c r="BG258" s="15">
        <v>5.8176049</v>
      </c>
      <c r="BH258" s="15">
        <v>5.7248918</v>
      </c>
      <c r="BI258" s="15">
        <v>5.8293426</v>
      </c>
      <c r="BJ258" s="15">
        <v>5.8522488</v>
      </c>
      <c r="BK258" s="15">
        <v>6.0075561</v>
      </c>
      <c r="BL258" s="15">
        <v>5.799942</v>
      </c>
      <c r="BM258" s="15">
        <v>6.2151348</v>
      </c>
      <c r="BN258" s="15">
        <v>6.3003275</v>
      </c>
      <c r="BO258" s="15">
        <v>6.1401165</v>
      </c>
      <c r="BP258" s="15">
        <v>5.729932</v>
      </c>
      <c r="BQ258" s="15">
        <v>5.6550324</v>
      </c>
      <c r="BR258" s="15">
        <v>5.4969473</v>
      </c>
      <c r="BS258" s="15">
        <v>6.5358585</v>
      </c>
      <c r="BT258" s="15">
        <v>6.1582725</v>
      </c>
      <c r="BU258" s="15">
        <v>6.1772155</v>
      </c>
      <c r="BV258" s="15">
        <v>6.6424412</v>
      </c>
      <c r="BW258" s="15">
        <v>6.3753289</v>
      </c>
      <c r="BX258" s="15">
        <v>6.2007371</v>
      </c>
      <c r="BY258" s="15">
        <v>6.1276892</v>
      </c>
      <c r="BZ258" s="15">
        <v>6.3752811</v>
      </c>
      <c r="CA258" s="15">
        <v>6.2415901</v>
      </c>
      <c r="CB258" s="15">
        <v>6.23806</v>
      </c>
      <c r="CC258" s="15">
        <v>5.891842</v>
      </c>
      <c r="CD258" s="15">
        <v>5.1957934</v>
      </c>
      <c r="CE258" s="15">
        <v>6.5397643</v>
      </c>
      <c r="CF258" s="15">
        <v>6.1426598</v>
      </c>
      <c r="CG258" s="15">
        <v>5.3823884</v>
      </c>
      <c r="CH258" s="15">
        <v>5.7816703</v>
      </c>
      <c r="CI258" s="15">
        <v>6.210562</v>
      </c>
      <c r="CJ258" s="15">
        <v>5.522246</v>
      </c>
      <c r="CK258" s="15">
        <v>5.8381242</v>
      </c>
      <c r="CL258" s="15">
        <v>5.9908106</v>
      </c>
      <c r="CM258" s="15">
        <v>6.0270603</v>
      </c>
      <c r="CN258" s="15">
        <v>6.0452748</v>
      </c>
      <c r="CO258" s="15">
        <v>6.1515236</v>
      </c>
      <c r="CP258" s="15">
        <v>6.0113793</v>
      </c>
      <c r="CQ258" s="15">
        <v>5.874413</v>
      </c>
      <c r="CR258" s="15">
        <v>6.4171013</v>
      </c>
      <c r="CS258" s="15">
        <v>5.5426749</v>
      </c>
      <c r="CT258" s="15">
        <v>6.1566417</v>
      </c>
      <c r="CU258" s="15">
        <v>6.1943498</v>
      </c>
      <c r="CV258" s="15">
        <v>6.4530862</v>
      </c>
      <c r="CW258" s="15">
        <v>6.4413588</v>
      </c>
      <c r="CX258" s="15">
        <v>5.9780529</v>
      </c>
      <c r="CY258" s="15">
        <v>6.3825263</v>
      </c>
      <c r="CZ258" s="15">
        <v>5.5527489</v>
      </c>
      <c r="DA258" s="15">
        <v>5.4636662</v>
      </c>
      <c r="DB258" s="15">
        <v>5.8221076</v>
      </c>
      <c r="DC258" s="15">
        <v>5.9539919</v>
      </c>
      <c r="DD258" s="15">
        <v>5.9777343</v>
      </c>
      <c r="DE258" s="15">
        <v>5.8007961</v>
      </c>
      <c r="DF258" s="15">
        <v>6.2994011</v>
      </c>
      <c r="DG258" s="15">
        <v>5.8508871</v>
      </c>
      <c r="DH258" s="15">
        <v>7.0742666</v>
      </c>
      <c r="DI258" s="15">
        <v>6.0162912</v>
      </c>
      <c r="DJ258" s="15">
        <v>5.7353778</v>
      </c>
      <c r="DK258" s="15">
        <v>6.735921</v>
      </c>
      <c r="DL258" s="15">
        <v>5.8004652</v>
      </c>
      <c r="DM258" s="15">
        <v>5.7184369</v>
      </c>
      <c r="DN258" s="15">
        <v>5.7516444</v>
      </c>
      <c r="DO258" s="15">
        <v>6.2127579</v>
      </c>
      <c r="DP258" s="15">
        <v>7.1092642</v>
      </c>
      <c r="DQ258" s="15">
        <v>5.473569</v>
      </c>
      <c r="DR258" s="15">
        <v>5.7088922</v>
      </c>
      <c r="DS258" s="15">
        <v>5.9617751</v>
      </c>
      <c r="DT258" s="15">
        <v>5.5958296</v>
      </c>
      <c r="DU258" s="15">
        <v>5.5767547</v>
      </c>
      <c r="DV258" s="15">
        <v>5.7865501</v>
      </c>
      <c r="DW258" s="15">
        <v>5.6068763</v>
      </c>
      <c r="DX258" s="15">
        <v>5.313311</v>
      </c>
      <c r="DY258" s="15">
        <v>5.5054156</v>
      </c>
      <c r="DZ258" s="15">
        <v>6.0024049</v>
      </c>
      <c r="EA258" s="15">
        <v>5.7424606</v>
      </c>
      <c r="EB258" s="15">
        <v>5.7590713</v>
      </c>
      <c r="EC258" s="15">
        <v>5.6841069</v>
      </c>
      <c r="ED258" s="15">
        <v>5.8116726</v>
      </c>
      <c r="EE258" s="15">
        <v>6.1448812</v>
      </c>
      <c r="EF258" s="15">
        <v>5.9618353</v>
      </c>
      <c r="EG258" s="15">
        <v>5.9520423</v>
      </c>
      <c r="EH258" s="15">
        <v>5.9285446</v>
      </c>
      <c r="EI258" s="15">
        <v>5.4842834</v>
      </c>
      <c r="EJ258" s="15">
        <v>6.1239034</v>
      </c>
      <c r="EK258" s="15">
        <v>5.9593554</v>
      </c>
      <c r="EL258" s="15">
        <v>6.1133102</v>
      </c>
      <c r="EM258" s="15">
        <v>6.1185308</v>
      </c>
      <c r="EN258" s="15">
        <v>5.8051971</v>
      </c>
      <c r="EO258" s="15">
        <v>6.0979888</v>
      </c>
      <c r="EP258" s="15">
        <v>6.2688486</v>
      </c>
      <c r="EQ258" s="15">
        <v>5.9933006</v>
      </c>
      <c r="ER258" s="15">
        <v>6.1827565</v>
      </c>
      <c r="ES258" s="15">
        <v>6.1048222</v>
      </c>
      <c r="ET258" s="15">
        <v>5.5146533</v>
      </c>
      <c r="EU258" s="15">
        <v>5.3743798</v>
      </c>
      <c r="EV258" s="15">
        <v>5.9299081</v>
      </c>
      <c r="EW258" s="15">
        <v>5.9930362</v>
      </c>
      <c r="EX258" s="15">
        <v>6.1805155</v>
      </c>
      <c r="EY258" s="15">
        <v>5.5006526</v>
      </c>
      <c r="EZ258" s="15">
        <v>5.6502651</v>
      </c>
      <c r="FA258" s="15">
        <v>5.8951375</v>
      </c>
      <c r="FB258" s="15">
        <v>5.6318592</v>
      </c>
      <c r="FC258" s="15">
        <v>6.0062388</v>
      </c>
      <c r="FD258" s="15">
        <v>5.7180087</v>
      </c>
      <c r="FE258" s="15">
        <v>5.778811</v>
      </c>
      <c r="FF258" s="15">
        <v>6.0319927</v>
      </c>
      <c r="FG258" s="15">
        <v>5.8535167</v>
      </c>
      <c r="FH258" s="15">
        <v>5.8360323</v>
      </c>
      <c r="FI258" s="15">
        <v>5.6380738</v>
      </c>
      <c r="FJ258" s="15">
        <v>5.6959403</v>
      </c>
      <c r="FK258" s="15">
        <v>5.9684019</v>
      </c>
      <c r="FL258" s="15">
        <v>5.9783197</v>
      </c>
      <c r="FM258" s="15">
        <v>5.8014401</v>
      </c>
      <c r="FN258" s="15">
        <v>5.6476213</v>
      </c>
      <c r="FO258" s="15">
        <v>5.8563375</v>
      </c>
      <c r="FP258" s="15">
        <v>5.802892</v>
      </c>
      <c r="FQ258" s="15">
        <v>5.7298089</v>
      </c>
      <c r="FR258" s="15">
        <v>5.7600481</v>
      </c>
      <c r="FS258" s="15">
        <v>6.0798447</v>
      </c>
      <c r="FT258" s="15">
        <v>5.79297</v>
      </c>
      <c r="FU258" s="15">
        <v>5.7524005</v>
      </c>
      <c r="FV258" s="15">
        <v>5.7841908</v>
      </c>
      <c r="FW258" s="15">
        <v>5.647911</v>
      </c>
      <c r="FX258" s="15">
        <v>5.7845241</v>
      </c>
      <c r="FY258" s="15">
        <v>5.4924489</v>
      </c>
      <c r="FZ258" s="15">
        <v>6.1355262</v>
      </c>
      <c r="GA258" s="15">
        <v>5.6698189</v>
      </c>
      <c r="GB258" s="15">
        <v>5.6809898</v>
      </c>
      <c r="GC258" s="15">
        <v>5.9169094</v>
      </c>
      <c r="GD258" s="15">
        <v>5.7136402</v>
      </c>
      <c r="GE258" s="15">
        <v>5.8803515</v>
      </c>
      <c r="GF258" s="15">
        <v>5.8494757</v>
      </c>
      <c r="GG258" s="15">
        <v>6.0059328</v>
      </c>
      <c r="GH258" s="15">
        <v>5.8861475</v>
      </c>
      <c r="GI258" s="15">
        <v>5.9773796</v>
      </c>
      <c r="GJ258" s="15">
        <v>6.1996803</v>
      </c>
      <c r="GK258" s="15">
        <v>6.3321635</v>
      </c>
      <c r="GL258" s="15">
        <v>6.0140663</v>
      </c>
      <c r="GM258" s="15">
        <v>6.3603566</v>
      </c>
      <c r="GN258" s="15">
        <v>6.3235736</v>
      </c>
      <c r="GO258" s="15">
        <v>5.8926247</v>
      </c>
      <c r="GP258" s="15">
        <v>5.6421181</v>
      </c>
      <c r="GQ258" s="15">
        <v>5.8304198</v>
      </c>
      <c r="GR258" s="15">
        <v>5.8193963</v>
      </c>
      <c r="GS258" s="15">
        <v>5.7050869</v>
      </c>
      <c r="GT258" s="15">
        <v>5.8107383</v>
      </c>
      <c r="GU258" s="15">
        <v>5.8628867</v>
      </c>
      <c r="GV258" s="15">
        <v>5.8726442</v>
      </c>
      <c r="GW258" s="15">
        <v>5.6817282</v>
      </c>
      <c r="GX258" s="15">
        <v>5.868989</v>
      </c>
      <c r="GY258" s="15">
        <v>5.916129</v>
      </c>
      <c r="GZ258" s="15">
        <v>6.089334</v>
      </c>
      <c r="HA258" s="15">
        <v>6.0581071</v>
      </c>
      <c r="HB258" s="15">
        <v>5.6755975</v>
      </c>
      <c r="HC258" s="15">
        <v>5.7714129</v>
      </c>
      <c r="HD258" s="15">
        <v>5.9184349</v>
      </c>
      <c r="HE258" s="15">
        <v>5.9918236</v>
      </c>
      <c r="HF258" s="15">
        <v>6.1784218</v>
      </c>
      <c r="HG258" s="15">
        <v>6.2280149</v>
      </c>
      <c r="HH258" s="15">
        <v>6.1246974</v>
      </c>
      <c r="HI258" s="15">
        <v>5.8338325</v>
      </c>
      <c r="HJ258" s="15">
        <v>5.7593293</v>
      </c>
      <c r="HK258" s="15">
        <v>5.848499</v>
      </c>
      <c r="HL258" s="15">
        <v>5.8794696</v>
      </c>
      <c r="HM258" s="15">
        <v>6.2483455</v>
      </c>
      <c r="HN258" s="15">
        <v>6.3439524</v>
      </c>
      <c r="HO258" s="15">
        <v>6.399887</v>
      </c>
      <c r="HP258" s="15">
        <v>6.194586</v>
      </c>
      <c r="HQ258" s="15">
        <v>5.8839763</v>
      </c>
      <c r="HR258" s="15">
        <v>5.8800734</v>
      </c>
      <c r="HS258" s="15">
        <v>6.1657056</v>
      </c>
      <c r="HT258" s="15">
        <v>6.298014</v>
      </c>
      <c r="HU258" s="15">
        <v>6.4608417</v>
      </c>
      <c r="HV258" s="16"/>
      <c r="HW258" s="16"/>
      <c r="HX258" s="16"/>
      <c r="HY258" s="16"/>
    </row>
    <row r="259">
      <c r="A259" s="15" t="s">
        <v>548</v>
      </c>
      <c r="B259" s="15" t="s">
        <v>252</v>
      </c>
      <c r="C259" s="15" t="s">
        <v>253</v>
      </c>
      <c r="D259" s="15" t="s">
        <v>267</v>
      </c>
      <c r="E259" s="15">
        <v>5.5705975</v>
      </c>
      <c r="F259" s="15">
        <v>6.22349</v>
      </c>
      <c r="G259" s="15">
        <v>6.252633</v>
      </c>
      <c r="H259" s="15">
        <v>5.6425163</v>
      </c>
      <c r="I259" s="15">
        <v>5.5690896</v>
      </c>
      <c r="J259" s="15">
        <v>7.3079093</v>
      </c>
      <c r="K259" s="15">
        <v>5.7425168</v>
      </c>
      <c r="L259" s="15">
        <v>5.9890391</v>
      </c>
      <c r="M259" s="15">
        <v>7.1839385</v>
      </c>
      <c r="N259" s="15">
        <v>5.8741937</v>
      </c>
      <c r="O259" s="15">
        <v>5.8910928</v>
      </c>
      <c r="P259" s="15">
        <v>7.0156073</v>
      </c>
      <c r="Q259" s="15">
        <v>5.0210863</v>
      </c>
      <c r="R259" s="15">
        <v>7.5131331</v>
      </c>
      <c r="S259" s="15">
        <v>6.2362246</v>
      </c>
      <c r="T259" s="15">
        <v>5.612649</v>
      </c>
      <c r="U259" s="15">
        <v>5.8012103</v>
      </c>
      <c r="V259" s="15">
        <v>5.4956675</v>
      </c>
      <c r="W259" s="15">
        <v>5.2000297</v>
      </c>
      <c r="X259" s="15">
        <v>5.8973038</v>
      </c>
      <c r="Y259" s="15">
        <v>5.8310355</v>
      </c>
      <c r="Z259" s="15">
        <v>5.4810586</v>
      </c>
      <c r="AA259" s="15">
        <v>5.6687705</v>
      </c>
      <c r="AB259" s="15">
        <v>7.1948585</v>
      </c>
      <c r="AC259" s="15">
        <v>5.9269632</v>
      </c>
      <c r="AD259" s="15">
        <v>5.8825179</v>
      </c>
      <c r="AE259" s="15">
        <v>6.7502884</v>
      </c>
      <c r="AF259" s="15">
        <v>6.5024922</v>
      </c>
      <c r="AG259" s="15">
        <v>5.2957222</v>
      </c>
      <c r="AH259" s="15">
        <v>5.5107221</v>
      </c>
      <c r="AI259" s="15">
        <v>5.057175</v>
      </c>
      <c r="AJ259" s="15">
        <v>5.7950025</v>
      </c>
      <c r="AK259" s="15">
        <v>6.1333349</v>
      </c>
      <c r="AL259" s="15">
        <v>6.0838546</v>
      </c>
      <c r="AM259" s="15">
        <v>6.0432239</v>
      </c>
      <c r="AN259" s="15">
        <v>6.9142836</v>
      </c>
      <c r="AO259" s="15">
        <v>6.3704874</v>
      </c>
      <c r="AP259" s="15">
        <v>5.5565914</v>
      </c>
      <c r="AQ259" s="15">
        <v>5.3093412</v>
      </c>
      <c r="AR259" s="15">
        <v>5.8397768</v>
      </c>
      <c r="AS259" s="15">
        <v>5.1798261</v>
      </c>
      <c r="AT259" s="15">
        <v>6.0007157</v>
      </c>
      <c r="AU259" s="15">
        <v>7.2683654</v>
      </c>
      <c r="AV259" s="15">
        <v>5.789314</v>
      </c>
      <c r="AW259" s="15">
        <v>6.5250867</v>
      </c>
      <c r="AX259" s="15">
        <v>5.2264599</v>
      </c>
      <c r="AY259" s="15">
        <v>7.0292034</v>
      </c>
      <c r="AZ259" s="15">
        <v>5.1457437</v>
      </c>
      <c r="BA259" s="15">
        <v>5.6155949</v>
      </c>
      <c r="BB259" s="15">
        <v>5.6324256</v>
      </c>
      <c r="BC259" s="15">
        <v>5.5060091</v>
      </c>
      <c r="BD259" s="15">
        <v>5.0783952</v>
      </c>
      <c r="BE259" s="15">
        <v>6.0361293</v>
      </c>
      <c r="BF259" s="15">
        <v>5.4997295</v>
      </c>
      <c r="BG259" s="15">
        <v>6.0754608</v>
      </c>
      <c r="BH259" s="15">
        <v>6.1683316</v>
      </c>
      <c r="BI259" s="15">
        <v>5.5551395</v>
      </c>
      <c r="BJ259" s="15">
        <v>5.682384</v>
      </c>
      <c r="BK259" s="15">
        <v>5.8555759</v>
      </c>
      <c r="BL259" s="15">
        <v>5.681107</v>
      </c>
      <c r="BM259" s="15">
        <v>5.6867143</v>
      </c>
      <c r="BN259" s="15">
        <v>5.6846849</v>
      </c>
      <c r="BO259" s="15">
        <v>5.3927603</v>
      </c>
      <c r="BP259" s="15">
        <v>6.0853381</v>
      </c>
      <c r="BQ259" s="15">
        <v>6.2401791</v>
      </c>
      <c r="BR259" s="15">
        <v>6.03043</v>
      </c>
      <c r="BS259" s="15">
        <v>5.0665741</v>
      </c>
      <c r="BT259" s="15">
        <v>5.3043027</v>
      </c>
      <c r="BU259" s="15">
        <v>5.6021841</v>
      </c>
      <c r="BV259" s="15">
        <v>5.3092935</v>
      </c>
      <c r="BW259" s="15">
        <v>5.5135785</v>
      </c>
      <c r="BX259" s="15">
        <v>5.4907864</v>
      </c>
      <c r="BY259" s="15">
        <v>5.5077529</v>
      </c>
      <c r="BZ259" s="15">
        <v>5.4189203</v>
      </c>
      <c r="CA259" s="15">
        <v>5.4527779</v>
      </c>
      <c r="CB259" s="15">
        <v>5.5265199</v>
      </c>
      <c r="CC259" s="15">
        <v>6.0234344</v>
      </c>
      <c r="CD259" s="15">
        <v>6.1700257</v>
      </c>
      <c r="CE259" s="15">
        <v>5.8869502</v>
      </c>
      <c r="CF259" s="15">
        <v>5.7247281</v>
      </c>
      <c r="CG259" s="15">
        <v>6.0222815</v>
      </c>
      <c r="CH259" s="15">
        <v>5.8605764</v>
      </c>
      <c r="CI259" s="15">
        <v>5.1502115</v>
      </c>
      <c r="CJ259" s="15">
        <v>6.0541193</v>
      </c>
      <c r="CK259" s="15">
        <v>5.7329411</v>
      </c>
      <c r="CL259" s="15">
        <v>5.3272153</v>
      </c>
      <c r="CM259" s="15">
        <v>5.8558472</v>
      </c>
      <c r="CN259" s="15">
        <v>5.5800646</v>
      </c>
      <c r="CO259" s="15">
        <v>5.6203039</v>
      </c>
      <c r="CP259" s="15">
        <v>5.3531372</v>
      </c>
      <c r="CQ259" s="15">
        <v>5.8059143</v>
      </c>
      <c r="CR259" s="15">
        <v>4.7544248</v>
      </c>
      <c r="CS259" s="15">
        <v>6.5939315</v>
      </c>
      <c r="CT259" s="15">
        <v>5.2527211</v>
      </c>
      <c r="CU259" s="15">
        <v>5.3275778</v>
      </c>
      <c r="CV259" s="15">
        <v>5.5554364</v>
      </c>
      <c r="CW259" s="15">
        <v>5.8839763</v>
      </c>
      <c r="CX259" s="15">
        <v>5.5622789</v>
      </c>
      <c r="CY259" s="15">
        <v>5.8428592</v>
      </c>
      <c r="CZ259" s="15">
        <v>5.0240436</v>
      </c>
      <c r="DA259" s="15">
        <v>5.9507229</v>
      </c>
      <c r="DB259" s="15">
        <v>5.7960916</v>
      </c>
      <c r="DC259" s="15">
        <v>5.2838823</v>
      </c>
      <c r="DD259" s="15">
        <v>5.2987469</v>
      </c>
      <c r="DE259" s="15">
        <v>5.8828861</v>
      </c>
      <c r="DF259" s="15">
        <v>5.3034473</v>
      </c>
      <c r="DG259" s="15">
        <v>5.589255</v>
      </c>
      <c r="DH259" s="15">
        <v>5.2962919</v>
      </c>
      <c r="DI259" s="15">
        <v>5.7234397</v>
      </c>
      <c r="DJ259" s="15">
        <v>5.4275668</v>
      </c>
      <c r="DK259" s="15">
        <v>6.4586442</v>
      </c>
      <c r="DL259" s="15">
        <v>6.0534514</v>
      </c>
      <c r="DM259" s="15">
        <v>5.9085377</v>
      </c>
      <c r="DN259" s="15">
        <v>5.2608971</v>
      </c>
      <c r="DO259" s="15">
        <v>5.124089</v>
      </c>
      <c r="DP259" s="15">
        <v>4.4820279</v>
      </c>
      <c r="DQ259" s="15">
        <v>5.4994819</v>
      </c>
      <c r="DR259" s="15">
        <v>5.9684521</v>
      </c>
      <c r="DS259" s="15">
        <v>5.7173608</v>
      </c>
      <c r="DT259" s="15">
        <v>5.60229</v>
      </c>
      <c r="DU259" s="15">
        <v>5.5905729</v>
      </c>
      <c r="DV259" s="15">
        <v>5.7877339</v>
      </c>
      <c r="DW259" s="15">
        <v>5.3652567</v>
      </c>
      <c r="DX259" s="15">
        <v>6.5890602</v>
      </c>
      <c r="DY259" s="15">
        <v>6.1316358</v>
      </c>
      <c r="DZ259" s="15">
        <v>5.9082832</v>
      </c>
      <c r="EA259" s="15">
        <v>5.8037148</v>
      </c>
      <c r="EB259" s="15">
        <v>5.7832465</v>
      </c>
      <c r="EC259" s="15">
        <v>5.447163</v>
      </c>
      <c r="ED259" s="15">
        <v>5.3353458</v>
      </c>
      <c r="EE259" s="15">
        <v>5.4606808</v>
      </c>
      <c r="EF259" s="15">
        <v>5.2779073</v>
      </c>
      <c r="EG259" s="15">
        <v>5.78555</v>
      </c>
      <c r="EH259" s="15">
        <v>5.5169528</v>
      </c>
      <c r="EI259" s="15">
        <v>6.0153864</v>
      </c>
      <c r="EJ259" s="15">
        <v>5.6549588</v>
      </c>
      <c r="EK259" s="15">
        <v>6.0701153</v>
      </c>
      <c r="EL259" s="15">
        <v>5.8987569</v>
      </c>
      <c r="EM259" s="15">
        <v>5.8277921</v>
      </c>
      <c r="EN259" s="15">
        <v>6.0933538</v>
      </c>
      <c r="EO259" s="15">
        <v>5.967783</v>
      </c>
      <c r="EP259" s="15">
        <v>5.460867</v>
      </c>
      <c r="EQ259" s="15">
        <v>6.0303012</v>
      </c>
      <c r="ER259" s="15">
        <v>5.669789</v>
      </c>
      <c r="ES259" s="15">
        <v>6.1171842</v>
      </c>
      <c r="ET259" s="15">
        <v>6.0577811</v>
      </c>
      <c r="EU259" s="15">
        <v>6.1242489</v>
      </c>
      <c r="EV259" s="15">
        <v>5.7915818</v>
      </c>
      <c r="EW259" s="15">
        <v>6.0167112</v>
      </c>
      <c r="EX259" s="15">
        <v>6.123985</v>
      </c>
      <c r="EY259" s="15">
        <v>5.9565158</v>
      </c>
      <c r="EZ259" s="15">
        <v>5.9663741</v>
      </c>
      <c r="FA259" s="15">
        <v>5.4305542</v>
      </c>
      <c r="FB259" s="15">
        <v>6.0308723</v>
      </c>
      <c r="FC259" s="15">
        <v>5.2934381</v>
      </c>
      <c r="FD259" s="15">
        <v>6.1063257</v>
      </c>
      <c r="FE259" s="15">
        <v>5.9118249</v>
      </c>
      <c r="FF259" s="15">
        <v>5.9456228</v>
      </c>
      <c r="FG259" s="15">
        <v>6.2226983</v>
      </c>
      <c r="FH259" s="15">
        <v>5.9887385</v>
      </c>
      <c r="FI259" s="15">
        <v>6.1878027</v>
      </c>
      <c r="FJ259" s="15">
        <v>5.7273792</v>
      </c>
      <c r="FK259" s="15">
        <v>6.2353428</v>
      </c>
      <c r="FL259" s="15">
        <v>6.184699</v>
      </c>
      <c r="FM259" s="15">
        <v>6.3094323</v>
      </c>
      <c r="FN259" s="15">
        <v>5.9489104</v>
      </c>
      <c r="FO259" s="15">
        <v>6.3750762</v>
      </c>
      <c r="FP259" s="15">
        <v>5.9533513</v>
      </c>
      <c r="FQ259" s="15">
        <v>6.0201013</v>
      </c>
      <c r="FR259" s="15">
        <v>5.8227211</v>
      </c>
      <c r="FS259" s="15">
        <v>5.3757072</v>
      </c>
      <c r="FT259" s="15">
        <v>5.6658362</v>
      </c>
      <c r="FU259" s="15">
        <v>5.5956424</v>
      </c>
      <c r="FV259" s="15">
        <v>5.9805069</v>
      </c>
      <c r="FW259" s="15">
        <v>6.1844786</v>
      </c>
      <c r="FX259" s="15">
        <v>5.889763</v>
      </c>
      <c r="FY259" s="15">
        <v>5.8644189</v>
      </c>
      <c r="FZ259" s="15">
        <v>6.0342488</v>
      </c>
      <c r="GA259" s="15">
        <v>6.068668</v>
      </c>
      <c r="GB259" s="15">
        <v>6.1757448</v>
      </c>
      <c r="GC259" s="15">
        <v>5.9529297</v>
      </c>
      <c r="GD259" s="15">
        <v>6.4134987</v>
      </c>
      <c r="GE259" s="15">
        <v>6.732491</v>
      </c>
      <c r="GF259" s="15">
        <v>5.9104678</v>
      </c>
      <c r="GG259" s="15">
        <v>6.839174</v>
      </c>
      <c r="GH259" s="15">
        <v>6.7800328</v>
      </c>
      <c r="GI259" s="15">
        <v>6.6961997</v>
      </c>
      <c r="GJ259" s="15">
        <v>6.569924</v>
      </c>
      <c r="GK259" s="15">
        <v>6.897683</v>
      </c>
      <c r="GL259" s="15">
        <v>6.766</v>
      </c>
      <c r="GM259" s="15">
        <v>6.7381251</v>
      </c>
      <c r="GN259" s="15">
        <v>6.7861989</v>
      </c>
      <c r="GO259" s="15">
        <v>5.8334639</v>
      </c>
      <c r="GP259" s="15">
        <v>5.7896562</v>
      </c>
      <c r="GQ259" s="15">
        <v>6.0402882</v>
      </c>
      <c r="GR259" s="15">
        <v>5.5488777</v>
      </c>
      <c r="GS259" s="15">
        <v>6.0065193</v>
      </c>
      <c r="GT259" s="15">
        <v>5.7888258</v>
      </c>
      <c r="GU259" s="15">
        <v>5.93695</v>
      </c>
      <c r="GV259" s="15">
        <v>6.1334548</v>
      </c>
      <c r="GW259" s="15">
        <v>5.9321116</v>
      </c>
      <c r="GX259" s="15">
        <v>6.1273337</v>
      </c>
      <c r="GY259" s="15">
        <v>5.8183514</v>
      </c>
      <c r="GZ259" s="15">
        <v>6.0188312</v>
      </c>
      <c r="HA259" s="15">
        <v>6.0584712</v>
      </c>
      <c r="HB259" s="15">
        <v>6.2230479</v>
      </c>
      <c r="HC259" s="15">
        <v>6.0510435</v>
      </c>
      <c r="HD259" s="15">
        <v>5.6635653</v>
      </c>
      <c r="HE259" s="15">
        <v>6.0953277</v>
      </c>
      <c r="HF259" s="15">
        <v>5.9547816</v>
      </c>
      <c r="HG259" s="15">
        <v>5.7041674</v>
      </c>
      <c r="HH259" s="15">
        <v>6.379015</v>
      </c>
      <c r="HI259" s="15">
        <v>6.3505181</v>
      </c>
      <c r="HJ259" s="15">
        <v>5.874086</v>
      </c>
      <c r="HK259" s="15">
        <v>5.7360977</v>
      </c>
      <c r="HL259" s="15">
        <v>6.2478129</v>
      </c>
      <c r="HM259" s="15">
        <v>5.9978068</v>
      </c>
      <c r="HN259" s="15">
        <v>6.1954539</v>
      </c>
      <c r="HO259" s="15">
        <v>6.3924524</v>
      </c>
      <c r="HP259" s="15">
        <v>6.3674777</v>
      </c>
      <c r="HQ259" s="15">
        <v>6.3914113</v>
      </c>
      <c r="HR259" s="15">
        <v>6.0037908</v>
      </c>
      <c r="HS259" s="15">
        <v>6.412147</v>
      </c>
      <c r="HT259" s="15">
        <v>6.9368393</v>
      </c>
      <c r="HU259" s="15">
        <v>6.2792307</v>
      </c>
      <c r="HV259" s="16"/>
      <c r="HW259" s="16"/>
      <c r="HX259" s="16"/>
      <c r="HY259" s="16"/>
    </row>
    <row r="260">
      <c r="A260" s="15" t="s">
        <v>549</v>
      </c>
      <c r="B260" s="15" t="s">
        <v>242</v>
      </c>
      <c r="C260" s="15" t="s">
        <v>350</v>
      </c>
      <c r="D260" s="15" t="s">
        <v>244</v>
      </c>
      <c r="E260" s="15">
        <v>6.154743</v>
      </c>
      <c r="F260" s="15">
        <v>5.6543458</v>
      </c>
      <c r="G260" s="15">
        <v>6.1072574</v>
      </c>
      <c r="H260" s="15">
        <v>5.5180606</v>
      </c>
      <c r="I260" s="15">
        <v>6.1410138</v>
      </c>
      <c r="J260" s="15">
        <v>5.783104</v>
      </c>
      <c r="K260" s="15">
        <v>5.8335073</v>
      </c>
      <c r="L260" s="15">
        <v>5.7527018</v>
      </c>
      <c r="M260" s="15">
        <v>5.8740595</v>
      </c>
      <c r="N260" s="15">
        <v>6.1038562</v>
      </c>
      <c r="O260" s="15">
        <v>6.1071228</v>
      </c>
      <c r="P260" s="15">
        <v>5.8745119</v>
      </c>
      <c r="Q260" s="15">
        <v>5.6969689</v>
      </c>
      <c r="R260" s="15">
        <v>5.7897503</v>
      </c>
      <c r="S260" s="15">
        <v>5.7117851</v>
      </c>
      <c r="T260" s="15">
        <v>5.5357053</v>
      </c>
      <c r="U260" s="15">
        <v>5.9532562</v>
      </c>
      <c r="V260" s="15">
        <v>6.247229</v>
      </c>
      <c r="W260" s="15">
        <v>5.1067046</v>
      </c>
      <c r="X260" s="15">
        <v>5.7037568</v>
      </c>
      <c r="Y260" s="15">
        <v>5.7217139</v>
      </c>
      <c r="Z260" s="15">
        <v>5.7592894</v>
      </c>
      <c r="AA260" s="15">
        <v>5.6553911</v>
      </c>
      <c r="AB260" s="15">
        <v>5.8180838</v>
      </c>
      <c r="AC260" s="15">
        <v>7.1285898</v>
      </c>
      <c r="AD260" s="15">
        <v>5.6932857</v>
      </c>
      <c r="AE260" s="15">
        <v>5.0063697</v>
      </c>
      <c r="AF260" s="15">
        <v>6.5531864</v>
      </c>
      <c r="AG260" s="15">
        <v>6.3031387</v>
      </c>
      <c r="AH260" s="15">
        <v>6.0152265</v>
      </c>
      <c r="AI260" s="15">
        <v>5.9165507</v>
      </c>
      <c r="AJ260" s="15">
        <v>5.781688</v>
      </c>
      <c r="AK260" s="15">
        <v>5.9844244</v>
      </c>
      <c r="AL260" s="15">
        <v>5.6251187</v>
      </c>
      <c r="AM260" s="15">
        <v>5.6679424</v>
      </c>
      <c r="AN260" s="15">
        <v>5.5538981</v>
      </c>
      <c r="AO260" s="15">
        <v>5.5831411</v>
      </c>
      <c r="AP260" s="15">
        <v>5.9215116</v>
      </c>
      <c r="AQ260" s="15">
        <v>5.3097277</v>
      </c>
      <c r="AR260" s="15">
        <v>6.4152074</v>
      </c>
      <c r="AS260" s="15">
        <v>5.4446621</v>
      </c>
      <c r="AT260" s="15">
        <v>5.8191436</v>
      </c>
      <c r="AU260" s="15">
        <v>5.5254622</v>
      </c>
      <c r="AV260" s="15">
        <v>5.8398973</v>
      </c>
      <c r="AW260" s="15">
        <v>5.711851</v>
      </c>
      <c r="AX260" s="15">
        <v>5.7224553</v>
      </c>
      <c r="AY260" s="15">
        <v>6.3116968</v>
      </c>
      <c r="AZ260" s="15">
        <v>5.5326507</v>
      </c>
      <c r="BA260" s="15">
        <v>5.9019105</v>
      </c>
      <c r="BB260" s="15">
        <v>5.5972415</v>
      </c>
      <c r="BC260" s="15">
        <v>5.9449377</v>
      </c>
      <c r="BD260" s="15">
        <v>6.5713903</v>
      </c>
      <c r="BE260" s="15">
        <v>5.592772</v>
      </c>
      <c r="BF260" s="15">
        <v>5.4990596</v>
      </c>
      <c r="BG260" s="15">
        <v>5.7937114</v>
      </c>
      <c r="BH260" s="15">
        <v>5.755585</v>
      </c>
      <c r="BI260" s="15">
        <v>6.0201476</v>
      </c>
      <c r="BJ260" s="15">
        <v>6.0658216</v>
      </c>
      <c r="BK260" s="15">
        <v>5.7246605</v>
      </c>
      <c r="BL260" s="15">
        <v>6.5857066</v>
      </c>
      <c r="BM260" s="15">
        <v>4.9923604</v>
      </c>
      <c r="BN260" s="15">
        <v>5.7769763</v>
      </c>
      <c r="BO260" s="15">
        <v>5.9727156</v>
      </c>
      <c r="BP260" s="15">
        <v>5.9084927</v>
      </c>
      <c r="BQ260" s="15">
        <v>6.004792</v>
      </c>
      <c r="BR260" s="15">
        <v>6.347714</v>
      </c>
      <c r="BS260" s="15">
        <v>6.2572452</v>
      </c>
      <c r="BT260" s="15">
        <v>5.873989</v>
      </c>
      <c r="BU260" s="15">
        <v>6.0440517</v>
      </c>
      <c r="BV260" s="15">
        <v>5.591461</v>
      </c>
      <c r="BW260" s="15">
        <v>5.7731574</v>
      </c>
      <c r="BX260" s="15">
        <v>6.0034839</v>
      </c>
      <c r="BY260" s="15">
        <v>6.0461854</v>
      </c>
      <c r="BZ260" s="15">
        <v>5.898651</v>
      </c>
      <c r="CA260" s="15">
        <v>5.9623735</v>
      </c>
      <c r="CB260" s="15">
        <v>5.8046642</v>
      </c>
      <c r="CC260" s="15">
        <v>6.1676957</v>
      </c>
      <c r="CD260" s="15">
        <v>6.3082347</v>
      </c>
      <c r="CE260" s="15">
        <v>6.1903923</v>
      </c>
      <c r="CF260" s="15">
        <v>6.0589479</v>
      </c>
      <c r="CG260" s="15">
        <v>5.7631903</v>
      </c>
      <c r="CH260" s="15">
        <v>5.7423612</v>
      </c>
      <c r="CI260" s="15">
        <v>5.1771446</v>
      </c>
      <c r="CJ260" s="15">
        <v>5.6263277</v>
      </c>
      <c r="CK260" s="15">
        <v>6.0767939</v>
      </c>
      <c r="CL260" s="15">
        <v>5.769763</v>
      </c>
      <c r="CM260" s="15">
        <v>6.3384498</v>
      </c>
      <c r="CN260" s="15">
        <v>5.9154071</v>
      </c>
      <c r="CO260" s="15">
        <v>6.011916</v>
      </c>
      <c r="CP260" s="15">
        <v>5.7647875</v>
      </c>
      <c r="CQ260" s="15">
        <v>5.7009925</v>
      </c>
      <c r="CR260" s="15">
        <v>5.7462058</v>
      </c>
      <c r="CS260" s="15">
        <v>6.1058938</v>
      </c>
      <c r="CT260" s="15">
        <v>5.6818889</v>
      </c>
      <c r="CU260" s="15">
        <v>6.6146208</v>
      </c>
      <c r="CV260" s="15">
        <v>5.8737633</v>
      </c>
      <c r="CW260" s="15">
        <v>5.8267662</v>
      </c>
      <c r="CX260" s="15">
        <v>5.7340995</v>
      </c>
      <c r="CY260" s="15">
        <v>5.01155</v>
      </c>
      <c r="CZ260" s="15">
        <v>5.3324774</v>
      </c>
      <c r="DA260" s="15">
        <v>6.5966675</v>
      </c>
      <c r="DB260" s="15">
        <v>6.3068762</v>
      </c>
      <c r="DC260" s="15">
        <v>6.1150386</v>
      </c>
      <c r="DD260" s="15">
        <v>5.6225076</v>
      </c>
      <c r="DE260" s="15">
        <v>5.4365276</v>
      </c>
      <c r="DF260" s="15">
        <v>5.2360129</v>
      </c>
      <c r="DG260" s="15">
        <v>6.0569402</v>
      </c>
      <c r="DH260" s="15">
        <v>6.0455544</v>
      </c>
      <c r="DI260" s="15">
        <v>5.9723412</v>
      </c>
      <c r="DJ260" s="15">
        <v>5.7461491</v>
      </c>
      <c r="DK260" s="15">
        <v>5.6176666</v>
      </c>
      <c r="DL260" s="15">
        <v>5.5535148</v>
      </c>
      <c r="DM260" s="15">
        <v>5.8923478</v>
      </c>
      <c r="DN260" s="15">
        <v>6.7522194</v>
      </c>
      <c r="DO260" s="15">
        <v>6.0327974</v>
      </c>
      <c r="DP260" s="15">
        <v>6.0734282</v>
      </c>
      <c r="DQ260" s="15">
        <v>6.0735785</v>
      </c>
      <c r="DR260" s="15">
        <v>5.7473188</v>
      </c>
      <c r="DS260" s="15">
        <v>6.0141</v>
      </c>
      <c r="DT260" s="15">
        <v>5.640288</v>
      </c>
      <c r="DU260" s="15">
        <v>6.0738386</v>
      </c>
      <c r="DV260" s="15">
        <v>5.8886826</v>
      </c>
      <c r="DW260" s="15">
        <v>6.1230571</v>
      </c>
      <c r="DX260" s="15">
        <v>5.7517802</v>
      </c>
      <c r="DY260" s="15">
        <v>5.6541114</v>
      </c>
      <c r="DZ260" s="15">
        <v>6.0103029</v>
      </c>
      <c r="EA260" s="15">
        <v>5.8208259</v>
      </c>
      <c r="EB260" s="15">
        <v>5.8442517</v>
      </c>
      <c r="EC260" s="15">
        <v>5.913507</v>
      </c>
      <c r="ED260" s="15">
        <v>5.9511727</v>
      </c>
      <c r="EE260" s="15">
        <v>5.9921549</v>
      </c>
      <c r="EF260" s="15">
        <v>5.791749</v>
      </c>
      <c r="EG260" s="15">
        <v>5.6110021</v>
      </c>
      <c r="EH260" s="15">
        <v>6.2863553</v>
      </c>
      <c r="EI260" s="15">
        <v>6.0379229</v>
      </c>
      <c r="EJ260" s="15">
        <v>5.7812066</v>
      </c>
      <c r="EK260" s="15">
        <v>5.5750561</v>
      </c>
      <c r="EL260" s="15">
        <v>5.5677145</v>
      </c>
      <c r="EM260" s="15">
        <v>5.5981709</v>
      </c>
      <c r="EN260" s="15">
        <v>5.7364768</v>
      </c>
      <c r="EO260" s="15">
        <v>5.8856704</v>
      </c>
      <c r="EP260" s="15">
        <v>5.777787</v>
      </c>
      <c r="EQ260" s="15">
        <v>5.7179978</v>
      </c>
      <c r="ER260" s="15">
        <v>5.7677791</v>
      </c>
      <c r="ES260" s="15">
        <v>5.9525001</v>
      </c>
      <c r="ET260" s="15">
        <v>5.7372291</v>
      </c>
      <c r="EU260" s="15">
        <v>5.7624751</v>
      </c>
      <c r="EV260" s="15">
        <v>5.8545134</v>
      </c>
      <c r="EW260" s="15">
        <v>5.6655569</v>
      </c>
      <c r="EX260" s="15">
        <v>5.7473452</v>
      </c>
      <c r="EY260" s="15">
        <v>5.8352623</v>
      </c>
      <c r="EZ260" s="15">
        <v>5.8290391</v>
      </c>
      <c r="FA260" s="15">
        <v>5.8438595</v>
      </c>
      <c r="FB260" s="15">
        <v>5.8329697</v>
      </c>
      <c r="FC260" s="15">
        <v>5.9091143</v>
      </c>
      <c r="FD260" s="15">
        <v>5.9460633</v>
      </c>
      <c r="FE260" s="15">
        <v>5.8319359</v>
      </c>
      <c r="FF260" s="15">
        <v>5.8271038</v>
      </c>
      <c r="FG260" s="15">
        <v>5.7316975</v>
      </c>
      <c r="FH260" s="15">
        <v>5.873779</v>
      </c>
      <c r="FI260" s="15">
        <v>6.071166</v>
      </c>
      <c r="FJ260" s="15">
        <v>6.0192165</v>
      </c>
      <c r="FK260" s="15">
        <v>5.542846</v>
      </c>
      <c r="FL260" s="15">
        <v>5.7956581</v>
      </c>
      <c r="FM260" s="15">
        <v>5.9626238</v>
      </c>
      <c r="FN260" s="15">
        <v>6.0892759</v>
      </c>
      <c r="FO260" s="15">
        <v>5.7932641</v>
      </c>
      <c r="FP260" s="15">
        <v>5.9434059</v>
      </c>
      <c r="FQ260" s="15">
        <v>5.9080289</v>
      </c>
      <c r="FR260" s="15">
        <v>5.9299972</v>
      </c>
      <c r="FS260" s="15">
        <v>5.609883</v>
      </c>
      <c r="FT260" s="15">
        <v>5.8839763</v>
      </c>
      <c r="FU260" s="15">
        <v>5.9270105</v>
      </c>
      <c r="FV260" s="15">
        <v>5.8604868</v>
      </c>
      <c r="FW260" s="15">
        <v>5.771321</v>
      </c>
      <c r="FX260" s="15">
        <v>5.8584842</v>
      </c>
      <c r="FY260" s="15">
        <v>6.1699103</v>
      </c>
      <c r="FZ260" s="15">
        <v>5.5001541</v>
      </c>
      <c r="GA260" s="15">
        <v>5.8800929</v>
      </c>
      <c r="GB260" s="15">
        <v>5.8925233</v>
      </c>
      <c r="GC260" s="15">
        <v>5.9544167</v>
      </c>
      <c r="GD260" s="15">
        <v>5.8891214</v>
      </c>
      <c r="GE260" s="15">
        <v>5.7121764</v>
      </c>
      <c r="GF260" s="15">
        <v>5.5834743</v>
      </c>
      <c r="GG260" s="15">
        <v>5.7435791</v>
      </c>
      <c r="GH260" s="15">
        <v>5.623899</v>
      </c>
      <c r="GI260" s="15">
        <v>6.0423916</v>
      </c>
      <c r="GJ260" s="15">
        <v>6.3800023</v>
      </c>
      <c r="GK260" s="15">
        <v>6.0862739</v>
      </c>
      <c r="GL260" s="15">
        <v>5.8127586</v>
      </c>
      <c r="GM260" s="15">
        <v>6.2530918</v>
      </c>
      <c r="GN260" s="15">
        <v>5.8538904</v>
      </c>
      <c r="GO260" s="15">
        <v>6.1846914</v>
      </c>
      <c r="GP260" s="15">
        <v>6.1500665</v>
      </c>
      <c r="GQ260" s="15">
        <v>5.7905336</v>
      </c>
      <c r="GR260" s="15">
        <v>6.2172592</v>
      </c>
      <c r="GS260" s="15">
        <v>6.1459046</v>
      </c>
      <c r="GT260" s="15">
        <v>6.0685554</v>
      </c>
      <c r="GU260" s="15">
        <v>5.7898727</v>
      </c>
      <c r="GV260" s="15">
        <v>6.158141</v>
      </c>
      <c r="GW260" s="15">
        <v>6.1669687</v>
      </c>
      <c r="GX260" s="15">
        <v>6.0788014</v>
      </c>
      <c r="GY260" s="15">
        <v>5.9575068</v>
      </c>
      <c r="GZ260" s="15">
        <v>6.0773446</v>
      </c>
      <c r="HA260" s="15">
        <v>6.0806102</v>
      </c>
      <c r="HB260" s="15">
        <v>6.1729952</v>
      </c>
      <c r="HC260" s="15">
        <v>6.249362</v>
      </c>
      <c r="HD260" s="15">
        <v>6.2550612</v>
      </c>
      <c r="HE260" s="15">
        <v>5.9219611</v>
      </c>
      <c r="HF260" s="15">
        <v>5.9095083</v>
      </c>
      <c r="HG260" s="15">
        <v>6.0729861</v>
      </c>
      <c r="HH260" s="15">
        <v>6.1204337</v>
      </c>
      <c r="HI260" s="15">
        <v>6.3296261</v>
      </c>
      <c r="HJ260" s="15">
        <v>6.4338512</v>
      </c>
      <c r="HK260" s="15">
        <v>6.439819</v>
      </c>
      <c r="HL260" s="15">
        <v>6.0172006</v>
      </c>
      <c r="HM260" s="15">
        <v>5.8088898</v>
      </c>
      <c r="HN260" s="15">
        <v>5.9792288</v>
      </c>
      <c r="HO260" s="15">
        <v>6.1105365</v>
      </c>
      <c r="HP260" s="15">
        <v>6.299213</v>
      </c>
      <c r="HQ260" s="15">
        <v>6.3068196</v>
      </c>
      <c r="HR260" s="15">
        <v>6.4733262</v>
      </c>
      <c r="HS260" s="15">
        <v>5.8952269</v>
      </c>
      <c r="HT260" s="15">
        <v>5.940411</v>
      </c>
      <c r="HU260" s="15">
        <v>5.8801908</v>
      </c>
      <c r="HV260" s="16"/>
      <c r="HW260" s="16"/>
      <c r="HX260" s="16"/>
      <c r="HY260" s="16"/>
    </row>
    <row r="261">
      <c r="A261" s="15" t="s">
        <v>550</v>
      </c>
      <c r="B261" s="15" t="s">
        <v>242</v>
      </c>
      <c r="C261" s="15" t="s">
        <v>350</v>
      </c>
      <c r="D261" s="15" t="s">
        <v>250</v>
      </c>
      <c r="E261" s="15">
        <v>5.9139699</v>
      </c>
      <c r="F261" s="15">
        <v>5.9314206</v>
      </c>
      <c r="G261" s="15">
        <v>6.133975</v>
      </c>
      <c r="H261" s="15">
        <v>5.7226364</v>
      </c>
      <c r="I261" s="15">
        <v>6.170564</v>
      </c>
      <c r="J261" s="15">
        <v>5.8593027</v>
      </c>
      <c r="K261" s="15">
        <v>6.0153759</v>
      </c>
      <c r="L261" s="15">
        <v>5.9758296</v>
      </c>
      <c r="M261" s="15">
        <v>6.0527515</v>
      </c>
      <c r="N261" s="15">
        <v>6.2314001</v>
      </c>
      <c r="O261" s="15">
        <v>5.9470573</v>
      </c>
      <c r="P261" s="15">
        <v>5.9532663</v>
      </c>
      <c r="Q261" s="15">
        <v>5.9121004</v>
      </c>
      <c r="R261" s="15">
        <v>5.3816412</v>
      </c>
      <c r="S261" s="15">
        <v>5.8006434</v>
      </c>
      <c r="T261" s="15">
        <v>5.8928119</v>
      </c>
      <c r="U261" s="15">
        <v>5.8418802</v>
      </c>
      <c r="V261" s="15">
        <v>6.1460793</v>
      </c>
      <c r="W261" s="15">
        <v>5.4486355</v>
      </c>
      <c r="X261" s="15">
        <v>5.8821961</v>
      </c>
      <c r="Y261" s="15">
        <v>5.6114946</v>
      </c>
      <c r="Z261" s="15">
        <v>6.352741</v>
      </c>
      <c r="AA261" s="15">
        <v>6.452608</v>
      </c>
      <c r="AB261" s="15">
        <v>6.0868721</v>
      </c>
      <c r="AC261" s="15">
        <v>5.4566005</v>
      </c>
      <c r="AD261" s="15">
        <v>5.9524149</v>
      </c>
      <c r="AE261" s="15">
        <v>6.1142677</v>
      </c>
      <c r="AF261" s="15">
        <v>5.6708104</v>
      </c>
      <c r="AG261" s="15">
        <v>6.274987</v>
      </c>
      <c r="AH261" s="15">
        <v>6.0354678</v>
      </c>
      <c r="AI261" s="15">
        <v>6.3447715</v>
      </c>
      <c r="AJ261" s="15">
        <v>5.9331361</v>
      </c>
      <c r="AK261" s="15">
        <v>6.1254903</v>
      </c>
      <c r="AL261" s="15">
        <v>6.8619867</v>
      </c>
      <c r="AM261" s="15">
        <v>5.6668012</v>
      </c>
      <c r="AN261" s="15">
        <v>6.1121456</v>
      </c>
      <c r="AO261" s="15">
        <v>6.0175607</v>
      </c>
      <c r="AP261" s="15">
        <v>5.8009834</v>
      </c>
      <c r="AQ261" s="15">
        <v>5.5306676</v>
      </c>
      <c r="AR261" s="15">
        <v>6.0491677</v>
      </c>
      <c r="AS261" s="15">
        <v>5.6038069</v>
      </c>
      <c r="AT261" s="15">
        <v>5.7824768</v>
      </c>
      <c r="AU261" s="15">
        <v>5.9702844</v>
      </c>
      <c r="AV261" s="15">
        <v>6.2034437</v>
      </c>
      <c r="AW261" s="15">
        <v>5.8477555</v>
      </c>
      <c r="AX261" s="15">
        <v>5.9321666</v>
      </c>
      <c r="AY261" s="15">
        <v>5.3464036</v>
      </c>
      <c r="AZ261" s="15">
        <v>5.677554</v>
      </c>
      <c r="BA261" s="15">
        <v>5.5385692</v>
      </c>
      <c r="BB261" s="15">
        <v>5.8357534</v>
      </c>
      <c r="BC261" s="15">
        <v>5.8894625</v>
      </c>
      <c r="BD261" s="15">
        <v>6.6292943</v>
      </c>
      <c r="BE261" s="15">
        <v>5.711206</v>
      </c>
      <c r="BF261" s="15">
        <v>5.8417928</v>
      </c>
      <c r="BG261" s="15">
        <v>5.7845058</v>
      </c>
      <c r="BH261" s="15">
        <v>6.3661598</v>
      </c>
      <c r="BI261" s="15">
        <v>5.6785263</v>
      </c>
      <c r="BJ261" s="15">
        <v>5.992782</v>
      </c>
      <c r="BK261" s="15">
        <v>5.7035966</v>
      </c>
      <c r="BL261" s="15">
        <v>6.1017775</v>
      </c>
      <c r="BM261" s="15">
        <v>5.0136344</v>
      </c>
      <c r="BN261" s="15">
        <v>5.5259033</v>
      </c>
      <c r="BO261" s="15">
        <v>5.7802305</v>
      </c>
      <c r="BP261" s="15">
        <v>5.8165433</v>
      </c>
      <c r="BQ261" s="15">
        <v>5.8343783</v>
      </c>
      <c r="BR261" s="15">
        <v>6.2629154</v>
      </c>
      <c r="BS261" s="15">
        <v>6.4136545</v>
      </c>
      <c r="BT261" s="15">
        <v>5.8323643</v>
      </c>
      <c r="BU261" s="15">
        <v>6.0231846</v>
      </c>
      <c r="BV261" s="15">
        <v>5.1664867</v>
      </c>
      <c r="BW261" s="15">
        <v>5.4142276</v>
      </c>
      <c r="BX261" s="15">
        <v>5.8976472</v>
      </c>
      <c r="BY261" s="15">
        <v>6.0373447</v>
      </c>
      <c r="BZ261" s="15">
        <v>5.5486968</v>
      </c>
      <c r="CA261" s="15">
        <v>5.8638246</v>
      </c>
      <c r="CB261" s="15">
        <v>5.6665369</v>
      </c>
      <c r="CC261" s="15">
        <v>6.2438657</v>
      </c>
      <c r="CD261" s="15">
        <v>6.3544751</v>
      </c>
      <c r="CE261" s="15">
        <v>6.0519696</v>
      </c>
      <c r="CF261" s="15">
        <v>5.6623265</v>
      </c>
      <c r="CG261" s="15">
        <v>6.2789534</v>
      </c>
      <c r="CH261" s="15">
        <v>5.8667595</v>
      </c>
      <c r="CI261" s="15">
        <v>5.8437708</v>
      </c>
      <c r="CJ261" s="15">
        <v>6.8435663</v>
      </c>
      <c r="CK261" s="15">
        <v>6.6048369</v>
      </c>
      <c r="CL261" s="15">
        <v>5.8774164</v>
      </c>
      <c r="CM261" s="15">
        <v>6.6039479</v>
      </c>
      <c r="CN261" s="15">
        <v>5.797874</v>
      </c>
      <c r="CO261" s="15">
        <v>5.6924546</v>
      </c>
      <c r="CP261" s="15">
        <v>5.8839763</v>
      </c>
      <c r="CQ261" s="15">
        <v>6.2849336</v>
      </c>
      <c r="CR261" s="15">
        <v>5.89424</v>
      </c>
      <c r="CS261" s="15">
        <v>6.3186885</v>
      </c>
      <c r="CT261" s="15">
        <v>5.784583</v>
      </c>
      <c r="CU261" s="15">
        <v>5.7392494</v>
      </c>
      <c r="CV261" s="15">
        <v>5.5840133</v>
      </c>
      <c r="CW261" s="15">
        <v>5.8748091</v>
      </c>
      <c r="CX261" s="15">
        <v>5.9138731</v>
      </c>
      <c r="CY261" s="15">
        <v>5.0635092</v>
      </c>
      <c r="CZ261" s="15">
        <v>6.227041</v>
      </c>
      <c r="DA261" s="15">
        <v>6.6801549</v>
      </c>
      <c r="DB261" s="15">
        <v>6.309259</v>
      </c>
      <c r="DC261" s="15">
        <v>6.1422305</v>
      </c>
      <c r="DD261" s="15">
        <v>5.7861194</v>
      </c>
      <c r="DE261" s="15">
        <v>5.4579524</v>
      </c>
      <c r="DF261" s="15">
        <v>5.247657</v>
      </c>
      <c r="DG261" s="15">
        <v>5.6166025</v>
      </c>
      <c r="DH261" s="15">
        <v>5.7225728</v>
      </c>
      <c r="DI261" s="15">
        <v>5.7314502</v>
      </c>
      <c r="DJ261" s="15">
        <v>6.0615551</v>
      </c>
      <c r="DK261" s="15">
        <v>5.5640451</v>
      </c>
      <c r="DL261" s="15">
        <v>5.7756531</v>
      </c>
      <c r="DM261" s="15">
        <v>5.806728</v>
      </c>
      <c r="DN261" s="15">
        <v>6.8911294</v>
      </c>
      <c r="DO261" s="15">
        <v>6.481031</v>
      </c>
      <c r="DP261" s="15">
        <v>5.7112371</v>
      </c>
      <c r="DQ261" s="15">
        <v>6.1627678</v>
      </c>
      <c r="DR261" s="15">
        <v>6.0377936</v>
      </c>
      <c r="DS261" s="15">
        <v>5.8370181</v>
      </c>
      <c r="DT261" s="15">
        <v>6.10774</v>
      </c>
      <c r="DU261" s="15">
        <v>6.2356015</v>
      </c>
      <c r="DV261" s="15">
        <v>6.4129519</v>
      </c>
      <c r="DW261" s="15">
        <v>6.1234807</v>
      </c>
      <c r="DX261" s="15">
        <v>5.5787072</v>
      </c>
      <c r="DY261" s="15">
        <v>5.2846668</v>
      </c>
      <c r="DZ261" s="15">
        <v>5.9715608</v>
      </c>
      <c r="EA261" s="15">
        <v>5.8583585</v>
      </c>
      <c r="EB261" s="15">
        <v>5.7050181</v>
      </c>
      <c r="EC261" s="15">
        <v>5.5587846</v>
      </c>
      <c r="ED261" s="15">
        <v>5.6788359</v>
      </c>
      <c r="EE261" s="15">
        <v>5.6926702</v>
      </c>
      <c r="EF261" s="15">
        <v>5.5372704</v>
      </c>
      <c r="EG261" s="15">
        <v>5.7598677</v>
      </c>
      <c r="EH261" s="15">
        <v>5.977566</v>
      </c>
      <c r="EI261" s="15">
        <v>6.4399123</v>
      </c>
      <c r="EJ261" s="15">
        <v>5.8045824</v>
      </c>
      <c r="EK261" s="15">
        <v>5.8084602</v>
      </c>
      <c r="EL261" s="15">
        <v>5.7722262</v>
      </c>
      <c r="EM261" s="15">
        <v>5.8116847</v>
      </c>
      <c r="EN261" s="15">
        <v>5.6901614</v>
      </c>
      <c r="EO261" s="15">
        <v>5.8962214</v>
      </c>
      <c r="EP261" s="15">
        <v>5.6990406</v>
      </c>
      <c r="EQ261" s="15">
        <v>5.6047537</v>
      </c>
      <c r="ER261" s="15">
        <v>5.7526528</v>
      </c>
      <c r="ES261" s="15">
        <v>5.6575773</v>
      </c>
      <c r="ET261" s="15">
        <v>6.1056166</v>
      </c>
      <c r="EU261" s="15">
        <v>6.121587</v>
      </c>
      <c r="EV261" s="15">
        <v>6.0972396</v>
      </c>
      <c r="EW261" s="15">
        <v>5.7096037</v>
      </c>
      <c r="EX261" s="15">
        <v>5.7826533</v>
      </c>
      <c r="EY261" s="15">
        <v>5.8713822</v>
      </c>
      <c r="EZ261" s="15">
        <v>5.8966633</v>
      </c>
      <c r="FA261" s="15">
        <v>6.2211072</v>
      </c>
      <c r="FB261" s="15">
        <v>5.6951942</v>
      </c>
      <c r="FC261" s="15">
        <v>5.9227942</v>
      </c>
      <c r="FD261" s="15">
        <v>6.0062002</v>
      </c>
      <c r="FE261" s="15">
        <v>5.990923</v>
      </c>
      <c r="FF261" s="15">
        <v>5.4534542</v>
      </c>
      <c r="FG261" s="15">
        <v>5.7823653</v>
      </c>
      <c r="FH261" s="15">
        <v>5.9276577</v>
      </c>
      <c r="FI261" s="15">
        <v>6.1538561</v>
      </c>
      <c r="FJ261" s="15">
        <v>6.1223554</v>
      </c>
      <c r="FK261" s="15">
        <v>5.6424643</v>
      </c>
      <c r="FL261" s="15">
        <v>5.7261585</v>
      </c>
      <c r="FM261" s="15">
        <v>5.8623381</v>
      </c>
      <c r="FN261" s="15">
        <v>6.321229</v>
      </c>
      <c r="FO261" s="15">
        <v>5.5830925</v>
      </c>
      <c r="FP261" s="15">
        <v>5.9583732</v>
      </c>
      <c r="FQ261" s="15">
        <v>5.9193018</v>
      </c>
      <c r="FR261" s="15">
        <v>6.0129492</v>
      </c>
      <c r="FS261" s="15">
        <v>6.1717896</v>
      </c>
      <c r="FT261" s="15">
        <v>6.0105341</v>
      </c>
      <c r="FU261" s="15">
        <v>5.9705231</v>
      </c>
      <c r="FV261" s="15">
        <v>5.9860394</v>
      </c>
      <c r="FW261" s="15">
        <v>5.7954569</v>
      </c>
      <c r="FX261" s="15">
        <v>6.0760709</v>
      </c>
      <c r="FY261" s="15">
        <v>6.1058717</v>
      </c>
      <c r="FZ261" s="15">
        <v>5.8452481</v>
      </c>
      <c r="GA261" s="15">
        <v>6.3850812</v>
      </c>
      <c r="GB261" s="15">
        <v>6.2707391</v>
      </c>
      <c r="GC261" s="15">
        <v>6.2549321</v>
      </c>
      <c r="GD261" s="15">
        <v>5.7264859</v>
      </c>
      <c r="GE261" s="15">
        <v>5.5845231</v>
      </c>
      <c r="GF261" s="15">
        <v>5.7191561</v>
      </c>
      <c r="GG261" s="15">
        <v>6.0349589</v>
      </c>
      <c r="GH261" s="15">
        <v>5.604928</v>
      </c>
      <c r="GI261" s="15">
        <v>5.6658961</v>
      </c>
      <c r="GJ261" s="15">
        <v>5.6912785</v>
      </c>
      <c r="GK261" s="15">
        <v>5.8775875</v>
      </c>
      <c r="GL261" s="15">
        <v>5.7487316</v>
      </c>
      <c r="GM261" s="15">
        <v>5.5052632</v>
      </c>
      <c r="GN261" s="15">
        <v>5.5232637</v>
      </c>
      <c r="GO261" s="15">
        <v>6.444557</v>
      </c>
      <c r="GP261" s="15">
        <v>6.4898742</v>
      </c>
      <c r="GQ261" s="15">
        <v>6.1568787</v>
      </c>
      <c r="GR261" s="15">
        <v>6.2908262</v>
      </c>
      <c r="GS261" s="15">
        <v>6.1308023</v>
      </c>
      <c r="GT261" s="15">
        <v>6.3829862</v>
      </c>
      <c r="GU261" s="15">
        <v>6.2441406</v>
      </c>
      <c r="GV261" s="15">
        <v>6.1163547</v>
      </c>
      <c r="GW261" s="15">
        <v>6.1202142</v>
      </c>
      <c r="GX261" s="15">
        <v>6.3128249</v>
      </c>
      <c r="GY261" s="15">
        <v>6.1949526</v>
      </c>
      <c r="GZ261" s="15">
        <v>5.7025556</v>
      </c>
      <c r="HA261" s="15">
        <v>5.809012</v>
      </c>
      <c r="HB261" s="15">
        <v>5.9151217</v>
      </c>
      <c r="HC261" s="15">
        <v>6.1624984</v>
      </c>
      <c r="HD261" s="15">
        <v>6.3002547</v>
      </c>
      <c r="HE261" s="15">
        <v>5.6500291</v>
      </c>
      <c r="HF261" s="15">
        <v>5.5479192</v>
      </c>
      <c r="HG261" s="15">
        <v>5.3766704</v>
      </c>
      <c r="HH261" s="15">
        <v>5.6554886</v>
      </c>
      <c r="HI261" s="15">
        <v>6.0324982</v>
      </c>
      <c r="HJ261" s="15">
        <v>6.3117819</v>
      </c>
      <c r="HK261" s="15">
        <v>6.3407618</v>
      </c>
      <c r="HL261" s="15">
        <v>5.7932936</v>
      </c>
      <c r="HM261" s="15">
        <v>5.7313891</v>
      </c>
      <c r="HN261" s="15">
        <v>5.6792556</v>
      </c>
      <c r="HO261" s="15">
        <v>5.5200254</v>
      </c>
      <c r="HP261" s="15">
        <v>5.7804981</v>
      </c>
      <c r="HQ261" s="15">
        <v>6.1548957</v>
      </c>
      <c r="HR261" s="15">
        <v>6.3735791</v>
      </c>
      <c r="HS261" s="15">
        <v>5.631312</v>
      </c>
      <c r="HT261" s="15">
        <v>5.4334747</v>
      </c>
      <c r="HU261" s="15">
        <v>5.5561343</v>
      </c>
      <c r="HV261" s="16"/>
      <c r="HW261" s="16"/>
      <c r="HX261" s="16"/>
      <c r="HY261" s="16"/>
    </row>
    <row r="262">
      <c r="A262" s="15" t="s">
        <v>551</v>
      </c>
      <c r="B262" s="15" t="s">
        <v>242</v>
      </c>
      <c r="C262" s="15" t="s">
        <v>253</v>
      </c>
      <c r="D262" s="15" t="s">
        <v>244</v>
      </c>
      <c r="E262" s="15">
        <v>5.9151273</v>
      </c>
      <c r="F262" s="15">
        <v>6.3553507</v>
      </c>
      <c r="G262" s="15">
        <v>5.7310324</v>
      </c>
      <c r="H262" s="15">
        <v>5.7426334</v>
      </c>
      <c r="I262" s="15">
        <v>5.9988008</v>
      </c>
      <c r="J262" s="15">
        <v>5.7102732</v>
      </c>
      <c r="K262" s="15">
        <v>5.714758</v>
      </c>
      <c r="L262" s="15">
        <v>5.8557824</v>
      </c>
      <c r="M262" s="15">
        <v>5.8601634</v>
      </c>
      <c r="N262" s="15">
        <v>6.0523513</v>
      </c>
      <c r="O262" s="15">
        <v>5.9444404</v>
      </c>
      <c r="P262" s="15">
        <v>5.7493881</v>
      </c>
      <c r="Q262" s="15">
        <v>5.970732</v>
      </c>
      <c r="R262" s="15">
        <v>5.7079833</v>
      </c>
      <c r="S262" s="15">
        <v>5.591469</v>
      </c>
      <c r="T262" s="15">
        <v>5.9872208</v>
      </c>
      <c r="U262" s="15">
        <v>5.9048846</v>
      </c>
      <c r="V262" s="15">
        <v>5.8742103</v>
      </c>
      <c r="W262" s="15">
        <v>5.5382731</v>
      </c>
      <c r="X262" s="15">
        <v>5.8481188</v>
      </c>
      <c r="Y262" s="15">
        <v>5.8686709</v>
      </c>
      <c r="Z262" s="15">
        <v>5.5619472</v>
      </c>
      <c r="AA262" s="15">
        <v>5.8121666</v>
      </c>
      <c r="AB262" s="15">
        <v>5.9136076</v>
      </c>
      <c r="AC262" s="15">
        <v>5.6863897</v>
      </c>
      <c r="AD262" s="15">
        <v>5.5677295</v>
      </c>
      <c r="AE262" s="15">
        <v>5.3824856</v>
      </c>
      <c r="AF262" s="15">
        <v>5.3222119</v>
      </c>
      <c r="AG262" s="15">
        <v>6.5159778</v>
      </c>
      <c r="AH262" s="15">
        <v>6.0630001</v>
      </c>
      <c r="AI262" s="15">
        <v>5.7878195</v>
      </c>
      <c r="AJ262" s="15">
        <v>5.8770463</v>
      </c>
      <c r="AK262" s="15">
        <v>5.9617218</v>
      </c>
      <c r="AL262" s="15">
        <v>6.0944752</v>
      </c>
      <c r="AM262" s="15">
        <v>5.7117116</v>
      </c>
      <c r="AN262" s="15">
        <v>5.678785</v>
      </c>
      <c r="AO262" s="15">
        <v>6.3043886</v>
      </c>
      <c r="AP262" s="15">
        <v>6.0212222</v>
      </c>
      <c r="AQ262" s="15">
        <v>5.6925364</v>
      </c>
      <c r="AR262" s="15">
        <v>5.7181389</v>
      </c>
      <c r="AS262" s="15">
        <v>5.8839763</v>
      </c>
      <c r="AT262" s="15">
        <v>5.6170621</v>
      </c>
      <c r="AU262" s="15">
        <v>6.0101045</v>
      </c>
      <c r="AV262" s="15">
        <v>6.100342</v>
      </c>
      <c r="AW262" s="15">
        <v>5.1718548</v>
      </c>
      <c r="AX262" s="15">
        <v>5.6842213</v>
      </c>
      <c r="AY262" s="15">
        <v>6.2365437</v>
      </c>
      <c r="AZ262" s="15">
        <v>6.0145482</v>
      </c>
      <c r="BA262" s="15">
        <v>5.7512787</v>
      </c>
      <c r="BB262" s="15">
        <v>5.7769886</v>
      </c>
      <c r="BC262" s="15">
        <v>6.0447863</v>
      </c>
      <c r="BD262" s="15">
        <v>6.5368874</v>
      </c>
      <c r="BE262" s="15">
        <v>5.5647391</v>
      </c>
      <c r="BF262" s="15">
        <v>5.753937</v>
      </c>
      <c r="BG262" s="15">
        <v>5.7065826</v>
      </c>
      <c r="BH262" s="15">
        <v>5.5332122</v>
      </c>
      <c r="BI262" s="15">
        <v>5.9509861</v>
      </c>
      <c r="BJ262" s="15">
        <v>5.9997733</v>
      </c>
      <c r="BK262" s="15">
        <v>6.0590763</v>
      </c>
      <c r="BL262" s="15">
        <v>6.3848836</v>
      </c>
      <c r="BM262" s="15">
        <v>6.2376827</v>
      </c>
      <c r="BN262" s="15">
        <v>5.9859053</v>
      </c>
      <c r="BO262" s="15">
        <v>6.1833476</v>
      </c>
      <c r="BP262" s="15">
        <v>5.9984066</v>
      </c>
      <c r="BQ262" s="15">
        <v>5.6973254</v>
      </c>
      <c r="BR262" s="15">
        <v>6.3199764</v>
      </c>
      <c r="BS262" s="15">
        <v>4.3494897</v>
      </c>
      <c r="BT262" s="15">
        <v>5.8962446</v>
      </c>
      <c r="BU262" s="15">
        <v>5.6864241</v>
      </c>
      <c r="BV262" s="15">
        <v>5.4939823</v>
      </c>
      <c r="BW262" s="15">
        <v>5.9127144</v>
      </c>
      <c r="BX262" s="15">
        <v>6.0124734</v>
      </c>
      <c r="BY262" s="15">
        <v>6.0540406</v>
      </c>
      <c r="BZ262" s="15">
        <v>6.0943345</v>
      </c>
      <c r="CA262" s="15">
        <v>6.2272009</v>
      </c>
      <c r="CB262" s="15">
        <v>6.1297891</v>
      </c>
      <c r="CC262" s="15">
        <v>6.0368264</v>
      </c>
      <c r="CD262" s="15">
        <v>6.3048472</v>
      </c>
      <c r="CE262" s="15">
        <v>5.8664365</v>
      </c>
      <c r="CF262" s="15">
        <v>6.1063635</v>
      </c>
      <c r="CG262" s="15">
        <v>5.7606452</v>
      </c>
      <c r="CH262" s="15">
        <v>5.6764874</v>
      </c>
      <c r="CI262" s="15">
        <v>5.3470978</v>
      </c>
      <c r="CJ262" s="15">
        <v>6.3963782</v>
      </c>
      <c r="CK262" s="15">
        <v>5.7248115</v>
      </c>
      <c r="CL262" s="15">
        <v>5.7569581</v>
      </c>
      <c r="CM262" s="15">
        <v>6.2316478</v>
      </c>
      <c r="CN262" s="15">
        <v>5.8247013</v>
      </c>
      <c r="CO262" s="15">
        <v>5.8040397</v>
      </c>
      <c r="CP262" s="15">
        <v>5.7065765</v>
      </c>
      <c r="CQ262" s="15">
        <v>6.249654</v>
      </c>
      <c r="CR262" s="15">
        <v>5.6041524</v>
      </c>
      <c r="CS262" s="15">
        <v>5.2859592</v>
      </c>
      <c r="CT262" s="15">
        <v>5.6513765</v>
      </c>
      <c r="CU262" s="15">
        <v>6.7333905</v>
      </c>
      <c r="CV262" s="15">
        <v>5.7539417</v>
      </c>
      <c r="CW262" s="15">
        <v>5.8325819</v>
      </c>
      <c r="CX262" s="15">
        <v>5.7740929</v>
      </c>
      <c r="CY262" s="15">
        <v>5.6304937</v>
      </c>
      <c r="CZ262" s="15">
        <v>5.9024678</v>
      </c>
      <c r="DA262" s="15">
        <v>6.5517048</v>
      </c>
      <c r="DB262" s="15">
        <v>6.1401701</v>
      </c>
      <c r="DC262" s="15">
        <v>5.8578599</v>
      </c>
      <c r="DD262" s="15">
        <v>5.6696334</v>
      </c>
      <c r="DE262" s="15">
        <v>5.524187</v>
      </c>
      <c r="DF262" s="15">
        <v>5.4965607</v>
      </c>
      <c r="DG262" s="15">
        <v>5.6142961</v>
      </c>
      <c r="DH262" s="15">
        <v>5.2146599</v>
      </c>
      <c r="DI262" s="15">
        <v>5.6366982</v>
      </c>
      <c r="DJ262" s="15">
        <v>6.0331523</v>
      </c>
      <c r="DK262" s="15">
        <v>5.2564158</v>
      </c>
      <c r="DL262" s="15">
        <v>5.6696324</v>
      </c>
      <c r="DM262" s="15">
        <v>5.3030987</v>
      </c>
      <c r="DN262" s="15">
        <v>5.251882</v>
      </c>
      <c r="DO262" s="15">
        <v>5.7855427</v>
      </c>
      <c r="DP262" s="15">
        <v>5.5961332</v>
      </c>
      <c r="DQ262" s="15">
        <v>6.0508086</v>
      </c>
      <c r="DR262" s="15">
        <v>6.1841008</v>
      </c>
      <c r="DS262" s="15">
        <v>6.365109</v>
      </c>
      <c r="DT262" s="15">
        <v>5.8040957</v>
      </c>
      <c r="DU262" s="15">
        <v>5.9670296</v>
      </c>
      <c r="DV262" s="15">
        <v>6.0174805</v>
      </c>
      <c r="DW262" s="15">
        <v>5.9182968</v>
      </c>
      <c r="DX262" s="15">
        <v>6.18286</v>
      </c>
      <c r="DY262" s="15">
        <v>5.5691774</v>
      </c>
      <c r="DZ262" s="15">
        <v>5.9158035</v>
      </c>
      <c r="EA262" s="15">
        <v>5.5529203</v>
      </c>
      <c r="EB262" s="15">
        <v>5.7562041</v>
      </c>
      <c r="EC262" s="15">
        <v>5.7031304</v>
      </c>
      <c r="ED262" s="15">
        <v>5.8809817</v>
      </c>
      <c r="EE262" s="15">
        <v>5.8894827</v>
      </c>
      <c r="EF262" s="15">
        <v>5.8094977</v>
      </c>
      <c r="EG262" s="15">
        <v>5.6521745</v>
      </c>
      <c r="EH262" s="15">
        <v>6.1245326</v>
      </c>
      <c r="EI262" s="15">
        <v>5.9316842</v>
      </c>
      <c r="EJ262" s="15">
        <v>5.7438305</v>
      </c>
      <c r="EK262" s="15">
        <v>5.8971365</v>
      </c>
      <c r="EL262" s="15">
        <v>5.9069252</v>
      </c>
      <c r="EM262" s="15">
        <v>5.5734416</v>
      </c>
      <c r="EN262" s="15">
        <v>5.4273593</v>
      </c>
      <c r="EO262" s="15">
        <v>5.8805532</v>
      </c>
      <c r="EP262" s="15">
        <v>5.7231558</v>
      </c>
      <c r="EQ262" s="15">
        <v>5.7441779</v>
      </c>
      <c r="ER262" s="15">
        <v>5.7226169</v>
      </c>
      <c r="ES262" s="15">
        <v>5.7969817</v>
      </c>
      <c r="ET262" s="15">
        <v>5.8762794</v>
      </c>
      <c r="EU262" s="15">
        <v>5.9176404</v>
      </c>
      <c r="EV262" s="15">
        <v>5.8452677</v>
      </c>
      <c r="EW262" s="15">
        <v>5.7611723</v>
      </c>
      <c r="EX262" s="15">
        <v>5.7559943</v>
      </c>
      <c r="EY262" s="15">
        <v>5.9053995</v>
      </c>
      <c r="EZ262" s="15">
        <v>5.8587696</v>
      </c>
      <c r="FA262" s="15">
        <v>5.8953142</v>
      </c>
      <c r="FB262" s="15">
        <v>5.9872141</v>
      </c>
      <c r="FC262" s="15">
        <v>6.3378474</v>
      </c>
      <c r="FD262" s="15">
        <v>6.1090016</v>
      </c>
      <c r="FE262" s="15">
        <v>5.9222215</v>
      </c>
      <c r="FF262" s="15">
        <v>5.3883405</v>
      </c>
      <c r="FG262" s="15">
        <v>5.7248888</v>
      </c>
      <c r="FH262" s="15">
        <v>5.8863445</v>
      </c>
      <c r="FI262" s="15">
        <v>6.0852873</v>
      </c>
      <c r="FJ262" s="15">
        <v>5.8664886</v>
      </c>
      <c r="FK262" s="15">
        <v>5.3744294</v>
      </c>
      <c r="FL262" s="15">
        <v>5.6264068</v>
      </c>
      <c r="FM262" s="15">
        <v>5.839614</v>
      </c>
      <c r="FN262" s="15">
        <v>6.2544394</v>
      </c>
      <c r="FO262" s="15">
        <v>5.6524446</v>
      </c>
      <c r="FP262" s="15">
        <v>6.4095647</v>
      </c>
      <c r="FQ262" s="15">
        <v>6.0114171</v>
      </c>
      <c r="FR262" s="15">
        <v>6.1663583</v>
      </c>
      <c r="FS262" s="15">
        <v>5.9952618</v>
      </c>
      <c r="FT262" s="15">
        <v>5.7516589</v>
      </c>
      <c r="FU262" s="15">
        <v>5.9569461</v>
      </c>
      <c r="FV262" s="15">
        <v>5.943273</v>
      </c>
      <c r="FW262" s="15">
        <v>5.9343152</v>
      </c>
      <c r="FX262" s="15">
        <v>6.1985642</v>
      </c>
      <c r="FY262" s="15">
        <v>6.2292244</v>
      </c>
      <c r="FZ262" s="15">
        <v>6.2784389</v>
      </c>
      <c r="GA262" s="15">
        <v>6.0411611</v>
      </c>
      <c r="GB262" s="15">
        <v>6.3354852</v>
      </c>
      <c r="GC262" s="15">
        <v>5.8033755</v>
      </c>
      <c r="GD262" s="15">
        <v>5.9844731</v>
      </c>
      <c r="GE262" s="15">
        <v>5.8657617</v>
      </c>
      <c r="GF262" s="15">
        <v>5.9348988</v>
      </c>
      <c r="GG262" s="15">
        <v>5.8890689</v>
      </c>
      <c r="GH262" s="15">
        <v>5.8792211</v>
      </c>
      <c r="GI262" s="15">
        <v>5.9827832</v>
      </c>
      <c r="GJ262" s="15">
        <v>5.9212116</v>
      </c>
      <c r="GK262" s="15">
        <v>5.9781918</v>
      </c>
      <c r="GL262" s="15">
        <v>5.9150847</v>
      </c>
      <c r="GM262" s="15">
        <v>5.8098706</v>
      </c>
      <c r="GN262" s="15">
        <v>5.7421061</v>
      </c>
      <c r="GO262" s="15">
        <v>6.5836255</v>
      </c>
      <c r="GP262" s="15">
        <v>6.1510063</v>
      </c>
      <c r="GQ262" s="15">
        <v>5.8673234</v>
      </c>
      <c r="GR262" s="15">
        <v>6.8046478</v>
      </c>
      <c r="GS262" s="15">
        <v>6.4537548</v>
      </c>
      <c r="GT262" s="15">
        <v>5.9251264</v>
      </c>
      <c r="GU262" s="15">
        <v>5.3750446</v>
      </c>
      <c r="GV262" s="15">
        <v>6.5911766</v>
      </c>
      <c r="GW262" s="15">
        <v>6.2736465</v>
      </c>
      <c r="GX262" s="15">
        <v>5.6814203</v>
      </c>
      <c r="GY262" s="15">
        <v>5.2350603</v>
      </c>
      <c r="GZ262" s="15">
        <v>6.0445193</v>
      </c>
      <c r="HA262" s="15">
        <v>6.2098499</v>
      </c>
      <c r="HB262" s="15">
        <v>6.4295924</v>
      </c>
      <c r="HC262" s="15">
        <v>6.1339473</v>
      </c>
      <c r="HD262" s="15">
        <v>5.4211269</v>
      </c>
      <c r="HE262" s="15">
        <v>5.8976224</v>
      </c>
      <c r="HF262" s="15">
        <v>5.8186577</v>
      </c>
      <c r="HG262" s="15">
        <v>5.8428647</v>
      </c>
      <c r="HH262" s="15">
        <v>6.0532915</v>
      </c>
      <c r="HI262" s="15">
        <v>6.3693195</v>
      </c>
      <c r="HJ262" s="15">
        <v>6.0670886</v>
      </c>
      <c r="HK262" s="15">
        <v>5.6563077</v>
      </c>
      <c r="HL262" s="15">
        <v>6.02446</v>
      </c>
      <c r="HM262" s="15">
        <v>5.9040153</v>
      </c>
      <c r="HN262" s="15">
        <v>5.7643441</v>
      </c>
      <c r="HO262" s="15">
        <v>6.0480267</v>
      </c>
      <c r="HP262" s="15">
        <v>6.0588263</v>
      </c>
      <c r="HQ262" s="15">
        <v>6.4234433</v>
      </c>
      <c r="HR262" s="15">
        <v>6.0373521</v>
      </c>
      <c r="HS262" s="15">
        <v>5.9318789</v>
      </c>
      <c r="HT262" s="15">
        <v>5.8597809</v>
      </c>
      <c r="HU262" s="15">
        <v>5.5158934</v>
      </c>
      <c r="HV262" s="16"/>
      <c r="HW262" s="16"/>
      <c r="HX262" s="16"/>
      <c r="HY262" s="16"/>
    </row>
    <row r="263">
      <c r="A263" s="15" t="s">
        <v>552</v>
      </c>
      <c r="B263" s="15" t="s">
        <v>275</v>
      </c>
      <c r="C263" s="15" t="s">
        <v>253</v>
      </c>
      <c r="D263" s="15" t="s">
        <v>254</v>
      </c>
      <c r="E263" s="15">
        <v>5.9229254</v>
      </c>
      <c r="F263" s="15">
        <v>6.0064322</v>
      </c>
      <c r="G263" s="15">
        <v>5.7429945</v>
      </c>
      <c r="H263" s="15">
        <v>5.8773937</v>
      </c>
      <c r="I263" s="15">
        <v>5.6462666</v>
      </c>
      <c r="J263" s="15">
        <v>5.3077603</v>
      </c>
      <c r="K263" s="15">
        <v>5.8713882</v>
      </c>
      <c r="L263" s="15">
        <v>5.7711983</v>
      </c>
      <c r="M263" s="15">
        <v>5.7255231</v>
      </c>
      <c r="N263" s="15">
        <v>5.7266352</v>
      </c>
      <c r="O263" s="15">
        <v>5.7745906</v>
      </c>
      <c r="P263" s="15">
        <v>5.8043202</v>
      </c>
      <c r="Q263" s="15">
        <v>5.5602591</v>
      </c>
      <c r="R263" s="15">
        <v>5.1705265</v>
      </c>
      <c r="S263" s="15">
        <v>5.6234357</v>
      </c>
      <c r="T263" s="15">
        <v>5.9293558</v>
      </c>
      <c r="U263" s="15">
        <v>6.0008639</v>
      </c>
      <c r="V263" s="15">
        <v>5.8386312</v>
      </c>
      <c r="W263" s="15">
        <v>6.1585172</v>
      </c>
      <c r="X263" s="15">
        <v>5.8207649</v>
      </c>
      <c r="Y263" s="15">
        <v>6.1396366</v>
      </c>
      <c r="Z263" s="15">
        <v>6.2324499</v>
      </c>
      <c r="AA263" s="15">
        <v>6.2918391</v>
      </c>
      <c r="AB263" s="15">
        <v>5.794622</v>
      </c>
      <c r="AC263" s="15">
        <v>5.797451</v>
      </c>
      <c r="AD263" s="15">
        <v>5.9331225</v>
      </c>
      <c r="AE263" s="15">
        <v>5.1653103</v>
      </c>
      <c r="AF263" s="15">
        <v>5.4945272</v>
      </c>
      <c r="AG263" s="15">
        <v>7.3144354</v>
      </c>
      <c r="AH263" s="15">
        <v>5.6445946</v>
      </c>
      <c r="AI263" s="15">
        <v>7.7932664</v>
      </c>
      <c r="AJ263" s="15">
        <v>5.7008595</v>
      </c>
      <c r="AK263" s="15">
        <v>5.9946962</v>
      </c>
      <c r="AL263" s="15">
        <v>6.3228082</v>
      </c>
      <c r="AM263" s="15">
        <v>5.957866</v>
      </c>
      <c r="AN263" s="15">
        <v>6.0410818</v>
      </c>
      <c r="AO263" s="15">
        <v>5.4638008</v>
      </c>
      <c r="AP263" s="15">
        <v>5.9025454</v>
      </c>
      <c r="AQ263" s="15">
        <v>5.8350303</v>
      </c>
      <c r="AR263" s="15">
        <v>5.7665415</v>
      </c>
      <c r="AS263" s="15">
        <v>7.0981091</v>
      </c>
      <c r="AT263" s="15">
        <v>6.405476</v>
      </c>
      <c r="AU263" s="15">
        <v>5.7648055</v>
      </c>
      <c r="AV263" s="15">
        <v>6.1905957</v>
      </c>
      <c r="AW263" s="15">
        <v>6.2243286</v>
      </c>
      <c r="AX263" s="15">
        <v>5.7166053</v>
      </c>
      <c r="AY263" s="15">
        <v>6.4885658</v>
      </c>
      <c r="AZ263" s="15">
        <v>6.0838576</v>
      </c>
      <c r="BA263" s="15">
        <v>6.953282</v>
      </c>
      <c r="BB263" s="15">
        <v>6.4655344</v>
      </c>
      <c r="BC263" s="15">
        <v>5.1878626</v>
      </c>
      <c r="BD263" s="15">
        <v>6.2626146</v>
      </c>
      <c r="BE263" s="15">
        <v>5.8673725</v>
      </c>
      <c r="BF263" s="15">
        <v>5.7262776</v>
      </c>
      <c r="BG263" s="15">
        <v>5.8535881</v>
      </c>
      <c r="BH263" s="15">
        <v>5.9000835</v>
      </c>
      <c r="BI263" s="15">
        <v>6.4620113</v>
      </c>
      <c r="BJ263" s="15">
        <v>5.8006235</v>
      </c>
      <c r="BK263" s="15">
        <v>6.4268451</v>
      </c>
      <c r="BL263" s="15">
        <v>6.0304005</v>
      </c>
      <c r="BM263" s="15">
        <v>6.1206919</v>
      </c>
      <c r="BN263" s="15">
        <v>5.9574447</v>
      </c>
      <c r="BO263" s="15">
        <v>6.0928312</v>
      </c>
      <c r="BP263" s="15">
        <v>6.0802929</v>
      </c>
      <c r="BQ263" s="15">
        <v>6.0656728</v>
      </c>
      <c r="BR263" s="15">
        <v>6.1868823</v>
      </c>
      <c r="BS263" s="15">
        <v>5.4023985</v>
      </c>
      <c r="BT263" s="15">
        <v>6.2462553</v>
      </c>
      <c r="BU263" s="15">
        <v>5.871653</v>
      </c>
      <c r="BV263" s="15">
        <v>6.2420791</v>
      </c>
      <c r="BW263" s="15">
        <v>6.0957912</v>
      </c>
      <c r="BX263" s="15">
        <v>6.0325065</v>
      </c>
      <c r="BY263" s="15">
        <v>5.9882205</v>
      </c>
      <c r="BZ263" s="15">
        <v>6.2091858</v>
      </c>
      <c r="CA263" s="15">
        <v>6.0232634</v>
      </c>
      <c r="CB263" s="15">
        <v>4.996014</v>
      </c>
      <c r="CC263" s="15">
        <v>6.0359871</v>
      </c>
      <c r="CD263" s="15">
        <v>6.6783839</v>
      </c>
      <c r="CE263" s="15">
        <v>5.7529598</v>
      </c>
      <c r="CF263" s="15">
        <v>5.8702426</v>
      </c>
      <c r="CG263" s="15">
        <v>4.342814</v>
      </c>
      <c r="CH263" s="15">
        <v>5.606145</v>
      </c>
      <c r="CI263" s="15">
        <v>5.8874777</v>
      </c>
      <c r="CJ263" s="15">
        <v>6.0598517</v>
      </c>
      <c r="CK263" s="15">
        <v>5.6769791</v>
      </c>
      <c r="CL263" s="15">
        <v>5.8511556</v>
      </c>
      <c r="CM263" s="15">
        <v>5.7590999</v>
      </c>
      <c r="CN263" s="15">
        <v>6.0335955</v>
      </c>
      <c r="CO263" s="15">
        <v>6.0504245</v>
      </c>
      <c r="CP263" s="15">
        <v>5.7672041</v>
      </c>
      <c r="CQ263" s="15">
        <v>6.3885327</v>
      </c>
      <c r="CR263" s="15">
        <v>6.2146587</v>
      </c>
      <c r="CS263" s="15">
        <v>5.9654097</v>
      </c>
      <c r="CT263" s="15">
        <v>5.8909971</v>
      </c>
      <c r="CU263" s="15">
        <v>6.1827835</v>
      </c>
      <c r="CV263" s="15">
        <v>5.2319428</v>
      </c>
      <c r="CW263" s="15">
        <v>5.3604186</v>
      </c>
      <c r="CX263" s="15">
        <v>5.8064839</v>
      </c>
      <c r="CY263" s="15">
        <v>6.0261153</v>
      </c>
      <c r="CZ263" s="15">
        <v>6.5374131</v>
      </c>
      <c r="DA263" s="15">
        <v>6.0463901</v>
      </c>
      <c r="DB263" s="15">
        <v>5.9048848</v>
      </c>
      <c r="DC263" s="15">
        <v>5.7922066</v>
      </c>
      <c r="DD263" s="15">
        <v>5.6802617</v>
      </c>
      <c r="DE263" s="15">
        <v>6.0664345</v>
      </c>
      <c r="DF263" s="15">
        <v>6.170526</v>
      </c>
      <c r="DG263" s="15">
        <v>5.8214978</v>
      </c>
      <c r="DH263" s="15">
        <v>5.7274256</v>
      </c>
      <c r="DI263" s="15">
        <v>5.8833943</v>
      </c>
      <c r="DJ263" s="15">
        <v>5.9216131</v>
      </c>
      <c r="DK263" s="15">
        <v>5.1980135</v>
      </c>
      <c r="DL263" s="15">
        <v>6.0510744</v>
      </c>
      <c r="DM263" s="15">
        <v>6.0193451</v>
      </c>
      <c r="DN263" s="15">
        <v>5.8783331</v>
      </c>
      <c r="DO263" s="15">
        <v>5.7529509</v>
      </c>
      <c r="DP263" s="15">
        <v>7.4999919</v>
      </c>
      <c r="DQ263" s="15">
        <v>6.0253847</v>
      </c>
      <c r="DR263" s="15">
        <v>5.7592507</v>
      </c>
      <c r="DS263" s="15">
        <v>6.4624852</v>
      </c>
      <c r="DT263" s="15">
        <v>6.2037364</v>
      </c>
      <c r="DU263" s="15">
        <v>5.9178057</v>
      </c>
      <c r="DV263" s="15">
        <v>5.9726452</v>
      </c>
      <c r="DW263" s="15">
        <v>5.8123332</v>
      </c>
      <c r="DX263" s="15">
        <v>6.3685021</v>
      </c>
      <c r="DY263" s="15">
        <v>6.0082645</v>
      </c>
      <c r="DZ263" s="15">
        <v>5.6940921</v>
      </c>
      <c r="EA263" s="15">
        <v>5.8839763</v>
      </c>
      <c r="EB263" s="15">
        <v>5.904398</v>
      </c>
      <c r="EC263" s="15">
        <v>5.739425</v>
      </c>
      <c r="ED263" s="15">
        <v>5.9928079</v>
      </c>
      <c r="EE263" s="15">
        <v>6.1003115</v>
      </c>
      <c r="EF263" s="15">
        <v>5.7976465</v>
      </c>
      <c r="EG263" s="15">
        <v>5.7433435</v>
      </c>
      <c r="EH263" s="15">
        <v>5.8000831</v>
      </c>
      <c r="EI263" s="15">
        <v>5.4724154</v>
      </c>
      <c r="EJ263" s="15">
        <v>5.7871504</v>
      </c>
      <c r="EK263" s="15">
        <v>5.5823826</v>
      </c>
      <c r="EL263" s="15">
        <v>5.7067131</v>
      </c>
      <c r="EM263" s="15">
        <v>5.888023</v>
      </c>
      <c r="EN263" s="15">
        <v>5.6833064</v>
      </c>
      <c r="EO263" s="15">
        <v>5.7126095</v>
      </c>
      <c r="EP263" s="15">
        <v>5.6980235</v>
      </c>
      <c r="EQ263" s="15">
        <v>5.6686225</v>
      </c>
      <c r="ER263" s="15">
        <v>5.6718311</v>
      </c>
      <c r="ES263" s="15">
        <v>5.8167359</v>
      </c>
      <c r="ET263" s="15">
        <v>5.9116777</v>
      </c>
      <c r="EU263" s="15">
        <v>5.6833144</v>
      </c>
      <c r="EV263" s="15">
        <v>5.9653538</v>
      </c>
      <c r="EW263" s="15">
        <v>5.5778388</v>
      </c>
      <c r="EX263" s="15">
        <v>5.2064146</v>
      </c>
      <c r="EY263" s="15">
        <v>5.5304849</v>
      </c>
      <c r="EZ263" s="15">
        <v>5.8659016</v>
      </c>
      <c r="FA263" s="15">
        <v>6.1103133</v>
      </c>
      <c r="FB263" s="15">
        <v>5.586089</v>
      </c>
      <c r="FC263" s="15">
        <v>5.2340059</v>
      </c>
      <c r="FD263" s="15">
        <v>5.7299598</v>
      </c>
      <c r="FE263" s="15">
        <v>5.9791347</v>
      </c>
      <c r="FF263" s="15">
        <v>5.8318678</v>
      </c>
      <c r="FG263" s="15">
        <v>5.6382935</v>
      </c>
      <c r="FH263" s="15">
        <v>5.64773</v>
      </c>
      <c r="FI263" s="15">
        <v>5.6929879</v>
      </c>
      <c r="FJ263" s="15">
        <v>6.0941456</v>
      </c>
      <c r="FK263" s="15">
        <v>5.7568044</v>
      </c>
      <c r="FL263" s="15">
        <v>5.6129927</v>
      </c>
      <c r="FM263" s="15">
        <v>5.497612</v>
      </c>
      <c r="FN263" s="15">
        <v>6.3228588</v>
      </c>
      <c r="FO263" s="15">
        <v>5.6204226</v>
      </c>
      <c r="FP263" s="15">
        <v>5.9036498</v>
      </c>
      <c r="FQ263" s="15">
        <v>5.9159035</v>
      </c>
      <c r="FR263" s="15">
        <v>6.0881015</v>
      </c>
      <c r="FS263" s="15">
        <v>5.977989</v>
      </c>
      <c r="FT263" s="15">
        <v>5.7693881</v>
      </c>
      <c r="FU263" s="15">
        <v>6.3380849</v>
      </c>
      <c r="FV263" s="15">
        <v>5.6745528</v>
      </c>
      <c r="FW263" s="15">
        <v>5.6477597</v>
      </c>
      <c r="FX263" s="15">
        <v>6.2742776</v>
      </c>
      <c r="FY263" s="15">
        <v>5.942419</v>
      </c>
      <c r="FZ263" s="15">
        <v>5.7540785</v>
      </c>
      <c r="GA263" s="15">
        <v>6.0875371</v>
      </c>
      <c r="GB263" s="15">
        <v>5.900728</v>
      </c>
      <c r="GC263" s="15">
        <v>5.975381</v>
      </c>
      <c r="GD263" s="15">
        <v>5.8795257</v>
      </c>
      <c r="GE263" s="15">
        <v>5.8161216</v>
      </c>
      <c r="GF263" s="15">
        <v>5.9380518</v>
      </c>
      <c r="GG263" s="15">
        <v>5.9384107</v>
      </c>
      <c r="GH263" s="15">
        <v>5.8828154</v>
      </c>
      <c r="GI263" s="15">
        <v>5.8965572</v>
      </c>
      <c r="GJ263" s="15">
        <v>6.0616136</v>
      </c>
      <c r="GK263" s="15">
        <v>5.8745601</v>
      </c>
      <c r="GL263" s="15">
        <v>6.0052902</v>
      </c>
      <c r="GM263" s="15">
        <v>5.9855749</v>
      </c>
      <c r="GN263" s="15">
        <v>5.9430344</v>
      </c>
      <c r="GO263" s="15">
        <v>5.6935955</v>
      </c>
      <c r="GP263" s="15">
        <v>5.9574897</v>
      </c>
      <c r="GQ263" s="15">
        <v>6.1713626</v>
      </c>
      <c r="GR263" s="15">
        <v>5.1887147</v>
      </c>
      <c r="GS263" s="15">
        <v>5.7315153</v>
      </c>
      <c r="GT263" s="15">
        <v>6.151295</v>
      </c>
      <c r="GU263" s="15">
        <v>6.0921282</v>
      </c>
      <c r="GV263" s="15">
        <v>5.5393612</v>
      </c>
      <c r="GW263" s="15">
        <v>5.9402668</v>
      </c>
      <c r="GX263" s="15">
        <v>6.252771</v>
      </c>
      <c r="GY263" s="15">
        <v>6.0998236</v>
      </c>
      <c r="GZ263" s="15">
        <v>5.3987229</v>
      </c>
      <c r="HA263" s="15">
        <v>5.5666406</v>
      </c>
      <c r="HB263" s="15">
        <v>5.7236679</v>
      </c>
      <c r="HC263" s="15">
        <v>5.9500926</v>
      </c>
      <c r="HD263" s="15">
        <v>6.1527504</v>
      </c>
      <c r="HE263" s="15">
        <v>5.4571571</v>
      </c>
      <c r="HF263" s="15">
        <v>5.6371172</v>
      </c>
      <c r="HG263" s="15">
        <v>5.6485031</v>
      </c>
      <c r="HH263" s="15">
        <v>5.7796132</v>
      </c>
      <c r="HI263" s="15">
        <v>5.7373905</v>
      </c>
      <c r="HJ263" s="15">
        <v>6.1006799</v>
      </c>
      <c r="HK263" s="15">
        <v>6.2113242</v>
      </c>
      <c r="HL263" s="15">
        <v>6.0474634</v>
      </c>
      <c r="HM263" s="15">
        <v>5.467167</v>
      </c>
      <c r="HN263" s="15">
        <v>5.5279754</v>
      </c>
      <c r="HO263" s="15">
        <v>5.6123911</v>
      </c>
      <c r="HP263" s="15">
        <v>5.9570648</v>
      </c>
      <c r="HQ263" s="15">
        <v>5.890627</v>
      </c>
      <c r="HR263" s="15">
        <v>6.3749754</v>
      </c>
      <c r="HS263" s="15">
        <v>5.1957506</v>
      </c>
      <c r="HT263" s="15">
        <v>5.2343733</v>
      </c>
      <c r="HU263" s="15">
        <v>5.734039</v>
      </c>
      <c r="HV263" s="16"/>
      <c r="HW263" s="16"/>
      <c r="HX263" s="16"/>
      <c r="HY263" s="16"/>
    </row>
    <row r="264">
      <c r="A264" s="15" t="s">
        <v>553</v>
      </c>
      <c r="B264" s="15" t="s">
        <v>290</v>
      </c>
      <c r="C264" s="15" t="s">
        <v>296</v>
      </c>
      <c r="D264" s="15" t="s">
        <v>244</v>
      </c>
      <c r="E264" s="15">
        <v>6.007449</v>
      </c>
      <c r="F264" s="15">
        <v>6.2399438</v>
      </c>
      <c r="G264" s="15">
        <v>5.9890951</v>
      </c>
      <c r="H264" s="15">
        <v>6.1321688</v>
      </c>
      <c r="I264" s="15">
        <v>6.0458002</v>
      </c>
      <c r="J264" s="15">
        <v>5.83463</v>
      </c>
      <c r="K264" s="15">
        <v>5.9629087</v>
      </c>
      <c r="L264" s="15">
        <v>6.0706557</v>
      </c>
      <c r="M264" s="15">
        <v>5.9344033</v>
      </c>
      <c r="N264" s="15">
        <v>6.0942445</v>
      </c>
      <c r="O264" s="15">
        <v>6.0404584</v>
      </c>
      <c r="P264" s="15">
        <v>5.5926084</v>
      </c>
      <c r="Q264" s="15">
        <v>5.881894</v>
      </c>
      <c r="R264" s="15">
        <v>5.9552182</v>
      </c>
      <c r="S264" s="15">
        <v>5.7907352</v>
      </c>
      <c r="T264" s="15">
        <v>5.6659158</v>
      </c>
      <c r="U264" s="15">
        <v>5.9579496</v>
      </c>
      <c r="V264" s="15">
        <v>5.8399371</v>
      </c>
      <c r="W264" s="15">
        <v>5.4104457</v>
      </c>
      <c r="X264" s="15">
        <v>5.9540509</v>
      </c>
      <c r="Y264" s="15">
        <v>6.1007603</v>
      </c>
      <c r="Z264" s="15">
        <v>6.0162986</v>
      </c>
      <c r="AA264" s="15">
        <v>5.8749911</v>
      </c>
      <c r="AB264" s="15">
        <v>6.0086437</v>
      </c>
      <c r="AC264" s="15">
        <v>5.4512993</v>
      </c>
      <c r="AD264" s="15">
        <v>6.0993726</v>
      </c>
      <c r="AE264" s="15">
        <v>5.042473</v>
      </c>
      <c r="AF264" s="15">
        <v>5.5815417</v>
      </c>
      <c r="AG264" s="15">
        <v>6.949132</v>
      </c>
      <c r="AH264" s="15">
        <v>6.1717725</v>
      </c>
      <c r="AI264" s="15">
        <v>5.4430743</v>
      </c>
      <c r="AJ264" s="15">
        <v>5.9295199</v>
      </c>
      <c r="AK264" s="15">
        <v>6.0797697</v>
      </c>
      <c r="AL264" s="15">
        <v>6.10269</v>
      </c>
      <c r="AM264" s="15">
        <v>5.7066367</v>
      </c>
      <c r="AN264" s="15">
        <v>5.7671185</v>
      </c>
      <c r="AO264" s="15">
        <v>6.2815639</v>
      </c>
      <c r="AP264" s="15">
        <v>6.0014614</v>
      </c>
      <c r="AQ264" s="15">
        <v>5.9836436</v>
      </c>
      <c r="AR264" s="15">
        <v>5.9188012</v>
      </c>
      <c r="AS264" s="15">
        <v>6.0828074</v>
      </c>
      <c r="AT264" s="15">
        <v>6.050382</v>
      </c>
      <c r="AU264" s="15">
        <v>5.8894752</v>
      </c>
      <c r="AV264" s="15">
        <v>5.8627807</v>
      </c>
      <c r="AW264" s="15">
        <v>6.0732511</v>
      </c>
      <c r="AX264" s="15">
        <v>6.1135921</v>
      </c>
      <c r="AY264" s="15">
        <v>5.9527221</v>
      </c>
      <c r="AZ264" s="15">
        <v>5.9538759</v>
      </c>
      <c r="BA264" s="15">
        <v>5.0540247</v>
      </c>
      <c r="BB264" s="15">
        <v>5.8839763</v>
      </c>
      <c r="BC264" s="15">
        <v>4.0263929</v>
      </c>
      <c r="BD264" s="15">
        <v>6.5813178</v>
      </c>
      <c r="BE264" s="15">
        <v>5.6816002</v>
      </c>
      <c r="BF264" s="15">
        <v>5.8395329</v>
      </c>
      <c r="BG264" s="15">
        <v>5.726237</v>
      </c>
      <c r="BH264" s="15">
        <v>5.9580329</v>
      </c>
      <c r="BI264" s="15">
        <v>6.1218278</v>
      </c>
      <c r="BJ264" s="15">
        <v>6.1280985</v>
      </c>
      <c r="BK264" s="15">
        <v>5.7461684</v>
      </c>
      <c r="BL264" s="15">
        <v>6.5143617</v>
      </c>
      <c r="BM264" s="15">
        <v>4.9393648</v>
      </c>
      <c r="BN264" s="15">
        <v>6.3261886</v>
      </c>
      <c r="BO264" s="15">
        <v>5.8649638</v>
      </c>
      <c r="BP264" s="15">
        <v>6.0251518</v>
      </c>
      <c r="BQ264" s="15">
        <v>5.958059</v>
      </c>
      <c r="BR264" s="15">
        <v>5.6627725</v>
      </c>
      <c r="BS264" s="15">
        <v>5.4763618</v>
      </c>
      <c r="BT264" s="15">
        <v>5.9521857</v>
      </c>
      <c r="BU264" s="15">
        <v>5.8407235</v>
      </c>
      <c r="BV264" s="15">
        <v>6.1765022</v>
      </c>
      <c r="BW264" s="15">
        <v>6.2487035</v>
      </c>
      <c r="BX264" s="15">
        <v>5.9551658</v>
      </c>
      <c r="BY264" s="15">
        <v>5.9694867</v>
      </c>
      <c r="BZ264" s="15">
        <v>6.1750202</v>
      </c>
      <c r="CA264" s="15">
        <v>6.0516409</v>
      </c>
      <c r="CB264" s="15">
        <v>6.1364512</v>
      </c>
      <c r="CC264" s="15">
        <v>6.1036268</v>
      </c>
      <c r="CD264" s="15">
        <v>5.8837034</v>
      </c>
      <c r="CE264" s="15">
        <v>5.8808965</v>
      </c>
      <c r="CF264" s="15">
        <v>5.7742891</v>
      </c>
      <c r="CG264" s="15">
        <v>6.0236741</v>
      </c>
      <c r="CH264" s="15">
        <v>6.1966371</v>
      </c>
      <c r="CI264" s="15">
        <v>6.340394</v>
      </c>
      <c r="CJ264" s="15">
        <v>6.173727</v>
      </c>
      <c r="CK264" s="15">
        <v>5.8082115</v>
      </c>
      <c r="CL264" s="15">
        <v>5.8893491</v>
      </c>
      <c r="CM264" s="15">
        <v>6.3448286</v>
      </c>
      <c r="CN264" s="15">
        <v>5.9719012</v>
      </c>
      <c r="CO264" s="15">
        <v>6.1401201</v>
      </c>
      <c r="CP264" s="15">
        <v>6.0056571</v>
      </c>
      <c r="CQ264" s="15">
        <v>6.5742143</v>
      </c>
      <c r="CR264" s="15">
        <v>5.8494987</v>
      </c>
      <c r="CS264" s="15">
        <v>6.4085724</v>
      </c>
      <c r="CT264" s="15">
        <v>5.9605801</v>
      </c>
      <c r="CU264" s="15">
        <v>6.7669755</v>
      </c>
      <c r="CV264" s="15">
        <v>6.0353667</v>
      </c>
      <c r="CW264" s="15">
        <v>6.0775843</v>
      </c>
      <c r="CX264" s="15">
        <v>5.9801761</v>
      </c>
      <c r="CY264" s="15">
        <v>5.3331174</v>
      </c>
      <c r="CZ264" s="15">
        <v>5.8076605</v>
      </c>
      <c r="DA264" s="15">
        <v>4.6558773</v>
      </c>
      <c r="DB264" s="15">
        <v>6.1683427</v>
      </c>
      <c r="DC264" s="15">
        <v>5.8688186</v>
      </c>
      <c r="DD264" s="15">
        <v>5.8698653</v>
      </c>
      <c r="DE264" s="15">
        <v>5.8995394</v>
      </c>
      <c r="DF264" s="15">
        <v>5.5506028</v>
      </c>
      <c r="DG264" s="15">
        <v>5.865343</v>
      </c>
      <c r="DH264" s="15">
        <v>5.853247</v>
      </c>
      <c r="DI264" s="15">
        <v>6.0880733</v>
      </c>
      <c r="DJ264" s="15">
        <v>5.6802506</v>
      </c>
      <c r="DK264" s="15">
        <v>5.0063645</v>
      </c>
      <c r="DL264" s="15">
        <v>5.7249955</v>
      </c>
      <c r="DM264" s="15">
        <v>5.4624508</v>
      </c>
      <c r="DN264" s="15">
        <v>6.2503298</v>
      </c>
      <c r="DO264" s="15">
        <v>6.0440651</v>
      </c>
      <c r="DP264" s="15">
        <v>6.447438</v>
      </c>
      <c r="DQ264" s="15">
        <v>6.3930869</v>
      </c>
      <c r="DR264" s="15">
        <v>6.1704027</v>
      </c>
      <c r="DS264" s="15">
        <v>5.7272464</v>
      </c>
      <c r="DT264" s="15">
        <v>6.2958231</v>
      </c>
      <c r="DU264" s="15">
        <v>6.2504962</v>
      </c>
      <c r="DV264" s="15">
        <v>6.4816525</v>
      </c>
      <c r="DW264" s="15">
        <v>5.9662834</v>
      </c>
      <c r="DX264" s="15">
        <v>6.4104947</v>
      </c>
      <c r="DY264" s="15">
        <v>5.8995306</v>
      </c>
      <c r="DZ264" s="15">
        <v>5.8351741</v>
      </c>
      <c r="EA264" s="15">
        <v>5.5380498</v>
      </c>
      <c r="EB264" s="15">
        <v>5.4105819</v>
      </c>
      <c r="EC264" s="15">
        <v>5.3920374</v>
      </c>
      <c r="ED264" s="15">
        <v>5.1040316</v>
      </c>
      <c r="EE264" s="15">
        <v>5.0600275</v>
      </c>
      <c r="EF264" s="15">
        <v>5.7307579</v>
      </c>
      <c r="EG264" s="15">
        <v>5.8293611</v>
      </c>
      <c r="EH264" s="15">
        <v>6.156878</v>
      </c>
      <c r="EI264" s="15">
        <v>6.2081402</v>
      </c>
      <c r="EJ264" s="15">
        <v>5.9027418</v>
      </c>
      <c r="EK264" s="15">
        <v>5.7482153</v>
      </c>
      <c r="EL264" s="15">
        <v>5.7077699</v>
      </c>
      <c r="EM264" s="15">
        <v>5.7243118</v>
      </c>
      <c r="EN264" s="15">
        <v>5.6675209</v>
      </c>
      <c r="EO264" s="15">
        <v>5.836525</v>
      </c>
      <c r="EP264" s="15">
        <v>5.8521215</v>
      </c>
      <c r="EQ264" s="15">
        <v>5.6215103</v>
      </c>
      <c r="ER264" s="15">
        <v>5.8137428</v>
      </c>
      <c r="ES264" s="15">
        <v>5.6722186</v>
      </c>
      <c r="ET264" s="15">
        <v>5.6750399</v>
      </c>
      <c r="EU264" s="15">
        <v>5.6165837</v>
      </c>
      <c r="EV264" s="15">
        <v>5.4723002</v>
      </c>
      <c r="EW264" s="15">
        <v>5.7829831</v>
      </c>
      <c r="EX264" s="15">
        <v>5.7457229</v>
      </c>
      <c r="EY264" s="15">
        <v>6.2670251</v>
      </c>
      <c r="EZ264" s="15">
        <v>5.7818631</v>
      </c>
      <c r="FA264" s="15">
        <v>5.7226394</v>
      </c>
      <c r="FB264" s="15">
        <v>6.0566457</v>
      </c>
      <c r="FC264" s="15">
        <v>6.1420487</v>
      </c>
      <c r="FD264" s="15">
        <v>5.9485589</v>
      </c>
      <c r="FE264" s="15">
        <v>5.7822124</v>
      </c>
      <c r="FF264" s="15">
        <v>5.9651995</v>
      </c>
      <c r="FG264" s="15">
        <v>5.8235651</v>
      </c>
      <c r="FH264" s="15">
        <v>5.8690247</v>
      </c>
      <c r="FI264" s="15">
        <v>5.9737179</v>
      </c>
      <c r="FJ264" s="15">
        <v>6.0334311</v>
      </c>
      <c r="FK264" s="15">
        <v>5.8584261</v>
      </c>
      <c r="FL264" s="15">
        <v>5.817925</v>
      </c>
      <c r="FM264" s="15">
        <v>5.9065563</v>
      </c>
      <c r="FN264" s="15">
        <v>6.1031688</v>
      </c>
      <c r="FO264" s="15">
        <v>5.9161504</v>
      </c>
      <c r="FP264" s="15">
        <v>5.9733657</v>
      </c>
      <c r="FQ264" s="15">
        <v>5.7440858</v>
      </c>
      <c r="FR264" s="15">
        <v>5.9498957</v>
      </c>
      <c r="FS264" s="15">
        <v>5.830331</v>
      </c>
      <c r="FT264" s="15">
        <v>5.7167931</v>
      </c>
      <c r="FU264" s="15">
        <v>5.7338777</v>
      </c>
      <c r="FV264" s="15">
        <v>5.8108011</v>
      </c>
      <c r="FW264" s="15">
        <v>5.9882817</v>
      </c>
      <c r="FX264" s="15">
        <v>5.7850941</v>
      </c>
      <c r="FY264" s="15">
        <v>6.0698311</v>
      </c>
      <c r="FZ264" s="15">
        <v>5.785148</v>
      </c>
      <c r="GA264" s="15">
        <v>5.4616066</v>
      </c>
      <c r="GB264" s="15">
        <v>5.776519</v>
      </c>
      <c r="GC264" s="15">
        <v>5.5612073</v>
      </c>
      <c r="GD264" s="15">
        <v>5.9131485</v>
      </c>
      <c r="GE264" s="15">
        <v>5.9689661</v>
      </c>
      <c r="GF264" s="15">
        <v>5.9267242</v>
      </c>
      <c r="GG264" s="15">
        <v>5.9730109</v>
      </c>
      <c r="GH264" s="15">
        <v>6.055127</v>
      </c>
      <c r="GI264" s="15">
        <v>5.875874</v>
      </c>
      <c r="GJ264" s="15">
        <v>5.8341929</v>
      </c>
      <c r="GK264" s="15">
        <v>5.8646903</v>
      </c>
      <c r="GL264" s="15">
        <v>6.0194959</v>
      </c>
      <c r="GM264" s="15">
        <v>5.9303979</v>
      </c>
      <c r="GN264" s="15">
        <v>5.8228633</v>
      </c>
      <c r="GO264" s="15">
        <v>5.6216015</v>
      </c>
      <c r="GP264" s="15">
        <v>5.4093186</v>
      </c>
      <c r="GQ264" s="15">
        <v>5.6778299</v>
      </c>
      <c r="GR264" s="15">
        <v>5.5551959</v>
      </c>
      <c r="GS264" s="15">
        <v>5.6324557</v>
      </c>
      <c r="GT264" s="15">
        <v>5.5111537</v>
      </c>
      <c r="GU264" s="15">
        <v>5.7651682</v>
      </c>
      <c r="GV264" s="15">
        <v>5.8182349</v>
      </c>
      <c r="GW264" s="15">
        <v>5.7063654</v>
      </c>
      <c r="GX264" s="15">
        <v>5.615733</v>
      </c>
      <c r="GY264" s="15">
        <v>5.7705013</v>
      </c>
      <c r="GZ264" s="15">
        <v>6.0690574</v>
      </c>
      <c r="HA264" s="15">
        <v>6.0200656</v>
      </c>
      <c r="HB264" s="15">
        <v>5.8289263</v>
      </c>
      <c r="HC264" s="15">
        <v>5.6894126</v>
      </c>
      <c r="HD264" s="15">
        <v>5.6604328</v>
      </c>
      <c r="HE264" s="15">
        <v>6.2485621</v>
      </c>
      <c r="HF264" s="15">
        <v>5.9046221</v>
      </c>
      <c r="HG264" s="15">
        <v>6.0123174</v>
      </c>
      <c r="HH264" s="15">
        <v>5.8788186</v>
      </c>
      <c r="HI264" s="15">
        <v>5.7247605</v>
      </c>
      <c r="HJ264" s="15">
        <v>5.8112587</v>
      </c>
      <c r="HK264" s="15">
        <v>6.0765617</v>
      </c>
      <c r="HL264" s="15">
        <v>5.7135149</v>
      </c>
      <c r="HM264" s="15">
        <v>5.928042</v>
      </c>
      <c r="HN264" s="15">
        <v>5.7424919</v>
      </c>
      <c r="HO264" s="15">
        <v>5.6658754</v>
      </c>
      <c r="HP264" s="15">
        <v>5.7144932</v>
      </c>
      <c r="HQ264" s="15">
        <v>5.7312858</v>
      </c>
      <c r="HR264" s="15">
        <v>6.0269777</v>
      </c>
      <c r="HS264" s="15">
        <v>5.688493</v>
      </c>
      <c r="HT264" s="15">
        <v>5.5690508</v>
      </c>
      <c r="HU264" s="15">
        <v>5.5036748</v>
      </c>
      <c r="HV264" s="16"/>
      <c r="HW264" s="16"/>
      <c r="HX264" s="16"/>
      <c r="HY264" s="16"/>
    </row>
    <row r="265">
      <c r="A265" s="15" t="s">
        <v>554</v>
      </c>
      <c r="B265" s="15" t="s">
        <v>252</v>
      </c>
      <c r="C265" s="15" t="s">
        <v>253</v>
      </c>
      <c r="D265" s="15" t="s">
        <v>250</v>
      </c>
      <c r="E265" s="15">
        <v>5.7771855</v>
      </c>
      <c r="F265" s="15">
        <v>5.6752864</v>
      </c>
      <c r="G265" s="15">
        <v>6.8252277</v>
      </c>
      <c r="H265" s="15">
        <v>5.9846637</v>
      </c>
      <c r="I265" s="15">
        <v>5.5703424</v>
      </c>
      <c r="J265" s="15">
        <v>6.0164127</v>
      </c>
      <c r="K265" s="15">
        <v>5.7128029</v>
      </c>
      <c r="L265" s="15">
        <v>5.5347815</v>
      </c>
      <c r="M265" s="15">
        <v>7.0778593</v>
      </c>
      <c r="N265" s="15">
        <v>5.6945102</v>
      </c>
      <c r="O265" s="15">
        <v>5.4438779</v>
      </c>
      <c r="P265" s="15">
        <v>7.3812842</v>
      </c>
      <c r="Q265" s="15">
        <v>5.674783</v>
      </c>
      <c r="R265" s="15">
        <v>6.9541722</v>
      </c>
      <c r="S265" s="15">
        <v>5.8982971</v>
      </c>
      <c r="T265" s="15">
        <v>5.2699508</v>
      </c>
      <c r="U265" s="15">
        <v>5.7498808</v>
      </c>
      <c r="V265" s="15">
        <v>5.6676372</v>
      </c>
      <c r="W265" s="15">
        <v>5.4416072</v>
      </c>
      <c r="X265" s="15">
        <v>5.7199469</v>
      </c>
      <c r="Y265" s="15">
        <v>5.6236541</v>
      </c>
      <c r="Z265" s="15">
        <v>5.3999891</v>
      </c>
      <c r="AA265" s="15">
        <v>5.4101744</v>
      </c>
      <c r="AB265" s="15">
        <v>6.8461772</v>
      </c>
      <c r="AC265" s="15">
        <v>6.1240051</v>
      </c>
      <c r="AD265" s="15">
        <v>5.4903615</v>
      </c>
      <c r="AE265" s="15">
        <v>6.4336231</v>
      </c>
      <c r="AF265" s="15">
        <v>6.4220456</v>
      </c>
      <c r="AG265" s="15">
        <v>5.2361774</v>
      </c>
      <c r="AH265" s="15">
        <v>5.701924</v>
      </c>
      <c r="AI265" s="15">
        <v>4.5835778</v>
      </c>
      <c r="AJ265" s="15">
        <v>5.7352466</v>
      </c>
      <c r="AK265" s="15">
        <v>5.6915573</v>
      </c>
      <c r="AL265" s="15">
        <v>5.813037</v>
      </c>
      <c r="AM265" s="15">
        <v>5.9921391</v>
      </c>
      <c r="AN265" s="15">
        <v>5.8991434</v>
      </c>
      <c r="AO265" s="15">
        <v>5.6876082</v>
      </c>
      <c r="AP265" s="15">
        <v>5.5211853</v>
      </c>
      <c r="AQ265" s="15">
        <v>5.591991</v>
      </c>
      <c r="AR265" s="15">
        <v>5.8359814</v>
      </c>
      <c r="AS265" s="15">
        <v>5.0719711</v>
      </c>
      <c r="AT265" s="15">
        <v>6.1812791</v>
      </c>
      <c r="AU265" s="15">
        <v>7.181499</v>
      </c>
      <c r="AV265" s="15">
        <v>6.0519071</v>
      </c>
      <c r="AW265" s="15">
        <v>5.5581145</v>
      </c>
      <c r="AX265" s="15">
        <v>5.6679979</v>
      </c>
      <c r="AY265" s="15">
        <v>7.0404728</v>
      </c>
      <c r="AZ265" s="15">
        <v>5.3420029</v>
      </c>
      <c r="BA265" s="15">
        <v>5.9007657</v>
      </c>
      <c r="BB265" s="15">
        <v>5.6975416</v>
      </c>
      <c r="BC265" s="15">
        <v>5.4423838</v>
      </c>
      <c r="BD265" s="15">
        <v>3.8982037</v>
      </c>
      <c r="BE265" s="15">
        <v>5.9332105</v>
      </c>
      <c r="BF265" s="15">
        <v>6.0884995</v>
      </c>
      <c r="BG265" s="15">
        <v>6.2078026</v>
      </c>
      <c r="BH265" s="15">
        <v>6.1834729</v>
      </c>
      <c r="BI265" s="15">
        <v>5.4985263</v>
      </c>
      <c r="BJ265" s="15">
        <v>5.9072977</v>
      </c>
      <c r="BK265" s="15">
        <v>5.7635999</v>
      </c>
      <c r="BL265" s="15">
        <v>5.4750611</v>
      </c>
      <c r="BM265" s="15">
        <v>5.3683055</v>
      </c>
      <c r="BN265" s="15">
        <v>5.2446615</v>
      </c>
      <c r="BO265" s="15">
        <v>5.1241705</v>
      </c>
      <c r="BP265" s="15">
        <v>5.8864358</v>
      </c>
      <c r="BQ265" s="15">
        <v>5.9616042</v>
      </c>
      <c r="BR265" s="15">
        <v>5.5768398</v>
      </c>
      <c r="BS265" s="15">
        <v>5.3653329</v>
      </c>
      <c r="BT265" s="15">
        <v>5.2513307</v>
      </c>
      <c r="BU265" s="15">
        <v>5.4643873</v>
      </c>
      <c r="BV265" s="15">
        <v>5.2137106</v>
      </c>
      <c r="BW265" s="15">
        <v>5.3318632</v>
      </c>
      <c r="BX265" s="15">
        <v>5.2033438</v>
      </c>
      <c r="BY265" s="15">
        <v>5.1830748</v>
      </c>
      <c r="BZ265" s="15">
        <v>5.1508866</v>
      </c>
      <c r="CA265" s="15">
        <v>5.1550551</v>
      </c>
      <c r="CB265" s="15">
        <v>5.3771047</v>
      </c>
      <c r="CC265" s="15">
        <v>5.8812576</v>
      </c>
      <c r="CD265" s="15">
        <v>5.865771</v>
      </c>
      <c r="CE265" s="15">
        <v>5.648935</v>
      </c>
      <c r="CF265" s="15">
        <v>5.5832443</v>
      </c>
      <c r="CG265" s="15">
        <v>6.0497445</v>
      </c>
      <c r="CH265" s="15">
        <v>6.0736737</v>
      </c>
      <c r="CI265" s="15">
        <v>6.2342359</v>
      </c>
      <c r="CJ265" s="15">
        <v>5.4018074</v>
      </c>
      <c r="CK265" s="15">
        <v>6.2942343</v>
      </c>
      <c r="CL265" s="15">
        <v>5.524537</v>
      </c>
      <c r="CM265" s="15">
        <v>6.0232751</v>
      </c>
      <c r="CN265" s="15">
        <v>5.4022856</v>
      </c>
      <c r="CO265" s="15">
        <v>5.3466902</v>
      </c>
      <c r="CP265" s="15">
        <v>5.5846815</v>
      </c>
      <c r="CQ265" s="15">
        <v>5.8687671</v>
      </c>
      <c r="CR265" s="15">
        <v>5.0824069</v>
      </c>
      <c r="CS265" s="15">
        <v>6.3915883</v>
      </c>
      <c r="CT265" s="15">
        <v>5.4141361</v>
      </c>
      <c r="CU265" s="15">
        <v>5.3067942</v>
      </c>
      <c r="CV265" s="15">
        <v>5.4302565</v>
      </c>
      <c r="CW265" s="15">
        <v>6.0326095</v>
      </c>
      <c r="CX265" s="15">
        <v>5.549126</v>
      </c>
      <c r="CY265" s="15">
        <v>5.9087407</v>
      </c>
      <c r="CZ265" s="15">
        <v>5.1879987</v>
      </c>
      <c r="DA265" s="15">
        <v>4.4249394</v>
      </c>
      <c r="DB265" s="15">
        <v>5.2038692</v>
      </c>
      <c r="DC265" s="15">
        <v>5.3060121</v>
      </c>
      <c r="DD265" s="15">
        <v>5.4121234</v>
      </c>
      <c r="DE265" s="15">
        <v>5.9370464</v>
      </c>
      <c r="DF265" s="15">
        <v>5.6035913</v>
      </c>
      <c r="DG265" s="15">
        <v>5.9412272</v>
      </c>
      <c r="DH265" s="15">
        <v>6.6928552</v>
      </c>
      <c r="DI265" s="15">
        <v>5.7568692</v>
      </c>
      <c r="DJ265" s="15">
        <v>6.79364</v>
      </c>
      <c r="DK265" s="15">
        <v>6.6813233</v>
      </c>
      <c r="DL265" s="15">
        <v>6.0469102</v>
      </c>
      <c r="DM265" s="15">
        <v>6.5165204</v>
      </c>
      <c r="DN265" s="15">
        <v>6.1050892</v>
      </c>
      <c r="DO265" s="15">
        <v>5.3339031</v>
      </c>
      <c r="DP265" s="15">
        <v>3.9825896</v>
      </c>
      <c r="DQ265" s="15">
        <v>5.5510132</v>
      </c>
      <c r="DR265" s="15">
        <v>5.9465162</v>
      </c>
      <c r="DS265" s="15">
        <v>5.455356</v>
      </c>
      <c r="DT265" s="15">
        <v>5.4140241</v>
      </c>
      <c r="DU265" s="15">
        <v>5.6759738</v>
      </c>
      <c r="DV265" s="15">
        <v>5.8839763</v>
      </c>
      <c r="DW265" s="15">
        <v>5.3663188</v>
      </c>
      <c r="DX265" s="15">
        <v>6.3608195</v>
      </c>
      <c r="DY265" s="15">
        <v>5.2056245</v>
      </c>
      <c r="DZ265" s="15">
        <v>5.8305427</v>
      </c>
      <c r="EA265" s="15">
        <v>6.1529258</v>
      </c>
      <c r="EB265" s="15">
        <v>6.4361253</v>
      </c>
      <c r="EC265" s="15">
        <v>6.7266069</v>
      </c>
      <c r="ED265" s="15">
        <v>6.713759</v>
      </c>
      <c r="EE265" s="15">
        <v>5.9694297</v>
      </c>
      <c r="EF265" s="15">
        <v>6.2977267</v>
      </c>
      <c r="EG265" s="15">
        <v>5.9613278</v>
      </c>
      <c r="EH265" s="15">
        <v>5.8361169</v>
      </c>
      <c r="EI265" s="15">
        <v>5.859539</v>
      </c>
      <c r="EJ265" s="15">
        <v>5.4951926</v>
      </c>
      <c r="EK265" s="15">
        <v>5.9309803</v>
      </c>
      <c r="EL265" s="15">
        <v>5.8868795</v>
      </c>
      <c r="EM265" s="15">
        <v>5.8394935</v>
      </c>
      <c r="EN265" s="15">
        <v>5.915494</v>
      </c>
      <c r="EO265" s="15">
        <v>5.9334222</v>
      </c>
      <c r="EP265" s="15">
        <v>5.8861321</v>
      </c>
      <c r="EQ265" s="15">
        <v>6.0093489</v>
      </c>
      <c r="ER265" s="15">
        <v>5.8890872</v>
      </c>
      <c r="ES265" s="15">
        <v>5.4380682</v>
      </c>
      <c r="ET265" s="15">
        <v>6.1289674</v>
      </c>
      <c r="EU265" s="15">
        <v>6.1001673</v>
      </c>
      <c r="EV265" s="15">
        <v>5.8795275</v>
      </c>
      <c r="EW265" s="15">
        <v>6.0239999</v>
      </c>
      <c r="EX265" s="15">
        <v>5.7903763</v>
      </c>
      <c r="EY265" s="15">
        <v>5.4346024</v>
      </c>
      <c r="EZ265" s="15">
        <v>5.8605937</v>
      </c>
      <c r="FA265" s="15">
        <v>6.0625394</v>
      </c>
      <c r="FB265" s="15">
        <v>5.8730085</v>
      </c>
      <c r="FC265" s="15">
        <v>6.045215</v>
      </c>
      <c r="FD265" s="15">
        <v>5.8139638</v>
      </c>
      <c r="FE265" s="15">
        <v>5.8422437</v>
      </c>
      <c r="FF265" s="15">
        <v>6.0867227</v>
      </c>
      <c r="FG265" s="15">
        <v>6.0043506</v>
      </c>
      <c r="FH265" s="15">
        <v>5.9338922</v>
      </c>
      <c r="FI265" s="15">
        <v>5.7513227</v>
      </c>
      <c r="FJ265" s="15">
        <v>5.6942849</v>
      </c>
      <c r="FK265" s="15">
        <v>6.0411363</v>
      </c>
      <c r="FL265" s="15">
        <v>6.0264029</v>
      </c>
      <c r="FM265" s="15">
        <v>5.9095696</v>
      </c>
      <c r="FN265" s="15">
        <v>5.6613011</v>
      </c>
      <c r="FO265" s="15">
        <v>6.1309754</v>
      </c>
      <c r="FP265" s="15">
        <v>5.7271215</v>
      </c>
      <c r="FQ265" s="15">
        <v>5.5116032</v>
      </c>
      <c r="FR265" s="15">
        <v>5.6621597</v>
      </c>
      <c r="FS265" s="15">
        <v>5.9241038</v>
      </c>
      <c r="FT265" s="15">
        <v>5.9688571</v>
      </c>
      <c r="FU265" s="15">
        <v>6.0298951</v>
      </c>
      <c r="FV265" s="15">
        <v>6.0421086</v>
      </c>
      <c r="FW265" s="15">
        <v>5.7151306</v>
      </c>
      <c r="FX265" s="15">
        <v>5.9537974</v>
      </c>
      <c r="FY265" s="15">
        <v>5.9820708</v>
      </c>
      <c r="FZ265" s="15">
        <v>6.4361921</v>
      </c>
      <c r="GA265" s="15">
        <v>6.1727127</v>
      </c>
      <c r="GB265" s="15">
        <v>6.0979378</v>
      </c>
      <c r="GC265" s="15">
        <v>6.14902</v>
      </c>
      <c r="GD265" s="15">
        <v>5.5870975</v>
      </c>
      <c r="GE265" s="15">
        <v>5.2647067</v>
      </c>
      <c r="GF265" s="15">
        <v>5.4430662</v>
      </c>
      <c r="GG265" s="15">
        <v>5.2762931</v>
      </c>
      <c r="GH265" s="15">
        <v>5.3452009</v>
      </c>
      <c r="GI265" s="15">
        <v>5.4603906</v>
      </c>
      <c r="GJ265" s="15">
        <v>5.5496674</v>
      </c>
      <c r="GK265" s="15">
        <v>5.0256115</v>
      </c>
      <c r="GL265" s="15">
        <v>5.2176302</v>
      </c>
      <c r="GM265" s="15">
        <v>5.294294</v>
      </c>
      <c r="GN265" s="15">
        <v>5.1024265</v>
      </c>
      <c r="GO265" s="15">
        <v>6.2439819</v>
      </c>
      <c r="GP265" s="15">
        <v>6.3789479</v>
      </c>
      <c r="GQ265" s="15">
        <v>6.3707607</v>
      </c>
      <c r="GR265" s="15">
        <v>6.5198106</v>
      </c>
      <c r="GS265" s="15">
        <v>6.3398798</v>
      </c>
      <c r="GT265" s="15">
        <v>6.5144626</v>
      </c>
      <c r="GU265" s="15">
        <v>6.6459558</v>
      </c>
      <c r="GV265" s="15">
        <v>6.4237352</v>
      </c>
      <c r="GW265" s="15">
        <v>6.5117225</v>
      </c>
      <c r="GX265" s="15">
        <v>6.5682034</v>
      </c>
      <c r="GY265" s="15">
        <v>6.8856082</v>
      </c>
      <c r="GZ265" s="15">
        <v>6.7530595</v>
      </c>
      <c r="HA265" s="15">
        <v>6.6520198</v>
      </c>
      <c r="HB265" s="15">
        <v>6.5837102</v>
      </c>
      <c r="HC265" s="15">
        <v>6.5367521</v>
      </c>
      <c r="HD265" s="15">
        <v>6.704672</v>
      </c>
      <c r="HE265" s="15">
        <v>6.5414199</v>
      </c>
      <c r="HF265" s="15">
        <v>6.7713278</v>
      </c>
      <c r="HG265" s="15">
        <v>6.9454504</v>
      </c>
      <c r="HH265" s="15">
        <v>6.6888711</v>
      </c>
      <c r="HI265" s="15">
        <v>6.4247798</v>
      </c>
      <c r="HJ265" s="15">
        <v>6.4989196</v>
      </c>
      <c r="HK265" s="15">
        <v>6.676112</v>
      </c>
      <c r="HL265" s="15">
        <v>6.3314077</v>
      </c>
      <c r="HM265" s="15">
        <v>6.8555744</v>
      </c>
      <c r="HN265" s="15">
        <v>6.8657675</v>
      </c>
      <c r="HO265" s="15">
        <v>6.7994657</v>
      </c>
      <c r="HP265" s="15">
        <v>6.6370009</v>
      </c>
      <c r="HQ265" s="15">
        <v>6.3330989</v>
      </c>
      <c r="HR265" s="15">
        <v>6.5117397</v>
      </c>
      <c r="HS265" s="15">
        <v>6.9193854</v>
      </c>
      <c r="HT265" s="15">
        <v>6.9439649</v>
      </c>
      <c r="HU265" s="15">
        <v>6.5394033</v>
      </c>
      <c r="HV265" s="16"/>
      <c r="HW265" s="16"/>
      <c r="HX265" s="16"/>
      <c r="HY265" s="16"/>
    </row>
    <row r="266">
      <c r="A266" s="15" t="s">
        <v>555</v>
      </c>
      <c r="B266" s="15" t="s">
        <v>242</v>
      </c>
      <c r="C266" s="15" t="s">
        <v>253</v>
      </c>
      <c r="D266" s="15" t="s">
        <v>244</v>
      </c>
      <c r="E266" s="15">
        <v>6.0060274</v>
      </c>
      <c r="F266" s="15">
        <v>5.8375847</v>
      </c>
      <c r="G266" s="15">
        <v>5.7455265</v>
      </c>
      <c r="H266" s="15">
        <v>5.9211778</v>
      </c>
      <c r="I266" s="15">
        <v>5.7716432</v>
      </c>
      <c r="J266" s="15">
        <v>5.7494644</v>
      </c>
      <c r="K266" s="15">
        <v>5.7320716</v>
      </c>
      <c r="L266" s="15">
        <v>5.9389686</v>
      </c>
      <c r="M266" s="15">
        <v>5.8286479</v>
      </c>
      <c r="N266" s="15">
        <v>5.6287252</v>
      </c>
      <c r="O266" s="15">
        <v>5.8440515</v>
      </c>
      <c r="P266" s="15">
        <v>5.9980181</v>
      </c>
      <c r="Q266" s="15">
        <v>5.1461514</v>
      </c>
      <c r="R266" s="15">
        <v>6.5547803</v>
      </c>
      <c r="S266" s="15">
        <v>5.5681067</v>
      </c>
      <c r="T266" s="15">
        <v>5.7101977</v>
      </c>
      <c r="U266" s="15">
        <v>6.2609232</v>
      </c>
      <c r="V266" s="15">
        <v>6.1624736</v>
      </c>
      <c r="W266" s="15">
        <v>6.0133791</v>
      </c>
      <c r="X266" s="15">
        <v>5.8567295</v>
      </c>
      <c r="Y266" s="15">
        <v>6.0293692</v>
      </c>
      <c r="Z266" s="15">
        <v>5.7901863</v>
      </c>
      <c r="AA266" s="15">
        <v>5.8294675</v>
      </c>
      <c r="AB266" s="15">
        <v>5.9002019</v>
      </c>
      <c r="AC266" s="15">
        <v>5.957936</v>
      </c>
      <c r="AD266" s="15">
        <v>5.7818416</v>
      </c>
      <c r="AE266" s="15">
        <v>5.8062135</v>
      </c>
      <c r="AF266" s="15">
        <v>5.9682992</v>
      </c>
      <c r="AG266" s="15">
        <v>6.0227826</v>
      </c>
      <c r="AH266" s="15">
        <v>5.9853571</v>
      </c>
      <c r="AI266" s="15">
        <v>5.9791644</v>
      </c>
      <c r="AJ266" s="15">
        <v>5.8945038</v>
      </c>
      <c r="AK266" s="15">
        <v>5.8014812</v>
      </c>
      <c r="AL266" s="15">
        <v>5.2930385</v>
      </c>
      <c r="AM266" s="15">
        <v>5.7713658</v>
      </c>
      <c r="AN266" s="15">
        <v>5.9524618</v>
      </c>
      <c r="AO266" s="15">
        <v>5.8055904</v>
      </c>
      <c r="AP266" s="15">
        <v>6.0502746</v>
      </c>
      <c r="AQ266" s="15">
        <v>5.8370917</v>
      </c>
      <c r="AR266" s="15">
        <v>5.8909384</v>
      </c>
      <c r="AS266" s="15">
        <v>6.1478039</v>
      </c>
      <c r="AT266" s="15">
        <v>5.7046979</v>
      </c>
      <c r="AU266" s="15">
        <v>5.7548587</v>
      </c>
      <c r="AV266" s="15">
        <v>5.8850391</v>
      </c>
      <c r="AW266" s="15">
        <v>5.7217849</v>
      </c>
      <c r="AX266" s="15">
        <v>5.834655</v>
      </c>
      <c r="AY266" s="15">
        <v>6.0450309</v>
      </c>
      <c r="AZ266" s="15">
        <v>5.9733143</v>
      </c>
      <c r="BA266" s="15">
        <v>5.9364208</v>
      </c>
      <c r="BB266" s="15">
        <v>5.8705161</v>
      </c>
      <c r="BC266" s="15">
        <v>6.2904006</v>
      </c>
      <c r="BD266" s="15">
        <v>5.67135</v>
      </c>
      <c r="BE266" s="15">
        <v>5.7905672</v>
      </c>
      <c r="BF266" s="15">
        <v>5.9115599</v>
      </c>
      <c r="BG266" s="15">
        <v>5.8510156</v>
      </c>
      <c r="BH266" s="15">
        <v>6.1161506</v>
      </c>
      <c r="BI266" s="15">
        <v>5.7868369</v>
      </c>
      <c r="BJ266" s="15">
        <v>5.8839763</v>
      </c>
      <c r="BK266" s="15">
        <v>6.1697216</v>
      </c>
      <c r="BL266" s="15">
        <v>5.3841246</v>
      </c>
      <c r="BM266" s="15">
        <v>6.07919</v>
      </c>
      <c r="BN266" s="15">
        <v>5.8423051</v>
      </c>
      <c r="BO266" s="15">
        <v>6.0144832</v>
      </c>
      <c r="BP266" s="15">
        <v>5.9123629</v>
      </c>
      <c r="BQ266" s="15">
        <v>5.7119907</v>
      </c>
      <c r="BR266" s="15">
        <v>6.025457</v>
      </c>
      <c r="BS266" s="15">
        <v>6.1507003</v>
      </c>
      <c r="BT266" s="15">
        <v>5.8375249</v>
      </c>
      <c r="BU266" s="15">
        <v>6.119506</v>
      </c>
      <c r="BV266" s="15">
        <v>5.9941341</v>
      </c>
      <c r="BW266" s="15">
        <v>6.0464416</v>
      </c>
      <c r="BX266" s="15">
        <v>5.9705999</v>
      </c>
      <c r="BY266" s="15">
        <v>5.9770602</v>
      </c>
      <c r="BZ266" s="15">
        <v>5.9530305</v>
      </c>
      <c r="CA266" s="15">
        <v>5.9299643</v>
      </c>
      <c r="CB266" s="15">
        <v>5.9549053</v>
      </c>
      <c r="CC266" s="15">
        <v>5.919116</v>
      </c>
      <c r="CD266" s="15">
        <v>6.0312653</v>
      </c>
      <c r="CE266" s="15">
        <v>6.1309572</v>
      </c>
      <c r="CF266" s="15">
        <v>5.9722494</v>
      </c>
      <c r="CG266" s="15">
        <v>5.2926959</v>
      </c>
      <c r="CH266" s="15">
        <v>5.8438257</v>
      </c>
      <c r="CI266" s="15">
        <v>5.7758865</v>
      </c>
      <c r="CJ266" s="15">
        <v>6.1566767</v>
      </c>
      <c r="CK266" s="15">
        <v>5.6729589</v>
      </c>
      <c r="CL266" s="15">
        <v>5.8534846</v>
      </c>
      <c r="CM266" s="15">
        <v>5.9722075</v>
      </c>
      <c r="CN266" s="15">
        <v>5.9984816</v>
      </c>
      <c r="CO266" s="15">
        <v>5.782449</v>
      </c>
      <c r="CP266" s="15">
        <v>6.0570971</v>
      </c>
      <c r="CQ266" s="15">
        <v>6.295732</v>
      </c>
      <c r="CR266" s="15">
        <v>5.6698663</v>
      </c>
      <c r="CS266" s="15">
        <v>5.4840183</v>
      </c>
      <c r="CT266" s="15">
        <v>5.9906683</v>
      </c>
      <c r="CU266" s="15">
        <v>6.8802562</v>
      </c>
      <c r="CV266" s="15">
        <v>6.0498614</v>
      </c>
      <c r="CW266" s="15">
        <v>5.9908496</v>
      </c>
      <c r="CX266" s="15">
        <v>5.7982087</v>
      </c>
      <c r="CY266" s="15">
        <v>5.9693666</v>
      </c>
      <c r="CZ266" s="15">
        <v>6.0644382</v>
      </c>
      <c r="DA266" s="15">
        <v>6.5301965</v>
      </c>
      <c r="DB266" s="15">
        <v>5.7871834</v>
      </c>
      <c r="DC266" s="15">
        <v>5.8490869</v>
      </c>
      <c r="DD266" s="15">
        <v>5.9922715</v>
      </c>
      <c r="DE266" s="15">
        <v>5.1286499</v>
      </c>
      <c r="DF266" s="15">
        <v>6.0199153</v>
      </c>
      <c r="DG266" s="15">
        <v>6.3861901</v>
      </c>
      <c r="DH266" s="15">
        <v>5.3560675</v>
      </c>
      <c r="DI266" s="15">
        <v>5.9580483</v>
      </c>
      <c r="DJ266" s="15">
        <v>5.1354378</v>
      </c>
      <c r="DK266" s="15">
        <v>5.4631424</v>
      </c>
      <c r="DL266" s="15">
        <v>5.8346925</v>
      </c>
      <c r="DM266" s="15">
        <v>5.8779513</v>
      </c>
      <c r="DN266" s="15">
        <v>6.4807543</v>
      </c>
      <c r="DO266" s="15">
        <v>5.9345925</v>
      </c>
      <c r="DP266" s="15">
        <v>7.5769036</v>
      </c>
      <c r="DQ266" s="15">
        <v>5.9702215</v>
      </c>
      <c r="DR266" s="15">
        <v>5.9295657</v>
      </c>
      <c r="DS266" s="15">
        <v>5.7592544</v>
      </c>
      <c r="DT266" s="15">
        <v>6.0329316</v>
      </c>
      <c r="DU266" s="15">
        <v>5.9438533</v>
      </c>
      <c r="DV266" s="15">
        <v>6.2890414</v>
      </c>
      <c r="DW266" s="15">
        <v>6.0424478</v>
      </c>
      <c r="DX266" s="15">
        <v>5.9102158</v>
      </c>
      <c r="DY266" s="15">
        <v>5.634031</v>
      </c>
      <c r="DZ266" s="15">
        <v>6.08066</v>
      </c>
      <c r="EA266" s="15">
        <v>5.7893494</v>
      </c>
      <c r="EB266" s="15">
        <v>5.841869</v>
      </c>
      <c r="EC266" s="15">
        <v>5.618172</v>
      </c>
      <c r="ED266" s="15">
        <v>5.5283936</v>
      </c>
      <c r="EE266" s="15">
        <v>5.5919642</v>
      </c>
      <c r="EF266" s="15">
        <v>5.5924104</v>
      </c>
      <c r="EG266" s="15">
        <v>5.86268</v>
      </c>
      <c r="EH266" s="15">
        <v>5.6335035</v>
      </c>
      <c r="EI266" s="15">
        <v>5.5287241</v>
      </c>
      <c r="EJ266" s="15">
        <v>5.9308576</v>
      </c>
      <c r="EK266" s="15">
        <v>5.7617182</v>
      </c>
      <c r="EL266" s="15">
        <v>5.8577614</v>
      </c>
      <c r="EM266" s="15">
        <v>5.7322958</v>
      </c>
      <c r="EN266" s="15">
        <v>5.7214759</v>
      </c>
      <c r="EO266" s="15">
        <v>5.8164503</v>
      </c>
      <c r="EP266" s="15">
        <v>5.7977364</v>
      </c>
      <c r="EQ266" s="15">
        <v>5.9203087</v>
      </c>
      <c r="ER266" s="15">
        <v>5.8996571</v>
      </c>
      <c r="ES266" s="15">
        <v>5.935254</v>
      </c>
      <c r="ET266" s="15">
        <v>6.1195446</v>
      </c>
      <c r="EU266" s="15">
        <v>5.9229124</v>
      </c>
      <c r="EV266" s="15">
        <v>6.1253018</v>
      </c>
      <c r="EW266" s="15">
        <v>5.7387308</v>
      </c>
      <c r="EX266" s="15">
        <v>5.8695812</v>
      </c>
      <c r="EY266" s="15">
        <v>6.2157385</v>
      </c>
      <c r="EZ266" s="15">
        <v>5.9169828</v>
      </c>
      <c r="FA266" s="15">
        <v>5.9830967</v>
      </c>
      <c r="FB266" s="15">
        <v>6.0440426</v>
      </c>
      <c r="FC266" s="15">
        <v>6.2244142</v>
      </c>
      <c r="FD266" s="15">
        <v>6.0336206</v>
      </c>
      <c r="FE266" s="15">
        <v>5.9318274</v>
      </c>
      <c r="FF266" s="15">
        <v>6.10975</v>
      </c>
      <c r="FG266" s="15">
        <v>5.8903657</v>
      </c>
      <c r="FH266" s="15">
        <v>5.9414192</v>
      </c>
      <c r="FI266" s="15">
        <v>6.0027126</v>
      </c>
      <c r="FJ266" s="15">
        <v>5.9352001</v>
      </c>
      <c r="FK266" s="15">
        <v>5.7160549</v>
      </c>
      <c r="FL266" s="15">
        <v>5.9001857</v>
      </c>
      <c r="FM266" s="15">
        <v>5.8779741</v>
      </c>
      <c r="FN266" s="15">
        <v>5.839052</v>
      </c>
      <c r="FO266" s="15">
        <v>5.7200427</v>
      </c>
      <c r="FP266" s="15">
        <v>6.0386465</v>
      </c>
      <c r="FQ266" s="15">
        <v>5.9425731</v>
      </c>
      <c r="FR266" s="15">
        <v>5.9918975</v>
      </c>
      <c r="FS266" s="15">
        <v>5.7062777</v>
      </c>
      <c r="FT266" s="15">
        <v>6.0253408</v>
      </c>
      <c r="FU266" s="15">
        <v>6.4126104</v>
      </c>
      <c r="FV266" s="15">
        <v>5.772571</v>
      </c>
      <c r="FW266" s="15">
        <v>5.8819486</v>
      </c>
      <c r="FX266" s="15">
        <v>6.1551469</v>
      </c>
      <c r="FY266" s="15">
        <v>6.3430091</v>
      </c>
      <c r="FZ266" s="15">
        <v>4.7753728</v>
      </c>
      <c r="GA266" s="15">
        <v>5.1536347</v>
      </c>
      <c r="GB266" s="15">
        <v>5.4779548</v>
      </c>
      <c r="GC266" s="15">
        <v>5.5739744</v>
      </c>
      <c r="GD266" s="15">
        <v>5.99604</v>
      </c>
      <c r="GE266" s="15">
        <v>6.0813773</v>
      </c>
      <c r="GF266" s="15">
        <v>5.8624786</v>
      </c>
      <c r="GG266" s="15">
        <v>6.1578331</v>
      </c>
      <c r="GH266" s="15">
        <v>6.1124295</v>
      </c>
      <c r="GI266" s="15">
        <v>5.9540219</v>
      </c>
      <c r="GJ266" s="15">
        <v>5.8400306</v>
      </c>
      <c r="GK266" s="15">
        <v>6.0647273</v>
      </c>
      <c r="GL266" s="15">
        <v>6.1197976</v>
      </c>
      <c r="GM266" s="15">
        <v>6.0184754</v>
      </c>
      <c r="GN266" s="15">
        <v>5.9051485</v>
      </c>
      <c r="GO266" s="15">
        <v>5.7716234</v>
      </c>
      <c r="GP266" s="15">
        <v>5.6594163</v>
      </c>
      <c r="GQ266" s="15">
        <v>5.6979457</v>
      </c>
      <c r="GR266" s="15">
        <v>5.8141761</v>
      </c>
      <c r="GS266" s="15">
        <v>5.4978821</v>
      </c>
      <c r="GT266" s="15">
        <v>5.3217073</v>
      </c>
      <c r="GU266" s="15">
        <v>5.6478754</v>
      </c>
      <c r="GV266" s="15">
        <v>5.5586283</v>
      </c>
      <c r="GW266" s="15">
        <v>5.4937894</v>
      </c>
      <c r="GX266" s="15">
        <v>5.3865852</v>
      </c>
      <c r="GY266" s="15">
        <v>5.6318628</v>
      </c>
      <c r="GZ266" s="15">
        <v>5.7549861</v>
      </c>
      <c r="HA266" s="15">
        <v>5.6656423</v>
      </c>
      <c r="HB266" s="15">
        <v>5.509906</v>
      </c>
      <c r="HC266" s="15">
        <v>5.5098933</v>
      </c>
      <c r="HD266" s="15">
        <v>5.5691626</v>
      </c>
      <c r="HE266" s="15">
        <v>5.8240529</v>
      </c>
      <c r="HF266" s="15">
        <v>5.7004866</v>
      </c>
      <c r="HG266" s="15">
        <v>5.6308115</v>
      </c>
      <c r="HH266" s="15">
        <v>5.4388735</v>
      </c>
      <c r="HI266" s="15">
        <v>5.6678866</v>
      </c>
      <c r="HJ266" s="15">
        <v>5.7865618</v>
      </c>
      <c r="HK266" s="15">
        <v>6.1751062</v>
      </c>
      <c r="HL266" s="15">
        <v>5.9282004</v>
      </c>
      <c r="HM266" s="15">
        <v>5.9369831</v>
      </c>
      <c r="HN266" s="15">
        <v>5.8419824</v>
      </c>
      <c r="HO266" s="15">
        <v>5.7182168</v>
      </c>
      <c r="HP266" s="15">
        <v>5.2145558</v>
      </c>
      <c r="HQ266" s="15">
        <v>5.6999514</v>
      </c>
      <c r="HR266" s="15">
        <v>5.8942497</v>
      </c>
      <c r="HS266" s="15">
        <v>5.6377214</v>
      </c>
      <c r="HT266" s="15">
        <v>5.8195893</v>
      </c>
      <c r="HU266" s="15">
        <v>5.3970435</v>
      </c>
      <c r="HV266" s="16"/>
      <c r="HW266" s="16"/>
      <c r="HX266" s="16"/>
      <c r="HY266" s="16"/>
    </row>
    <row r="267">
      <c r="A267" s="15" t="s">
        <v>556</v>
      </c>
      <c r="B267" s="15" t="s">
        <v>252</v>
      </c>
      <c r="C267" s="15" t="s">
        <v>253</v>
      </c>
      <c r="D267" s="15" t="s">
        <v>244</v>
      </c>
      <c r="E267" s="15">
        <v>6.1353981</v>
      </c>
      <c r="F267" s="15">
        <v>5.5407809</v>
      </c>
      <c r="G267" s="15">
        <v>6.0644436</v>
      </c>
      <c r="H267" s="15">
        <v>6.0743172</v>
      </c>
      <c r="I267" s="15">
        <v>5.5194843</v>
      </c>
      <c r="J267" s="15">
        <v>5.426566</v>
      </c>
      <c r="K267" s="15">
        <v>6.0522264</v>
      </c>
      <c r="L267" s="15">
        <v>5.7036553</v>
      </c>
      <c r="M267" s="15">
        <v>4.9257104</v>
      </c>
      <c r="N267" s="15">
        <v>5.5858914</v>
      </c>
      <c r="O267" s="15">
        <v>5.7506719</v>
      </c>
      <c r="P267" s="15">
        <v>5.7105274</v>
      </c>
      <c r="Q267" s="15">
        <v>5.4846379</v>
      </c>
      <c r="R267" s="15">
        <v>5.9947246</v>
      </c>
      <c r="S267" s="15">
        <v>6.087503</v>
      </c>
      <c r="T267" s="15">
        <v>5.5570765</v>
      </c>
      <c r="U267" s="15">
        <v>5.7393018</v>
      </c>
      <c r="V267" s="15">
        <v>5.5304336</v>
      </c>
      <c r="W267" s="15">
        <v>6.218631</v>
      </c>
      <c r="X267" s="15">
        <v>5.6062446</v>
      </c>
      <c r="Y267" s="15">
        <v>5.8384796</v>
      </c>
      <c r="Z267" s="15">
        <v>4.8720931</v>
      </c>
      <c r="AA267" s="15">
        <v>4.6900705</v>
      </c>
      <c r="AB267" s="15">
        <v>4.9642702</v>
      </c>
      <c r="AC267" s="15">
        <v>5.95912</v>
      </c>
      <c r="AD267" s="15">
        <v>6.3698562</v>
      </c>
      <c r="AE267" s="15">
        <v>6.0724218</v>
      </c>
      <c r="AF267" s="15">
        <v>5.9201376</v>
      </c>
      <c r="AG267" s="15">
        <v>5.1508354</v>
      </c>
      <c r="AH267" s="15">
        <v>5.9171928</v>
      </c>
      <c r="AI267" s="15">
        <v>5.2931868</v>
      </c>
      <c r="AJ267" s="15">
        <v>5.5363467</v>
      </c>
      <c r="AK267" s="15">
        <v>4.8161366</v>
      </c>
      <c r="AL267" s="15">
        <v>4.836327</v>
      </c>
      <c r="AM267" s="15">
        <v>6.1003073</v>
      </c>
      <c r="AN267" s="15">
        <v>5.4990103</v>
      </c>
      <c r="AO267" s="15">
        <v>5.6298594</v>
      </c>
      <c r="AP267" s="15">
        <v>5.4906822</v>
      </c>
      <c r="AQ267" s="15">
        <v>6.1040001</v>
      </c>
      <c r="AR267" s="15">
        <v>6.2062887</v>
      </c>
      <c r="AS267" s="15">
        <v>5.8531925</v>
      </c>
      <c r="AT267" s="15">
        <v>5.9764924</v>
      </c>
      <c r="AU267" s="15">
        <v>5.3374014</v>
      </c>
      <c r="AV267" s="15">
        <v>4.8506992</v>
      </c>
      <c r="AW267" s="15">
        <v>6.0878776</v>
      </c>
      <c r="AX267" s="15">
        <v>6.3485373</v>
      </c>
      <c r="AY267" s="15">
        <v>5.7275696</v>
      </c>
      <c r="AZ267" s="15">
        <v>6.0687015</v>
      </c>
      <c r="BA267" s="15">
        <v>6.237068</v>
      </c>
      <c r="BB267" s="15">
        <v>6.399255</v>
      </c>
      <c r="BC267" s="15">
        <v>6.4844019</v>
      </c>
      <c r="BD267" s="15">
        <v>4.459814</v>
      </c>
      <c r="BE267" s="15">
        <v>6.1401276</v>
      </c>
      <c r="BF267" s="15">
        <v>6.0709984</v>
      </c>
      <c r="BG267" s="15">
        <v>5.8892222</v>
      </c>
      <c r="BH267" s="15">
        <v>5.6826909</v>
      </c>
      <c r="BI267" s="15">
        <v>5.8446056</v>
      </c>
      <c r="BJ267" s="15">
        <v>6.1034245</v>
      </c>
      <c r="BK267" s="15">
        <v>6.2317245</v>
      </c>
      <c r="BL267" s="15">
        <v>5.7470979</v>
      </c>
      <c r="BM267" s="15">
        <v>6.3367008</v>
      </c>
      <c r="BN267" s="15">
        <v>6.1494962</v>
      </c>
      <c r="BO267" s="15">
        <v>6.0826014</v>
      </c>
      <c r="BP267" s="15">
        <v>5.9953</v>
      </c>
      <c r="BQ267" s="15">
        <v>5.6234862</v>
      </c>
      <c r="BR267" s="15">
        <v>6.2687639</v>
      </c>
      <c r="BS267" s="15">
        <v>6.271708</v>
      </c>
      <c r="BT267" s="15">
        <v>6.0498611</v>
      </c>
      <c r="BU267" s="15">
        <v>6.2595226</v>
      </c>
      <c r="BV267" s="15">
        <v>6.1128029</v>
      </c>
      <c r="BW267" s="15">
        <v>6.1100666</v>
      </c>
      <c r="BX267" s="15">
        <v>6.0979199</v>
      </c>
      <c r="BY267" s="15">
        <v>6.0716603</v>
      </c>
      <c r="BZ267" s="15">
        <v>6.0476959</v>
      </c>
      <c r="CA267" s="15">
        <v>6.0738716</v>
      </c>
      <c r="CB267" s="15">
        <v>6.0383671</v>
      </c>
      <c r="CC267" s="15">
        <v>5.8839763</v>
      </c>
      <c r="CD267" s="15">
        <v>6.1173698</v>
      </c>
      <c r="CE267" s="15">
        <v>6.4798604</v>
      </c>
      <c r="CF267" s="15">
        <v>6.2631159</v>
      </c>
      <c r="CG267" s="15">
        <v>5.2804717</v>
      </c>
      <c r="CH267" s="15">
        <v>6.0356513</v>
      </c>
      <c r="CI267" s="15">
        <v>6.3810756</v>
      </c>
      <c r="CJ267" s="15">
        <v>5.0224477</v>
      </c>
      <c r="CK267" s="15">
        <v>6.034464</v>
      </c>
      <c r="CL267" s="15">
        <v>6.055242</v>
      </c>
      <c r="CM267" s="15">
        <v>4.9223884</v>
      </c>
      <c r="CN267" s="15">
        <v>6.0849922</v>
      </c>
      <c r="CO267" s="15">
        <v>5.8484895</v>
      </c>
      <c r="CP267" s="15">
        <v>6.107773</v>
      </c>
      <c r="CQ267" s="15">
        <v>6.7552409</v>
      </c>
      <c r="CR267" s="15">
        <v>6.0007244</v>
      </c>
      <c r="CS267" s="15">
        <v>5.1754538</v>
      </c>
      <c r="CT267" s="15">
        <v>6.1686557</v>
      </c>
      <c r="CU267" s="15">
        <v>5.9813038</v>
      </c>
      <c r="CV267" s="15">
        <v>6.0858137</v>
      </c>
      <c r="CW267" s="15">
        <v>6.2583819</v>
      </c>
      <c r="CX267" s="15">
        <v>6.0096976</v>
      </c>
      <c r="CY267" s="15">
        <v>6.1506599</v>
      </c>
      <c r="CZ267" s="15">
        <v>5.1245504</v>
      </c>
      <c r="DA267" s="15">
        <v>6.1559822</v>
      </c>
      <c r="DB267" s="15">
        <v>5.7054789</v>
      </c>
      <c r="DC267" s="15">
        <v>6.0115288</v>
      </c>
      <c r="DD267" s="15">
        <v>6.0626624</v>
      </c>
      <c r="DE267" s="15">
        <v>6.2491102</v>
      </c>
      <c r="DF267" s="15">
        <v>6.2475726</v>
      </c>
      <c r="DG267" s="15">
        <v>5.3768827</v>
      </c>
      <c r="DH267" s="15">
        <v>6.1594292</v>
      </c>
      <c r="DI267" s="15">
        <v>6.0875402</v>
      </c>
      <c r="DJ267" s="15">
        <v>5.3411565</v>
      </c>
      <c r="DK267" s="15">
        <v>5.3918421</v>
      </c>
      <c r="DL267" s="15">
        <v>5.951918</v>
      </c>
      <c r="DM267" s="15">
        <v>5.7857519</v>
      </c>
      <c r="DN267" s="15">
        <v>5.8226084</v>
      </c>
      <c r="DO267" s="15">
        <v>6.1201659</v>
      </c>
      <c r="DP267" s="15">
        <v>4.118195</v>
      </c>
      <c r="DQ267" s="15">
        <v>5.6295661</v>
      </c>
      <c r="DR267" s="15">
        <v>5.6064707</v>
      </c>
      <c r="DS267" s="15">
        <v>6.164853</v>
      </c>
      <c r="DT267" s="15">
        <v>5.711319</v>
      </c>
      <c r="DU267" s="15">
        <v>5.6292176</v>
      </c>
      <c r="DV267" s="15">
        <v>5.9807601</v>
      </c>
      <c r="DW267" s="15">
        <v>5.7415938</v>
      </c>
      <c r="DX267" s="15">
        <v>5.6942904</v>
      </c>
      <c r="DY267" s="15">
        <v>5.676048</v>
      </c>
      <c r="DZ267" s="15">
        <v>6.1829834</v>
      </c>
      <c r="EA267" s="15">
        <v>6.3480679</v>
      </c>
      <c r="EB267" s="15">
        <v>6.3572113</v>
      </c>
      <c r="EC267" s="15">
        <v>6.1931702</v>
      </c>
      <c r="ED267" s="15">
        <v>6.0870365</v>
      </c>
      <c r="EE267" s="15">
        <v>6.1526084</v>
      </c>
      <c r="EF267" s="15">
        <v>6.3615685</v>
      </c>
      <c r="EG267" s="15">
        <v>6.1660304</v>
      </c>
      <c r="EH267" s="15">
        <v>6.0025152</v>
      </c>
      <c r="EI267" s="15">
        <v>5.3143763</v>
      </c>
      <c r="EJ267" s="15">
        <v>6.2680066</v>
      </c>
      <c r="EK267" s="15">
        <v>5.9437191</v>
      </c>
      <c r="EL267" s="15">
        <v>6.1834164</v>
      </c>
      <c r="EM267" s="15">
        <v>6.4432395</v>
      </c>
      <c r="EN267" s="15">
        <v>5.9114335</v>
      </c>
      <c r="EO267" s="15">
        <v>6.2881252</v>
      </c>
      <c r="EP267" s="15">
        <v>6.5493616</v>
      </c>
      <c r="EQ267" s="15">
        <v>6.4055415</v>
      </c>
      <c r="ER267" s="15">
        <v>6.4646208</v>
      </c>
      <c r="ES267" s="15">
        <v>6.5616943</v>
      </c>
      <c r="ET267" s="15">
        <v>6.1988203</v>
      </c>
      <c r="EU267" s="15">
        <v>6.1988349</v>
      </c>
      <c r="EV267" s="15">
        <v>5.8051446</v>
      </c>
      <c r="EW267" s="15">
        <v>6.0984293</v>
      </c>
      <c r="EX267" s="15">
        <v>5.9944631</v>
      </c>
      <c r="EY267" s="15">
        <v>4.577348</v>
      </c>
      <c r="EZ267" s="15">
        <v>4.8637037</v>
      </c>
      <c r="FA267" s="15">
        <v>4.7609047</v>
      </c>
      <c r="FB267" s="15">
        <v>5.4374143</v>
      </c>
      <c r="FC267" s="15">
        <v>5.4286614</v>
      </c>
      <c r="FD267" s="15">
        <v>5.0782639</v>
      </c>
      <c r="FE267" s="15">
        <v>5.3809041</v>
      </c>
      <c r="FF267" s="15">
        <v>5.3523469</v>
      </c>
      <c r="FG267" s="15">
        <v>5.5423116</v>
      </c>
      <c r="FH267" s="15">
        <v>5.4695199</v>
      </c>
      <c r="FI267" s="15">
        <v>5.3765313</v>
      </c>
      <c r="FJ267" s="15">
        <v>5.1749728</v>
      </c>
      <c r="FK267" s="15">
        <v>5.7704583</v>
      </c>
      <c r="FL267" s="15">
        <v>5.7885609</v>
      </c>
      <c r="FM267" s="15">
        <v>5.6891218</v>
      </c>
      <c r="FN267" s="15">
        <v>5.068306</v>
      </c>
      <c r="FO267" s="15">
        <v>5.9743973</v>
      </c>
      <c r="FP267" s="15">
        <v>5.3777313</v>
      </c>
      <c r="FQ267" s="15">
        <v>5.5979308</v>
      </c>
      <c r="FR267" s="15">
        <v>4.9503113</v>
      </c>
      <c r="FS267" s="15">
        <v>6.0457268</v>
      </c>
      <c r="FT267" s="15">
        <v>5.7629603</v>
      </c>
      <c r="FU267" s="15">
        <v>6.0080725</v>
      </c>
      <c r="FV267" s="15">
        <v>5.4439215</v>
      </c>
      <c r="FW267" s="15">
        <v>5.3134706</v>
      </c>
      <c r="FX267" s="15">
        <v>5.1170238</v>
      </c>
      <c r="FY267" s="15">
        <v>4.9933323</v>
      </c>
      <c r="FZ267" s="15">
        <v>6.6090189</v>
      </c>
      <c r="GA267" s="15">
        <v>6.3008683</v>
      </c>
      <c r="GB267" s="15">
        <v>6.2573656</v>
      </c>
      <c r="GC267" s="15">
        <v>6.2018866</v>
      </c>
      <c r="GD267" s="15">
        <v>5.8831768</v>
      </c>
      <c r="GE267" s="15">
        <v>5.9133322</v>
      </c>
      <c r="GF267" s="15">
        <v>5.9848896</v>
      </c>
      <c r="GG267" s="15">
        <v>5.9536591</v>
      </c>
      <c r="GH267" s="15">
        <v>6.0417628</v>
      </c>
      <c r="GI267" s="15">
        <v>5.9380603</v>
      </c>
      <c r="GJ267" s="15">
        <v>6.0393922</v>
      </c>
      <c r="GK267" s="15">
        <v>5.9585241</v>
      </c>
      <c r="GL267" s="15">
        <v>6.1095931</v>
      </c>
      <c r="GM267" s="15">
        <v>5.9520595</v>
      </c>
      <c r="GN267" s="15">
        <v>6.0646857</v>
      </c>
      <c r="GO267" s="15">
        <v>5.8795424</v>
      </c>
      <c r="GP267" s="15">
        <v>5.5584706</v>
      </c>
      <c r="GQ267" s="15">
        <v>5.8188222</v>
      </c>
      <c r="GR267" s="15">
        <v>5.3122626</v>
      </c>
      <c r="GS267" s="15">
        <v>5.3618489</v>
      </c>
      <c r="GT267" s="15">
        <v>5.0645363</v>
      </c>
      <c r="GU267" s="15">
        <v>5.4450675</v>
      </c>
      <c r="GV267" s="15">
        <v>5.4059182</v>
      </c>
      <c r="GW267" s="15">
        <v>5.0209651</v>
      </c>
      <c r="GX267" s="15">
        <v>5.14408</v>
      </c>
      <c r="GY267" s="15">
        <v>5.4720243</v>
      </c>
      <c r="GZ267" s="15">
        <v>5.6399303</v>
      </c>
      <c r="HA267" s="15">
        <v>5.4195109</v>
      </c>
      <c r="HB267" s="15">
        <v>5.3281402</v>
      </c>
      <c r="HC267" s="15">
        <v>5.0308744</v>
      </c>
      <c r="HD267" s="15">
        <v>5.2699727</v>
      </c>
      <c r="HE267" s="15">
        <v>5.8274466</v>
      </c>
      <c r="HF267" s="15">
        <v>5.6683581</v>
      </c>
      <c r="HG267" s="15">
        <v>5.3018205</v>
      </c>
      <c r="HH267" s="15">
        <v>5.1784514</v>
      </c>
      <c r="HI267" s="15">
        <v>5.2347923</v>
      </c>
      <c r="HJ267" s="15">
        <v>5.1595754</v>
      </c>
      <c r="HK267" s="15">
        <v>5.5211656</v>
      </c>
      <c r="HL267" s="15">
        <v>6.3451244</v>
      </c>
      <c r="HM267" s="15">
        <v>5.4512951</v>
      </c>
      <c r="HN267" s="15">
        <v>5.821628</v>
      </c>
      <c r="HO267" s="15">
        <v>5.6205058</v>
      </c>
      <c r="HP267" s="15">
        <v>5.3457368</v>
      </c>
      <c r="HQ267" s="15">
        <v>5.2943357</v>
      </c>
      <c r="HR267" s="15">
        <v>5.477146</v>
      </c>
      <c r="HS267" s="15">
        <v>5.7487831</v>
      </c>
      <c r="HT267" s="15">
        <v>5.9298813</v>
      </c>
      <c r="HU267" s="15">
        <v>5.7425272</v>
      </c>
      <c r="HV267" s="16"/>
      <c r="HW267" s="16"/>
      <c r="HX267" s="16"/>
      <c r="HY267" s="16"/>
    </row>
    <row r="268">
      <c r="A268" s="15" t="s">
        <v>557</v>
      </c>
      <c r="B268" s="15" t="s">
        <v>315</v>
      </c>
      <c r="C268" s="15" t="s">
        <v>296</v>
      </c>
      <c r="D268" s="15" t="s">
        <v>244</v>
      </c>
      <c r="E268" s="15">
        <v>5.9067359</v>
      </c>
      <c r="F268" s="15">
        <v>6.2286963</v>
      </c>
      <c r="G268" s="15">
        <v>5.6952898</v>
      </c>
      <c r="H268" s="15">
        <v>5.8846005</v>
      </c>
      <c r="I268" s="15">
        <v>6.0201542</v>
      </c>
      <c r="J268" s="15">
        <v>5.948649</v>
      </c>
      <c r="K268" s="15">
        <v>6.101571</v>
      </c>
      <c r="L268" s="15">
        <v>6.3460651</v>
      </c>
      <c r="M268" s="15">
        <v>5.783729</v>
      </c>
      <c r="N268" s="15">
        <v>6.0676155</v>
      </c>
      <c r="O268" s="15">
        <v>6.1517032</v>
      </c>
      <c r="P268" s="15">
        <v>5.7767563</v>
      </c>
      <c r="Q268" s="15">
        <v>5.2822251</v>
      </c>
      <c r="R268" s="15">
        <v>5.1666025</v>
      </c>
      <c r="S268" s="15">
        <v>5.8021982</v>
      </c>
      <c r="T268" s="15">
        <v>6.4359085</v>
      </c>
      <c r="U268" s="15">
        <v>5.8381095</v>
      </c>
      <c r="V268" s="15">
        <v>5.6766273</v>
      </c>
      <c r="W268" s="15">
        <v>5.4890823</v>
      </c>
      <c r="X268" s="15">
        <v>6.059728</v>
      </c>
      <c r="Y268" s="15">
        <v>5.5507261</v>
      </c>
      <c r="Z268" s="15">
        <v>6.3787524</v>
      </c>
      <c r="AA268" s="15">
        <v>6.4546327</v>
      </c>
      <c r="AB268" s="15">
        <v>5.7036827</v>
      </c>
      <c r="AC268" s="15">
        <v>5.6710336</v>
      </c>
      <c r="AD268" s="15">
        <v>5.8636301</v>
      </c>
      <c r="AE268" s="15">
        <v>5.9554282</v>
      </c>
      <c r="AF268" s="15">
        <v>5.8693971</v>
      </c>
      <c r="AG268" s="15">
        <v>5.4647409</v>
      </c>
      <c r="AH268" s="15">
        <v>5.684205</v>
      </c>
      <c r="AI268" s="15">
        <v>5.4221128</v>
      </c>
      <c r="AJ268" s="15">
        <v>6.1109927</v>
      </c>
      <c r="AK268" s="15">
        <v>6.295197</v>
      </c>
      <c r="AL268" s="15">
        <v>6.3890076</v>
      </c>
      <c r="AM268" s="15">
        <v>5.7590331</v>
      </c>
      <c r="AN268" s="15">
        <v>6.0490237</v>
      </c>
      <c r="AO268" s="15">
        <v>6.0574194</v>
      </c>
      <c r="AP268" s="15">
        <v>5.7547615</v>
      </c>
      <c r="AQ268" s="15">
        <v>6.0154278</v>
      </c>
      <c r="AR268" s="15">
        <v>5.8261771</v>
      </c>
      <c r="AS268" s="15">
        <v>6.2046257</v>
      </c>
      <c r="AT268" s="15">
        <v>5.5016183</v>
      </c>
      <c r="AU268" s="15">
        <v>5.7680958</v>
      </c>
      <c r="AV268" s="15">
        <v>6.1928999</v>
      </c>
      <c r="AW268" s="15">
        <v>5.6235684</v>
      </c>
      <c r="AX268" s="15">
        <v>5.8919745</v>
      </c>
      <c r="AY268" s="15">
        <v>5.6659564</v>
      </c>
      <c r="AZ268" s="15">
        <v>5.6292374</v>
      </c>
      <c r="BA268" s="15">
        <v>5.8034076</v>
      </c>
      <c r="BB268" s="15">
        <v>5.7475929</v>
      </c>
      <c r="BC268" s="15">
        <v>3.5911156</v>
      </c>
      <c r="BD268" s="15">
        <v>4.6449954</v>
      </c>
      <c r="BE268" s="15">
        <v>5.7804404</v>
      </c>
      <c r="BF268" s="15">
        <v>5.7336281</v>
      </c>
      <c r="BG268" s="15">
        <v>5.8370675</v>
      </c>
      <c r="BH268" s="15">
        <v>6.6828958</v>
      </c>
      <c r="BI268" s="15">
        <v>6.4722777</v>
      </c>
      <c r="BJ268" s="15">
        <v>5.5989903</v>
      </c>
      <c r="BK268" s="15">
        <v>5.6317237</v>
      </c>
      <c r="BL268" s="15">
        <v>5.914169</v>
      </c>
      <c r="BM268" s="15">
        <v>5.4397686</v>
      </c>
      <c r="BN268" s="15">
        <v>5.8029985</v>
      </c>
      <c r="BO268" s="15">
        <v>5.5466125</v>
      </c>
      <c r="BP268" s="15">
        <v>5.5850459</v>
      </c>
      <c r="BQ268" s="15">
        <v>6.0709615</v>
      </c>
      <c r="BR268" s="15">
        <v>5.2823341</v>
      </c>
      <c r="BS268" s="15">
        <v>5.4226848</v>
      </c>
      <c r="BT268" s="15">
        <v>5.6519986</v>
      </c>
      <c r="BU268" s="15">
        <v>5.6719739</v>
      </c>
      <c r="BV268" s="15">
        <v>5.8145453</v>
      </c>
      <c r="BW268" s="15">
        <v>5.8951989</v>
      </c>
      <c r="BX268" s="15">
        <v>5.5737331</v>
      </c>
      <c r="BY268" s="15">
        <v>5.5380972</v>
      </c>
      <c r="BZ268" s="15">
        <v>5.8144234</v>
      </c>
      <c r="CA268" s="15">
        <v>5.6988168</v>
      </c>
      <c r="CB268" s="15">
        <v>5.7803988</v>
      </c>
      <c r="CC268" s="15">
        <v>5.9249238</v>
      </c>
      <c r="CD268" s="15">
        <v>5.4879187</v>
      </c>
      <c r="CE268" s="15">
        <v>5.4006885</v>
      </c>
      <c r="CF268" s="15">
        <v>5.7892795</v>
      </c>
      <c r="CG268" s="15">
        <v>6.4160426</v>
      </c>
      <c r="CH268" s="15">
        <v>5.7685613</v>
      </c>
      <c r="CI268" s="15">
        <v>6.5942867</v>
      </c>
      <c r="CJ268" s="15">
        <v>5.7477353</v>
      </c>
      <c r="CK268" s="15">
        <v>5.8405239</v>
      </c>
      <c r="CL268" s="15">
        <v>5.8686241</v>
      </c>
      <c r="CM268" s="15">
        <v>5.9573372</v>
      </c>
      <c r="CN268" s="15">
        <v>5.6643251</v>
      </c>
      <c r="CO268" s="15">
        <v>5.5856007</v>
      </c>
      <c r="CP268" s="15">
        <v>5.7030692</v>
      </c>
      <c r="CQ268" s="15">
        <v>5.5039043</v>
      </c>
      <c r="CR268" s="15">
        <v>5.5604715</v>
      </c>
      <c r="CS268" s="15">
        <v>6.7673848</v>
      </c>
      <c r="CT268" s="15">
        <v>5.5684029</v>
      </c>
      <c r="CU268" s="15">
        <v>6.3910823</v>
      </c>
      <c r="CV268" s="15">
        <v>5.6398238</v>
      </c>
      <c r="CW268" s="15">
        <v>5.4694615</v>
      </c>
      <c r="CX268" s="15">
        <v>5.6750359</v>
      </c>
      <c r="CY268" s="15">
        <v>5.9001157</v>
      </c>
      <c r="CZ268" s="15">
        <v>6.3015527</v>
      </c>
      <c r="DA268" s="15">
        <v>4.7156487</v>
      </c>
      <c r="DB268" s="15">
        <v>6.2349601</v>
      </c>
      <c r="DC268" s="15">
        <v>5.8641058</v>
      </c>
      <c r="DD268" s="15">
        <v>5.8064898</v>
      </c>
      <c r="DE268" s="15">
        <v>6.0106063</v>
      </c>
      <c r="DF268" s="15">
        <v>5.3671158</v>
      </c>
      <c r="DG268" s="15">
        <v>6.1221619</v>
      </c>
      <c r="DH268" s="15">
        <v>5.1585966</v>
      </c>
      <c r="DI268" s="15">
        <v>5.6487643</v>
      </c>
      <c r="DJ268" s="15">
        <v>5.7104845</v>
      </c>
      <c r="DK268" s="15">
        <v>5.4855076</v>
      </c>
      <c r="DL268" s="15">
        <v>5.8477907</v>
      </c>
      <c r="DM268" s="15">
        <v>5.8555027</v>
      </c>
      <c r="DN268" s="15">
        <v>5.8782159</v>
      </c>
      <c r="DO268" s="15">
        <v>5.6932098</v>
      </c>
      <c r="DP268" s="15">
        <v>7.0618032</v>
      </c>
      <c r="DQ268" s="15">
        <v>5.9431269</v>
      </c>
      <c r="DR268" s="15">
        <v>6.0797948</v>
      </c>
      <c r="DS268" s="15">
        <v>5.3725652</v>
      </c>
      <c r="DT268" s="15">
        <v>6.0822603</v>
      </c>
      <c r="DU268" s="15">
        <v>6.2138301</v>
      </c>
      <c r="DV268" s="15">
        <v>5.7911467</v>
      </c>
      <c r="DW268" s="15">
        <v>5.896619</v>
      </c>
      <c r="DX268" s="15">
        <v>5.9346465</v>
      </c>
      <c r="DY268" s="15">
        <v>5.2541913</v>
      </c>
      <c r="DZ268" s="15">
        <v>5.784413</v>
      </c>
      <c r="EA268" s="15">
        <v>5.7459774</v>
      </c>
      <c r="EB268" s="15">
        <v>5.5223825</v>
      </c>
      <c r="EC268" s="15">
        <v>6.025072</v>
      </c>
      <c r="ED268" s="15">
        <v>5.3216673</v>
      </c>
      <c r="EE268" s="15">
        <v>5.2448247</v>
      </c>
      <c r="EF268" s="15">
        <v>5.6631918</v>
      </c>
      <c r="EG268" s="15">
        <v>5.8921151</v>
      </c>
      <c r="EH268" s="15">
        <v>5.7420136</v>
      </c>
      <c r="EI268" s="15">
        <v>6.5453052</v>
      </c>
      <c r="EJ268" s="15">
        <v>5.6092454</v>
      </c>
      <c r="EK268" s="15">
        <v>5.7211762</v>
      </c>
      <c r="EL268" s="15">
        <v>5.7174923</v>
      </c>
      <c r="EM268" s="15">
        <v>5.6603304</v>
      </c>
      <c r="EN268" s="15">
        <v>5.741738</v>
      </c>
      <c r="EO268" s="15">
        <v>5.5817117</v>
      </c>
      <c r="EP268" s="15">
        <v>5.6113941</v>
      </c>
      <c r="EQ268" s="15">
        <v>5.8068489</v>
      </c>
      <c r="ER268" s="15">
        <v>5.6086558</v>
      </c>
      <c r="ES268" s="15">
        <v>5.8898809</v>
      </c>
      <c r="ET268" s="15">
        <v>5.7913763</v>
      </c>
      <c r="EU268" s="15">
        <v>5.9458386</v>
      </c>
      <c r="EV268" s="15">
        <v>5.6335178</v>
      </c>
      <c r="EW268" s="15">
        <v>5.8417715</v>
      </c>
      <c r="EX268" s="15">
        <v>5.6749857</v>
      </c>
      <c r="EY268" s="15">
        <v>6.2883847</v>
      </c>
      <c r="EZ268" s="15">
        <v>5.9956763</v>
      </c>
      <c r="FA268" s="15">
        <v>6.214737</v>
      </c>
      <c r="FB268" s="15">
        <v>6.1200936</v>
      </c>
      <c r="FC268" s="15">
        <v>6.3599275</v>
      </c>
      <c r="FD268" s="15">
        <v>6.0622803</v>
      </c>
      <c r="FE268" s="15">
        <v>5.9449962</v>
      </c>
      <c r="FF268" s="15">
        <v>6.0921711</v>
      </c>
      <c r="FG268" s="15">
        <v>6.0340765</v>
      </c>
      <c r="FH268" s="15">
        <v>5.8839763</v>
      </c>
      <c r="FI268" s="15">
        <v>5.9113319</v>
      </c>
      <c r="FJ268" s="15">
        <v>5.9718871</v>
      </c>
      <c r="FK268" s="15">
        <v>5.8924559</v>
      </c>
      <c r="FL268" s="15">
        <v>5.9525191</v>
      </c>
      <c r="FM268" s="15">
        <v>5.9358516</v>
      </c>
      <c r="FN268" s="15">
        <v>5.9816291</v>
      </c>
      <c r="FO268" s="15">
        <v>5.8477646</v>
      </c>
      <c r="FP268" s="15">
        <v>5.9421844</v>
      </c>
      <c r="FQ268" s="15">
        <v>5.8911117</v>
      </c>
      <c r="FR268" s="15">
        <v>5.9777093</v>
      </c>
      <c r="FS268" s="15">
        <v>5.8080793</v>
      </c>
      <c r="FT268" s="15">
        <v>6.0505038</v>
      </c>
      <c r="FU268" s="15">
        <v>6.1531645</v>
      </c>
      <c r="FV268" s="15">
        <v>6.1201581</v>
      </c>
      <c r="FW268" s="15">
        <v>5.9545226</v>
      </c>
      <c r="FX268" s="15">
        <v>6.03059</v>
      </c>
      <c r="FY268" s="15">
        <v>5.7806212</v>
      </c>
      <c r="FZ268" s="15">
        <v>6.1348101</v>
      </c>
      <c r="GA268" s="15">
        <v>5.8597228</v>
      </c>
      <c r="GB268" s="15">
        <v>5.9543503</v>
      </c>
      <c r="GC268" s="15">
        <v>6.0177157</v>
      </c>
      <c r="GD268" s="15">
        <v>5.5753462</v>
      </c>
      <c r="GE268" s="15">
        <v>5.6660878</v>
      </c>
      <c r="GF268" s="15">
        <v>5.63653</v>
      </c>
      <c r="GG268" s="15">
        <v>5.644626</v>
      </c>
      <c r="GH268" s="15">
        <v>5.6446856</v>
      </c>
      <c r="GI268" s="15">
        <v>5.8765756</v>
      </c>
      <c r="GJ268" s="15">
        <v>5.7461807</v>
      </c>
      <c r="GK268" s="15">
        <v>5.5671401</v>
      </c>
      <c r="GL268" s="15">
        <v>5.6202057</v>
      </c>
      <c r="GM268" s="15">
        <v>6.1271661</v>
      </c>
      <c r="GN268" s="15">
        <v>6.1494451</v>
      </c>
      <c r="GO268" s="15">
        <v>5.912824</v>
      </c>
      <c r="GP268" s="15">
        <v>6.0351481</v>
      </c>
      <c r="GQ268" s="15">
        <v>6.0603698</v>
      </c>
      <c r="GR268" s="15">
        <v>6.1901248</v>
      </c>
      <c r="GS268" s="15">
        <v>6.1392947</v>
      </c>
      <c r="GT268" s="15">
        <v>6.1658671</v>
      </c>
      <c r="GU268" s="15">
        <v>6.116445</v>
      </c>
      <c r="GV268" s="15">
        <v>6.2595658</v>
      </c>
      <c r="GW268" s="15">
        <v>6.2833304</v>
      </c>
      <c r="GX268" s="15">
        <v>6.2264122</v>
      </c>
      <c r="GY268" s="15">
        <v>6.2507826</v>
      </c>
      <c r="GZ268" s="15">
        <v>6.2600562</v>
      </c>
      <c r="HA268" s="15">
        <v>6.2901262</v>
      </c>
      <c r="HB268" s="15">
        <v>6.3555464</v>
      </c>
      <c r="HC268" s="15">
        <v>6.2665592</v>
      </c>
      <c r="HD268" s="15">
        <v>6.2513268</v>
      </c>
      <c r="HE268" s="15">
        <v>6.4794651</v>
      </c>
      <c r="HF268" s="15">
        <v>6.3524492</v>
      </c>
      <c r="HG268" s="15">
        <v>6.3848507</v>
      </c>
      <c r="HH268" s="15">
        <v>6.2867992</v>
      </c>
      <c r="HI268" s="15">
        <v>6.2877958</v>
      </c>
      <c r="HJ268" s="15">
        <v>6.3707857</v>
      </c>
      <c r="HK268" s="15">
        <v>6.4638101</v>
      </c>
      <c r="HL268" s="15">
        <v>5.9652663</v>
      </c>
      <c r="HM268" s="15">
        <v>6.4333455</v>
      </c>
      <c r="HN268" s="15">
        <v>6.372565</v>
      </c>
      <c r="HO268" s="15">
        <v>6.4254882</v>
      </c>
      <c r="HP268" s="15">
        <v>6.4274448</v>
      </c>
      <c r="HQ268" s="15">
        <v>6.4966091</v>
      </c>
      <c r="HR268" s="15">
        <v>6.6597434</v>
      </c>
      <c r="HS268" s="15">
        <v>6.588354</v>
      </c>
      <c r="HT268" s="15">
        <v>6.4945357</v>
      </c>
      <c r="HU268" s="15">
        <v>6.3304713</v>
      </c>
      <c r="HV268" s="16"/>
      <c r="HW268" s="16"/>
      <c r="HX268" s="16"/>
      <c r="HY268" s="16"/>
    </row>
    <row r="269">
      <c r="A269" s="15" t="s">
        <v>558</v>
      </c>
      <c r="B269" s="15" t="s">
        <v>252</v>
      </c>
      <c r="C269" s="15" t="s">
        <v>253</v>
      </c>
      <c r="D269" s="15" t="s">
        <v>250</v>
      </c>
      <c r="E269" s="15">
        <v>6.126683</v>
      </c>
      <c r="F269" s="15">
        <v>5.8420111</v>
      </c>
      <c r="G269" s="15">
        <v>6.0592236</v>
      </c>
      <c r="H269" s="15">
        <v>5.9949155</v>
      </c>
      <c r="I269" s="15">
        <v>5.1166265</v>
      </c>
      <c r="J269" s="15">
        <v>6.5724296</v>
      </c>
      <c r="K269" s="15">
        <v>6.3743874</v>
      </c>
      <c r="L269" s="15">
        <v>5.8376391</v>
      </c>
      <c r="M269" s="15">
        <v>6.2659906</v>
      </c>
      <c r="N269" s="15">
        <v>4.7895815</v>
      </c>
      <c r="O269" s="15">
        <v>4.8691346</v>
      </c>
      <c r="P269" s="15">
        <v>6.0790372</v>
      </c>
      <c r="Q269" s="15">
        <v>6.4230535</v>
      </c>
      <c r="R269" s="15">
        <v>6.6761624</v>
      </c>
      <c r="S269" s="15">
        <v>6.4314219</v>
      </c>
      <c r="T269" s="15">
        <v>5.4974408</v>
      </c>
      <c r="U269" s="15">
        <v>5.9274456</v>
      </c>
      <c r="V269" s="15">
        <v>5.4865373</v>
      </c>
      <c r="W269" s="15">
        <v>5.1781233</v>
      </c>
      <c r="X269" s="15">
        <v>5.4108127</v>
      </c>
      <c r="Y269" s="15">
        <v>5.435294</v>
      </c>
      <c r="Z269" s="15">
        <v>5.3003486</v>
      </c>
      <c r="AA269" s="15">
        <v>5.6565515</v>
      </c>
      <c r="AB269" s="15">
        <v>5.9408184</v>
      </c>
      <c r="AC269" s="15">
        <v>6.0727213</v>
      </c>
      <c r="AD269" s="15">
        <v>5.7888958</v>
      </c>
      <c r="AE269" s="15">
        <v>5.8976628</v>
      </c>
      <c r="AF269" s="15">
        <v>5.9103821</v>
      </c>
      <c r="AG269" s="15">
        <v>6.3255388</v>
      </c>
      <c r="AH269" s="15">
        <v>5.1219269</v>
      </c>
      <c r="AI269" s="15">
        <v>5.1175386</v>
      </c>
      <c r="AJ269" s="15">
        <v>4.389204</v>
      </c>
      <c r="AK269" s="15">
        <v>5.4828393</v>
      </c>
      <c r="AL269" s="15">
        <v>5.5400499</v>
      </c>
      <c r="AM269" s="15">
        <v>6.452165</v>
      </c>
      <c r="AN269" s="15">
        <v>6.5481665</v>
      </c>
      <c r="AO269" s="15">
        <v>5.8773625</v>
      </c>
      <c r="AP269" s="15">
        <v>5.3612785</v>
      </c>
      <c r="AQ269" s="15">
        <v>5.2216533</v>
      </c>
      <c r="AR269" s="15">
        <v>5.3529776</v>
      </c>
      <c r="AS269" s="15">
        <v>6.1034518</v>
      </c>
      <c r="AT269" s="15">
        <v>5.7204712</v>
      </c>
      <c r="AU269" s="15">
        <v>6.3340524</v>
      </c>
      <c r="AV269" s="15">
        <v>4.90415</v>
      </c>
      <c r="AW269" s="15">
        <v>5.7977834</v>
      </c>
      <c r="AX269" s="15">
        <v>5.43578</v>
      </c>
      <c r="AY269" s="15">
        <v>6.6303219</v>
      </c>
      <c r="AZ269" s="15">
        <v>5.3463969</v>
      </c>
      <c r="BA269" s="15">
        <v>5.1062885</v>
      </c>
      <c r="BB269" s="15">
        <v>5.8146025</v>
      </c>
      <c r="BC269" s="15">
        <v>4.9701886</v>
      </c>
      <c r="BD269" s="15">
        <v>4.1656947</v>
      </c>
      <c r="BE269" s="15">
        <v>6.3361591</v>
      </c>
      <c r="BF269" s="15">
        <v>6.4401516</v>
      </c>
      <c r="BG269" s="15">
        <v>6.4776719</v>
      </c>
      <c r="BH269" s="15">
        <v>5.4322219</v>
      </c>
      <c r="BI269" s="15">
        <v>5.4734351</v>
      </c>
      <c r="BJ269" s="15">
        <v>6.0815058</v>
      </c>
      <c r="BK269" s="15">
        <v>5.6458119</v>
      </c>
      <c r="BL269" s="15">
        <v>5.2962579</v>
      </c>
      <c r="BM269" s="15">
        <v>5.6703722</v>
      </c>
      <c r="BN269" s="15">
        <v>5.5184154</v>
      </c>
      <c r="BO269" s="15">
        <v>5.1077962</v>
      </c>
      <c r="BP269" s="15">
        <v>6.168032</v>
      </c>
      <c r="BQ269" s="15">
        <v>6.0814212</v>
      </c>
      <c r="BR269" s="15">
        <v>5.570683</v>
      </c>
      <c r="BS269" s="15">
        <v>5.3916864</v>
      </c>
      <c r="BT269" s="15">
        <v>5.6116001</v>
      </c>
      <c r="BU269" s="15">
        <v>5.4812656</v>
      </c>
      <c r="BV269" s="15">
        <v>5.2821877</v>
      </c>
      <c r="BW269" s="15">
        <v>5.3328446</v>
      </c>
      <c r="BX269" s="15">
        <v>5.1038982</v>
      </c>
      <c r="BY269" s="15">
        <v>5.0779056</v>
      </c>
      <c r="BZ269" s="15">
        <v>4.9430997</v>
      </c>
      <c r="CA269" s="15">
        <v>4.9048615</v>
      </c>
      <c r="CB269" s="15">
        <v>4.9893536</v>
      </c>
      <c r="CC269" s="15">
        <v>5.5089938</v>
      </c>
      <c r="CD269" s="15">
        <v>5.9420774</v>
      </c>
      <c r="CE269" s="15">
        <v>5.6262933</v>
      </c>
      <c r="CF269" s="15">
        <v>5.4606509</v>
      </c>
      <c r="CG269" s="15">
        <v>5.7982936</v>
      </c>
      <c r="CH269" s="15">
        <v>6.4278577</v>
      </c>
      <c r="CI269" s="15">
        <v>5.8675077</v>
      </c>
      <c r="CJ269" s="15">
        <v>5.5824725</v>
      </c>
      <c r="CK269" s="15">
        <v>6.4304104</v>
      </c>
      <c r="CL269" s="15">
        <v>5.3981536</v>
      </c>
      <c r="CM269" s="15">
        <v>6.355335</v>
      </c>
      <c r="CN269" s="15">
        <v>5.4670066</v>
      </c>
      <c r="CO269" s="15">
        <v>5.517963</v>
      </c>
      <c r="CP269" s="15">
        <v>5.4592205</v>
      </c>
      <c r="CQ269" s="15">
        <v>5.9905654</v>
      </c>
      <c r="CR269" s="15">
        <v>4.8109128</v>
      </c>
      <c r="CS269" s="15">
        <v>6.0812183</v>
      </c>
      <c r="CT269" s="15">
        <v>4.9516588</v>
      </c>
      <c r="CU269" s="15">
        <v>5.6939178</v>
      </c>
      <c r="CV269" s="15">
        <v>4.2245914</v>
      </c>
      <c r="CW269" s="15">
        <v>5.4606276</v>
      </c>
      <c r="CX269" s="15">
        <v>6.0342554</v>
      </c>
      <c r="CY269" s="15">
        <v>6.3427443</v>
      </c>
      <c r="CZ269" s="15">
        <v>6.5448603</v>
      </c>
      <c r="DA269" s="15">
        <v>5.1499342</v>
      </c>
      <c r="DB269" s="15">
        <v>4.6027431</v>
      </c>
      <c r="DC269" s="15">
        <v>5.4519861</v>
      </c>
      <c r="DD269" s="15">
        <v>5.7392042</v>
      </c>
      <c r="DE269" s="15">
        <v>6.1670126</v>
      </c>
      <c r="DF269" s="15">
        <v>5.4911078</v>
      </c>
      <c r="DG269" s="15">
        <v>5.7190766</v>
      </c>
      <c r="DH269" s="15">
        <v>6.0363603</v>
      </c>
      <c r="DI269" s="15">
        <v>5.3485411</v>
      </c>
      <c r="DJ269" s="15">
        <v>5.0413677</v>
      </c>
      <c r="DK269" s="15">
        <v>6.691731</v>
      </c>
      <c r="DL269" s="15">
        <v>6.3607951</v>
      </c>
      <c r="DM269" s="15">
        <v>7.3973801</v>
      </c>
      <c r="DN269" s="15">
        <v>6.4221984</v>
      </c>
      <c r="DO269" s="15">
        <v>4.9734138</v>
      </c>
      <c r="DP269" s="15">
        <v>4.2765589</v>
      </c>
      <c r="DQ269" s="15">
        <v>5.895478</v>
      </c>
      <c r="DR269" s="15">
        <v>4.9859852</v>
      </c>
      <c r="DS269" s="15">
        <v>5.3513199</v>
      </c>
      <c r="DT269" s="15">
        <v>6.2496527</v>
      </c>
      <c r="DU269" s="15">
        <v>5.9755533</v>
      </c>
      <c r="DV269" s="15">
        <v>5.7959565</v>
      </c>
      <c r="DW269" s="15">
        <v>5.8885401</v>
      </c>
      <c r="DX269" s="15">
        <v>5.4955883</v>
      </c>
      <c r="DY269" s="15">
        <v>5.0373595</v>
      </c>
      <c r="DZ269" s="15">
        <v>5.4760115</v>
      </c>
      <c r="EA269" s="15">
        <v>6.2145596</v>
      </c>
      <c r="EB269" s="15">
        <v>6.0846554</v>
      </c>
      <c r="EC269" s="15">
        <v>5.7936535</v>
      </c>
      <c r="ED269" s="15">
        <v>5.3783329</v>
      </c>
      <c r="EE269" s="15">
        <v>5.8323691</v>
      </c>
      <c r="EF269" s="15">
        <v>5.688415</v>
      </c>
      <c r="EG269" s="15">
        <v>7.0997681</v>
      </c>
      <c r="EH269" s="15">
        <v>6.1766698</v>
      </c>
      <c r="EI269" s="15">
        <v>5.5623637</v>
      </c>
      <c r="EJ269" s="15">
        <v>5.7828391</v>
      </c>
      <c r="EK269" s="15">
        <v>6.2925272</v>
      </c>
      <c r="EL269" s="15">
        <v>5.7961317</v>
      </c>
      <c r="EM269" s="15">
        <v>5.8523648</v>
      </c>
      <c r="EN269" s="15">
        <v>6.336729</v>
      </c>
      <c r="EO269" s="15">
        <v>5.2800021</v>
      </c>
      <c r="EP269" s="15">
        <v>6.2772623</v>
      </c>
      <c r="EQ269" s="15">
        <v>5.6936179</v>
      </c>
      <c r="ER269" s="15">
        <v>6.3156211</v>
      </c>
      <c r="ES269" s="15">
        <v>6.3022721</v>
      </c>
      <c r="ET269" s="15">
        <v>5.8957506</v>
      </c>
      <c r="EU269" s="15">
        <v>5.7646154</v>
      </c>
      <c r="EV269" s="15">
        <v>5.8071741</v>
      </c>
      <c r="EW269" s="15">
        <v>6.1083956</v>
      </c>
      <c r="EX269" s="15">
        <v>5.7457146</v>
      </c>
      <c r="EY269" s="15">
        <v>5.4365131</v>
      </c>
      <c r="EZ269" s="15">
        <v>5.8839763</v>
      </c>
      <c r="FA269" s="15">
        <v>6.0837094</v>
      </c>
      <c r="FB269" s="15">
        <v>5.9293597</v>
      </c>
      <c r="FC269" s="15">
        <v>6.1092532</v>
      </c>
      <c r="FD269" s="15">
        <v>5.9812676</v>
      </c>
      <c r="FE269" s="15">
        <v>6.115264</v>
      </c>
      <c r="FF269" s="15">
        <v>6.5315763</v>
      </c>
      <c r="FG269" s="15">
        <v>6.7038085</v>
      </c>
      <c r="FH269" s="15">
        <v>6.5146035</v>
      </c>
      <c r="FI269" s="15">
        <v>5.865847</v>
      </c>
      <c r="FJ269" s="15">
        <v>5.9166913</v>
      </c>
      <c r="FK269" s="15">
        <v>6.5845875</v>
      </c>
      <c r="FL269" s="15">
        <v>6.5870381</v>
      </c>
      <c r="FM269" s="15">
        <v>6.4596714</v>
      </c>
      <c r="FN269" s="15">
        <v>5.7400765</v>
      </c>
      <c r="FO269" s="15">
        <v>6.2684794</v>
      </c>
      <c r="FP269" s="15">
        <v>5.9713073</v>
      </c>
      <c r="FQ269" s="15">
        <v>6.0488315</v>
      </c>
      <c r="FR269" s="15">
        <v>6.4317398</v>
      </c>
      <c r="FS269" s="15">
        <v>6.0840453</v>
      </c>
      <c r="FT269" s="15">
        <v>6.2916121</v>
      </c>
      <c r="FU269" s="15">
        <v>6.1077791</v>
      </c>
      <c r="FV269" s="15">
        <v>6.3136692</v>
      </c>
      <c r="FW269" s="15">
        <v>5.8092988</v>
      </c>
      <c r="FX269" s="15">
        <v>6.1095061</v>
      </c>
      <c r="FY269" s="15">
        <v>6.4634513</v>
      </c>
      <c r="FZ269" s="15">
        <v>7.4858061</v>
      </c>
      <c r="GA269" s="15">
        <v>6.1821041</v>
      </c>
      <c r="GB269" s="15">
        <v>5.8740179</v>
      </c>
      <c r="GC269" s="15">
        <v>6.3199641</v>
      </c>
      <c r="GD269" s="15">
        <v>6.6176536</v>
      </c>
      <c r="GE269" s="15">
        <v>6.7656657</v>
      </c>
      <c r="GF269" s="15">
        <v>6.7268657</v>
      </c>
      <c r="GG269" s="15">
        <v>7.0099938</v>
      </c>
      <c r="GH269" s="15">
        <v>6.8851186</v>
      </c>
      <c r="GI269" s="15">
        <v>6.6764017</v>
      </c>
      <c r="GJ269" s="15">
        <v>7.1558487</v>
      </c>
      <c r="GK269" s="15">
        <v>6.7272019</v>
      </c>
      <c r="GL269" s="15">
        <v>6.7469904</v>
      </c>
      <c r="GM269" s="15">
        <v>6.8226923</v>
      </c>
      <c r="GN269" s="15">
        <v>6.7112968</v>
      </c>
      <c r="GO269" s="15">
        <v>6.1603854</v>
      </c>
      <c r="GP269" s="15">
        <v>5.9725092</v>
      </c>
      <c r="GQ269" s="15">
        <v>6.2951338</v>
      </c>
      <c r="GR269" s="15">
        <v>5.9418306</v>
      </c>
      <c r="GS269" s="15">
        <v>5.0603297</v>
      </c>
      <c r="GT269" s="15">
        <v>5.9012631</v>
      </c>
      <c r="GU269" s="15">
        <v>6.6340846</v>
      </c>
      <c r="GV269" s="15">
        <v>5.4386714</v>
      </c>
      <c r="GW269" s="15">
        <v>5.5845677</v>
      </c>
      <c r="GX269" s="15">
        <v>5.959609</v>
      </c>
      <c r="GY269" s="15">
        <v>6.6683645</v>
      </c>
      <c r="GZ269" s="15">
        <v>6.0493266</v>
      </c>
      <c r="HA269" s="15">
        <v>5.8718533</v>
      </c>
      <c r="HB269" s="15">
        <v>5.5710078</v>
      </c>
      <c r="HC269" s="15">
        <v>5.573804</v>
      </c>
      <c r="HD269" s="15">
        <v>5.9404323</v>
      </c>
      <c r="HE269" s="15">
        <v>6.0340597</v>
      </c>
      <c r="HF269" s="15">
        <v>6.1933595</v>
      </c>
      <c r="HG269" s="15">
        <v>6.2388354</v>
      </c>
      <c r="HH269" s="15">
        <v>5.7939364</v>
      </c>
      <c r="HI269" s="15">
        <v>5.5862939</v>
      </c>
      <c r="HJ269" s="15">
        <v>5.2953431</v>
      </c>
      <c r="HK269" s="15">
        <v>6.0546866</v>
      </c>
      <c r="HL269" s="15">
        <v>6.0322152</v>
      </c>
      <c r="HM269" s="15">
        <v>6.1847341</v>
      </c>
      <c r="HN269" s="15">
        <v>5.9269546</v>
      </c>
      <c r="HO269" s="15">
        <v>5.8571233</v>
      </c>
      <c r="HP269" s="15">
        <v>5.7714331</v>
      </c>
      <c r="HQ269" s="15">
        <v>5.6557467</v>
      </c>
      <c r="HR269" s="15">
        <v>5.9076281</v>
      </c>
      <c r="HS269" s="15">
        <v>6.0105197</v>
      </c>
      <c r="HT269" s="15">
        <v>5.8612385</v>
      </c>
      <c r="HU269" s="15">
        <v>5.6705124</v>
      </c>
      <c r="HV269" s="16"/>
      <c r="HW269" s="16"/>
      <c r="HX269" s="16"/>
      <c r="HY269" s="16"/>
    </row>
    <row r="270">
      <c r="A270" s="15" t="s">
        <v>559</v>
      </c>
      <c r="B270" s="15" t="s">
        <v>260</v>
      </c>
      <c r="C270" s="15" t="s">
        <v>253</v>
      </c>
      <c r="D270" s="15" t="s">
        <v>254</v>
      </c>
      <c r="E270" s="15">
        <v>6.5512679</v>
      </c>
      <c r="F270" s="15">
        <v>5.96428</v>
      </c>
      <c r="G270" s="15">
        <v>7.0045876</v>
      </c>
      <c r="H270" s="15">
        <v>5.956094</v>
      </c>
      <c r="I270" s="15">
        <v>6.2724192</v>
      </c>
      <c r="J270" s="15">
        <v>5.8959208</v>
      </c>
      <c r="K270" s="15">
        <v>5.7294101</v>
      </c>
      <c r="L270" s="15">
        <v>6.0075218</v>
      </c>
      <c r="M270" s="15">
        <v>6.014664</v>
      </c>
      <c r="N270" s="15">
        <v>6.2856371</v>
      </c>
      <c r="O270" s="15">
        <v>6.2428906</v>
      </c>
      <c r="P270" s="15">
        <v>6.3878177</v>
      </c>
      <c r="Q270" s="15">
        <v>7.1156582</v>
      </c>
      <c r="R270" s="15">
        <v>6.9305968</v>
      </c>
      <c r="S270" s="15">
        <v>5.897953</v>
      </c>
      <c r="T270" s="15">
        <v>6.2308566</v>
      </c>
      <c r="U270" s="15">
        <v>6.5926833</v>
      </c>
      <c r="V270" s="15">
        <v>6.6724659</v>
      </c>
      <c r="W270" s="15">
        <v>5.7817116</v>
      </c>
      <c r="X270" s="15">
        <v>5.8073823</v>
      </c>
      <c r="Y270" s="15">
        <v>5.773218</v>
      </c>
      <c r="Z270" s="15">
        <v>5.8256205</v>
      </c>
      <c r="AA270" s="15">
        <v>5.9530435</v>
      </c>
      <c r="AB270" s="15">
        <v>7.0027748</v>
      </c>
      <c r="AC270" s="15">
        <v>6.1522597</v>
      </c>
      <c r="AD270" s="15">
        <v>5.7761921</v>
      </c>
      <c r="AE270" s="15">
        <v>6.028923</v>
      </c>
      <c r="AF270" s="15">
        <v>5.7738481</v>
      </c>
      <c r="AG270" s="15">
        <v>5.6460404</v>
      </c>
      <c r="AH270" s="15">
        <v>6.2055281</v>
      </c>
      <c r="AI270" s="15">
        <v>6.0030086</v>
      </c>
      <c r="AJ270" s="15">
        <v>5.8567424</v>
      </c>
      <c r="AK270" s="15">
        <v>6.1214448</v>
      </c>
      <c r="AL270" s="15">
        <v>5.4564684</v>
      </c>
      <c r="AM270" s="15">
        <v>5.4876913</v>
      </c>
      <c r="AN270" s="15">
        <v>6.3987062</v>
      </c>
      <c r="AO270" s="15">
        <v>5.8047184</v>
      </c>
      <c r="AP270" s="15">
        <v>6.3660788</v>
      </c>
      <c r="AQ270" s="15">
        <v>5.7093889</v>
      </c>
      <c r="AR270" s="15">
        <v>5.6861399</v>
      </c>
      <c r="AS270" s="15">
        <v>5.9855523</v>
      </c>
      <c r="AT270" s="15">
        <v>6.1531143</v>
      </c>
      <c r="AU270" s="15">
        <v>6.1938018</v>
      </c>
      <c r="AV270" s="15">
        <v>6.242116</v>
      </c>
      <c r="AW270" s="15">
        <v>5.6092945</v>
      </c>
      <c r="AX270" s="15">
        <v>5.9744482</v>
      </c>
      <c r="AY270" s="15">
        <v>7.1988514</v>
      </c>
      <c r="AZ270" s="15">
        <v>5.8000759</v>
      </c>
      <c r="BA270" s="15">
        <v>6.0082915</v>
      </c>
      <c r="BB270" s="15">
        <v>5.8120216</v>
      </c>
      <c r="BC270" s="15">
        <v>6.3621625</v>
      </c>
      <c r="BD270" s="15">
        <v>6.636449</v>
      </c>
      <c r="BE270" s="15">
        <v>5.835248</v>
      </c>
      <c r="BF270" s="15">
        <v>5.725486</v>
      </c>
      <c r="BG270" s="15">
        <v>5.9173592</v>
      </c>
      <c r="BH270" s="15">
        <v>5.8034512</v>
      </c>
      <c r="BI270" s="15">
        <v>6.1978957</v>
      </c>
      <c r="BJ270" s="15">
        <v>6.2316896</v>
      </c>
      <c r="BK270" s="15">
        <v>6.4611412</v>
      </c>
      <c r="BL270" s="15">
        <v>6.4626704</v>
      </c>
      <c r="BM270" s="15">
        <v>4.9253109</v>
      </c>
      <c r="BN270" s="15">
        <v>6.5610672</v>
      </c>
      <c r="BO270" s="15">
        <v>6.072375</v>
      </c>
      <c r="BP270" s="15">
        <v>5.6577874</v>
      </c>
      <c r="BQ270" s="15">
        <v>5.880629</v>
      </c>
      <c r="BR270" s="15">
        <v>5.5053627</v>
      </c>
      <c r="BS270" s="15">
        <v>5.5407754</v>
      </c>
      <c r="BT270" s="15">
        <v>5.9635432</v>
      </c>
      <c r="BU270" s="15">
        <v>5.3615917</v>
      </c>
      <c r="BV270" s="15">
        <v>6.2922398</v>
      </c>
      <c r="BW270" s="15">
        <v>6.4812116</v>
      </c>
      <c r="BX270" s="15">
        <v>6.0585913</v>
      </c>
      <c r="BY270" s="15">
        <v>6.0886262</v>
      </c>
      <c r="BZ270" s="15">
        <v>6.4479775</v>
      </c>
      <c r="CA270" s="15">
        <v>6.4766954</v>
      </c>
      <c r="CB270" s="15">
        <v>6.3840417</v>
      </c>
      <c r="CC270" s="15">
        <v>6.1175232</v>
      </c>
      <c r="CD270" s="15">
        <v>5.2754199</v>
      </c>
      <c r="CE270" s="15">
        <v>5.6150888</v>
      </c>
      <c r="CF270" s="15">
        <v>6.1445727</v>
      </c>
      <c r="CG270" s="15">
        <v>5.7680811</v>
      </c>
      <c r="CH270" s="15">
        <v>5.6473534</v>
      </c>
      <c r="CI270" s="15">
        <v>5.7577798</v>
      </c>
      <c r="CJ270" s="15">
        <v>5.3622041</v>
      </c>
      <c r="CK270" s="15">
        <v>6.0621883</v>
      </c>
      <c r="CL270" s="15">
        <v>5.7293959</v>
      </c>
      <c r="CM270" s="15">
        <v>6.6320461</v>
      </c>
      <c r="CN270" s="15">
        <v>6.2013063</v>
      </c>
      <c r="CO270" s="15">
        <v>6.4760914</v>
      </c>
      <c r="CP270" s="15">
        <v>5.8133536</v>
      </c>
      <c r="CQ270" s="15">
        <v>5.6770058</v>
      </c>
      <c r="CR270" s="15">
        <v>5.7421132</v>
      </c>
      <c r="CS270" s="15">
        <v>6.0074917</v>
      </c>
      <c r="CT270" s="15">
        <v>6.6906314</v>
      </c>
      <c r="CU270" s="15">
        <v>6.5333189</v>
      </c>
      <c r="CV270" s="15">
        <v>6.167426</v>
      </c>
      <c r="CW270" s="15">
        <v>6.4153625</v>
      </c>
      <c r="CX270" s="15">
        <v>5.6487742</v>
      </c>
      <c r="CY270" s="15">
        <v>4.8009423</v>
      </c>
      <c r="CZ270" s="15">
        <v>5.9951226</v>
      </c>
      <c r="DA270" s="15">
        <v>4.505902</v>
      </c>
      <c r="DB270" s="15">
        <v>6.0323372</v>
      </c>
      <c r="DC270" s="15">
        <v>5.832106</v>
      </c>
      <c r="DD270" s="15">
        <v>6.2428066</v>
      </c>
      <c r="DE270" s="15">
        <v>5.4814023</v>
      </c>
      <c r="DF270" s="15">
        <v>5.8521444</v>
      </c>
      <c r="DG270" s="15">
        <v>5.9458292</v>
      </c>
      <c r="DH270" s="15">
        <v>6.5697757</v>
      </c>
      <c r="DI270" s="15">
        <v>6.061165</v>
      </c>
      <c r="DJ270" s="15">
        <v>5.8612618</v>
      </c>
      <c r="DK270" s="15">
        <v>6.3173752</v>
      </c>
      <c r="DL270" s="15">
        <v>6.0762818</v>
      </c>
      <c r="DM270" s="15">
        <v>5.5905719</v>
      </c>
      <c r="DN270" s="15">
        <v>6.4776137</v>
      </c>
      <c r="DO270" s="15">
        <v>5.9991408</v>
      </c>
      <c r="DP270" s="15">
        <v>5.3789812</v>
      </c>
      <c r="DQ270" s="15">
        <v>6.0151303</v>
      </c>
      <c r="DR270" s="15">
        <v>5.6560849</v>
      </c>
      <c r="DS270" s="15">
        <v>6.2510824</v>
      </c>
      <c r="DT270" s="15">
        <v>5.7709729</v>
      </c>
      <c r="DU270" s="15">
        <v>5.8328473</v>
      </c>
      <c r="DV270" s="15">
        <v>6.5395035</v>
      </c>
      <c r="DW270" s="15">
        <v>5.8246794</v>
      </c>
      <c r="DX270" s="15">
        <v>5.6725932</v>
      </c>
      <c r="DY270" s="15">
        <v>5.9916812</v>
      </c>
      <c r="DZ270" s="15">
        <v>5.6994336</v>
      </c>
      <c r="EA270" s="15">
        <v>5.4960762</v>
      </c>
      <c r="EB270" s="15">
        <v>5.3275971</v>
      </c>
      <c r="EC270" s="15">
        <v>4.999798</v>
      </c>
      <c r="ED270" s="15">
        <v>4.7923529</v>
      </c>
      <c r="EE270" s="15">
        <v>4.6815329</v>
      </c>
      <c r="EF270" s="15">
        <v>4.9856342</v>
      </c>
      <c r="EG270" s="15">
        <v>5.3318351</v>
      </c>
      <c r="EH270" s="15">
        <v>6.0496453</v>
      </c>
      <c r="EI270" s="15">
        <v>6.3872304</v>
      </c>
      <c r="EJ270" s="15">
        <v>6.5069897</v>
      </c>
      <c r="EK270" s="15">
        <v>5.6339743</v>
      </c>
      <c r="EL270" s="15">
        <v>5.9802527</v>
      </c>
      <c r="EM270" s="15">
        <v>5.3321793</v>
      </c>
      <c r="EN270" s="15">
        <v>5.8265252</v>
      </c>
      <c r="EO270" s="15">
        <v>5.6210247</v>
      </c>
      <c r="EP270" s="15">
        <v>5.3299666</v>
      </c>
      <c r="EQ270" s="15">
        <v>5.6436173</v>
      </c>
      <c r="ER270" s="15">
        <v>5.3252631</v>
      </c>
      <c r="ES270" s="15">
        <v>5.4451058</v>
      </c>
      <c r="ET270" s="15">
        <v>5.2882957</v>
      </c>
      <c r="EU270" s="15">
        <v>5.5268761</v>
      </c>
      <c r="EV270" s="15">
        <v>5.6150329</v>
      </c>
      <c r="EW270" s="15">
        <v>5.3428321</v>
      </c>
      <c r="EX270" s="15">
        <v>5.2545567</v>
      </c>
      <c r="EY270" s="15">
        <v>6.3960746</v>
      </c>
      <c r="EZ270" s="15">
        <v>5.7988099</v>
      </c>
      <c r="FA270" s="15">
        <v>6.0010742</v>
      </c>
      <c r="FB270" s="15">
        <v>6.2917198</v>
      </c>
      <c r="FC270" s="15">
        <v>6.5141167</v>
      </c>
      <c r="FD270" s="15">
        <v>5.9401521</v>
      </c>
      <c r="FE270" s="15">
        <v>5.643001</v>
      </c>
      <c r="FF270" s="15">
        <v>5.9344841</v>
      </c>
      <c r="FG270" s="15">
        <v>5.8843308</v>
      </c>
      <c r="FH270" s="15">
        <v>6.0477533</v>
      </c>
      <c r="FI270" s="15">
        <v>5.7925145</v>
      </c>
      <c r="FJ270" s="15">
        <v>5.6577622</v>
      </c>
      <c r="FK270" s="15">
        <v>5.6278971</v>
      </c>
      <c r="FL270" s="15">
        <v>5.7973668</v>
      </c>
      <c r="FM270" s="15">
        <v>5.9099246</v>
      </c>
      <c r="FN270" s="15">
        <v>5.7031123</v>
      </c>
      <c r="FO270" s="15">
        <v>5.628854</v>
      </c>
      <c r="FP270" s="15">
        <v>5.8066202</v>
      </c>
      <c r="FQ270" s="15">
        <v>5.5659353</v>
      </c>
      <c r="FR270" s="15">
        <v>5.4594346</v>
      </c>
      <c r="FS270" s="15">
        <v>5.6413101</v>
      </c>
      <c r="FT270" s="15">
        <v>5.6526166</v>
      </c>
      <c r="FU270" s="15">
        <v>5.8108185</v>
      </c>
      <c r="FV270" s="15">
        <v>6.2918857</v>
      </c>
      <c r="FW270" s="15">
        <v>5.8704081</v>
      </c>
      <c r="FX270" s="15">
        <v>5.7085458</v>
      </c>
      <c r="FY270" s="15">
        <v>5.7933737</v>
      </c>
      <c r="FZ270" s="15">
        <v>5.6367275</v>
      </c>
      <c r="GA270" s="15">
        <v>6.0118604</v>
      </c>
      <c r="GB270" s="15">
        <v>6.0536958</v>
      </c>
      <c r="GC270" s="15">
        <v>5.9640177</v>
      </c>
      <c r="GD270" s="15">
        <v>5.7886902</v>
      </c>
      <c r="GE270" s="15">
        <v>5.6639762</v>
      </c>
      <c r="GF270" s="15">
        <v>5.5473719</v>
      </c>
      <c r="GG270" s="15">
        <v>5.7832641</v>
      </c>
      <c r="GH270" s="15">
        <v>5.529807</v>
      </c>
      <c r="GI270" s="15">
        <v>5.5916147</v>
      </c>
      <c r="GJ270" s="15">
        <v>5.9270415</v>
      </c>
      <c r="GK270" s="15">
        <v>5.2484737</v>
      </c>
      <c r="GL270" s="15">
        <v>5.2350631</v>
      </c>
      <c r="GM270" s="15">
        <v>5.8516859</v>
      </c>
      <c r="GN270" s="15">
        <v>5.3695778</v>
      </c>
      <c r="GO270" s="15">
        <v>6.2917855</v>
      </c>
      <c r="GP270" s="15">
        <v>6.1187287</v>
      </c>
      <c r="GQ270" s="15">
        <v>5.806704</v>
      </c>
      <c r="GR270" s="15">
        <v>6.5320381</v>
      </c>
      <c r="GS270" s="15">
        <v>6.2031445</v>
      </c>
      <c r="GT270" s="15">
        <v>5.9945081</v>
      </c>
      <c r="GU270" s="15">
        <v>5.7014068</v>
      </c>
      <c r="GV270" s="15">
        <v>6.2776715</v>
      </c>
      <c r="GW270" s="15">
        <v>6.0352506</v>
      </c>
      <c r="GX270" s="15">
        <v>5.8484826</v>
      </c>
      <c r="GY270" s="15">
        <v>5.823017</v>
      </c>
      <c r="GZ270" s="15">
        <v>6.1389978</v>
      </c>
      <c r="HA270" s="15">
        <v>6.2797252</v>
      </c>
      <c r="HB270" s="15">
        <v>6.1087365</v>
      </c>
      <c r="HC270" s="15">
        <v>5.8839763</v>
      </c>
      <c r="HD270" s="15">
        <v>5.8337958</v>
      </c>
      <c r="HE270" s="15">
        <v>5.8748978</v>
      </c>
      <c r="HF270" s="15">
        <v>5.8416701</v>
      </c>
      <c r="HG270" s="15">
        <v>6.0772903</v>
      </c>
      <c r="HH270" s="15">
        <v>6.1413341</v>
      </c>
      <c r="HI270" s="15">
        <v>5.837846</v>
      </c>
      <c r="HJ270" s="15">
        <v>5.9005412</v>
      </c>
      <c r="HK270" s="15">
        <v>5.8278417</v>
      </c>
      <c r="HL270" s="15">
        <v>5.3346787</v>
      </c>
      <c r="HM270" s="15">
        <v>5.7803485</v>
      </c>
      <c r="HN270" s="15">
        <v>5.8850688</v>
      </c>
      <c r="HO270" s="15">
        <v>6.1436718</v>
      </c>
      <c r="HP270" s="15">
        <v>6.2052153</v>
      </c>
      <c r="HQ270" s="15">
        <v>5.8943326</v>
      </c>
      <c r="HR270" s="15">
        <v>6.0015409</v>
      </c>
      <c r="HS270" s="15">
        <v>5.7905471</v>
      </c>
      <c r="HT270" s="15">
        <v>5.8488077</v>
      </c>
      <c r="HU270" s="15">
        <v>5.9893452</v>
      </c>
      <c r="HV270" s="16"/>
      <c r="HW270" s="16"/>
      <c r="HX270" s="16"/>
      <c r="HY270" s="16"/>
    </row>
    <row r="271">
      <c r="A271" s="15" t="s">
        <v>560</v>
      </c>
      <c r="B271" s="15" t="s">
        <v>332</v>
      </c>
      <c r="C271" s="15" t="s">
        <v>253</v>
      </c>
      <c r="D271" s="15" t="s">
        <v>244</v>
      </c>
      <c r="E271" s="15">
        <v>5.5852186</v>
      </c>
      <c r="F271" s="15">
        <v>5.9004505</v>
      </c>
      <c r="G271" s="15">
        <v>6.1794771</v>
      </c>
      <c r="H271" s="15">
        <v>6.2088946</v>
      </c>
      <c r="I271" s="15">
        <v>6.2313726</v>
      </c>
      <c r="J271" s="15">
        <v>5.5550944</v>
      </c>
      <c r="K271" s="15">
        <v>5.8495591</v>
      </c>
      <c r="L271" s="15">
        <v>6.0230032</v>
      </c>
      <c r="M271" s="15">
        <v>6.0441129</v>
      </c>
      <c r="N271" s="15">
        <v>6.1210318</v>
      </c>
      <c r="O271" s="15">
        <v>6.203298</v>
      </c>
      <c r="P271" s="15">
        <v>5.9400683</v>
      </c>
      <c r="Q271" s="15">
        <v>5.1843234</v>
      </c>
      <c r="R271" s="15">
        <v>5.8110518</v>
      </c>
      <c r="S271" s="15">
        <v>5.9230645</v>
      </c>
      <c r="T271" s="15">
        <v>5.7840923</v>
      </c>
      <c r="U271" s="15">
        <v>6.366342</v>
      </c>
      <c r="V271" s="15">
        <v>6.3277778</v>
      </c>
      <c r="W271" s="15">
        <v>6.0401223</v>
      </c>
      <c r="X271" s="15">
        <v>5.8292271</v>
      </c>
      <c r="Y271" s="15">
        <v>5.8034933</v>
      </c>
      <c r="Z271" s="15">
        <v>5.8707702</v>
      </c>
      <c r="AA271" s="15">
        <v>5.6370432</v>
      </c>
      <c r="AB271" s="15">
        <v>6.096262</v>
      </c>
      <c r="AC271" s="15">
        <v>5.6558463</v>
      </c>
      <c r="AD271" s="15">
        <v>6.0767909</v>
      </c>
      <c r="AE271" s="15">
        <v>5.6058632</v>
      </c>
      <c r="AF271" s="15">
        <v>5.6726407</v>
      </c>
      <c r="AG271" s="15">
        <v>5.2443589</v>
      </c>
      <c r="AH271" s="15">
        <v>5.8289133</v>
      </c>
      <c r="AI271" s="15">
        <v>6.3488045</v>
      </c>
      <c r="AJ271" s="15">
        <v>5.861401</v>
      </c>
      <c r="AK271" s="15">
        <v>5.8577556</v>
      </c>
      <c r="AL271" s="15">
        <v>5.8720102</v>
      </c>
      <c r="AM271" s="15">
        <v>5.9113378</v>
      </c>
      <c r="AN271" s="15">
        <v>6.2197733</v>
      </c>
      <c r="AO271" s="15">
        <v>6.1149279</v>
      </c>
      <c r="AP271" s="15">
        <v>5.7842812</v>
      </c>
      <c r="AQ271" s="15">
        <v>5.8189882</v>
      </c>
      <c r="AR271" s="15">
        <v>6.0629419</v>
      </c>
      <c r="AS271" s="15">
        <v>6.1586932</v>
      </c>
      <c r="AT271" s="15">
        <v>6.2298901</v>
      </c>
      <c r="AU271" s="15">
        <v>5.7096408</v>
      </c>
      <c r="AV271" s="15">
        <v>5.7244056</v>
      </c>
      <c r="AW271" s="15">
        <v>6.0457664</v>
      </c>
      <c r="AX271" s="15">
        <v>6.0255225</v>
      </c>
      <c r="AY271" s="15">
        <v>5.4403687</v>
      </c>
      <c r="AZ271" s="15">
        <v>5.9362375</v>
      </c>
      <c r="BA271" s="15">
        <v>5.7814612</v>
      </c>
      <c r="BB271" s="15">
        <v>6.1470897</v>
      </c>
      <c r="BC271" s="15">
        <v>6.4351217</v>
      </c>
      <c r="BD271" s="15">
        <v>6.084733</v>
      </c>
      <c r="BE271" s="15">
        <v>5.6250482</v>
      </c>
      <c r="BF271" s="15">
        <v>7.1632988</v>
      </c>
      <c r="BG271" s="15">
        <v>5.5698493</v>
      </c>
      <c r="BH271" s="15">
        <v>6.3397036</v>
      </c>
      <c r="BI271" s="15">
        <v>5.8588593</v>
      </c>
      <c r="BJ271" s="15">
        <v>5.8527965</v>
      </c>
      <c r="BK271" s="15">
        <v>5.836588</v>
      </c>
      <c r="BL271" s="15">
        <v>5.8640433</v>
      </c>
      <c r="BM271" s="15">
        <v>6.2148128</v>
      </c>
      <c r="BN271" s="15">
        <v>5.8173803</v>
      </c>
      <c r="BO271" s="15">
        <v>5.919311</v>
      </c>
      <c r="BP271" s="15">
        <v>5.8800518</v>
      </c>
      <c r="BQ271" s="15">
        <v>5.4613739</v>
      </c>
      <c r="BR271" s="15">
        <v>6.2321962</v>
      </c>
      <c r="BS271" s="15">
        <v>6.068695</v>
      </c>
      <c r="BT271" s="15">
        <v>5.9083221</v>
      </c>
      <c r="BU271" s="15">
        <v>6.2318342</v>
      </c>
      <c r="BV271" s="15">
        <v>5.9690102</v>
      </c>
      <c r="BW271" s="15">
        <v>5.8561997</v>
      </c>
      <c r="BX271" s="15">
        <v>5.9249249</v>
      </c>
      <c r="BY271" s="15">
        <v>5.9167224</v>
      </c>
      <c r="BZ271" s="15">
        <v>5.852985</v>
      </c>
      <c r="CA271" s="15">
        <v>5.8475388</v>
      </c>
      <c r="CB271" s="15">
        <v>5.8884165</v>
      </c>
      <c r="CC271" s="15">
        <v>5.8117662</v>
      </c>
      <c r="CD271" s="15">
        <v>6.0618574</v>
      </c>
      <c r="CE271" s="15">
        <v>6.1036516</v>
      </c>
      <c r="CF271" s="15">
        <v>5.9247123</v>
      </c>
      <c r="CG271" s="15">
        <v>5.4441679</v>
      </c>
      <c r="CH271" s="15">
        <v>5.7565377</v>
      </c>
      <c r="CI271" s="15">
        <v>6.4146639</v>
      </c>
      <c r="CJ271" s="15">
        <v>5.9284938</v>
      </c>
      <c r="CK271" s="15">
        <v>5.6917804</v>
      </c>
      <c r="CL271" s="15">
        <v>5.8839763</v>
      </c>
      <c r="CM271" s="15">
        <v>5.7141949</v>
      </c>
      <c r="CN271" s="15">
        <v>5.9913597</v>
      </c>
      <c r="CO271" s="15">
        <v>5.7780352</v>
      </c>
      <c r="CP271" s="15">
        <v>5.9305941</v>
      </c>
      <c r="CQ271" s="15">
        <v>6.2771136</v>
      </c>
      <c r="CR271" s="15">
        <v>5.9911394</v>
      </c>
      <c r="CS271" s="15">
        <v>5.8268708</v>
      </c>
      <c r="CT271" s="15">
        <v>6.098129</v>
      </c>
      <c r="CU271" s="15">
        <v>5.3743658</v>
      </c>
      <c r="CV271" s="15">
        <v>5.9531364</v>
      </c>
      <c r="CW271" s="15">
        <v>6.0006167</v>
      </c>
      <c r="CX271" s="15">
        <v>5.81962</v>
      </c>
      <c r="CY271" s="15">
        <v>6.0592389</v>
      </c>
      <c r="CZ271" s="15">
        <v>5.0255717</v>
      </c>
      <c r="DA271" s="15">
        <v>6.5047752</v>
      </c>
      <c r="DB271" s="15">
        <v>5.7502719</v>
      </c>
      <c r="DC271" s="15">
        <v>5.8467116</v>
      </c>
      <c r="DD271" s="15">
        <v>5.9717442</v>
      </c>
      <c r="DE271" s="15">
        <v>5.8362446</v>
      </c>
      <c r="DF271" s="15">
        <v>6.1392038</v>
      </c>
      <c r="DG271" s="15">
        <v>6.0215975</v>
      </c>
      <c r="DH271" s="15">
        <v>5.190882</v>
      </c>
      <c r="DI271" s="15">
        <v>5.8786862</v>
      </c>
      <c r="DJ271" s="15">
        <v>5.9555608</v>
      </c>
      <c r="DK271" s="15">
        <v>6.4002461</v>
      </c>
      <c r="DL271" s="15">
        <v>5.9139732</v>
      </c>
      <c r="DM271" s="15">
        <v>5.7088426</v>
      </c>
      <c r="DN271" s="15">
        <v>5.8100007</v>
      </c>
      <c r="DO271" s="15">
        <v>6.0625057</v>
      </c>
      <c r="DP271" s="15">
        <v>5.1973595</v>
      </c>
      <c r="DQ271" s="15">
        <v>5.5762537</v>
      </c>
      <c r="DR271" s="15">
        <v>5.7078591</v>
      </c>
      <c r="DS271" s="15">
        <v>5.872396</v>
      </c>
      <c r="DT271" s="15">
        <v>5.7722159</v>
      </c>
      <c r="DU271" s="15">
        <v>5.583226</v>
      </c>
      <c r="DV271" s="15">
        <v>5.7684017</v>
      </c>
      <c r="DW271" s="15">
        <v>6.4887334</v>
      </c>
      <c r="DX271" s="15">
        <v>6.0201328</v>
      </c>
      <c r="DY271" s="15">
        <v>6.7882851</v>
      </c>
      <c r="DZ271" s="15">
        <v>6.3565011</v>
      </c>
      <c r="EA271" s="15">
        <v>5.9939606</v>
      </c>
      <c r="EB271" s="15">
        <v>7.4551734</v>
      </c>
      <c r="EC271" s="15">
        <v>7.7976874</v>
      </c>
      <c r="ED271" s="15">
        <v>7.7979854</v>
      </c>
      <c r="EE271" s="15">
        <v>7.4395527</v>
      </c>
      <c r="EF271" s="15">
        <v>7.6040759</v>
      </c>
      <c r="EG271" s="15">
        <v>5.9992883</v>
      </c>
      <c r="EH271" s="15">
        <v>5.7575962</v>
      </c>
      <c r="EI271" s="15">
        <v>5.5166654</v>
      </c>
      <c r="EJ271" s="15">
        <v>5.8800497</v>
      </c>
      <c r="EK271" s="15">
        <v>6.0709012</v>
      </c>
      <c r="EL271" s="15">
        <v>5.9180946</v>
      </c>
      <c r="EM271" s="15">
        <v>5.7711066</v>
      </c>
      <c r="EN271" s="15">
        <v>5.5374491</v>
      </c>
      <c r="EO271" s="15">
        <v>5.3847011</v>
      </c>
      <c r="EP271" s="15">
        <v>5.5577806</v>
      </c>
      <c r="EQ271" s="15">
        <v>5.5368994</v>
      </c>
      <c r="ER271" s="15">
        <v>5.7414446</v>
      </c>
      <c r="ES271" s="15">
        <v>5.4522064</v>
      </c>
      <c r="ET271" s="15">
        <v>6.2496616</v>
      </c>
      <c r="EU271" s="15">
        <v>6.0166271</v>
      </c>
      <c r="EV271" s="15">
        <v>5.8198379</v>
      </c>
      <c r="EW271" s="15">
        <v>5.5478029</v>
      </c>
      <c r="EX271" s="15">
        <v>5.6637564</v>
      </c>
      <c r="EY271" s="15">
        <v>6.2261912</v>
      </c>
      <c r="EZ271" s="15">
        <v>6.0510511</v>
      </c>
      <c r="FA271" s="15">
        <v>5.746848</v>
      </c>
      <c r="FB271" s="15">
        <v>5.9481753</v>
      </c>
      <c r="FC271" s="15">
        <v>6.015567</v>
      </c>
      <c r="FD271" s="15">
        <v>5.9042613</v>
      </c>
      <c r="FE271" s="15">
        <v>5.9342434</v>
      </c>
      <c r="FF271" s="15">
        <v>5.6512252</v>
      </c>
      <c r="FG271" s="15">
        <v>5.6945417</v>
      </c>
      <c r="FH271" s="15">
        <v>5.8197903</v>
      </c>
      <c r="FI271" s="15">
        <v>5.7389276</v>
      </c>
      <c r="FJ271" s="15">
        <v>5.8653728</v>
      </c>
      <c r="FK271" s="15">
        <v>5.326984</v>
      </c>
      <c r="FL271" s="15">
        <v>5.6000489</v>
      </c>
      <c r="FM271" s="15">
        <v>5.5765224</v>
      </c>
      <c r="FN271" s="15">
        <v>5.5654054</v>
      </c>
      <c r="FO271" s="15">
        <v>5.6678659</v>
      </c>
      <c r="FP271" s="15">
        <v>5.9981857</v>
      </c>
      <c r="FQ271" s="15">
        <v>5.8568032</v>
      </c>
      <c r="FR271" s="15">
        <v>5.9487081</v>
      </c>
      <c r="FS271" s="15">
        <v>5.7548646</v>
      </c>
      <c r="FT271" s="15">
        <v>6.0419547</v>
      </c>
      <c r="FU271" s="15">
        <v>5.8161254</v>
      </c>
      <c r="FV271" s="15">
        <v>5.8763537</v>
      </c>
      <c r="FW271" s="15">
        <v>5.7314358</v>
      </c>
      <c r="FX271" s="15">
        <v>5.9350376</v>
      </c>
      <c r="FY271" s="15">
        <v>6.0226989</v>
      </c>
      <c r="FZ271" s="15">
        <v>5.896748</v>
      </c>
      <c r="GA271" s="15">
        <v>5.976353</v>
      </c>
      <c r="GB271" s="15">
        <v>5.9634073</v>
      </c>
      <c r="GC271" s="15">
        <v>5.874708</v>
      </c>
      <c r="GD271" s="15">
        <v>5.7541589</v>
      </c>
      <c r="GE271" s="15">
        <v>5.5338854</v>
      </c>
      <c r="GF271" s="15">
        <v>5.7050558</v>
      </c>
      <c r="GG271" s="15">
        <v>5.4134652</v>
      </c>
      <c r="GH271" s="15">
        <v>5.53378</v>
      </c>
      <c r="GI271" s="15">
        <v>5.6593743</v>
      </c>
      <c r="GJ271" s="15">
        <v>5.7102963</v>
      </c>
      <c r="GK271" s="15">
        <v>5.4803828</v>
      </c>
      <c r="GL271" s="15">
        <v>5.5223699</v>
      </c>
      <c r="GM271" s="15">
        <v>5.6802402</v>
      </c>
      <c r="GN271" s="15">
        <v>5.4317416</v>
      </c>
      <c r="GO271" s="15">
        <v>7.0251663</v>
      </c>
      <c r="GP271" s="15">
        <v>7.1920281</v>
      </c>
      <c r="GQ271" s="15">
        <v>6.7779161</v>
      </c>
      <c r="GR271" s="15">
        <v>6.6712495</v>
      </c>
      <c r="GS271" s="15">
        <v>6.9508649</v>
      </c>
      <c r="GT271" s="15">
        <v>6.8389981</v>
      </c>
      <c r="GU271" s="15">
        <v>6.4842558</v>
      </c>
      <c r="GV271" s="15">
        <v>6.5067307</v>
      </c>
      <c r="GW271" s="15">
        <v>6.5836778</v>
      </c>
      <c r="GX271" s="15">
        <v>6.3668895</v>
      </c>
      <c r="GY271" s="15">
        <v>6.2129446</v>
      </c>
      <c r="GZ271" s="15">
        <v>6.2986985</v>
      </c>
      <c r="HA271" s="15">
        <v>5.9983578</v>
      </c>
      <c r="HB271" s="15">
        <v>6.1772053</v>
      </c>
      <c r="HC271" s="15">
        <v>6.2274611</v>
      </c>
      <c r="HD271" s="15">
        <v>6.1002295</v>
      </c>
      <c r="HE271" s="15">
        <v>5.9586639</v>
      </c>
      <c r="HF271" s="15">
        <v>6.0421194</v>
      </c>
      <c r="HG271" s="15">
        <v>5.9219628</v>
      </c>
      <c r="HH271" s="15">
        <v>5.8197717</v>
      </c>
      <c r="HI271" s="15">
        <v>5.9471699</v>
      </c>
      <c r="HJ271" s="15">
        <v>5.9670356</v>
      </c>
      <c r="HK271" s="15">
        <v>5.9443581</v>
      </c>
      <c r="HL271" s="15">
        <v>5.6735316</v>
      </c>
      <c r="HM271" s="15">
        <v>5.6192383</v>
      </c>
      <c r="HN271" s="15">
        <v>5.8090912</v>
      </c>
      <c r="HO271" s="15">
        <v>5.5427455</v>
      </c>
      <c r="HP271" s="15">
        <v>5.6283507</v>
      </c>
      <c r="HQ271" s="15">
        <v>5.7655585</v>
      </c>
      <c r="HR271" s="15">
        <v>5.8214538</v>
      </c>
      <c r="HS271" s="15">
        <v>5.3555774</v>
      </c>
      <c r="HT271" s="15">
        <v>5.639801</v>
      </c>
      <c r="HU271" s="15">
        <v>5.4988886</v>
      </c>
      <c r="HV271" s="16"/>
      <c r="HW271" s="16"/>
      <c r="HX271" s="16"/>
      <c r="HY271" s="16"/>
    </row>
    <row r="272">
      <c r="A272" s="15" t="s">
        <v>561</v>
      </c>
      <c r="B272" s="15" t="s">
        <v>246</v>
      </c>
      <c r="C272" s="15" t="s">
        <v>253</v>
      </c>
      <c r="D272" s="15" t="s">
        <v>250</v>
      </c>
      <c r="E272" s="15">
        <v>6.0285185</v>
      </c>
      <c r="F272" s="15">
        <v>5.1061345</v>
      </c>
      <c r="G272" s="15">
        <v>5.6780548</v>
      </c>
      <c r="H272" s="15">
        <v>6.1055769</v>
      </c>
      <c r="I272" s="15">
        <v>5.9234804</v>
      </c>
      <c r="J272" s="15">
        <v>6.6422818</v>
      </c>
      <c r="K272" s="15">
        <v>6.0404554</v>
      </c>
      <c r="L272" s="15">
        <v>5.8839763</v>
      </c>
      <c r="M272" s="15">
        <v>6.2694789</v>
      </c>
      <c r="N272" s="15">
        <v>5.7783105</v>
      </c>
      <c r="O272" s="15">
        <v>5.8162342</v>
      </c>
      <c r="P272" s="15">
        <v>6.0234991</v>
      </c>
      <c r="Q272" s="15">
        <v>5.3468485</v>
      </c>
      <c r="R272" s="15">
        <v>5.5770673</v>
      </c>
      <c r="S272" s="15">
        <v>5.5504366</v>
      </c>
      <c r="T272" s="15">
        <v>6.1543379</v>
      </c>
      <c r="U272" s="15">
        <v>5.5272387</v>
      </c>
      <c r="V272" s="15">
        <v>5.7366434</v>
      </c>
      <c r="W272" s="15">
        <v>4.9990997</v>
      </c>
      <c r="X272" s="15">
        <v>6.040649</v>
      </c>
      <c r="Y272" s="15">
        <v>6.2220919</v>
      </c>
      <c r="Z272" s="15">
        <v>6.0616794</v>
      </c>
      <c r="AA272" s="15">
        <v>6.204131</v>
      </c>
      <c r="AB272" s="15">
        <v>5.9081141</v>
      </c>
      <c r="AC272" s="15">
        <v>6.6041818</v>
      </c>
      <c r="AD272" s="15">
        <v>5.1387155</v>
      </c>
      <c r="AE272" s="15">
        <v>6.3320563</v>
      </c>
      <c r="AF272" s="15">
        <v>6.7351996</v>
      </c>
      <c r="AG272" s="15">
        <v>5.8001679</v>
      </c>
      <c r="AH272" s="15">
        <v>5.7873342</v>
      </c>
      <c r="AI272" s="15">
        <v>5.2417749</v>
      </c>
      <c r="AJ272" s="15">
        <v>6.1190691</v>
      </c>
      <c r="AK272" s="15">
        <v>5.7720495</v>
      </c>
      <c r="AL272" s="15">
        <v>6.0355899</v>
      </c>
      <c r="AM272" s="15">
        <v>6.2647411</v>
      </c>
      <c r="AN272" s="15">
        <v>6.2867457</v>
      </c>
      <c r="AO272" s="15">
        <v>5.5672695</v>
      </c>
      <c r="AP272" s="15">
        <v>5.8236073</v>
      </c>
      <c r="AQ272" s="15">
        <v>5.1221402</v>
      </c>
      <c r="AR272" s="15">
        <v>5.3362072</v>
      </c>
      <c r="AS272" s="15">
        <v>5.741528</v>
      </c>
      <c r="AT272" s="15">
        <v>6.0495364</v>
      </c>
      <c r="AU272" s="15">
        <v>6.2228634</v>
      </c>
      <c r="AV272" s="15">
        <v>5.6122742</v>
      </c>
      <c r="AW272" s="15">
        <v>5.7724782</v>
      </c>
      <c r="AX272" s="15">
        <v>4.6772166</v>
      </c>
      <c r="AY272" s="15">
        <v>6.2893181</v>
      </c>
      <c r="AZ272" s="15">
        <v>5.3952291</v>
      </c>
      <c r="BA272" s="15">
        <v>5.3616488</v>
      </c>
      <c r="BB272" s="15">
        <v>5.6115247</v>
      </c>
      <c r="BC272" s="15">
        <v>5.2732433</v>
      </c>
      <c r="BD272" s="15">
        <v>6.1260239</v>
      </c>
      <c r="BE272" s="15">
        <v>5.6926977</v>
      </c>
      <c r="BF272" s="15">
        <v>5.2501566</v>
      </c>
      <c r="BG272" s="15">
        <v>6.1521695</v>
      </c>
      <c r="BH272" s="15">
        <v>5.6100224</v>
      </c>
      <c r="BI272" s="15">
        <v>5.6967166</v>
      </c>
      <c r="BJ272" s="15">
        <v>5.6160633</v>
      </c>
      <c r="BK272" s="15">
        <v>5.8020093</v>
      </c>
      <c r="BL272" s="15">
        <v>6.3569694</v>
      </c>
      <c r="BM272" s="15">
        <v>6.2721519</v>
      </c>
      <c r="BN272" s="15">
        <v>5.9462945</v>
      </c>
      <c r="BO272" s="15">
        <v>5.6149677</v>
      </c>
      <c r="BP272" s="15">
        <v>6.2149426</v>
      </c>
      <c r="BQ272" s="15">
        <v>6.0396122</v>
      </c>
      <c r="BR272" s="15">
        <v>6.3350505</v>
      </c>
      <c r="BS272" s="15">
        <v>5.5044921</v>
      </c>
      <c r="BT272" s="15">
        <v>5.61791</v>
      </c>
      <c r="BU272" s="15">
        <v>5.5561271</v>
      </c>
      <c r="BV272" s="15">
        <v>4.9601745</v>
      </c>
      <c r="BW272" s="15">
        <v>5.6371376</v>
      </c>
      <c r="BX272" s="15">
        <v>5.606112</v>
      </c>
      <c r="BY272" s="15">
        <v>5.6139483</v>
      </c>
      <c r="BZ272" s="15">
        <v>5.5327913</v>
      </c>
      <c r="CA272" s="15">
        <v>5.6191413</v>
      </c>
      <c r="CB272" s="15">
        <v>5.5899456</v>
      </c>
      <c r="CC272" s="15">
        <v>5.917519</v>
      </c>
      <c r="CD272" s="15">
        <v>6.5308775</v>
      </c>
      <c r="CE272" s="15">
        <v>5.4995052</v>
      </c>
      <c r="CF272" s="15">
        <v>5.5544088</v>
      </c>
      <c r="CG272" s="15">
        <v>6.5132264</v>
      </c>
      <c r="CH272" s="15">
        <v>6.2348097</v>
      </c>
      <c r="CI272" s="15">
        <v>6.1192637</v>
      </c>
      <c r="CJ272" s="15">
        <v>7.0926863</v>
      </c>
      <c r="CK272" s="15">
        <v>5.966157</v>
      </c>
      <c r="CL272" s="15">
        <v>5.333688</v>
      </c>
      <c r="CM272" s="15">
        <v>5.9618877</v>
      </c>
      <c r="CN272" s="15">
        <v>5.4951763</v>
      </c>
      <c r="CO272" s="15">
        <v>5.5807972</v>
      </c>
      <c r="CP272" s="15">
        <v>5.3038436</v>
      </c>
      <c r="CQ272" s="15">
        <v>5.6272342</v>
      </c>
      <c r="CR272" s="15">
        <v>4.6296632</v>
      </c>
      <c r="CS272" s="15">
        <v>5.7121943</v>
      </c>
      <c r="CT272" s="15">
        <v>5.0392136</v>
      </c>
      <c r="CU272" s="15">
        <v>5.6923831</v>
      </c>
      <c r="CV272" s="15">
        <v>4.9469446</v>
      </c>
      <c r="CW272" s="15">
        <v>5.2158287</v>
      </c>
      <c r="CX272" s="15">
        <v>6.3426578</v>
      </c>
      <c r="CY272" s="15">
        <v>5.7606637</v>
      </c>
      <c r="CZ272" s="15">
        <v>5.4120847</v>
      </c>
      <c r="DA272" s="15">
        <v>4.7466727</v>
      </c>
      <c r="DB272" s="15">
        <v>5.8256649</v>
      </c>
      <c r="DC272" s="15">
        <v>5.4269403</v>
      </c>
      <c r="DD272" s="15">
        <v>5.5362552</v>
      </c>
      <c r="DE272" s="15">
        <v>6.0141744</v>
      </c>
      <c r="DF272" s="15">
        <v>5.1192261</v>
      </c>
      <c r="DG272" s="15">
        <v>5.8990871</v>
      </c>
      <c r="DH272" s="15">
        <v>5.9401693</v>
      </c>
      <c r="DI272" s="15">
        <v>5.7616504</v>
      </c>
      <c r="DJ272" s="15">
        <v>5.018946</v>
      </c>
      <c r="DK272" s="15">
        <v>5.4139369</v>
      </c>
      <c r="DL272" s="15">
        <v>5.659425</v>
      </c>
      <c r="DM272" s="15">
        <v>7.1656137</v>
      </c>
      <c r="DN272" s="15">
        <v>6.298181</v>
      </c>
      <c r="DO272" s="15">
        <v>4.9810336</v>
      </c>
      <c r="DP272" s="15">
        <v>5.0964343</v>
      </c>
      <c r="DQ272" s="15">
        <v>6.4739556</v>
      </c>
      <c r="DR272" s="15">
        <v>5.7164035</v>
      </c>
      <c r="DS272" s="15">
        <v>5.6991225</v>
      </c>
      <c r="DT272" s="15">
        <v>6.4858495</v>
      </c>
      <c r="DU272" s="15">
        <v>6.0663498</v>
      </c>
      <c r="DV272" s="15">
        <v>5.9669664</v>
      </c>
      <c r="DW272" s="15">
        <v>6.1097789</v>
      </c>
      <c r="DX272" s="15">
        <v>6.1126662</v>
      </c>
      <c r="DY272" s="15">
        <v>6.4376118</v>
      </c>
      <c r="DZ272" s="15">
        <v>5.5862475</v>
      </c>
      <c r="EA272" s="15">
        <v>5.2212403</v>
      </c>
      <c r="EB272" s="15">
        <v>5.5346026</v>
      </c>
      <c r="EC272" s="15">
        <v>5.431192</v>
      </c>
      <c r="ED272" s="15">
        <v>5.9283093</v>
      </c>
      <c r="EE272" s="15">
        <v>6.2641563</v>
      </c>
      <c r="EF272" s="15">
        <v>5.8870767</v>
      </c>
      <c r="EG272" s="15">
        <v>6.3630429</v>
      </c>
      <c r="EH272" s="15">
        <v>5.9914999</v>
      </c>
      <c r="EI272" s="15">
        <v>6.658842</v>
      </c>
      <c r="EJ272" s="15">
        <v>5.6278928</v>
      </c>
      <c r="EK272" s="15">
        <v>6.022755</v>
      </c>
      <c r="EL272" s="15">
        <v>6.1433837</v>
      </c>
      <c r="EM272" s="15">
        <v>5.7314095</v>
      </c>
      <c r="EN272" s="15">
        <v>5.9249247</v>
      </c>
      <c r="EO272" s="15">
        <v>6.0121449</v>
      </c>
      <c r="EP272" s="15">
        <v>5.7386577</v>
      </c>
      <c r="EQ272" s="15">
        <v>6.0378255</v>
      </c>
      <c r="ER272" s="15">
        <v>5.8999435</v>
      </c>
      <c r="ES272" s="15">
        <v>5.3065422</v>
      </c>
      <c r="ET272" s="15">
        <v>5.8842053</v>
      </c>
      <c r="EU272" s="15">
        <v>6.2427775</v>
      </c>
      <c r="EV272" s="15">
        <v>6.2012317</v>
      </c>
      <c r="EW272" s="15">
        <v>6.2847397</v>
      </c>
      <c r="EX272" s="15">
        <v>6.2157828</v>
      </c>
      <c r="EY272" s="15">
        <v>6.5226547</v>
      </c>
      <c r="EZ272" s="15">
        <v>6.2553638</v>
      </c>
      <c r="FA272" s="15">
        <v>6.1679109</v>
      </c>
      <c r="FB272" s="15">
        <v>6.4881581</v>
      </c>
      <c r="FC272" s="15">
        <v>6.5852389</v>
      </c>
      <c r="FD272" s="15">
        <v>6.3654893</v>
      </c>
      <c r="FE272" s="15">
        <v>6.2089843</v>
      </c>
      <c r="FF272" s="15">
        <v>6.3151774</v>
      </c>
      <c r="FG272" s="15">
        <v>6.0288141</v>
      </c>
      <c r="FH272" s="15">
        <v>6.1791255</v>
      </c>
      <c r="FI272" s="15">
        <v>6.3056673</v>
      </c>
      <c r="FJ272" s="15">
        <v>6.2787532</v>
      </c>
      <c r="FK272" s="15">
        <v>5.8740157</v>
      </c>
      <c r="FL272" s="15">
        <v>5.8333963</v>
      </c>
      <c r="FM272" s="15">
        <v>5.9635608</v>
      </c>
      <c r="FN272" s="15">
        <v>6.1115336</v>
      </c>
      <c r="FO272" s="15">
        <v>5.6156436</v>
      </c>
      <c r="FP272" s="15">
        <v>6.0751352</v>
      </c>
      <c r="FQ272" s="15">
        <v>5.9958473</v>
      </c>
      <c r="FR272" s="15">
        <v>6.3311421</v>
      </c>
      <c r="FS272" s="15">
        <v>6.0496839</v>
      </c>
      <c r="FT272" s="15">
        <v>6.0164472</v>
      </c>
      <c r="FU272" s="15">
        <v>5.7646539</v>
      </c>
      <c r="FV272" s="15">
        <v>6.1912912</v>
      </c>
      <c r="FW272" s="15">
        <v>6.3553901</v>
      </c>
      <c r="FX272" s="15">
        <v>6.1350891</v>
      </c>
      <c r="FY272" s="15">
        <v>6.3224236</v>
      </c>
      <c r="FZ272" s="15">
        <v>7.1167271</v>
      </c>
      <c r="GA272" s="15">
        <v>5.639932</v>
      </c>
      <c r="GB272" s="15">
        <v>6.1131091</v>
      </c>
      <c r="GC272" s="15">
        <v>5.9911323</v>
      </c>
      <c r="GD272" s="15">
        <v>5.9358977</v>
      </c>
      <c r="GE272" s="15">
        <v>5.7007099</v>
      </c>
      <c r="GF272" s="15">
        <v>5.572015</v>
      </c>
      <c r="GG272" s="15">
        <v>5.8154503</v>
      </c>
      <c r="GH272" s="15">
        <v>5.704986</v>
      </c>
      <c r="GI272" s="15">
        <v>5.8241695</v>
      </c>
      <c r="GJ272" s="15">
        <v>5.7416951</v>
      </c>
      <c r="GK272" s="15">
        <v>5.5592367</v>
      </c>
      <c r="GL272" s="15">
        <v>5.4858863</v>
      </c>
      <c r="GM272" s="15">
        <v>5.9460871</v>
      </c>
      <c r="GN272" s="15">
        <v>5.6272894</v>
      </c>
      <c r="GO272" s="15">
        <v>5.6778349</v>
      </c>
      <c r="GP272" s="15">
        <v>5.792377</v>
      </c>
      <c r="GQ272" s="15">
        <v>5.9849342</v>
      </c>
      <c r="GR272" s="15">
        <v>5.8837443</v>
      </c>
      <c r="GS272" s="15">
        <v>5.9045027</v>
      </c>
      <c r="GT272" s="15">
        <v>5.8112527</v>
      </c>
      <c r="GU272" s="15">
        <v>6.0280997</v>
      </c>
      <c r="GV272" s="15">
        <v>5.9101951</v>
      </c>
      <c r="GW272" s="15">
        <v>5.8457894</v>
      </c>
      <c r="GX272" s="15">
        <v>5.95623</v>
      </c>
      <c r="GY272" s="15">
        <v>5.9922521</v>
      </c>
      <c r="GZ272" s="15">
        <v>5.8412442</v>
      </c>
      <c r="HA272" s="15">
        <v>5.7920922</v>
      </c>
      <c r="HB272" s="15">
        <v>6.020423</v>
      </c>
      <c r="HC272" s="15">
        <v>6.045885</v>
      </c>
      <c r="HD272" s="15">
        <v>6.085533</v>
      </c>
      <c r="HE272" s="15">
        <v>5.7639218</v>
      </c>
      <c r="HF272" s="15">
        <v>5.837116</v>
      </c>
      <c r="HG272" s="15">
        <v>5.7929676</v>
      </c>
      <c r="HH272" s="15">
        <v>5.8021504</v>
      </c>
      <c r="HI272" s="15">
        <v>6.0190846</v>
      </c>
      <c r="HJ272" s="15">
        <v>6.1013663</v>
      </c>
      <c r="HK272" s="15">
        <v>6.0581208</v>
      </c>
      <c r="HL272" s="15">
        <v>5.9355028</v>
      </c>
      <c r="HM272" s="15">
        <v>5.9153501</v>
      </c>
      <c r="HN272" s="15">
        <v>5.7498948</v>
      </c>
      <c r="HO272" s="15">
        <v>5.5893226</v>
      </c>
      <c r="HP272" s="15">
        <v>5.4571359</v>
      </c>
      <c r="HQ272" s="15">
        <v>5.9323239</v>
      </c>
      <c r="HR272" s="15">
        <v>5.6752302</v>
      </c>
      <c r="HS272" s="15">
        <v>5.6913517</v>
      </c>
      <c r="HT272" s="15">
        <v>5.4499063</v>
      </c>
      <c r="HU272" s="15">
        <v>5.5065456</v>
      </c>
      <c r="HV272" s="16"/>
      <c r="HW272" s="16"/>
      <c r="HX272" s="16"/>
      <c r="HY272" s="16"/>
    </row>
    <row r="273">
      <c r="A273" s="15" t="s">
        <v>562</v>
      </c>
      <c r="B273" s="15" t="s">
        <v>290</v>
      </c>
      <c r="C273" s="15" t="s">
        <v>563</v>
      </c>
      <c r="D273" s="15" t="s">
        <v>244</v>
      </c>
      <c r="E273" s="15">
        <v>6.209726</v>
      </c>
      <c r="F273" s="15">
        <v>5.6594273</v>
      </c>
      <c r="G273" s="15">
        <v>5.6220515</v>
      </c>
      <c r="H273" s="15">
        <v>6.2039385</v>
      </c>
      <c r="I273" s="15">
        <v>5.8409751</v>
      </c>
      <c r="J273" s="15">
        <v>6.2675427</v>
      </c>
      <c r="K273" s="15">
        <v>6.111738</v>
      </c>
      <c r="L273" s="15">
        <v>5.6870125</v>
      </c>
      <c r="M273" s="15">
        <v>6.0755867</v>
      </c>
      <c r="N273" s="15">
        <v>5.990157</v>
      </c>
      <c r="O273" s="15">
        <v>5.7017702</v>
      </c>
      <c r="P273" s="15">
        <v>6.0801823</v>
      </c>
      <c r="Q273" s="15">
        <v>5.7142687</v>
      </c>
      <c r="R273" s="15">
        <v>5.9097449</v>
      </c>
      <c r="S273" s="15">
        <v>6.3775932</v>
      </c>
      <c r="T273" s="15">
        <v>5.8839763</v>
      </c>
      <c r="U273" s="15">
        <v>5.9998179</v>
      </c>
      <c r="V273" s="15">
        <v>5.8140279</v>
      </c>
      <c r="W273" s="15">
        <v>5.3757841</v>
      </c>
      <c r="X273" s="15">
        <v>5.8824049</v>
      </c>
      <c r="Y273" s="15">
        <v>6.1894272</v>
      </c>
      <c r="Z273" s="15">
        <v>5.7363583</v>
      </c>
      <c r="AA273" s="15">
        <v>5.8228836</v>
      </c>
      <c r="AB273" s="15">
        <v>6.2156089</v>
      </c>
      <c r="AC273" s="15">
        <v>6.2271486</v>
      </c>
      <c r="AD273" s="15">
        <v>5.6787148</v>
      </c>
      <c r="AE273" s="15">
        <v>5.7008215</v>
      </c>
      <c r="AF273" s="15">
        <v>6.3688593</v>
      </c>
      <c r="AG273" s="15">
        <v>6.3096387</v>
      </c>
      <c r="AH273" s="15">
        <v>5.5617297</v>
      </c>
      <c r="AI273" s="15">
        <v>5.7089565</v>
      </c>
      <c r="AJ273" s="15">
        <v>5.7931192</v>
      </c>
      <c r="AK273" s="15">
        <v>5.90474</v>
      </c>
      <c r="AL273" s="15">
        <v>5.9126142</v>
      </c>
      <c r="AM273" s="15">
        <v>6.3583846</v>
      </c>
      <c r="AN273" s="15">
        <v>5.8189821</v>
      </c>
      <c r="AO273" s="15">
        <v>5.6279523</v>
      </c>
      <c r="AP273" s="15">
        <v>5.294281</v>
      </c>
      <c r="AQ273" s="15">
        <v>5.2814162</v>
      </c>
      <c r="AR273" s="15">
        <v>5.2777844</v>
      </c>
      <c r="AS273" s="15">
        <v>5.8704891</v>
      </c>
      <c r="AT273" s="15">
        <v>6.1912368</v>
      </c>
      <c r="AU273" s="15">
        <v>6.2272348</v>
      </c>
      <c r="AV273" s="15">
        <v>5.6168097</v>
      </c>
      <c r="AW273" s="15">
        <v>5.7252358</v>
      </c>
      <c r="AX273" s="15">
        <v>5.7463724</v>
      </c>
      <c r="AY273" s="15">
        <v>6.1933717</v>
      </c>
      <c r="AZ273" s="15">
        <v>5.1801345</v>
      </c>
      <c r="BA273" s="15">
        <v>6.2840174</v>
      </c>
      <c r="BB273" s="15">
        <v>5.8997868</v>
      </c>
      <c r="BC273" s="15">
        <v>5.0478112</v>
      </c>
      <c r="BD273" s="15">
        <v>5.3239067</v>
      </c>
      <c r="BE273" s="15">
        <v>6.0661113</v>
      </c>
      <c r="BF273" s="15">
        <v>6.538263</v>
      </c>
      <c r="BG273" s="15">
        <v>6.2970946</v>
      </c>
      <c r="BH273" s="15">
        <v>5.7465281</v>
      </c>
      <c r="BI273" s="15">
        <v>5.6247431</v>
      </c>
      <c r="BJ273" s="15">
        <v>5.6002492</v>
      </c>
      <c r="BK273" s="15">
        <v>5.5886625</v>
      </c>
      <c r="BL273" s="15">
        <v>5.8946123</v>
      </c>
      <c r="BM273" s="15">
        <v>5.7347801</v>
      </c>
      <c r="BN273" s="15">
        <v>5.977118</v>
      </c>
      <c r="BO273" s="15">
        <v>5.1801294</v>
      </c>
      <c r="BP273" s="15">
        <v>5.8300527</v>
      </c>
      <c r="BQ273" s="15">
        <v>5.6663799</v>
      </c>
      <c r="BR273" s="15">
        <v>5.4430632</v>
      </c>
      <c r="BS273" s="15">
        <v>5.3927769</v>
      </c>
      <c r="BT273" s="15">
        <v>5.3656007</v>
      </c>
      <c r="BU273" s="15">
        <v>5.4144746</v>
      </c>
      <c r="BV273" s="15">
        <v>5.5283899</v>
      </c>
      <c r="BW273" s="15">
        <v>5.6667076</v>
      </c>
      <c r="BX273" s="15">
        <v>5.192461</v>
      </c>
      <c r="BY273" s="15">
        <v>5.190547</v>
      </c>
      <c r="BZ273" s="15">
        <v>5.4379398</v>
      </c>
      <c r="CA273" s="15">
        <v>5.4142723</v>
      </c>
      <c r="CB273" s="15">
        <v>5.4715865</v>
      </c>
      <c r="CC273" s="15">
        <v>5.3050894</v>
      </c>
      <c r="CD273" s="15">
        <v>5.0670931</v>
      </c>
      <c r="CE273" s="15">
        <v>5.2157902</v>
      </c>
      <c r="CF273" s="15">
        <v>5.1413892</v>
      </c>
      <c r="CG273" s="15">
        <v>5.0735344</v>
      </c>
      <c r="CH273" s="15">
        <v>6.3736399</v>
      </c>
      <c r="CI273" s="15">
        <v>5.7080829</v>
      </c>
      <c r="CJ273" s="15">
        <v>6.4639745</v>
      </c>
      <c r="CK273" s="15">
        <v>6.2881599</v>
      </c>
      <c r="CL273" s="15">
        <v>5.1909136</v>
      </c>
      <c r="CM273" s="15">
        <v>6.097769</v>
      </c>
      <c r="CN273" s="15">
        <v>5.4936472</v>
      </c>
      <c r="CO273" s="15">
        <v>5.4163601</v>
      </c>
      <c r="CP273" s="15">
        <v>5.2977663</v>
      </c>
      <c r="CQ273" s="15">
        <v>5.7234198</v>
      </c>
      <c r="CR273" s="15">
        <v>4.7623955</v>
      </c>
      <c r="CS273" s="15">
        <v>5.8248924</v>
      </c>
      <c r="CT273" s="15">
        <v>5.5128331</v>
      </c>
      <c r="CU273" s="15">
        <v>5.7525356</v>
      </c>
      <c r="CV273" s="15">
        <v>5.3726786</v>
      </c>
      <c r="CW273" s="15">
        <v>5.4269102</v>
      </c>
      <c r="CX273" s="15">
        <v>5.9897631</v>
      </c>
      <c r="CY273" s="15">
        <v>5.9731021</v>
      </c>
      <c r="CZ273" s="15">
        <v>6.1417207</v>
      </c>
      <c r="DA273" s="15">
        <v>4.5564822</v>
      </c>
      <c r="DB273" s="15">
        <v>5.138368</v>
      </c>
      <c r="DC273" s="15">
        <v>5.3629929</v>
      </c>
      <c r="DD273" s="15">
        <v>5.6804769</v>
      </c>
      <c r="DE273" s="15">
        <v>6.3018304</v>
      </c>
      <c r="DF273" s="15">
        <v>5.5199437</v>
      </c>
      <c r="DG273" s="15">
        <v>6.1748464</v>
      </c>
      <c r="DH273" s="15">
        <v>6.5567726</v>
      </c>
      <c r="DI273" s="15">
        <v>5.8205934</v>
      </c>
      <c r="DJ273" s="15">
        <v>5.2735241</v>
      </c>
      <c r="DK273" s="15">
        <v>5.8213716</v>
      </c>
      <c r="DL273" s="15">
        <v>6.0470514</v>
      </c>
      <c r="DM273" s="15">
        <v>6.5341074</v>
      </c>
      <c r="DN273" s="15">
        <v>6.1952166</v>
      </c>
      <c r="DO273" s="15">
        <v>5.2924568</v>
      </c>
      <c r="DP273" s="15">
        <v>7.6151855</v>
      </c>
      <c r="DQ273" s="15">
        <v>5.7586476</v>
      </c>
      <c r="DR273" s="15">
        <v>5.9287575</v>
      </c>
      <c r="DS273" s="15">
        <v>5.1826101</v>
      </c>
      <c r="DT273" s="15">
        <v>5.4290975</v>
      </c>
      <c r="DU273" s="15">
        <v>5.6469563</v>
      </c>
      <c r="DV273" s="15">
        <v>5.3024414</v>
      </c>
      <c r="DW273" s="15">
        <v>5.7527209</v>
      </c>
      <c r="DX273" s="15">
        <v>5.1726967</v>
      </c>
      <c r="DY273" s="15">
        <v>5.5124798</v>
      </c>
      <c r="DZ273" s="15">
        <v>5.5171684</v>
      </c>
      <c r="EA273" s="15">
        <v>6.1669494</v>
      </c>
      <c r="EB273" s="15">
        <v>5.9176422</v>
      </c>
      <c r="EC273" s="15">
        <v>5.7776475</v>
      </c>
      <c r="ED273" s="15">
        <v>5.977975</v>
      </c>
      <c r="EE273" s="15">
        <v>6.337218</v>
      </c>
      <c r="EF273" s="15">
        <v>5.8657007</v>
      </c>
      <c r="EG273" s="15">
        <v>6.2621264</v>
      </c>
      <c r="EH273" s="15">
        <v>6.0861341</v>
      </c>
      <c r="EI273" s="15">
        <v>5.4733849</v>
      </c>
      <c r="EJ273" s="15">
        <v>5.8068416</v>
      </c>
      <c r="EK273" s="15">
        <v>6.1115594</v>
      </c>
      <c r="EL273" s="15">
        <v>6.1188553</v>
      </c>
      <c r="EM273" s="15">
        <v>5.8200305</v>
      </c>
      <c r="EN273" s="15">
        <v>6.4237013</v>
      </c>
      <c r="EO273" s="15">
        <v>6.0354202</v>
      </c>
      <c r="EP273" s="15">
        <v>5.9271507</v>
      </c>
      <c r="EQ273" s="15">
        <v>6.0866177</v>
      </c>
      <c r="ER273" s="15">
        <v>6.1393569</v>
      </c>
      <c r="ES273" s="15">
        <v>5.7521691</v>
      </c>
      <c r="ET273" s="15">
        <v>6.07348</v>
      </c>
      <c r="EU273" s="15">
        <v>6.073196</v>
      </c>
      <c r="EV273" s="15">
        <v>6.163883</v>
      </c>
      <c r="EW273" s="15">
        <v>6.1400274</v>
      </c>
      <c r="EX273" s="15">
        <v>6.083691</v>
      </c>
      <c r="EY273" s="15">
        <v>5.5349595</v>
      </c>
      <c r="EZ273" s="15">
        <v>6.0530564</v>
      </c>
      <c r="FA273" s="15">
        <v>6.1769342</v>
      </c>
      <c r="FB273" s="15">
        <v>5.7753447</v>
      </c>
      <c r="FC273" s="15">
        <v>6.0216322</v>
      </c>
      <c r="FD273" s="15">
        <v>6.0462107</v>
      </c>
      <c r="FE273" s="15">
        <v>6.2602657</v>
      </c>
      <c r="FF273" s="15">
        <v>6.3256639</v>
      </c>
      <c r="FG273" s="15">
        <v>6.2833507</v>
      </c>
      <c r="FH273" s="15">
        <v>6.21951</v>
      </c>
      <c r="FI273" s="15">
        <v>6.2145067</v>
      </c>
      <c r="FJ273" s="15">
        <v>6.2634895</v>
      </c>
      <c r="FK273" s="15">
        <v>6.3231142</v>
      </c>
      <c r="FL273" s="15">
        <v>6.2309905</v>
      </c>
      <c r="FM273" s="15">
        <v>6.2419194</v>
      </c>
      <c r="FN273" s="15">
        <v>6.2248302</v>
      </c>
      <c r="FO273" s="15">
        <v>5.455454</v>
      </c>
      <c r="FP273" s="15">
        <v>5.7689804</v>
      </c>
      <c r="FQ273" s="15">
        <v>5.5546105</v>
      </c>
      <c r="FR273" s="15">
        <v>6.199771</v>
      </c>
      <c r="FS273" s="15">
        <v>6.0104318</v>
      </c>
      <c r="FT273" s="15">
        <v>5.881083</v>
      </c>
      <c r="FU273" s="15">
        <v>5.7193528</v>
      </c>
      <c r="FV273" s="15">
        <v>6.200823</v>
      </c>
      <c r="FW273" s="15">
        <v>6.1834798</v>
      </c>
      <c r="FX273" s="15">
        <v>5.8585927</v>
      </c>
      <c r="FY273" s="15">
        <v>6.2137274</v>
      </c>
      <c r="FZ273" s="15">
        <v>7.6045277</v>
      </c>
      <c r="GA273" s="15">
        <v>5.9623574</v>
      </c>
      <c r="GB273" s="15">
        <v>5.9956046</v>
      </c>
      <c r="GC273" s="15">
        <v>6.0266123</v>
      </c>
      <c r="GD273" s="15">
        <v>5.7530681</v>
      </c>
      <c r="GE273" s="15">
        <v>5.4644668</v>
      </c>
      <c r="GF273" s="15">
        <v>5.5376489</v>
      </c>
      <c r="GG273" s="15">
        <v>5.5465611</v>
      </c>
      <c r="GH273" s="15">
        <v>5.4728914</v>
      </c>
      <c r="GI273" s="15">
        <v>5.4282344</v>
      </c>
      <c r="GJ273" s="15">
        <v>5.8862903</v>
      </c>
      <c r="GK273" s="15">
        <v>5.222421</v>
      </c>
      <c r="GL273" s="15">
        <v>5.3016879</v>
      </c>
      <c r="GM273" s="15">
        <v>5.5180688</v>
      </c>
      <c r="GN273" s="15">
        <v>5.5310434</v>
      </c>
      <c r="GO273" s="15">
        <v>6.007944</v>
      </c>
      <c r="GP273" s="15">
        <v>5.9056603</v>
      </c>
      <c r="GQ273" s="15">
        <v>6.0127799</v>
      </c>
      <c r="GR273" s="15">
        <v>5.1815317</v>
      </c>
      <c r="GS273" s="15">
        <v>5.6780498</v>
      </c>
      <c r="GT273" s="15">
        <v>5.8767825</v>
      </c>
      <c r="GU273" s="15">
        <v>6.1236386</v>
      </c>
      <c r="GV273" s="15">
        <v>5.7419781</v>
      </c>
      <c r="GW273" s="15">
        <v>5.9159536</v>
      </c>
      <c r="GX273" s="15">
        <v>6.1087597</v>
      </c>
      <c r="GY273" s="15">
        <v>6.0892406</v>
      </c>
      <c r="GZ273" s="15">
        <v>6.1206302</v>
      </c>
      <c r="HA273" s="15">
        <v>5.9455806</v>
      </c>
      <c r="HB273" s="15">
        <v>5.8784272</v>
      </c>
      <c r="HC273" s="15">
        <v>6.1171913</v>
      </c>
      <c r="HD273" s="15">
        <v>6.260206</v>
      </c>
      <c r="HE273" s="15">
        <v>6.0631699</v>
      </c>
      <c r="HF273" s="15">
        <v>6.1460599</v>
      </c>
      <c r="HG273" s="15">
        <v>5.959471</v>
      </c>
      <c r="HH273" s="15">
        <v>5.9707957</v>
      </c>
      <c r="HI273" s="15">
        <v>6.1191738</v>
      </c>
      <c r="HJ273" s="15">
        <v>6.3179975</v>
      </c>
      <c r="HK273" s="15">
        <v>6.3385193</v>
      </c>
      <c r="HL273" s="15">
        <v>6.2357256</v>
      </c>
      <c r="HM273" s="15">
        <v>6.3125362</v>
      </c>
      <c r="HN273" s="15">
        <v>6.1738204</v>
      </c>
      <c r="HO273" s="15">
        <v>6.1563448</v>
      </c>
      <c r="HP273" s="15">
        <v>5.7891903</v>
      </c>
      <c r="HQ273" s="15">
        <v>6.0772217</v>
      </c>
      <c r="HR273" s="15">
        <v>6.1125336</v>
      </c>
      <c r="HS273" s="15">
        <v>6.2246673</v>
      </c>
      <c r="HT273" s="15">
        <v>6.2158391</v>
      </c>
      <c r="HU273" s="15">
        <v>6.3665278</v>
      </c>
      <c r="HV273" s="16"/>
      <c r="HW273" s="16"/>
      <c r="HX273" s="16"/>
      <c r="HY273" s="16"/>
    </row>
    <row r="274">
      <c r="A274" s="15" t="s">
        <v>564</v>
      </c>
      <c r="B274" s="15" t="s">
        <v>242</v>
      </c>
      <c r="C274" s="15" t="s">
        <v>253</v>
      </c>
      <c r="D274" s="15" t="s">
        <v>244</v>
      </c>
      <c r="E274" s="15">
        <v>6.0536365</v>
      </c>
      <c r="F274" s="15">
        <v>5.6923764</v>
      </c>
      <c r="G274" s="15">
        <v>5.9961641</v>
      </c>
      <c r="H274" s="15">
        <v>5.7425607</v>
      </c>
      <c r="I274" s="15">
        <v>6.0535571</v>
      </c>
      <c r="J274" s="15">
        <v>5.8064569</v>
      </c>
      <c r="K274" s="15">
        <v>6.0302974</v>
      </c>
      <c r="L274" s="15">
        <v>6.022845</v>
      </c>
      <c r="M274" s="15">
        <v>5.6034885</v>
      </c>
      <c r="N274" s="15">
        <v>5.8984025</v>
      </c>
      <c r="O274" s="15">
        <v>5.9997303</v>
      </c>
      <c r="P274" s="15">
        <v>5.5700798</v>
      </c>
      <c r="Q274" s="15">
        <v>5.5028734</v>
      </c>
      <c r="R274" s="15">
        <v>6.3900399</v>
      </c>
      <c r="S274" s="15">
        <v>5.8578012</v>
      </c>
      <c r="T274" s="15">
        <v>5.9045176</v>
      </c>
      <c r="U274" s="15">
        <v>5.9452323</v>
      </c>
      <c r="V274" s="15">
        <v>5.8027369</v>
      </c>
      <c r="W274" s="15">
        <v>6.3127375</v>
      </c>
      <c r="X274" s="15">
        <v>5.8401868</v>
      </c>
      <c r="Y274" s="15">
        <v>6.1247045</v>
      </c>
      <c r="Z274" s="15">
        <v>5.7232019</v>
      </c>
      <c r="AA274" s="15">
        <v>5.6091943</v>
      </c>
      <c r="AB274" s="15">
        <v>5.8549712</v>
      </c>
      <c r="AC274" s="15">
        <v>6.1507233</v>
      </c>
      <c r="AD274" s="15">
        <v>6.2641825</v>
      </c>
      <c r="AE274" s="15">
        <v>6.4124788</v>
      </c>
      <c r="AF274" s="15">
        <v>6.0145403</v>
      </c>
      <c r="AG274" s="15">
        <v>6.0821997</v>
      </c>
      <c r="AH274" s="15">
        <v>5.7429997</v>
      </c>
      <c r="AI274" s="15">
        <v>6.2944637</v>
      </c>
      <c r="AJ274" s="15">
        <v>5.6908523</v>
      </c>
      <c r="AK274" s="15">
        <v>5.7994254</v>
      </c>
      <c r="AL274" s="15">
        <v>5.9028014</v>
      </c>
      <c r="AM274" s="15">
        <v>5.919479</v>
      </c>
      <c r="AN274" s="15">
        <v>5.7418348</v>
      </c>
      <c r="AO274" s="15">
        <v>5.8310484</v>
      </c>
      <c r="AP274" s="15">
        <v>5.8928914</v>
      </c>
      <c r="AQ274" s="15">
        <v>6.543052</v>
      </c>
      <c r="AR274" s="15">
        <v>6.1302354</v>
      </c>
      <c r="AS274" s="15">
        <v>5.6287937</v>
      </c>
      <c r="AT274" s="15">
        <v>5.8620836</v>
      </c>
      <c r="AU274" s="15">
        <v>5.6291333</v>
      </c>
      <c r="AV274" s="15">
        <v>5.727049</v>
      </c>
      <c r="AW274" s="15">
        <v>6.1418282</v>
      </c>
      <c r="AX274" s="15">
        <v>4.6642892</v>
      </c>
      <c r="AY274" s="15">
        <v>6.4134856</v>
      </c>
      <c r="AZ274" s="15">
        <v>6.1576229</v>
      </c>
      <c r="BA274" s="15">
        <v>5.8446577</v>
      </c>
      <c r="BB274" s="15">
        <v>6.1612896</v>
      </c>
      <c r="BC274" s="15">
        <v>6.5624628</v>
      </c>
      <c r="BD274" s="15">
        <v>4.8631517</v>
      </c>
      <c r="BE274" s="15">
        <v>5.8826365</v>
      </c>
      <c r="BF274" s="15">
        <v>5.7344221</v>
      </c>
      <c r="BG274" s="15">
        <v>5.8361575</v>
      </c>
      <c r="BH274" s="15">
        <v>5.8354925</v>
      </c>
      <c r="BI274" s="15">
        <v>5.7370281</v>
      </c>
      <c r="BJ274" s="15">
        <v>5.805758</v>
      </c>
      <c r="BK274" s="15">
        <v>5.7391484</v>
      </c>
      <c r="BL274" s="15">
        <v>5.4022447</v>
      </c>
      <c r="BM274" s="15">
        <v>6.1930177</v>
      </c>
      <c r="BN274" s="15">
        <v>5.9020041</v>
      </c>
      <c r="BO274" s="15">
        <v>6.0740896</v>
      </c>
      <c r="BP274" s="15">
        <v>5.9625639</v>
      </c>
      <c r="BQ274" s="15">
        <v>5.7888378</v>
      </c>
      <c r="BR274" s="15">
        <v>5.936361</v>
      </c>
      <c r="BS274" s="15">
        <v>6.1238351</v>
      </c>
      <c r="BT274" s="15">
        <v>5.9717741</v>
      </c>
      <c r="BU274" s="15">
        <v>6.1934616</v>
      </c>
      <c r="BV274" s="15">
        <v>6.2551027</v>
      </c>
      <c r="BW274" s="15">
        <v>6.1155824</v>
      </c>
      <c r="BX274" s="15">
        <v>6.1032808</v>
      </c>
      <c r="BY274" s="15">
        <v>6.063363</v>
      </c>
      <c r="BZ274" s="15">
        <v>6.1103522</v>
      </c>
      <c r="CA274" s="15">
        <v>6.1021689</v>
      </c>
      <c r="CB274" s="15">
        <v>5.9960534</v>
      </c>
      <c r="CC274" s="15">
        <v>5.7080004</v>
      </c>
      <c r="CD274" s="15">
        <v>6.2344615</v>
      </c>
      <c r="CE274" s="15">
        <v>6.3187244</v>
      </c>
      <c r="CF274" s="15">
        <v>6.1952991</v>
      </c>
      <c r="CG274" s="15">
        <v>6.0471607</v>
      </c>
      <c r="CH274" s="15">
        <v>5.9325776</v>
      </c>
      <c r="CI274" s="15">
        <v>5.7733136</v>
      </c>
      <c r="CJ274" s="15">
        <v>5.4626358</v>
      </c>
      <c r="CK274" s="15">
        <v>5.7695865</v>
      </c>
      <c r="CL274" s="15">
        <v>6.125621</v>
      </c>
      <c r="CM274" s="15">
        <v>5.974609</v>
      </c>
      <c r="CN274" s="15">
        <v>6.1201922</v>
      </c>
      <c r="CO274" s="15">
        <v>6.1285076</v>
      </c>
      <c r="CP274" s="15">
        <v>6.0722859</v>
      </c>
      <c r="CQ274" s="15">
        <v>6.4083549</v>
      </c>
      <c r="CR274" s="15">
        <v>5.9001995</v>
      </c>
      <c r="CS274" s="15">
        <v>5.9033602</v>
      </c>
      <c r="CT274" s="15">
        <v>6.2168109</v>
      </c>
      <c r="CU274" s="15">
        <v>6.7143575</v>
      </c>
      <c r="CV274" s="15">
        <v>6.0295299</v>
      </c>
      <c r="CW274" s="15">
        <v>5.5192502</v>
      </c>
      <c r="CX274" s="15">
        <v>5.8321245</v>
      </c>
      <c r="CY274" s="15">
        <v>6.0632118</v>
      </c>
      <c r="CZ274" s="15">
        <v>5.3694287</v>
      </c>
      <c r="DA274" s="15">
        <v>6.0495068</v>
      </c>
      <c r="DB274" s="15">
        <v>5.3996082</v>
      </c>
      <c r="DC274" s="15">
        <v>5.8407563</v>
      </c>
      <c r="DD274" s="15">
        <v>5.9464411</v>
      </c>
      <c r="DE274" s="15">
        <v>5.0938671</v>
      </c>
      <c r="DF274" s="15">
        <v>6.2139065</v>
      </c>
      <c r="DG274" s="15">
        <v>5.6479078</v>
      </c>
      <c r="DH274" s="15">
        <v>6.4374018</v>
      </c>
      <c r="DI274" s="15">
        <v>5.9855232</v>
      </c>
      <c r="DJ274" s="15">
        <v>5.2673825</v>
      </c>
      <c r="DK274" s="15">
        <v>6.0991453</v>
      </c>
      <c r="DL274" s="15">
        <v>5.8551661</v>
      </c>
      <c r="DM274" s="15">
        <v>6.2761187</v>
      </c>
      <c r="DN274" s="15">
        <v>6.4544023</v>
      </c>
      <c r="DO274" s="15">
        <v>6.0741005</v>
      </c>
      <c r="DP274" s="15">
        <v>7.221758</v>
      </c>
      <c r="DQ274" s="15">
        <v>5.516456</v>
      </c>
      <c r="DR274" s="15">
        <v>5.4862927</v>
      </c>
      <c r="DS274" s="15">
        <v>5.878228</v>
      </c>
      <c r="DT274" s="15">
        <v>5.8439282</v>
      </c>
      <c r="DU274" s="15">
        <v>5.3277804</v>
      </c>
      <c r="DV274" s="15">
        <v>5.7087616</v>
      </c>
      <c r="DW274" s="15">
        <v>5.5851588</v>
      </c>
      <c r="DX274" s="15">
        <v>6.0861012</v>
      </c>
      <c r="DY274" s="15">
        <v>5.4369847</v>
      </c>
      <c r="DZ274" s="15">
        <v>5.6646843</v>
      </c>
      <c r="EA274" s="15">
        <v>5.9188151</v>
      </c>
      <c r="EB274" s="15">
        <v>5.8251282</v>
      </c>
      <c r="EC274" s="15">
        <v>6.0028612</v>
      </c>
      <c r="ED274" s="15">
        <v>5.875086</v>
      </c>
      <c r="EE274" s="15">
        <v>5.8195619</v>
      </c>
      <c r="EF274" s="15">
        <v>5.9482278</v>
      </c>
      <c r="EG274" s="15">
        <v>5.7590349</v>
      </c>
      <c r="EH274" s="15">
        <v>5.4733034</v>
      </c>
      <c r="EI274" s="15">
        <v>5.9865482</v>
      </c>
      <c r="EJ274" s="15">
        <v>6.1788772</v>
      </c>
      <c r="EK274" s="15">
        <v>6.0190361</v>
      </c>
      <c r="EL274" s="15">
        <v>6.1000689</v>
      </c>
      <c r="EM274" s="15">
        <v>6.2859431</v>
      </c>
      <c r="EN274" s="15">
        <v>6.1501116</v>
      </c>
      <c r="EO274" s="15">
        <v>6.1002605</v>
      </c>
      <c r="EP274" s="15">
        <v>6.4598504</v>
      </c>
      <c r="EQ274" s="15">
        <v>5.7042526</v>
      </c>
      <c r="ER274" s="15">
        <v>6.3164485</v>
      </c>
      <c r="ES274" s="15">
        <v>5.7053973</v>
      </c>
      <c r="ET274" s="15">
        <v>5.7161219</v>
      </c>
      <c r="EU274" s="15">
        <v>5.8648669</v>
      </c>
      <c r="EV274" s="15">
        <v>6.1039512</v>
      </c>
      <c r="EW274" s="15">
        <v>5.8205485</v>
      </c>
      <c r="EX274" s="15">
        <v>6.3058547</v>
      </c>
      <c r="EY274" s="15">
        <v>6.0994358</v>
      </c>
      <c r="EZ274" s="15">
        <v>5.7523265</v>
      </c>
      <c r="FA274" s="15">
        <v>5.8421279</v>
      </c>
      <c r="FB274" s="15">
        <v>6.151852</v>
      </c>
      <c r="FC274" s="15">
        <v>6.1250933</v>
      </c>
      <c r="FD274" s="15">
        <v>5.8839763</v>
      </c>
      <c r="FE274" s="15">
        <v>5.7962608</v>
      </c>
      <c r="FF274" s="15">
        <v>6.26637</v>
      </c>
      <c r="FG274" s="15">
        <v>5.9815445</v>
      </c>
      <c r="FH274" s="15">
        <v>5.8539747</v>
      </c>
      <c r="FI274" s="15">
        <v>5.7745835</v>
      </c>
      <c r="FJ274" s="15">
        <v>5.7073263</v>
      </c>
      <c r="FK274" s="15">
        <v>6.0532516</v>
      </c>
      <c r="FL274" s="15">
        <v>5.9379402</v>
      </c>
      <c r="FM274" s="15">
        <v>5.8088844</v>
      </c>
      <c r="FN274" s="15">
        <v>5.5769606</v>
      </c>
      <c r="FO274" s="15">
        <v>5.6653145</v>
      </c>
      <c r="FP274" s="15">
        <v>5.8172107</v>
      </c>
      <c r="FQ274" s="15">
        <v>5.6443605</v>
      </c>
      <c r="FR274" s="15">
        <v>5.9290004</v>
      </c>
      <c r="FS274" s="15">
        <v>5.844408</v>
      </c>
      <c r="FT274" s="15">
        <v>5.6080861</v>
      </c>
      <c r="FU274" s="15">
        <v>6.2289653</v>
      </c>
      <c r="FV274" s="15">
        <v>5.8497981</v>
      </c>
      <c r="FW274" s="15">
        <v>5.7444977</v>
      </c>
      <c r="FX274" s="15">
        <v>6.0333085</v>
      </c>
      <c r="FY274" s="15">
        <v>5.9251752</v>
      </c>
      <c r="FZ274" s="15">
        <v>6.3495226</v>
      </c>
      <c r="GA274" s="15">
        <v>5.2008494</v>
      </c>
      <c r="GB274" s="15">
        <v>5.5042213</v>
      </c>
      <c r="GC274" s="15">
        <v>5.4628833</v>
      </c>
      <c r="GD274" s="15">
        <v>5.8483357</v>
      </c>
      <c r="GE274" s="15">
        <v>5.7264957</v>
      </c>
      <c r="GF274" s="15">
        <v>5.7897705</v>
      </c>
      <c r="GG274" s="15">
        <v>5.7636745</v>
      </c>
      <c r="GH274" s="15">
        <v>5.7838234</v>
      </c>
      <c r="GI274" s="15">
        <v>5.8594568</v>
      </c>
      <c r="GJ274" s="15">
        <v>5.8569022</v>
      </c>
      <c r="GK274" s="15">
        <v>5.9586598</v>
      </c>
      <c r="GL274" s="15">
        <v>5.7403406</v>
      </c>
      <c r="GM274" s="15">
        <v>5.9606915</v>
      </c>
      <c r="GN274" s="15">
        <v>6.1462819</v>
      </c>
      <c r="GO274" s="15">
        <v>5.5108586</v>
      </c>
      <c r="GP274" s="15">
        <v>5.3911757</v>
      </c>
      <c r="GQ274" s="15">
        <v>5.6826673</v>
      </c>
      <c r="GR274" s="15">
        <v>5.4464291</v>
      </c>
      <c r="GS274" s="15">
        <v>5.4336114</v>
      </c>
      <c r="GT274" s="15">
        <v>5.0466</v>
      </c>
      <c r="GU274" s="15">
        <v>5.4626638</v>
      </c>
      <c r="GV274" s="15">
        <v>5.517224</v>
      </c>
      <c r="GW274" s="15">
        <v>5.3660249</v>
      </c>
      <c r="GX274" s="15">
        <v>5.237297</v>
      </c>
      <c r="GY274" s="15">
        <v>5.5582982</v>
      </c>
      <c r="GZ274" s="15">
        <v>5.5007782</v>
      </c>
      <c r="HA274" s="15">
        <v>5.4467413</v>
      </c>
      <c r="HB274" s="15">
        <v>5.6078457</v>
      </c>
      <c r="HC274" s="15">
        <v>5.4621366</v>
      </c>
      <c r="HD274" s="15">
        <v>5.4355891</v>
      </c>
      <c r="HE274" s="15">
        <v>6.0747462</v>
      </c>
      <c r="HF274" s="15">
        <v>5.9415598</v>
      </c>
      <c r="HG274" s="15">
        <v>5.9220581</v>
      </c>
      <c r="HH274" s="15">
        <v>5.701537</v>
      </c>
      <c r="HI274" s="15">
        <v>5.7065313</v>
      </c>
      <c r="HJ274" s="15">
        <v>5.8224799</v>
      </c>
      <c r="HK274" s="15">
        <v>5.9348172</v>
      </c>
      <c r="HL274" s="15">
        <v>6.1807161</v>
      </c>
      <c r="HM274" s="15">
        <v>6.2240809</v>
      </c>
      <c r="HN274" s="15">
        <v>6.2590181</v>
      </c>
      <c r="HO274" s="15">
        <v>6.0398271</v>
      </c>
      <c r="HP274" s="15">
        <v>5.6765201</v>
      </c>
      <c r="HQ274" s="15">
        <v>5.8890187</v>
      </c>
      <c r="HR274" s="15">
        <v>5.7029283</v>
      </c>
      <c r="HS274" s="15">
        <v>6.4464197</v>
      </c>
      <c r="HT274" s="15">
        <v>6.4368921</v>
      </c>
      <c r="HU274" s="15">
        <v>5.9932384</v>
      </c>
      <c r="HV274" s="16"/>
      <c r="HW274" s="16"/>
      <c r="HX274" s="16"/>
      <c r="HY274" s="16"/>
    </row>
    <row r="275">
      <c r="A275" s="15" t="s">
        <v>565</v>
      </c>
      <c r="B275" s="15" t="s">
        <v>242</v>
      </c>
      <c r="C275" s="15" t="s">
        <v>253</v>
      </c>
      <c r="D275" s="15" t="s">
        <v>244</v>
      </c>
      <c r="E275" s="15">
        <v>5.9723791</v>
      </c>
      <c r="F275" s="15">
        <v>6.3050124</v>
      </c>
      <c r="G275" s="15">
        <v>5.670526</v>
      </c>
      <c r="H275" s="15">
        <v>5.7134231</v>
      </c>
      <c r="I275" s="15">
        <v>5.8827074</v>
      </c>
      <c r="J275" s="15">
        <v>5.8113256</v>
      </c>
      <c r="K275" s="15">
        <v>5.9762429</v>
      </c>
      <c r="L275" s="15">
        <v>6.1346212</v>
      </c>
      <c r="M275" s="15">
        <v>5.9417435</v>
      </c>
      <c r="N275" s="15">
        <v>5.8877105</v>
      </c>
      <c r="O275" s="15">
        <v>5.9039664</v>
      </c>
      <c r="P275" s="15">
        <v>5.6747931</v>
      </c>
      <c r="Q275" s="15">
        <v>5.4756739</v>
      </c>
      <c r="R275" s="15">
        <v>5.6054447</v>
      </c>
      <c r="S275" s="15">
        <v>5.5135586</v>
      </c>
      <c r="T275" s="15">
        <v>6.2967422</v>
      </c>
      <c r="U275" s="15">
        <v>5.7670208</v>
      </c>
      <c r="V275" s="15">
        <v>5.9529629</v>
      </c>
      <c r="W275" s="15">
        <v>5.50733</v>
      </c>
      <c r="X275" s="15">
        <v>6.0390083</v>
      </c>
      <c r="Y275" s="15">
        <v>6.3080704</v>
      </c>
      <c r="Z275" s="15">
        <v>5.9334831</v>
      </c>
      <c r="AA275" s="15">
        <v>6.2270101</v>
      </c>
      <c r="AB275" s="15">
        <v>5.8163607</v>
      </c>
      <c r="AC275" s="15">
        <v>5.8922523</v>
      </c>
      <c r="AD275" s="15">
        <v>5.6879602</v>
      </c>
      <c r="AE275" s="15">
        <v>6.5249533</v>
      </c>
      <c r="AF275" s="15">
        <v>5.737684</v>
      </c>
      <c r="AG275" s="15">
        <v>6.2892307</v>
      </c>
      <c r="AH275" s="15">
        <v>6.2632989</v>
      </c>
      <c r="AI275" s="15">
        <v>6.2897604</v>
      </c>
      <c r="AJ275" s="15">
        <v>6.007672</v>
      </c>
      <c r="AK275" s="15">
        <v>6.1791266</v>
      </c>
      <c r="AL275" s="15">
        <v>6.3266997</v>
      </c>
      <c r="AM275" s="15">
        <v>5.7151435</v>
      </c>
      <c r="AN275" s="15">
        <v>5.872361</v>
      </c>
      <c r="AO275" s="15">
        <v>6.2771114</v>
      </c>
      <c r="AP275" s="15">
        <v>6.2927577</v>
      </c>
      <c r="AQ275" s="15">
        <v>5.8971283</v>
      </c>
      <c r="AR275" s="15">
        <v>5.7524469</v>
      </c>
      <c r="AS275" s="15">
        <v>6.1803091</v>
      </c>
      <c r="AT275" s="15">
        <v>5.7357268</v>
      </c>
      <c r="AU275" s="15">
        <v>5.9003047</v>
      </c>
      <c r="AV275" s="15">
        <v>6.1414711</v>
      </c>
      <c r="AW275" s="15">
        <v>5.8724414</v>
      </c>
      <c r="AX275" s="15">
        <v>5.8932921</v>
      </c>
      <c r="AY275" s="15">
        <v>5.8426352</v>
      </c>
      <c r="AZ275" s="15">
        <v>6.0861726</v>
      </c>
      <c r="BA275" s="15">
        <v>5.5513417</v>
      </c>
      <c r="BB275" s="15">
        <v>5.8741529</v>
      </c>
      <c r="BC275" s="15">
        <v>6.1544153</v>
      </c>
      <c r="BD275" s="15">
        <v>5.483264</v>
      </c>
      <c r="BE275" s="15">
        <v>5.6615151</v>
      </c>
      <c r="BF275" s="15">
        <v>5.7198421</v>
      </c>
      <c r="BG275" s="15">
        <v>5.783431</v>
      </c>
      <c r="BH275" s="15">
        <v>6.3867051</v>
      </c>
      <c r="BI275" s="15">
        <v>6.3199598</v>
      </c>
      <c r="BJ275" s="15">
        <v>6.2506334</v>
      </c>
      <c r="BK275" s="15">
        <v>5.9105562</v>
      </c>
      <c r="BL275" s="15">
        <v>6.1190021</v>
      </c>
      <c r="BM275" s="15">
        <v>5.4168519</v>
      </c>
      <c r="BN275" s="15">
        <v>5.6740951</v>
      </c>
      <c r="BO275" s="15">
        <v>5.8627343</v>
      </c>
      <c r="BP275" s="15">
        <v>5.7811235</v>
      </c>
      <c r="BQ275" s="15">
        <v>5.6712004</v>
      </c>
      <c r="BR275" s="15">
        <v>5.9704684</v>
      </c>
      <c r="BS275" s="15">
        <v>5.478087</v>
      </c>
      <c r="BT275" s="15">
        <v>5.5588154</v>
      </c>
      <c r="BU275" s="15">
        <v>5.8476707</v>
      </c>
      <c r="BV275" s="15">
        <v>5.6887487</v>
      </c>
      <c r="BW275" s="15">
        <v>5.7788577</v>
      </c>
      <c r="BX275" s="15">
        <v>5.7562194</v>
      </c>
      <c r="BY275" s="15">
        <v>5.7921405</v>
      </c>
      <c r="BZ275" s="15">
        <v>5.8279198</v>
      </c>
      <c r="CA275" s="15">
        <v>5.9406979</v>
      </c>
      <c r="CB275" s="15">
        <v>5.8383541</v>
      </c>
      <c r="CC275" s="15">
        <v>5.9835122</v>
      </c>
      <c r="CD275" s="15">
        <v>5.8785239</v>
      </c>
      <c r="CE275" s="15">
        <v>5.5631591</v>
      </c>
      <c r="CF275" s="15">
        <v>5.8968449</v>
      </c>
      <c r="CG275" s="15">
        <v>6.3673346</v>
      </c>
      <c r="CH275" s="15">
        <v>5.9157255</v>
      </c>
      <c r="CI275" s="15">
        <v>5.4165539</v>
      </c>
      <c r="CJ275" s="15">
        <v>6.2862614</v>
      </c>
      <c r="CK275" s="15">
        <v>5.8465283</v>
      </c>
      <c r="CL275" s="15">
        <v>5.895615</v>
      </c>
      <c r="CM275" s="15">
        <v>5.9672189</v>
      </c>
      <c r="CN275" s="15">
        <v>5.7270295</v>
      </c>
      <c r="CO275" s="15">
        <v>5.8021637</v>
      </c>
      <c r="CP275" s="15">
        <v>5.8447233</v>
      </c>
      <c r="CQ275" s="15">
        <v>5.9439123</v>
      </c>
      <c r="CR275" s="15">
        <v>6.1020962</v>
      </c>
      <c r="CS275" s="15">
        <v>5.4387148</v>
      </c>
      <c r="CT275" s="15">
        <v>5.7686244</v>
      </c>
      <c r="CU275" s="15">
        <v>5.9910216</v>
      </c>
      <c r="CV275" s="15">
        <v>6.0927387</v>
      </c>
      <c r="CW275" s="15">
        <v>6.0545718</v>
      </c>
      <c r="CX275" s="15">
        <v>5.8839763</v>
      </c>
      <c r="CY275" s="15">
        <v>5.7114982</v>
      </c>
      <c r="CZ275" s="15">
        <v>5.2240443</v>
      </c>
      <c r="DA275" s="15">
        <v>6.4439504</v>
      </c>
      <c r="DB275" s="15">
        <v>5.3540108</v>
      </c>
      <c r="DC275" s="15">
        <v>5.8926039</v>
      </c>
      <c r="DD275" s="15">
        <v>5.9723825</v>
      </c>
      <c r="DE275" s="15">
        <v>5.8273798</v>
      </c>
      <c r="DF275" s="15">
        <v>5.3925891</v>
      </c>
      <c r="DG275" s="15">
        <v>6.4925218</v>
      </c>
      <c r="DH275" s="15">
        <v>6.0035323</v>
      </c>
      <c r="DI275" s="15">
        <v>5.962306</v>
      </c>
      <c r="DJ275" s="15">
        <v>6.9121494</v>
      </c>
      <c r="DK275" s="15">
        <v>4.7341073</v>
      </c>
      <c r="DL275" s="15">
        <v>5.8592412</v>
      </c>
      <c r="DM275" s="15">
        <v>5.496633</v>
      </c>
      <c r="DN275" s="15">
        <v>6.185498</v>
      </c>
      <c r="DO275" s="15">
        <v>5.991013</v>
      </c>
      <c r="DP275" s="15">
        <v>4.3461201</v>
      </c>
      <c r="DQ275" s="15">
        <v>5.9089932</v>
      </c>
      <c r="DR275" s="15">
        <v>6.3247677</v>
      </c>
      <c r="DS275" s="15">
        <v>5.8812708</v>
      </c>
      <c r="DT275" s="15">
        <v>5.9410118</v>
      </c>
      <c r="DU275" s="15">
        <v>5.7355208</v>
      </c>
      <c r="DV275" s="15">
        <v>5.9537271</v>
      </c>
      <c r="DW275" s="15">
        <v>5.7866759</v>
      </c>
      <c r="DX275" s="15">
        <v>5.6231331</v>
      </c>
      <c r="DY275" s="15">
        <v>5.578931</v>
      </c>
      <c r="DZ275" s="15">
        <v>5.7675207</v>
      </c>
      <c r="EA275" s="15">
        <v>5.9409492</v>
      </c>
      <c r="EB275" s="15">
        <v>5.8803865</v>
      </c>
      <c r="EC275" s="15">
        <v>5.5805398</v>
      </c>
      <c r="ED275" s="15">
        <v>5.7424008</v>
      </c>
      <c r="EE275" s="15">
        <v>5.8967667</v>
      </c>
      <c r="EF275" s="15">
        <v>5.728895</v>
      </c>
      <c r="EG275" s="15">
        <v>5.8518968</v>
      </c>
      <c r="EH275" s="15">
        <v>6.046266</v>
      </c>
      <c r="EI275" s="15">
        <v>6.4830346</v>
      </c>
      <c r="EJ275" s="15">
        <v>5.7956503</v>
      </c>
      <c r="EK275" s="15">
        <v>5.9472223</v>
      </c>
      <c r="EL275" s="15">
        <v>5.3659498</v>
      </c>
      <c r="EM275" s="15">
        <v>5.8290403</v>
      </c>
      <c r="EN275" s="15">
        <v>5.6726132</v>
      </c>
      <c r="EO275" s="15">
        <v>5.6400297</v>
      </c>
      <c r="EP275" s="15">
        <v>5.7633613</v>
      </c>
      <c r="EQ275" s="15">
        <v>5.9693164</v>
      </c>
      <c r="ER275" s="15">
        <v>5.7065322</v>
      </c>
      <c r="ES275" s="15">
        <v>5.8103821</v>
      </c>
      <c r="ET275" s="15">
        <v>6.2039536</v>
      </c>
      <c r="EU275" s="15">
        <v>6.042685</v>
      </c>
      <c r="EV275" s="15">
        <v>6.303201</v>
      </c>
      <c r="EW275" s="15">
        <v>5.8822599</v>
      </c>
      <c r="EX275" s="15">
        <v>5.8401292</v>
      </c>
      <c r="EY275" s="15">
        <v>5.72957</v>
      </c>
      <c r="EZ275" s="15">
        <v>5.9796688</v>
      </c>
      <c r="FA275" s="15">
        <v>6.1240555</v>
      </c>
      <c r="FB275" s="15">
        <v>5.6447864</v>
      </c>
      <c r="FC275" s="15">
        <v>5.9114825</v>
      </c>
      <c r="FD275" s="15">
        <v>5.8177215</v>
      </c>
      <c r="FE275" s="15">
        <v>5.9822017</v>
      </c>
      <c r="FF275" s="15">
        <v>5.7185491</v>
      </c>
      <c r="FG275" s="15">
        <v>5.5376731</v>
      </c>
      <c r="FH275" s="15">
        <v>5.8556859</v>
      </c>
      <c r="FI275" s="15">
        <v>5.9158406</v>
      </c>
      <c r="FJ275" s="15">
        <v>5.9180048</v>
      </c>
      <c r="FK275" s="15">
        <v>5.3133858</v>
      </c>
      <c r="FL275" s="15">
        <v>5.5653309</v>
      </c>
      <c r="FM275" s="15">
        <v>5.660617</v>
      </c>
      <c r="FN275" s="15">
        <v>5.8636794</v>
      </c>
      <c r="FO275" s="15">
        <v>5.4686512</v>
      </c>
      <c r="FP275" s="15">
        <v>6.181594</v>
      </c>
      <c r="FQ275" s="15">
        <v>6.1573836</v>
      </c>
      <c r="FR275" s="15">
        <v>6.0040849</v>
      </c>
      <c r="FS275" s="15">
        <v>6.0671934</v>
      </c>
      <c r="FT275" s="15">
        <v>6.314346</v>
      </c>
      <c r="FU275" s="15">
        <v>5.9222672</v>
      </c>
      <c r="FV275" s="15">
        <v>5.8130355</v>
      </c>
      <c r="FW275" s="15">
        <v>5.8417708</v>
      </c>
      <c r="FX275" s="15">
        <v>5.7858966</v>
      </c>
      <c r="FY275" s="15">
        <v>5.8534628</v>
      </c>
      <c r="FZ275" s="15">
        <v>5.8373379</v>
      </c>
      <c r="GA275" s="15">
        <v>6.3470595</v>
      </c>
      <c r="GB275" s="15">
        <v>6.062676</v>
      </c>
      <c r="GC275" s="15">
        <v>6.2373932</v>
      </c>
      <c r="GD275" s="15">
        <v>5.6654555</v>
      </c>
      <c r="GE275" s="15">
        <v>5.5477809</v>
      </c>
      <c r="GF275" s="15">
        <v>5.857225</v>
      </c>
      <c r="GG275" s="15">
        <v>5.7505156</v>
      </c>
      <c r="GH275" s="15">
        <v>5.7020198</v>
      </c>
      <c r="GI275" s="15">
        <v>5.6676893</v>
      </c>
      <c r="GJ275" s="15">
        <v>5.9826691</v>
      </c>
      <c r="GK275" s="15">
        <v>5.5353728</v>
      </c>
      <c r="GL275" s="15">
        <v>5.713881</v>
      </c>
      <c r="GM275" s="15">
        <v>5.7518426</v>
      </c>
      <c r="GN275" s="15">
        <v>5.7311073</v>
      </c>
      <c r="GO275" s="15">
        <v>6.5291374</v>
      </c>
      <c r="GP275" s="15">
        <v>6.76807</v>
      </c>
      <c r="GQ275" s="15">
        <v>6.7913295</v>
      </c>
      <c r="GR275" s="15">
        <v>6.4367629</v>
      </c>
      <c r="GS275" s="15">
        <v>6.3484455</v>
      </c>
      <c r="GT275" s="15">
        <v>6.6305092</v>
      </c>
      <c r="GU275" s="15">
        <v>6.7884538</v>
      </c>
      <c r="GV275" s="15">
        <v>6.1356127</v>
      </c>
      <c r="GW275" s="15">
        <v>6.1195512</v>
      </c>
      <c r="GX275" s="15">
        <v>6.4075769</v>
      </c>
      <c r="GY275" s="15">
        <v>6.660991</v>
      </c>
      <c r="GZ275" s="15">
        <v>6.3368946</v>
      </c>
      <c r="HA275" s="15">
        <v>6.0027148</v>
      </c>
      <c r="HB275" s="15">
        <v>5.8056206</v>
      </c>
      <c r="HC275" s="15">
        <v>5.998753</v>
      </c>
      <c r="HD275" s="15">
        <v>6.2739885</v>
      </c>
      <c r="HE275" s="15">
        <v>6.1318723</v>
      </c>
      <c r="HF275" s="15">
        <v>6.1896925</v>
      </c>
      <c r="HG275" s="15">
        <v>6.1160762</v>
      </c>
      <c r="HH275" s="15">
        <v>5.769274</v>
      </c>
      <c r="HI275" s="15">
        <v>5.6697404</v>
      </c>
      <c r="HJ275" s="15">
        <v>5.9605729</v>
      </c>
      <c r="HK275" s="15">
        <v>6.2046876</v>
      </c>
      <c r="HL275" s="15">
        <v>6.0750117</v>
      </c>
      <c r="HM275" s="15">
        <v>6.1078356</v>
      </c>
      <c r="HN275" s="15">
        <v>5.8554093</v>
      </c>
      <c r="HO275" s="15">
        <v>5.9316604</v>
      </c>
      <c r="HP275" s="15">
        <v>5.8018352</v>
      </c>
      <c r="HQ275" s="15">
        <v>5.7093892</v>
      </c>
      <c r="HR275" s="15">
        <v>5.9935725</v>
      </c>
      <c r="HS275" s="15">
        <v>5.8775917</v>
      </c>
      <c r="HT275" s="15">
        <v>5.6109124</v>
      </c>
      <c r="HU275" s="15">
        <v>6.1309367</v>
      </c>
      <c r="HV275" s="16"/>
      <c r="HW275" s="16"/>
      <c r="HX275" s="16"/>
      <c r="HY275" s="16"/>
    </row>
    <row r="276">
      <c r="A276" s="15" t="s">
        <v>566</v>
      </c>
      <c r="B276" s="15" t="s">
        <v>290</v>
      </c>
      <c r="C276" s="15" t="s">
        <v>263</v>
      </c>
      <c r="D276" s="15" t="s">
        <v>267</v>
      </c>
      <c r="E276" s="15">
        <v>5.846185</v>
      </c>
      <c r="F276" s="15">
        <v>6.2914758</v>
      </c>
      <c r="G276" s="15">
        <v>5.6579754</v>
      </c>
      <c r="H276" s="15">
        <v>6.4416</v>
      </c>
      <c r="I276" s="15">
        <v>5.4415253</v>
      </c>
      <c r="J276" s="15">
        <v>6.0166459</v>
      </c>
      <c r="K276" s="15">
        <v>5.795191</v>
      </c>
      <c r="L276" s="15">
        <v>5.6857999</v>
      </c>
      <c r="M276" s="15">
        <v>6.7513367</v>
      </c>
      <c r="N276" s="15">
        <v>5.7118562</v>
      </c>
      <c r="O276" s="15">
        <v>5.8334843</v>
      </c>
      <c r="P276" s="15">
        <v>6.2866925</v>
      </c>
      <c r="Q276" s="15">
        <v>6.3760625</v>
      </c>
      <c r="R276" s="15">
        <v>5.4438188</v>
      </c>
      <c r="S276" s="15">
        <v>6.1194268</v>
      </c>
      <c r="T276" s="15">
        <v>6.3116555</v>
      </c>
      <c r="U276" s="15">
        <v>6.0560643</v>
      </c>
      <c r="V276" s="15">
        <v>5.9788762</v>
      </c>
      <c r="W276" s="15">
        <v>5.5313519</v>
      </c>
      <c r="X276" s="15">
        <v>5.7861976</v>
      </c>
      <c r="Y276" s="15">
        <v>6.0375048</v>
      </c>
      <c r="Z276" s="15">
        <v>5.4398327</v>
      </c>
      <c r="AA276" s="15">
        <v>5.53858</v>
      </c>
      <c r="AB276" s="15">
        <v>6.6036737</v>
      </c>
      <c r="AC276" s="15">
        <v>6.3848603</v>
      </c>
      <c r="AD276" s="15">
        <v>5.3483076</v>
      </c>
      <c r="AE276" s="15">
        <v>6.7019903</v>
      </c>
      <c r="AF276" s="15">
        <v>7.2358271</v>
      </c>
      <c r="AG276" s="15">
        <v>6.3553808</v>
      </c>
      <c r="AH276" s="15">
        <v>5.7877138</v>
      </c>
      <c r="AI276" s="15">
        <v>5.1829202</v>
      </c>
      <c r="AJ276" s="15">
        <v>5.8472164</v>
      </c>
      <c r="AK276" s="15">
        <v>5.6663473</v>
      </c>
      <c r="AL276" s="15">
        <v>5.7034622</v>
      </c>
      <c r="AM276" s="15">
        <v>6.0995091</v>
      </c>
      <c r="AN276" s="15">
        <v>5.3152945</v>
      </c>
      <c r="AO276" s="15">
        <v>6.7068246</v>
      </c>
      <c r="AP276" s="15">
        <v>5.9359095</v>
      </c>
      <c r="AQ276" s="15">
        <v>5.3326979</v>
      </c>
      <c r="AR276" s="15">
        <v>5.3138683</v>
      </c>
      <c r="AS276" s="15">
        <v>6.428027</v>
      </c>
      <c r="AT276" s="15">
        <v>6.1547018</v>
      </c>
      <c r="AU276" s="15">
        <v>6.6581276</v>
      </c>
      <c r="AV276" s="15">
        <v>5.7076003</v>
      </c>
      <c r="AW276" s="15">
        <v>5.2360514</v>
      </c>
      <c r="AX276" s="15">
        <v>5.2207486</v>
      </c>
      <c r="AY276" s="15">
        <v>6.4738649</v>
      </c>
      <c r="AZ276" s="15">
        <v>5.287429</v>
      </c>
      <c r="BA276" s="15">
        <v>5.9984444</v>
      </c>
      <c r="BB276" s="15">
        <v>5.768153</v>
      </c>
      <c r="BC276" s="15">
        <v>5.6797651</v>
      </c>
      <c r="BD276" s="15">
        <v>4.2196368</v>
      </c>
      <c r="BE276" s="15">
        <v>5.9373725</v>
      </c>
      <c r="BF276" s="15">
        <v>6.1880411</v>
      </c>
      <c r="BG276" s="15">
        <v>6.1241567</v>
      </c>
      <c r="BH276" s="15">
        <v>5.4411806</v>
      </c>
      <c r="BI276" s="15">
        <v>5.4344964</v>
      </c>
      <c r="BJ276" s="15">
        <v>5.8839763</v>
      </c>
      <c r="BK276" s="15">
        <v>5.3108144</v>
      </c>
      <c r="BL276" s="15">
        <v>5.5382725</v>
      </c>
      <c r="BM276" s="15">
        <v>5.5861345</v>
      </c>
      <c r="BN276" s="15">
        <v>5.8322587</v>
      </c>
      <c r="BO276" s="15">
        <v>5.5248071</v>
      </c>
      <c r="BP276" s="15">
        <v>5.5458965</v>
      </c>
      <c r="BQ276" s="15">
        <v>5.4668487</v>
      </c>
      <c r="BR276" s="15">
        <v>5.1497823</v>
      </c>
      <c r="BS276" s="15">
        <v>5.7027134</v>
      </c>
      <c r="BT276" s="15">
        <v>5.2878119</v>
      </c>
      <c r="BU276" s="15">
        <v>5.2111818</v>
      </c>
      <c r="BV276" s="15">
        <v>5.7381098</v>
      </c>
      <c r="BW276" s="15">
        <v>5.8768906</v>
      </c>
      <c r="BX276" s="15">
        <v>5.4626852</v>
      </c>
      <c r="BY276" s="15">
        <v>5.4084247</v>
      </c>
      <c r="BZ276" s="15">
        <v>5.740909</v>
      </c>
      <c r="CA276" s="15">
        <v>5.667474</v>
      </c>
      <c r="CB276" s="15">
        <v>5.7302609</v>
      </c>
      <c r="CC276" s="15">
        <v>5.5821773</v>
      </c>
      <c r="CD276" s="15">
        <v>4.9422518</v>
      </c>
      <c r="CE276" s="15">
        <v>5.1391979</v>
      </c>
      <c r="CF276" s="15">
        <v>5.3003582</v>
      </c>
      <c r="CG276" s="15">
        <v>4.7651076</v>
      </c>
      <c r="CH276" s="15">
        <v>6.0694906</v>
      </c>
      <c r="CI276" s="15">
        <v>5.952059</v>
      </c>
      <c r="CJ276" s="15">
        <v>6.0813753</v>
      </c>
      <c r="CK276" s="15">
        <v>6.1448733</v>
      </c>
      <c r="CL276" s="15">
        <v>5.1869502</v>
      </c>
      <c r="CM276" s="15">
        <v>5.8438121</v>
      </c>
      <c r="CN276" s="15">
        <v>5.3489487</v>
      </c>
      <c r="CO276" s="15">
        <v>5.3923235</v>
      </c>
      <c r="CP276" s="15">
        <v>5.3136893</v>
      </c>
      <c r="CQ276" s="15">
        <v>6.2106866</v>
      </c>
      <c r="CR276" s="15">
        <v>4.6702863</v>
      </c>
      <c r="CS276" s="15">
        <v>6.2042034</v>
      </c>
      <c r="CT276" s="15">
        <v>5.4993941</v>
      </c>
      <c r="CU276" s="15">
        <v>6.4748453</v>
      </c>
      <c r="CV276" s="15">
        <v>5.7339539</v>
      </c>
      <c r="CW276" s="15">
        <v>5.8606771</v>
      </c>
      <c r="CX276" s="15">
        <v>5.3622139</v>
      </c>
      <c r="CY276" s="15">
        <v>6.0364941</v>
      </c>
      <c r="CZ276" s="15">
        <v>5.2531133</v>
      </c>
      <c r="DA276" s="15">
        <v>4.9137549</v>
      </c>
      <c r="DB276" s="15">
        <v>4.7650959</v>
      </c>
      <c r="DC276" s="15">
        <v>5.3056336</v>
      </c>
      <c r="DD276" s="15">
        <v>5.4745493</v>
      </c>
      <c r="DE276" s="15">
        <v>6.2129965</v>
      </c>
      <c r="DF276" s="15">
        <v>5.6005141</v>
      </c>
      <c r="DG276" s="15">
        <v>6.6292734</v>
      </c>
      <c r="DH276" s="15">
        <v>5.976852</v>
      </c>
      <c r="DI276" s="15">
        <v>5.7785963</v>
      </c>
      <c r="DJ276" s="15">
        <v>5.3998562</v>
      </c>
      <c r="DK276" s="15">
        <v>4.8783107</v>
      </c>
      <c r="DL276" s="15">
        <v>6.0825581</v>
      </c>
      <c r="DM276" s="15">
        <v>5.8423619</v>
      </c>
      <c r="DN276" s="15">
        <v>5.9271659</v>
      </c>
      <c r="DO276" s="15">
        <v>5.5934238</v>
      </c>
      <c r="DP276" s="15">
        <v>7.2449012</v>
      </c>
      <c r="DQ276" s="15">
        <v>5.38973</v>
      </c>
      <c r="DR276" s="15">
        <v>5.8151918</v>
      </c>
      <c r="DS276" s="15">
        <v>5.5641274</v>
      </c>
      <c r="DT276" s="15">
        <v>5.2452823</v>
      </c>
      <c r="DU276" s="15">
        <v>5.525794</v>
      </c>
      <c r="DV276" s="15">
        <v>5.5122191</v>
      </c>
      <c r="DW276" s="15">
        <v>5.6686742</v>
      </c>
      <c r="DX276" s="15">
        <v>5.2609168</v>
      </c>
      <c r="DY276" s="15">
        <v>5.3249079</v>
      </c>
      <c r="DZ276" s="15">
        <v>6.011149</v>
      </c>
      <c r="EA276" s="15">
        <v>6.066737</v>
      </c>
      <c r="EB276" s="15">
        <v>6.5080242</v>
      </c>
      <c r="EC276" s="15">
        <v>6.7012159</v>
      </c>
      <c r="ED276" s="15">
        <v>6.5771407</v>
      </c>
      <c r="EE276" s="15">
        <v>6.3108553</v>
      </c>
      <c r="EF276" s="15">
        <v>6.8124436</v>
      </c>
      <c r="EG276" s="15">
        <v>5.8575378</v>
      </c>
      <c r="EH276" s="15">
        <v>5.8817471</v>
      </c>
      <c r="EI276" s="15">
        <v>5.1579344</v>
      </c>
      <c r="EJ276" s="15">
        <v>5.4934522</v>
      </c>
      <c r="EK276" s="15">
        <v>5.8853135</v>
      </c>
      <c r="EL276" s="15">
        <v>5.721075</v>
      </c>
      <c r="EM276" s="15">
        <v>5.3932854</v>
      </c>
      <c r="EN276" s="15">
        <v>6.0967852</v>
      </c>
      <c r="EO276" s="15">
        <v>5.4183414</v>
      </c>
      <c r="EP276" s="15">
        <v>5.3695378</v>
      </c>
      <c r="EQ276" s="15">
        <v>5.5048533</v>
      </c>
      <c r="ER276" s="15">
        <v>5.4385139</v>
      </c>
      <c r="ES276" s="15">
        <v>5.6065157</v>
      </c>
      <c r="ET276" s="15">
        <v>6.0906831</v>
      </c>
      <c r="EU276" s="15">
        <v>6.0425296</v>
      </c>
      <c r="EV276" s="15">
        <v>5.4456368</v>
      </c>
      <c r="EW276" s="15">
        <v>5.9602572</v>
      </c>
      <c r="EX276" s="15">
        <v>5.3730824</v>
      </c>
      <c r="EY276" s="15">
        <v>5.7490391</v>
      </c>
      <c r="EZ276" s="15">
        <v>5.9368256</v>
      </c>
      <c r="FA276" s="15">
        <v>6.0424626</v>
      </c>
      <c r="FB276" s="15">
        <v>5.9352644</v>
      </c>
      <c r="FC276" s="15">
        <v>5.7706409</v>
      </c>
      <c r="FD276" s="15">
        <v>6.0183138</v>
      </c>
      <c r="FE276" s="15">
        <v>6.0264664</v>
      </c>
      <c r="FF276" s="15">
        <v>5.6453258</v>
      </c>
      <c r="FG276" s="15">
        <v>5.9089678</v>
      </c>
      <c r="FH276" s="15">
        <v>6.022429</v>
      </c>
      <c r="FI276" s="15">
        <v>6.1011579</v>
      </c>
      <c r="FJ276" s="15">
        <v>6.0824524</v>
      </c>
      <c r="FK276" s="15">
        <v>6.0655218</v>
      </c>
      <c r="FL276" s="15">
        <v>6.0494461</v>
      </c>
      <c r="FM276" s="15">
        <v>6.0657911</v>
      </c>
      <c r="FN276" s="15">
        <v>6.2215212</v>
      </c>
      <c r="FO276" s="15">
        <v>6.1838007</v>
      </c>
      <c r="FP276" s="15">
        <v>5.9578429</v>
      </c>
      <c r="FQ276" s="15">
        <v>5.699467</v>
      </c>
      <c r="FR276" s="15">
        <v>6.0102024</v>
      </c>
      <c r="FS276" s="15">
        <v>6.1448565</v>
      </c>
      <c r="FT276" s="15">
        <v>6.0393211</v>
      </c>
      <c r="FU276" s="15">
        <v>5.7077972</v>
      </c>
      <c r="FV276" s="15">
        <v>5.9178632</v>
      </c>
      <c r="FW276" s="15">
        <v>6.1589727</v>
      </c>
      <c r="FX276" s="15">
        <v>5.9793599</v>
      </c>
      <c r="FY276" s="15">
        <v>5.9405861</v>
      </c>
      <c r="FZ276" s="15">
        <v>6.3152826</v>
      </c>
      <c r="GA276" s="15">
        <v>6.2691574</v>
      </c>
      <c r="GB276" s="15">
        <v>6.3964269</v>
      </c>
      <c r="GC276" s="15">
        <v>6.2083852</v>
      </c>
      <c r="GD276" s="15">
        <v>5.5824928</v>
      </c>
      <c r="GE276" s="15">
        <v>5.2881155</v>
      </c>
      <c r="GF276" s="15">
        <v>5.4109778</v>
      </c>
      <c r="GG276" s="15">
        <v>5.4467333</v>
      </c>
      <c r="GH276" s="15">
        <v>5.3427871</v>
      </c>
      <c r="GI276" s="15">
        <v>5.5216419</v>
      </c>
      <c r="GJ276" s="15">
        <v>5.5309839</v>
      </c>
      <c r="GK276" s="15">
        <v>5.3821866</v>
      </c>
      <c r="GL276" s="15">
        <v>5.3206772</v>
      </c>
      <c r="GM276" s="15">
        <v>5.7750741</v>
      </c>
      <c r="GN276" s="15">
        <v>5.7231112</v>
      </c>
      <c r="GO276" s="15">
        <v>6.177891</v>
      </c>
      <c r="GP276" s="15">
        <v>6.2316001</v>
      </c>
      <c r="GQ276" s="15">
        <v>6.296042</v>
      </c>
      <c r="GR276" s="15">
        <v>6.363532</v>
      </c>
      <c r="GS276" s="15">
        <v>6.1920127</v>
      </c>
      <c r="GT276" s="15">
        <v>6.2763756</v>
      </c>
      <c r="GU276" s="15">
        <v>6.250161</v>
      </c>
      <c r="GV276" s="15">
        <v>6.3747359</v>
      </c>
      <c r="GW276" s="15">
        <v>6.2906566</v>
      </c>
      <c r="GX276" s="15">
        <v>6.3195485</v>
      </c>
      <c r="GY276" s="15">
        <v>6.6021125</v>
      </c>
      <c r="GZ276" s="15">
        <v>6.291738</v>
      </c>
      <c r="HA276" s="15">
        <v>6.2967062</v>
      </c>
      <c r="HB276" s="15">
        <v>6.2750932</v>
      </c>
      <c r="HC276" s="15">
        <v>6.3217095</v>
      </c>
      <c r="HD276" s="15">
        <v>6.4821012</v>
      </c>
      <c r="HE276" s="15">
        <v>6.1460169</v>
      </c>
      <c r="HF276" s="15">
        <v>6.1954595</v>
      </c>
      <c r="HG276" s="15">
        <v>6.3239197</v>
      </c>
      <c r="HH276" s="15">
        <v>6.267097</v>
      </c>
      <c r="HI276" s="15">
        <v>6.2766143</v>
      </c>
      <c r="HJ276" s="15">
        <v>6.4240151</v>
      </c>
      <c r="HK276" s="15">
        <v>6.6718224</v>
      </c>
      <c r="HL276" s="15">
        <v>6.1116293</v>
      </c>
      <c r="HM276" s="15">
        <v>6.1948266</v>
      </c>
      <c r="HN276" s="15">
        <v>6.2236863</v>
      </c>
      <c r="HO276" s="15">
        <v>6.3089107</v>
      </c>
      <c r="HP276" s="15">
        <v>6.4106502</v>
      </c>
      <c r="HQ276" s="15">
        <v>6.3512542</v>
      </c>
      <c r="HR276" s="15">
        <v>6.5328894</v>
      </c>
      <c r="HS276" s="15">
        <v>6.1710777</v>
      </c>
      <c r="HT276" s="15">
        <v>6.0767422</v>
      </c>
      <c r="HU276" s="15">
        <v>6.0372749</v>
      </c>
      <c r="HV276" s="16"/>
      <c r="HW276" s="16"/>
      <c r="HX276" s="16"/>
      <c r="HY276" s="16"/>
    </row>
    <row r="277">
      <c r="A277" s="15" t="s">
        <v>567</v>
      </c>
      <c r="B277" s="15" t="s">
        <v>275</v>
      </c>
      <c r="C277" s="15" t="s">
        <v>253</v>
      </c>
      <c r="D277" s="15" t="s">
        <v>244</v>
      </c>
      <c r="E277" s="15">
        <v>6.0674025</v>
      </c>
      <c r="F277" s="15">
        <v>5.6023603</v>
      </c>
      <c r="G277" s="15">
        <v>5.5563464</v>
      </c>
      <c r="H277" s="15">
        <v>5.6376663</v>
      </c>
      <c r="I277" s="15">
        <v>6.0403754</v>
      </c>
      <c r="J277" s="15">
        <v>5.6492836</v>
      </c>
      <c r="K277" s="15">
        <v>6.1844503</v>
      </c>
      <c r="L277" s="15">
        <v>5.8520898</v>
      </c>
      <c r="M277" s="15">
        <v>5.5972393</v>
      </c>
      <c r="N277" s="15">
        <v>5.9783307</v>
      </c>
      <c r="O277" s="15">
        <v>5.9545206</v>
      </c>
      <c r="P277" s="15">
        <v>5.64162</v>
      </c>
      <c r="Q277" s="15">
        <v>5.9464594</v>
      </c>
      <c r="R277" s="15">
        <v>6.4496008</v>
      </c>
      <c r="S277" s="15">
        <v>5.762707</v>
      </c>
      <c r="T277" s="15">
        <v>5.5419438</v>
      </c>
      <c r="U277" s="15">
        <v>5.4256909</v>
      </c>
      <c r="V277" s="15">
        <v>5.7034302</v>
      </c>
      <c r="W277" s="15">
        <v>5.9912637</v>
      </c>
      <c r="X277" s="15">
        <v>5.7652261</v>
      </c>
      <c r="Y277" s="15">
        <v>5.7524749</v>
      </c>
      <c r="Z277" s="15">
        <v>5.3913607</v>
      </c>
      <c r="AA277" s="15">
        <v>5.3810785</v>
      </c>
      <c r="AB277" s="15">
        <v>5.4682482</v>
      </c>
      <c r="AC277" s="15">
        <v>5.8392692</v>
      </c>
      <c r="AD277" s="15">
        <v>6.301867</v>
      </c>
      <c r="AE277" s="15">
        <v>6.2697197</v>
      </c>
      <c r="AF277" s="15">
        <v>6.111971</v>
      </c>
      <c r="AG277" s="15">
        <v>6.2146984</v>
      </c>
      <c r="AH277" s="15">
        <v>5.7275356</v>
      </c>
      <c r="AI277" s="15">
        <v>5.7577752</v>
      </c>
      <c r="AJ277" s="15">
        <v>5.8085863</v>
      </c>
      <c r="AK277" s="15">
        <v>5.3081701</v>
      </c>
      <c r="AL277" s="15">
        <v>5.4358116</v>
      </c>
      <c r="AM277" s="15">
        <v>5.703829</v>
      </c>
      <c r="AN277" s="15">
        <v>5.966498</v>
      </c>
      <c r="AO277" s="15">
        <v>5.3965654</v>
      </c>
      <c r="AP277" s="15">
        <v>5.4863466</v>
      </c>
      <c r="AQ277" s="15">
        <v>5.7613872</v>
      </c>
      <c r="AR277" s="15">
        <v>6.1896292</v>
      </c>
      <c r="AS277" s="15">
        <v>5.4428892</v>
      </c>
      <c r="AT277" s="15">
        <v>5.5809151</v>
      </c>
      <c r="AU277" s="15">
        <v>5.4855425</v>
      </c>
      <c r="AV277" s="15">
        <v>5.4543668</v>
      </c>
      <c r="AW277" s="15">
        <v>6.2425862</v>
      </c>
      <c r="AX277" s="15">
        <v>6.3990558</v>
      </c>
      <c r="AY277" s="15">
        <v>6.1988305</v>
      </c>
      <c r="AZ277" s="15">
        <v>6.1673354</v>
      </c>
      <c r="BA277" s="15">
        <v>5.3954171</v>
      </c>
      <c r="BB277" s="15">
        <v>6.1075038</v>
      </c>
      <c r="BC277" s="15">
        <v>5.861245</v>
      </c>
      <c r="BD277" s="15">
        <v>5.9468696</v>
      </c>
      <c r="BE277" s="15">
        <v>5.6530676</v>
      </c>
      <c r="BF277" s="15">
        <v>5.8839763</v>
      </c>
      <c r="BG277" s="15">
        <v>5.7701824</v>
      </c>
      <c r="BH277" s="15">
        <v>5.9915349</v>
      </c>
      <c r="BI277" s="15">
        <v>6.0737755</v>
      </c>
      <c r="BJ277" s="15">
        <v>5.5607182</v>
      </c>
      <c r="BK277" s="15">
        <v>5.8893951</v>
      </c>
      <c r="BL277" s="15">
        <v>5.7774831</v>
      </c>
      <c r="BM277" s="15">
        <v>6.0979165</v>
      </c>
      <c r="BN277" s="15">
        <v>5.7323713</v>
      </c>
      <c r="BO277" s="15">
        <v>5.7711231</v>
      </c>
      <c r="BP277" s="15">
        <v>5.8607355</v>
      </c>
      <c r="BQ277" s="15">
        <v>5.5727071</v>
      </c>
      <c r="BR277" s="15">
        <v>5.7960216</v>
      </c>
      <c r="BS277" s="15">
        <v>5.9800258</v>
      </c>
      <c r="BT277" s="15">
        <v>5.7875772</v>
      </c>
      <c r="BU277" s="15">
        <v>5.7507169</v>
      </c>
      <c r="BV277" s="15">
        <v>5.9167783</v>
      </c>
      <c r="BW277" s="15">
        <v>5.9107235</v>
      </c>
      <c r="BX277" s="15">
        <v>5.7679545</v>
      </c>
      <c r="BY277" s="15">
        <v>5.7158034</v>
      </c>
      <c r="BZ277" s="15">
        <v>5.9538367</v>
      </c>
      <c r="CA277" s="15">
        <v>5.7777487</v>
      </c>
      <c r="CB277" s="15">
        <v>5.9365147</v>
      </c>
      <c r="CC277" s="15">
        <v>5.7510355</v>
      </c>
      <c r="CD277" s="15">
        <v>5.899488</v>
      </c>
      <c r="CE277" s="15">
        <v>6.4194049</v>
      </c>
      <c r="CF277" s="15">
        <v>6.2195339</v>
      </c>
      <c r="CG277" s="15">
        <v>5.0035383</v>
      </c>
      <c r="CH277" s="15">
        <v>6.295099</v>
      </c>
      <c r="CI277" s="15">
        <v>6.6268514</v>
      </c>
      <c r="CJ277" s="15">
        <v>6.0465848</v>
      </c>
      <c r="CK277" s="15">
        <v>6.1030332</v>
      </c>
      <c r="CL277" s="15">
        <v>6.2463009</v>
      </c>
      <c r="CM277" s="15">
        <v>5.4039136</v>
      </c>
      <c r="CN277" s="15">
        <v>6.23564</v>
      </c>
      <c r="CO277" s="15">
        <v>6.1546607</v>
      </c>
      <c r="CP277" s="15">
        <v>6.2608377</v>
      </c>
      <c r="CQ277" s="15">
        <v>6.122936</v>
      </c>
      <c r="CR277" s="15">
        <v>6.2762722</v>
      </c>
      <c r="CS277" s="15">
        <v>5.6287807</v>
      </c>
      <c r="CT277" s="15">
        <v>6.5389129</v>
      </c>
      <c r="CU277" s="15">
        <v>5.9559635</v>
      </c>
      <c r="CV277" s="15">
        <v>5.7626927</v>
      </c>
      <c r="CW277" s="15">
        <v>5.9676229</v>
      </c>
      <c r="CX277" s="15">
        <v>6.0340799</v>
      </c>
      <c r="CY277" s="15">
        <v>6.0144491</v>
      </c>
      <c r="CZ277" s="15">
        <v>6.0034241</v>
      </c>
      <c r="DA277" s="15">
        <v>6.288886</v>
      </c>
      <c r="DB277" s="15">
        <v>5.7226867</v>
      </c>
      <c r="DC277" s="15">
        <v>6.2300998</v>
      </c>
      <c r="DD277" s="15">
        <v>6.1846937</v>
      </c>
      <c r="DE277" s="15">
        <v>5.7626479</v>
      </c>
      <c r="DF277" s="15">
        <v>5.9634366</v>
      </c>
      <c r="DG277" s="15">
        <v>5.5870393</v>
      </c>
      <c r="DH277" s="15">
        <v>6.6785106</v>
      </c>
      <c r="DI277" s="15">
        <v>6.3081731</v>
      </c>
      <c r="DJ277" s="15">
        <v>5.571985</v>
      </c>
      <c r="DK277" s="15">
        <v>5.9911995</v>
      </c>
      <c r="DL277" s="15">
        <v>5.7407841</v>
      </c>
      <c r="DM277" s="15">
        <v>5.5845488</v>
      </c>
      <c r="DN277" s="15">
        <v>6.4740903</v>
      </c>
      <c r="DO277" s="15">
        <v>5.7487986</v>
      </c>
      <c r="DP277" s="15">
        <v>5.6020577</v>
      </c>
      <c r="DQ277" s="15">
        <v>5.7835271</v>
      </c>
      <c r="DR277" s="15">
        <v>5.8049398</v>
      </c>
      <c r="DS277" s="15">
        <v>6.0079337</v>
      </c>
      <c r="DT277" s="15">
        <v>5.6976211</v>
      </c>
      <c r="DU277" s="15">
        <v>5.8569767</v>
      </c>
      <c r="DV277" s="15">
        <v>5.9774204</v>
      </c>
      <c r="DW277" s="15">
        <v>5.7853138</v>
      </c>
      <c r="DX277" s="15">
        <v>6.2141846</v>
      </c>
      <c r="DY277" s="15">
        <v>5.4529255</v>
      </c>
      <c r="DZ277" s="15">
        <v>5.8089862</v>
      </c>
      <c r="EA277" s="15">
        <v>5.7373679</v>
      </c>
      <c r="EB277" s="15">
        <v>5.5769825</v>
      </c>
      <c r="EC277" s="15">
        <v>5.5804473</v>
      </c>
      <c r="ED277" s="15">
        <v>5.4790847</v>
      </c>
      <c r="EE277" s="15">
        <v>5.4967319</v>
      </c>
      <c r="EF277" s="15">
        <v>5.4722473</v>
      </c>
      <c r="EG277" s="15">
        <v>5.7295399</v>
      </c>
      <c r="EH277" s="15">
        <v>5.7924175</v>
      </c>
      <c r="EI277" s="15">
        <v>5.4447699</v>
      </c>
      <c r="EJ277" s="15">
        <v>6.3263388</v>
      </c>
      <c r="EK277" s="15">
        <v>7.0519632</v>
      </c>
      <c r="EL277" s="15">
        <v>6.7125839</v>
      </c>
      <c r="EM277" s="15">
        <v>6.6114821</v>
      </c>
      <c r="EN277" s="15">
        <v>6.563579</v>
      </c>
      <c r="EO277" s="15">
        <v>6.5399263</v>
      </c>
      <c r="EP277" s="15">
        <v>6.6806957</v>
      </c>
      <c r="EQ277" s="15">
        <v>6.2196339</v>
      </c>
      <c r="ER277" s="15">
        <v>6.434342</v>
      </c>
      <c r="ES277" s="15">
        <v>6.3620548</v>
      </c>
      <c r="ET277" s="15">
        <v>6.05132</v>
      </c>
      <c r="EU277" s="15">
        <v>6.0207667</v>
      </c>
      <c r="EV277" s="15">
        <v>5.8238883</v>
      </c>
      <c r="EW277" s="15">
        <v>5.6745499</v>
      </c>
      <c r="EX277" s="15">
        <v>6.575983</v>
      </c>
      <c r="EY277" s="15">
        <v>6.1852808</v>
      </c>
      <c r="EZ277" s="15">
        <v>5.8270353</v>
      </c>
      <c r="FA277" s="15">
        <v>5.652454</v>
      </c>
      <c r="FB277" s="15">
        <v>6.4138702</v>
      </c>
      <c r="FC277" s="15">
        <v>6.2485579</v>
      </c>
      <c r="FD277" s="15">
        <v>5.8885678</v>
      </c>
      <c r="FE277" s="15">
        <v>5.5637191</v>
      </c>
      <c r="FF277" s="15">
        <v>6.294507</v>
      </c>
      <c r="FG277" s="15">
        <v>6.1267816</v>
      </c>
      <c r="FH277" s="15">
        <v>5.7563079</v>
      </c>
      <c r="FI277" s="15">
        <v>5.5836272</v>
      </c>
      <c r="FJ277" s="15">
        <v>5.4761803</v>
      </c>
      <c r="FK277" s="15">
        <v>6.0476999</v>
      </c>
      <c r="FL277" s="15">
        <v>6.0632292</v>
      </c>
      <c r="FM277" s="15">
        <v>5.9358445</v>
      </c>
      <c r="FN277" s="15">
        <v>5.4672335</v>
      </c>
      <c r="FO277" s="15">
        <v>5.977934</v>
      </c>
      <c r="FP277" s="15">
        <v>5.8907157</v>
      </c>
      <c r="FQ277" s="15">
        <v>5.6584727</v>
      </c>
      <c r="FR277" s="15">
        <v>5.493415</v>
      </c>
      <c r="FS277" s="15">
        <v>5.7965456</v>
      </c>
      <c r="FT277" s="15">
        <v>5.7819426</v>
      </c>
      <c r="FU277" s="15">
        <v>6.1164253</v>
      </c>
      <c r="FV277" s="15">
        <v>5.7072848</v>
      </c>
      <c r="FW277" s="15">
        <v>5.6898289</v>
      </c>
      <c r="FX277" s="15">
        <v>5.6601539</v>
      </c>
      <c r="FY277" s="15">
        <v>5.6438818</v>
      </c>
      <c r="FZ277" s="15">
        <v>5.2279596</v>
      </c>
      <c r="GA277" s="15">
        <v>5.195319</v>
      </c>
      <c r="GB277" s="15">
        <v>5.5338953</v>
      </c>
      <c r="GC277" s="15">
        <v>5.4028277</v>
      </c>
      <c r="GD277" s="15">
        <v>6.1588147</v>
      </c>
      <c r="GE277" s="15">
        <v>6.2083614</v>
      </c>
      <c r="GF277" s="15">
        <v>5.9207849</v>
      </c>
      <c r="GG277" s="15">
        <v>6.3866459</v>
      </c>
      <c r="GH277" s="15">
        <v>6.4296296</v>
      </c>
      <c r="GI277" s="15">
        <v>6.1898515</v>
      </c>
      <c r="GJ277" s="15">
        <v>6.1222429</v>
      </c>
      <c r="GK277" s="15">
        <v>6.4858316</v>
      </c>
      <c r="GL277" s="15">
        <v>6.3820991</v>
      </c>
      <c r="GM277" s="15">
        <v>6.4111968</v>
      </c>
      <c r="GN277" s="15">
        <v>6.2088784</v>
      </c>
      <c r="GO277" s="15">
        <v>5.9984753</v>
      </c>
      <c r="GP277" s="15">
        <v>5.6533526</v>
      </c>
      <c r="GQ277" s="15">
        <v>5.4621245</v>
      </c>
      <c r="GR277" s="15">
        <v>6.2902961</v>
      </c>
      <c r="GS277" s="15">
        <v>5.8167246</v>
      </c>
      <c r="GT277" s="15">
        <v>5.4411307</v>
      </c>
      <c r="GU277" s="15">
        <v>5.4436821</v>
      </c>
      <c r="GV277" s="15">
        <v>5.9538817</v>
      </c>
      <c r="GW277" s="15">
        <v>5.6663908</v>
      </c>
      <c r="GX277" s="15">
        <v>5.3289685</v>
      </c>
      <c r="GY277" s="15">
        <v>5.1717522</v>
      </c>
      <c r="GZ277" s="15">
        <v>6.24033</v>
      </c>
      <c r="HA277" s="15">
        <v>6.0316539</v>
      </c>
      <c r="HB277" s="15">
        <v>5.7438154</v>
      </c>
      <c r="HC277" s="15">
        <v>5.5091722</v>
      </c>
      <c r="HD277" s="15">
        <v>4.5120196</v>
      </c>
      <c r="HE277" s="15">
        <v>6.2066003</v>
      </c>
      <c r="HF277" s="15">
        <v>6.2136618</v>
      </c>
      <c r="HG277" s="15">
        <v>6.208195</v>
      </c>
      <c r="HH277" s="15">
        <v>5.9763088</v>
      </c>
      <c r="HI277" s="15">
        <v>5.6892374</v>
      </c>
      <c r="HJ277" s="15">
        <v>5.3666569</v>
      </c>
      <c r="HK277" s="15">
        <v>6.00449</v>
      </c>
      <c r="HL277" s="15">
        <v>5.9454632</v>
      </c>
      <c r="HM277" s="15">
        <v>6.1330539</v>
      </c>
      <c r="HN277" s="15">
        <v>6.1770071</v>
      </c>
      <c r="HO277" s="15">
        <v>6.1369438</v>
      </c>
      <c r="HP277" s="15">
        <v>5.8991461</v>
      </c>
      <c r="HQ277" s="15">
        <v>5.373586</v>
      </c>
      <c r="HR277" s="15">
        <v>5.6083233</v>
      </c>
      <c r="HS277" s="15">
        <v>6.3381484</v>
      </c>
      <c r="HT277" s="15">
        <v>6.2644876</v>
      </c>
      <c r="HU277" s="15">
        <v>5.8585296</v>
      </c>
      <c r="HV277" s="16"/>
      <c r="HW277" s="16"/>
      <c r="HX277" s="16"/>
      <c r="HY277" s="16"/>
    </row>
    <row r="278">
      <c r="A278" s="15" t="s">
        <v>568</v>
      </c>
      <c r="B278" s="15" t="s">
        <v>242</v>
      </c>
      <c r="C278" s="15" t="s">
        <v>253</v>
      </c>
      <c r="D278" s="15" t="s">
        <v>244</v>
      </c>
      <c r="E278" s="15">
        <v>5.8758663</v>
      </c>
      <c r="F278" s="15">
        <v>6.1494827</v>
      </c>
      <c r="G278" s="15">
        <v>5.2881952</v>
      </c>
      <c r="H278" s="15">
        <v>5.7046062</v>
      </c>
      <c r="I278" s="15">
        <v>5.7145581</v>
      </c>
      <c r="J278" s="15">
        <v>5.9524252</v>
      </c>
      <c r="K278" s="15">
        <v>5.8619098</v>
      </c>
      <c r="L278" s="15">
        <v>6.2673846</v>
      </c>
      <c r="M278" s="15">
        <v>5.943682</v>
      </c>
      <c r="N278" s="15">
        <v>5.8120419</v>
      </c>
      <c r="O278" s="15">
        <v>5.7836357</v>
      </c>
      <c r="P278" s="15">
        <v>5.9987913</v>
      </c>
      <c r="Q278" s="15">
        <v>5.4808766</v>
      </c>
      <c r="R278" s="15">
        <v>5.917809</v>
      </c>
      <c r="S278" s="15">
        <v>5.881034</v>
      </c>
      <c r="T278" s="15">
        <v>6.091284</v>
      </c>
      <c r="U278" s="15">
        <v>6.1069679</v>
      </c>
      <c r="V278" s="15">
        <v>5.9943467</v>
      </c>
      <c r="W278" s="15">
        <v>5.9013939</v>
      </c>
      <c r="X278" s="15">
        <v>6.1480029</v>
      </c>
      <c r="Y278" s="15">
        <v>6.2140931</v>
      </c>
      <c r="Z278" s="15">
        <v>5.6651733</v>
      </c>
      <c r="AA278" s="15">
        <v>5.8915259</v>
      </c>
      <c r="AB278" s="15">
        <v>5.8389302</v>
      </c>
      <c r="AC278" s="15">
        <v>5.4632845</v>
      </c>
      <c r="AD278" s="15">
        <v>5.611732</v>
      </c>
      <c r="AE278" s="15">
        <v>5.418732</v>
      </c>
      <c r="AF278" s="15">
        <v>5.9957883</v>
      </c>
      <c r="AG278" s="15">
        <v>5.8241908</v>
      </c>
      <c r="AH278" s="15">
        <v>5.8490019</v>
      </c>
      <c r="AI278" s="15">
        <v>6.1118528</v>
      </c>
      <c r="AJ278" s="15">
        <v>6.1398839</v>
      </c>
      <c r="AK278" s="15">
        <v>5.7612316</v>
      </c>
      <c r="AL278" s="15">
        <v>5.8312265</v>
      </c>
      <c r="AM278" s="15">
        <v>5.8366756</v>
      </c>
      <c r="AN278" s="15">
        <v>5.81033</v>
      </c>
      <c r="AO278" s="15">
        <v>5.9003908</v>
      </c>
      <c r="AP278" s="15">
        <v>6.8441394</v>
      </c>
      <c r="AQ278" s="15">
        <v>5.9273914</v>
      </c>
      <c r="AR278" s="15">
        <v>5.744566</v>
      </c>
      <c r="AS278" s="15">
        <v>6.2469643</v>
      </c>
      <c r="AT278" s="15">
        <v>5.7643801</v>
      </c>
      <c r="AU278" s="15">
        <v>5.9060592</v>
      </c>
      <c r="AV278" s="15">
        <v>6.1215008</v>
      </c>
      <c r="AW278" s="15">
        <v>5.8157816</v>
      </c>
      <c r="AX278" s="15">
        <v>6.2387649</v>
      </c>
      <c r="AY278" s="15">
        <v>5.9366993</v>
      </c>
      <c r="AZ278" s="15">
        <v>5.929748</v>
      </c>
      <c r="BA278" s="15">
        <v>5.8033065</v>
      </c>
      <c r="BB278" s="15">
        <v>5.8672905</v>
      </c>
      <c r="BC278" s="15">
        <v>6.0666746</v>
      </c>
      <c r="BD278" s="15">
        <v>5.9789032</v>
      </c>
      <c r="BE278" s="15">
        <v>5.8548983</v>
      </c>
      <c r="BF278" s="15">
        <v>6.1520898</v>
      </c>
      <c r="BG278" s="15">
        <v>5.9357761</v>
      </c>
      <c r="BH278" s="15">
        <v>6.2173452</v>
      </c>
      <c r="BI278" s="15">
        <v>5.8542282</v>
      </c>
      <c r="BJ278" s="15">
        <v>5.8445696</v>
      </c>
      <c r="BK278" s="15">
        <v>5.7526525</v>
      </c>
      <c r="BL278" s="15">
        <v>5.802823</v>
      </c>
      <c r="BM278" s="15">
        <v>6.0288404</v>
      </c>
      <c r="BN278" s="15">
        <v>5.7758891</v>
      </c>
      <c r="BO278" s="15">
        <v>5.7734945</v>
      </c>
      <c r="BP278" s="15">
        <v>5.9579416</v>
      </c>
      <c r="BQ278" s="15">
        <v>5.8850561</v>
      </c>
      <c r="BR278" s="15">
        <v>5.8781558</v>
      </c>
      <c r="BS278" s="15">
        <v>5.9704004</v>
      </c>
      <c r="BT278" s="15">
        <v>5.495832</v>
      </c>
      <c r="BU278" s="15">
        <v>5.7604926</v>
      </c>
      <c r="BV278" s="15">
        <v>5.7999637</v>
      </c>
      <c r="BW278" s="15">
        <v>5.9473978</v>
      </c>
      <c r="BX278" s="15">
        <v>5.7785625</v>
      </c>
      <c r="BY278" s="15">
        <v>5.7739959</v>
      </c>
      <c r="BZ278" s="15">
        <v>5.8422684</v>
      </c>
      <c r="CA278" s="15">
        <v>5.8549021</v>
      </c>
      <c r="CB278" s="15">
        <v>5.9237272</v>
      </c>
      <c r="CC278" s="15">
        <v>5.6159959</v>
      </c>
      <c r="CD278" s="15">
        <v>5.6926902</v>
      </c>
      <c r="CE278" s="15">
        <v>5.6749331</v>
      </c>
      <c r="CF278" s="15">
        <v>5.5189031</v>
      </c>
      <c r="CG278" s="15">
        <v>5.7925005</v>
      </c>
      <c r="CH278" s="15">
        <v>5.7216181</v>
      </c>
      <c r="CI278" s="15">
        <v>6.0715259</v>
      </c>
      <c r="CJ278" s="15">
        <v>5.7787206</v>
      </c>
      <c r="CK278" s="15">
        <v>5.9031906</v>
      </c>
      <c r="CL278" s="15">
        <v>5.669753</v>
      </c>
      <c r="CM278" s="15">
        <v>5.9121153</v>
      </c>
      <c r="CN278" s="15">
        <v>5.5030859</v>
      </c>
      <c r="CO278" s="15">
        <v>5.5150948</v>
      </c>
      <c r="CP278" s="15">
        <v>5.7345573</v>
      </c>
      <c r="CQ278" s="15">
        <v>6.4374194</v>
      </c>
      <c r="CR278" s="15">
        <v>5.6279191</v>
      </c>
      <c r="CS278" s="15">
        <v>5.5945189</v>
      </c>
      <c r="CT278" s="15">
        <v>5.7881754</v>
      </c>
      <c r="CU278" s="15">
        <v>5.8997354</v>
      </c>
      <c r="CV278" s="15">
        <v>5.9289763</v>
      </c>
      <c r="CW278" s="15">
        <v>5.8823688</v>
      </c>
      <c r="CX278" s="15">
        <v>5.7023118</v>
      </c>
      <c r="CY278" s="15">
        <v>5.9015597</v>
      </c>
      <c r="CZ278" s="15">
        <v>5.6196512</v>
      </c>
      <c r="DA278" s="15">
        <v>6.3761338</v>
      </c>
      <c r="DB278" s="15">
        <v>5.6363456</v>
      </c>
      <c r="DC278" s="15">
        <v>5.7164912</v>
      </c>
      <c r="DD278" s="15">
        <v>5.9920093</v>
      </c>
      <c r="DE278" s="15">
        <v>5.9726859</v>
      </c>
      <c r="DF278" s="15">
        <v>5.9073949</v>
      </c>
      <c r="DG278" s="15">
        <v>6.0703191</v>
      </c>
      <c r="DH278" s="15">
        <v>5.5097778</v>
      </c>
      <c r="DI278" s="15">
        <v>5.96544</v>
      </c>
      <c r="DJ278" s="15">
        <v>5.476766</v>
      </c>
      <c r="DK278" s="15">
        <v>5.2314484</v>
      </c>
      <c r="DL278" s="15">
        <v>5.8535716</v>
      </c>
      <c r="DM278" s="15">
        <v>5.6996044</v>
      </c>
      <c r="DN278" s="15">
        <v>6.5865251</v>
      </c>
      <c r="DO278" s="15">
        <v>5.7998708</v>
      </c>
      <c r="DP278" s="15">
        <v>7.5979542</v>
      </c>
      <c r="DQ278" s="15">
        <v>5.8211959</v>
      </c>
      <c r="DR278" s="15">
        <v>6.1748482</v>
      </c>
      <c r="DS278" s="15">
        <v>5.6414883</v>
      </c>
      <c r="DT278" s="15">
        <v>6.0692664</v>
      </c>
      <c r="DU278" s="15">
        <v>5.5581729</v>
      </c>
      <c r="DV278" s="15">
        <v>5.8193636</v>
      </c>
      <c r="DW278" s="15">
        <v>5.8976416</v>
      </c>
      <c r="DX278" s="15">
        <v>5.9077987</v>
      </c>
      <c r="DY278" s="15">
        <v>5.9470643</v>
      </c>
      <c r="DZ278" s="15">
        <v>6.0124245</v>
      </c>
      <c r="EA278" s="15">
        <v>5.9336567</v>
      </c>
      <c r="EB278" s="15">
        <v>5.9418145</v>
      </c>
      <c r="EC278" s="15">
        <v>5.9754004</v>
      </c>
      <c r="ED278" s="15">
        <v>5.852059</v>
      </c>
      <c r="EE278" s="15">
        <v>5.8238963</v>
      </c>
      <c r="EF278" s="15">
        <v>6.0926933</v>
      </c>
      <c r="EG278" s="15">
        <v>5.9024729</v>
      </c>
      <c r="EH278" s="15">
        <v>5.8402371</v>
      </c>
      <c r="EI278" s="15">
        <v>5.8666233</v>
      </c>
      <c r="EJ278" s="15">
        <v>5.7262251</v>
      </c>
      <c r="EK278" s="15">
        <v>6.2140093</v>
      </c>
      <c r="EL278" s="15">
        <v>6.2537938</v>
      </c>
      <c r="EM278" s="15">
        <v>6.352168</v>
      </c>
      <c r="EN278" s="15">
        <v>6.2593769</v>
      </c>
      <c r="EO278" s="15">
        <v>6.1229677</v>
      </c>
      <c r="EP278" s="15">
        <v>6.4965146</v>
      </c>
      <c r="EQ278" s="15">
        <v>6.2277306</v>
      </c>
      <c r="ER278" s="15">
        <v>6.3941757</v>
      </c>
      <c r="ES278" s="15">
        <v>6.209357</v>
      </c>
      <c r="ET278" s="15">
        <v>5.8706666</v>
      </c>
      <c r="EU278" s="15">
        <v>5.7970281</v>
      </c>
      <c r="EV278" s="15">
        <v>5.8104715</v>
      </c>
      <c r="EW278" s="15">
        <v>5.9713028</v>
      </c>
      <c r="EX278" s="15">
        <v>6.3889447</v>
      </c>
      <c r="EY278" s="15">
        <v>6.2499465</v>
      </c>
      <c r="EZ278" s="15">
        <v>5.922812</v>
      </c>
      <c r="FA278" s="15">
        <v>6.1096352</v>
      </c>
      <c r="FB278" s="15">
        <v>6.1725422</v>
      </c>
      <c r="FC278" s="15">
        <v>6.1823779</v>
      </c>
      <c r="FD278" s="15">
        <v>5.9586262</v>
      </c>
      <c r="FE278" s="15">
        <v>5.9022799</v>
      </c>
      <c r="FF278" s="15">
        <v>6.0155103</v>
      </c>
      <c r="FG278" s="15">
        <v>5.9348601</v>
      </c>
      <c r="FH278" s="15">
        <v>5.8839763</v>
      </c>
      <c r="FI278" s="15">
        <v>5.8224405</v>
      </c>
      <c r="FJ278" s="15">
        <v>5.748212</v>
      </c>
      <c r="FK278" s="15">
        <v>5.8287192</v>
      </c>
      <c r="FL278" s="15">
        <v>5.9864051</v>
      </c>
      <c r="FM278" s="15">
        <v>5.8684903</v>
      </c>
      <c r="FN278" s="15">
        <v>5.8082774</v>
      </c>
      <c r="FO278" s="15">
        <v>5.9199479</v>
      </c>
      <c r="FP278" s="15">
        <v>6.1540163</v>
      </c>
      <c r="FQ278" s="15">
        <v>5.8571294</v>
      </c>
      <c r="FR278" s="15">
        <v>6.1566751</v>
      </c>
      <c r="FS278" s="15">
        <v>5.9372802</v>
      </c>
      <c r="FT278" s="15">
        <v>6.1041524</v>
      </c>
      <c r="FU278" s="15">
        <v>6.3204255</v>
      </c>
      <c r="FV278" s="15">
        <v>5.9985622</v>
      </c>
      <c r="FW278" s="15">
        <v>6.1505129</v>
      </c>
      <c r="FX278" s="15">
        <v>6.3560937</v>
      </c>
      <c r="FY278" s="15">
        <v>6.2047626</v>
      </c>
      <c r="FZ278" s="15">
        <v>5.7208186</v>
      </c>
      <c r="GA278" s="15">
        <v>5.7644372</v>
      </c>
      <c r="GB278" s="15">
        <v>6.2558549</v>
      </c>
      <c r="GC278" s="15">
        <v>5.7886293</v>
      </c>
      <c r="GD278" s="15">
        <v>6.1256614</v>
      </c>
      <c r="GE278" s="15">
        <v>6.116577</v>
      </c>
      <c r="GF278" s="15">
        <v>6.1771383</v>
      </c>
      <c r="GG278" s="15">
        <v>6.3399402</v>
      </c>
      <c r="GH278" s="15">
        <v>6.3228541</v>
      </c>
      <c r="GI278" s="15">
        <v>6.1153175</v>
      </c>
      <c r="GJ278" s="15">
        <v>6.0921266</v>
      </c>
      <c r="GK278" s="15">
        <v>6.2989374</v>
      </c>
      <c r="GL278" s="15">
        <v>6.2752172</v>
      </c>
      <c r="GM278" s="15">
        <v>6.2662366</v>
      </c>
      <c r="GN278" s="15">
        <v>6.2734102</v>
      </c>
      <c r="GO278" s="15">
        <v>5.7940096</v>
      </c>
      <c r="GP278" s="15">
        <v>5.8192998</v>
      </c>
      <c r="GQ278" s="15">
        <v>5.8542473</v>
      </c>
      <c r="GR278" s="15">
        <v>5.8894601</v>
      </c>
      <c r="GS278" s="15">
        <v>5.9082948</v>
      </c>
      <c r="GT278" s="15">
        <v>5.8844295</v>
      </c>
      <c r="GU278" s="15">
        <v>6.0408166</v>
      </c>
      <c r="GV278" s="15">
        <v>5.8745914</v>
      </c>
      <c r="GW278" s="15">
        <v>5.8151719</v>
      </c>
      <c r="GX278" s="15">
        <v>5.8428258</v>
      </c>
      <c r="GY278" s="15">
        <v>5.6859002</v>
      </c>
      <c r="GZ278" s="15">
        <v>5.7091058</v>
      </c>
      <c r="HA278" s="15">
        <v>5.6696761</v>
      </c>
      <c r="HB278" s="15">
        <v>5.7150041</v>
      </c>
      <c r="HC278" s="15">
        <v>5.7111605</v>
      </c>
      <c r="HD278" s="15">
        <v>5.7220801</v>
      </c>
      <c r="HE278" s="15">
        <v>5.8401235</v>
      </c>
      <c r="HF278" s="15">
        <v>5.9316331</v>
      </c>
      <c r="HG278" s="15">
        <v>5.7064341</v>
      </c>
      <c r="HH278" s="15">
        <v>5.5176777</v>
      </c>
      <c r="HI278" s="15">
        <v>5.6196154</v>
      </c>
      <c r="HJ278" s="15">
        <v>5.6954812</v>
      </c>
      <c r="HK278" s="15">
        <v>5.786084</v>
      </c>
      <c r="HL278" s="15">
        <v>6.090229</v>
      </c>
      <c r="HM278" s="15">
        <v>5.8853548</v>
      </c>
      <c r="HN278" s="15">
        <v>5.7153205</v>
      </c>
      <c r="HO278" s="15">
        <v>5.6816972</v>
      </c>
      <c r="HP278" s="15">
        <v>5.6494208</v>
      </c>
      <c r="HQ278" s="15">
        <v>5.4362654</v>
      </c>
      <c r="HR278" s="15">
        <v>5.866878</v>
      </c>
      <c r="HS278" s="15">
        <v>5.4626435</v>
      </c>
      <c r="HT278" s="15">
        <v>5.4667291</v>
      </c>
      <c r="HU278" s="15">
        <v>5.7402414</v>
      </c>
      <c r="HV278" s="16"/>
      <c r="HW278" s="16"/>
      <c r="HX278" s="16"/>
      <c r="HY278" s="16"/>
    </row>
    <row r="279">
      <c r="A279" s="15" t="s">
        <v>569</v>
      </c>
      <c r="B279" s="15" t="s">
        <v>242</v>
      </c>
      <c r="C279" s="15" t="s">
        <v>276</v>
      </c>
      <c r="D279" s="15" t="s">
        <v>244</v>
      </c>
      <c r="E279" s="15">
        <v>5.9143451</v>
      </c>
      <c r="F279" s="15">
        <v>5.904267</v>
      </c>
      <c r="G279" s="15">
        <v>6.1739407</v>
      </c>
      <c r="H279" s="15">
        <v>5.7707577</v>
      </c>
      <c r="I279" s="15">
        <v>5.8844774</v>
      </c>
      <c r="J279" s="15">
        <v>5.9142674</v>
      </c>
      <c r="K279" s="15">
        <v>5.9773736</v>
      </c>
      <c r="L279" s="15">
        <v>6.2264305</v>
      </c>
      <c r="M279" s="15">
        <v>5.9672471</v>
      </c>
      <c r="N279" s="15">
        <v>5.8100634</v>
      </c>
      <c r="O279" s="15">
        <v>5.9106281</v>
      </c>
      <c r="P279" s="15">
        <v>5.974763</v>
      </c>
      <c r="Q279" s="15">
        <v>5.3786779</v>
      </c>
      <c r="R279" s="15">
        <v>5.7873156</v>
      </c>
      <c r="S279" s="15">
        <v>5.6762132</v>
      </c>
      <c r="T279" s="15">
        <v>6.302081</v>
      </c>
      <c r="U279" s="15">
        <v>6.2572158</v>
      </c>
      <c r="V279" s="15">
        <v>6.1983124</v>
      </c>
      <c r="W279" s="15">
        <v>6.269447</v>
      </c>
      <c r="X279" s="15">
        <v>5.959187</v>
      </c>
      <c r="Y279" s="15">
        <v>5.9487052</v>
      </c>
      <c r="Z279" s="15">
        <v>6.2995153</v>
      </c>
      <c r="AA279" s="15">
        <v>6.401083</v>
      </c>
      <c r="AB279" s="15">
        <v>6.27374</v>
      </c>
      <c r="AC279" s="15">
        <v>5.9212144</v>
      </c>
      <c r="AD279" s="15">
        <v>5.8949874</v>
      </c>
      <c r="AE279" s="15">
        <v>6.3480207</v>
      </c>
      <c r="AF279" s="15">
        <v>5.964572</v>
      </c>
      <c r="AG279" s="15">
        <v>5.8056522</v>
      </c>
      <c r="AH279" s="15">
        <v>5.8447515</v>
      </c>
      <c r="AI279" s="15">
        <v>6.0109759</v>
      </c>
      <c r="AJ279" s="15">
        <v>5.9779497</v>
      </c>
      <c r="AK279" s="15">
        <v>6.0324584</v>
      </c>
      <c r="AL279" s="15">
        <v>6.555902</v>
      </c>
      <c r="AM279" s="15">
        <v>5.7425105</v>
      </c>
      <c r="AN279" s="15">
        <v>6.001805</v>
      </c>
      <c r="AO279" s="15">
        <v>5.778476</v>
      </c>
      <c r="AP279" s="15">
        <v>6.1225227</v>
      </c>
      <c r="AQ279" s="15">
        <v>6.3385522</v>
      </c>
      <c r="AR279" s="15">
        <v>5.9713305</v>
      </c>
      <c r="AS279" s="15">
        <v>6.3353639</v>
      </c>
      <c r="AT279" s="15">
        <v>5.9864304</v>
      </c>
      <c r="AU279" s="15">
        <v>5.8497295</v>
      </c>
      <c r="AV279" s="15">
        <v>6.1246554</v>
      </c>
      <c r="AW279" s="15">
        <v>5.9545298</v>
      </c>
      <c r="AX279" s="15">
        <v>6.0003544</v>
      </c>
      <c r="AY279" s="15">
        <v>5.960884</v>
      </c>
      <c r="AZ279" s="15">
        <v>5.9512814</v>
      </c>
      <c r="BA279" s="15">
        <v>5.3249938</v>
      </c>
      <c r="BB279" s="15">
        <v>5.9815745</v>
      </c>
      <c r="BC279" s="15">
        <v>5.8936316</v>
      </c>
      <c r="BD279" s="15">
        <v>4.6236629</v>
      </c>
      <c r="BE279" s="15">
        <v>5.7930351</v>
      </c>
      <c r="BF279" s="15">
        <v>5.8279365</v>
      </c>
      <c r="BG279" s="15">
        <v>5.8123531</v>
      </c>
      <c r="BH279" s="15">
        <v>5.9356844</v>
      </c>
      <c r="BI279" s="15">
        <v>5.7549689</v>
      </c>
      <c r="BJ279" s="15">
        <v>5.6605901</v>
      </c>
      <c r="BK279" s="15">
        <v>5.8478167</v>
      </c>
      <c r="BL279" s="15">
        <v>5.885593</v>
      </c>
      <c r="BM279" s="15">
        <v>5.941342</v>
      </c>
      <c r="BN279" s="15">
        <v>6.2069421</v>
      </c>
      <c r="BO279" s="15">
        <v>5.9542423</v>
      </c>
      <c r="BP279" s="15">
        <v>5.3135369</v>
      </c>
      <c r="BQ279" s="15">
        <v>5.8436982</v>
      </c>
      <c r="BR279" s="15">
        <v>5.0258332</v>
      </c>
      <c r="BS279" s="15">
        <v>6.0431843</v>
      </c>
      <c r="BT279" s="15">
        <v>6.0070032</v>
      </c>
      <c r="BU279" s="15">
        <v>5.8690408</v>
      </c>
      <c r="BV279" s="15">
        <v>6.3916953</v>
      </c>
      <c r="BW279" s="15">
        <v>6.3653753</v>
      </c>
      <c r="BX279" s="15">
        <v>5.9476632</v>
      </c>
      <c r="BY279" s="15">
        <v>5.8896931</v>
      </c>
      <c r="BZ279" s="15">
        <v>6.2262409</v>
      </c>
      <c r="CA279" s="15">
        <v>6.1480628</v>
      </c>
      <c r="CB279" s="15">
        <v>6.1152426</v>
      </c>
      <c r="CC279" s="15">
        <v>5.7518214</v>
      </c>
      <c r="CD279" s="15">
        <v>4.8595006</v>
      </c>
      <c r="CE279" s="15">
        <v>5.9019966</v>
      </c>
      <c r="CF279" s="15">
        <v>5.810169</v>
      </c>
      <c r="CG279" s="15">
        <v>6.4046829</v>
      </c>
      <c r="CH279" s="15">
        <v>6.0545551</v>
      </c>
      <c r="CI279" s="15">
        <v>5.54146</v>
      </c>
      <c r="CJ279" s="15">
        <v>5.5328623</v>
      </c>
      <c r="CK279" s="15">
        <v>5.6345483</v>
      </c>
      <c r="CL279" s="15">
        <v>5.8321126</v>
      </c>
      <c r="CM279" s="15">
        <v>5.6313558</v>
      </c>
      <c r="CN279" s="15">
        <v>5.8048373</v>
      </c>
      <c r="CO279" s="15">
        <v>5.9498842</v>
      </c>
      <c r="CP279" s="15">
        <v>5.9830312</v>
      </c>
      <c r="CQ279" s="15">
        <v>5.6794011</v>
      </c>
      <c r="CR279" s="15">
        <v>5.6237242</v>
      </c>
      <c r="CS279" s="15">
        <v>5.5793142</v>
      </c>
      <c r="CT279" s="15">
        <v>5.8529522</v>
      </c>
      <c r="CU279" s="15">
        <v>6.3770837</v>
      </c>
      <c r="CV279" s="15">
        <v>6.1499545</v>
      </c>
      <c r="CW279" s="15">
        <v>6.340705</v>
      </c>
      <c r="CX279" s="15">
        <v>5.8561675</v>
      </c>
      <c r="CY279" s="15">
        <v>6.1960677</v>
      </c>
      <c r="CZ279" s="15">
        <v>5.4949813</v>
      </c>
      <c r="DA279" s="15">
        <v>6.3538171</v>
      </c>
      <c r="DB279" s="15">
        <v>5.2465756</v>
      </c>
      <c r="DC279" s="15">
        <v>5.6915157</v>
      </c>
      <c r="DD279" s="15">
        <v>5.8960104</v>
      </c>
      <c r="DE279" s="15">
        <v>5.1188821</v>
      </c>
      <c r="DF279" s="15">
        <v>6.3170759</v>
      </c>
      <c r="DG279" s="15">
        <v>6.0832519</v>
      </c>
      <c r="DH279" s="15">
        <v>6.6316174</v>
      </c>
      <c r="DI279" s="15">
        <v>5.8503125</v>
      </c>
      <c r="DJ279" s="15">
        <v>6.1017205</v>
      </c>
      <c r="DK279" s="15">
        <v>6.1748327</v>
      </c>
      <c r="DL279" s="15">
        <v>5.7714547</v>
      </c>
      <c r="DM279" s="15">
        <v>6.4158821</v>
      </c>
      <c r="DN279" s="15">
        <v>6.3396099</v>
      </c>
      <c r="DO279" s="15">
        <v>6.0259986</v>
      </c>
      <c r="DP279" s="15">
        <v>5.2473717</v>
      </c>
      <c r="DQ279" s="15">
        <v>5.8093246</v>
      </c>
      <c r="DR279" s="15">
        <v>5.6968587</v>
      </c>
      <c r="DS279" s="15">
        <v>5.6117917</v>
      </c>
      <c r="DT279" s="15">
        <v>6.0740673</v>
      </c>
      <c r="DU279" s="15">
        <v>5.717431</v>
      </c>
      <c r="DV279" s="15">
        <v>5.972792</v>
      </c>
      <c r="DW279" s="15">
        <v>5.8816574</v>
      </c>
      <c r="DX279" s="15">
        <v>5.7940655</v>
      </c>
      <c r="DY279" s="15">
        <v>5.6208257</v>
      </c>
      <c r="DZ279" s="15">
        <v>6.1008363</v>
      </c>
      <c r="EA279" s="15">
        <v>5.888882</v>
      </c>
      <c r="EB279" s="15">
        <v>5.8445202</v>
      </c>
      <c r="EC279" s="15">
        <v>6.0517101</v>
      </c>
      <c r="ED279" s="15">
        <v>6.0271128</v>
      </c>
      <c r="EE279" s="15">
        <v>5.89377</v>
      </c>
      <c r="EF279" s="15">
        <v>5.8386392</v>
      </c>
      <c r="EG279" s="15">
        <v>5.799964</v>
      </c>
      <c r="EH279" s="15">
        <v>6.0708626</v>
      </c>
      <c r="EI279" s="15">
        <v>6.3291168</v>
      </c>
      <c r="EJ279" s="15">
        <v>5.8426234</v>
      </c>
      <c r="EK279" s="15">
        <v>5.9753761</v>
      </c>
      <c r="EL279" s="15">
        <v>6.1058105</v>
      </c>
      <c r="EM279" s="15">
        <v>6.0886457</v>
      </c>
      <c r="EN279" s="15">
        <v>6.1935037</v>
      </c>
      <c r="EO279" s="15">
        <v>6.0100043</v>
      </c>
      <c r="EP279" s="15">
        <v>6.1371674</v>
      </c>
      <c r="EQ279" s="15">
        <v>6.0657276</v>
      </c>
      <c r="ER279" s="15">
        <v>6.0909741</v>
      </c>
      <c r="ES279" s="15">
        <v>6.0843735</v>
      </c>
      <c r="ET279" s="15">
        <v>5.6153912</v>
      </c>
      <c r="EU279" s="15">
        <v>5.681214</v>
      </c>
      <c r="EV279" s="15">
        <v>5.7802579</v>
      </c>
      <c r="EW279" s="15">
        <v>5.9073568</v>
      </c>
      <c r="EX279" s="15">
        <v>5.912719</v>
      </c>
      <c r="EY279" s="15">
        <v>5.6316021</v>
      </c>
      <c r="EZ279" s="15">
        <v>5.6646673</v>
      </c>
      <c r="FA279" s="15">
        <v>5.6415906</v>
      </c>
      <c r="FB279" s="15">
        <v>5.8491414</v>
      </c>
      <c r="FC279" s="15">
        <v>5.7220525</v>
      </c>
      <c r="FD279" s="15">
        <v>5.6390264</v>
      </c>
      <c r="FE279" s="15">
        <v>5.7339246</v>
      </c>
      <c r="FF279" s="15">
        <v>5.9549738</v>
      </c>
      <c r="FG279" s="15">
        <v>5.7629999</v>
      </c>
      <c r="FH279" s="15">
        <v>5.730505</v>
      </c>
      <c r="FI279" s="15">
        <v>5.7563675</v>
      </c>
      <c r="FJ279" s="15">
        <v>5.8839763</v>
      </c>
      <c r="FK279" s="15">
        <v>5.98322</v>
      </c>
      <c r="FL279" s="15">
        <v>5.8782373</v>
      </c>
      <c r="FM279" s="15">
        <v>5.8489207</v>
      </c>
      <c r="FN279" s="15">
        <v>5.8180789</v>
      </c>
      <c r="FO279" s="15">
        <v>5.9217896</v>
      </c>
      <c r="FP279" s="15">
        <v>5.7282654</v>
      </c>
      <c r="FQ279" s="15">
        <v>5.9276457</v>
      </c>
      <c r="FR279" s="15">
        <v>5.6396905</v>
      </c>
      <c r="FS279" s="15">
        <v>5.7517868</v>
      </c>
      <c r="FT279" s="15">
        <v>5.7054972</v>
      </c>
      <c r="FU279" s="15">
        <v>5.6815755</v>
      </c>
      <c r="FV279" s="15">
        <v>5.6688216</v>
      </c>
      <c r="FW279" s="15">
        <v>5.8732273</v>
      </c>
      <c r="FX279" s="15">
        <v>5.4418166</v>
      </c>
      <c r="FY279" s="15">
        <v>5.7279496</v>
      </c>
      <c r="FZ279" s="15">
        <v>5.8375319</v>
      </c>
      <c r="GA279" s="15">
        <v>6.0097409</v>
      </c>
      <c r="GB279" s="15">
        <v>6.0372162</v>
      </c>
      <c r="GC279" s="15">
        <v>6.2430803</v>
      </c>
      <c r="GD279" s="15">
        <v>5.8910604</v>
      </c>
      <c r="GE279" s="15">
        <v>6.026979</v>
      </c>
      <c r="GF279" s="15">
        <v>6.0562972</v>
      </c>
      <c r="GG279" s="15">
        <v>6.0399003</v>
      </c>
      <c r="GH279" s="15">
        <v>6.0982622</v>
      </c>
      <c r="GI279" s="15">
        <v>5.8604677</v>
      </c>
      <c r="GJ279" s="15">
        <v>6.1741165</v>
      </c>
      <c r="GK279" s="15">
        <v>6.027855</v>
      </c>
      <c r="GL279" s="15">
        <v>6.0470556</v>
      </c>
      <c r="GM279" s="15">
        <v>6.0700151</v>
      </c>
      <c r="GN279" s="15">
        <v>6.0684718</v>
      </c>
      <c r="GO279" s="15">
        <v>6.0622838</v>
      </c>
      <c r="GP279" s="15">
        <v>5.5381242</v>
      </c>
      <c r="GQ279" s="15">
        <v>5.7099814</v>
      </c>
      <c r="GR279" s="15">
        <v>5.8711477</v>
      </c>
      <c r="GS279" s="15">
        <v>5.5493848</v>
      </c>
      <c r="GT279" s="15">
        <v>5.2082965</v>
      </c>
      <c r="GU279" s="15">
        <v>5.1908307</v>
      </c>
      <c r="GV279" s="15">
        <v>5.2240378</v>
      </c>
      <c r="GW279" s="15">
        <v>5.1655404</v>
      </c>
      <c r="GX279" s="15">
        <v>5.1601406</v>
      </c>
      <c r="GY279" s="15">
        <v>5.5565154</v>
      </c>
      <c r="GZ279" s="15">
        <v>5.6452706</v>
      </c>
      <c r="HA279" s="15">
        <v>5.338362</v>
      </c>
      <c r="HB279" s="15">
        <v>5.0448645</v>
      </c>
      <c r="HC279" s="15">
        <v>5.0328329</v>
      </c>
      <c r="HD279" s="15">
        <v>5.2359374</v>
      </c>
      <c r="HE279" s="15">
        <v>5.6481714</v>
      </c>
      <c r="HF279" s="15">
        <v>5.3763511</v>
      </c>
      <c r="HG279" s="15">
        <v>5.2904817</v>
      </c>
      <c r="HH279" s="15">
        <v>5.1373161</v>
      </c>
      <c r="HI279" s="15">
        <v>5.2212184</v>
      </c>
      <c r="HJ279" s="15">
        <v>5.1824683</v>
      </c>
      <c r="HK279" s="15">
        <v>5.6242839</v>
      </c>
      <c r="HL279" s="15">
        <v>6.0367696</v>
      </c>
      <c r="HM279" s="15">
        <v>5.7307157</v>
      </c>
      <c r="HN279" s="15">
        <v>5.4297884</v>
      </c>
      <c r="HO279" s="15">
        <v>5.2016769</v>
      </c>
      <c r="HP279" s="15">
        <v>5.3679308</v>
      </c>
      <c r="HQ279" s="15">
        <v>4.9028722</v>
      </c>
      <c r="HR279" s="15">
        <v>5.8584921</v>
      </c>
      <c r="HS279" s="15">
        <v>5.6822406</v>
      </c>
      <c r="HT279" s="15">
        <v>5.6071177</v>
      </c>
      <c r="HU279" s="15">
        <v>5.6183655</v>
      </c>
      <c r="HV279" s="16"/>
      <c r="HW279" s="16"/>
      <c r="HX279" s="16"/>
      <c r="HY279" s="16"/>
    </row>
    <row r="280">
      <c r="A280" s="15" t="s">
        <v>570</v>
      </c>
      <c r="B280" s="15" t="s">
        <v>242</v>
      </c>
      <c r="C280" s="15" t="s">
        <v>253</v>
      </c>
      <c r="D280" s="15" t="s">
        <v>244</v>
      </c>
      <c r="E280" s="15">
        <v>5.8032552</v>
      </c>
      <c r="F280" s="15">
        <v>6.2887116</v>
      </c>
      <c r="G280" s="15">
        <v>6.1147233</v>
      </c>
      <c r="H280" s="15">
        <v>5.6292799</v>
      </c>
      <c r="I280" s="15">
        <v>6.0266157</v>
      </c>
      <c r="J280" s="15">
        <v>5.8839763</v>
      </c>
      <c r="K280" s="15">
        <v>5.8932387</v>
      </c>
      <c r="L280" s="15">
        <v>5.8792521</v>
      </c>
      <c r="M280" s="15">
        <v>5.9300513</v>
      </c>
      <c r="N280" s="15">
        <v>6.1044257</v>
      </c>
      <c r="O280" s="15">
        <v>6.035998</v>
      </c>
      <c r="P280" s="15">
        <v>6.0835588</v>
      </c>
      <c r="Q280" s="15">
        <v>5.9404625</v>
      </c>
      <c r="R280" s="15">
        <v>5.9747289</v>
      </c>
      <c r="S280" s="15">
        <v>5.86971</v>
      </c>
      <c r="T280" s="15">
        <v>6.1521205</v>
      </c>
      <c r="U280" s="15">
        <v>5.5238384</v>
      </c>
      <c r="V280" s="15">
        <v>5.4694358</v>
      </c>
      <c r="W280" s="15">
        <v>5.3248108</v>
      </c>
      <c r="X280" s="15">
        <v>5.8562544</v>
      </c>
      <c r="Y280" s="15">
        <v>5.8240147</v>
      </c>
      <c r="Z280" s="15">
        <v>6.2872445</v>
      </c>
      <c r="AA280" s="15">
        <v>6.0802691</v>
      </c>
      <c r="AB280" s="15">
        <v>6.2766601</v>
      </c>
      <c r="AC280" s="15">
        <v>5.6684968</v>
      </c>
      <c r="AD280" s="15">
        <v>5.813508</v>
      </c>
      <c r="AE280" s="15">
        <v>6.416249</v>
      </c>
      <c r="AF280" s="15">
        <v>5.399691</v>
      </c>
      <c r="AG280" s="15">
        <v>5.695876</v>
      </c>
      <c r="AH280" s="15">
        <v>6.0478192</v>
      </c>
      <c r="AI280" s="15">
        <v>5.7180325</v>
      </c>
      <c r="AJ280" s="15">
        <v>5.923078</v>
      </c>
      <c r="AK280" s="15">
        <v>6.0157692</v>
      </c>
      <c r="AL280" s="15">
        <v>6.4311201</v>
      </c>
      <c r="AM280" s="15">
        <v>5.7023919</v>
      </c>
      <c r="AN280" s="15">
        <v>5.6352436</v>
      </c>
      <c r="AO280" s="15">
        <v>6.0939346</v>
      </c>
      <c r="AP280" s="15">
        <v>6.116141</v>
      </c>
      <c r="AQ280" s="15">
        <v>5.3576408</v>
      </c>
      <c r="AR280" s="15">
        <v>5.7172524</v>
      </c>
      <c r="AS280" s="15">
        <v>5.2627263</v>
      </c>
      <c r="AT280" s="15">
        <v>5.6184995</v>
      </c>
      <c r="AU280" s="15">
        <v>6.0037176</v>
      </c>
      <c r="AV280" s="15">
        <v>5.8905939</v>
      </c>
      <c r="AW280" s="15">
        <v>5.6997767</v>
      </c>
      <c r="AX280" s="15">
        <v>5.8784696</v>
      </c>
      <c r="AY280" s="15">
        <v>5.4075899</v>
      </c>
      <c r="AZ280" s="15">
        <v>5.6764271</v>
      </c>
      <c r="BA280" s="15">
        <v>5.876519</v>
      </c>
      <c r="BB280" s="15">
        <v>5.7451638</v>
      </c>
      <c r="BC280" s="15">
        <v>5.8711508</v>
      </c>
      <c r="BD280" s="15">
        <v>6.4320769</v>
      </c>
      <c r="BE280" s="15">
        <v>5.6452384</v>
      </c>
      <c r="BF280" s="15">
        <v>5.7461303</v>
      </c>
      <c r="BG280" s="15">
        <v>5.690501</v>
      </c>
      <c r="BH280" s="15">
        <v>5.7636498</v>
      </c>
      <c r="BI280" s="15">
        <v>5.3894259</v>
      </c>
      <c r="BJ280" s="15">
        <v>5.9056689</v>
      </c>
      <c r="BK280" s="15">
        <v>5.8168098</v>
      </c>
      <c r="BL280" s="15">
        <v>5.964397</v>
      </c>
      <c r="BM280" s="15">
        <v>5.6991149</v>
      </c>
      <c r="BN280" s="15">
        <v>5.686701</v>
      </c>
      <c r="BO280" s="15">
        <v>5.7913457</v>
      </c>
      <c r="BP280" s="15">
        <v>5.6128275</v>
      </c>
      <c r="BQ280" s="15">
        <v>5.5273978</v>
      </c>
      <c r="BR280" s="15">
        <v>6.1289426</v>
      </c>
      <c r="BS280" s="15">
        <v>5.7816684</v>
      </c>
      <c r="BT280" s="15">
        <v>5.7040201</v>
      </c>
      <c r="BU280" s="15">
        <v>5.9414562</v>
      </c>
      <c r="BV280" s="15">
        <v>5.5312398</v>
      </c>
      <c r="BW280" s="15">
        <v>5.7502252</v>
      </c>
      <c r="BX280" s="15">
        <v>5.8572338</v>
      </c>
      <c r="BY280" s="15">
        <v>5.9206489</v>
      </c>
      <c r="BZ280" s="15">
        <v>5.8463253</v>
      </c>
      <c r="CA280" s="15">
        <v>5.8559326</v>
      </c>
      <c r="CB280" s="15">
        <v>5.9160261</v>
      </c>
      <c r="CC280" s="15">
        <v>6.0536679</v>
      </c>
      <c r="CD280" s="15">
        <v>6.1761929</v>
      </c>
      <c r="CE280" s="15">
        <v>5.6748673</v>
      </c>
      <c r="CF280" s="15">
        <v>5.8598053</v>
      </c>
      <c r="CG280" s="15">
        <v>6.2951813</v>
      </c>
      <c r="CH280" s="15">
        <v>5.7489018</v>
      </c>
      <c r="CI280" s="15">
        <v>5.196881</v>
      </c>
      <c r="CJ280" s="15">
        <v>6.1506295</v>
      </c>
      <c r="CK280" s="15">
        <v>5.9712575</v>
      </c>
      <c r="CL280" s="15">
        <v>5.74781</v>
      </c>
      <c r="CM280" s="15">
        <v>6.2173214</v>
      </c>
      <c r="CN280" s="15">
        <v>5.645581</v>
      </c>
      <c r="CO280" s="15">
        <v>5.5829192</v>
      </c>
      <c r="CP280" s="15">
        <v>5.7619249</v>
      </c>
      <c r="CQ280" s="15">
        <v>6.2979818</v>
      </c>
      <c r="CR280" s="15">
        <v>5.8693871</v>
      </c>
      <c r="CS280" s="15">
        <v>5.9300193</v>
      </c>
      <c r="CT280" s="15">
        <v>5.7385918</v>
      </c>
      <c r="CU280" s="15">
        <v>6.082894</v>
      </c>
      <c r="CV280" s="15">
        <v>5.801269</v>
      </c>
      <c r="CW280" s="15">
        <v>5.6572974</v>
      </c>
      <c r="CX280" s="15">
        <v>5.73545</v>
      </c>
      <c r="CY280" s="15">
        <v>5.1392993</v>
      </c>
      <c r="CZ280" s="15">
        <v>5.4646881</v>
      </c>
      <c r="DA280" s="15">
        <v>6.6355969</v>
      </c>
      <c r="DB280" s="15">
        <v>6.0340521</v>
      </c>
      <c r="DC280" s="15">
        <v>5.989994</v>
      </c>
      <c r="DD280" s="15">
        <v>5.9897125</v>
      </c>
      <c r="DE280" s="15">
        <v>5.3667179</v>
      </c>
      <c r="DF280" s="15">
        <v>5.222169</v>
      </c>
      <c r="DG280" s="15">
        <v>5.7877837</v>
      </c>
      <c r="DH280" s="15">
        <v>5.5027451</v>
      </c>
      <c r="DI280" s="15">
        <v>5.8392057</v>
      </c>
      <c r="DJ280" s="15">
        <v>6.31553</v>
      </c>
      <c r="DK280" s="15">
        <v>5.1651584</v>
      </c>
      <c r="DL280" s="15">
        <v>5.7323792</v>
      </c>
      <c r="DM280" s="15">
        <v>5.5565179</v>
      </c>
      <c r="DN280" s="15">
        <v>6.1945014</v>
      </c>
      <c r="DO280" s="15">
        <v>5.7565244</v>
      </c>
      <c r="DP280" s="15">
        <v>7.2718566</v>
      </c>
      <c r="DQ280" s="15">
        <v>6.0980412</v>
      </c>
      <c r="DR280" s="15">
        <v>6.1634349</v>
      </c>
      <c r="DS280" s="15">
        <v>5.7245446</v>
      </c>
      <c r="DT280" s="15">
        <v>6.3125357</v>
      </c>
      <c r="DU280" s="15">
        <v>6.2006234</v>
      </c>
      <c r="DV280" s="15">
        <v>6.2847639</v>
      </c>
      <c r="DW280" s="15">
        <v>6.1027754</v>
      </c>
      <c r="DX280" s="15">
        <v>5.8838229</v>
      </c>
      <c r="DY280" s="15">
        <v>5.8234631</v>
      </c>
      <c r="DZ280" s="15">
        <v>5.8843895</v>
      </c>
      <c r="EA280" s="15">
        <v>5.6700443</v>
      </c>
      <c r="EB280" s="15">
        <v>5.9285475</v>
      </c>
      <c r="EC280" s="15">
        <v>6.0177546</v>
      </c>
      <c r="ED280" s="15">
        <v>6.0729068</v>
      </c>
      <c r="EE280" s="15">
        <v>6.100738</v>
      </c>
      <c r="EF280" s="15">
        <v>6.0397581</v>
      </c>
      <c r="EG280" s="15">
        <v>5.7465433</v>
      </c>
      <c r="EH280" s="15">
        <v>5.8018777</v>
      </c>
      <c r="EI280" s="15">
        <v>6.5343538</v>
      </c>
      <c r="EJ280" s="15">
        <v>5.7368586</v>
      </c>
      <c r="EK280" s="15">
        <v>5.9266338</v>
      </c>
      <c r="EL280" s="15">
        <v>5.6836152</v>
      </c>
      <c r="EM280" s="15">
        <v>5.9237091</v>
      </c>
      <c r="EN280" s="15">
        <v>5.9284536</v>
      </c>
      <c r="EO280" s="15">
        <v>5.7428044</v>
      </c>
      <c r="EP280" s="15">
        <v>6.0982976</v>
      </c>
      <c r="EQ280" s="15">
        <v>5.7876994</v>
      </c>
      <c r="ER280" s="15">
        <v>5.9859724</v>
      </c>
      <c r="ES280" s="15">
        <v>5.8241959</v>
      </c>
      <c r="ET280" s="15">
        <v>5.9904676</v>
      </c>
      <c r="EU280" s="15">
        <v>5.8810092</v>
      </c>
      <c r="EV280" s="15">
        <v>6.1447793</v>
      </c>
      <c r="EW280" s="15">
        <v>5.7729804</v>
      </c>
      <c r="EX280" s="15">
        <v>6.1104159</v>
      </c>
      <c r="EY280" s="15">
        <v>6.3781126</v>
      </c>
      <c r="EZ280" s="15">
        <v>6.0303973</v>
      </c>
      <c r="FA280" s="15">
        <v>6.1148933</v>
      </c>
      <c r="FB280" s="15">
        <v>6.1054956</v>
      </c>
      <c r="FC280" s="15">
        <v>6.0764465</v>
      </c>
      <c r="FD280" s="15">
        <v>6.0101064</v>
      </c>
      <c r="FE280" s="15">
        <v>5.8233134</v>
      </c>
      <c r="FF280" s="15">
        <v>5.7052236</v>
      </c>
      <c r="FG280" s="15">
        <v>5.8106689</v>
      </c>
      <c r="FH280" s="15">
        <v>5.8501429</v>
      </c>
      <c r="FI280" s="15">
        <v>5.901082</v>
      </c>
      <c r="FJ280" s="15">
        <v>5.8001941</v>
      </c>
      <c r="FK280" s="15">
        <v>5.6876434</v>
      </c>
      <c r="FL280" s="15">
        <v>5.7537959</v>
      </c>
      <c r="FM280" s="15">
        <v>5.835021</v>
      </c>
      <c r="FN280" s="15">
        <v>5.8324291</v>
      </c>
      <c r="FO280" s="15">
        <v>5.7986969</v>
      </c>
      <c r="FP280" s="15">
        <v>5.780711</v>
      </c>
      <c r="FQ280" s="15">
        <v>5.7568846</v>
      </c>
      <c r="FR280" s="15">
        <v>5.837553</v>
      </c>
      <c r="FS280" s="15">
        <v>6.3780577</v>
      </c>
      <c r="FT280" s="15">
        <v>6.2172567</v>
      </c>
      <c r="FU280" s="15">
        <v>5.7055322</v>
      </c>
      <c r="FV280" s="15">
        <v>5.8600317</v>
      </c>
      <c r="FW280" s="15">
        <v>5.7178009</v>
      </c>
      <c r="FX280" s="15">
        <v>5.9834732</v>
      </c>
      <c r="FY280" s="15">
        <v>6.0008963</v>
      </c>
      <c r="FZ280" s="15">
        <v>6.3216705</v>
      </c>
      <c r="GA280" s="15">
        <v>6.2906546</v>
      </c>
      <c r="GB280" s="15">
        <v>6.2145598</v>
      </c>
      <c r="GC280" s="15">
        <v>6.0695475</v>
      </c>
      <c r="GD280" s="15">
        <v>5.6675413</v>
      </c>
      <c r="GE280" s="15">
        <v>5.4217625</v>
      </c>
      <c r="GF280" s="15">
        <v>5.6057793</v>
      </c>
      <c r="GG280" s="15">
        <v>5.6943376</v>
      </c>
      <c r="GH280" s="15">
        <v>5.3484753</v>
      </c>
      <c r="GI280" s="15">
        <v>5.4591441</v>
      </c>
      <c r="GJ280" s="15">
        <v>5.3725176</v>
      </c>
      <c r="GK280" s="15">
        <v>5.6682689</v>
      </c>
      <c r="GL280" s="15">
        <v>5.4945088</v>
      </c>
      <c r="GM280" s="15">
        <v>5.4517151</v>
      </c>
      <c r="GN280" s="15">
        <v>5.3237583</v>
      </c>
      <c r="GO280" s="15">
        <v>6.7353746</v>
      </c>
      <c r="GP280" s="15">
        <v>6.6240232</v>
      </c>
      <c r="GQ280" s="15">
        <v>5.996533</v>
      </c>
      <c r="GR280" s="15">
        <v>6.8318717</v>
      </c>
      <c r="GS280" s="15">
        <v>6.6482935</v>
      </c>
      <c r="GT280" s="15">
        <v>6.4692333</v>
      </c>
      <c r="GU280" s="15">
        <v>6.1818073</v>
      </c>
      <c r="GV280" s="15">
        <v>6.5976502</v>
      </c>
      <c r="GW280" s="15">
        <v>6.502294</v>
      </c>
      <c r="GX280" s="15">
        <v>6.3049932</v>
      </c>
      <c r="GY280" s="15">
        <v>6.1944165</v>
      </c>
      <c r="GZ280" s="15">
        <v>6.2941402</v>
      </c>
      <c r="HA280" s="15">
        <v>6.4008189</v>
      </c>
      <c r="HB280" s="15">
        <v>6.4038846</v>
      </c>
      <c r="HC280" s="15">
        <v>6.3691053</v>
      </c>
      <c r="HD280" s="15">
        <v>6.1506681</v>
      </c>
      <c r="HE280" s="15">
        <v>5.9085586</v>
      </c>
      <c r="HF280" s="15">
        <v>5.9025985</v>
      </c>
      <c r="HG280" s="15">
        <v>6.2151452</v>
      </c>
      <c r="HH280" s="15">
        <v>6.3020295</v>
      </c>
      <c r="HI280" s="15">
        <v>6.3648976</v>
      </c>
      <c r="HJ280" s="15">
        <v>6.3383885</v>
      </c>
      <c r="HK280" s="15">
        <v>5.9990735</v>
      </c>
      <c r="HL280" s="15">
        <v>5.9122391</v>
      </c>
      <c r="HM280" s="15">
        <v>5.8203738</v>
      </c>
      <c r="HN280" s="15">
        <v>6.0842058</v>
      </c>
      <c r="HO280" s="15">
        <v>6.2728053</v>
      </c>
      <c r="HP280" s="15">
        <v>6.453238</v>
      </c>
      <c r="HQ280" s="15">
        <v>6.309897</v>
      </c>
      <c r="HR280" s="15">
        <v>6.3073101</v>
      </c>
      <c r="HS280" s="15">
        <v>5.7271703</v>
      </c>
      <c r="HT280" s="15">
        <v>5.9237082</v>
      </c>
      <c r="HU280" s="15">
        <v>5.8184366</v>
      </c>
      <c r="HV280" s="16"/>
      <c r="HW280" s="16"/>
      <c r="HX280" s="16"/>
      <c r="HY280" s="16"/>
    </row>
    <row r="281">
      <c r="A281" s="15" t="s">
        <v>571</v>
      </c>
      <c r="B281" s="15" t="s">
        <v>242</v>
      </c>
      <c r="C281" s="15" t="s">
        <v>258</v>
      </c>
      <c r="D281" s="15" t="s">
        <v>244</v>
      </c>
      <c r="E281" s="15">
        <v>6.3392608</v>
      </c>
      <c r="F281" s="15">
        <v>5.979137</v>
      </c>
      <c r="G281" s="15">
        <v>5.4092069</v>
      </c>
      <c r="H281" s="15">
        <v>5.5887386</v>
      </c>
      <c r="I281" s="15">
        <v>6.0850198</v>
      </c>
      <c r="J281" s="15">
        <v>5.7969108</v>
      </c>
      <c r="K281" s="15">
        <v>6.0044017</v>
      </c>
      <c r="L281" s="15">
        <v>6.0124602</v>
      </c>
      <c r="M281" s="15">
        <v>5.7912159</v>
      </c>
      <c r="N281" s="15">
        <v>6.1468796</v>
      </c>
      <c r="O281" s="15">
        <v>6.0802237</v>
      </c>
      <c r="P281" s="15">
        <v>5.9129473</v>
      </c>
      <c r="Q281" s="15">
        <v>5.6101619</v>
      </c>
      <c r="R281" s="15">
        <v>5.8377296</v>
      </c>
      <c r="S281" s="15">
        <v>5.6798904</v>
      </c>
      <c r="T281" s="15">
        <v>5.8825613</v>
      </c>
      <c r="U281" s="15">
        <v>5.5822549</v>
      </c>
      <c r="V281" s="15">
        <v>5.5515656</v>
      </c>
      <c r="W281" s="15">
        <v>5.6345266</v>
      </c>
      <c r="X281" s="15">
        <v>6.0430094</v>
      </c>
      <c r="Y281" s="15">
        <v>6.5412537</v>
      </c>
      <c r="Z281" s="15">
        <v>5.9565368</v>
      </c>
      <c r="AA281" s="15">
        <v>6.157692</v>
      </c>
      <c r="AB281" s="15">
        <v>5.8619939</v>
      </c>
      <c r="AC281" s="15">
        <v>5.7433532</v>
      </c>
      <c r="AD281" s="15">
        <v>6.0608733</v>
      </c>
      <c r="AE281" s="15">
        <v>5.8798553</v>
      </c>
      <c r="AF281" s="15">
        <v>5.9874138</v>
      </c>
      <c r="AG281" s="15">
        <v>6.2584125</v>
      </c>
      <c r="AH281" s="15">
        <v>6.0221916</v>
      </c>
      <c r="AI281" s="15">
        <v>5.8181597</v>
      </c>
      <c r="AJ281" s="15">
        <v>6.0492249</v>
      </c>
      <c r="AK281" s="15">
        <v>5.9832577</v>
      </c>
      <c r="AL281" s="15">
        <v>6.1319912</v>
      </c>
      <c r="AM281" s="15">
        <v>5.7294965</v>
      </c>
      <c r="AN281" s="15">
        <v>5.6317152</v>
      </c>
      <c r="AO281" s="15">
        <v>5.7716204</v>
      </c>
      <c r="AP281" s="15">
        <v>5.921935</v>
      </c>
      <c r="AQ281" s="15">
        <v>6.0733057</v>
      </c>
      <c r="AR281" s="15">
        <v>6.0666084</v>
      </c>
      <c r="AS281" s="15">
        <v>6.0349029</v>
      </c>
      <c r="AT281" s="15">
        <v>5.8065673</v>
      </c>
      <c r="AU281" s="15">
        <v>5.807461</v>
      </c>
      <c r="AV281" s="15">
        <v>6.047125</v>
      </c>
      <c r="AW281" s="15">
        <v>6.1343119</v>
      </c>
      <c r="AX281" s="15">
        <v>6.432292</v>
      </c>
      <c r="AY281" s="15">
        <v>5.971049</v>
      </c>
      <c r="AZ281" s="15">
        <v>6.3021968</v>
      </c>
      <c r="BA281" s="15">
        <v>5.5114645</v>
      </c>
      <c r="BB281" s="15">
        <v>6.2129926</v>
      </c>
      <c r="BC281" s="15">
        <v>4.2059757</v>
      </c>
      <c r="BD281" s="15">
        <v>6.8004831</v>
      </c>
      <c r="BE281" s="15">
        <v>5.8461082</v>
      </c>
      <c r="BF281" s="15">
        <v>5.8582144</v>
      </c>
      <c r="BG281" s="15">
        <v>5.9376828</v>
      </c>
      <c r="BH281" s="15">
        <v>5.6847523</v>
      </c>
      <c r="BI281" s="15">
        <v>5.700378</v>
      </c>
      <c r="BJ281" s="15">
        <v>6.0560435</v>
      </c>
      <c r="BK281" s="15">
        <v>5.7679502</v>
      </c>
      <c r="BL281" s="15">
        <v>5.9625448</v>
      </c>
      <c r="BM281" s="15">
        <v>5.8449056</v>
      </c>
      <c r="BN281" s="15">
        <v>6.1969995</v>
      </c>
      <c r="BO281" s="15">
        <v>5.9083751</v>
      </c>
      <c r="BP281" s="15">
        <v>6.0339647</v>
      </c>
      <c r="BQ281" s="15">
        <v>5.7394392</v>
      </c>
      <c r="BR281" s="15">
        <v>5.5283649</v>
      </c>
      <c r="BS281" s="15">
        <v>6.1253417</v>
      </c>
      <c r="BT281" s="15">
        <v>5.9493712</v>
      </c>
      <c r="BU281" s="15">
        <v>5.4557861</v>
      </c>
      <c r="BV281" s="15">
        <v>6.1709162</v>
      </c>
      <c r="BW281" s="15">
        <v>6.3284464</v>
      </c>
      <c r="BX281" s="15">
        <v>5.8660824</v>
      </c>
      <c r="BY281" s="15">
        <v>5.853036</v>
      </c>
      <c r="BZ281" s="15">
        <v>6.3084251</v>
      </c>
      <c r="CA281" s="15">
        <v>6.2110968</v>
      </c>
      <c r="CB281" s="15">
        <v>6.1784192</v>
      </c>
      <c r="CC281" s="15">
        <v>5.6704922</v>
      </c>
      <c r="CD281" s="15">
        <v>5.3172403</v>
      </c>
      <c r="CE281" s="15">
        <v>5.747181</v>
      </c>
      <c r="CF281" s="15">
        <v>5.8379502</v>
      </c>
      <c r="CG281" s="15">
        <v>5.8666138</v>
      </c>
      <c r="CH281" s="15">
        <v>6.4387347</v>
      </c>
      <c r="CI281" s="15">
        <v>6.8421875</v>
      </c>
      <c r="CJ281" s="15">
        <v>6.4476799</v>
      </c>
      <c r="CK281" s="15">
        <v>5.8085015</v>
      </c>
      <c r="CL281" s="15">
        <v>6.0577928</v>
      </c>
      <c r="CM281" s="15">
        <v>5.9772521</v>
      </c>
      <c r="CN281" s="15">
        <v>5.8249707</v>
      </c>
      <c r="CO281" s="15">
        <v>5.8951414</v>
      </c>
      <c r="CP281" s="15">
        <v>6.1230864</v>
      </c>
      <c r="CQ281" s="15">
        <v>6.2675984</v>
      </c>
      <c r="CR281" s="15">
        <v>6.1017406</v>
      </c>
      <c r="CS281" s="15">
        <v>5.4103213</v>
      </c>
      <c r="CT281" s="15">
        <v>6.131225</v>
      </c>
      <c r="CU281" s="15">
        <v>6.1565598</v>
      </c>
      <c r="CV281" s="15">
        <v>5.7882495</v>
      </c>
      <c r="CW281" s="15">
        <v>6.0353393</v>
      </c>
      <c r="CX281" s="15">
        <v>5.9685598</v>
      </c>
      <c r="CY281" s="15">
        <v>6.0190712</v>
      </c>
      <c r="CZ281" s="15">
        <v>5.8562945</v>
      </c>
      <c r="DA281" s="15">
        <v>6.3098887</v>
      </c>
      <c r="DB281" s="15">
        <v>5.9475708</v>
      </c>
      <c r="DC281" s="15">
        <v>6.2692876</v>
      </c>
      <c r="DD281" s="15">
        <v>6.0048428</v>
      </c>
      <c r="DE281" s="15">
        <v>6.4956765</v>
      </c>
      <c r="DF281" s="15">
        <v>5.8584139</v>
      </c>
      <c r="DG281" s="15">
        <v>5.965047</v>
      </c>
      <c r="DH281" s="15">
        <v>6.2091165</v>
      </c>
      <c r="DI281" s="15">
        <v>6.1306836</v>
      </c>
      <c r="DJ281" s="15">
        <v>6.1952689</v>
      </c>
      <c r="DK281" s="15">
        <v>6.5137623</v>
      </c>
      <c r="DL281" s="15">
        <v>5.6916546</v>
      </c>
      <c r="DM281" s="15">
        <v>5.7305746</v>
      </c>
      <c r="DN281" s="15">
        <v>6.8000147</v>
      </c>
      <c r="DO281" s="15">
        <v>5.918955</v>
      </c>
      <c r="DP281" s="15">
        <v>4.4967524</v>
      </c>
      <c r="DQ281" s="15">
        <v>5.7715276</v>
      </c>
      <c r="DR281" s="15">
        <v>5.9199356</v>
      </c>
      <c r="DS281" s="15">
        <v>5.7102631</v>
      </c>
      <c r="DT281" s="15">
        <v>5.8417069</v>
      </c>
      <c r="DU281" s="15">
        <v>6.0238968</v>
      </c>
      <c r="DV281" s="15">
        <v>6.020184</v>
      </c>
      <c r="DW281" s="15">
        <v>5.9130621</v>
      </c>
      <c r="DX281" s="15">
        <v>6.1230217</v>
      </c>
      <c r="DY281" s="15">
        <v>5.3204637</v>
      </c>
      <c r="DZ281" s="15">
        <v>5.7942398</v>
      </c>
      <c r="EA281" s="15">
        <v>5.8190012</v>
      </c>
      <c r="EB281" s="15">
        <v>5.7784336</v>
      </c>
      <c r="EC281" s="15">
        <v>5.7502314</v>
      </c>
      <c r="ED281" s="15">
        <v>5.5991316</v>
      </c>
      <c r="EE281" s="15">
        <v>5.6953103</v>
      </c>
      <c r="EF281" s="15">
        <v>5.698771</v>
      </c>
      <c r="EG281" s="15">
        <v>5.5999747</v>
      </c>
      <c r="EH281" s="15">
        <v>5.7728669</v>
      </c>
      <c r="EI281" s="15">
        <v>5.9357655</v>
      </c>
      <c r="EJ281" s="15">
        <v>6.0761067</v>
      </c>
      <c r="EK281" s="15">
        <v>5.5866021</v>
      </c>
      <c r="EL281" s="15">
        <v>5.8738275</v>
      </c>
      <c r="EM281" s="15">
        <v>6.0725915</v>
      </c>
      <c r="EN281" s="15">
        <v>5.7909766</v>
      </c>
      <c r="EO281" s="15">
        <v>5.8090316</v>
      </c>
      <c r="EP281" s="15">
        <v>6.1642982</v>
      </c>
      <c r="EQ281" s="15">
        <v>5.8666257</v>
      </c>
      <c r="ER281" s="15">
        <v>6.1032836</v>
      </c>
      <c r="ES281" s="15">
        <v>5.8573419</v>
      </c>
      <c r="ET281" s="15">
        <v>5.6645142</v>
      </c>
      <c r="EU281" s="15">
        <v>5.7810962</v>
      </c>
      <c r="EV281" s="15">
        <v>5.9478029</v>
      </c>
      <c r="EW281" s="15">
        <v>5.8357215</v>
      </c>
      <c r="EX281" s="15">
        <v>6.0538968</v>
      </c>
      <c r="EY281" s="15">
        <v>5.5111225</v>
      </c>
      <c r="EZ281" s="15">
        <v>5.6875948</v>
      </c>
      <c r="FA281" s="15">
        <v>6.1784231</v>
      </c>
      <c r="FB281" s="15">
        <v>5.5452599</v>
      </c>
      <c r="FC281" s="15">
        <v>5.8545087</v>
      </c>
      <c r="FD281" s="15">
        <v>5.799235</v>
      </c>
      <c r="FE281" s="15">
        <v>5.8839763</v>
      </c>
      <c r="FF281" s="15">
        <v>5.8745289</v>
      </c>
      <c r="FG281" s="15">
        <v>5.7433505</v>
      </c>
      <c r="FH281" s="15">
        <v>5.9181186</v>
      </c>
      <c r="FI281" s="15">
        <v>5.9587697</v>
      </c>
      <c r="FJ281" s="15">
        <v>6.0306346</v>
      </c>
      <c r="FK281" s="15">
        <v>5.6141229</v>
      </c>
      <c r="FL281" s="15">
        <v>5.8819818</v>
      </c>
      <c r="FM281" s="15">
        <v>5.8943135</v>
      </c>
      <c r="FN281" s="15">
        <v>6.0852186</v>
      </c>
      <c r="FO281" s="15">
        <v>5.8900343</v>
      </c>
      <c r="FP281" s="15">
        <v>5.9815897</v>
      </c>
      <c r="FQ281" s="15">
        <v>5.7879464</v>
      </c>
      <c r="FR281" s="15">
        <v>5.9916013</v>
      </c>
      <c r="FS281" s="15">
        <v>5.9706183</v>
      </c>
      <c r="FT281" s="15">
        <v>6.0459896</v>
      </c>
      <c r="FU281" s="15">
        <v>5.9697139</v>
      </c>
      <c r="FV281" s="15">
        <v>5.847013</v>
      </c>
      <c r="FW281" s="15">
        <v>5.9884126</v>
      </c>
      <c r="FX281" s="15">
        <v>6.0376775</v>
      </c>
      <c r="FY281" s="15">
        <v>6.0334768</v>
      </c>
      <c r="FZ281" s="15">
        <v>4.7452842</v>
      </c>
      <c r="GA281" s="15">
        <v>5.4134888</v>
      </c>
      <c r="GB281" s="15">
        <v>5.1632353</v>
      </c>
      <c r="GC281" s="15">
        <v>5.6563518</v>
      </c>
      <c r="GD281" s="15">
        <v>5.8105718</v>
      </c>
      <c r="GE281" s="15">
        <v>5.866507</v>
      </c>
      <c r="GF281" s="15">
        <v>5.9209055</v>
      </c>
      <c r="GG281" s="15">
        <v>6.0363883</v>
      </c>
      <c r="GH281" s="15">
        <v>5.9587472</v>
      </c>
      <c r="GI281" s="15">
        <v>5.8416066</v>
      </c>
      <c r="GJ281" s="15">
        <v>5.769332</v>
      </c>
      <c r="GK281" s="15">
        <v>5.9788118</v>
      </c>
      <c r="GL281" s="15">
        <v>6.0439043</v>
      </c>
      <c r="GM281" s="15">
        <v>5.9065106</v>
      </c>
      <c r="GN281" s="15">
        <v>5.8816113</v>
      </c>
      <c r="GO281" s="15">
        <v>5.7445105</v>
      </c>
      <c r="GP281" s="15">
        <v>5.7826459</v>
      </c>
      <c r="GQ281" s="15">
        <v>5.8693775</v>
      </c>
      <c r="GR281" s="15">
        <v>6.1589586</v>
      </c>
      <c r="GS281" s="15">
        <v>5.4916281</v>
      </c>
      <c r="GT281" s="15">
        <v>5.7768818</v>
      </c>
      <c r="GU281" s="15">
        <v>6.1851318</v>
      </c>
      <c r="GV281" s="15">
        <v>5.5680129</v>
      </c>
      <c r="GW281" s="15">
        <v>5.5603054</v>
      </c>
      <c r="GX281" s="15">
        <v>5.7971502</v>
      </c>
      <c r="GY281" s="15">
        <v>5.9276371</v>
      </c>
      <c r="GZ281" s="15">
        <v>5.5247421</v>
      </c>
      <c r="HA281" s="15">
        <v>5.5395757</v>
      </c>
      <c r="HB281" s="15">
        <v>5.5588743</v>
      </c>
      <c r="HC281" s="15">
        <v>5.6079077</v>
      </c>
      <c r="HD281" s="15">
        <v>5.9807604</v>
      </c>
      <c r="HE281" s="15">
        <v>5.5981509</v>
      </c>
      <c r="HF281" s="15">
        <v>5.7035764</v>
      </c>
      <c r="HG281" s="15">
        <v>5.5358439</v>
      </c>
      <c r="HH281" s="15">
        <v>5.3835562</v>
      </c>
      <c r="HI281" s="15">
        <v>5.5794119</v>
      </c>
      <c r="HJ281" s="15">
        <v>5.9374075</v>
      </c>
      <c r="HK281" s="15">
        <v>6.1959945</v>
      </c>
      <c r="HL281" s="15">
        <v>6.0613002</v>
      </c>
      <c r="HM281" s="15">
        <v>5.5218915</v>
      </c>
      <c r="HN281" s="15">
        <v>5.6777835</v>
      </c>
      <c r="HO281" s="15">
        <v>5.5437914</v>
      </c>
      <c r="HP281" s="15">
        <v>5.6381442</v>
      </c>
      <c r="HQ281" s="15">
        <v>5.9423521</v>
      </c>
      <c r="HR281" s="15">
        <v>6.091307</v>
      </c>
      <c r="HS281" s="15">
        <v>5.7760293</v>
      </c>
      <c r="HT281" s="15">
        <v>5.2996755</v>
      </c>
      <c r="HU281" s="15">
        <v>5.9418309</v>
      </c>
      <c r="HV281" s="16"/>
      <c r="HW281" s="16"/>
      <c r="HX281" s="16"/>
      <c r="HY281" s="16"/>
    </row>
    <row r="282">
      <c r="A282" s="15" t="s">
        <v>572</v>
      </c>
      <c r="B282" s="15" t="s">
        <v>332</v>
      </c>
      <c r="C282" s="15" t="s">
        <v>299</v>
      </c>
      <c r="D282" s="15" t="s">
        <v>244</v>
      </c>
      <c r="E282" s="15">
        <v>6.0622178</v>
      </c>
      <c r="F282" s="15">
        <v>5.7744449</v>
      </c>
      <c r="G282" s="15">
        <v>5.7661035</v>
      </c>
      <c r="H282" s="15">
        <v>6.1233815</v>
      </c>
      <c r="I282" s="15">
        <v>5.4406446</v>
      </c>
      <c r="J282" s="15">
        <v>5.9785138</v>
      </c>
      <c r="K282" s="15">
        <v>6.0380017</v>
      </c>
      <c r="L282" s="15">
        <v>5.8970425</v>
      </c>
      <c r="M282" s="15">
        <v>5.5014454</v>
      </c>
      <c r="N282" s="15">
        <v>5.5886783</v>
      </c>
      <c r="O282" s="15">
        <v>5.592453</v>
      </c>
      <c r="P282" s="15">
        <v>5.7384289</v>
      </c>
      <c r="Q282" s="15">
        <v>6.1227042</v>
      </c>
      <c r="R282" s="15">
        <v>5.7419251</v>
      </c>
      <c r="S282" s="15">
        <v>5.9109165</v>
      </c>
      <c r="T282" s="15">
        <v>6.357838</v>
      </c>
      <c r="U282" s="15">
        <v>5.6759065</v>
      </c>
      <c r="V282" s="15">
        <v>5.8839763</v>
      </c>
      <c r="W282" s="15">
        <v>6.1956511</v>
      </c>
      <c r="X282" s="15">
        <v>5.5745579</v>
      </c>
      <c r="Y282" s="15">
        <v>6.0541972</v>
      </c>
      <c r="Z282" s="15">
        <v>5.8514619</v>
      </c>
      <c r="AA282" s="15">
        <v>5.8830907</v>
      </c>
      <c r="AB282" s="15">
        <v>5.9173078</v>
      </c>
      <c r="AC282" s="15">
        <v>6.0937124</v>
      </c>
      <c r="AD282" s="15">
        <v>6.0261923</v>
      </c>
      <c r="AE282" s="15">
        <v>6.4961771</v>
      </c>
      <c r="AF282" s="15">
        <v>6.027466</v>
      </c>
      <c r="AG282" s="15">
        <v>5.5872901</v>
      </c>
      <c r="AH282" s="15">
        <v>5.9864954</v>
      </c>
      <c r="AI282" s="15">
        <v>6.2779195</v>
      </c>
      <c r="AJ282" s="15">
        <v>5.5027311</v>
      </c>
      <c r="AK282" s="15">
        <v>5.6386465</v>
      </c>
      <c r="AL282" s="15">
        <v>5.5327821</v>
      </c>
      <c r="AM282" s="15">
        <v>5.990777</v>
      </c>
      <c r="AN282" s="15">
        <v>5.9435402</v>
      </c>
      <c r="AO282" s="15">
        <v>5.6752597</v>
      </c>
      <c r="AP282" s="15">
        <v>6.2281154</v>
      </c>
      <c r="AQ282" s="15">
        <v>6.0325638</v>
      </c>
      <c r="AR282" s="15">
        <v>5.9057606</v>
      </c>
      <c r="AS282" s="15">
        <v>6.3151303</v>
      </c>
      <c r="AT282" s="15">
        <v>6.0123838</v>
      </c>
      <c r="AU282" s="15">
        <v>5.7937593</v>
      </c>
      <c r="AV282" s="15">
        <v>5.7268725</v>
      </c>
      <c r="AW282" s="15">
        <v>5.9026596</v>
      </c>
      <c r="AX282" s="15">
        <v>5.6357397</v>
      </c>
      <c r="AY282" s="15">
        <v>5.4023737</v>
      </c>
      <c r="AZ282" s="15">
        <v>5.8458304</v>
      </c>
      <c r="BA282" s="15">
        <v>6.1550753</v>
      </c>
      <c r="BB282" s="15">
        <v>5.882902</v>
      </c>
      <c r="BC282" s="15">
        <v>6.350972</v>
      </c>
      <c r="BD282" s="15">
        <v>5.6921621</v>
      </c>
      <c r="BE282" s="15">
        <v>5.9710055</v>
      </c>
      <c r="BF282" s="15">
        <v>6.1217228</v>
      </c>
      <c r="BG282" s="15">
        <v>5.8719649</v>
      </c>
      <c r="BH282" s="15">
        <v>5.8697555</v>
      </c>
      <c r="BI282" s="15">
        <v>5.6564266</v>
      </c>
      <c r="BJ282" s="15">
        <v>5.8867504</v>
      </c>
      <c r="BK282" s="15">
        <v>5.9583159</v>
      </c>
      <c r="BL282" s="15">
        <v>5.4634117</v>
      </c>
      <c r="BM282" s="15">
        <v>6.1951562</v>
      </c>
      <c r="BN282" s="15">
        <v>6.4265921</v>
      </c>
      <c r="BO282" s="15">
        <v>6.153095</v>
      </c>
      <c r="BP282" s="15">
        <v>5.2727725</v>
      </c>
      <c r="BQ282" s="15">
        <v>5.9524271</v>
      </c>
      <c r="BR282" s="15">
        <v>4.6965446</v>
      </c>
      <c r="BS282" s="15">
        <v>6.1743803</v>
      </c>
      <c r="BT282" s="15">
        <v>6.1054087</v>
      </c>
      <c r="BU282" s="15">
        <v>5.8107316</v>
      </c>
      <c r="BV282" s="15">
        <v>6.475352</v>
      </c>
      <c r="BW282" s="15">
        <v>6.4222556</v>
      </c>
      <c r="BX282" s="15">
        <v>6.1566953</v>
      </c>
      <c r="BY282" s="15">
        <v>6.1499092</v>
      </c>
      <c r="BZ282" s="15">
        <v>6.3838085</v>
      </c>
      <c r="CA282" s="15">
        <v>6.2831825</v>
      </c>
      <c r="CB282" s="15">
        <v>6.318126</v>
      </c>
      <c r="CC282" s="15">
        <v>5.3559596</v>
      </c>
      <c r="CD282" s="15">
        <v>5.0069253</v>
      </c>
      <c r="CE282" s="15">
        <v>5.80401</v>
      </c>
      <c r="CF282" s="15">
        <v>5.8765202</v>
      </c>
      <c r="CG282" s="15">
        <v>5.2207009</v>
      </c>
      <c r="CH282" s="15">
        <v>5.9866881</v>
      </c>
      <c r="CI282" s="15">
        <v>4.9249323</v>
      </c>
      <c r="CJ282" s="15">
        <v>5.7030389</v>
      </c>
      <c r="CK282" s="15">
        <v>5.6094971</v>
      </c>
      <c r="CL282" s="15">
        <v>5.8042853</v>
      </c>
      <c r="CM282" s="15">
        <v>5.8160611</v>
      </c>
      <c r="CN282" s="15">
        <v>5.7935356</v>
      </c>
      <c r="CO282" s="15">
        <v>5.9741002</v>
      </c>
      <c r="CP282" s="15">
        <v>5.8848637</v>
      </c>
      <c r="CQ282" s="15">
        <v>5.6549925</v>
      </c>
      <c r="CR282" s="15">
        <v>5.6057249</v>
      </c>
      <c r="CS282" s="15">
        <v>5.6853539</v>
      </c>
      <c r="CT282" s="15">
        <v>5.8695111</v>
      </c>
      <c r="CU282" s="15">
        <v>5.9833059</v>
      </c>
      <c r="CV282" s="15">
        <v>6.346702</v>
      </c>
      <c r="CW282" s="15">
        <v>6.424918</v>
      </c>
      <c r="CX282" s="15">
        <v>5.8134636</v>
      </c>
      <c r="CY282" s="15">
        <v>5.9933079</v>
      </c>
      <c r="CZ282" s="15">
        <v>5.6704974</v>
      </c>
      <c r="DA282" s="15">
        <v>3.9494807</v>
      </c>
      <c r="DB282" s="15">
        <v>5.7124412</v>
      </c>
      <c r="DC282" s="15">
        <v>5.8932912</v>
      </c>
      <c r="DD282" s="15">
        <v>6.0008438</v>
      </c>
      <c r="DE282" s="15">
        <v>6.0615288</v>
      </c>
      <c r="DF282" s="15">
        <v>6.4150934</v>
      </c>
      <c r="DG282" s="15">
        <v>6.0817729</v>
      </c>
      <c r="DH282" s="15">
        <v>6.5116896</v>
      </c>
      <c r="DI282" s="15">
        <v>5.7859333</v>
      </c>
      <c r="DJ282" s="15">
        <v>5.9017919</v>
      </c>
      <c r="DK282" s="15">
        <v>6.0925999</v>
      </c>
      <c r="DL282" s="15">
        <v>5.6966029</v>
      </c>
      <c r="DM282" s="15">
        <v>6.1740214</v>
      </c>
      <c r="DN282" s="15">
        <v>5.8929218</v>
      </c>
      <c r="DO282" s="15">
        <v>6.1732074</v>
      </c>
      <c r="DP282" s="15">
        <v>7.360613</v>
      </c>
      <c r="DQ282" s="15">
        <v>5.3817221</v>
      </c>
      <c r="DR282" s="15">
        <v>5.5576846</v>
      </c>
      <c r="DS282" s="15">
        <v>6.1189203</v>
      </c>
      <c r="DT282" s="15">
        <v>5.5117701</v>
      </c>
      <c r="DU282" s="15">
        <v>5.4167961</v>
      </c>
      <c r="DV282" s="15">
        <v>5.7175924</v>
      </c>
      <c r="DW282" s="15">
        <v>5.5596649</v>
      </c>
      <c r="DX282" s="15">
        <v>5.31875</v>
      </c>
      <c r="DY282" s="15">
        <v>5.582783</v>
      </c>
      <c r="DZ282" s="15">
        <v>5.7120528</v>
      </c>
      <c r="EA282" s="15">
        <v>5.9947739</v>
      </c>
      <c r="EB282" s="15">
        <v>5.694446</v>
      </c>
      <c r="EC282" s="15">
        <v>5.7512851</v>
      </c>
      <c r="ED282" s="15">
        <v>5.9796687</v>
      </c>
      <c r="EE282" s="15">
        <v>6.3437404</v>
      </c>
      <c r="EF282" s="15">
        <v>6.1403068</v>
      </c>
      <c r="EG282" s="15">
        <v>6.0681584</v>
      </c>
      <c r="EH282" s="15">
        <v>5.6974904</v>
      </c>
      <c r="EI282" s="15">
        <v>5.4400649</v>
      </c>
      <c r="EJ282" s="15">
        <v>5.9561111</v>
      </c>
      <c r="EK282" s="15">
        <v>5.9306216</v>
      </c>
      <c r="EL282" s="15">
        <v>5.9562423</v>
      </c>
      <c r="EM282" s="15">
        <v>6.2546479</v>
      </c>
      <c r="EN282" s="15">
        <v>6.2160011</v>
      </c>
      <c r="EO282" s="15">
        <v>6.1906777</v>
      </c>
      <c r="EP282" s="15">
        <v>6.4046618</v>
      </c>
      <c r="EQ282" s="15">
        <v>6.087952</v>
      </c>
      <c r="ER282" s="15">
        <v>6.3186693</v>
      </c>
      <c r="ES282" s="15">
        <v>6.0322116</v>
      </c>
      <c r="ET282" s="15">
        <v>5.5581196</v>
      </c>
      <c r="EU282" s="15">
        <v>5.9291026</v>
      </c>
      <c r="EV282" s="15">
        <v>6.0476215</v>
      </c>
      <c r="EW282" s="15">
        <v>6.0346234</v>
      </c>
      <c r="EX282" s="15">
        <v>6.3501005</v>
      </c>
      <c r="EY282" s="15">
        <v>5.4991346</v>
      </c>
      <c r="EZ282" s="15">
        <v>5.5856821</v>
      </c>
      <c r="FA282" s="15">
        <v>5.7458676</v>
      </c>
      <c r="FB282" s="15">
        <v>6.0563424</v>
      </c>
      <c r="FC282" s="15">
        <v>6.0489028</v>
      </c>
      <c r="FD282" s="15">
        <v>5.7860362</v>
      </c>
      <c r="FE282" s="15">
        <v>5.7770227</v>
      </c>
      <c r="FF282" s="15">
        <v>5.9678482</v>
      </c>
      <c r="FG282" s="15">
        <v>5.8297434</v>
      </c>
      <c r="FH282" s="15">
        <v>5.9710088</v>
      </c>
      <c r="FI282" s="15">
        <v>5.8616733</v>
      </c>
      <c r="FJ282" s="15">
        <v>5.7609146</v>
      </c>
      <c r="FK282" s="15">
        <v>5.845007</v>
      </c>
      <c r="FL282" s="15">
        <v>6.0667263</v>
      </c>
      <c r="FM282" s="15">
        <v>5.8618938</v>
      </c>
      <c r="FN282" s="15">
        <v>5.8296037</v>
      </c>
      <c r="FO282" s="15">
        <v>5.8420483</v>
      </c>
      <c r="FP282" s="15">
        <v>5.8607183</v>
      </c>
      <c r="FQ282" s="15">
        <v>5.8185661</v>
      </c>
      <c r="FR282" s="15">
        <v>5.8986239</v>
      </c>
      <c r="FS282" s="15">
        <v>5.6137542</v>
      </c>
      <c r="FT282" s="15">
        <v>6.0688166</v>
      </c>
      <c r="FU282" s="15">
        <v>5.869398</v>
      </c>
      <c r="FV282" s="15">
        <v>5.8720255</v>
      </c>
      <c r="FW282" s="15">
        <v>5.8452643</v>
      </c>
      <c r="FX282" s="15">
        <v>5.9443963</v>
      </c>
      <c r="FY282" s="15">
        <v>5.9664453</v>
      </c>
      <c r="FZ282" s="15">
        <v>5.0490273</v>
      </c>
      <c r="GA282" s="15">
        <v>5.6836247</v>
      </c>
      <c r="GB282" s="15">
        <v>6.0203839</v>
      </c>
      <c r="GC282" s="15">
        <v>5.7264741</v>
      </c>
      <c r="GD282" s="15">
        <v>6.0178297</v>
      </c>
      <c r="GE282" s="15">
        <v>5.9562407</v>
      </c>
      <c r="GF282" s="15">
        <v>5.9518297</v>
      </c>
      <c r="GG282" s="15">
        <v>5.9638817</v>
      </c>
      <c r="GH282" s="15">
        <v>6.0397414</v>
      </c>
      <c r="GI282" s="15">
        <v>5.976739</v>
      </c>
      <c r="GJ282" s="15">
        <v>5.5464088</v>
      </c>
      <c r="GK282" s="15">
        <v>5.9415415</v>
      </c>
      <c r="GL282" s="15">
        <v>5.9223117</v>
      </c>
      <c r="GM282" s="15">
        <v>6.0657604</v>
      </c>
      <c r="GN282" s="15">
        <v>5.8385198</v>
      </c>
      <c r="GO282" s="15">
        <v>5.6614577</v>
      </c>
      <c r="GP282" s="15">
        <v>5.5830982</v>
      </c>
      <c r="GQ282" s="15">
        <v>5.6807976</v>
      </c>
      <c r="GR282" s="15">
        <v>4.5506715</v>
      </c>
      <c r="GS282" s="15">
        <v>5.4823571</v>
      </c>
      <c r="GT282" s="15">
        <v>5.4235456</v>
      </c>
      <c r="GU282" s="15">
        <v>5.4327746</v>
      </c>
      <c r="GV282" s="15">
        <v>5.6555994</v>
      </c>
      <c r="GW282" s="15">
        <v>5.4293347</v>
      </c>
      <c r="GX282" s="15">
        <v>5.4142197</v>
      </c>
      <c r="GY282" s="15">
        <v>5.5507088</v>
      </c>
      <c r="GZ282" s="15">
        <v>5.7324972</v>
      </c>
      <c r="HA282" s="15">
        <v>5.8423333</v>
      </c>
      <c r="HB282" s="15">
        <v>5.6116935</v>
      </c>
      <c r="HC282" s="15">
        <v>5.7086674</v>
      </c>
      <c r="HD282" s="15">
        <v>5.5624584</v>
      </c>
      <c r="HE282" s="15">
        <v>5.7982204</v>
      </c>
      <c r="HF282" s="15">
        <v>5.89144</v>
      </c>
      <c r="HG282" s="15">
        <v>6.0449622</v>
      </c>
      <c r="HH282" s="15">
        <v>5.9274019</v>
      </c>
      <c r="HI282" s="15">
        <v>5.8720078</v>
      </c>
      <c r="HJ282" s="15">
        <v>5.7429979</v>
      </c>
      <c r="HK282" s="15">
        <v>5.3430239</v>
      </c>
      <c r="HL282" s="15">
        <v>6.1040021</v>
      </c>
      <c r="HM282" s="15">
        <v>5.8357191</v>
      </c>
      <c r="HN282" s="15">
        <v>6.0116984</v>
      </c>
      <c r="HO282" s="15">
        <v>6.118872</v>
      </c>
      <c r="HP282" s="15">
        <v>5.9744181</v>
      </c>
      <c r="HQ282" s="15">
        <v>5.763157</v>
      </c>
      <c r="HR282" s="15">
        <v>5.5591764</v>
      </c>
      <c r="HS282" s="15">
        <v>6.015935</v>
      </c>
      <c r="HT282" s="15">
        <v>6.1815971</v>
      </c>
      <c r="HU282" s="15">
        <v>6.1788348</v>
      </c>
      <c r="HV282" s="16"/>
      <c r="HW282" s="16"/>
      <c r="HX282" s="16"/>
      <c r="HY282" s="16"/>
    </row>
    <row r="283">
      <c r="A283" s="15" t="s">
        <v>573</v>
      </c>
      <c r="B283" s="15" t="s">
        <v>332</v>
      </c>
      <c r="C283" s="15" t="s">
        <v>253</v>
      </c>
      <c r="D283" s="15" t="s">
        <v>254</v>
      </c>
      <c r="E283" s="15">
        <v>6.1878535</v>
      </c>
      <c r="F283" s="15">
        <v>5.8906493</v>
      </c>
      <c r="G283" s="15">
        <v>5.9300342</v>
      </c>
      <c r="H283" s="15">
        <v>6.1741784</v>
      </c>
      <c r="I283" s="15">
        <v>6.1102248</v>
      </c>
      <c r="J283" s="15">
        <v>5.972076</v>
      </c>
      <c r="K283" s="15">
        <v>6.0742882</v>
      </c>
      <c r="L283" s="15">
        <v>6.3532011</v>
      </c>
      <c r="M283" s="15">
        <v>6.1283346</v>
      </c>
      <c r="N283" s="15">
        <v>6.1979999</v>
      </c>
      <c r="O283" s="15">
        <v>6.0795971</v>
      </c>
      <c r="P283" s="15">
        <v>5.9558546</v>
      </c>
      <c r="Q283" s="15">
        <v>7.0558405</v>
      </c>
      <c r="R283" s="15">
        <v>5.7127976</v>
      </c>
      <c r="S283" s="15">
        <v>5.8544552</v>
      </c>
      <c r="T283" s="15">
        <v>5.894793</v>
      </c>
      <c r="U283" s="15">
        <v>5.8813495</v>
      </c>
      <c r="V283" s="15">
        <v>5.6861049</v>
      </c>
      <c r="W283" s="15">
        <v>5.3216912</v>
      </c>
      <c r="X283" s="15">
        <v>6.1796808</v>
      </c>
      <c r="Y283" s="15">
        <v>5.7820272</v>
      </c>
      <c r="Z283" s="15">
        <v>6.379209</v>
      </c>
      <c r="AA283" s="15">
        <v>6.3674836</v>
      </c>
      <c r="AB283" s="15">
        <v>6.148981</v>
      </c>
      <c r="AC283" s="15">
        <v>5.3003853</v>
      </c>
      <c r="AD283" s="15">
        <v>5.9163804</v>
      </c>
      <c r="AE283" s="15">
        <v>5.0357041</v>
      </c>
      <c r="AF283" s="15">
        <v>5.3297376</v>
      </c>
      <c r="AG283" s="15">
        <v>5.0363846</v>
      </c>
      <c r="AH283" s="15">
        <v>6.0721187</v>
      </c>
      <c r="AI283" s="15">
        <v>5.8132664</v>
      </c>
      <c r="AJ283" s="15">
        <v>6.1817544</v>
      </c>
      <c r="AK283" s="15">
        <v>6.2639146</v>
      </c>
      <c r="AL283" s="15">
        <v>6.2241914</v>
      </c>
      <c r="AM283" s="15">
        <v>5.9928446</v>
      </c>
      <c r="AN283" s="15">
        <v>6.2309401</v>
      </c>
      <c r="AO283" s="15">
        <v>5.7838065</v>
      </c>
      <c r="AP283" s="15">
        <v>5.7167525</v>
      </c>
      <c r="AQ283" s="15">
        <v>6.2751045</v>
      </c>
      <c r="AR283" s="15">
        <v>5.8080979</v>
      </c>
      <c r="AS283" s="15">
        <v>5.6995113</v>
      </c>
      <c r="AT283" s="15">
        <v>6.1421851</v>
      </c>
      <c r="AU283" s="15">
        <v>5.9001344</v>
      </c>
      <c r="AV283" s="15">
        <v>6.2872442</v>
      </c>
      <c r="AW283" s="15">
        <v>5.9331084</v>
      </c>
      <c r="AX283" s="15">
        <v>6.1846081</v>
      </c>
      <c r="AY283" s="15">
        <v>5.3885681</v>
      </c>
      <c r="AZ283" s="15">
        <v>5.8047377</v>
      </c>
      <c r="BA283" s="15">
        <v>5.7953893</v>
      </c>
      <c r="BB283" s="15">
        <v>5.9194592</v>
      </c>
      <c r="BC283" s="15">
        <v>3.5297187</v>
      </c>
      <c r="BD283" s="15">
        <v>6.0580949</v>
      </c>
      <c r="BE283" s="15">
        <v>5.7916082</v>
      </c>
      <c r="BF283" s="15">
        <v>6.0542966</v>
      </c>
      <c r="BG283" s="15">
        <v>5.7840411</v>
      </c>
      <c r="BH283" s="15">
        <v>6.3127963</v>
      </c>
      <c r="BI283" s="15">
        <v>5.875699</v>
      </c>
      <c r="BJ283" s="15">
        <v>6.1529448</v>
      </c>
      <c r="BK283" s="15">
        <v>5.5962146</v>
      </c>
      <c r="BL283" s="15">
        <v>6.3079267</v>
      </c>
      <c r="BM283" s="15">
        <v>6.1055546</v>
      </c>
      <c r="BN283" s="15">
        <v>6.3304469</v>
      </c>
      <c r="BO283" s="15">
        <v>5.8944341</v>
      </c>
      <c r="BP283" s="15">
        <v>5.953665</v>
      </c>
      <c r="BQ283" s="15">
        <v>6.0909357</v>
      </c>
      <c r="BR283" s="15">
        <v>5.6815388</v>
      </c>
      <c r="BS283" s="15">
        <v>5.8968891</v>
      </c>
      <c r="BT283" s="15">
        <v>6.2689959</v>
      </c>
      <c r="BU283" s="15">
        <v>5.7921445</v>
      </c>
      <c r="BV283" s="15">
        <v>6.004784</v>
      </c>
      <c r="BW283" s="15">
        <v>6.2039415</v>
      </c>
      <c r="BX283" s="15">
        <v>5.9291182</v>
      </c>
      <c r="BY283" s="15">
        <v>5.9082653</v>
      </c>
      <c r="BZ283" s="15">
        <v>6.1693553</v>
      </c>
      <c r="CA283" s="15">
        <v>6.1422654</v>
      </c>
      <c r="CB283" s="15">
        <v>6.2407495</v>
      </c>
      <c r="CC283" s="15">
        <v>5.7995992</v>
      </c>
      <c r="CD283" s="15">
        <v>5.5275375</v>
      </c>
      <c r="CE283" s="15">
        <v>5.8434175</v>
      </c>
      <c r="CF283" s="15">
        <v>5.5826745</v>
      </c>
      <c r="CG283" s="15">
        <v>6.3279168</v>
      </c>
      <c r="CH283" s="15">
        <v>6.0838494</v>
      </c>
      <c r="CI283" s="15">
        <v>6.4701271</v>
      </c>
      <c r="CJ283" s="15">
        <v>5.2062295</v>
      </c>
      <c r="CK283" s="15">
        <v>5.5839066</v>
      </c>
      <c r="CL283" s="15">
        <v>5.7410807</v>
      </c>
      <c r="CM283" s="15">
        <v>6.0286669</v>
      </c>
      <c r="CN283" s="15">
        <v>5.8977944</v>
      </c>
      <c r="CO283" s="15">
        <v>5.962575</v>
      </c>
      <c r="CP283" s="15">
        <v>5.7964669</v>
      </c>
      <c r="CQ283" s="15">
        <v>5.7408198</v>
      </c>
      <c r="CR283" s="15">
        <v>5.6807826</v>
      </c>
      <c r="CS283" s="15">
        <v>6.3834254</v>
      </c>
      <c r="CT283" s="15">
        <v>6.1856035</v>
      </c>
      <c r="CU283" s="15">
        <v>5.807483</v>
      </c>
      <c r="CV283" s="15">
        <v>5.8356263</v>
      </c>
      <c r="CW283" s="15">
        <v>5.6050329</v>
      </c>
      <c r="CX283" s="15">
        <v>5.7868153</v>
      </c>
      <c r="CY283" s="15">
        <v>5.8906842</v>
      </c>
      <c r="CZ283" s="15">
        <v>5.5089855</v>
      </c>
      <c r="DA283" s="15">
        <v>6.3243662</v>
      </c>
      <c r="DB283" s="15">
        <v>5.4613272</v>
      </c>
      <c r="DC283" s="15">
        <v>5.781174</v>
      </c>
      <c r="DD283" s="15">
        <v>5.8817231</v>
      </c>
      <c r="DE283" s="15">
        <v>6.1251709</v>
      </c>
      <c r="DF283" s="15">
        <v>5.1333555</v>
      </c>
      <c r="DG283" s="15">
        <v>5.7847124</v>
      </c>
      <c r="DH283" s="15">
        <v>5.9524425</v>
      </c>
      <c r="DI283" s="15">
        <v>5.7306754</v>
      </c>
      <c r="DJ283" s="15">
        <v>5.8515097</v>
      </c>
      <c r="DK283" s="15">
        <v>6.0915587</v>
      </c>
      <c r="DL283" s="15">
        <v>6.1003609</v>
      </c>
      <c r="DM283" s="15">
        <v>5.8999031</v>
      </c>
      <c r="DN283" s="15">
        <v>6.7803924</v>
      </c>
      <c r="DO283" s="15">
        <v>5.8356065</v>
      </c>
      <c r="DP283" s="15">
        <v>7.422795</v>
      </c>
      <c r="DQ283" s="15">
        <v>5.9957118</v>
      </c>
      <c r="DR283" s="15">
        <v>5.2493376</v>
      </c>
      <c r="DS283" s="15">
        <v>5.6030041</v>
      </c>
      <c r="DT283" s="15">
        <v>6.1488705</v>
      </c>
      <c r="DU283" s="15">
        <v>6.0970299</v>
      </c>
      <c r="DV283" s="15">
        <v>6.268112</v>
      </c>
      <c r="DW283" s="15">
        <v>6.0632773</v>
      </c>
      <c r="DX283" s="15">
        <v>6.2236529</v>
      </c>
      <c r="DY283" s="15">
        <v>5.8839763</v>
      </c>
      <c r="DZ283" s="15">
        <v>5.7767017</v>
      </c>
      <c r="EA283" s="15">
        <v>5.8982101</v>
      </c>
      <c r="EB283" s="15">
        <v>6.1168499</v>
      </c>
      <c r="EC283" s="15">
        <v>6.3069544</v>
      </c>
      <c r="ED283" s="15">
        <v>6.2855181</v>
      </c>
      <c r="EE283" s="15">
        <v>6.4425828</v>
      </c>
      <c r="EF283" s="15">
        <v>6.2715608</v>
      </c>
      <c r="EG283" s="15">
        <v>6.0714876</v>
      </c>
      <c r="EH283" s="15">
        <v>5.7940236</v>
      </c>
      <c r="EI283" s="15">
        <v>6.2656914</v>
      </c>
      <c r="EJ283" s="15">
        <v>6.00864</v>
      </c>
      <c r="EK283" s="15">
        <v>5.6615954</v>
      </c>
      <c r="EL283" s="15">
        <v>5.6969801</v>
      </c>
      <c r="EM283" s="15">
        <v>5.5145775</v>
      </c>
      <c r="EN283" s="15">
        <v>5.6582367</v>
      </c>
      <c r="EO283" s="15">
        <v>5.560341</v>
      </c>
      <c r="EP283" s="15">
        <v>5.5853244</v>
      </c>
      <c r="EQ283" s="15">
        <v>5.6975178</v>
      </c>
      <c r="ER283" s="15">
        <v>5.651384</v>
      </c>
      <c r="ES283" s="15">
        <v>5.9370554</v>
      </c>
      <c r="ET283" s="15">
        <v>5.9696449</v>
      </c>
      <c r="EU283" s="15">
        <v>5.8850668</v>
      </c>
      <c r="EV283" s="15">
        <v>5.9243664</v>
      </c>
      <c r="EW283" s="15">
        <v>5.7388644</v>
      </c>
      <c r="EX283" s="15">
        <v>5.852673</v>
      </c>
      <c r="EY283" s="15">
        <v>6.0986856</v>
      </c>
      <c r="EZ283" s="15">
        <v>5.9969659</v>
      </c>
      <c r="FA283" s="15">
        <v>5.7720447</v>
      </c>
      <c r="FB283" s="15">
        <v>5.8108561</v>
      </c>
      <c r="FC283" s="15">
        <v>5.899816</v>
      </c>
      <c r="FD283" s="15">
        <v>5.8771822</v>
      </c>
      <c r="FE283" s="15">
        <v>5.9115072</v>
      </c>
      <c r="FF283" s="15">
        <v>5.5559422</v>
      </c>
      <c r="FG283" s="15">
        <v>5.6705353</v>
      </c>
      <c r="FH283" s="15">
        <v>5.6701136</v>
      </c>
      <c r="FI283" s="15">
        <v>5.8096133</v>
      </c>
      <c r="FJ283" s="15">
        <v>5.7760104</v>
      </c>
      <c r="FK283" s="15">
        <v>5.5818964</v>
      </c>
      <c r="FL283" s="15">
        <v>5.6204956</v>
      </c>
      <c r="FM283" s="15">
        <v>5.5841665</v>
      </c>
      <c r="FN283" s="15">
        <v>5.7294428</v>
      </c>
      <c r="FO283" s="15">
        <v>5.4541113</v>
      </c>
      <c r="FP283" s="15">
        <v>6.2494458</v>
      </c>
      <c r="FQ283" s="15">
        <v>5.781679</v>
      </c>
      <c r="FR283" s="15">
        <v>6.0712615</v>
      </c>
      <c r="FS283" s="15">
        <v>5.9551302</v>
      </c>
      <c r="FT283" s="15">
        <v>5.9230749</v>
      </c>
      <c r="FU283" s="15">
        <v>6.4046919</v>
      </c>
      <c r="FV283" s="15">
        <v>5.9916824</v>
      </c>
      <c r="FW283" s="15">
        <v>5.785377</v>
      </c>
      <c r="FX283" s="15">
        <v>6.179397</v>
      </c>
      <c r="FY283" s="15">
        <v>6.2801518</v>
      </c>
      <c r="FZ283" s="15">
        <v>5.2204416</v>
      </c>
      <c r="GA283" s="15">
        <v>5.6554189</v>
      </c>
      <c r="GB283" s="15">
        <v>5.663781</v>
      </c>
      <c r="GC283" s="15">
        <v>5.9375759</v>
      </c>
      <c r="GD283" s="15">
        <v>5.8281028</v>
      </c>
      <c r="GE283" s="15">
        <v>5.8826662</v>
      </c>
      <c r="GF283" s="15">
        <v>5.9176453</v>
      </c>
      <c r="GG283" s="15">
        <v>5.885946</v>
      </c>
      <c r="GH283" s="15">
        <v>5.8614285</v>
      </c>
      <c r="GI283" s="15">
        <v>5.7721587</v>
      </c>
      <c r="GJ283" s="15">
        <v>5.7808234</v>
      </c>
      <c r="GK283" s="15">
        <v>5.8797831</v>
      </c>
      <c r="GL283" s="15">
        <v>5.9242565</v>
      </c>
      <c r="GM283" s="15">
        <v>5.890362</v>
      </c>
      <c r="GN283" s="15">
        <v>5.7937618</v>
      </c>
      <c r="GO283" s="15">
        <v>6.0675256</v>
      </c>
      <c r="GP283" s="15">
        <v>6.2959589</v>
      </c>
      <c r="GQ283" s="15">
        <v>6.2657388</v>
      </c>
      <c r="GR283" s="15">
        <v>5.3220994</v>
      </c>
      <c r="GS283" s="15">
        <v>6.0752552</v>
      </c>
      <c r="GT283" s="15">
        <v>6.1783361</v>
      </c>
      <c r="GU283" s="15">
        <v>6.06</v>
      </c>
      <c r="GV283" s="15">
        <v>5.7087703</v>
      </c>
      <c r="GW283" s="15">
        <v>5.8660192</v>
      </c>
      <c r="GX283" s="15">
        <v>6.0254603</v>
      </c>
      <c r="GY283" s="15">
        <v>5.8180932</v>
      </c>
      <c r="GZ283" s="15">
        <v>5.6234474</v>
      </c>
      <c r="HA283" s="15">
        <v>5.6425893</v>
      </c>
      <c r="HB283" s="15">
        <v>5.7935995</v>
      </c>
      <c r="HC283" s="15">
        <v>5.8336181</v>
      </c>
      <c r="HD283" s="15">
        <v>5.7824594</v>
      </c>
      <c r="HE283" s="15">
        <v>5.7817138</v>
      </c>
      <c r="HF283" s="15">
        <v>5.7779902</v>
      </c>
      <c r="HG283" s="15">
        <v>5.8002486</v>
      </c>
      <c r="HH283" s="15">
        <v>5.5775082</v>
      </c>
      <c r="HI283" s="15">
        <v>5.5560639</v>
      </c>
      <c r="HJ283" s="15">
        <v>5.7579859</v>
      </c>
      <c r="HK283" s="15">
        <v>5.8965654</v>
      </c>
      <c r="HL283" s="15">
        <v>5.7337524</v>
      </c>
      <c r="HM283" s="15">
        <v>5.5916943</v>
      </c>
      <c r="HN283" s="15">
        <v>5.7299951</v>
      </c>
      <c r="HO283" s="15">
        <v>5.749853</v>
      </c>
      <c r="HP283" s="15">
        <v>5.5398488</v>
      </c>
      <c r="HQ283" s="15">
        <v>5.6632073</v>
      </c>
      <c r="HR283" s="15">
        <v>5.8550375</v>
      </c>
      <c r="HS283" s="15">
        <v>5.4418099</v>
      </c>
      <c r="HT283" s="15">
        <v>5.3868151</v>
      </c>
      <c r="HU283" s="15">
        <v>5.7279338</v>
      </c>
      <c r="HV283" s="16"/>
      <c r="HW283" s="16"/>
      <c r="HX283" s="16"/>
      <c r="HY283" s="16"/>
    </row>
    <row r="284">
      <c r="A284" s="15" t="s">
        <v>574</v>
      </c>
      <c r="B284" s="15" t="s">
        <v>271</v>
      </c>
      <c r="C284" s="15" t="s">
        <v>253</v>
      </c>
      <c r="D284" s="15" t="s">
        <v>254</v>
      </c>
      <c r="E284" s="15">
        <v>5.7423468</v>
      </c>
      <c r="F284" s="15">
        <v>5.7827714</v>
      </c>
      <c r="G284" s="15">
        <v>5.4542794</v>
      </c>
      <c r="H284" s="15">
        <v>6.0194757</v>
      </c>
      <c r="I284" s="15">
        <v>5.8363485</v>
      </c>
      <c r="J284" s="15">
        <v>5.4812983</v>
      </c>
      <c r="K284" s="15">
        <v>5.8769563</v>
      </c>
      <c r="L284" s="15">
        <v>5.9243248</v>
      </c>
      <c r="M284" s="15">
        <v>5.6613099</v>
      </c>
      <c r="N284" s="15">
        <v>5.89298</v>
      </c>
      <c r="O284" s="15">
        <v>5.9185062</v>
      </c>
      <c r="P284" s="15">
        <v>5.7181954</v>
      </c>
      <c r="Q284" s="15">
        <v>5.6280468</v>
      </c>
      <c r="R284" s="15">
        <v>5.7808287</v>
      </c>
      <c r="S284" s="15">
        <v>5.8812231</v>
      </c>
      <c r="T284" s="15">
        <v>5.8565777</v>
      </c>
      <c r="U284" s="15">
        <v>5.730337</v>
      </c>
      <c r="V284" s="15">
        <v>5.9346847</v>
      </c>
      <c r="W284" s="15">
        <v>6.0272284</v>
      </c>
      <c r="X284" s="15">
        <v>6.010308</v>
      </c>
      <c r="Y284" s="15">
        <v>5.8733805</v>
      </c>
      <c r="Z284" s="15">
        <v>5.6928358</v>
      </c>
      <c r="AA284" s="15">
        <v>5.6110704</v>
      </c>
      <c r="AB284" s="15">
        <v>5.5418107</v>
      </c>
      <c r="AC284" s="15">
        <v>5.7058676</v>
      </c>
      <c r="AD284" s="15">
        <v>5.7334989</v>
      </c>
      <c r="AE284" s="15">
        <v>6.7506999</v>
      </c>
      <c r="AF284" s="15">
        <v>5.9706235</v>
      </c>
      <c r="AG284" s="15">
        <v>6.1366657</v>
      </c>
      <c r="AH284" s="15">
        <v>5.8710185</v>
      </c>
      <c r="AI284" s="15">
        <v>5.8969011</v>
      </c>
      <c r="AJ284" s="15">
        <v>6.023936</v>
      </c>
      <c r="AK284" s="15">
        <v>5.6768519</v>
      </c>
      <c r="AL284" s="15">
        <v>5.5805147</v>
      </c>
      <c r="AM284" s="15">
        <v>6.0520444</v>
      </c>
      <c r="AN284" s="15">
        <v>5.3864488</v>
      </c>
      <c r="AO284" s="15">
        <v>6.0628372</v>
      </c>
      <c r="AP284" s="15">
        <v>5.853434</v>
      </c>
      <c r="AQ284" s="15">
        <v>5.948803</v>
      </c>
      <c r="AR284" s="15">
        <v>5.8971778</v>
      </c>
      <c r="AS284" s="15">
        <v>5.7639319</v>
      </c>
      <c r="AT284" s="15">
        <v>5.8544181</v>
      </c>
      <c r="AU284" s="15">
        <v>5.4984049</v>
      </c>
      <c r="AV284" s="15">
        <v>6.0045478</v>
      </c>
      <c r="AW284" s="15">
        <v>5.9346808</v>
      </c>
      <c r="AX284" s="15">
        <v>5.8970536</v>
      </c>
      <c r="AY284" s="15">
        <v>6.4684606</v>
      </c>
      <c r="AZ284" s="15">
        <v>5.9402539</v>
      </c>
      <c r="BA284" s="15">
        <v>5.7903345</v>
      </c>
      <c r="BB284" s="15">
        <v>5.8839763</v>
      </c>
      <c r="BC284" s="15">
        <v>6.3099081</v>
      </c>
      <c r="BD284" s="15">
        <v>5.0078292</v>
      </c>
      <c r="BE284" s="15">
        <v>5.9828814</v>
      </c>
      <c r="BF284" s="15">
        <v>5.6049258</v>
      </c>
      <c r="BG284" s="15">
        <v>5.8471789</v>
      </c>
      <c r="BH284" s="15">
        <v>5.6389677</v>
      </c>
      <c r="BI284" s="15">
        <v>5.7551038</v>
      </c>
      <c r="BJ284" s="15">
        <v>5.8877381</v>
      </c>
      <c r="BK284" s="15">
        <v>5.7799345</v>
      </c>
      <c r="BL284" s="15">
        <v>5.6997966</v>
      </c>
      <c r="BM284" s="15">
        <v>6.0349644</v>
      </c>
      <c r="BN284" s="15">
        <v>5.7481506</v>
      </c>
      <c r="BO284" s="15">
        <v>5.9039639</v>
      </c>
      <c r="BP284" s="15">
        <v>6.417086</v>
      </c>
      <c r="BQ284" s="15">
        <v>6.0770687</v>
      </c>
      <c r="BR284" s="15">
        <v>6.0235132</v>
      </c>
      <c r="BS284" s="15">
        <v>5.999971</v>
      </c>
      <c r="BT284" s="15">
        <v>5.8462283</v>
      </c>
      <c r="BU284" s="15">
        <v>6.1051963</v>
      </c>
      <c r="BV284" s="15">
        <v>5.940559</v>
      </c>
      <c r="BW284" s="15">
        <v>5.9037728</v>
      </c>
      <c r="BX284" s="15">
        <v>5.9213286</v>
      </c>
      <c r="BY284" s="15">
        <v>5.9127033</v>
      </c>
      <c r="BZ284" s="15">
        <v>5.8580061</v>
      </c>
      <c r="CA284" s="15">
        <v>5.7659247</v>
      </c>
      <c r="CB284" s="15">
        <v>5.9059926</v>
      </c>
      <c r="CC284" s="15">
        <v>6.0137761</v>
      </c>
      <c r="CD284" s="15">
        <v>5.9064106</v>
      </c>
      <c r="CE284" s="15">
        <v>6.4205241</v>
      </c>
      <c r="CF284" s="15">
        <v>6.0575061</v>
      </c>
      <c r="CG284" s="15">
        <v>5.5306112</v>
      </c>
      <c r="CH284" s="15">
        <v>5.6181651</v>
      </c>
      <c r="CI284" s="15">
        <v>5.8641064</v>
      </c>
      <c r="CJ284" s="15">
        <v>6.4027328</v>
      </c>
      <c r="CK284" s="15">
        <v>6.0873731</v>
      </c>
      <c r="CL284" s="15">
        <v>5.9871535</v>
      </c>
      <c r="CM284" s="15">
        <v>5.7137078</v>
      </c>
      <c r="CN284" s="15">
        <v>5.8186877</v>
      </c>
      <c r="CO284" s="15">
        <v>5.6833201</v>
      </c>
      <c r="CP284" s="15">
        <v>6.0553245</v>
      </c>
      <c r="CQ284" s="15">
        <v>6.276957</v>
      </c>
      <c r="CR284" s="15">
        <v>5.9084383</v>
      </c>
      <c r="CS284" s="15">
        <v>5.9364797</v>
      </c>
      <c r="CT284" s="15">
        <v>6.0484946</v>
      </c>
      <c r="CU284" s="15">
        <v>5.6172987</v>
      </c>
      <c r="CV284" s="15">
        <v>5.823554</v>
      </c>
      <c r="CW284" s="15">
        <v>5.5045089</v>
      </c>
      <c r="CX284" s="15">
        <v>5.8312429</v>
      </c>
      <c r="CY284" s="15">
        <v>6.0551024</v>
      </c>
      <c r="CZ284" s="15">
        <v>5.8760586</v>
      </c>
      <c r="DA284" s="15">
        <v>5.9833161</v>
      </c>
      <c r="DB284" s="15">
        <v>5.5801332</v>
      </c>
      <c r="DC284" s="15">
        <v>5.8092827</v>
      </c>
      <c r="DD284" s="15">
        <v>5.6627093</v>
      </c>
      <c r="DE284" s="15">
        <v>5.9265073</v>
      </c>
      <c r="DF284" s="15">
        <v>6.1229215</v>
      </c>
      <c r="DG284" s="15">
        <v>6.0351064</v>
      </c>
      <c r="DH284" s="15">
        <v>6.1248107</v>
      </c>
      <c r="DI284" s="15">
        <v>5.8522349</v>
      </c>
      <c r="DJ284" s="15">
        <v>5.2877667</v>
      </c>
      <c r="DK284" s="15">
        <v>4.7622511</v>
      </c>
      <c r="DL284" s="15">
        <v>5.8780579</v>
      </c>
      <c r="DM284" s="15">
        <v>5.7525498</v>
      </c>
      <c r="DN284" s="15">
        <v>5.1642343</v>
      </c>
      <c r="DO284" s="15">
        <v>5.8072286</v>
      </c>
      <c r="DP284" s="15">
        <v>7.2212809</v>
      </c>
      <c r="DQ284" s="15">
        <v>5.9718018</v>
      </c>
      <c r="DR284" s="15">
        <v>5.8392899</v>
      </c>
      <c r="DS284" s="15">
        <v>5.8476418</v>
      </c>
      <c r="DT284" s="15">
        <v>6.0571158</v>
      </c>
      <c r="DU284" s="15">
        <v>6.0972762</v>
      </c>
      <c r="DV284" s="15">
        <v>5.8585029</v>
      </c>
      <c r="DW284" s="15">
        <v>6.1629765</v>
      </c>
      <c r="DX284" s="15">
        <v>6.4390281</v>
      </c>
      <c r="DY284" s="15">
        <v>5.5848253</v>
      </c>
      <c r="DZ284" s="15">
        <v>6.5248203</v>
      </c>
      <c r="EA284" s="15">
        <v>6.3422102</v>
      </c>
      <c r="EB284" s="15">
        <v>6.3715998</v>
      </c>
      <c r="EC284" s="15">
        <v>6.3377438</v>
      </c>
      <c r="ED284" s="15">
        <v>6.1592175</v>
      </c>
      <c r="EE284" s="15">
        <v>6.3080534</v>
      </c>
      <c r="EF284" s="15">
        <v>6.227131</v>
      </c>
      <c r="EG284" s="15">
        <v>6.0435547</v>
      </c>
      <c r="EH284" s="15">
        <v>5.4801245</v>
      </c>
      <c r="EI284" s="15">
        <v>5.788174</v>
      </c>
      <c r="EJ284" s="15">
        <v>5.9041405</v>
      </c>
      <c r="EK284" s="15">
        <v>6.2290044</v>
      </c>
      <c r="EL284" s="15">
        <v>6.0431387</v>
      </c>
      <c r="EM284" s="15">
        <v>6.1080788</v>
      </c>
      <c r="EN284" s="15">
        <v>6.2869025</v>
      </c>
      <c r="EO284" s="15">
        <v>6.1823523</v>
      </c>
      <c r="EP284" s="15">
        <v>6.2356218</v>
      </c>
      <c r="EQ284" s="15">
        <v>6.0979528</v>
      </c>
      <c r="ER284" s="15">
        <v>6.1377712</v>
      </c>
      <c r="ES284" s="15">
        <v>6.2938534</v>
      </c>
      <c r="ET284" s="15">
        <v>6.5820139</v>
      </c>
      <c r="EU284" s="15">
        <v>6.3060802</v>
      </c>
      <c r="EV284" s="15">
        <v>6.0131536</v>
      </c>
      <c r="EW284" s="15">
        <v>6.2634035</v>
      </c>
      <c r="EX284" s="15">
        <v>6.7609199</v>
      </c>
      <c r="EY284" s="15">
        <v>6.084946</v>
      </c>
      <c r="EZ284" s="15">
        <v>5.9011516</v>
      </c>
      <c r="FA284" s="15">
        <v>5.9148614</v>
      </c>
      <c r="FB284" s="15">
        <v>6.0129742</v>
      </c>
      <c r="FC284" s="15">
        <v>5.9132251</v>
      </c>
      <c r="FD284" s="15">
        <v>5.9516386</v>
      </c>
      <c r="FE284" s="15">
        <v>5.8319978</v>
      </c>
      <c r="FF284" s="15">
        <v>5.950862</v>
      </c>
      <c r="FG284" s="15">
        <v>6.0050966</v>
      </c>
      <c r="FH284" s="15">
        <v>5.9550369</v>
      </c>
      <c r="FI284" s="15">
        <v>5.8363096</v>
      </c>
      <c r="FJ284" s="15">
        <v>5.6330752</v>
      </c>
      <c r="FK284" s="15">
        <v>6.1726576</v>
      </c>
      <c r="FL284" s="15">
        <v>6.1445207</v>
      </c>
      <c r="FM284" s="15">
        <v>5.9398373</v>
      </c>
      <c r="FN284" s="15">
        <v>5.4752009</v>
      </c>
      <c r="FO284" s="15">
        <v>5.7825485</v>
      </c>
      <c r="FP284" s="15">
        <v>5.7996826</v>
      </c>
      <c r="FQ284" s="15">
        <v>5.7805708</v>
      </c>
      <c r="FR284" s="15">
        <v>5.6695032</v>
      </c>
      <c r="FS284" s="15">
        <v>6.1265834</v>
      </c>
      <c r="FT284" s="15">
        <v>6.0567628</v>
      </c>
      <c r="FU284" s="15">
        <v>5.9338435</v>
      </c>
      <c r="FV284" s="15">
        <v>5.8571375</v>
      </c>
      <c r="FW284" s="15">
        <v>5.8147123</v>
      </c>
      <c r="FX284" s="15">
        <v>5.4970479</v>
      </c>
      <c r="FY284" s="15">
        <v>5.2839855</v>
      </c>
      <c r="FZ284" s="15">
        <v>6.0902287</v>
      </c>
      <c r="GA284" s="15">
        <v>5.9924519</v>
      </c>
      <c r="GB284" s="15">
        <v>5.2167942</v>
      </c>
      <c r="GC284" s="15">
        <v>5.4444571</v>
      </c>
      <c r="GD284" s="15">
        <v>5.8705675</v>
      </c>
      <c r="GE284" s="15">
        <v>5.9246195</v>
      </c>
      <c r="GF284" s="15">
        <v>5.8911276</v>
      </c>
      <c r="GG284" s="15">
        <v>5.9332553</v>
      </c>
      <c r="GH284" s="15">
        <v>5.988231</v>
      </c>
      <c r="GI284" s="15">
        <v>5.9105556</v>
      </c>
      <c r="GJ284" s="15">
        <v>5.7421625</v>
      </c>
      <c r="GK284" s="15">
        <v>6.1169812</v>
      </c>
      <c r="GL284" s="15">
        <v>5.9651427</v>
      </c>
      <c r="GM284" s="15">
        <v>6.0225469</v>
      </c>
      <c r="GN284" s="15">
        <v>6.1270519</v>
      </c>
      <c r="GO284" s="15">
        <v>5.6409904</v>
      </c>
      <c r="GP284" s="15">
        <v>5.4185624</v>
      </c>
      <c r="GQ284" s="15">
        <v>5.7655473</v>
      </c>
      <c r="GR284" s="15">
        <v>5.6019735</v>
      </c>
      <c r="GS284" s="15">
        <v>5.4696162</v>
      </c>
      <c r="GT284" s="15">
        <v>5.4140488</v>
      </c>
      <c r="GU284" s="15">
        <v>5.8429542</v>
      </c>
      <c r="GV284" s="15">
        <v>5.6327173</v>
      </c>
      <c r="GW284" s="15">
        <v>5.5379978</v>
      </c>
      <c r="GX284" s="15">
        <v>5.4961434</v>
      </c>
      <c r="GY284" s="15">
        <v>5.5853542</v>
      </c>
      <c r="GZ284" s="15">
        <v>5.678126</v>
      </c>
      <c r="HA284" s="15">
        <v>5.5635848</v>
      </c>
      <c r="HB284" s="15">
        <v>5.5851897</v>
      </c>
      <c r="HC284" s="15">
        <v>5.5584943</v>
      </c>
      <c r="HD284" s="15">
        <v>5.2406474</v>
      </c>
      <c r="HE284" s="15">
        <v>5.7694094</v>
      </c>
      <c r="HF284" s="15">
        <v>5.7877328</v>
      </c>
      <c r="HG284" s="15">
        <v>5.7602986</v>
      </c>
      <c r="HH284" s="15">
        <v>5.5574946</v>
      </c>
      <c r="HI284" s="15">
        <v>5.429028</v>
      </c>
      <c r="HJ284" s="15">
        <v>5.0814322</v>
      </c>
      <c r="HK284" s="15">
        <v>5.2825123</v>
      </c>
      <c r="HL284" s="15">
        <v>6.0409865</v>
      </c>
      <c r="HM284" s="15">
        <v>5.8908321</v>
      </c>
      <c r="HN284" s="15">
        <v>5.747059</v>
      </c>
      <c r="HO284" s="15">
        <v>5.6292163</v>
      </c>
      <c r="HP284" s="15">
        <v>5.4275038</v>
      </c>
      <c r="HQ284" s="15">
        <v>5.2490926</v>
      </c>
      <c r="HR284" s="15">
        <v>5.3470254</v>
      </c>
      <c r="HS284" s="15">
        <v>6.0274726</v>
      </c>
      <c r="HT284" s="15">
        <v>5.7241946</v>
      </c>
      <c r="HU284" s="15">
        <v>5.6295693</v>
      </c>
      <c r="HV284" s="16"/>
      <c r="HW284" s="16"/>
      <c r="HX284" s="16"/>
      <c r="HY284" s="16"/>
    </row>
    <row r="285">
      <c r="A285" s="15" t="s">
        <v>575</v>
      </c>
      <c r="B285" s="15" t="s">
        <v>252</v>
      </c>
      <c r="C285" s="15" t="s">
        <v>253</v>
      </c>
      <c r="D285" s="15" t="s">
        <v>254</v>
      </c>
      <c r="E285" s="15">
        <v>5.5773232</v>
      </c>
      <c r="F285" s="15">
        <v>5.7338814</v>
      </c>
      <c r="G285" s="15">
        <v>5.4341817</v>
      </c>
      <c r="H285" s="15">
        <v>5.8420741</v>
      </c>
      <c r="I285" s="15">
        <v>5.4556727</v>
      </c>
      <c r="J285" s="15">
        <v>6.0713626</v>
      </c>
      <c r="K285" s="15">
        <v>5.9538988</v>
      </c>
      <c r="L285" s="15">
        <v>5.6613194</v>
      </c>
      <c r="M285" s="15">
        <v>6.5553649</v>
      </c>
      <c r="N285" s="15">
        <v>5.5308518</v>
      </c>
      <c r="O285" s="15">
        <v>5.4438696</v>
      </c>
      <c r="P285" s="15">
        <v>6.0665411</v>
      </c>
      <c r="Q285" s="15">
        <v>6.4139177</v>
      </c>
      <c r="R285" s="15">
        <v>5.484084</v>
      </c>
      <c r="S285" s="15">
        <v>5.842046</v>
      </c>
      <c r="T285" s="15">
        <v>6.0838257</v>
      </c>
      <c r="U285" s="15">
        <v>5.9991619</v>
      </c>
      <c r="V285" s="15">
        <v>5.6847526</v>
      </c>
      <c r="W285" s="15">
        <v>5.3107344</v>
      </c>
      <c r="X285" s="15">
        <v>6.1001148</v>
      </c>
      <c r="Y285" s="15">
        <v>5.6754079</v>
      </c>
      <c r="Z285" s="15">
        <v>6.1338053</v>
      </c>
      <c r="AA285" s="15">
        <v>5.9697366</v>
      </c>
      <c r="AB285" s="15">
        <v>6.0742838</v>
      </c>
      <c r="AC285" s="15">
        <v>6.0515816</v>
      </c>
      <c r="AD285" s="15">
        <v>5.2083946</v>
      </c>
      <c r="AE285" s="15">
        <v>6.1819458</v>
      </c>
      <c r="AF285" s="15">
        <v>6.1712456</v>
      </c>
      <c r="AG285" s="15">
        <v>5.6602195</v>
      </c>
      <c r="AH285" s="15">
        <v>5.6659647</v>
      </c>
      <c r="AI285" s="15">
        <v>5.1564506</v>
      </c>
      <c r="AJ285" s="15">
        <v>5.9957555</v>
      </c>
      <c r="AK285" s="15">
        <v>5.7346929</v>
      </c>
      <c r="AL285" s="15">
        <v>5.8860153</v>
      </c>
      <c r="AM285" s="15">
        <v>6.2326225</v>
      </c>
      <c r="AN285" s="15">
        <v>5.3491752</v>
      </c>
      <c r="AO285" s="15">
        <v>6.0553441</v>
      </c>
      <c r="AP285" s="15">
        <v>5.3504047</v>
      </c>
      <c r="AQ285" s="15">
        <v>5.7247214</v>
      </c>
      <c r="AR285" s="15">
        <v>5.3367681</v>
      </c>
      <c r="AS285" s="15">
        <v>5.5695601</v>
      </c>
      <c r="AT285" s="15">
        <v>6.0212891</v>
      </c>
      <c r="AU285" s="15">
        <v>6.4431183</v>
      </c>
      <c r="AV285" s="15">
        <v>5.9478451</v>
      </c>
      <c r="AW285" s="15">
        <v>5.1111911</v>
      </c>
      <c r="AX285" s="15">
        <v>5.6089706</v>
      </c>
      <c r="AY285" s="15">
        <v>5.0990411</v>
      </c>
      <c r="AZ285" s="15">
        <v>5.0078841</v>
      </c>
      <c r="BA285" s="15">
        <v>6.0700695</v>
      </c>
      <c r="BB285" s="15">
        <v>5.3609267</v>
      </c>
      <c r="BC285" s="15">
        <v>5.2542117</v>
      </c>
      <c r="BD285" s="15">
        <v>4.088188</v>
      </c>
      <c r="BE285" s="15">
        <v>6.1359286</v>
      </c>
      <c r="BF285" s="15">
        <v>6.2233173</v>
      </c>
      <c r="BG285" s="15">
        <v>6.2164745</v>
      </c>
      <c r="BH285" s="15">
        <v>5.645009</v>
      </c>
      <c r="BI285" s="15">
        <v>5.3674455</v>
      </c>
      <c r="BJ285" s="15">
        <v>5.8529615</v>
      </c>
      <c r="BK285" s="15">
        <v>5.7352943</v>
      </c>
      <c r="BL285" s="15">
        <v>5.1294329</v>
      </c>
      <c r="BM285" s="15">
        <v>5.6424177</v>
      </c>
      <c r="BN285" s="15">
        <v>5.47471</v>
      </c>
      <c r="BO285" s="15">
        <v>5.1457726</v>
      </c>
      <c r="BP285" s="15">
        <v>6.0142577</v>
      </c>
      <c r="BQ285" s="15">
        <v>5.8907532</v>
      </c>
      <c r="BR285" s="15">
        <v>5.7533575</v>
      </c>
      <c r="BS285" s="15">
        <v>5.6134102</v>
      </c>
      <c r="BT285" s="15">
        <v>5.2285367</v>
      </c>
      <c r="BU285" s="15">
        <v>5.7311758</v>
      </c>
      <c r="BV285" s="15">
        <v>5.2304394</v>
      </c>
      <c r="BW285" s="15">
        <v>5.2947755</v>
      </c>
      <c r="BX285" s="15">
        <v>5.2391449</v>
      </c>
      <c r="BY285" s="15">
        <v>5.2250969</v>
      </c>
      <c r="BZ285" s="15">
        <v>5.2339696</v>
      </c>
      <c r="CA285" s="15">
        <v>5.1519527</v>
      </c>
      <c r="CB285" s="15">
        <v>5.2898484</v>
      </c>
      <c r="CC285" s="15">
        <v>5.9127779</v>
      </c>
      <c r="CD285" s="15">
        <v>5.9124065</v>
      </c>
      <c r="CE285" s="15">
        <v>5.7837317</v>
      </c>
      <c r="CF285" s="15">
        <v>5.7700731</v>
      </c>
      <c r="CG285" s="15">
        <v>5.9084705</v>
      </c>
      <c r="CH285" s="15">
        <v>5.8451083</v>
      </c>
      <c r="CI285" s="15">
        <v>5.5602963</v>
      </c>
      <c r="CJ285" s="15">
        <v>6.0271534</v>
      </c>
      <c r="CK285" s="15">
        <v>6.2254045</v>
      </c>
      <c r="CL285" s="15">
        <v>5.6266426</v>
      </c>
      <c r="CM285" s="15">
        <v>5.4954813</v>
      </c>
      <c r="CN285" s="15">
        <v>5.413907</v>
      </c>
      <c r="CO285" s="15">
        <v>5.2639073</v>
      </c>
      <c r="CP285" s="15">
        <v>5.2507051</v>
      </c>
      <c r="CQ285" s="15">
        <v>5.6543649</v>
      </c>
      <c r="CR285" s="15">
        <v>4.7488938</v>
      </c>
      <c r="CS285" s="15">
        <v>6.3988445</v>
      </c>
      <c r="CT285" s="15">
        <v>5.3235751</v>
      </c>
      <c r="CU285" s="15">
        <v>5.4535371</v>
      </c>
      <c r="CV285" s="15">
        <v>5.6460428</v>
      </c>
      <c r="CW285" s="15">
        <v>5.2776097</v>
      </c>
      <c r="CX285" s="15">
        <v>5.4174955</v>
      </c>
      <c r="CY285" s="15">
        <v>5.838851</v>
      </c>
      <c r="CZ285" s="15">
        <v>6.7565686</v>
      </c>
      <c r="DA285" s="15">
        <v>5.9798497</v>
      </c>
      <c r="DB285" s="15">
        <v>5.2725271</v>
      </c>
      <c r="DC285" s="15">
        <v>5.2614907</v>
      </c>
      <c r="DD285" s="15">
        <v>5.4485092</v>
      </c>
      <c r="DE285" s="15">
        <v>6.008325</v>
      </c>
      <c r="DF285" s="15">
        <v>5.4826107</v>
      </c>
      <c r="DG285" s="15">
        <v>5.4545169</v>
      </c>
      <c r="DH285" s="15">
        <v>5.0614611</v>
      </c>
      <c r="DI285" s="15">
        <v>5.4645416</v>
      </c>
      <c r="DJ285" s="15">
        <v>5.1814818</v>
      </c>
      <c r="DK285" s="15">
        <v>6.1149061</v>
      </c>
      <c r="DL285" s="15">
        <v>5.9794963</v>
      </c>
      <c r="DM285" s="15">
        <v>6.2536656</v>
      </c>
      <c r="DN285" s="15">
        <v>5.041309</v>
      </c>
      <c r="DO285" s="15">
        <v>5.1832517</v>
      </c>
      <c r="DP285" s="15">
        <v>4.5638702</v>
      </c>
      <c r="DQ285" s="15">
        <v>5.5671054</v>
      </c>
      <c r="DR285" s="15">
        <v>6.0328079</v>
      </c>
      <c r="DS285" s="15">
        <v>5.3702314</v>
      </c>
      <c r="DT285" s="15">
        <v>5.5671475</v>
      </c>
      <c r="DU285" s="15">
        <v>5.7787335</v>
      </c>
      <c r="DV285" s="15">
        <v>5.8153369</v>
      </c>
      <c r="DW285" s="15">
        <v>5.478122</v>
      </c>
      <c r="DX285" s="15">
        <v>6.4174923</v>
      </c>
      <c r="DY285" s="15">
        <v>5.3830253</v>
      </c>
      <c r="DZ285" s="15">
        <v>5.9063091</v>
      </c>
      <c r="EA285" s="15">
        <v>5.5927282</v>
      </c>
      <c r="EB285" s="15">
        <v>6.255292</v>
      </c>
      <c r="EC285" s="15">
        <v>6.5319381</v>
      </c>
      <c r="ED285" s="15">
        <v>6.7745183</v>
      </c>
      <c r="EE285" s="15">
        <v>6.3311299</v>
      </c>
      <c r="EF285" s="15">
        <v>6.1603772</v>
      </c>
      <c r="EG285" s="15">
        <v>6.3621576</v>
      </c>
      <c r="EH285" s="15">
        <v>5.7984595</v>
      </c>
      <c r="EI285" s="15">
        <v>5.6317249</v>
      </c>
      <c r="EJ285" s="15">
        <v>5.61568</v>
      </c>
      <c r="EK285" s="15">
        <v>5.9719852</v>
      </c>
      <c r="EL285" s="15">
        <v>5.8784866</v>
      </c>
      <c r="EM285" s="15">
        <v>5.7532672</v>
      </c>
      <c r="EN285" s="15">
        <v>6.1998548</v>
      </c>
      <c r="EO285" s="15">
        <v>5.4028911</v>
      </c>
      <c r="EP285" s="15">
        <v>5.7313441</v>
      </c>
      <c r="EQ285" s="15">
        <v>5.4006378</v>
      </c>
      <c r="ER285" s="15">
        <v>6.0460245</v>
      </c>
      <c r="ES285" s="15">
        <v>5.574087</v>
      </c>
      <c r="ET285" s="15">
        <v>6.3303792</v>
      </c>
      <c r="EU285" s="15">
        <v>6.0092453</v>
      </c>
      <c r="EV285" s="15">
        <v>5.9610463</v>
      </c>
      <c r="EW285" s="15">
        <v>6.290144</v>
      </c>
      <c r="EX285" s="15">
        <v>6.3486414</v>
      </c>
      <c r="EY285" s="15">
        <v>5.7525533</v>
      </c>
      <c r="EZ285" s="15">
        <v>5.9512747</v>
      </c>
      <c r="FA285" s="15">
        <v>6.5427869</v>
      </c>
      <c r="FB285" s="15">
        <v>5.934627</v>
      </c>
      <c r="FC285" s="15">
        <v>5.5085761</v>
      </c>
      <c r="FD285" s="15">
        <v>5.8569599</v>
      </c>
      <c r="FE285" s="15">
        <v>6.1945735</v>
      </c>
      <c r="FF285" s="15">
        <v>6.1814997</v>
      </c>
      <c r="FG285" s="15">
        <v>5.9616511</v>
      </c>
      <c r="FH285" s="15">
        <v>6.0871623</v>
      </c>
      <c r="FI285" s="15">
        <v>6.0297649</v>
      </c>
      <c r="FJ285" s="15">
        <v>6.021107</v>
      </c>
      <c r="FK285" s="15">
        <v>6.2235052</v>
      </c>
      <c r="FL285" s="15">
        <v>6.2674499</v>
      </c>
      <c r="FM285" s="15">
        <v>6.2277254</v>
      </c>
      <c r="FN285" s="15">
        <v>6.3969523</v>
      </c>
      <c r="FO285" s="15">
        <v>6.0539596</v>
      </c>
      <c r="FP285" s="15">
        <v>5.9204431</v>
      </c>
      <c r="FQ285" s="15">
        <v>5.7868215</v>
      </c>
      <c r="FR285" s="15">
        <v>6.4329773</v>
      </c>
      <c r="FS285" s="15">
        <v>6.2153761</v>
      </c>
      <c r="FT285" s="15">
        <v>6.2498981</v>
      </c>
      <c r="FU285" s="15">
        <v>5.8839763</v>
      </c>
      <c r="FV285" s="15">
        <v>6.0019367</v>
      </c>
      <c r="FW285" s="15">
        <v>6.0355553</v>
      </c>
      <c r="FX285" s="15">
        <v>6.3860461</v>
      </c>
      <c r="FY285" s="15">
        <v>6.3381439</v>
      </c>
      <c r="FZ285" s="15">
        <v>6.7562313</v>
      </c>
      <c r="GA285" s="15">
        <v>6.2114676</v>
      </c>
      <c r="GB285" s="15">
        <v>5.5723652</v>
      </c>
      <c r="GC285" s="15">
        <v>6.1303814</v>
      </c>
      <c r="GD285" s="15">
        <v>5.7642538</v>
      </c>
      <c r="GE285" s="15">
        <v>5.1915616</v>
      </c>
      <c r="GF285" s="15">
        <v>5.2005767</v>
      </c>
      <c r="GG285" s="15">
        <v>5.231209</v>
      </c>
      <c r="GH285" s="15">
        <v>5.0050207</v>
      </c>
      <c r="GI285" s="15">
        <v>5.1291855</v>
      </c>
      <c r="GJ285" s="15">
        <v>5.4326369</v>
      </c>
      <c r="GK285" s="15">
        <v>5.2189043</v>
      </c>
      <c r="GL285" s="15">
        <v>5.1347723</v>
      </c>
      <c r="GM285" s="15">
        <v>5.3995044</v>
      </c>
      <c r="GN285" s="15">
        <v>5.4794695</v>
      </c>
      <c r="GO285" s="15">
        <v>6.1424223</v>
      </c>
      <c r="GP285" s="15">
        <v>6.4588227</v>
      </c>
      <c r="GQ285" s="15">
        <v>6.389045</v>
      </c>
      <c r="GR285" s="15">
        <v>5.9034567</v>
      </c>
      <c r="GS285" s="15">
        <v>6.1356701</v>
      </c>
      <c r="GT285" s="15">
        <v>6.4495691</v>
      </c>
      <c r="GU285" s="15">
        <v>6.5316566</v>
      </c>
      <c r="GV285" s="15">
        <v>5.8502888</v>
      </c>
      <c r="GW285" s="15">
        <v>6.0838749</v>
      </c>
      <c r="GX285" s="15">
        <v>6.4507832</v>
      </c>
      <c r="GY285" s="15">
        <v>6.3821619</v>
      </c>
      <c r="GZ285" s="15">
        <v>6.1731378</v>
      </c>
      <c r="HA285" s="15">
        <v>5.8884394</v>
      </c>
      <c r="HB285" s="15">
        <v>5.8065332</v>
      </c>
      <c r="HC285" s="15">
        <v>6.2282297</v>
      </c>
      <c r="HD285" s="15">
        <v>6.1678772</v>
      </c>
      <c r="HE285" s="15">
        <v>6.0728414</v>
      </c>
      <c r="HF285" s="15">
        <v>6.4204374</v>
      </c>
      <c r="HG285" s="15">
        <v>6.0267461</v>
      </c>
      <c r="HH285" s="15">
        <v>6.1470581</v>
      </c>
      <c r="HI285" s="15">
        <v>6.0215218</v>
      </c>
      <c r="HJ285" s="15">
        <v>6.2620784</v>
      </c>
      <c r="HK285" s="15">
        <v>6.0507483</v>
      </c>
      <c r="HL285" s="15">
        <v>6.1801796</v>
      </c>
      <c r="HM285" s="15">
        <v>6.2207778</v>
      </c>
      <c r="HN285" s="15">
        <v>6.2782303</v>
      </c>
      <c r="HO285" s="15">
        <v>6.2212322</v>
      </c>
      <c r="HP285" s="15">
        <v>6.2280519</v>
      </c>
      <c r="HQ285" s="15">
        <v>6.2560792</v>
      </c>
      <c r="HR285" s="15">
        <v>6.4917878</v>
      </c>
      <c r="HS285" s="15">
        <v>6.4740652</v>
      </c>
      <c r="HT285" s="15">
        <v>6.285917</v>
      </c>
      <c r="HU285" s="15">
        <v>6.4697688</v>
      </c>
      <c r="HV285" s="16"/>
      <c r="HW285" s="16"/>
      <c r="HX285" s="16"/>
      <c r="HY285" s="16"/>
    </row>
    <row r="286">
      <c r="A286" s="15" t="s">
        <v>576</v>
      </c>
      <c r="B286" s="15" t="s">
        <v>362</v>
      </c>
      <c r="C286" s="15" t="s">
        <v>253</v>
      </c>
      <c r="D286" s="15" t="s">
        <v>254</v>
      </c>
      <c r="E286" s="15">
        <v>6.1102002</v>
      </c>
      <c r="F286" s="15">
        <v>6.2969624</v>
      </c>
      <c r="G286" s="15">
        <v>5.3312415</v>
      </c>
      <c r="H286" s="15">
        <v>6.1169746</v>
      </c>
      <c r="I286" s="15">
        <v>6.1863297</v>
      </c>
      <c r="J286" s="15">
        <v>5.655557</v>
      </c>
      <c r="K286" s="15">
        <v>5.7703441</v>
      </c>
      <c r="L286" s="15">
        <v>6.1259284</v>
      </c>
      <c r="M286" s="15">
        <v>6.0895165</v>
      </c>
      <c r="N286" s="15">
        <v>6.2414882</v>
      </c>
      <c r="O286" s="15">
        <v>6.1472216</v>
      </c>
      <c r="P286" s="15">
        <v>5.906293</v>
      </c>
      <c r="Q286" s="15">
        <v>6.390751</v>
      </c>
      <c r="R286" s="15">
        <v>5.3554273</v>
      </c>
      <c r="S286" s="15">
        <v>5.8853657</v>
      </c>
      <c r="T286" s="15">
        <v>6.3215669</v>
      </c>
      <c r="U286" s="15">
        <v>6.0069458</v>
      </c>
      <c r="V286" s="15">
        <v>5.9088816</v>
      </c>
      <c r="W286" s="15">
        <v>5.5313339</v>
      </c>
      <c r="X286" s="15">
        <v>6.3870492</v>
      </c>
      <c r="Y286" s="15">
        <v>5.7934462</v>
      </c>
      <c r="Z286" s="15">
        <v>6.6506539</v>
      </c>
      <c r="AA286" s="15">
        <v>6.481673</v>
      </c>
      <c r="AB286" s="15">
        <v>6.1116758</v>
      </c>
      <c r="AC286" s="15">
        <v>5.8575506</v>
      </c>
      <c r="AD286" s="15">
        <v>5.9283148</v>
      </c>
      <c r="AE286" s="15">
        <v>5.7332653</v>
      </c>
      <c r="AF286" s="15">
        <v>5.7987297</v>
      </c>
      <c r="AG286" s="15">
        <v>5.9459007</v>
      </c>
      <c r="AH286" s="15">
        <v>5.9304695</v>
      </c>
      <c r="AI286" s="15">
        <v>6.1616059</v>
      </c>
      <c r="AJ286" s="15">
        <v>6.3540459</v>
      </c>
      <c r="AK286" s="15">
        <v>6.1138068</v>
      </c>
      <c r="AL286" s="15">
        <v>6.0827175</v>
      </c>
      <c r="AM286" s="15">
        <v>6.0530731</v>
      </c>
      <c r="AN286" s="15">
        <v>6.1234921</v>
      </c>
      <c r="AO286" s="15">
        <v>6.3657516</v>
      </c>
      <c r="AP286" s="15">
        <v>6.2263895</v>
      </c>
      <c r="AQ286" s="15">
        <v>5.6989832</v>
      </c>
      <c r="AR286" s="15">
        <v>5.7712479</v>
      </c>
      <c r="AS286" s="15">
        <v>5.8580936</v>
      </c>
      <c r="AT286" s="15">
        <v>5.6362277</v>
      </c>
      <c r="AU286" s="15">
        <v>6.1740916</v>
      </c>
      <c r="AV286" s="15">
        <v>6.3177013</v>
      </c>
      <c r="AW286" s="15">
        <v>5.9235979</v>
      </c>
      <c r="AX286" s="15">
        <v>5.7728817</v>
      </c>
      <c r="AY286" s="15">
        <v>6.1151404</v>
      </c>
      <c r="AZ286" s="15">
        <v>5.7803744</v>
      </c>
      <c r="BA286" s="15">
        <v>5.7970354</v>
      </c>
      <c r="BB286" s="15">
        <v>5.7018135</v>
      </c>
      <c r="BC286" s="15">
        <v>3.4979254</v>
      </c>
      <c r="BD286" s="15">
        <v>6.4702362</v>
      </c>
      <c r="BE286" s="15">
        <v>5.6141789</v>
      </c>
      <c r="BF286" s="15">
        <v>6.7205219</v>
      </c>
      <c r="BG286" s="15">
        <v>6.1669578</v>
      </c>
      <c r="BH286" s="15">
        <v>5.4192725</v>
      </c>
      <c r="BI286" s="15">
        <v>6.5129414</v>
      </c>
      <c r="BJ286" s="15">
        <v>5.882446</v>
      </c>
      <c r="BK286" s="15">
        <v>5.9200539</v>
      </c>
      <c r="BL286" s="15">
        <v>6.1061346</v>
      </c>
      <c r="BM286" s="15">
        <v>5.7122998</v>
      </c>
      <c r="BN286" s="15">
        <v>6.2547789</v>
      </c>
      <c r="BO286" s="15">
        <v>5.8126181</v>
      </c>
      <c r="BP286" s="15">
        <v>6.5013634</v>
      </c>
      <c r="BQ286" s="15">
        <v>5.8671244</v>
      </c>
      <c r="BR286" s="15">
        <v>5.8739676</v>
      </c>
      <c r="BS286" s="15">
        <v>6.156779</v>
      </c>
      <c r="BT286" s="15">
        <v>6.0842789</v>
      </c>
      <c r="BU286" s="15">
        <v>5.7651059</v>
      </c>
      <c r="BV286" s="15">
        <v>5.7382878</v>
      </c>
      <c r="BW286" s="15">
        <v>6.1932119</v>
      </c>
      <c r="BX286" s="15">
        <v>5.7647782</v>
      </c>
      <c r="BY286" s="15">
        <v>5.7883806</v>
      </c>
      <c r="BZ286" s="15">
        <v>6.117766</v>
      </c>
      <c r="CA286" s="15">
        <v>6.081667</v>
      </c>
      <c r="CB286" s="15">
        <v>6.1600179</v>
      </c>
      <c r="CC286" s="15">
        <v>6.004672</v>
      </c>
      <c r="CD286" s="15">
        <v>5.5956677</v>
      </c>
      <c r="CE286" s="15">
        <v>5.3372481</v>
      </c>
      <c r="CF286" s="15">
        <v>5.8687722</v>
      </c>
      <c r="CG286" s="15">
        <v>5.9428106</v>
      </c>
      <c r="CH286" s="15">
        <v>6.010686</v>
      </c>
      <c r="CI286" s="15">
        <v>6.7059158</v>
      </c>
      <c r="CJ286" s="15">
        <v>6.3611499</v>
      </c>
      <c r="CK286" s="15">
        <v>5.7016753</v>
      </c>
      <c r="CL286" s="15">
        <v>5.6490066</v>
      </c>
      <c r="CM286" s="15">
        <v>6.4540913</v>
      </c>
      <c r="CN286" s="15">
        <v>5.8048587</v>
      </c>
      <c r="CO286" s="15">
        <v>5.7521949</v>
      </c>
      <c r="CP286" s="15">
        <v>5.6334406</v>
      </c>
      <c r="CQ286" s="15">
        <v>5.6558136</v>
      </c>
      <c r="CR286" s="15">
        <v>5.1570933</v>
      </c>
      <c r="CS286" s="15">
        <v>6.5176507</v>
      </c>
      <c r="CT286" s="15">
        <v>5.5810362</v>
      </c>
      <c r="CU286" s="15">
        <v>6.1081668</v>
      </c>
      <c r="CV286" s="15">
        <v>5.625155</v>
      </c>
      <c r="CW286" s="15">
        <v>5.7286734</v>
      </c>
      <c r="CX286" s="15">
        <v>5.7731823</v>
      </c>
      <c r="CY286" s="15">
        <v>5.4244636</v>
      </c>
      <c r="CZ286" s="15">
        <v>6.4445198</v>
      </c>
      <c r="DA286" s="15">
        <v>6.1633263</v>
      </c>
      <c r="DB286" s="15">
        <v>5.9876834</v>
      </c>
      <c r="DC286" s="15">
        <v>5.8482047</v>
      </c>
      <c r="DD286" s="15">
        <v>5.7544752</v>
      </c>
      <c r="DE286" s="15">
        <v>5.969368</v>
      </c>
      <c r="DF286" s="15">
        <v>5.6176475</v>
      </c>
      <c r="DG286" s="15">
        <v>5.6102863</v>
      </c>
      <c r="DH286" s="15">
        <v>5.3863516</v>
      </c>
      <c r="DI286" s="15">
        <v>5.7912244</v>
      </c>
      <c r="DJ286" s="15">
        <v>6.447707</v>
      </c>
      <c r="DK286" s="15">
        <v>6.4377249</v>
      </c>
      <c r="DL286" s="15">
        <v>6.351643</v>
      </c>
      <c r="DM286" s="15">
        <v>6.3917225</v>
      </c>
      <c r="DN286" s="15">
        <v>7.251235</v>
      </c>
      <c r="DO286" s="15">
        <v>5.726217</v>
      </c>
      <c r="DP286" s="15">
        <v>3.9316614</v>
      </c>
      <c r="DQ286" s="15">
        <v>6.1357092</v>
      </c>
      <c r="DR286" s="15">
        <v>5.7979513</v>
      </c>
      <c r="DS286" s="15">
        <v>5.4278633</v>
      </c>
      <c r="DT286" s="15">
        <v>6.0310652</v>
      </c>
      <c r="DU286" s="15">
        <v>5.9777551</v>
      </c>
      <c r="DV286" s="15">
        <v>6.1373738</v>
      </c>
      <c r="DW286" s="15">
        <v>6.2583616</v>
      </c>
      <c r="DX286" s="15">
        <v>7.0189809</v>
      </c>
      <c r="DY286" s="15">
        <v>5.6474141</v>
      </c>
      <c r="DZ286" s="15">
        <v>6.2465616</v>
      </c>
      <c r="EA286" s="15">
        <v>5.9816986</v>
      </c>
      <c r="EB286" s="15">
        <v>6.4359375</v>
      </c>
      <c r="EC286" s="15">
        <v>6.6359745</v>
      </c>
      <c r="ED286" s="15">
        <v>6.198578</v>
      </c>
      <c r="EE286" s="15">
        <v>5.382228</v>
      </c>
      <c r="EF286" s="15">
        <v>5.8862567</v>
      </c>
      <c r="EG286" s="15">
        <v>5.7342402</v>
      </c>
      <c r="EH286" s="15">
        <v>6.3630342</v>
      </c>
      <c r="EI286" s="15">
        <v>6.0758437</v>
      </c>
      <c r="EJ286" s="15">
        <v>5.6643698</v>
      </c>
      <c r="EK286" s="15">
        <v>6.0754966</v>
      </c>
      <c r="EL286" s="15">
        <v>5.8146343</v>
      </c>
      <c r="EM286" s="15">
        <v>5.9032317</v>
      </c>
      <c r="EN286" s="15">
        <v>5.8601164</v>
      </c>
      <c r="EO286" s="15">
        <v>5.630455</v>
      </c>
      <c r="EP286" s="15">
        <v>5.6829813</v>
      </c>
      <c r="EQ286" s="15">
        <v>5.6777469</v>
      </c>
      <c r="ER286" s="15">
        <v>5.6390009</v>
      </c>
      <c r="ES286" s="15">
        <v>5.7795377</v>
      </c>
      <c r="ET286" s="15">
        <v>6.5957508</v>
      </c>
      <c r="EU286" s="15">
        <v>6.0211269</v>
      </c>
      <c r="EV286" s="15">
        <v>6.4926301</v>
      </c>
      <c r="EW286" s="15">
        <v>6.026142</v>
      </c>
      <c r="EX286" s="15">
        <v>5.7551067</v>
      </c>
      <c r="EY286" s="15">
        <v>5.8240222</v>
      </c>
      <c r="EZ286" s="15">
        <v>5.9458531</v>
      </c>
      <c r="FA286" s="15">
        <v>5.8913273</v>
      </c>
      <c r="FB286" s="15">
        <v>5.6986644</v>
      </c>
      <c r="FC286" s="15">
        <v>5.8550405</v>
      </c>
      <c r="FD286" s="15">
        <v>5.88896</v>
      </c>
      <c r="FE286" s="15">
        <v>5.9179077</v>
      </c>
      <c r="FF286" s="15">
        <v>5.4392435</v>
      </c>
      <c r="FG286" s="15">
        <v>5.683598</v>
      </c>
      <c r="FH286" s="15">
        <v>5.6359201</v>
      </c>
      <c r="FI286" s="15">
        <v>5.8913078</v>
      </c>
      <c r="FJ286" s="15">
        <v>5.7724731</v>
      </c>
      <c r="FK286" s="15">
        <v>5.5778501</v>
      </c>
      <c r="FL286" s="15">
        <v>5.5162618</v>
      </c>
      <c r="FM286" s="15">
        <v>5.638669</v>
      </c>
      <c r="FN286" s="15">
        <v>5.9195209</v>
      </c>
      <c r="FO286" s="15">
        <v>5.4209847</v>
      </c>
      <c r="FP286" s="15">
        <v>5.7811221</v>
      </c>
      <c r="FQ286" s="15">
        <v>5.8063484</v>
      </c>
      <c r="FR286" s="15">
        <v>5.9302642</v>
      </c>
      <c r="FS286" s="15">
        <v>6.2530267</v>
      </c>
      <c r="FT286" s="15">
        <v>5.6812391</v>
      </c>
      <c r="FU286" s="15">
        <v>5.690854</v>
      </c>
      <c r="FV286" s="15">
        <v>5.7152336</v>
      </c>
      <c r="FW286" s="15">
        <v>5.8839763</v>
      </c>
      <c r="FX286" s="15">
        <v>5.8848878</v>
      </c>
      <c r="FY286" s="15">
        <v>6.2425084</v>
      </c>
      <c r="FZ286" s="15">
        <v>5.8553769</v>
      </c>
      <c r="GA286" s="15">
        <v>6.5363469</v>
      </c>
      <c r="GB286" s="15">
        <v>6.3913546</v>
      </c>
      <c r="GC286" s="15">
        <v>6.1372423</v>
      </c>
      <c r="GD286" s="15">
        <v>5.8148506</v>
      </c>
      <c r="GE286" s="15">
        <v>5.7598803</v>
      </c>
      <c r="GF286" s="15">
        <v>5.9968328</v>
      </c>
      <c r="GG286" s="15">
        <v>5.9095427</v>
      </c>
      <c r="GH286" s="15">
        <v>5.8203209</v>
      </c>
      <c r="GI286" s="15">
        <v>5.850226</v>
      </c>
      <c r="GJ286" s="15">
        <v>5.853778</v>
      </c>
      <c r="GK286" s="15">
        <v>5.8456376</v>
      </c>
      <c r="GL286" s="15">
        <v>5.9642274</v>
      </c>
      <c r="GM286" s="15">
        <v>5.8724182</v>
      </c>
      <c r="GN286" s="15">
        <v>5.8309208</v>
      </c>
      <c r="GO286" s="15">
        <v>6.1830918</v>
      </c>
      <c r="GP286" s="15">
        <v>6.6007863</v>
      </c>
      <c r="GQ286" s="15">
        <v>6.6926289</v>
      </c>
      <c r="GR286" s="15">
        <v>5.8699143</v>
      </c>
      <c r="GS286" s="15">
        <v>6.1799106</v>
      </c>
      <c r="GT286" s="15">
        <v>6.5355443</v>
      </c>
      <c r="GU286" s="15">
        <v>6.7455049</v>
      </c>
      <c r="GV286" s="15">
        <v>5.7187695</v>
      </c>
      <c r="GW286" s="15">
        <v>6.030727</v>
      </c>
      <c r="GX286" s="15">
        <v>6.3310495</v>
      </c>
      <c r="GY286" s="15">
        <v>6.5087989</v>
      </c>
      <c r="GZ286" s="15">
        <v>5.4756601</v>
      </c>
      <c r="HA286" s="15">
        <v>5.6617483</v>
      </c>
      <c r="HB286" s="15">
        <v>5.7064045</v>
      </c>
      <c r="HC286" s="15">
        <v>5.9329607</v>
      </c>
      <c r="HD286" s="15">
        <v>6.1586142</v>
      </c>
      <c r="HE286" s="15">
        <v>5.5890722</v>
      </c>
      <c r="HF286" s="15">
        <v>5.7397453</v>
      </c>
      <c r="HG286" s="15">
        <v>5.4828682</v>
      </c>
      <c r="HH286" s="15">
        <v>5.3594326</v>
      </c>
      <c r="HI286" s="15">
        <v>5.5611332</v>
      </c>
      <c r="HJ286" s="15">
        <v>5.7934092</v>
      </c>
      <c r="HK286" s="15">
        <v>6.0293909</v>
      </c>
      <c r="HL286" s="15">
        <v>5.4952953</v>
      </c>
      <c r="HM286" s="15">
        <v>5.3525508</v>
      </c>
      <c r="HN286" s="15">
        <v>5.6516131</v>
      </c>
      <c r="HO286" s="15">
        <v>5.2320351</v>
      </c>
      <c r="HP286" s="15">
        <v>5.2168259</v>
      </c>
      <c r="HQ286" s="15">
        <v>5.3827348</v>
      </c>
      <c r="HR286" s="15">
        <v>5.7347454</v>
      </c>
      <c r="HS286" s="15">
        <v>5.2617091</v>
      </c>
      <c r="HT286" s="15">
        <v>4.8527404</v>
      </c>
      <c r="HU286" s="15">
        <v>5.0851026</v>
      </c>
      <c r="HV286" s="16"/>
      <c r="HW286" s="16"/>
      <c r="HX286" s="16"/>
      <c r="HY286" s="16"/>
    </row>
    <row r="287">
      <c r="A287" s="15" t="s">
        <v>577</v>
      </c>
      <c r="B287" s="15" t="s">
        <v>332</v>
      </c>
      <c r="C287" s="15" t="s">
        <v>253</v>
      </c>
      <c r="D287" s="15" t="s">
        <v>244</v>
      </c>
      <c r="E287" s="15">
        <v>5.9174547</v>
      </c>
      <c r="F287" s="15">
        <v>5.1693048</v>
      </c>
      <c r="G287" s="15">
        <v>5.8677371</v>
      </c>
      <c r="H287" s="15">
        <v>6.168407</v>
      </c>
      <c r="I287" s="15">
        <v>5.6565935</v>
      </c>
      <c r="J287" s="15">
        <v>6.4376014</v>
      </c>
      <c r="K287" s="15">
        <v>5.8379522</v>
      </c>
      <c r="L287" s="15">
        <v>5.3239582</v>
      </c>
      <c r="M287" s="15">
        <v>5.5086462</v>
      </c>
      <c r="N287" s="15">
        <v>5.7671702</v>
      </c>
      <c r="O287" s="15">
        <v>5.7179016</v>
      </c>
      <c r="P287" s="15">
        <v>5.6742913</v>
      </c>
      <c r="Q287" s="15">
        <v>5.3261172</v>
      </c>
      <c r="R287" s="15">
        <v>6.5318538</v>
      </c>
      <c r="S287" s="15">
        <v>5.8002177</v>
      </c>
      <c r="T287" s="15">
        <v>5.4611465</v>
      </c>
      <c r="U287" s="15">
        <v>5.7554385</v>
      </c>
      <c r="V287" s="15">
        <v>5.7398708</v>
      </c>
      <c r="W287" s="15">
        <v>5.9743336</v>
      </c>
      <c r="X287" s="15">
        <v>5.4608479</v>
      </c>
      <c r="Y287" s="15">
        <v>5.9064728</v>
      </c>
      <c r="Z287" s="15">
        <v>5.3478031</v>
      </c>
      <c r="AA287" s="15">
        <v>5.4181393</v>
      </c>
      <c r="AB287" s="15">
        <v>5.6719247</v>
      </c>
      <c r="AC287" s="15">
        <v>5.9417519</v>
      </c>
      <c r="AD287" s="15">
        <v>6.1557547</v>
      </c>
      <c r="AE287" s="15">
        <v>6.7187428</v>
      </c>
      <c r="AF287" s="15">
        <v>6.1443691</v>
      </c>
      <c r="AG287" s="15">
        <v>5.5178802</v>
      </c>
      <c r="AH287" s="15">
        <v>5.6305866</v>
      </c>
      <c r="AI287" s="15">
        <v>7.9821226</v>
      </c>
      <c r="AJ287" s="15">
        <v>5.3126875</v>
      </c>
      <c r="AK287" s="15">
        <v>5.5043372</v>
      </c>
      <c r="AL287" s="15">
        <v>5.411885</v>
      </c>
      <c r="AM287" s="15">
        <v>5.8909311</v>
      </c>
      <c r="AN287" s="15">
        <v>6.0269664</v>
      </c>
      <c r="AO287" s="15">
        <v>5.4160993</v>
      </c>
      <c r="AP287" s="15">
        <v>5.5192799</v>
      </c>
      <c r="AQ287" s="15">
        <v>5.9017256</v>
      </c>
      <c r="AR287" s="15">
        <v>6.0226778</v>
      </c>
      <c r="AS287" s="15">
        <v>7.2568678</v>
      </c>
      <c r="AT287" s="15">
        <v>6.190811</v>
      </c>
      <c r="AU287" s="15">
        <v>5.4829937</v>
      </c>
      <c r="AV287" s="15">
        <v>5.2336639</v>
      </c>
      <c r="AW287" s="15">
        <v>6.0062652</v>
      </c>
      <c r="AX287" s="15">
        <v>6.1512913</v>
      </c>
      <c r="AY287" s="15">
        <v>6.2596616</v>
      </c>
      <c r="AZ287" s="15">
        <v>5.9902967</v>
      </c>
      <c r="BA287" s="15">
        <v>5.6287184</v>
      </c>
      <c r="BB287" s="15">
        <v>6.215178</v>
      </c>
      <c r="BC287" s="15">
        <v>6.1364928</v>
      </c>
      <c r="BD287" s="15">
        <v>6.2303895</v>
      </c>
      <c r="BE287" s="15">
        <v>5.9809259</v>
      </c>
      <c r="BF287" s="15">
        <v>5.9831666</v>
      </c>
      <c r="BG287" s="15">
        <v>6.0242516</v>
      </c>
      <c r="BH287" s="15">
        <v>5.6225227</v>
      </c>
      <c r="BI287" s="15">
        <v>5.7171854</v>
      </c>
      <c r="BJ287" s="15">
        <v>5.5585502</v>
      </c>
      <c r="BK287" s="15">
        <v>5.715009</v>
      </c>
      <c r="BL287" s="15">
        <v>5.5763498</v>
      </c>
      <c r="BM287" s="15">
        <v>6.0858057</v>
      </c>
      <c r="BN287" s="15">
        <v>5.73262</v>
      </c>
      <c r="BO287" s="15">
        <v>5.6748211</v>
      </c>
      <c r="BP287" s="15">
        <v>5.7881116</v>
      </c>
      <c r="BQ287" s="15">
        <v>5.3519974</v>
      </c>
      <c r="BR287" s="15">
        <v>5.8745236</v>
      </c>
      <c r="BS287" s="15">
        <v>5.7842788</v>
      </c>
      <c r="BT287" s="15">
        <v>6.0254687</v>
      </c>
      <c r="BU287" s="15">
        <v>5.9670297</v>
      </c>
      <c r="BV287" s="15">
        <v>5.8995636</v>
      </c>
      <c r="BW287" s="15">
        <v>5.8450474</v>
      </c>
      <c r="BX287" s="15">
        <v>5.7804124</v>
      </c>
      <c r="BY287" s="15">
        <v>5.6814049</v>
      </c>
      <c r="BZ287" s="15">
        <v>5.7819535</v>
      </c>
      <c r="CA287" s="15">
        <v>5.763896</v>
      </c>
      <c r="CB287" s="15">
        <v>5.8285818</v>
      </c>
      <c r="CC287" s="15">
        <v>5.6041281</v>
      </c>
      <c r="CD287" s="15">
        <v>5.871747</v>
      </c>
      <c r="CE287" s="15">
        <v>6.1801113</v>
      </c>
      <c r="CF287" s="15">
        <v>5.8632342</v>
      </c>
      <c r="CG287" s="15">
        <v>5.6956897</v>
      </c>
      <c r="CH287" s="15">
        <v>5.5801988</v>
      </c>
      <c r="CI287" s="15">
        <v>6.068505</v>
      </c>
      <c r="CJ287" s="15">
        <v>4.7966708</v>
      </c>
      <c r="CK287" s="15">
        <v>5.7538438</v>
      </c>
      <c r="CL287" s="15">
        <v>5.8477224</v>
      </c>
      <c r="CM287" s="15">
        <v>5.5488572</v>
      </c>
      <c r="CN287" s="15">
        <v>5.9233437</v>
      </c>
      <c r="CO287" s="15">
        <v>5.9084244</v>
      </c>
      <c r="CP287" s="15">
        <v>5.9188762</v>
      </c>
      <c r="CQ287" s="15">
        <v>6.2425254</v>
      </c>
      <c r="CR287" s="15">
        <v>5.7887954</v>
      </c>
      <c r="CS287" s="15">
        <v>5.5344945</v>
      </c>
      <c r="CT287" s="15">
        <v>5.9960169</v>
      </c>
      <c r="CU287" s="15">
        <v>5.4502138</v>
      </c>
      <c r="CV287" s="15">
        <v>5.5047255</v>
      </c>
      <c r="CW287" s="15">
        <v>5.6156095</v>
      </c>
      <c r="CX287" s="15">
        <v>5.8362912</v>
      </c>
      <c r="CY287" s="15">
        <v>5.8534715</v>
      </c>
      <c r="CZ287" s="15">
        <v>6.0160083</v>
      </c>
      <c r="DA287" s="15">
        <v>4.2801331</v>
      </c>
      <c r="DB287" s="15">
        <v>5.6293535</v>
      </c>
      <c r="DC287" s="15">
        <v>5.9655199</v>
      </c>
      <c r="DD287" s="15">
        <v>6.1404705</v>
      </c>
      <c r="DE287" s="15">
        <v>5.9208526</v>
      </c>
      <c r="DF287" s="15">
        <v>6.110844</v>
      </c>
      <c r="DG287" s="15">
        <v>5.6639295</v>
      </c>
      <c r="DH287" s="15">
        <v>6.6199858</v>
      </c>
      <c r="DI287" s="15">
        <v>5.8588007</v>
      </c>
      <c r="DJ287" s="15">
        <v>5.404477</v>
      </c>
      <c r="DK287" s="15">
        <v>6.0962593</v>
      </c>
      <c r="DL287" s="15">
        <v>5.6374169</v>
      </c>
      <c r="DM287" s="15">
        <v>6.1702404</v>
      </c>
      <c r="DN287" s="15">
        <v>5.9804889</v>
      </c>
      <c r="DO287" s="15">
        <v>5.6009477</v>
      </c>
      <c r="DP287" s="15">
        <v>4.3295785</v>
      </c>
      <c r="DQ287" s="15">
        <v>5.421321</v>
      </c>
      <c r="DR287" s="15">
        <v>4.9218004</v>
      </c>
      <c r="DS287" s="15">
        <v>5.7121188</v>
      </c>
      <c r="DT287" s="15">
        <v>5.3564646</v>
      </c>
      <c r="DU287" s="15">
        <v>5.7558067</v>
      </c>
      <c r="DV287" s="15">
        <v>5.8601884</v>
      </c>
      <c r="DW287" s="15">
        <v>5.8335716</v>
      </c>
      <c r="DX287" s="15">
        <v>5.9367991</v>
      </c>
      <c r="DY287" s="15">
        <v>6.3518535</v>
      </c>
      <c r="DZ287" s="15">
        <v>6.0779008</v>
      </c>
      <c r="EA287" s="15">
        <v>5.9268231</v>
      </c>
      <c r="EB287" s="15">
        <v>6.7776175</v>
      </c>
      <c r="EC287" s="15">
        <v>6.9749643</v>
      </c>
      <c r="ED287" s="15">
        <v>7.1530984</v>
      </c>
      <c r="EE287" s="15">
        <v>7.2256157</v>
      </c>
      <c r="EF287" s="15">
        <v>7.0251399</v>
      </c>
      <c r="EG287" s="15">
        <v>5.7189561</v>
      </c>
      <c r="EH287" s="15">
        <v>5.725176</v>
      </c>
      <c r="EI287" s="15">
        <v>5.1072221</v>
      </c>
      <c r="EJ287" s="15">
        <v>5.904506</v>
      </c>
      <c r="EK287" s="15">
        <v>5.887286</v>
      </c>
      <c r="EL287" s="15">
        <v>6.6106676</v>
      </c>
      <c r="EM287" s="15">
        <v>6.6483213</v>
      </c>
      <c r="EN287" s="15">
        <v>6.7785984</v>
      </c>
      <c r="EO287" s="15">
        <v>6.6022976</v>
      </c>
      <c r="EP287" s="15">
        <v>6.7739583</v>
      </c>
      <c r="EQ287" s="15">
        <v>6.4469203</v>
      </c>
      <c r="ER287" s="15">
        <v>6.6194657</v>
      </c>
      <c r="ES287" s="15">
        <v>6.4198006</v>
      </c>
      <c r="ET287" s="15">
        <v>6.3050899</v>
      </c>
      <c r="EU287" s="15">
        <v>6.066382</v>
      </c>
      <c r="EV287" s="15">
        <v>6.2383114</v>
      </c>
      <c r="EW287" s="15">
        <v>6.2273045</v>
      </c>
      <c r="EX287" s="15">
        <v>6.5224948</v>
      </c>
      <c r="EY287" s="15">
        <v>5.9534606</v>
      </c>
      <c r="EZ287" s="15">
        <v>5.8233194</v>
      </c>
      <c r="FA287" s="15">
        <v>5.6965479</v>
      </c>
      <c r="FB287" s="15">
        <v>6.3299798</v>
      </c>
      <c r="FC287" s="15">
        <v>6.0840976</v>
      </c>
      <c r="FD287" s="15">
        <v>5.7087215</v>
      </c>
      <c r="FE287" s="15">
        <v>5.7495101</v>
      </c>
      <c r="FF287" s="15">
        <v>6.2210641</v>
      </c>
      <c r="FG287" s="15">
        <v>6.1698308</v>
      </c>
      <c r="FH287" s="15">
        <v>6.0927938</v>
      </c>
      <c r="FI287" s="15">
        <v>5.4977036</v>
      </c>
      <c r="FJ287" s="15">
        <v>5.6175471</v>
      </c>
      <c r="FK287" s="15">
        <v>5.8019791</v>
      </c>
      <c r="FL287" s="15">
        <v>6.0941531</v>
      </c>
      <c r="FM287" s="15">
        <v>6.0721326</v>
      </c>
      <c r="FN287" s="15">
        <v>5.328457</v>
      </c>
      <c r="FO287" s="15">
        <v>6.3561</v>
      </c>
      <c r="FP287" s="15">
        <v>5.8952441</v>
      </c>
      <c r="FQ287" s="15">
        <v>5.9480198</v>
      </c>
      <c r="FR287" s="15">
        <v>5.962158</v>
      </c>
      <c r="FS287" s="15">
        <v>5.7659544</v>
      </c>
      <c r="FT287" s="15">
        <v>5.8579143</v>
      </c>
      <c r="FU287" s="15">
        <v>5.9416701</v>
      </c>
      <c r="FV287" s="15">
        <v>5.8680214</v>
      </c>
      <c r="FW287" s="15">
        <v>5.4443282</v>
      </c>
      <c r="FX287" s="15">
        <v>5.5537064</v>
      </c>
      <c r="FY287" s="15">
        <v>5.453721</v>
      </c>
      <c r="FZ287" s="15">
        <v>5.6609686</v>
      </c>
      <c r="GA287" s="15">
        <v>5.4009415</v>
      </c>
      <c r="GB287" s="15">
        <v>5.4031405</v>
      </c>
      <c r="GC287" s="15">
        <v>5.5561669</v>
      </c>
      <c r="GD287" s="15">
        <v>5.8407194</v>
      </c>
      <c r="GE287" s="15">
        <v>5.8839763</v>
      </c>
      <c r="GF287" s="15">
        <v>6.0261475</v>
      </c>
      <c r="GG287" s="15">
        <v>5.9703148</v>
      </c>
      <c r="GH287" s="15">
        <v>5.9974433</v>
      </c>
      <c r="GI287" s="15">
        <v>5.8546905</v>
      </c>
      <c r="GJ287" s="15">
        <v>5.9394523</v>
      </c>
      <c r="GK287" s="15">
        <v>5.8429311</v>
      </c>
      <c r="GL287" s="15">
        <v>5.9389142</v>
      </c>
      <c r="GM287" s="15">
        <v>5.912985</v>
      </c>
      <c r="GN287" s="15">
        <v>5.809199</v>
      </c>
      <c r="GO287" s="15">
        <v>6.2482845</v>
      </c>
      <c r="GP287" s="15">
        <v>6.3511586</v>
      </c>
      <c r="GQ287" s="15">
        <v>5.9365289</v>
      </c>
      <c r="GR287" s="15">
        <v>6.5251386</v>
      </c>
      <c r="GS287" s="15">
        <v>6.0791668</v>
      </c>
      <c r="GT287" s="15">
        <v>5.9680065</v>
      </c>
      <c r="GU287" s="15">
        <v>6.0405383</v>
      </c>
      <c r="GV287" s="15">
        <v>6.0830986</v>
      </c>
      <c r="GW287" s="15">
        <v>5.7782909</v>
      </c>
      <c r="GX287" s="15">
        <v>5.8622852</v>
      </c>
      <c r="GY287" s="15">
        <v>5.7116899</v>
      </c>
      <c r="GZ287" s="15">
        <v>6.4160822</v>
      </c>
      <c r="HA287" s="15">
        <v>6.2237015</v>
      </c>
      <c r="HB287" s="15">
        <v>5.7714485</v>
      </c>
      <c r="HC287" s="15">
        <v>5.6186704</v>
      </c>
      <c r="HD287" s="15">
        <v>5.636451</v>
      </c>
      <c r="HE287" s="15">
        <v>6.1906447</v>
      </c>
      <c r="HF287" s="15">
        <v>6.2038781</v>
      </c>
      <c r="HG287" s="15">
        <v>6.2857443</v>
      </c>
      <c r="HH287" s="15">
        <v>6.1158076</v>
      </c>
      <c r="HI287" s="15">
        <v>5.5902166</v>
      </c>
      <c r="HJ287" s="15">
        <v>5.5773955</v>
      </c>
      <c r="HK287" s="15">
        <v>5.5776417</v>
      </c>
      <c r="HL287" s="15">
        <v>5.9734151</v>
      </c>
      <c r="HM287" s="15">
        <v>6.1526665</v>
      </c>
      <c r="HN287" s="15">
        <v>6.2335602</v>
      </c>
      <c r="HO287" s="15">
        <v>5.9771427</v>
      </c>
      <c r="HP287" s="15">
        <v>5.9933062</v>
      </c>
      <c r="HQ287" s="15">
        <v>5.6470085</v>
      </c>
      <c r="HR287" s="15">
        <v>5.5210617</v>
      </c>
      <c r="HS287" s="15">
        <v>6.2882603</v>
      </c>
      <c r="HT287" s="15">
        <v>6.2321053</v>
      </c>
      <c r="HU287" s="15">
        <v>6.2209822</v>
      </c>
      <c r="HV287" s="16"/>
      <c r="HW287" s="16"/>
      <c r="HX287" s="16"/>
      <c r="HY287" s="16"/>
    </row>
    <row r="288">
      <c r="A288" s="15" t="s">
        <v>578</v>
      </c>
      <c r="B288" s="15" t="s">
        <v>290</v>
      </c>
      <c r="C288" s="15" t="s">
        <v>253</v>
      </c>
      <c r="D288" s="15" t="s">
        <v>254</v>
      </c>
      <c r="E288" s="15">
        <v>5.8143011</v>
      </c>
      <c r="F288" s="15">
        <v>5.5435107</v>
      </c>
      <c r="G288" s="15">
        <v>5.6661833</v>
      </c>
      <c r="H288" s="15">
        <v>5.6830939</v>
      </c>
      <c r="I288" s="15">
        <v>5.7783117</v>
      </c>
      <c r="J288" s="15">
        <v>5.5784016</v>
      </c>
      <c r="K288" s="15">
        <v>6.0213199</v>
      </c>
      <c r="L288" s="15">
        <v>5.7137646</v>
      </c>
      <c r="M288" s="15">
        <v>5.509224</v>
      </c>
      <c r="N288" s="15">
        <v>5.8044243</v>
      </c>
      <c r="O288" s="15">
        <v>5.9254774</v>
      </c>
      <c r="P288" s="15">
        <v>5.2773809</v>
      </c>
      <c r="Q288" s="15">
        <v>5.4209378</v>
      </c>
      <c r="R288" s="15">
        <v>5.975515</v>
      </c>
      <c r="S288" s="15">
        <v>5.7533805</v>
      </c>
      <c r="T288" s="15">
        <v>5.7415413</v>
      </c>
      <c r="U288" s="15">
        <v>5.8279704</v>
      </c>
      <c r="V288" s="15">
        <v>5.8854445</v>
      </c>
      <c r="W288" s="15">
        <v>6.1262981</v>
      </c>
      <c r="X288" s="15">
        <v>5.7401034</v>
      </c>
      <c r="Y288" s="15">
        <v>5.9262544</v>
      </c>
      <c r="Z288" s="15">
        <v>5.9079332</v>
      </c>
      <c r="AA288" s="15">
        <v>5.7902376</v>
      </c>
      <c r="AB288" s="15">
        <v>5.5929363</v>
      </c>
      <c r="AC288" s="15">
        <v>5.5725222</v>
      </c>
      <c r="AD288" s="15">
        <v>6.2577312</v>
      </c>
      <c r="AE288" s="15">
        <v>5.6288981</v>
      </c>
      <c r="AF288" s="15">
        <v>5.7069326</v>
      </c>
      <c r="AG288" s="15">
        <v>5.9356509</v>
      </c>
      <c r="AH288" s="15">
        <v>5.6260739</v>
      </c>
      <c r="AI288" s="15">
        <v>6.0462835</v>
      </c>
      <c r="AJ288" s="15">
        <v>5.7494637</v>
      </c>
      <c r="AK288" s="15">
        <v>5.7192217</v>
      </c>
      <c r="AL288" s="15">
        <v>5.7219087</v>
      </c>
      <c r="AM288" s="15">
        <v>5.6730817</v>
      </c>
      <c r="AN288" s="15">
        <v>5.8853452</v>
      </c>
      <c r="AO288" s="15">
        <v>5.5204628</v>
      </c>
      <c r="AP288" s="15">
        <v>5.7483844</v>
      </c>
      <c r="AQ288" s="15">
        <v>6.1739031</v>
      </c>
      <c r="AR288" s="15">
        <v>5.9976364</v>
      </c>
      <c r="AS288" s="15">
        <v>5.8493394</v>
      </c>
      <c r="AT288" s="15">
        <v>6.2446206</v>
      </c>
      <c r="AU288" s="15">
        <v>5.3986513</v>
      </c>
      <c r="AV288" s="15">
        <v>5.8142978</v>
      </c>
      <c r="AW288" s="15">
        <v>6.4549115</v>
      </c>
      <c r="AX288" s="15">
        <v>6.5186689</v>
      </c>
      <c r="AY288" s="15">
        <v>5.8754234</v>
      </c>
      <c r="AZ288" s="15">
        <v>5.765549</v>
      </c>
      <c r="BA288" s="15">
        <v>5.9730485</v>
      </c>
      <c r="BB288" s="15">
        <v>6.2593286</v>
      </c>
      <c r="BC288" s="15">
        <v>6.1207804</v>
      </c>
      <c r="BD288" s="15">
        <v>5.938701</v>
      </c>
      <c r="BE288" s="15">
        <v>5.9053633</v>
      </c>
      <c r="BF288" s="15">
        <v>5.5897606</v>
      </c>
      <c r="BG288" s="15">
        <v>5.9108542</v>
      </c>
      <c r="BH288" s="15">
        <v>5.8186676</v>
      </c>
      <c r="BI288" s="15">
        <v>5.872862</v>
      </c>
      <c r="BJ288" s="15">
        <v>5.6977986</v>
      </c>
      <c r="BK288" s="15">
        <v>5.7126206</v>
      </c>
      <c r="BL288" s="15">
        <v>5.6509822</v>
      </c>
      <c r="BM288" s="15">
        <v>6.0137661</v>
      </c>
      <c r="BN288" s="15">
        <v>5.7873787</v>
      </c>
      <c r="BO288" s="15">
        <v>5.9133377</v>
      </c>
      <c r="BP288" s="15">
        <v>5.8823326</v>
      </c>
      <c r="BQ288" s="15">
        <v>5.7912637</v>
      </c>
      <c r="BR288" s="15">
        <v>5.938971</v>
      </c>
      <c r="BS288" s="15">
        <v>5.9976594</v>
      </c>
      <c r="BT288" s="15">
        <v>5.8787837</v>
      </c>
      <c r="BU288" s="15">
        <v>5.960521</v>
      </c>
      <c r="BV288" s="15">
        <v>6.0169204</v>
      </c>
      <c r="BW288" s="15">
        <v>5.8862622</v>
      </c>
      <c r="BX288" s="15">
        <v>5.8916394</v>
      </c>
      <c r="BY288" s="15">
        <v>5.8630243</v>
      </c>
      <c r="BZ288" s="15">
        <v>5.8869303</v>
      </c>
      <c r="CA288" s="15">
        <v>5.8037837</v>
      </c>
      <c r="CB288" s="15">
        <v>5.9326074</v>
      </c>
      <c r="CC288" s="15">
        <v>5.7277696</v>
      </c>
      <c r="CD288" s="15">
        <v>5.9073398</v>
      </c>
      <c r="CE288" s="15">
        <v>6.4173559</v>
      </c>
      <c r="CF288" s="15">
        <v>6.1247373</v>
      </c>
      <c r="CG288" s="15">
        <v>5.1900952</v>
      </c>
      <c r="CH288" s="15">
        <v>5.8676679</v>
      </c>
      <c r="CI288" s="15">
        <v>5.0580807</v>
      </c>
      <c r="CJ288" s="15">
        <v>5.8699103</v>
      </c>
      <c r="CK288" s="15">
        <v>5.8473166</v>
      </c>
      <c r="CL288" s="15">
        <v>6.1711084</v>
      </c>
      <c r="CM288" s="15">
        <v>5.3953021</v>
      </c>
      <c r="CN288" s="15">
        <v>6.0209725</v>
      </c>
      <c r="CO288" s="15">
        <v>5.9606647</v>
      </c>
      <c r="CP288" s="15">
        <v>6.0572297</v>
      </c>
      <c r="CQ288" s="15">
        <v>6.5413102</v>
      </c>
      <c r="CR288" s="15">
        <v>6.2913545</v>
      </c>
      <c r="CS288" s="15">
        <v>5.6865587</v>
      </c>
      <c r="CT288" s="15">
        <v>6.1596869</v>
      </c>
      <c r="CU288" s="15">
        <v>5.6486049</v>
      </c>
      <c r="CV288" s="15">
        <v>5.806845</v>
      </c>
      <c r="CW288" s="15">
        <v>5.9612346</v>
      </c>
      <c r="CX288" s="15">
        <v>5.9631253</v>
      </c>
      <c r="CY288" s="15">
        <v>6.1086682</v>
      </c>
      <c r="CZ288" s="15">
        <v>6.2623397</v>
      </c>
      <c r="DA288" s="15">
        <v>5.3048787</v>
      </c>
      <c r="DB288" s="15">
        <v>5.7779633</v>
      </c>
      <c r="DC288" s="15">
        <v>6.0213326</v>
      </c>
      <c r="DD288" s="15">
        <v>6.113438</v>
      </c>
      <c r="DE288" s="15">
        <v>5.9193488</v>
      </c>
      <c r="DF288" s="15">
        <v>5.9848959</v>
      </c>
      <c r="DG288" s="15">
        <v>6.6271931</v>
      </c>
      <c r="DH288" s="15">
        <v>5.1820693</v>
      </c>
      <c r="DI288" s="15">
        <v>5.8775059</v>
      </c>
      <c r="DJ288" s="15">
        <v>5.4448029</v>
      </c>
      <c r="DK288" s="15">
        <v>5.311588</v>
      </c>
      <c r="DL288" s="15">
        <v>5.9706051</v>
      </c>
      <c r="DM288" s="15">
        <v>5.3931377</v>
      </c>
      <c r="DN288" s="15">
        <v>5.2077013</v>
      </c>
      <c r="DO288" s="15">
        <v>5.8789473</v>
      </c>
      <c r="DP288" s="15">
        <v>6.6990228</v>
      </c>
      <c r="DQ288" s="15">
        <v>5.8062606</v>
      </c>
      <c r="DR288" s="15">
        <v>5.8572898</v>
      </c>
      <c r="DS288" s="15">
        <v>5.9538439</v>
      </c>
      <c r="DT288" s="15">
        <v>5.8783481</v>
      </c>
      <c r="DU288" s="15">
        <v>6.1018591</v>
      </c>
      <c r="DV288" s="15">
        <v>5.8839763</v>
      </c>
      <c r="DW288" s="15">
        <v>5.9934783</v>
      </c>
      <c r="DX288" s="15">
        <v>5.4047445</v>
      </c>
      <c r="DY288" s="15">
        <v>6.4357837</v>
      </c>
      <c r="DZ288" s="15">
        <v>5.893495</v>
      </c>
      <c r="EA288" s="15">
        <v>6.0633759</v>
      </c>
      <c r="EB288" s="15">
        <v>6.3652715</v>
      </c>
      <c r="EC288" s="15">
        <v>6.5352398</v>
      </c>
      <c r="ED288" s="15">
        <v>6.7000182</v>
      </c>
      <c r="EE288" s="15">
        <v>7.0158151</v>
      </c>
      <c r="EF288" s="15">
        <v>6.6406011</v>
      </c>
      <c r="EG288" s="15">
        <v>6.2805936</v>
      </c>
      <c r="EH288" s="15">
        <v>5.7390734</v>
      </c>
      <c r="EI288" s="15">
        <v>5.3016092</v>
      </c>
      <c r="EJ288" s="15">
        <v>6.0506312</v>
      </c>
      <c r="EK288" s="15">
        <v>5.9531185</v>
      </c>
      <c r="EL288" s="15">
        <v>6.0137998</v>
      </c>
      <c r="EM288" s="15">
        <v>6.2530127</v>
      </c>
      <c r="EN288" s="15">
        <v>5.9588507</v>
      </c>
      <c r="EO288" s="15">
        <v>5.9989917</v>
      </c>
      <c r="EP288" s="15">
        <v>6.5056375</v>
      </c>
      <c r="EQ288" s="15">
        <v>5.9186683</v>
      </c>
      <c r="ER288" s="15">
        <v>6.3917266</v>
      </c>
      <c r="ES288" s="15">
        <v>5.8016488</v>
      </c>
      <c r="ET288" s="15">
        <v>5.6704637</v>
      </c>
      <c r="EU288" s="15">
        <v>5.5189213</v>
      </c>
      <c r="EV288" s="15">
        <v>6.0879659</v>
      </c>
      <c r="EW288" s="15">
        <v>5.7940405</v>
      </c>
      <c r="EX288" s="15">
        <v>5.7684663</v>
      </c>
      <c r="EY288" s="15">
        <v>5.3903109</v>
      </c>
      <c r="EZ288" s="15">
        <v>5.566462</v>
      </c>
      <c r="FA288" s="15">
        <v>6.0872176</v>
      </c>
      <c r="FB288" s="15">
        <v>5.6317726</v>
      </c>
      <c r="FC288" s="15">
        <v>5.7503042</v>
      </c>
      <c r="FD288" s="15">
        <v>5.6383364</v>
      </c>
      <c r="FE288" s="15">
        <v>5.7987023</v>
      </c>
      <c r="FF288" s="15">
        <v>5.7436151</v>
      </c>
      <c r="FG288" s="15">
        <v>6.0833549</v>
      </c>
      <c r="FH288" s="15">
        <v>5.8098876</v>
      </c>
      <c r="FI288" s="15">
        <v>5.623361</v>
      </c>
      <c r="FJ288" s="15">
        <v>6.0688932</v>
      </c>
      <c r="FK288" s="15">
        <v>5.8713296</v>
      </c>
      <c r="FL288" s="15">
        <v>6.062189</v>
      </c>
      <c r="FM288" s="15">
        <v>5.8406473</v>
      </c>
      <c r="FN288" s="15">
        <v>5.888317</v>
      </c>
      <c r="FO288" s="15">
        <v>6.0769572</v>
      </c>
      <c r="FP288" s="15">
        <v>5.8336286</v>
      </c>
      <c r="FQ288" s="15">
        <v>5.856608</v>
      </c>
      <c r="FR288" s="15">
        <v>5.8533216</v>
      </c>
      <c r="FS288" s="15">
        <v>5.3116549</v>
      </c>
      <c r="FT288" s="15">
        <v>5.8221867</v>
      </c>
      <c r="FU288" s="15">
        <v>5.8786044</v>
      </c>
      <c r="FV288" s="15">
        <v>6.0426474</v>
      </c>
      <c r="FW288" s="15">
        <v>5.5751161</v>
      </c>
      <c r="FX288" s="15">
        <v>5.9046067</v>
      </c>
      <c r="FY288" s="15">
        <v>6.1132849</v>
      </c>
      <c r="FZ288" s="15">
        <v>5.7083593</v>
      </c>
      <c r="GA288" s="15">
        <v>5.3248051</v>
      </c>
      <c r="GB288" s="15">
        <v>5.5758109</v>
      </c>
      <c r="GC288" s="15">
        <v>5.6510483</v>
      </c>
      <c r="GD288" s="15">
        <v>5.7974793</v>
      </c>
      <c r="GE288" s="15">
        <v>5.9109081</v>
      </c>
      <c r="GF288" s="15">
        <v>5.9977586</v>
      </c>
      <c r="GG288" s="15">
        <v>5.986741</v>
      </c>
      <c r="GH288" s="15">
        <v>6.0109578</v>
      </c>
      <c r="GI288" s="15">
        <v>5.9400917</v>
      </c>
      <c r="GJ288" s="15">
        <v>6.2096852</v>
      </c>
      <c r="GK288" s="15">
        <v>5.9998201</v>
      </c>
      <c r="GL288" s="15">
        <v>6.0572737</v>
      </c>
      <c r="GM288" s="15">
        <v>6.013625</v>
      </c>
      <c r="GN288" s="15">
        <v>5.8862975</v>
      </c>
      <c r="GO288" s="15">
        <v>5.6256712</v>
      </c>
      <c r="GP288" s="15">
        <v>5.4731159</v>
      </c>
      <c r="GQ288" s="15">
        <v>5.6447839</v>
      </c>
      <c r="GR288" s="15">
        <v>5.5453896</v>
      </c>
      <c r="GS288" s="15">
        <v>5.5090921</v>
      </c>
      <c r="GT288" s="15">
        <v>5.6223352</v>
      </c>
      <c r="GU288" s="15">
        <v>5.7352763</v>
      </c>
      <c r="GV288" s="15">
        <v>5.5659017</v>
      </c>
      <c r="GW288" s="15">
        <v>5.6872312</v>
      </c>
      <c r="GX288" s="15">
        <v>5.8573254</v>
      </c>
      <c r="GY288" s="15">
        <v>5.9136893</v>
      </c>
      <c r="GZ288" s="15">
        <v>6.0289846</v>
      </c>
      <c r="HA288" s="15">
        <v>6.013581</v>
      </c>
      <c r="HB288" s="15">
        <v>5.8537673</v>
      </c>
      <c r="HC288" s="15">
        <v>5.8428881</v>
      </c>
      <c r="HD288" s="15">
        <v>6.0278696</v>
      </c>
      <c r="HE288" s="15">
        <v>6.0643256</v>
      </c>
      <c r="HF288" s="15">
        <v>6.1039756</v>
      </c>
      <c r="HG288" s="15">
        <v>6.87829</v>
      </c>
      <c r="HH288" s="15">
        <v>6.2436123</v>
      </c>
      <c r="HI288" s="15">
        <v>5.8012498</v>
      </c>
      <c r="HJ288" s="15">
        <v>6.123129</v>
      </c>
      <c r="HK288" s="15">
        <v>6.0204365</v>
      </c>
      <c r="HL288" s="15">
        <v>5.6649418</v>
      </c>
      <c r="HM288" s="15">
        <v>5.9599017</v>
      </c>
      <c r="HN288" s="15">
        <v>6.2787299</v>
      </c>
      <c r="HO288" s="15">
        <v>6.3226217</v>
      </c>
      <c r="HP288" s="15">
        <v>6.2702754</v>
      </c>
      <c r="HQ288" s="15">
        <v>5.8726259</v>
      </c>
      <c r="HR288" s="15">
        <v>6.0139602</v>
      </c>
      <c r="HS288" s="15">
        <v>6.3740386</v>
      </c>
      <c r="HT288" s="15">
        <v>6.0826087</v>
      </c>
      <c r="HU288" s="15">
        <v>6.3552155</v>
      </c>
      <c r="HV288" s="16"/>
      <c r="HW288" s="16"/>
      <c r="HX288" s="16"/>
      <c r="HY288" s="16"/>
    </row>
    <row r="289">
      <c r="A289" s="15" t="s">
        <v>579</v>
      </c>
      <c r="B289" s="15" t="s">
        <v>252</v>
      </c>
      <c r="C289" s="15" t="s">
        <v>253</v>
      </c>
      <c r="D289" s="15" t="s">
        <v>250</v>
      </c>
      <c r="E289" s="15">
        <v>5.8179549</v>
      </c>
      <c r="F289" s="15">
        <v>5.6787886</v>
      </c>
      <c r="G289" s="15">
        <v>6.884074</v>
      </c>
      <c r="H289" s="15">
        <v>5.0540604</v>
      </c>
      <c r="I289" s="15">
        <v>5.6890284</v>
      </c>
      <c r="J289" s="15">
        <v>5.8505881</v>
      </c>
      <c r="K289" s="15">
        <v>5.6965394</v>
      </c>
      <c r="L289" s="15">
        <v>5.2194103</v>
      </c>
      <c r="M289" s="15">
        <v>6.7523284</v>
      </c>
      <c r="N289" s="15">
        <v>5.7411771</v>
      </c>
      <c r="O289" s="15">
        <v>5.7637921</v>
      </c>
      <c r="P289" s="15">
        <v>6.6531248</v>
      </c>
      <c r="Q289" s="15">
        <v>6.177582</v>
      </c>
      <c r="R289" s="15">
        <v>6.4443322</v>
      </c>
      <c r="S289" s="15">
        <v>6.1729089</v>
      </c>
      <c r="T289" s="15">
        <v>5.5771192</v>
      </c>
      <c r="U289" s="15">
        <v>5.7543142</v>
      </c>
      <c r="V289" s="15">
        <v>5.1534094</v>
      </c>
      <c r="W289" s="15">
        <v>4.4451369</v>
      </c>
      <c r="X289" s="15">
        <v>5.9924575</v>
      </c>
      <c r="Y289" s="15">
        <v>4.6529329</v>
      </c>
      <c r="Z289" s="15">
        <v>5.6730922</v>
      </c>
      <c r="AA289" s="15">
        <v>5.9985292</v>
      </c>
      <c r="AB289" s="15">
        <v>6.4793421</v>
      </c>
      <c r="AC289" s="15">
        <v>5.9150873</v>
      </c>
      <c r="AD289" s="15">
        <v>4.6836634</v>
      </c>
      <c r="AE289" s="15">
        <v>6.0960737</v>
      </c>
      <c r="AF289" s="15">
        <v>6.3211227</v>
      </c>
      <c r="AG289" s="15">
        <v>6.1841098</v>
      </c>
      <c r="AH289" s="15">
        <v>4.8349228</v>
      </c>
      <c r="AI289" s="15">
        <v>5.1178733</v>
      </c>
      <c r="AJ289" s="15">
        <v>6.0120629</v>
      </c>
      <c r="AK289" s="15">
        <v>5.8618752</v>
      </c>
      <c r="AL289" s="15">
        <v>5.5111591</v>
      </c>
      <c r="AM289" s="15">
        <v>6.0324207</v>
      </c>
      <c r="AN289" s="15">
        <v>5.136288</v>
      </c>
      <c r="AO289" s="15">
        <v>6.0084555</v>
      </c>
      <c r="AP289" s="15">
        <v>5.3838887</v>
      </c>
      <c r="AQ289" s="15">
        <v>4.7834156</v>
      </c>
      <c r="AR289" s="15">
        <v>5.3781205</v>
      </c>
      <c r="AS289" s="15">
        <v>5.7928372</v>
      </c>
      <c r="AT289" s="15">
        <v>6.0024029</v>
      </c>
      <c r="AU289" s="15">
        <v>6.9115687</v>
      </c>
      <c r="AV289" s="15">
        <v>6.0708507</v>
      </c>
      <c r="AW289" s="15">
        <v>4.8026222</v>
      </c>
      <c r="AX289" s="15">
        <v>4.9126838</v>
      </c>
      <c r="AY289" s="15">
        <v>6.5675019</v>
      </c>
      <c r="AZ289" s="15">
        <v>4.6427245</v>
      </c>
      <c r="BA289" s="15">
        <v>5.7660826</v>
      </c>
      <c r="BB289" s="15">
        <v>5.2878283</v>
      </c>
      <c r="BC289" s="15">
        <v>3.8089596</v>
      </c>
      <c r="BD289" s="15">
        <v>4.7536814</v>
      </c>
      <c r="BE289" s="15">
        <v>5.6759326</v>
      </c>
      <c r="BF289" s="15">
        <v>5.1414241</v>
      </c>
      <c r="BG289" s="15">
        <v>6.1350795</v>
      </c>
      <c r="BH289" s="15">
        <v>5.7404338</v>
      </c>
      <c r="BI289" s="15">
        <v>5.7828238</v>
      </c>
      <c r="BJ289" s="15">
        <v>5.7495056</v>
      </c>
      <c r="BK289" s="15">
        <v>5.9345486</v>
      </c>
      <c r="BL289" s="15">
        <v>6.0237135</v>
      </c>
      <c r="BM289" s="15">
        <v>5.7471576</v>
      </c>
      <c r="BN289" s="15">
        <v>5.5319079</v>
      </c>
      <c r="BO289" s="15">
        <v>5.2142185</v>
      </c>
      <c r="BP289" s="15">
        <v>6.0248414</v>
      </c>
      <c r="BQ289" s="15">
        <v>5.708361</v>
      </c>
      <c r="BR289" s="15">
        <v>5.9800458</v>
      </c>
      <c r="BS289" s="15">
        <v>4.0268079</v>
      </c>
      <c r="BT289" s="15">
        <v>5.5547509</v>
      </c>
      <c r="BU289" s="15">
        <v>5.4430531</v>
      </c>
      <c r="BV289" s="15">
        <v>4.8745663</v>
      </c>
      <c r="BW289" s="15">
        <v>5.0799129</v>
      </c>
      <c r="BX289" s="15">
        <v>5.1646011</v>
      </c>
      <c r="BY289" s="15">
        <v>5.1672185</v>
      </c>
      <c r="BZ289" s="15">
        <v>5.1990223</v>
      </c>
      <c r="CA289" s="15">
        <v>5.2246781</v>
      </c>
      <c r="CB289" s="15">
        <v>5.41091</v>
      </c>
      <c r="CC289" s="15">
        <v>5.8308338</v>
      </c>
      <c r="CD289" s="15">
        <v>6.1601013</v>
      </c>
      <c r="CE289" s="15">
        <v>5.4466869</v>
      </c>
      <c r="CF289" s="15">
        <v>5.5579126</v>
      </c>
      <c r="CG289" s="15">
        <v>6.4041993</v>
      </c>
      <c r="CH289" s="15">
        <v>6.1742603</v>
      </c>
      <c r="CI289" s="15">
        <v>6.1069465</v>
      </c>
      <c r="CJ289" s="15">
        <v>4.8840201</v>
      </c>
      <c r="CK289" s="15">
        <v>6.1240321</v>
      </c>
      <c r="CL289" s="15">
        <v>5.3760304</v>
      </c>
      <c r="CM289" s="15">
        <v>5.3934003</v>
      </c>
      <c r="CN289" s="15">
        <v>5.3631038</v>
      </c>
      <c r="CO289" s="15">
        <v>5.3016931</v>
      </c>
      <c r="CP289" s="15">
        <v>5.1336838</v>
      </c>
      <c r="CQ289" s="15">
        <v>5.4447784</v>
      </c>
      <c r="CR289" s="15">
        <v>4.7303942</v>
      </c>
      <c r="CS289" s="15">
        <v>6.6846834</v>
      </c>
      <c r="CT289" s="15">
        <v>5.0070356</v>
      </c>
      <c r="CU289" s="15">
        <v>6.3140601</v>
      </c>
      <c r="CV289" s="15">
        <v>4.0715356</v>
      </c>
      <c r="CW289" s="15">
        <v>5.6781559</v>
      </c>
      <c r="CX289" s="15">
        <v>6.098315</v>
      </c>
      <c r="CY289" s="15">
        <v>5.9494497</v>
      </c>
      <c r="CZ289" s="15">
        <v>6.6681038</v>
      </c>
      <c r="DA289" s="15">
        <v>4.4155159</v>
      </c>
      <c r="DB289" s="15">
        <v>5.5140108</v>
      </c>
      <c r="DC289" s="15">
        <v>5.2327161</v>
      </c>
      <c r="DD289" s="15">
        <v>5.4452223</v>
      </c>
      <c r="DE289" s="15">
        <v>5.9638874</v>
      </c>
      <c r="DF289" s="15">
        <v>4.9680748</v>
      </c>
      <c r="DG289" s="15">
        <v>4.7014647</v>
      </c>
      <c r="DH289" s="15">
        <v>5.7423112</v>
      </c>
      <c r="DI289" s="15">
        <v>5.3626866</v>
      </c>
      <c r="DJ289" s="15">
        <v>6.1471656</v>
      </c>
      <c r="DK289" s="15">
        <v>6.7503591</v>
      </c>
      <c r="DL289" s="15">
        <v>6.3117384</v>
      </c>
      <c r="DM289" s="15">
        <v>5.1819067</v>
      </c>
      <c r="DN289" s="15">
        <v>5.9240416</v>
      </c>
      <c r="DO289" s="15">
        <v>4.8934882</v>
      </c>
      <c r="DP289" s="15">
        <v>3.9546554</v>
      </c>
      <c r="DQ289" s="15">
        <v>6.0325469</v>
      </c>
      <c r="DR289" s="15">
        <v>5.8771456</v>
      </c>
      <c r="DS289" s="15">
        <v>5.3969175</v>
      </c>
      <c r="DT289" s="15">
        <v>5.5810082</v>
      </c>
      <c r="DU289" s="15">
        <v>5.5621018</v>
      </c>
      <c r="DV289" s="15">
        <v>6.2009918</v>
      </c>
      <c r="DW289" s="15">
        <v>5.274462</v>
      </c>
      <c r="DX289" s="15">
        <v>6.3742517</v>
      </c>
      <c r="DY289" s="15">
        <v>5.6188605</v>
      </c>
      <c r="DZ289" s="15">
        <v>5.411196</v>
      </c>
      <c r="EA289" s="15">
        <v>5.5332602</v>
      </c>
      <c r="EB289" s="15">
        <v>5.6871075</v>
      </c>
      <c r="EC289" s="15">
        <v>5.2570203</v>
      </c>
      <c r="ED289" s="15">
        <v>5.0703961</v>
      </c>
      <c r="EE289" s="15">
        <v>5.4115399</v>
      </c>
      <c r="EF289" s="15">
        <v>5.0374101</v>
      </c>
      <c r="EG289" s="15">
        <v>6.4195006</v>
      </c>
      <c r="EH289" s="15">
        <v>6.0746737</v>
      </c>
      <c r="EI289" s="15">
        <v>5.9504888</v>
      </c>
      <c r="EJ289" s="15">
        <v>5.482954</v>
      </c>
      <c r="EK289" s="15">
        <v>6.2349283</v>
      </c>
      <c r="EL289" s="15">
        <v>6.1449459</v>
      </c>
      <c r="EM289" s="15">
        <v>6.3659116</v>
      </c>
      <c r="EN289" s="15">
        <v>5.9572787</v>
      </c>
      <c r="EO289" s="15">
        <v>6.100066</v>
      </c>
      <c r="EP289" s="15">
        <v>6.0916113</v>
      </c>
      <c r="EQ289" s="15">
        <v>6.1562517</v>
      </c>
      <c r="ER289" s="15">
        <v>6.1247484</v>
      </c>
      <c r="ES289" s="15">
        <v>5.2539442</v>
      </c>
      <c r="ET289" s="15">
        <v>6.6628801</v>
      </c>
      <c r="EU289" s="15">
        <v>6.3294242</v>
      </c>
      <c r="EV289" s="15">
        <v>6.7903747</v>
      </c>
      <c r="EW289" s="15">
        <v>6.1996902</v>
      </c>
      <c r="EX289" s="15">
        <v>6.3596072</v>
      </c>
      <c r="EY289" s="15">
        <v>5.7953242</v>
      </c>
      <c r="EZ289" s="15">
        <v>6.2611671</v>
      </c>
      <c r="FA289" s="15">
        <v>6.3282593</v>
      </c>
      <c r="FB289" s="15">
        <v>5.8839763</v>
      </c>
      <c r="FC289" s="15">
        <v>5.8371698</v>
      </c>
      <c r="FD289" s="15">
        <v>6.0049126</v>
      </c>
      <c r="FE289" s="15">
        <v>6.0308452</v>
      </c>
      <c r="FF289" s="15">
        <v>5.8966415</v>
      </c>
      <c r="FG289" s="15">
        <v>5.9023635</v>
      </c>
      <c r="FH289" s="15">
        <v>5.8667768</v>
      </c>
      <c r="FI289" s="15">
        <v>5.958332</v>
      </c>
      <c r="FJ289" s="15">
        <v>6.0990455</v>
      </c>
      <c r="FK289" s="15">
        <v>6.0109382</v>
      </c>
      <c r="FL289" s="15">
        <v>5.7772048</v>
      </c>
      <c r="FM289" s="15">
        <v>5.7654223</v>
      </c>
      <c r="FN289" s="15">
        <v>6.0791195</v>
      </c>
      <c r="FO289" s="15">
        <v>5.5547295</v>
      </c>
      <c r="FP289" s="15">
        <v>5.8190206</v>
      </c>
      <c r="FQ289" s="15">
        <v>5.6557887</v>
      </c>
      <c r="FR289" s="15">
        <v>5.7387255</v>
      </c>
      <c r="FS289" s="15">
        <v>6.2884822</v>
      </c>
      <c r="FT289" s="15">
        <v>5.9837058</v>
      </c>
      <c r="FU289" s="15">
        <v>5.3230797</v>
      </c>
      <c r="FV289" s="15">
        <v>5.868297</v>
      </c>
      <c r="FW289" s="15">
        <v>5.9690127</v>
      </c>
      <c r="FX289" s="15">
        <v>6.2017019</v>
      </c>
      <c r="FY289" s="15">
        <v>6.1334953</v>
      </c>
      <c r="FZ289" s="15">
        <v>5.6394173</v>
      </c>
      <c r="GA289" s="15">
        <v>6.4463815</v>
      </c>
      <c r="GB289" s="15">
        <v>6.3137799</v>
      </c>
      <c r="GC289" s="15">
        <v>6.2858381</v>
      </c>
      <c r="GD289" s="15">
        <v>5.8720936</v>
      </c>
      <c r="GE289" s="15">
        <v>5.7060956</v>
      </c>
      <c r="GF289" s="15">
        <v>5.8790294</v>
      </c>
      <c r="GG289" s="15">
        <v>6.0119584</v>
      </c>
      <c r="GH289" s="15">
        <v>5.4996156</v>
      </c>
      <c r="GI289" s="15">
        <v>5.7814356</v>
      </c>
      <c r="GJ289" s="15">
        <v>5.9257683</v>
      </c>
      <c r="GK289" s="15">
        <v>5.5360387</v>
      </c>
      <c r="GL289" s="15">
        <v>5.4599471</v>
      </c>
      <c r="GM289" s="15">
        <v>5.5231344</v>
      </c>
      <c r="GN289" s="15">
        <v>5.1643018</v>
      </c>
      <c r="GO289" s="15">
        <v>6.2924498</v>
      </c>
      <c r="GP289" s="15">
        <v>7.0546765</v>
      </c>
      <c r="GQ289" s="15">
        <v>7.2572829</v>
      </c>
      <c r="GR289" s="15">
        <v>6.1841023</v>
      </c>
      <c r="GS289" s="15">
        <v>6.5487512</v>
      </c>
      <c r="GT289" s="15">
        <v>7.0109554</v>
      </c>
      <c r="GU289" s="15">
        <v>7.3448087</v>
      </c>
      <c r="GV289" s="15">
        <v>6.268373</v>
      </c>
      <c r="GW289" s="15">
        <v>6.4796426</v>
      </c>
      <c r="GX289" s="15">
        <v>6.927696</v>
      </c>
      <c r="GY289" s="15">
        <v>7.2737464</v>
      </c>
      <c r="GZ289" s="15">
        <v>6.2756218</v>
      </c>
      <c r="HA289" s="15">
        <v>6.1666381</v>
      </c>
      <c r="HB289" s="15">
        <v>6.1358145</v>
      </c>
      <c r="HC289" s="15">
        <v>6.507087</v>
      </c>
      <c r="HD289" s="15">
        <v>6.7294553</v>
      </c>
      <c r="HE289" s="15">
        <v>6.3430484</v>
      </c>
      <c r="HF289" s="15">
        <v>6.4484294</v>
      </c>
      <c r="HG289" s="15">
        <v>6.2292621</v>
      </c>
      <c r="HH289" s="15">
        <v>6.1421928</v>
      </c>
      <c r="HI289" s="15">
        <v>6.0796861</v>
      </c>
      <c r="HJ289" s="15">
        <v>6.4036772</v>
      </c>
      <c r="HK289" s="15">
        <v>6.8772493</v>
      </c>
      <c r="HL289" s="15">
        <v>5.9806286</v>
      </c>
      <c r="HM289" s="15">
        <v>6.2263435</v>
      </c>
      <c r="HN289" s="15">
        <v>6.2634484</v>
      </c>
      <c r="HO289" s="15">
        <v>6.2641527</v>
      </c>
      <c r="HP289" s="15">
        <v>6.2180159</v>
      </c>
      <c r="HQ289" s="15">
        <v>6.200352</v>
      </c>
      <c r="HR289" s="15">
        <v>6.7193185</v>
      </c>
      <c r="HS289" s="15">
        <v>6.2025123</v>
      </c>
      <c r="HT289" s="15">
        <v>6.4932218</v>
      </c>
      <c r="HU289" s="15">
        <v>6.4073844</v>
      </c>
      <c r="HV289" s="16"/>
      <c r="HW289" s="16"/>
      <c r="HX289" s="16"/>
      <c r="HY289" s="16"/>
    </row>
    <row r="290">
      <c r="A290" s="15" t="s">
        <v>580</v>
      </c>
      <c r="B290" s="15" t="s">
        <v>260</v>
      </c>
      <c r="C290" s="15" t="s">
        <v>253</v>
      </c>
      <c r="D290" s="15" t="s">
        <v>254</v>
      </c>
      <c r="E290" s="15">
        <v>6.010882</v>
      </c>
      <c r="F290" s="15">
        <v>5.6494043</v>
      </c>
      <c r="G290" s="15">
        <v>6.5133261</v>
      </c>
      <c r="H290" s="15">
        <v>6.1237065</v>
      </c>
      <c r="I290" s="15">
        <v>5.7895088</v>
      </c>
      <c r="J290" s="15">
        <v>5.9757696</v>
      </c>
      <c r="K290" s="15">
        <v>6.5591344</v>
      </c>
      <c r="L290" s="15">
        <v>5.8311825</v>
      </c>
      <c r="M290" s="15">
        <v>6.5788612</v>
      </c>
      <c r="N290" s="15">
        <v>5.8732227</v>
      </c>
      <c r="O290" s="15">
        <v>5.8096507</v>
      </c>
      <c r="P290" s="15">
        <v>6.3768715</v>
      </c>
      <c r="Q290" s="15">
        <v>6.7171732</v>
      </c>
      <c r="R290" s="15">
        <v>6.6497941</v>
      </c>
      <c r="S290" s="15">
        <v>6.0363736</v>
      </c>
      <c r="T290" s="15">
        <v>5.5753899</v>
      </c>
      <c r="U290" s="15">
        <v>5.8483411</v>
      </c>
      <c r="V290" s="15">
        <v>5.6359694</v>
      </c>
      <c r="W290" s="15">
        <v>5.5081433</v>
      </c>
      <c r="X290" s="15">
        <v>6.0400792</v>
      </c>
      <c r="Y290" s="15">
        <v>5.6790269</v>
      </c>
      <c r="Z290" s="15">
        <v>6.1680625</v>
      </c>
      <c r="AA290" s="15">
        <v>6.0252008</v>
      </c>
      <c r="AB290" s="15">
        <v>6.2679913</v>
      </c>
      <c r="AC290" s="15">
        <v>6.1750699</v>
      </c>
      <c r="AD290" s="15">
        <v>5.4159538</v>
      </c>
      <c r="AE290" s="15">
        <v>5.9331757</v>
      </c>
      <c r="AF290" s="15">
        <v>5.765504</v>
      </c>
      <c r="AG290" s="15">
        <v>6.2273608</v>
      </c>
      <c r="AH290" s="15">
        <v>5.5625006</v>
      </c>
      <c r="AI290" s="15">
        <v>5.3178602</v>
      </c>
      <c r="AJ290" s="15">
        <v>5.9970369</v>
      </c>
      <c r="AK290" s="15">
        <v>5.6976086</v>
      </c>
      <c r="AL290" s="15">
        <v>5.9697059</v>
      </c>
      <c r="AM290" s="15">
        <v>6.0752436</v>
      </c>
      <c r="AN290" s="15">
        <v>6.3689005</v>
      </c>
      <c r="AO290" s="15">
        <v>5.5150108</v>
      </c>
      <c r="AP290" s="15">
        <v>5.5025244</v>
      </c>
      <c r="AQ290" s="15">
        <v>5.6082057</v>
      </c>
      <c r="AR290" s="15">
        <v>5.620199</v>
      </c>
      <c r="AS290" s="15">
        <v>5.4750604</v>
      </c>
      <c r="AT290" s="15">
        <v>5.9951007</v>
      </c>
      <c r="AU290" s="15">
        <v>6.8546992</v>
      </c>
      <c r="AV290" s="15">
        <v>5.7897493</v>
      </c>
      <c r="AW290" s="15">
        <v>5.5243524</v>
      </c>
      <c r="AX290" s="15">
        <v>6.0254464</v>
      </c>
      <c r="AY290" s="15">
        <v>6.4522958</v>
      </c>
      <c r="AZ290" s="15">
        <v>5.6022788</v>
      </c>
      <c r="BA290" s="15">
        <v>6.3750294</v>
      </c>
      <c r="BB290" s="15">
        <v>5.7442096</v>
      </c>
      <c r="BC290" s="15">
        <v>5.1820716</v>
      </c>
      <c r="BD290" s="15">
        <v>6.6090686</v>
      </c>
      <c r="BE290" s="15">
        <v>5.8311087</v>
      </c>
      <c r="BF290" s="15">
        <v>5.467284</v>
      </c>
      <c r="BG290" s="15">
        <v>6.2195474</v>
      </c>
      <c r="BH290" s="15">
        <v>5.8494154</v>
      </c>
      <c r="BI290" s="15">
        <v>6.3979137</v>
      </c>
      <c r="BJ290" s="15">
        <v>5.7521329</v>
      </c>
      <c r="BK290" s="15">
        <v>6.2410316</v>
      </c>
      <c r="BL290" s="15">
        <v>5.6075679</v>
      </c>
      <c r="BM290" s="15">
        <v>5.964333</v>
      </c>
      <c r="BN290" s="15">
        <v>5.7880795</v>
      </c>
      <c r="BO290" s="15">
        <v>5.491711</v>
      </c>
      <c r="BP290" s="15">
        <v>5.7916964</v>
      </c>
      <c r="BQ290" s="15">
        <v>6.0950317</v>
      </c>
      <c r="BR290" s="15">
        <v>6.0791601</v>
      </c>
      <c r="BS290" s="15">
        <v>6.1211408</v>
      </c>
      <c r="BT290" s="15">
        <v>5.4433074</v>
      </c>
      <c r="BU290" s="15">
        <v>5.8936288</v>
      </c>
      <c r="BV290" s="15">
        <v>5.2990309</v>
      </c>
      <c r="BW290" s="15">
        <v>5.5906398</v>
      </c>
      <c r="BX290" s="15">
        <v>5.4983079</v>
      </c>
      <c r="BY290" s="15">
        <v>5.4722086</v>
      </c>
      <c r="BZ290" s="15">
        <v>5.593419</v>
      </c>
      <c r="CA290" s="15">
        <v>5.574487</v>
      </c>
      <c r="CB290" s="15">
        <v>5.654639</v>
      </c>
      <c r="CC290" s="15">
        <v>5.9691758</v>
      </c>
      <c r="CD290" s="15">
        <v>6.2848976</v>
      </c>
      <c r="CE290" s="15">
        <v>5.964414</v>
      </c>
      <c r="CF290" s="15">
        <v>6.0307155</v>
      </c>
      <c r="CG290" s="15">
        <v>5.9971534</v>
      </c>
      <c r="CH290" s="15">
        <v>6.1721572</v>
      </c>
      <c r="CI290" s="15">
        <v>5.7629404</v>
      </c>
      <c r="CJ290" s="15">
        <v>7.0090384</v>
      </c>
      <c r="CK290" s="15">
        <v>6.3124155</v>
      </c>
      <c r="CL290" s="15">
        <v>5.9528444</v>
      </c>
      <c r="CM290" s="15">
        <v>5.619228</v>
      </c>
      <c r="CN290" s="15">
        <v>5.7189861</v>
      </c>
      <c r="CO290" s="15">
        <v>5.510289</v>
      </c>
      <c r="CP290" s="15">
        <v>5.9687132</v>
      </c>
      <c r="CQ290" s="15">
        <v>5.7621452</v>
      </c>
      <c r="CR290" s="15">
        <v>5.6939079</v>
      </c>
      <c r="CS290" s="15">
        <v>6.0323694</v>
      </c>
      <c r="CT290" s="15">
        <v>6.2221716</v>
      </c>
      <c r="CU290" s="15">
        <v>4.9512493</v>
      </c>
      <c r="CV290" s="15">
        <v>5.4059896</v>
      </c>
      <c r="CW290" s="15">
        <v>5.6461248</v>
      </c>
      <c r="CX290" s="15">
        <v>5.8215851</v>
      </c>
      <c r="CY290" s="15">
        <v>6.3605367</v>
      </c>
      <c r="CZ290" s="15">
        <v>6.1879446</v>
      </c>
      <c r="DA290" s="15">
        <v>6.4398349</v>
      </c>
      <c r="DB290" s="15">
        <v>6.4380624</v>
      </c>
      <c r="DC290" s="15">
        <v>5.945257</v>
      </c>
      <c r="DD290" s="15">
        <v>5.911938</v>
      </c>
      <c r="DE290" s="15">
        <v>6.1043049</v>
      </c>
      <c r="DF290" s="15">
        <v>5.600902</v>
      </c>
      <c r="DG290" s="15">
        <v>6.0206082</v>
      </c>
      <c r="DH290" s="15">
        <v>5.5889518</v>
      </c>
      <c r="DI290" s="15">
        <v>5.5993229</v>
      </c>
      <c r="DJ290" s="15">
        <v>5.8839763</v>
      </c>
      <c r="DK290" s="15">
        <v>7.1855437</v>
      </c>
      <c r="DL290" s="15">
        <v>6.0987013</v>
      </c>
      <c r="DM290" s="15">
        <v>6.5607397</v>
      </c>
      <c r="DN290" s="15">
        <v>5.6055108</v>
      </c>
      <c r="DO290" s="15">
        <v>5.420086</v>
      </c>
      <c r="DP290" s="15">
        <v>4.7412855</v>
      </c>
      <c r="DQ290" s="15">
        <v>5.7351483</v>
      </c>
      <c r="DR290" s="15">
        <v>6.4986778</v>
      </c>
      <c r="DS290" s="15">
        <v>5.6259589</v>
      </c>
      <c r="DT290" s="15">
        <v>5.6512004</v>
      </c>
      <c r="DU290" s="15">
        <v>5.7591633</v>
      </c>
      <c r="DV290" s="15">
        <v>5.6952799</v>
      </c>
      <c r="DW290" s="15">
        <v>6.2482511</v>
      </c>
      <c r="DX290" s="15">
        <v>5.8917928</v>
      </c>
      <c r="DY290" s="15">
        <v>6.5684112</v>
      </c>
      <c r="DZ290" s="15">
        <v>6.4694035</v>
      </c>
      <c r="EA290" s="15">
        <v>6.4227276</v>
      </c>
      <c r="EB290" s="15">
        <v>6.8144165</v>
      </c>
      <c r="EC290" s="15">
        <v>6.9441009</v>
      </c>
      <c r="ED290" s="15">
        <v>6.62552</v>
      </c>
      <c r="EE290" s="15">
        <v>6.0065193</v>
      </c>
      <c r="EF290" s="15">
        <v>6.4519987</v>
      </c>
      <c r="EG290" s="15">
        <v>6.0740477</v>
      </c>
      <c r="EH290" s="15">
        <v>6.2004792</v>
      </c>
      <c r="EI290" s="15">
        <v>5.9900431</v>
      </c>
      <c r="EJ290" s="15">
        <v>5.8516725</v>
      </c>
      <c r="EK290" s="15">
        <v>6.1467482</v>
      </c>
      <c r="EL290" s="15">
        <v>5.5384689</v>
      </c>
      <c r="EM290" s="15">
        <v>5.5199888</v>
      </c>
      <c r="EN290" s="15">
        <v>5.8191003</v>
      </c>
      <c r="EO290" s="15">
        <v>5.3137853</v>
      </c>
      <c r="EP290" s="15">
        <v>5.4825877</v>
      </c>
      <c r="EQ290" s="15">
        <v>5.5434043</v>
      </c>
      <c r="ER290" s="15">
        <v>5.6478472</v>
      </c>
      <c r="ES290" s="15">
        <v>5.7957735</v>
      </c>
      <c r="ET290" s="15">
        <v>5.722255</v>
      </c>
      <c r="EU290" s="15">
        <v>5.7134641</v>
      </c>
      <c r="EV290" s="15">
        <v>5.5002826</v>
      </c>
      <c r="EW290" s="15">
        <v>5.745697</v>
      </c>
      <c r="EX290" s="15">
        <v>5.75276</v>
      </c>
      <c r="EY290" s="15">
        <v>6.1200982</v>
      </c>
      <c r="EZ290" s="15">
        <v>6.0618061</v>
      </c>
      <c r="FA290" s="15">
        <v>6.022591</v>
      </c>
      <c r="FB290" s="15">
        <v>6.1755923</v>
      </c>
      <c r="FC290" s="15">
        <v>5.9977921</v>
      </c>
      <c r="FD290" s="15">
        <v>5.9433675</v>
      </c>
      <c r="FE290" s="15">
        <v>5.8663706</v>
      </c>
      <c r="FF290" s="15">
        <v>6.1035021</v>
      </c>
      <c r="FG290" s="15">
        <v>6.3063773</v>
      </c>
      <c r="FH290" s="15">
        <v>5.7437369</v>
      </c>
      <c r="FI290" s="15">
        <v>5.8842183</v>
      </c>
      <c r="FJ290" s="15">
        <v>5.482763</v>
      </c>
      <c r="FK290" s="15">
        <v>6.184862</v>
      </c>
      <c r="FL290" s="15">
        <v>6.3223959</v>
      </c>
      <c r="FM290" s="15">
        <v>6.2128744</v>
      </c>
      <c r="FN290" s="15">
        <v>4.8550275</v>
      </c>
      <c r="FO290" s="15">
        <v>6.3290069</v>
      </c>
      <c r="FP290" s="15">
        <v>5.3656428</v>
      </c>
      <c r="FQ290" s="15">
        <v>5.3480091</v>
      </c>
      <c r="FR290" s="15">
        <v>5.0606858</v>
      </c>
      <c r="FS290" s="15">
        <v>6.0664543</v>
      </c>
      <c r="FT290" s="15">
        <v>5.2793752</v>
      </c>
      <c r="FU290" s="15">
        <v>5.1924046</v>
      </c>
      <c r="FV290" s="15">
        <v>5.9788156</v>
      </c>
      <c r="FW290" s="15">
        <v>5.8638886</v>
      </c>
      <c r="FX290" s="15">
        <v>5.0068489</v>
      </c>
      <c r="FY290" s="15">
        <v>5.3966678</v>
      </c>
      <c r="FZ290" s="15">
        <v>6.1355605</v>
      </c>
      <c r="GA290" s="15">
        <v>5.7899871</v>
      </c>
      <c r="GB290" s="15">
        <v>5.8285957</v>
      </c>
      <c r="GC290" s="15">
        <v>5.6173122</v>
      </c>
      <c r="GD290" s="15">
        <v>5.5181362</v>
      </c>
      <c r="GE290" s="15">
        <v>5.131623</v>
      </c>
      <c r="GF290" s="15">
        <v>5.386638</v>
      </c>
      <c r="GG290" s="15">
        <v>5.4101212</v>
      </c>
      <c r="GH290" s="15">
        <v>5.3901098</v>
      </c>
      <c r="GI290" s="15">
        <v>5.3903444</v>
      </c>
      <c r="GJ290" s="15">
        <v>5.6848383</v>
      </c>
      <c r="GK290" s="15">
        <v>5.4073152</v>
      </c>
      <c r="GL290" s="15">
        <v>5.3368395</v>
      </c>
      <c r="GM290" s="15">
        <v>5.3466824</v>
      </c>
      <c r="GN290" s="15">
        <v>5.5816632</v>
      </c>
      <c r="GO290" s="15">
        <v>6.0188802</v>
      </c>
      <c r="GP290" s="15">
        <v>5.8634306</v>
      </c>
      <c r="GQ290" s="15">
        <v>5.8669014</v>
      </c>
      <c r="GR290" s="15">
        <v>6.2163538</v>
      </c>
      <c r="GS290" s="15">
        <v>6.3407311</v>
      </c>
      <c r="GT290" s="15">
        <v>5.8030232</v>
      </c>
      <c r="GU290" s="15">
        <v>5.5619107</v>
      </c>
      <c r="GV290" s="15">
        <v>6.5259588</v>
      </c>
      <c r="GW290" s="15">
        <v>6.1117498</v>
      </c>
      <c r="GX290" s="15">
        <v>5.8611339</v>
      </c>
      <c r="GY290" s="15">
        <v>5.3941525</v>
      </c>
      <c r="GZ290" s="15">
        <v>6.7116135</v>
      </c>
      <c r="HA290" s="15">
        <v>6.570338</v>
      </c>
      <c r="HB290" s="15">
        <v>6.3739654</v>
      </c>
      <c r="HC290" s="15">
        <v>5.9858508</v>
      </c>
      <c r="HD290" s="15">
        <v>5.6753446</v>
      </c>
      <c r="HE290" s="15">
        <v>6.6531541</v>
      </c>
      <c r="HF290" s="15">
        <v>7.0832795</v>
      </c>
      <c r="HG290" s="15">
        <v>6.4909314</v>
      </c>
      <c r="HH290" s="15">
        <v>6.472013</v>
      </c>
      <c r="HI290" s="15">
        <v>6.1753487</v>
      </c>
      <c r="HJ290" s="15">
        <v>5.8289117</v>
      </c>
      <c r="HK290" s="15">
        <v>5.7149282</v>
      </c>
      <c r="HL290" s="15">
        <v>6.1422718</v>
      </c>
      <c r="HM290" s="15">
        <v>6.7428006</v>
      </c>
      <c r="HN290" s="15">
        <v>6.6518617</v>
      </c>
      <c r="HO290" s="15">
        <v>6.6362166</v>
      </c>
      <c r="HP290" s="15">
        <v>6.4647817</v>
      </c>
      <c r="HQ290" s="15">
        <v>6.1634869</v>
      </c>
      <c r="HR290" s="15">
        <v>5.868288</v>
      </c>
      <c r="HS290" s="15">
        <v>6.7143258</v>
      </c>
      <c r="HT290" s="15">
        <v>6.7154782</v>
      </c>
      <c r="HU290" s="15">
        <v>6.784044</v>
      </c>
      <c r="HV290" s="16"/>
      <c r="HW290" s="16"/>
      <c r="HX290" s="16"/>
      <c r="HY290" s="16"/>
    </row>
    <row r="291">
      <c r="A291" s="15" t="s">
        <v>581</v>
      </c>
      <c r="B291" s="15" t="s">
        <v>362</v>
      </c>
      <c r="C291" s="15" t="s">
        <v>253</v>
      </c>
      <c r="D291" s="15" t="s">
        <v>254</v>
      </c>
      <c r="E291" s="15">
        <v>6.4721396</v>
      </c>
      <c r="F291" s="15">
        <v>5.7582435</v>
      </c>
      <c r="G291" s="15">
        <v>5.1071436</v>
      </c>
      <c r="H291" s="15">
        <v>6.1030882</v>
      </c>
      <c r="I291" s="15">
        <v>5.7440631</v>
      </c>
      <c r="J291" s="15">
        <v>5.5989166</v>
      </c>
      <c r="K291" s="15">
        <v>5.8560371</v>
      </c>
      <c r="L291" s="15">
        <v>5.7499664</v>
      </c>
      <c r="M291" s="15">
        <v>6.1121548</v>
      </c>
      <c r="N291" s="15">
        <v>5.9076501</v>
      </c>
      <c r="O291" s="15">
        <v>5.7207034</v>
      </c>
      <c r="P291" s="15">
        <v>5.988619</v>
      </c>
      <c r="Q291" s="15">
        <v>6.0735622</v>
      </c>
      <c r="R291" s="15">
        <v>5.4740555</v>
      </c>
      <c r="S291" s="15">
        <v>6.029329</v>
      </c>
      <c r="T291" s="15">
        <v>6.2853844</v>
      </c>
      <c r="U291" s="15">
        <v>6.1135807</v>
      </c>
      <c r="V291" s="15">
        <v>5.9895773</v>
      </c>
      <c r="W291" s="15">
        <v>6.1250896</v>
      </c>
      <c r="X291" s="15">
        <v>6.088024</v>
      </c>
      <c r="Y291" s="15">
        <v>5.9100329</v>
      </c>
      <c r="Z291" s="15">
        <v>6.1494949</v>
      </c>
      <c r="AA291" s="15">
        <v>6.0957656</v>
      </c>
      <c r="AB291" s="15">
        <v>5.9424008</v>
      </c>
      <c r="AC291" s="15">
        <v>6.2088719</v>
      </c>
      <c r="AD291" s="15">
        <v>5.9633527</v>
      </c>
      <c r="AE291" s="15">
        <v>5.7616419</v>
      </c>
      <c r="AF291" s="15">
        <v>6.0424044</v>
      </c>
      <c r="AG291" s="15">
        <v>5.8042554</v>
      </c>
      <c r="AH291" s="15">
        <v>6.0587898</v>
      </c>
      <c r="AI291" s="15">
        <v>6.1502777</v>
      </c>
      <c r="AJ291" s="15">
        <v>6.0992104</v>
      </c>
      <c r="AK291" s="15">
        <v>6.0643407</v>
      </c>
      <c r="AL291" s="15">
        <v>6.3003769</v>
      </c>
      <c r="AM291" s="15">
        <v>5.861832</v>
      </c>
      <c r="AN291" s="15">
        <v>5.8283311</v>
      </c>
      <c r="AO291" s="15">
        <v>5.5496469</v>
      </c>
      <c r="AP291" s="15">
        <v>6.2345406</v>
      </c>
      <c r="AQ291" s="15">
        <v>5.6734614</v>
      </c>
      <c r="AR291" s="15">
        <v>5.9607756</v>
      </c>
      <c r="AS291" s="15">
        <v>6.0539551</v>
      </c>
      <c r="AT291" s="15">
        <v>6.2006966</v>
      </c>
      <c r="AU291" s="15">
        <v>6.112371</v>
      </c>
      <c r="AV291" s="15">
        <v>6.0591599</v>
      </c>
      <c r="AW291" s="15">
        <v>6.0958809</v>
      </c>
      <c r="AX291" s="15">
        <v>5.7444309</v>
      </c>
      <c r="AY291" s="15">
        <v>6.0505415</v>
      </c>
      <c r="AZ291" s="15">
        <v>5.8939357</v>
      </c>
      <c r="BA291" s="15">
        <v>6.085074</v>
      </c>
      <c r="BB291" s="15">
        <v>5.5493033</v>
      </c>
      <c r="BC291" s="15">
        <v>6.3132077</v>
      </c>
      <c r="BD291" s="15">
        <v>6.3347461</v>
      </c>
      <c r="BE291" s="15">
        <v>5.791483</v>
      </c>
      <c r="BF291" s="15">
        <v>5.8505617</v>
      </c>
      <c r="BG291" s="15">
        <v>5.9215915</v>
      </c>
      <c r="BH291" s="15">
        <v>5.6570424</v>
      </c>
      <c r="BI291" s="15">
        <v>6.0100516</v>
      </c>
      <c r="BJ291" s="15">
        <v>6.0883947</v>
      </c>
      <c r="BK291" s="15">
        <v>6.1369164</v>
      </c>
      <c r="BL291" s="15">
        <v>5.9907068</v>
      </c>
      <c r="BM291" s="15">
        <v>6.2758719</v>
      </c>
      <c r="BN291" s="15">
        <v>6.4720634</v>
      </c>
      <c r="BO291" s="15">
        <v>6.2152763</v>
      </c>
      <c r="BP291" s="15">
        <v>6.1666086</v>
      </c>
      <c r="BQ291" s="15">
        <v>6.0432103</v>
      </c>
      <c r="BR291" s="15">
        <v>5.0449138</v>
      </c>
      <c r="BS291" s="15">
        <v>6.233618</v>
      </c>
      <c r="BT291" s="15">
        <v>6.0073968</v>
      </c>
      <c r="BU291" s="15">
        <v>5.7011291</v>
      </c>
      <c r="BV291" s="15">
        <v>6.3335994</v>
      </c>
      <c r="BW291" s="15">
        <v>6.5210073</v>
      </c>
      <c r="BX291" s="15">
        <v>6.1705263</v>
      </c>
      <c r="BY291" s="15">
        <v>6.1873914</v>
      </c>
      <c r="BZ291" s="15">
        <v>6.4136561</v>
      </c>
      <c r="CA291" s="15">
        <v>6.4081132</v>
      </c>
      <c r="CB291" s="15">
        <v>6.3048852</v>
      </c>
      <c r="CC291" s="15">
        <v>5.7253867</v>
      </c>
      <c r="CD291" s="15">
        <v>5.0720645</v>
      </c>
      <c r="CE291" s="15">
        <v>5.627708</v>
      </c>
      <c r="CF291" s="15">
        <v>5.6587052</v>
      </c>
      <c r="CG291" s="15">
        <v>5.4159471</v>
      </c>
      <c r="CH291" s="15">
        <v>5.8120479</v>
      </c>
      <c r="CI291" s="15">
        <v>5.4781961</v>
      </c>
      <c r="CJ291" s="15">
        <v>5.7113016</v>
      </c>
      <c r="CK291" s="15">
        <v>5.7159721</v>
      </c>
      <c r="CL291" s="15">
        <v>5.7417669</v>
      </c>
      <c r="CM291" s="15">
        <v>6.3065695</v>
      </c>
      <c r="CN291" s="15">
        <v>5.7994078</v>
      </c>
      <c r="CO291" s="15">
        <v>5.8934442</v>
      </c>
      <c r="CP291" s="15">
        <v>5.8211399</v>
      </c>
      <c r="CQ291" s="15">
        <v>6.4755724</v>
      </c>
      <c r="CR291" s="15">
        <v>5.6221505</v>
      </c>
      <c r="CS291" s="15">
        <v>5.820002</v>
      </c>
      <c r="CT291" s="15">
        <v>5.7784438</v>
      </c>
      <c r="CU291" s="15">
        <v>5.974403</v>
      </c>
      <c r="CV291" s="15">
        <v>6.3243773</v>
      </c>
      <c r="CW291" s="15">
        <v>6.4073263</v>
      </c>
      <c r="CX291" s="15">
        <v>5.7748411</v>
      </c>
      <c r="CY291" s="15">
        <v>5.9213703</v>
      </c>
      <c r="CZ291" s="15">
        <v>5.34628</v>
      </c>
      <c r="DA291" s="15">
        <v>3.8870102</v>
      </c>
      <c r="DB291" s="15">
        <v>5.8649684</v>
      </c>
      <c r="DC291" s="15">
        <v>5.9201467</v>
      </c>
      <c r="DD291" s="15">
        <v>5.9146452</v>
      </c>
      <c r="DE291" s="15">
        <v>5.8792165</v>
      </c>
      <c r="DF291" s="15">
        <v>6.3999809</v>
      </c>
      <c r="DG291" s="15">
        <v>6.3650667</v>
      </c>
      <c r="DH291" s="15">
        <v>5.7743616</v>
      </c>
      <c r="DI291" s="15">
        <v>5.8268863</v>
      </c>
      <c r="DJ291" s="15">
        <v>5.9169443</v>
      </c>
      <c r="DK291" s="15">
        <v>5.8303802</v>
      </c>
      <c r="DL291" s="15">
        <v>6.5371582</v>
      </c>
      <c r="DM291" s="15">
        <v>6.1015008</v>
      </c>
      <c r="DN291" s="15">
        <v>6.0340443</v>
      </c>
      <c r="DO291" s="15">
        <v>6.1763304</v>
      </c>
      <c r="DP291" s="15">
        <v>6.0628637</v>
      </c>
      <c r="DQ291" s="15">
        <v>5.7278415</v>
      </c>
      <c r="DR291" s="15">
        <v>6.2308114</v>
      </c>
      <c r="DS291" s="15">
        <v>6.1226859</v>
      </c>
      <c r="DT291" s="15">
        <v>5.6687353</v>
      </c>
      <c r="DU291" s="15">
        <v>5.6742959</v>
      </c>
      <c r="DV291" s="15">
        <v>6.1611796</v>
      </c>
      <c r="DW291" s="15">
        <v>5.7771469</v>
      </c>
      <c r="DX291" s="15">
        <v>6.1806755</v>
      </c>
      <c r="DY291" s="15">
        <v>5.7949826</v>
      </c>
      <c r="DZ291" s="15">
        <v>6.0139498</v>
      </c>
      <c r="EA291" s="15">
        <v>6.0636774</v>
      </c>
      <c r="EB291" s="15">
        <v>6.2074235</v>
      </c>
      <c r="EC291" s="15">
        <v>5.7856334</v>
      </c>
      <c r="ED291" s="15">
        <v>4.960892</v>
      </c>
      <c r="EE291" s="15">
        <v>4.9225278</v>
      </c>
      <c r="EF291" s="15">
        <v>5.272628</v>
      </c>
      <c r="EG291" s="15">
        <v>5.8197726</v>
      </c>
      <c r="EH291" s="15">
        <v>6.0410266</v>
      </c>
      <c r="EI291" s="15">
        <v>5.5929079</v>
      </c>
      <c r="EJ291" s="15">
        <v>5.852384</v>
      </c>
      <c r="EK291" s="15">
        <v>5.7107376</v>
      </c>
      <c r="EL291" s="15">
        <v>5.8895973</v>
      </c>
      <c r="EM291" s="15">
        <v>5.7275122</v>
      </c>
      <c r="EN291" s="15">
        <v>5.8753592</v>
      </c>
      <c r="EO291" s="15">
        <v>5.7975852</v>
      </c>
      <c r="EP291" s="15">
        <v>5.6893509</v>
      </c>
      <c r="EQ291" s="15">
        <v>5.8078421</v>
      </c>
      <c r="ER291" s="15">
        <v>5.6802905</v>
      </c>
      <c r="ES291" s="15">
        <v>5.8732297</v>
      </c>
      <c r="ET291" s="15">
        <v>6.0921495</v>
      </c>
      <c r="EU291" s="15">
        <v>5.9693479</v>
      </c>
      <c r="EV291" s="15">
        <v>6.3157276</v>
      </c>
      <c r="EW291" s="15">
        <v>5.8940079</v>
      </c>
      <c r="EX291" s="15">
        <v>5.6868264</v>
      </c>
      <c r="EY291" s="15">
        <v>5.8686796</v>
      </c>
      <c r="EZ291" s="15">
        <v>5.7694982</v>
      </c>
      <c r="FA291" s="15">
        <v>5.9238698</v>
      </c>
      <c r="FB291" s="15">
        <v>5.5466043</v>
      </c>
      <c r="FC291" s="15">
        <v>5.8461751</v>
      </c>
      <c r="FD291" s="15">
        <v>5.8502667</v>
      </c>
      <c r="FE291" s="15">
        <v>5.8214952</v>
      </c>
      <c r="FF291" s="15">
        <v>5.5257092</v>
      </c>
      <c r="FG291" s="15">
        <v>5.5155424</v>
      </c>
      <c r="FH291" s="15">
        <v>5.6569754</v>
      </c>
      <c r="FI291" s="15">
        <v>5.8997216</v>
      </c>
      <c r="FJ291" s="15">
        <v>5.8539163</v>
      </c>
      <c r="FK291" s="15">
        <v>5.2773017</v>
      </c>
      <c r="FL291" s="15">
        <v>5.4500517</v>
      </c>
      <c r="FM291" s="15">
        <v>5.6414633</v>
      </c>
      <c r="FN291" s="15">
        <v>6.0294495</v>
      </c>
      <c r="FO291" s="15">
        <v>5.3964984</v>
      </c>
      <c r="FP291" s="15">
        <v>5.812037</v>
      </c>
      <c r="FQ291" s="15">
        <v>5.8839763</v>
      </c>
      <c r="FR291" s="15">
        <v>5.911097</v>
      </c>
      <c r="FS291" s="15">
        <v>5.7822962</v>
      </c>
      <c r="FT291" s="15">
        <v>5.8623538</v>
      </c>
      <c r="FU291" s="15">
        <v>5.8895121</v>
      </c>
      <c r="FV291" s="15">
        <v>5.5145048</v>
      </c>
      <c r="FW291" s="15">
        <v>5.9350336</v>
      </c>
      <c r="FX291" s="15">
        <v>5.9376775</v>
      </c>
      <c r="FY291" s="15">
        <v>6.1526324</v>
      </c>
      <c r="FZ291" s="15">
        <v>5.8142993</v>
      </c>
      <c r="GA291" s="15">
        <v>6.1373148</v>
      </c>
      <c r="GB291" s="15">
        <v>6.2005629</v>
      </c>
      <c r="GC291" s="15">
        <v>6.0182867</v>
      </c>
      <c r="GD291" s="15">
        <v>5.8131788</v>
      </c>
      <c r="GE291" s="15">
        <v>6.061771</v>
      </c>
      <c r="GF291" s="15">
        <v>6.1348919</v>
      </c>
      <c r="GG291" s="15">
        <v>6.0746107</v>
      </c>
      <c r="GH291" s="15">
        <v>6.0682636</v>
      </c>
      <c r="GI291" s="15">
        <v>6.0426924</v>
      </c>
      <c r="GJ291" s="15">
        <v>6.2047132</v>
      </c>
      <c r="GK291" s="15">
        <v>6.0129935</v>
      </c>
      <c r="GL291" s="15">
        <v>6.0102183</v>
      </c>
      <c r="GM291" s="15">
        <v>6.1260011</v>
      </c>
      <c r="GN291" s="15">
        <v>6.011464</v>
      </c>
      <c r="GO291" s="15">
        <v>5.5660659</v>
      </c>
      <c r="GP291" s="15">
        <v>5.5804391</v>
      </c>
      <c r="GQ291" s="15">
        <v>6.0701981</v>
      </c>
      <c r="GR291" s="15">
        <v>5.9706181</v>
      </c>
      <c r="GS291" s="15">
        <v>5.5328846</v>
      </c>
      <c r="GT291" s="15">
        <v>5.7630829</v>
      </c>
      <c r="GU291" s="15">
        <v>6.0786766</v>
      </c>
      <c r="GV291" s="15">
        <v>5.5779129</v>
      </c>
      <c r="GW291" s="15">
        <v>5.6761866</v>
      </c>
      <c r="GX291" s="15">
        <v>5.8638299</v>
      </c>
      <c r="GY291" s="15">
        <v>6.0822836</v>
      </c>
      <c r="GZ291" s="15">
        <v>5.6758321</v>
      </c>
      <c r="HA291" s="15">
        <v>5.4203307</v>
      </c>
      <c r="HB291" s="15">
        <v>5.5645553</v>
      </c>
      <c r="HC291" s="15">
        <v>5.7635902</v>
      </c>
      <c r="HD291" s="15">
        <v>5.8952343</v>
      </c>
      <c r="HE291" s="15">
        <v>5.6002732</v>
      </c>
      <c r="HF291" s="15">
        <v>5.4970013</v>
      </c>
      <c r="HG291" s="15">
        <v>5.408377</v>
      </c>
      <c r="HH291" s="15">
        <v>5.1282604</v>
      </c>
      <c r="HI291" s="15">
        <v>5.5170378</v>
      </c>
      <c r="HJ291" s="15">
        <v>5.6505046</v>
      </c>
      <c r="HK291" s="15">
        <v>5.9290946</v>
      </c>
      <c r="HL291" s="15">
        <v>5.5324882</v>
      </c>
      <c r="HM291" s="15">
        <v>5.3610254</v>
      </c>
      <c r="HN291" s="15">
        <v>5.39292</v>
      </c>
      <c r="HO291" s="15">
        <v>5.2098209</v>
      </c>
      <c r="HP291" s="15">
        <v>5.0207728</v>
      </c>
      <c r="HQ291" s="15">
        <v>5.473817</v>
      </c>
      <c r="HR291" s="15">
        <v>5.6927064</v>
      </c>
      <c r="HS291" s="15">
        <v>5.2195247</v>
      </c>
      <c r="HT291" s="15">
        <v>5.0679357</v>
      </c>
      <c r="HU291" s="15">
        <v>5.0973476</v>
      </c>
      <c r="HV291" s="16"/>
      <c r="HW291" s="16"/>
      <c r="HX291" s="16"/>
      <c r="HY291" s="16"/>
    </row>
    <row r="292">
      <c r="A292" s="15" t="s">
        <v>582</v>
      </c>
      <c r="B292" s="15" t="s">
        <v>287</v>
      </c>
      <c r="C292" s="15" t="s">
        <v>316</v>
      </c>
      <c r="D292" s="15" t="s">
        <v>244</v>
      </c>
      <c r="E292" s="15">
        <v>6.5960396</v>
      </c>
      <c r="F292" s="15">
        <v>6.4028606</v>
      </c>
      <c r="G292" s="15">
        <v>6.53427</v>
      </c>
      <c r="H292" s="15">
        <v>6.2357237</v>
      </c>
      <c r="I292" s="15">
        <v>6.1591645</v>
      </c>
      <c r="J292" s="15">
        <v>6.0526395</v>
      </c>
      <c r="K292" s="15">
        <v>5.7919388</v>
      </c>
      <c r="L292" s="15">
        <v>6.4951626</v>
      </c>
      <c r="M292" s="15">
        <v>6.1764353</v>
      </c>
      <c r="N292" s="15">
        <v>6.2017948</v>
      </c>
      <c r="O292" s="15">
        <v>6.31311</v>
      </c>
      <c r="P292" s="15">
        <v>6.4964135</v>
      </c>
      <c r="Q292" s="15">
        <v>6.4892056</v>
      </c>
      <c r="R292" s="15">
        <v>5.5451536</v>
      </c>
      <c r="S292" s="15">
        <v>6.2258037</v>
      </c>
      <c r="T292" s="15">
        <v>6.8809777</v>
      </c>
      <c r="U292" s="15">
        <v>6.2929701</v>
      </c>
      <c r="V292" s="15">
        <v>6.2455498</v>
      </c>
      <c r="W292" s="15">
        <v>5.7354146</v>
      </c>
      <c r="X292" s="15">
        <v>5.9213634</v>
      </c>
      <c r="Y292" s="15">
        <v>5.8245243</v>
      </c>
      <c r="Z292" s="15">
        <v>6.5250935</v>
      </c>
      <c r="AA292" s="15">
        <v>6.4098132</v>
      </c>
      <c r="AB292" s="15">
        <v>6.7762376</v>
      </c>
      <c r="AC292" s="15">
        <v>6.1588345</v>
      </c>
      <c r="AD292" s="15">
        <v>5.687059</v>
      </c>
      <c r="AE292" s="15">
        <v>5.3606791</v>
      </c>
      <c r="AF292" s="15">
        <v>5.6548291</v>
      </c>
      <c r="AG292" s="15">
        <v>5.7081811</v>
      </c>
      <c r="AH292" s="15">
        <v>5.9833551</v>
      </c>
      <c r="AI292" s="15">
        <v>5.7502325</v>
      </c>
      <c r="AJ292" s="15">
        <v>5.8715044</v>
      </c>
      <c r="AK292" s="15">
        <v>6.032857</v>
      </c>
      <c r="AL292" s="15">
        <v>6.6170853</v>
      </c>
      <c r="AM292" s="15">
        <v>5.7988607</v>
      </c>
      <c r="AN292" s="15">
        <v>5.9363472</v>
      </c>
      <c r="AO292" s="15">
        <v>6.4670557</v>
      </c>
      <c r="AP292" s="15">
        <v>6.1304873</v>
      </c>
      <c r="AQ292" s="15">
        <v>5.7492037</v>
      </c>
      <c r="AR292" s="15">
        <v>5.5713243</v>
      </c>
      <c r="AS292" s="15">
        <v>5.8686846</v>
      </c>
      <c r="AT292" s="15">
        <v>6.0814356</v>
      </c>
      <c r="AU292" s="15">
        <v>6.3691073</v>
      </c>
      <c r="AV292" s="15">
        <v>6.3155417</v>
      </c>
      <c r="AW292" s="15">
        <v>6.0049743</v>
      </c>
      <c r="AX292" s="15">
        <v>5.6261135</v>
      </c>
      <c r="AY292" s="15">
        <v>5.2577056</v>
      </c>
      <c r="AZ292" s="15">
        <v>5.9788879</v>
      </c>
      <c r="BA292" s="15">
        <v>6.211759</v>
      </c>
      <c r="BB292" s="15">
        <v>6.2514045</v>
      </c>
      <c r="BC292" s="15">
        <v>4.0571333</v>
      </c>
      <c r="BD292" s="15">
        <v>5.9634235</v>
      </c>
      <c r="BE292" s="15">
        <v>5.6775968</v>
      </c>
      <c r="BF292" s="15">
        <v>5.6525728</v>
      </c>
      <c r="BG292" s="15">
        <v>5.9208454</v>
      </c>
      <c r="BH292" s="15">
        <v>6.2437998</v>
      </c>
      <c r="BI292" s="15">
        <v>6.3875435</v>
      </c>
      <c r="BJ292" s="15">
        <v>5.9743342</v>
      </c>
      <c r="BK292" s="15">
        <v>6.6933342</v>
      </c>
      <c r="BL292" s="15">
        <v>5.9669398</v>
      </c>
      <c r="BM292" s="15">
        <v>5.5283352</v>
      </c>
      <c r="BN292" s="15">
        <v>5.5452452</v>
      </c>
      <c r="BO292" s="15">
        <v>5.7213803</v>
      </c>
      <c r="BP292" s="15">
        <v>5.5315118</v>
      </c>
      <c r="BQ292" s="15">
        <v>5.971972</v>
      </c>
      <c r="BR292" s="15">
        <v>6.6155529</v>
      </c>
      <c r="BS292" s="15">
        <v>5.5922964</v>
      </c>
      <c r="BT292" s="15">
        <v>5.5034425</v>
      </c>
      <c r="BU292" s="15">
        <v>5.3081673</v>
      </c>
      <c r="BV292" s="15">
        <v>5.5098055</v>
      </c>
      <c r="BW292" s="15">
        <v>5.4641823</v>
      </c>
      <c r="BX292" s="15">
        <v>5.4318054</v>
      </c>
      <c r="BY292" s="15">
        <v>5.4127115</v>
      </c>
      <c r="BZ292" s="15">
        <v>5.8380382</v>
      </c>
      <c r="CA292" s="15">
        <v>5.5537905</v>
      </c>
      <c r="CB292" s="15">
        <v>5.3639982</v>
      </c>
      <c r="CC292" s="15">
        <v>6.2925053</v>
      </c>
      <c r="CD292" s="15">
        <v>7.0435197</v>
      </c>
      <c r="CE292" s="15">
        <v>5.5563376</v>
      </c>
      <c r="CF292" s="15">
        <v>6.0734045</v>
      </c>
      <c r="CG292" s="15">
        <v>6.1826121</v>
      </c>
      <c r="CH292" s="15">
        <v>5.6617338</v>
      </c>
      <c r="CI292" s="15">
        <v>5.8972789</v>
      </c>
      <c r="CJ292" s="15">
        <v>6.5956068</v>
      </c>
      <c r="CK292" s="15">
        <v>5.8670094</v>
      </c>
      <c r="CL292" s="15">
        <v>5.6470522</v>
      </c>
      <c r="CM292" s="15">
        <v>5.628522</v>
      </c>
      <c r="CN292" s="15">
        <v>5.9232351</v>
      </c>
      <c r="CO292" s="15">
        <v>5.8439199</v>
      </c>
      <c r="CP292" s="15">
        <v>5.5856261</v>
      </c>
      <c r="CQ292" s="15">
        <v>5.8141195</v>
      </c>
      <c r="CR292" s="15">
        <v>5.435132</v>
      </c>
      <c r="CS292" s="15">
        <v>6.3028807</v>
      </c>
      <c r="CT292" s="15">
        <v>5.4453817</v>
      </c>
      <c r="CU292" s="15">
        <v>5.2440783</v>
      </c>
      <c r="CV292" s="15">
        <v>4.6570252</v>
      </c>
      <c r="CW292" s="15">
        <v>5.2749499</v>
      </c>
      <c r="CX292" s="15">
        <v>5.776994</v>
      </c>
      <c r="CY292" s="15">
        <v>5.7443936</v>
      </c>
      <c r="CZ292" s="15">
        <v>5.6200877</v>
      </c>
      <c r="DA292" s="15">
        <v>4.2851763</v>
      </c>
      <c r="DB292" s="15">
        <v>5.6284344</v>
      </c>
      <c r="DC292" s="15">
        <v>5.5652134</v>
      </c>
      <c r="DD292" s="15">
        <v>5.7172043</v>
      </c>
      <c r="DE292" s="15">
        <v>5.7485789</v>
      </c>
      <c r="DF292" s="15">
        <v>5.7631471</v>
      </c>
      <c r="DG292" s="15">
        <v>5.711012</v>
      </c>
      <c r="DH292" s="15">
        <v>6.4459645</v>
      </c>
      <c r="DI292" s="15">
        <v>5.8839763</v>
      </c>
      <c r="DJ292" s="15">
        <v>6.1638596</v>
      </c>
      <c r="DK292" s="15">
        <v>6.4544692</v>
      </c>
      <c r="DL292" s="15">
        <v>6.0241391</v>
      </c>
      <c r="DM292" s="15">
        <v>5.4942616</v>
      </c>
      <c r="DN292" s="15">
        <v>6.6575596</v>
      </c>
      <c r="DO292" s="15">
        <v>5.6202354</v>
      </c>
      <c r="DP292" s="15">
        <v>3.6388918</v>
      </c>
      <c r="DQ292" s="15">
        <v>5.4882729</v>
      </c>
      <c r="DR292" s="15">
        <v>6.2045394</v>
      </c>
      <c r="DS292" s="15">
        <v>6.5205776</v>
      </c>
      <c r="DT292" s="15">
        <v>5.1388422</v>
      </c>
      <c r="DU292" s="15">
        <v>5.3890006</v>
      </c>
      <c r="DV292" s="15">
        <v>5.2715403</v>
      </c>
      <c r="DW292" s="15">
        <v>5.3765633</v>
      </c>
      <c r="DX292" s="15">
        <v>5.4731473</v>
      </c>
      <c r="DY292" s="15">
        <v>5.1382558</v>
      </c>
      <c r="DZ292" s="15">
        <v>5.3077055</v>
      </c>
      <c r="EA292" s="15">
        <v>5.5046158</v>
      </c>
      <c r="EB292" s="15">
        <v>4.976402</v>
      </c>
      <c r="EC292" s="15">
        <v>4.7501094</v>
      </c>
      <c r="ED292" s="15">
        <v>4.6246306</v>
      </c>
      <c r="EE292" s="15">
        <v>4.8474635</v>
      </c>
      <c r="EF292" s="15">
        <v>4.7926938</v>
      </c>
      <c r="EG292" s="15">
        <v>5.4996916</v>
      </c>
      <c r="EH292" s="15">
        <v>5.8957379</v>
      </c>
      <c r="EI292" s="15">
        <v>6.4353619</v>
      </c>
      <c r="EJ292" s="15">
        <v>5.519129</v>
      </c>
      <c r="EK292" s="15">
        <v>5.5415451</v>
      </c>
      <c r="EL292" s="15">
        <v>5.7913532</v>
      </c>
      <c r="EM292" s="15">
        <v>5.3737414</v>
      </c>
      <c r="EN292" s="15">
        <v>5.8208808</v>
      </c>
      <c r="EO292" s="15">
        <v>5.64714</v>
      </c>
      <c r="EP292" s="15">
        <v>5.2957864</v>
      </c>
      <c r="EQ292" s="15">
        <v>5.68814</v>
      </c>
      <c r="ER292" s="15">
        <v>5.3646123</v>
      </c>
      <c r="ES292" s="15">
        <v>5.3994731</v>
      </c>
      <c r="ET292" s="15">
        <v>5.6016675</v>
      </c>
      <c r="EU292" s="15">
        <v>5.721116</v>
      </c>
      <c r="EV292" s="15">
        <v>5.5757498</v>
      </c>
      <c r="EW292" s="15">
        <v>5.5074636</v>
      </c>
      <c r="EX292" s="15">
        <v>5.1836594</v>
      </c>
      <c r="EY292" s="15">
        <v>6.5154833</v>
      </c>
      <c r="EZ292" s="15">
        <v>5.9150736</v>
      </c>
      <c r="FA292" s="15">
        <v>5.5198938</v>
      </c>
      <c r="FB292" s="15">
        <v>6.2832635</v>
      </c>
      <c r="FC292" s="15">
        <v>6.3615326</v>
      </c>
      <c r="FD292" s="15">
        <v>6.0356808</v>
      </c>
      <c r="FE292" s="15">
        <v>5.7820189</v>
      </c>
      <c r="FF292" s="15">
        <v>6.0181273</v>
      </c>
      <c r="FG292" s="15">
        <v>5.8356685</v>
      </c>
      <c r="FH292" s="15">
        <v>6.0025698</v>
      </c>
      <c r="FI292" s="15">
        <v>5.9086791</v>
      </c>
      <c r="FJ292" s="15">
        <v>5.792918</v>
      </c>
      <c r="FK292" s="15">
        <v>5.7961592</v>
      </c>
      <c r="FL292" s="15">
        <v>5.8620547</v>
      </c>
      <c r="FM292" s="15">
        <v>5.8478521</v>
      </c>
      <c r="FN292" s="15">
        <v>6.0720284</v>
      </c>
      <c r="FO292" s="15">
        <v>6.0517168</v>
      </c>
      <c r="FP292" s="15">
        <v>5.9404451</v>
      </c>
      <c r="FQ292" s="15">
        <v>5.9914681</v>
      </c>
      <c r="FR292" s="15">
        <v>5.8344882</v>
      </c>
      <c r="FS292" s="15">
        <v>5.8750305</v>
      </c>
      <c r="FT292" s="15">
        <v>6.0993803</v>
      </c>
      <c r="FU292" s="15">
        <v>5.9512396</v>
      </c>
      <c r="FV292" s="15">
        <v>5.9991813</v>
      </c>
      <c r="FW292" s="15">
        <v>6.0054979</v>
      </c>
      <c r="FX292" s="15">
        <v>5.941153</v>
      </c>
      <c r="FY292" s="15">
        <v>5.7482855</v>
      </c>
      <c r="FZ292" s="15">
        <v>5.3354763</v>
      </c>
      <c r="GA292" s="15">
        <v>6.0260735</v>
      </c>
      <c r="GB292" s="15">
        <v>6.1410101</v>
      </c>
      <c r="GC292" s="15">
        <v>5.8954906</v>
      </c>
      <c r="GD292" s="15">
        <v>6.2762514</v>
      </c>
      <c r="GE292" s="15">
        <v>6.2393233</v>
      </c>
      <c r="GF292" s="15">
        <v>5.8879057</v>
      </c>
      <c r="GG292" s="15">
        <v>5.9742709</v>
      </c>
      <c r="GH292" s="15">
        <v>6.1103271</v>
      </c>
      <c r="GI292" s="15">
        <v>6.123953</v>
      </c>
      <c r="GJ292" s="15">
        <v>6.5125655</v>
      </c>
      <c r="GK292" s="15">
        <v>6.1546326</v>
      </c>
      <c r="GL292" s="15">
        <v>5.9136261</v>
      </c>
      <c r="GM292" s="15">
        <v>6.6822378</v>
      </c>
      <c r="GN292" s="15">
        <v>6.2490498</v>
      </c>
      <c r="GO292" s="15">
        <v>6.37546</v>
      </c>
      <c r="GP292" s="15">
        <v>6.2700788</v>
      </c>
      <c r="GQ292" s="15">
        <v>5.8106727</v>
      </c>
      <c r="GR292" s="15">
        <v>6.3956817</v>
      </c>
      <c r="GS292" s="15">
        <v>6.3954319</v>
      </c>
      <c r="GT292" s="15">
        <v>6.0180425</v>
      </c>
      <c r="GU292" s="15">
        <v>5.7030122</v>
      </c>
      <c r="GV292" s="15">
        <v>6.4703411</v>
      </c>
      <c r="GW292" s="15">
        <v>6.2633495</v>
      </c>
      <c r="GX292" s="15">
        <v>6.0413496</v>
      </c>
      <c r="GY292" s="15">
        <v>5.4344201</v>
      </c>
      <c r="GZ292" s="15">
        <v>6.2381883</v>
      </c>
      <c r="HA292" s="15">
        <v>6.3995316</v>
      </c>
      <c r="HB292" s="15">
        <v>6.2776594</v>
      </c>
      <c r="HC292" s="15">
        <v>6.1744791</v>
      </c>
      <c r="HD292" s="15">
        <v>5.7543543</v>
      </c>
      <c r="HE292" s="15">
        <v>5.746143</v>
      </c>
      <c r="HF292" s="15">
        <v>5.8255338</v>
      </c>
      <c r="HG292" s="15">
        <v>6.2071271</v>
      </c>
      <c r="HH292" s="15">
        <v>6.420847</v>
      </c>
      <c r="HI292" s="15">
        <v>6.2496349</v>
      </c>
      <c r="HJ292" s="15">
        <v>5.9401303</v>
      </c>
      <c r="HK292" s="15">
        <v>5.85336</v>
      </c>
      <c r="HL292" s="15">
        <v>5.7508554</v>
      </c>
      <c r="HM292" s="15">
        <v>5.8770414</v>
      </c>
      <c r="HN292" s="15">
        <v>5.829222</v>
      </c>
      <c r="HO292" s="15">
        <v>6.3174368</v>
      </c>
      <c r="HP292" s="15">
        <v>6.3211358</v>
      </c>
      <c r="HQ292" s="15">
        <v>6.2127499</v>
      </c>
      <c r="HR292" s="15">
        <v>6.1894938</v>
      </c>
      <c r="HS292" s="15">
        <v>5.6479658</v>
      </c>
      <c r="HT292" s="15">
        <v>5.75409</v>
      </c>
      <c r="HU292" s="15">
        <v>6.0878846</v>
      </c>
      <c r="HV292" s="16"/>
      <c r="HW292" s="16"/>
      <c r="HX292" s="16"/>
      <c r="HY292" s="16"/>
    </row>
    <row r="293">
      <c r="A293" s="15" t="s">
        <v>583</v>
      </c>
      <c r="B293" s="15" t="s">
        <v>242</v>
      </c>
      <c r="C293" s="15" t="s">
        <v>247</v>
      </c>
      <c r="D293" s="15" t="s">
        <v>244</v>
      </c>
      <c r="E293" s="15">
        <v>6.2983233</v>
      </c>
      <c r="F293" s="15">
        <v>5.7416969</v>
      </c>
      <c r="G293" s="15">
        <v>5.1084218</v>
      </c>
      <c r="H293" s="15">
        <v>5.8839763</v>
      </c>
      <c r="I293" s="15">
        <v>5.8876628</v>
      </c>
      <c r="J293" s="15">
        <v>5.9384734</v>
      </c>
      <c r="K293" s="15">
        <v>5.8936704</v>
      </c>
      <c r="L293" s="15">
        <v>6.0570696</v>
      </c>
      <c r="M293" s="15">
        <v>5.4808095</v>
      </c>
      <c r="N293" s="15">
        <v>5.7969699</v>
      </c>
      <c r="O293" s="15">
        <v>5.8684106</v>
      </c>
      <c r="P293" s="15">
        <v>5.7858129</v>
      </c>
      <c r="Q293" s="15">
        <v>5.0229712</v>
      </c>
      <c r="R293" s="15">
        <v>6.0093357</v>
      </c>
      <c r="S293" s="15">
        <v>5.6619503</v>
      </c>
      <c r="T293" s="15">
        <v>5.6916316</v>
      </c>
      <c r="U293" s="15">
        <v>6.12325</v>
      </c>
      <c r="V293" s="15">
        <v>5.9189062</v>
      </c>
      <c r="W293" s="15">
        <v>6.0031535</v>
      </c>
      <c r="X293" s="15">
        <v>5.6209142</v>
      </c>
      <c r="Y293" s="15">
        <v>5.6615036</v>
      </c>
      <c r="Z293" s="15">
        <v>5.6918822</v>
      </c>
      <c r="AA293" s="15">
        <v>5.6184451</v>
      </c>
      <c r="AB293" s="15">
        <v>6.335346</v>
      </c>
      <c r="AC293" s="15">
        <v>6.0649659</v>
      </c>
      <c r="AD293" s="15">
        <v>6.4098935</v>
      </c>
      <c r="AE293" s="15">
        <v>6.1222027</v>
      </c>
      <c r="AF293" s="15">
        <v>5.8112962</v>
      </c>
      <c r="AG293" s="15">
        <v>6.1502764</v>
      </c>
      <c r="AH293" s="15">
        <v>5.5125523</v>
      </c>
      <c r="AI293" s="15">
        <v>5.9873131</v>
      </c>
      <c r="AJ293" s="15">
        <v>5.41656</v>
      </c>
      <c r="AK293" s="15">
        <v>5.6063861</v>
      </c>
      <c r="AL293" s="15">
        <v>5.5399144</v>
      </c>
      <c r="AM293" s="15">
        <v>5.7428966</v>
      </c>
      <c r="AN293" s="15">
        <v>6.2864591</v>
      </c>
      <c r="AO293" s="15">
        <v>6.1010546</v>
      </c>
      <c r="AP293" s="15">
        <v>5.3861271</v>
      </c>
      <c r="AQ293" s="15">
        <v>6.5490214</v>
      </c>
      <c r="AR293" s="15">
        <v>5.9603709</v>
      </c>
      <c r="AS293" s="15">
        <v>6.2979079</v>
      </c>
      <c r="AT293" s="15">
        <v>5.7983342</v>
      </c>
      <c r="AU293" s="15">
        <v>5.7220608</v>
      </c>
      <c r="AV293" s="15">
        <v>5.3674945</v>
      </c>
      <c r="AW293" s="15">
        <v>5.9393061</v>
      </c>
      <c r="AX293" s="15">
        <v>6.2885371</v>
      </c>
      <c r="AY293" s="15">
        <v>5.8167612</v>
      </c>
      <c r="AZ293" s="15">
        <v>5.7886855</v>
      </c>
      <c r="BA293" s="15">
        <v>5.7128912</v>
      </c>
      <c r="BB293" s="15">
        <v>6.1625857</v>
      </c>
      <c r="BC293" s="15">
        <v>4.1917133</v>
      </c>
      <c r="BD293" s="15">
        <v>5.6902318</v>
      </c>
      <c r="BE293" s="15">
        <v>5.8952731</v>
      </c>
      <c r="BF293" s="15">
        <v>5.8474</v>
      </c>
      <c r="BG293" s="15">
        <v>6.008475</v>
      </c>
      <c r="BH293" s="15">
        <v>5.8174417</v>
      </c>
      <c r="BI293" s="15">
        <v>5.6605602</v>
      </c>
      <c r="BJ293" s="15">
        <v>5.6628093</v>
      </c>
      <c r="BK293" s="15">
        <v>6.8288078</v>
      </c>
      <c r="BL293" s="15">
        <v>6.4865053</v>
      </c>
      <c r="BM293" s="15">
        <v>6.9251561</v>
      </c>
      <c r="BN293" s="15">
        <v>6.94402</v>
      </c>
      <c r="BO293" s="15">
        <v>6.7513183</v>
      </c>
      <c r="BP293" s="15">
        <v>5.9258447</v>
      </c>
      <c r="BQ293" s="15">
        <v>5.552696</v>
      </c>
      <c r="BR293" s="15">
        <v>6.7298052</v>
      </c>
      <c r="BS293" s="15">
        <v>6.2139322</v>
      </c>
      <c r="BT293" s="15">
        <v>7.1910627</v>
      </c>
      <c r="BU293" s="15">
        <v>6.5938142</v>
      </c>
      <c r="BV293" s="15">
        <v>6.5205377</v>
      </c>
      <c r="BW293" s="15">
        <v>6.6549219</v>
      </c>
      <c r="BX293" s="15">
        <v>6.3732204</v>
      </c>
      <c r="BY293" s="15">
        <v>6.5514279</v>
      </c>
      <c r="BZ293" s="15">
        <v>6.8307125</v>
      </c>
      <c r="CA293" s="15">
        <v>7.0352758</v>
      </c>
      <c r="CB293" s="15">
        <v>6.497446</v>
      </c>
      <c r="CC293" s="15">
        <v>5.4365785</v>
      </c>
      <c r="CD293" s="15">
        <v>4.9132422</v>
      </c>
      <c r="CE293" s="15">
        <v>5.7688301</v>
      </c>
      <c r="CF293" s="15">
        <v>5.8994255</v>
      </c>
      <c r="CG293" s="15">
        <v>6.1059506</v>
      </c>
      <c r="CH293" s="15">
        <v>5.9547828</v>
      </c>
      <c r="CI293" s="15">
        <v>6.6220201</v>
      </c>
      <c r="CJ293" s="15">
        <v>5.2659849</v>
      </c>
      <c r="CK293" s="15">
        <v>6.0868909</v>
      </c>
      <c r="CL293" s="15">
        <v>5.8631246</v>
      </c>
      <c r="CM293" s="15">
        <v>5.8947948</v>
      </c>
      <c r="CN293" s="15">
        <v>6.1481072</v>
      </c>
      <c r="CO293" s="15">
        <v>5.8679814</v>
      </c>
      <c r="CP293" s="15">
        <v>6.0579459</v>
      </c>
      <c r="CQ293" s="15">
        <v>5.8405097</v>
      </c>
      <c r="CR293" s="15">
        <v>6.0275161</v>
      </c>
      <c r="CS293" s="15">
        <v>5.7263113</v>
      </c>
      <c r="CT293" s="15">
        <v>6.1160131</v>
      </c>
      <c r="CU293" s="15">
        <v>6.7048224</v>
      </c>
      <c r="CV293" s="15">
        <v>5.8675581</v>
      </c>
      <c r="CW293" s="15">
        <v>5.9848972</v>
      </c>
      <c r="CX293" s="15">
        <v>5.6881128</v>
      </c>
      <c r="CY293" s="15">
        <v>5.9733822</v>
      </c>
      <c r="CZ293" s="15">
        <v>6.510513</v>
      </c>
      <c r="DA293" s="15">
        <v>6.1323885</v>
      </c>
      <c r="DB293" s="15">
        <v>5.4621374</v>
      </c>
      <c r="DC293" s="15">
        <v>5.8371294</v>
      </c>
      <c r="DD293" s="15">
        <v>5.9973486</v>
      </c>
      <c r="DE293" s="15">
        <v>6.0919249</v>
      </c>
      <c r="DF293" s="15">
        <v>5.9516314</v>
      </c>
      <c r="DG293" s="15">
        <v>6.2490324</v>
      </c>
      <c r="DH293" s="15">
        <v>5.4134735</v>
      </c>
      <c r="DI293" s="15">
        <v>5.9053134</v>
      </c>
      <c r="DJ293" s="15">
        <v>5.5328032</v>
      </c>
      <c r="DK293" s="15">
        <v>5.4508432</v>
      </c>
      <c r="DL293" s="15">
        <v>5.878368</v>
      </c>
      <c r="DM293" s="15">
        <v>6.4327411</v>
      </c>
      <c r="DN293" s="15">
        <v>6.4878704</v>
      </c>
      <c r="DO293" s="15">
        <v>5.8547924</v>
      </c>
      <c r="DP293" s="15">
        <v>7.2306746</v>
      </c>
      <c r="DQ293" s="15">
        <v>5.5902452</v>
      </c>
      <c r="DR293" s="15">
        <v>5.5420884</v>
      </c>
      <c r="DS293" s="15">
        <v>5.8544025</v>
      </c>
      <c r="DT293" s="15">
        <v>5.8091406</v>
      </c>
      <c r="DU293" s="15">
        <v>5.9785036</v>
      </c>
      <c r="DV293" s="15">
        <v>5.8134809</v>
      </c>
      <c r="DW293" s="15">
        <v>5.9153867</v>
      </c>
      <c r="DX293" s="15">
        <v>6.0190675</v>
      </c>
      <c r="DY293" s="15">
        <v>5.6569914</v>
      </c>
      <c r="DZ293" s="15">
        <v>6.0503075</v>
      </c>
      <c r="EA293" s="15">
        <v>5.9044452</v>
      </c>
      <c r="EB293" s="15">
        <v>5.9868902</v>
      </c>
      <c r="EC293" s="15">
        <v>6.0166698</v>
      </c>
      <c r="ED293" s="15">
        <v>5.8539074</v>
      </c>
      <c r="EE293" s="15">
        <v>6.0060564</v>
      </c>
      <c r="EF293" s="15">
        <v>6.0333268</v>
      </c>
      <c r="EG293" s="15">
        <v>5.7520983</v>
      </c>
      <c r="EH293" s="15">
        <v>6.3571733</v>
      </c>
      <c r="EI293" s="15">
        <v>5.7788671</v>
      </c>
      <c r="EJ293" s="15">
        <v>6.0354557</v>
      </c>
      <c r="EK293" s="15">
        <v>5.7494104</v>
      </c>
      <c r="EL293" s="15">
        <v>5.8085585</v>
      </c>
      <c r="EM293" s="15">
        <v>5.6301704</v>
      </c>
      <c r="EN293" s="15">
        <v>6.0291093</v>
      </c>
      <c r="EO293" s="15">
        <v>5.7305616</v>
      </c>
      <c r="EP293" s="15">
        <v>5.8853437</v>
      </c>
      <c r="EQ293" s="15">
        <v>6.0169602</v>
      </c>
      <c r="ER293" s="15">
        <v>5.8528495</v>
      </c>
      <c r="ES293" s="15">
        <v>6.1337128</v>
      </c>
      <c r="ET293" s="15">
        <v>5.8078212</v>
      </c>
      <c r="EU293" s="15">
        <v>5.9488955</v>
      </c>
      <c r="EV293" s="15">
        <v>5.8106549</v>
      </c>
      <c r="EW293" s="15">
        <v>5.9330344</v>
      </c>
      <c r="EX293" s="15">
        <v>5.760714</v>
      </c>
      <c r="EY293" s="15">
        <v>5.2294737</v>
      </c>
      <c r="EZ293" s="15">
        <v>5.5009581</v>
      </c>
      <c r="FA293" s="15">
        <v>6.2316235</v>
      </c>
      <c r="FB293" s="15">
        <v>5.763411</v>
      </c>
      <c r="FC293" s="15">
        <v>5.7904373</v>
      </c>
      <c r="FD293" s="15">
        <v>5.6238563</v>
      </c>
      <c r="FE293" s="15">
        <v>5.7787323</v>
      </c>
      <c r="FF293" s="15">
        <v>5.9564683</v>
      </c>
      <c r="FG293" s="15">
        <v>6.1122187</v>
      </c>
      <c r="FH293" s="15">
        <v>5.9063141</v>
      </c>
      <c r="FI293" s="15">
        <v>5.606207</v>
      </c>
      <c r="FJ293" s="15">
        <v>5.7774199</v>
      </c>
      <c r="FK293" s="15">
        <v>6.2110812</v>
      </c>
      <c r="FL293" s="15">
        <v>6.2547401</v>
      </c>
      <c r="FM293" s="15">
        <v>6.1005088</v>
      </c>
      <c r="FN293" s="15">
        <v>5.8124684</v>
      </c>
      <c r="FO293" s="15">
        <v>6.0834214</v>
      </c>
      <c r="FP293" s="15">
        <v>5.8070701</v>
      </c>
      <c r="FQ293" s="15">
        <v>5.895008</v>
      </c>
      <c r="FR293" s="15">
        <v>5.786973</v>
      </c>
      <c r="FS293" s="15">
        <v>5.7628886</v>
      </c>
      <c r="FT293" s="15">
        <v>5.8029771</v>
      </c>
      <c r="FU293" s="15">
        <v>5.8706378</v>
      </c>
      <c r="FV293" s="15">
        <v>5.8232562</v>
      </c>
      <c r="FW293" s="15">
        <v>5.9105349</v>
      </c>
      <c r="FX293" s="15">
        <v>5.709671</v>
      </c>
      <c r="FY293" s="15">
        <v>5.7079243</v>
      </c>
      <c r="FZ293" s="15">
        <v>4.693887</v>
      </c>
      <c r="GA293" s="15">
        <v>5.425612</v>
      </c>
      <c r="GB293" s="15">
        <v>5.7782234</v>
      </c>
      <c r="GC293" s="15">
        <v>5.6745392</v>
      </c>
      <c r="GD293" s="15">
        <v>5.9798377</v>
      </c>
      <c r="GE293" s="15">
        <v>6.0407644</v>
      </c>
      <c r="GF293" s="15">
        <v>6.1240157</v>
      </c>
      <c r="GG293" s="15">
        <v>6.0824955</v>
      </c>
      <c r="GH293" s="15">
        <v>6.0780651</v>
      </c>
      <c r="GI293" s="15">
        <v>5.9147295</v>
      </c>
      <c r="GJ293" s="15">
        <v>5.8722811</v>
      </c>
      <c r="GK293" s="15">
        <v>6.0426445</v>
      </c>
      <c r="GL293" s="15">
        <v>6.1199713</v>
      </c>
      <c r="GM293" s="15">
        <v>5.9672452</v>
      </c>
      <c r="GN293" s="15">
        <v>6.0436473</v>
      </c>
      <c r="GO293" s="15">
        <v>5.8560435</v>
      </c>
      <c r="GP293" s="15">
        <v>5.4320827</v>
      </c>
      <c r="GQ293" s="15">
        <v>5.7021253</v>
      </c>
      <c r="GR293" s="15">
        <v>5.5621666</v>
      </c>
      <c r="GS293" s="15">
        <v>5.3822062</v>
      </c>
      <c r="GT293" s="15">
        <v>5.3293093</v>
      </c>
      <c r="GU293" s="15">
        <v>5.7016127</v>
      </c>
      <c r="GV293" s="15">
        <v>5.4815776</v>
      </c>
      <c r="GW293" s="15">
        <v>5.2850256</v>
      </c>
      <c r="GX293" s="15">
        <v>5.6318967</v>
      </c>
      <c r="GY293" s="15">
        <v>5.768662</v>
      </c>
      <c r="GZ293" s="15">
        <v>5.8651328</v>
      </c>
      <c r="HA293" s="15">
        <v>5.5191506</v>
      </c>
      <c r="HB293" s="15">
        <v>5.1666496</v>
      </c>
      <c r="HC293" s="15">
        <v>5.5310145</v>
      </c>
      <c r="HD293" s="15">
        <v>5.8023304</v>
      </c>
      <c r="HE293" s="15">
        <v>6.0724922</v>
      </c>
      <c r="HF293" s="15">
        <v>6.042098</v>
      </c>
      <c r="HG293" s="15">
        <v>6.0823801</v>
      </c>
      <c r="HH293" s="15">
        <v>5.7172186</v>
      </c>
      <c r="HI293" s="15">
        <v>5.389623</v>
      </c>
      <c r="HJ293" s="15">
        <v>5.5486947</v>
      </c>
      <c r="HK293" s="15">
        <v>5.5736023</v>
      </c>
      <c r="HL293" s="15">
        <v>6.0840675</v>
      </c>
      <c r="HM293" s="15">
        <v>6.2733637</v>
      </c>
      <c r="HN293" s="15">
        <v>6.280822</v>
      </c>
      <c r="HO293" s="15">
        <v>6.2611749</v>
      </c>
      <c r="HP293" s="15">
        <v>5.6146022</v>
      </c>
      <c r="HQ293" s="15">
        <v>5.5970763</v>
      </c>
      <c r="HR293" s="15">
        <v>5.7260356</v>
      </c>
      <c r="HS293" s="15">
        <v>6.3940144</v>
      </c>
      <c r="HT293" s="15">
        <v>6.4335468</v>
      </c>
      <c r="HU293" s="15">
        <v>6.2828411</v>
      </c>
      <c r="HV293" s="16"/>
      <c r="HW293" s="16"/>
      <c r="HX293" s="16"/>
      <c r="HY293" s="16"/>
    </row>
    <row r="294">
      <c r="A294" s="15" t="s">
        <v>584</v>
      </c>
      <c r="B294" s="15" t="s">
        <v>242</v>
      </c>
      <c r="C294" s="15" t="s">
        <v>253</v>
      </c>
      <c r="D294" s="15" t="s">
        <v>244</v>
      </c>
      <c r="E294" s="15">
        <v>6.1024784</v>
      </c>
      <c r="F294" s="15">
        <v>6.0021785</v>
      </c>
      <c r="G294" s="15">
        <v>5.6668142</v>
      </c>
      <c r="H294" s="15">
        <v>5.6541119</v>
      </c>
      <c r="I294" s="15">
        <v>5.9097164</v>
      </c>
      <c r="J294" s="15">
        <v>5.953206</v>
      </c>
      <c r="K294" s="15">
        <v>5.9273075</v>
      </c>
      <c r="L294" s="15">
        <v>5.9632438</v>
      </c>
      <c r="M294" s="15">
        <v>5.9190001</v>
      </c>
      <c r="N294" s="15">
        <v>5.9122782</v>
      </c>
      <c r="O294" s="15">
        <v>5.9291511</v>
      </c>
      <c r="P294" s="15">
        <v>5.7517418</v>
      </c>
      <c r="Q294" s="15">
        <v>5.7611297</v>
      </c>
      <c r="R294" s="15">
        <v>5.8371143</v>
      </c>
      <c r="S294" s="15">
        <v>5.9604192</v>
      </c>
      <c r="T294" s="15">
        <v>6.3607209</v>
      </c>
      <c r="U294" s="15">
        <v>5.868951</v>
      </c>
      <c r="V294" s="15">
        <v>5.7435829</v>
      </c>
      <c r="W294" s="15">
        <v>6.0934238</v>
      </c>
      <c r="X294" s="15">
        <v>5.9944289</v>
      </c>
      <c r="Y294" s="15">
        <v>6.1148569</v>
      </c>
      <c r="Z294" s="15">
        <v>6.1768779</v>
      </c>
      <c r="AA294" s="15">
        <v>6.2438138</v>
      </c>
      <c r="AB294" s="15">
        <v>5.9800909</v>
      </c>
      <c r="AC294" s="15">
        <v>5.7826648</v>
      </c>
      <c r="AD294" s="15">
        <v>6.0884969</v>
      </c>
      <c r="AE294" s="15">
        <v>5.8484751</v>
      </c>
      <c r="AF294" s="15">
        <v>5.7701973</v>
      </c>
      <c r="AG294" s="15">
        <v>6.2362242</v>
      </c>
      <c r="AH294" s="15">
        <v>5.8572829</v>
      </c>
      <c r="AI294" s="15">
        <v>5.6524938</v>
      </c>
      <c r="AJ294" s="15">
        <v>5.9112261</v>
      </c>
      <c r="AK294" s="15">
        <v>5.9146125</v>
      </c>
      <c r="AL294" s="15">
        <v>6.2061141</v>
      </c>
      <c r="AM294" s="15">
        <v>5.9415447</v>
      </c>
      <c r="AN294" s="15">
        <v>5.9770478</v>
      </c>
      <c r="AO294" s="15">
        <v>6.0080422</v>
      </c>
      <c r="AP294" s="15">
        <v>6.1884908</v>
      </c>
      <c r="AQ294" s="15">
        <v>5.9028013</v>
      </c>
      <c r="AR294" s="15">
        <v>5.9791958</v>
      </c>
      <c r="AS294" s="15">
        <v>5.4404775</v>
      </c>
      <c r="AT294" s="15">
        <v>5.9228228</v>
      </c>
      <c r="AU294" s="15">
        <v>6.1056172</v>
      </c>
      <c r="AV294" s="15">
        <v>5.9623303</v>
      </c>
      <c r="AW294" s="15">
        <v>5.8193461</v>
      </c>
      <c r="AX294" s="15">
        <v>5.676981</v>
      </c>
      <c r="AY294" s="15">
        <v>5.9191831</v>
      </c>
      <c r="AZ294" s="15">
        <v>6.1472978</v>
      </c>
      <c r="BA294" s="15">
        <v>5.5000997</v>
      </c>
      <c r="BB294" s="15">
        <v>6.1448259</v>
      </c>
      <c r="BC294" s="15">
        <v>6.2936547</v>
      </c>
      <c r="BD294" s="15">
        <v>6.3050117</v>
      </c>
      <c r="BE294" s="15">
        <v>5.9428972</v>
      </c>
      <c r="BF294" s="15">
        <v>5.8289015</v>
      </c>
      <c r="BG294" s="15">
        <v>5.8897244</v>
      </c>
      <c r="BH294" s="15">
        <v>5.6632878</v>
      </c>
      <c r="BI294" s="15">
        <v>5.9154508</v>
      </c>
      <c r="BJ294" s="15">
        <v>5.773751</v>
      </c>
      <c r="BK294" s="15">
        <v>5.709718</v>
      </c>
      <c r="BL294" s="15">
        <v>5.2707444</v>
      </c>
      <c r="BM294" s="15">
        <v>6.1162387</v>
      </c>
      <c r="BN294" s="15">
        <v>5.8824</v>
      </c>
      <c r="BO294" s="15">
        <v>5.9519271</v>
      </c>
      <c r="BP294" s="15">
        <v>6.0024466</v>
      </c>
      <c r="BQ294" s="15">
        <v>5.7908853</v>
      </c>
      <c r="BR294" s="15">
        <v>6.0011756</v>
      </c>
      <c r="BS294" s="15">
        <v>6.0299916</v>
      </c>
      <c r="BT294" s="15">
        <v>5.7454391</v>
      </c>
      <c r="BU294" s="15">
        <v>6.0729417</v>
      </c>
      <c r="BV294" s="15">
        <v>6.0276557</v>
      </c>
      <c r="BW294" s="15">
        <v>6.0138581</v>
      </c>
      <c r="BX294" s="15">
        <v>5.9192077</v>
      </c>
      <c r="BY294" s="15">
        <v>5.9084266</v>
      </c>
      <c r="BZ294" s="15">
        <v>5.943068</v>
      </c>
      <c r="CA294" s="15">
        <v>5.9234876</v>
      </c>
      <c r="CB294" s="15">
        <v>5.9052239</v>
      </c>
      <c r="CC294" s="15">
        <v>5.8516573</v>
      </c>
      <c r="CD294" s="15">
        <v>6.3758661</v>
      </c>
      <c r="CE294" s="15">
        <v>6.0936164</v>
      </c>
      <c r="CF294" s="15">
        <v>6.1617748</v>
      </c>
      <c r="CG294" s="15">
        <v>6.0398428</v>
      </c>
      <c r="CH294" s="15">
        <v>5.9440209</v>
      </c>
      <c r="CI294" s="15">
        <v>5.909433</v>
      </c>
      <c r="CJ294" s="15">
        <v>5.2374136</v>
      </c>
      <c r="CK294" s="15">
        <v>5.8652761</v>
      </c>
      <c r="CL294" s="15">
        <v>5.9117172</v>
      </c>
      <c r="CM294" s="15">
        <v>6.1764662</v>
      </c>
      <c r="CN294" s="15">
        <v>5.9123785</v>
      </c>
      <c r="CO294" s="15">
        <v>5.8358013</v>
      </c>
      <c r="CP294" s="15">
        <v>5.8958345</v>
      </c>
      <c r="CQ294" s="15">
        <v>6.39894</v>
      </c>
      <c r="CR294" s="15">
        <v>5.6096428</v>
      </c>
      <c r="CS294" s="15">
        <v>6.1448174</v>
      </c>
      <c r="CT294" s="15">
        <v>6.0425013</v>
      </c>
      <c r="CU294" s="15">
        <v>6.6904273</v>
      </c>
      <c r="CV294" s="15">
        <v>5.9478198</v>
      </c>
      <c r="CW294" s="15">
        <v>5.8214633</v>
      </c>
      <c r="CX294" s="15">
        <v>5.8385497</v>
      </c>
      <c r="CY294" s="15">
        <v>5.9864865</v>
      </c>
      <c r="CZ294" s="15">
        <v>6.5769001</v>
      </c>
      <c r="DA294" s="15">
        <v>6.1750807</v>
      </c>
      <c r="DB294" s="15">
        <v>6.0118632</v>
      </c>
      <c r="DC294" s="15">
        <v>5.8542218</v>
      </c>
      <c r="DD294" s="15">
        <v>5.7917377</v>
      </c>
      <c r="DE294" s="15">
        <v>5.2580876</v>
      </c>
      <c r="DF294" s="15">
        <v>6.0044097</v>
      </c>
      <c r="DG294" s="15">
        <v>6.0041315</v>
      </c>
      <c r="DH294" s="15">
        <v>5.7110056</v>
      </c>
      <c r="DI294" s="15">
        <v>6.0197456</v>
      </c>
      <c r="DJ294" s="15">
        <v>5.7292801</v>
      </c>
      <c r="DK294" s="15">
        <v>5.9220581</v>
      </c>
      <c r="DL294" s="15">
        <v>5.8984396</v>
      </c>
      <c r="DM294" s="15">
        <v>5.4414795</v>
      </c>
      <c r="DN294" s="15">
        <v>6.3511383</v>
      </c>
      <c r="DO294" s="15">
        <v>6.0109515</v>
      </c>
      <c r="DP294" s="15">
        <v>7.3456906</v>
      </c>
      <c r="DQ294" s="15">
        <v>5.6442076</v>
      </c>
      <c r="DR294" s="15">
        <v>5.819453</v>
      </c>
      <c r="DS294" s="15">
        <v>5.6420358</v>
      </c>
      <c r="DT294" s="15">
        <v>5.7621671</v>
      </c>
      <c r="DU294" s="15">
        <v>5.8427558</v>
      </c>
      <c r="DV294" s="15">
        <v>5.7598478</v>
      </c>
      <c r="DW294" s="15">
        <v>5.9611045</v>
      </c>
      <c r="DX294" s="15">
        <v>5.8185905</v>
      </c>
      <c r="DY294" s="15">
        <v>5.5788986</v>
      </c>
      <c r="DZ294" s="15">
        <v>5.8839763</v>
      </c>
      <c r="EA294" s="15">
        <v>6.0707841</v>
      </c>
      <c r="EB294" s="15">
        <v>5.8089855</v>
      </c>
      <c r="EC294" s="15">
        <v>5.6475238</v>
      </c>
      <c r="ED294" s="15">
        <v>5.6278243</v>
      </c>
      <c r="EE294" s="15">
        <v>5.6622887</v>
      </c>
      <c r="EF294" s="15">
        <v>5.6897586</v>
      </c>
      <c r="EG294" s="15">
        <v>5.8485768</v>
      </c>
      <c r="EH294" s="15">
        <v>5.4583792</v>
      </c>
      <c r="EI294" s="15">
        <v>6.0482519</v>
      </c>
      <c r="EJ294" s="15">
        <v>5.9604874</v>
      </c>
      <c r="EK294" s="15">
        <v>5.1814631</v>
      </c>
      <c r="EL294" s="15">
        <v>5.7541304</v>
      </c>
      <c r="EM294" s="15">
        <v>5.6280278</v>
      </c>
      <c r="EN294" s="15">
        <v>5.8854948</v>
      </c>
      <c r="EO294" s="15">
        <v>5.6693181</v>
      </c>
      <c r="EP294" s="15">
        <v>5.8679104</v>
      </c>
      <c r="EQ294" s="15">
        <v>5.9570675</v>
      </c>
      <c r="ER294" s="15">
        <v>5.8601001</v>
      </c>
      <c r="ES294" s="15">
        <v>5.7387278</v>
      </c>
      <c r="ET294" s="15">
        <v>5.7758231</v>
      </c>
      <c r="EU294" s="15">
        <v>5.7745617</v>
      </c>
      <c r="EV294" s="15">
        <v>5.9164621</v>
      </c>
      <c r="EW294" s="15">
        <v>5.966317</v>
      </c>
      <c r="EX294" s="15">
        <v>5.9304805</v>
      </c>
      <c r="EY294" s="15">
        <v>5.3554456</v>
      </c>
      <c r="EZ294" s="15">
        <v>5.6095972</v>
      </c>
      <c r="FA294" s="15">
        <v>5.8733719</v>
      </c>
      <c r="FB294" s="15">
        <v>5.6115744</v>
      </c>
      <c r="FC294" s="15">
        <v>5.8592616</v>
      </c>
      <c r="FD294" s="15">
        <v>5.623146</v>
      </c>
      <c r="FE294" s="15">
        <v>5.853454</v>
      </c>
      <c r="FF294" s="15">
        <v>5.7914491</v>
      </c>
      <c r="FG294" s="15">
        <v>5.6375096</v>
      </c>
      <c r="FH294" s="15">
        <v>5.8167098</v>
      </c>
      <c r="FI294" s="15">
        <v>5.8804453</v>
      </c>
      <c r="FJ294" s="15">
        <v>6.0219302</v>
      </c>
      <c r="FK294" s="15">
        <v>5.8516003</v>
      </c>
      <c r="FL294" s="15">
        <v>5.7784806</v>
      </c>
      <c r="FM294" s="15">
        <v>5.8290549</v>
      </c>
      <c r="FN294" s="15">
        <v>5.8582855</v>
      </c>
      <c r="FO294" s="15">
        <v>5.9794533</v>
      </c>
      <c r="FP294" s="15">
        <v>5.8580729</v>
      </c>
      <c r="FQ294" s="15">
        <v>5.8185362</v>
      </c>
      <c r="FR294" s="15">
        <v>5.8301453</v>
      </c>
      <c r="FS294" s="15">
        <v>5.7454281</v>
      </c>
      <c r="FT294" s="15">
        <v>5.8721447</v>
      </c>
      <c r="FU294" s="15">
        <v>5.8335435</v>
      </c>
      <c r="FV294" s="15">
        <v>5.8494476</v>
      </c>
      <c r="FW294" s="15">
        <v>5.7449636</v>
      </c>
      <c r="FX294" s="15">
        <v>5.9317147</v>
      </c>
      <c r="FY294" s="15">
        <v>6.0486122</v>
      </c>
      <c r="FZ294" s="15">
        <v>6.4634874</v>
      </c>
      <c r="GA294" s="15">
        <v>5.7364508</v>
      </c>
      <c r="GB294" s="15">
        <v>5.6549781</v>
      </c>
      <c r="GC294" s="15">
        <v>6.0616486</v>
      </c>
      <c r="GD294" s="15">
        <v>5.7902653</v>
      </c>
      <c r="GE294" s="15">
        <v>5.6804914</v>
      </c>
      <c r="GF294" s="15">
        <v>5.6736205</v>
      </c>
      <c r="GG294" s="15">
        <v>5.898682</v>
      </c>
      <c r="GH294" s="15">
        <v>5.7442943</v>
      </c>
      <c r="GI294" s="15">
        <v>5.534216</v>
      </c>
      <c r="GJ294" s="15">
        <v>5.1143984</v>
      </c>
      <c r="GK294" s="15">
        <v>5.7413329</v>
      </c>
      <c r="GL294" s="15">
        <v>5.7632003</v>
      </c>
      <c r="GM294" s="15">
        <v>5.6916444</v>
      </c>
      <c r="GN294" s="15">
        <v>5.5223794</v>
      </c>
      <c r="GO294" s="15">
        <v>6.3495405</v>
      </c>
      <c r="GP294" s="15">
        <v>6.0231332</v>
      </c>
      <c r="GQ294" s="15">
        <v>5.7982732</v>
      </c>
      <c r="GR294" s="15">
        <v>5.9602852</v>
      </c>
      <c r="GS294" s="15">
        <v>5.7968852</v>
      </c>
      <c r="GT294" s="15">
        <v>5.9338647</v>
      </c>
      <c r="GU294" s="15">
        <v>6.0538303</v>
      </c>
      <c r="GV294" s="15">
        <v>5.7030247</v>
      </c>
      <c r="GW294" s="15">
        <v>5.859436</v>
      </c>
      <c r="GX294" s="15">
        <v>5.9456236</v>
      </c>
      <c r="GY294" s="15">
        <v>6.341374</v>
      </c>
      <c r="GZ294" s="15">
        <v>5.6793604</v>
      </c>
      <c r="HA294" s="15">
        <v>5.7784496</v>
      </c>
      <c r="HB294" s="15">
        <v>5.8542017</v>
      </c>
      <c r="HC294" s="15">
        <v>5.9416746</v>
      </c>
      <c r="HD294" s="15">
        <v>6.1055674</v>
      </c>
      <c r="HE294" s="15">
        <v>5.6621832</v>
      </c>
      <c r="HF294" s="15">
        <v>5.4920343</v>
      </c>
      <c r="HG294" s="15">
        <v>5.6327853</v>
      </c>
      <c r="HH294" s="15">
        <v>5.8976795</v>
      </c>
      <c r="HI294" s="15">
        <v>6.0129746</v>
      </c>
      <c r="HJ294" s="15">
        <v>6.2248401</v>
      </c>
      <c r="HK294" s="15">
        <v>6.6885142</v>
      </c>
      <c r="HL294" s="15">
        <v>6.079744</v>
      </c>
      <c r="HM294" s="15">
        <v>5.8533128</v>
      </c>
      <c r="HN294" s="15">
        <v>5.7525263</v>
      </c>
      <c r="HO294" s="15">
        <v>5.6717716</v>
      </c>
      <c r="HP294" s="15">
        <v>5.7049032</v>
      </c>
      <c r="HQ294" s="15">
        <v>5.9274582</v>
      </c>
      <c r="HR294" s="15">
        <v>6.4303329</v>
      </c>
      <c r="HS294" s="15">
        <v>5.6729245</v>
      </c>
      <c r="HT294" s="15">
        <v>6.0077269</v>
      </c>
      <c r="HU294" s="15">
        <v>5.7101738</v>
      </c>
      <c r="HV294" s="16"/>
      <c r="HW294" s="16"/>
      <c r="HX294" s="16"/>
      <c r="HY294" s="16"/>
    </row>
    <row r="295">
      <c r="A295" s="15" t="s">
        <v>585</v>
      </c>
      <c r="B295" s="15" t="s">
        <v>287</v>
      </c>
      <c r="C295" s="15" t="s">
        <v>253</v>
      </c>
      <c r="D295" s="15" t="s">
        <v>254</v>
      </c>
      <c r="E295" s="15">
        <v>5.7979874</v>
      </c>
      <c r="F295" s="15">
        <v>5.8682164</v>
      </c>
      <c r="G295" s="15">
        <v>5.4804281</v>
      </c>
      <c r="H295" s="15">
        <v>6.2997851</v>
      </c>
      <c r="I295" s="15">
        <v>5.409834</v>
      </c>
      <c r="J295" s="15">
        <v>6.1241793</v>
      </c>
      <c r="K295" s="15">
        <v>5.9884265</v>
      </c>
      <c r="L295" s="15">
        <v>5.7525547</v>
      </c>
      <c r="M295" s="15">
        <v>5.5776294</v>
      </c>
      <c r="N295" s="15">
        <v>5.3392815</v>
      </c>
      <c r="O295" s="15">
        <v>5.4860452</v>
      </c>
      <c r="P295" s="15">
        <v>5.1892502</v>
      </c>
      <c r="Q295" s="15">
        <v>5.3680932</v>
      </c>
      <c r="R295" s="15">
        <v>6.1768331</v>
      </c>
      <c r="S295" s="15">
        <v>5.9868352</v>
      </c>
      <c r="T295" s="15">
        <v>6.3724195</v>
      </c>
      <c r="U295" s="15">
        <v>5.9351948</v>
      </c>
      <c r="V295" s="15">
        <v>5.788377</v>
      </c>
      <c r="W295" s="15">
        <v>6.1753297</v>
      </c>
      <c r="X295" s="15">
        <v>5.9631219</v>
      </c>
      <c r="Y295" s="15">
        <v>5.8261421</v>
      </c>
      <c r="Z295" s="15">
        <v>5.8485617</v>
      </c>
      <c r="AA295" s="15">
        <v>5.6884994</v>
      </c>
      <c r="AB295" s="15">
        <v>5.5526861</v>
      </c>
      <c r="AC295" s="15">
        <v>6.486022</v>
      </c>
      <c r="AD295" s="15">
        <v>5.9543936</v>
      </c>
      <c r="AE295" s="15">
        <v>6.6303858</v>
      </c>
      <c r="AF295" s="15">
        <v>6.2516018</v>
      </c>
      <c r="AG295" s="15">
        <v>5.8359099</v>
      </c>
      <c r="AH295" s="15">
        <v>5.9143439</v>
      </c>
      <c r="AI295" s="15">
        <v>5.8253446</v>
      </c>
      <c r="AJ295" s="15">
        <v>5.8264439</v>
      </c>
      <c r="AK295" s="15">
        <v>5.6202972</v>
      </c>
      <c r="AL295" s="15">
        <v>5.4033201</v>
      </c>
      <c r="AM295" s="15">
        <v>6.0191094</v>
      </c>
      <c r="AN295" s="15">
        <v>5.5739647</v>
      </c>
      <c r="AO295" s="15">
        <v>5.8689762</v>
      </c>
      <c r="AP295" s="15">
        <v>6.0583951</v>
      </c>
      <c r="AQ295" s="15">
        <v>6.1270584</v>
      </c>
      <c r="AR295" s="15">
        <v>5.8227443</v>
      </c>
      <c r="AS295" s="15">
        <v>5.7196795</v>
      </c>
      <c r="AT295" s="15">
        <v>6.247711</v>
      </c>
      <c r="AU295" s="15">
        <v>5.5098114</v>
      </c>
      <c r="AV295" s="15">
        <v>5.5586376</v>
      </c>
      <c r="AW295" s="15">
        <v>6.1529768</v>
      </c>
      <c r="AX295" s="15">
        <v>6.0278197</v>
      </c>
      <c r="AY295" s="15">
        <v>5.8343727</v>
      </c>
      <c r="AZ295" s="15">
        <v>6.1599189</v>
      </c>
      <c r="BA295" s="15">
        <v>6.8901853</v>
      </c>
      <c r="BB295" s="15">
        <v>6.5423592</v>
      </c>
      <c r="BC295" s="15">
        <v>5.2714723</v>
      </c>
      <c r="BD295" s="15">
        <v>5.7881489</v>
      </c>
      <c r="BE295" s="15">
        <v>5.8276694</v>
      </c>
      <c r="BF295" s="15">
        <v>5.4667876</v>
      </c>
      <c r="BG295" s="15">
        <v>5.9883906</v>
      </c>
      <c r="BH295" s="15">
        <v>5.8129731</v>
      </c>
      <c r="BI295" s="15">
        <v>5.6743484</v>
      </c>
      <c r="BJ295" s="15">
        <v>6.1228903</v>
      </c>
      <c r="BK295" s="15">
        <v>6.1762622</v>
      </c>
      <c r="BL295" s="15">
        <v>5.9082905</v>
      </c>
      <c r="BM295" s="15">
        <v>6.2768731</v>
      </c>
      <c r="BN295" s="15">
        <v>5.9012496</v>
      </c>
      <c r="BO295" s="15">
        <v>5.9369576</v>
      </c>
      <c r="BP295" s="15">
        <v>5.7367112</v>
      </c>
      <c r="BQ295" s="15">
        <v>5.9187534</v>
      </c>
      <c r="BR295" s="15">
        <v>6.1110851</v>
      </c>
      <c r="BS295" s="15">
        <v>6.0283905</v>
      </c>
      <c r="BT295" s="15">
        <v>5.9604167</v>
      </c>
      <c r="BU295" s="15">
        <v>5.8289086</v>
      </c>
      <c r="BV295" s="15">
        <v>6.0639701</v>
      </c>
      <c r="BW295" s="15">
        <v>6.0212315</v>
      </c>
      <c r="BX295" s="15">
        <v>5.9298969</v>
      </c>
      <c r="BY295" s="15">
        <v>5.8515151</v>
      </c>
      <c r="BZ295" s="15">
        <v>6.0164512</v>
      </c>
      <c r="CA295" s="15">
        <v>5.7266519</v>
      </c>
      <c r="CB295" s="15">
        <v>5.8116385</v>
      </c>
      <c r="CC295" s="15">
        <v>6.0668406</v>
      </c>
      <c r="CD295" s="15">
        <v>6.5399194</v>
      </c>
      <c r="CE295" s="15">
        <v>6.0074313</v>
      </c>
      <c r="CF295" s="15">
        <v>6.1989069</v>
      </c>
      <c r="CG295" s="15">
        <v>5.8329317</v>
      </c>
      <c r="CH295" s="15">
        <v>5.9155273</v>
      </c>
      <c r="CI295" s="15">
        <v>5.6597601</v>
      </c>
      <c r="CJ295" s="15">
        <v>6.1224487</v>
      </c>
      <c r="CK295" s="15">
        <v>5.808365</v>
      </c>
      <c r="CL295" s="15">
        <v>5.9495623</v>
      </c>
      <c r="CM295" s="15">
        <v>5.4661459</v>
      </c>
      <c r="CN295" s="15">
        <v>5.8894265</v>
      </c>
      <c r="CO295" s="15">
        <v>5.8824197</v>
      </c>
      <c r="CP295" s="15">
        <v>6.0214514</v>
      </c>
      <c r="CQ295" s="15">
        <v>6.5705065</v>
      </c>
      <c r="CR295" s="15">
        <v>6.0337763</v>
      </c>
      <c r="CS295" s="15">
        <v>5.6123222</v>
      </c>
      <c r="CT295" s="15">
        <v>6.1149396</v>
      </c>
      <c r="CU295" s="15">
        <v>5.9973752</v>
      </c>
      <c r="CV295" s="15">
        <v>5.2511824</v>
      </c>
      <c r="CW295" s="15">
        <v>5.6446238</v>
      </c>
      <c r="CX295" s="15">
        <v>5.8199245</v>
      </c>
      <c r="CY295" s="15">
        <v>6.1630132</v>
      </c>
      <c r="CZ295" s="15">
        <v>5.9209921</v>
      </c>
      <c r="DA295" s="15">
        <v>6.3896716</v>
      </c>
      <c r="DB295" s="15">
        <v>5.9159836</v>
      </c>
      <c r="DC295" s="15">
        <v>5.9322106</v>
      </c>
      <c r="DD295" s="15">
        <v>5.5788041</v>
      </c>
      <c r="DE295" s="15">
        <v>6.0687655</v>
      </c>
      <c r="DF295" s="15">
        <v>6.4110264</v>
      </c>
      <c r="DG295" s="15">
        <v>6.5279526</v>
      </c>
      <c r="DH295" s="15">
        <v>6.1567053</v>
      </c>
      <c r="DI295" s="15">
        <v>6.1102385</v>
      </c>
      <c r="DJ295" s="15">
        <v>6.5835258</v>
      </c>
      <c r="DK295" s="15">
        <v>5.3618227</v>
      </c>
      <c r="DL295" s="15">
        <v>5.6918353</v>
      </c>
      <c r="DM295" s="15">
        <v>6.0885309</v>
      </c>
      <c r="DN295" s="15">
        <v>5.6047767</v>
      </c>
      <c r="DO295" s="15">
        <v>5.8771044</v>
      </c>
      <c r="DP295" s="15">
        <v>7.2988088</v>
      </c>
      <c r="DQ295" s="15">
        <v>5.4872366</v>
      </c>
      <c r="DR295" s="15">
        <v>5.715501</v>
      </c>
      <c r="DS295" s="15">
        <v>6.6439424</v>
      </c>
      <c r="DT295" s="15">
        <v>5.6348451</v>
      </c>
      <c r="DU295" s="15">
        <v>5.5743338</v>
      </c>
      <c r="DV295" s="15">
        <v>5.5702383</v>
      </c>
      <c r="DW295" s="15">
        <v>5.6856496</v>
      </c>
      <c r="DX295" s="15">
        <v>6.2683296</v>
      </c>
      <c r="DY295" s="15">
        <v>5.1502857</v>
      </c>
      <c r="DZ295" s="15">
        <v>5.7384219</v>
      </c>
      <c r="EA295" s="15">
        <v>5.9599078</v>
      </c>
      <c r="EB295" s="15">
        <v>5.6221669</v>
      </c>
      <c r="EC295" s="15">
        <v>5.6559746</v>
      </c>
      <c r="ED295" s="15">
        <v>5.9663033</v>
      </c>
      <c r="EE295" s="15">
        <v>5.943418</v>
      </c>
      <c r="EF295" s="15">
        <v>5.8071853</v>
      </c>
      <c r="EG295" s="15">
        <v>5.974281</v>
      </c>
      <c r="EH295" s="15">
        <v>5.9814728</v>
      </c>
      <c r="EI295" s="15">
        <v>6.122205</v>
      </c>
      <c r="EJ295" s="15">
        <v>5.8627035</v>
      </c>
      <c r="EK295" s="15">
        <v>5.9918261</v>
      </c>
      <c r="EL295" s="15">
        <v>5.8683694</v>
      </c>
      <c r="EM295" s="15">
        <v>5.9319672</v>
      </c>
      <c r="EN295" s="15">
        <v>6.6682799</v>
      </c>
      <c r="EO295" s="15">
        <v>5.8683262</v>
      </c>
      <c r="EP295" s="15">
        <v>6.1819553</v>
      </c>
      <c r="EQ295" s="15">
        <v>5.917796</v>
      </c>
      <c r="ER295" s="15">
        <v>6.1248627</v>
      </c>
      <c r="ES295" s="15">
        <v>6.2132427</v>
      </c>
      <c r="ET295" s="15">
        <v>5.8697864</v>
      </c>
      <c r="EU295" s="15">
        <v>6.0984413</v>
      </c>
      <c r="EV295" s="15">
        <v>5.6365121</v>
      </c>
      <c r="EW295" s="15">
        <v>5.6477679</v>
      </c>
      <c r="EX295" s="15">
        <v>6.2007971</v>
      </c>
      <c r="EY295" s="15">
        <v>5.5795502</v>
      </c>
      <c r="EZ295" s="15">
        <v>5.688263</v>
      </c>
      <c r="FA295" s="15">
        <v>5.9900033</v>
      </c>
      <c r="FB295" s="15">
        <v>5.763095</v>
      </c>
      <c r="FC295" s="15">
        <v>5.6694829</v>
      </c>
      <c r="FD295" s="15">
        <v>5.7212197</v>
      </c>
      <c r="FE295" s="15">
        <v>5.8839763</v>
      </c>
      <c r="FF295" s="15">
        <v>5.9841876</v>
      </c>
      <c r="FG295" s="15">
        <v>6.0469499</v>
      </c>
      <c r="FH295" s="15">
        <v>5.742311</v>
      </c>
      <c r="FI295" s="15">
        <v>5.6558595</v>
      </c>
      <c r="FJ295" s="15">
        <v>5.6401578</v>
      </c>
      <c r="FK295" s="15">
        <v>6.1887746</v>
      </c>
      <c r="FL295" s="15">
        <v>6.1796428</v>
      </c>
      <c r="FM295" s="15">
        <v>5.9969253</v>
      </c>
      <c r="FN295" s="15">
        <v>5.372568</v>
      </c>
      <c r="FO295" s="15">
        <v>5.99169</v>
      </c>
      <c r="FP295" s="15">
        <v>5.8825297</v>
      </c>
      <c r="FQ295" s="15">
        <v>5.8693753</v>
      </c>
      <c r="FR295" s="15">
        <v>5.6991859</v>
      </c>
      <c r="FS295" s="15">
        <v>6.0593643</v>
      </c>
      <c r="FT295" s="15">
        <v>5.9463895</v>
      </c>
      <c r="FU295" s="15">
        <v>5.7858521</v>
      </c>
      <c r="FV295" s="15">
        <v>5.8700122</v>
      </c>
      <c r="FW295" s="15">
        <v>5.608237</v>
      </c>
      <c r="FX295" s="15">
        <v>5.3748612</v>
      </c>
      <c r="FY295" s="15">
        <v>5.1017073</v>
      </c>
      <c r="FZ295" s="15">
        <v>5.5963041</v>
      </c>
      <c r="GA295" s="15">
        <v>5.6395177</v>
      </c>
      <c r="GB295" s="15">
        <v>5.7399887</v>
      </c>
      <c r="GC295" s="15">
        <v>5.7698838</v>
      </c>
      <c r="GD295" s="15">
        <v>5.8917355</v>
      </c>
      <c r="GE295" s="15">
        <v>6.0538592</v>
      </c>
      <c r="GF295" s="15">
        <v>6.0208932</v>
      </c>
      <c r="GG295" s="15">
        <v>6.0056127</v>
      </c>
      <c r="GH295" s="15">
        <v>6.1323061</v>
      </c>
      <c r="GI295" s="15">
        <v>6.0697119</v>
      </c>
      <c r="GJ295" s="15">
        <v>5.9754504</v>
      </c>
      <c r="GK295" s="15">
        <v>6.10883</v>
      </c>
      <c r="GL295" s="15">
        <v>6.0578726</v>
      </c>
      <c r="GM295" s="15">
        <v>5.9631452</v>
      </c>
      <c r="GN295" s="15">
        <v>5.9671734</v>
      </c>
      <c r="GO295" s="15">
        <v>5.8774419</v>
      </c>
      <c r="GP295" s="15">
        <v>5.4994471</v>
      </c>
      <c r="GQ295" s="15">
        <v>5.7922632</v>
      </c>
      <c r="GR295" s="15">
        <v>5.6801894</v>
      </c>
      <c r="GS295" s="15">
        <v>5.653647</v>
      </c>
      <c r="GT295" s="15">
        <v>5.3506556</v>
      </c>
      <c r="GU295" s="15">
        <v>5.6628391</v>
      </c>
      <c r="GV295" s="15">
        <v>5.5181708</v>
      </c>
      <c r="GW295" s="15">
        <v>5.722625</v>
      </c>
      <c r="GX295" s="15">
        <v>5.70342</v>
      </c>
      <c r="GY295" s="15">
        <v>5.6927716</v>
      </c>
      <c r="GZ295" s="15">
        <v>6.1467349</v>
      </c>
      <c r="HA295" s="15">
        <v>5.9592848</v>
      </c>
      <c r="HB295" s="15">
        <v>5.7883534</v>
      </c>
      <c r="HC295" s="15">
        <v>5.9200682</v>
      </c>
      <c r="HD295" s="15">
        <v>5.7926525</v>
      </c>
      <c r="HE295" s="15">
        <v>6.1661146</v>
      </c>
      <c r="HF295" s="15">
        <v>5.9003733</v>
      </c>
      <c r="HG295" s="15">
        <v>5.5489342</v>
      </c>
      <c r="HH295" s="15">
        <v>6.0394973</v>
      </c>
      <c r="HI295" s="15">
        <v>5.7393946</v>
      </c>
      <c r="HJ295" s="15">
        <v>5.6482584</v>
      </c>
      <c r="HK295" s="15">
        <v>5.6063503</v>
      </c>
      <c r="HL295" s="15">
        <v>6.0675146</v>
      </c>
      <c r="HM295" s="15">
        <v>5.7962414</v>
      </c>
      <c r="HN295" s="15">
        <v>6.3777161</v>
      </c>
      <c r="HO295" s="15">
        <v>6.1364959</v>
      </c>
      <c r="HP295" s="15">
        <v>5.8764358</v>
      </c>
      <c r="HQ295" s="15">
        <v>5.5028278</v>
      </c>
      <c r="HR295" s="15">
        <v>5.5885904</v>
      </c>
      <c r="HS295" s="15">
        <v>5.7544838</v>
      </c>
      <c r="HT295" s="15">
        <v>6.2938382</v>
      </c>
      <c r="HU295" s="15">
        <v>6.3239149</v>
      </c>
      <c r="HV295" s="16"/>
      <c r="HW295" s="16"/>
      <c r="HX295" s="16"/>
      <c r="HY295" s="16"/>
    </row>
    <row r="296">
      <c r="A296" s="15" t="s">
        <v>586</v>
      </c>
      <c r="B296" s="15" t="s">
        <v>332</v>
      </c>
      <c r="C296" s="15" t="s">
        <v>253</v>
      </c>
      <c r="D296" s="15" t="s">
        <v>254</v>
      </c>
      <c r="E296" s="15">
        <v>5.9930355</v>
      </c>
      <c r="F296" s="15">
        <v>5.9611823</v>
      </c>
      <c r="G296" s="15">
        <v>6.2394435</v>
      </c>
      <c r="H296" s="15">
        <v>5.9776763</v>
      </c>
      <c r="I296" s="15">
        <v>5.8878468</v>
      </c>
      <c r="J296" s="15">
        <v>5.7043758</v>
      </c>
      <c r="K296" s="15">
        <v>5.9475389</v>
      </c>
      <c r="L296" s="15">
        <v>5.824698</v>
      </c>
      <c r="M296" s="15">
        <v>5.5638499</v>
      </c>
      <c r="N296" s="15">
        <v>5.7441205</v>
      </c>
      <c r="O296" s="15">
        <v>5.7101585</v>
      </c>
      <c r="P296" s="15">
        <v>5.7938727</v>
      </c>
      <c r="Q296" s="15">
        <v>5.0963522</v>
      </c>
      <c r="R296" s="15">
        <v>6.5205911</v>
      </c>
      <c r="S296" s="15">
        <v>5.4538162</v>
      </c>
      <c r="T296" s="15">
        <v>5.8810374</v>
      </c>
      <c r="U296" s="15">
        <v>6.1333462</v>
      </c>
      <c r="V296" s="15">
        <v>6.0045896</v>
      </c>
      <c r="W296" s="15">
        <v>6.2129365</v>
      </c>
      <c r="X296" s="15">
        <v>5.752199</v>
      </c>
      <c r="Y296" s="15">
        <v>5.6417614</v>
      </c>
      <c r="Z296" s="15">
        <v>5.8613217</v>
      </c>
      <c r="AA296" s="15">
        <v>5.2444303</v>
      </c>
      <c r="AB296" s="15">
        <v>6.1431233</v>
      </c>
      <c r="AC296" s="15">
        <v>6.0413674</v>
      </c>
      <c r="AD296" s="15">
        <v>6.1559198</v>
      </c>
      <c r="AE296" s="15">
        <v>6.4644747</v>
      </c>
      <c r="AF296" s="15">
        <v>6.2041172</v>
      </c>
      <c r="AG296" s="15">
        <v>5.5638942</v>
      </c>
      <c r="AH296" s="15">
        <v>5.9222056</v>
      </c>
      <c r="AI296" s="15">
        <v>6.4046757</v>
      </c>
      <c r="AJ296" s="15">
        <v>5.7570693</v>
      </c>
      <c r="AK296" s="15">
        <v>5.7246074</v>
      </c>
      <c r="AL296" s="15">
        <v>6.4049601</v>
      </c>
      <c r="AM296" s="15">
        <v>5.8413243</v>
      </c>
      <c r="AN296" s="15">
        <v>5.8031497</v>
      </c>
      <c r="AO296" s="15">
        <v>6.1822685</v>
      </c>
      <c r="AP296" s="15">
        <v>6.1858142</v>
      </c>
      <c r="AQ296" s="15">
        <v>5.8731825</v>
      </c>
      <c r="AR296" s="15">
        <v>6.0125985</v>
      </c>
      <c r="AS296" s="15">
        <v>6.3358404</v>
      </c>
      <c r="AT296" s="15">
        <v>6.6409911</v>
      </c>
      <c r="AU296" s="15">
        <v>6.2880435</v>
      </c>
      <c r="AV296" s="15">
        <v>5.7271923</v>
      </c>
      <c r="AW296" s="15">
        <v>6.2699656</v>
      </c>
      <c r="AX296" s="15">
        <v>6.227791</v>
      </c>
      <c r="AY296" s="15">
        <v>6.1598447</v>
      </c>
      <c r="AZ296" s="15">
        <v>6.3289288</v>
      </c>
      <c r="BA296" s="15">
        <v>6.2792943</v>
      </c>
      <c r="BB296" s="15">
        <v>6.6988883</v>
      </c>
      <c r="BC296" s="15">
        <v>4.3731</v>
      </c>
      <c r="BD296" s="15">
        <v>6.4134474</v>
      </c>
      <c r="BE296" s="15">
        <v>6.1121121</v>
      </c>
      <c r="BF296" s="15">
        <v>6.8004948</v>
      </c>
      <c r="BG296" s="15">
        <v>5.589908</v>
      </c>
      <c r="BH296" s="15">
        <v>5.9944636</v>
      </c>
      <c r="BI296" s="15">
        <v>5.8035185</v>
      </c>
      <c r="BJ296" s="15">
        <v>5.9409429</v>
      </c>
      <c r="BK296" s="15">
        <v>6.2714583</v>
      </c>
      <c r="BL296" s="15">
        <v>6.2300282</v>
      </c>
      <c r="BM296" s="15">
        <v>6.3335405</v>
      </c>
      <c r="BN296" s="15">
        <v>5.9426572</v>
      </c>
      <c r="BO296" s="15">
        <v>6.0967123</v>
      </c>
      <c r="BP296" s="15">
        <v>5.9913141</v>
      </c>
      <c r="BQ296" s="15">
        <v>5.5643397</v>
      </c>
      <c r="BR296" s="15">
        <v>6.2854082</v>
      </c>
      <c r="BS296" s="15">
        <v>5.9801993</v>
      </c>
      <c r="BT296" s="15">
        <v>6.0990464</v>
      </c>
      <c r="BU296" s="15">
        <v>5.8822834</v>
      </c>
      <c r="BV296" s="15">
        <v>6.1822351</v>
      </c>
      <c r="BW296" s="15">
        <v>6.0195682</v>
      </c>
      <c r="BX296" s="15">
        <v>5.9551579</v>
      </c>
      <c r="BY296" s="15">
        <v>5.8911677</v>
      </c>
      <c r="BZ296" s="15">
        <v>6.122618</v>
      </c>
      <c r="CA296" s="15">
        <v>5.9775052</v>
      </c>
      <c r="CB296" s="15">
        <v>5.8433293</v>
      </c>
      <c r="CC296" s="15">
        <v>6.0249586</v>
      </c>
      <c r="CD296" s="15">
        <v>6.4913685</v>
      </c>
      <c r="CE296" s="15">
        <v>5.8776284</v>
      </c>
      <c r="CF296" s="15">
        <v>5.9677395</v>
      </c>
      <c r="CG296" s="15">
        <v>5.1824458</v>
      </c>
      <c r="CH296" s="15">
        <v>5.8536064</v>
      </c>
      <c r="CI296" s="15">
        <v>6.3878924</v>
      </c>
      <c r="CJ296" s="15">
        <v>5.2817933</v>
      </c>
      <c r="CK296" s="15">
        <v>5.8132535</v>
      </c>
      <c r="CL296" s="15">
        <v>6.0735134</v>
      </c>
      <c r="CM296" s="15">
        <v>5.4142785</v>
      </c>
      <c r="CN296" s="15">
        <v>6.0837259</v>
      </c>
      <c r="CO296" s="15">
        <v>6.1193382</v>
      </c>
      <c r="CP296" s="15">
        <v>6.064768</v>
      </c>
      <c r="CQ296" s="15">
        <v>6.1937296</v>
      </c>
      <c r="CR296" s="15">
        <v>6.1130126</v>
      </c>
      <c r="CS296" s="15">
        <v>5.6746364</v>
      </c>
      <c r="CT296" s="15">
        <v>6.1304083</v>
      </c>
      <c r="CU296" s="15">
        <v>5.7329492</v>
      </c>
      <c r="CV296" s="15">
        <v>5.3551371</v>
      </c>
      <c r="CW296" s="15">
        <v>5.9747984</v>
      </c>
      <c r="CX296" s="15">
        <v>5.8380246</v>
      </c>
      <c r="CY296" s="15">
        <v>6.1624523</v>
      </c>
      <c r="CZ296" s="15">
        <v>5.3401038</v>
      </c>
      <c r="DA296" s="15">
        <v>4.8127582</v>
      </c>
      <c r="DB296" s="15">
        <v>5.7456066</v>
      </c>
      <c r="DC296" s="15">
        <v>6.0347534</v>
      </c>
      <c r="DD296" s="15">
        <v>6.1431601</v>
      </c>
      <c r="DE296" s="15">
        <v>5.7898082</v>
      </c>
      <c r="DF296" s="15">
        <v>6.060414</v>
      </c>
      <c r="DG296" s="15">
        <v>6.6355691</v>
      </c>
      <c r="DH296" s="15">
        <v>5.4721402</v>
      </c>
      <c r="DI296" s="15">
        <v>6.2113143</v>
      </c>
      <c r="DJ296" s="15">
        <v>6.1085623</v>
      </c>
      <c r="DK296" s="15">
        <v>5.6461637</v>
      </c>
      <c r="DL296" s="15">
        <v>5.55215</v>
      </c>
      <c r="DM296" s="15">
        <v>5.260207</v>
      </c>
      <c r="DN296" s="15">
        <v>6.2163678</v>
      </c>
      <c r="DO296" s="15">
        <v>6.0489299</v>
      </c>
      <c r="DP296" s="15">
        <v>4.3597316</v>
      </c>
      <c r="DQ296" s="15">
        <v>5.6466241</v>
      </c>
      <c r="DR296" s="15">
        <v>5.1946141</v>
      </c>
      <c r="DS296" s="15">
        <v>6.6152429</v>
      </c>
      <c r="DT296" s="15">
        <v>5.8848263</v>
      </c>
      <c r="DU296" s="15">
        <v>6.0484949</v>
      </c>
      <c r="DV296" s="15">
        <v>5.6582846</v>
      </c>
      <c r="DW296" s="15">
        <v>6.039244</v>
      </c>
      <c r="DX296" s="15">
        <v>6.5247423</v>
      </c>
      <c r="DY296" s="15">
        <v>6.3659084</v>
      </c>
      <c r="DZ296" s="15">
        <v>6.1843843</v>
      </c>
      <c r="EA296" s="15">
        <v>6.0522729</v>
      </c>
      <c r="EB296" s="15">
        <v>7.3174194</v>
      </c>
      <c r="EC296" s="15">
        <v>7.880633</v>
      </c>
      <c r="ED296" s="15">
        <v>7.8642977</v>
      </c>
      <c r="EE296" s="15">
        <v>7.6618497</v>
      </c>
      <c r="EF296" s="15">
        <v>7.4501235</v>
      </c>
      <c r="EG296" s="15">
        <v>6.64804</v>
      </c>
      <c r="EH296" s="15">
        <v>5.6914295</v>
      </c>
      <c r="EI296" s="15">
        <v>5.2313537</v>
      </c>
      <c r="EJ296" s="15">
        <v>6.0337392</v>
      </c>
      <c r="EK296" s="15">
        <v>6.1822473</v>
      </c>
      <c r="EL296" s="15">
        <v>5.9362928</v>
      </c>
      <c r="EM296" s="15">
        <v>6.0579164</v>
      </c>
      <c r="EN296" s="15">
        <v>5.9416122</v>
      </c>
      <c r="EO296" s="15">
        <v>5.7949446</v>
      </c>
      <c r="EP296" s="15">
        <v>6.1241788</v>
      </c>
      <c r="EQ296" s="15">
        <v>5.8576946</v>
      </c>
      <c r="ER296" s="15">
        <v>6.0799355</v>
      </c>
      <c r="ES296" s="15">
        <v>5.8403902</v>
      </c>
      <c r="ET296" s="15">
        <v>5.8793331</v>
      </c>
      <c r="EU296" s="15">
        <v>5.5210438</v>
      </c>
      <c r="EV296" s="15">
        <v>5.6104009</v>
      </c>
      <c r="EW296" s="15">
        <v>5.6685319</v>
      </c>
      <c r="EX296" s="15">
        <v>5.899632</v>
      </c>
      <c r="EY296" s="15">
        <v>5.5212665</v>
      </c>
      <c r="EZ296" s="15">
        <v>5.7340958</v>
      </c>
      <c r="FA296" s="15">
        <v>5.6253505</v>
      </c>
      <c r="FB296" s="15">
        <v>5.69702</v>
      </c>
      <c r="FC296" s="15">
        <v>5.5690552</v>
      </c>
      <c r="FD296" s="15">
        <v>5.6375254</v>
      </c>
      <c r="FE296" s="15">
        <v>5.8254304</v>
      </c>
      <c r="FF296" s="15">
        <v>5.6323165</v>
      </c>
      <c r="FG296" s="15">
        <v>5.6943943</v>
      </c>
      <c r="FH296" s="15">
        <v>5.6754309</v>
      </c>
      <c r="FI296" s="15">
        <v>5.5159509</v>
      </c>
      <c r="FJ296" s="15">
        <v>5.7505177</v>
      </c>
      <c r="FK296" s="15">
        <v>5.4389175</v>
      </c>
      <c r="FL296" s="15">
        <v>5.6514327</v>
      </c>
      <c r="FM296" s="15">
        <v>5.5732074</v>
      </c>
      <c r="FN296" s="15">
        <v>5.2429729</v>
      </c>
      <c r="FO296" s="15">
        <v>5.7843955</v>
      </c>
      <c r="FP296" s="15">
        <v>5.8542576</v>
      </c>
      <c r="FQ296" s="15">
        <v>5.6782058</v>
      </c>
      <c r="FR296" s="15">
        <v>5.8781596</v>
      </c>
      <c r="FS296" s="15">
        <v>5.7714227</v>
      </c>
      <c r="FT296" s="15">
        <v>5.8820619</v>
      </c>
      <c r="FU296" s="15">
        <v>5.775502</v>
      </c>
      <c r="FV296" s="15">
        <v>5.902005</v>
      </c>
      <c r="FW296" s="15">
        <v>5.4851938</v>
      </c>
      <c r="FX296" s="15">
        <v>5.6547019</v>
      </c>
      <c r="FY296" s="15">
        <v>6.243249</v>
      </c>
      <c r="FZ296" s="15">
        <v>5.2945913</v>
      </c>
      <c r="GA296" s="15">
        <v>5.4826167</v>
      </c>
      <c r="GB296" s="15">
        <v>5.4430731</v>
      </c>
      <c r="GC296" s="15">
        <v>5.7316821</v>
      </c>
      <c r="GD296" s="15">
        <v>5.9168959</v>
      </c>
      <c r="GE296" s="15">
        <v>5.8360802</v>
      </c>
      <c r="GF296" s="15">
        <v>5.8839763</v>
      </c>
      <c r="GG296" s="15">
        <v>6.0528468</v>
      </c>
      <c r="GH296" s="15">
        <v>5.8759507</v>
      </c>
      <c r="GI296" s="15">
        <v>5.8361447</v>
      </c>
      <c r="GJ296" s="15">
        <v>5.868104</v>
      </c>
      <c r="GK296" s="15">
        <v>5.9102314</v>
      </c>
      <c r="GL296" s="15">
        <v>5.9236698</v>
      </c>
      <c r="GM296" s="15">
        <v>5.8702368</v>
      </c>
      <c r="GN296" s="15">
        <v>5.7034914</v>
      </c>
      <c r="GO296" s="15">
        <v>6.2507627</v>
      </c>
      <c r="GP296" s="15">
        <v>6.7176896</v>
      </c>
      <c r="GQ296" s="15">
        <v>6.6649238</v>
      </c>
      <c r="GR296" s="15">
        <v>5.9126029</v>
      </c>
      <c r="GS296" s="15">
        <v>6.1118884</v>
      </c>
      <c r="GT296" s="15">
        <v>6.4382046</v>
      </c>
      <c r="GU296" s="15">
        <v>6.5444679</v>
      </c>
      <c r="GV296" s="15">
        <v>5.7911136</v>
      </c>
      <c r="GW296" s="15">
        <v>5.8929145</v>
      </c>
      <c r="GX296" s="15">
        <v>6.1210592</v>
      </c>
      <c r="GY296" s="15">
        <v>6.3424415</v>
      </c>
      <c r="GZ296" s="15">
        <v>5.9983224</v>
      </c>
      <c r="HA296" s="15">
        <v>5.7430264</v>
      </c>
      <c r="HB296" s="15">
        <v>5.6415853</v>
      </c>
      <c r="HC296" s="15">
        <v>5.7125942</v>
      </c>
      <c r="HD296" s="15">
        <v>5.9356168</v>
      </c>
      <c r="HE296" s="15">
        <v>5.4383385</v>
      </c>
      <c r="HF296" s="15">
        <v>5.7305383</v>
      </c>
      <c r="HG296" s="15">
        <v>5.8069425</v>
      </c>
      <c r="HH296" s="15">
        <v>5.4828315</v>
      </c>
      <c r="HI296" s="15">
        <v>5.3666018</v>
      </c>
      <c r="HJ296" s="15">
        <v>5.6245608</v>
      </c>
      <c r="HK296" s="15">
        <v>6.0277527</v>
      </c>
      <c r="HL296" s="15">
        <v>5.1231846</v>
      </c>
      <c r="HM296" s="15">
        <v>4.9482943</v>
      </c>
      <c r="HN296" s="15">
        <v>5.757572</v>
      </c>
      <c r="HO296" s="15">
        <v>5.702686</v>
      </c>
      <c r="HP296" s="15">
        <v>5.3654282</v>
      </c>
      <c r="HQ296" s="15">
        <v>5.107086</v>
      </c>
      <c r="HR296" s="15">
        <v>5.5314461</v>
      </c>
      <c r="HS296" s="15">
        <v>5.306199</v>
      </c>
      <c r="HT296" s="15">
        <v>5.2126183</v>
      </c>
      <c r="HU296" s="15">
        <v>5.4405442</v>
      </c>
      <c r="HV296" s="16"/>
      <c r="HW296" s="16"/>
      <c r="HX296" s="16"/>
      <c r="HY296" s="16"/>
    </row>
    <row r="297">
      <c r="A297" s="15" t="s">
        <v>587</v>
      </c>
      <c r="B297" s="15" t="s">
        <v>307</v>
      </c>
      <c r="C297" s="15" t="s">
        <v>253</v>
      </c>
      <c r="D297" s="15" t="s">
        <v>254</v>
      </c>
      <c r="E297" s="15">
        <v>5.1571133</v>
      </c>
      <c r="F297" s="15">
        <v>6.3187617</v>
      </c>
      <c r="G297" s="15">
        <v>6.3448286</v>
      </c>
      <c r="H297" s="15">
        <v>6.0906245</v>
      </c>
      <c r="I297" s="15">
        <v>5.498283</v>
      </c>
      <c r="J297" s="15">
        <v>5.7984455</v>
      </c>
      <c r="K297" s="15">
        <v>5.6815369</v>
      </c>
      <c r="L297" s="15">
        <v>5.6448287</v>
      </c>
      <c r="M297" s="15">
        <v>6.5303709</v>
      </c>
      <c r="N297" s="15">
        <v>5.5904561</v>
      </c>
      <c r="O297" s="15">
        <v>5.4532958</v>
      </c>
      <c r="P297" s="15">
        <v>6.5330017</v>
      </c>
      <c r="Q297" s="15">
        <v>6.0119658</v>
      </c>
      <c r="R297" s="15">
        <v>6.2741107</v>
      </c>
      <c r="S297" s="15">
        <v>5.9180334</v>
      </c>
      <c r="T297" s="15">
        <v>6.0038187</v>
      </c>
      <c r="U297" s="15">
        <v>5.5122815</v>
      </c>
      <c r="V297" s="15">
        <v>6.1392417</v>
      </c>
      <c r="W297" s="15">
        <v>4.8272</v>
      </c>
      <c r="X297" s="15">
        <v>5.8453756</v>
      </c>
      <c r="Y297" s="15">
        <v>5.9913504</v>
      </c>
      <c r="Z297" s="15">
        <v>6.0510994</v>
      </c>
      <c r="AA297" s="15">
        <v>6.095564</v>
      </c>
      <c r="AB297" s="15">
        <v>6.4241308</v>
      </c>
      <c r="AC297" s="15">
        <v>6.5998713</v>
      </c>
      <c r="AD297" s="15">
        <v>4.8708512</v>
      </c>
      <c r="AE297" s="15">
        <v>6.3056615</v>
      </c>
      <c r="AF297" s="15">
        <v>6.2885591</v>
      </c>
      <c r="AG297" s="15">
        <v>6.2100784</v>
      </c>
      <c r="AH297" s="15">
        <v>5.5727668</v>
      </c>
      <c r="AI297" s="15">
        <v>5.329079</v>
      </c>
      <c r="AJ297" s="15">
        <v>5.7378557</v>
      </c>
      <c r="AK297" s="15">
        <v>6.0569377</v>
      </c>
      <c r="AL297" s="15">
        <v>6.0384935</v>
      </c>
      <c r="AM297" s="15">
        <v>5.8842115</v>
      </c>
      <c r="AN297" s="15">
        <v>5.8672485</v>
      </c>
      <c r="AO297" s="15">
        <v>6.5459213</v>
      </c>
      <c r="AP297" s="15">
        <v>6.3916658</v>
      </c>
      <c r="AQ297" s="15">
        <v>5.1100032</v>
      </c>
      <c r="AR297" s="15">
        <v>5.4446449</v>
      </c>
      <c r="AS297" s="15">
        <v>5.34743</v>
      </c>
      <c r="AT297" s="15">
        <v>5.7328956</v>
      </c>
      <c r="AU297" s="15">
        <v>7.2082246</v>
      </c>
      <c r="AV297" s="15">
        <v>6.1428537</v>
      </c>
      <c r="AW297" s="15">
        <v>5.8171073</v>
      </c>
      <c r="AX297" s="15">
        <v>5.5564567</v>
      </c>
      <c r="AY297" s="15">
        <v>6.8227277</v>
      </c>
      <c r="AZ297" s="15">
        <v>4.7357975</v>
      </c>
      <c r="BA297" s="15">
        <v>5.5420959</v>
      </c>
      <c r="BB297" s="15">
        <v>4.9867023</v>
      </c>
      <c r="BC297" s="15">
        <v>5.3003864</v>
      </c>
      <c r="BD297" s="15">
        <v>6.2344587</v>
      </c>
      <c r="BE297" s="15">
        <v>5.4728892</v>
      </c>
      <c r="BF297" s="15">
        <v>6.0966214</v>
      </c>
      <c r="BG297" s="15">
        <v>5.971</v>
      </c>
      <c r="BH297" s="15">
        <v>5.6487377</v>
      </c>
      <c r="BI297" s="15">
        <v>6.0586702</v>
      </c>
      <c r="BJ297" s="15">
        <v>6.0992165</v>
      </c>
      <c r="BK297" s="15">
        <v>6.250641</v>
      </c>
      <c r="BL297" s="15">
        <v>6.2181118</v>
      </c>
      <c r="BM297" s="15">
        <v>5.7136769</v>
      </c>
      <c r="BN297" s="15">
        <v>5.6250439</v>
      </c>
      <c r="BO297" s="15">
        <v>5.3768138</v>
      </c>
      <c r="BP297" s="15">
        <v>5.4097265</v>
      </c>
      <c r="BQ297" s="15">
        <v>5.448698</v>
      </c>
      <c r="BR297" s="15">
        <v>6.0939322</v>
      </c>
      <c r="BS297" s="15">
        <v>3.9449192</v>
      </c>
      <c r="BT297" s="15">
        <v>5.3343488</v>
      </c>
      <c r="BU297" s="15">
        <v>5.6431055</v>
      </c>
      <c r="BV297" s="15">
        <v>4.9263786</v>
      </c>
      <c r="BW297" s="15">
        <v>5.409805</v>
      </c>
      <c r="BX297" s="15">
        <v>5.4982267</v>
      </c>
      <c r="BY297" s="15">
        <v>5.5902065</v>
      </c>
      <c r="BZ297" s="15">
        <v>5.4332643</v>
      </c>
      <c r="CA297" s="15">
        <v>5.642248</v>
      </c>
      <c r="CB297" s="15">
        <v>5.6290278</v>
      </c>
      <c r="CC297" s="15">
        <v>5.9285409</v>
      </c>
      <c r="CD297" s="15">
        <v>6.5795088</v>
      </c>
      <c r="CE297" s="15">
        <v>5.9686755</v>
      </c>
      <c r="CF297" s="15">
        <v>5.6726913</v>
      </c>
      <c r="CG297" s="15">
        <v>6.0577741</v>
      </c>
      <c r="CH297" s="15">
        <v>5.6002386</v>
      </c>
      <c r="CI297" s="15">
        <v>5.5975062</v>
      </c>
      <c r="CJ297" s="15">
        <v>6.5174009</v>
      </c>
      <c r="CK297" s="15">
        <v>5.6101753</v>
      </c>
      <c r="CL297" s="15">
        <v>5.3234172</v>
      </c>
      <c r="CM297" s="15">
        <v>6.0197715</v>
      </c>
      <c r="CN297" s="15">
        <v>5.703787</v>
      </c>
      <c r="CO297" s="15">
        <v>5.6005357</v>
      </c>
      <c r="CP297" s="15">
        <v>5.2725402</v>
      </c>
      <c r="CQ297" s="15">
        <v>5.3064623</v>
      </c>
      <c r="CR297" s="15">
        <v>5.0512118</v>
      </c>
      <c r="CS297" s="15">
        <v>6.67705</v>
      </c>
      <c r="CT297" s="15">
        <v>4.8015602</v>
      </c>
      <c r="CU297" s="15">
        <v>4.7988047</v>
      </c>
      <c r="CV297" s="15">
        <v>5.7733885</v>
      </c>
      <c r="CW297" s="15">
        <v>5.4157665</v>
      </c>
      <c r="CX297" s="15">
        <v>5.6710488</v>
      </c>
      <c r="CY297" s="15">
        <v>5.3146968</v>
      </c>
      <c r="CZ297" s="15">
        <v>5.4876348</v>
      </c>
      <c r="DA297" s="15">
        <v>6.0492471</v>
      </c>
      <c r="DB297" s="15">
        <v>6.2720071</v>
      </c>
      <c r="DC297" s="15">
        <v>5.4465165</v>
      </c>
      <c r="DD297" s="15">
        <v>5.3126835</v>
      </c>
      <c r="DE297" s="15">
        <v>5.836234</v>
      </c>
      <c r="DF297" s="15">
        <v>4.9313539</v>
      </c>
      <c r="DG297" s="15">
        <v>6.0813833</v>
      </c>
      <c r="DH297" s="15">
        <v>5.9799069</v>
      </c>
      <c r="DI297" s="15">
        <v>5.3057475</v>
      </c>
      <c r="DJ297" s="15">
        <v>5.683943</v>
      </c>
      <c r="DK297" s="15">
        <v>4.9117903</v>
      </c>
      <c r="DL297" s="15">
        <v>5.7537972</v>
      </c>
      <c r="DM297" s="15">
        <v>5.8159932</v>
      </c>
      <c r="DN297" s="15">
        <v>5.8112348</v>
      </c>
      <c r="DO297" s="15">
        <v>4.5337331</v>
      </c>
      <c r="DP297" s="15">
        <v>3.6680575</v>
      </c>
      <c r="DQ297" s="15">
        <v>6.050333</v>
      </c>
      <c r="DR297" s="15">
        <v>5.7895229</v>
      </c>
      <c r="DS297" s="15">
        <v>5.7327956</v>
      </c>
      <c r="DT297" s="15">
        <v>6.0285877</v>
      </c>
      <c r="DU297" s="15">
        <v>6.2369274</v>
      </c>
      <c r="DV297" s="15">
        <v>6.3085629</v>
      </c>
      <c r="DW297" s="15">
        <v>6.019301</v>
      </c>
      <c r="DX297" s="15">
        <v>6.0105491</v>
      </c>
      <c r="DY297" s="15">
        <v>6.0949046</v>
      </c>
      <c r="DZ297" s="15">
        <v>6.3936829</v>
      </c>
      <c r="EA297" s="15">
        <v>6.1231595</v>
      </c>
      <c r="EB297" s="15">
        <v>6.5410979</v>
      </c>
      <c r="EC297" s="15">
        <v>7.0171946</v>
      </c>
      <c r="ED297" s="15">
        <v>7.1474707</v>
      </c>
      <c r="EE297" s="15">
        <v>6.8783114</v>
      </c>
      <c r="EF297" s="15">
        <v>6.6221504</v>
      </c>
      <c r="EG297" s="15">
        <v>5.8867952</v>
      </c>
      <c r="EH297" s="15">
        <v>6.2989245</v>
      </c>
      <c r="EI297" s="15">
        <v>6.1287698</v>
      </c>
      <c r="EJ297" s="15">
        <v>5.3504059</v>
      </c>
      <c r="EK297" s="15">
        <v>5.9978517</v>
      </c>
      <c r="EL297" s="15">
        <v>5.8812785</v>
      </c>
      <c r="EM297" s="15">
        <v>6.0950828</v>
      </c>
      <c r="EN297" s="15">
        <v>5.9051761</v>
      </c>
      <c r="EO297" s="15">
        <v>5.8422248</v>
      </c>
      <c r="EP297" s="15">
        <v>5.8719881</v>
      </c>
      <c r="EQ297" s="15">
        <v>5.8460738</v>
      </c>
      <c r="ER297" s="15">
        <v>5.9662365</v>
      </c>
      <c r="ES297" s="15">
        <v>5.4107036</v>
      </c>
      <c r="ET297" s="15">
        <v>6.1945045</v>
      </c>
      <c r="EU297" s="15">
        <v>6.1263494</v>
      </c>
      <c r="EV297" s="15">
        <v>6.7626839</v>
      </c>
      <c r="EW297" s="15">
        <v>6.4019941</v>
      </c>
      <c r="EX297" s="15">
        <v>6.0964969</v>
      </c>
      <c r="EY297" s="15">
        <v>5.9242036</v>
      </c>
      <c r="EZ297" s="15">
        <v>6.0170034</v>
      </c>
      <c r="FA297" s="15">
        <v>6.2622265</v>
      </c>
      <c r="FB297" s="15">
        <v>5.6307251</v>
      </c>
      <c r="FC297" s="15">
        <v>5.3301564</v>
      </c>
      <c r="FD297" s="15">
        <v>5.9679997</v>
      </c>
      <c r="FE297" s="15">
        <v>6.0386357</v>
      </c>
      <c r="FF297" s="15">
        <v>5.848244</v>
      </c>
      <c r="FG297" s="15">
        <v>5.5972188</v>
      </c>
      <c r="FH297" s="15">
        <v>5.7366597</v>
      </c>
      <c r="FI297" s="15">
        <v>5.9779805</v>
      </c>
      <c r="FJ297" s="15">
        <v>6.0788329</v>
      </c>
      <c r="FK297" s="15">
        <v>5.3084948</v>
      </c>
      <c r="FL297" s="15">
        <v>5.401027</v>
      </c>
      <c r="FM297" s="15">
        <v>5.6223458</v>
      </c>
      <c r="FN297" s="15">
        <v>5.616235</v>
      </c>
      <c r="FO297" s="15">
        <v>5.8706504</v>
      </c>
      <c r="FP297" s="15">
        <v>6.0075307</v>
      </c>
      <c r="FQ297" s="15">
        <v>5.8418807</v>
      </c>
      <c r="FR297" s="15">
        <v>6.1761871</v>
      </c>
      <c r="FS297" s="15">
        <v>5.8194245</v>
      </c>
      <c r="FT297" s="15">
        <v>5.9098706</v>
      </c>
      <c r="FU297" s="15">
        <v>5.8306641</v>
      </c>
      <c r="FV297" s="15">
        <v>5.5493114</v>
      </c>
      <c r="FW297" s="15">
        <v>6.0244924</v>
      </c>
      <c r="FX297" s="15">
        <v>5.5437014</v>
      </c>
      <c r="FY297" s="15">
        <v>5.7892771</v>
      </c>
      <c r="FZ297" s="15">
        <v>6.4588682</v>
      </c>
      <c r="GA297" s="15">
        <v>6.4412972</v>
      </c>
      <c r="GB297" s="15">
        <v>5.9208779</v>
      </c>
      <c r="GC297" s="15">
        <v>6.2306355</v>
      </c>
      <c r="GD297" s="15">
        <v>5.4836056</v>
      </c>
      <c r="GE297" s="15">
        <v>5.0949724</v>
      </c>
      <c r="GF297" s="15">
        <v>5.1737601</v>
      </c>
      <c r="GG297" s="15">
        <v>5.4759968</v>
      </c>
      <c r="GH297" s="15">
        <v>4.6522654</v>
      </c>
      <c r="GI297" s="15">
        <v>4.67883</v>
      </c>
      <c r="GJ297" s="15">
        <v>5.2656166</v>
      </c>
      <c r="GK297" s="15">
        <v>5.0308428</v>
      </c>
      <c r="GL297" s="15">
        <v>4.9454497</v>
      </c>
      <c r="GM297" s="15">
        <v>5.0759818</v>
      </c>
      <c r="GN297" s="15">
        <v>5.1106392</v>
      </c>
      <c r="GO297" s="15">
        <v>6.4979736</v>
      </c>
      <c r="GP297" s="15">
        <v>7.0184621</v>
      </c>
      <c r="GQ297" s="15">
        <v>6.6858377</v>
      </c>
      <c r="GR297" s="15">
        <v>6.3191546</v>
      </c>
      <c r="GS297" s="15">
        <v>6.9037295</v>
      </c>
      <c r="GT297" s="15">
        <v>7.1417573</v>
      </c>
      <c r="GU297" s="15">
        <v>6.9624738</v>
      </c>
      <c r="GV297" s="15">
        <v>6.5332972</v>
      </c>
      <c r="GW297" s="15">
        <v>6.902209</v>
      </c>
      <c r="GX297" s="15">
        <v>7.1605866</v>
      </c>
      <c r="GY297" s="15">
        <v>6.8334137</v>
      </c>
      <c r="GZ297" s="15">
        <v>5.9396086</v>
      </c>
      <c r="HA297" s="15">
        <v>5.9994278</v>
      </c>
      <c r="HB297" s="15">
        <v>6.486321</v>
      </c>
      <c r="HC297" s="15">
        <v>6.9548796</v>
      </c>
      <c r="HD297" s="15">
        <v>6.8690041</v>
      </c>
      <c r="HE297" s="15">
        <v>5.9113602</v>
      </c>
      <c r="HF297" s="15">
        <v>6.2077946</v>
      </c>
      <c r="HG297" s="15">
        <v>6.0377803</v>
      </c>
      <c r="HH297" s="15">
        <v>5.8839763</v>
      </c>
      <c r="HI297" s="15">
        <v>6.6900998</v>
      </c>
      <c r="HJ297" s="15">
        <v>6.8926976</v>
      </c>
      <c r="HK297" s="15">
        <v>6.804566</v>
      </c>
      <c r="HL297" s="15">
        <v>5.7685091</v>
      </c>
      <c r="HM297" s="15">
        <v>5.9010519</v>
      </c>
      <c r="HN297" s="15">
        <v>5.705338</v>
      </c>
      <c r="HO297" s="15">
        <v>5.6362347</v>
      </c>
      <c r="HP297" s="15">
        <v>5.6709993</v>
      </c>
      <c r="HQ297" s="15">
        <v>6.0703235</v>
      </c>
      <c r="HR297" s="15">
        <v>6.6171615</v>
      </c>
      <c r="HS297" s="15">
        <v>5.5040871</v>
      </c>
      <c r="HT297" s="15">
        <v>5.5205872</v>
      </c>
      <c r="HU297" s="15">
        <v>5.9685022</v>
      </c>
      <c r="HV297" s="16"/>
      <c r="HW297" s="16"/>
      <c r="HX297" s="16"/>
      <c r="HY297" s="16"/>
    </row>
    <row r="298">
      <c r="A298" s="15" t="s">
        <v>588</v>
      </c>
      <c r="B298" s="15" t="s">
        <v>242</v>
      </c>
      <c r="C298" s="15" t="s">
        <v>253</v>
      </c>
      <c r="D298" s="15" t="s">
        <v>244</v>
      </c>
      <c r="E298" s="15">
        <v>5.8386462</v>
      </c>
      <c r="F298" s="15">
        <v>5.9315668</v>
      </c>
      <c r="G298" s="15">
        <v>6.3053571</v>
      </c>
      <c r="H298" s="15">
        <v>5.7573779</v>
      </c>
      <c r="I298" s="15">
        <v>6.1171717</v>
      </c>
      <c r="J298" s="15">
        <v>6.0270538</v>
      </c>
      <c r="K298" s="15">
        <v>5.7438005</v>
      </c>
      <c r="L298" s="15">
        <v>6.1350244</v>
      </c>
      <c r="M298" s="15">
        <v>7.0399125</v>
      </c>
      <c r="N298" s="15">
        <v>6.1783433</v>
      </c>
      <c r="O298" s="15">
        <v>6.2467038</v>
      </c>
      <c r="P298" s="15">
        <v>6.9409879</v>
      </c>
      <c r="Q298" s="15">
        <v>6.4587701</v>
      </c>
      <c r="R298" s="15">
        <v>6.3044159</v>
      </c>
      <c r="S298" s="15">
        <v>6.5404807</v>
      </c>
      <c r="T298" s="15">
        <v>5.8568215</v>
      </c>
      <c r="U298" s="15">
        <v>5.9125917</v>
      </c>
      <c r="V298" s="15">
        <v>5.638384</v>
      </c>
      <c r="W298" s="15">
        <v>4.5084499</v>
      </c>
      <c r="X298" s="15">
        <v>6.1819843</v>
      </c>
      <c r="Y298" s="15">
        <v>5.6233051</v>
      </c>
      <c r="Z298" s="15">
        <v>5.9869995</v>
      </c>
      <c r="AA298" s="15">
        <v>6.0113056</v>
      </c>
      <c r="AB298" s="15">
        <v>6.739279</v>
      </c>
      <c r="AC298" s="15">
        <v>5.8751784</v>
      </c>
      <c r="AD298" s="15">
        <v>5.1483706</v>
      </c>
      <c r="AE298" s="15">
        <v>5.4740117</v>
      </c>
      <c r="AF298" s="15">
        <v>5.9006446</v>
      </c>
      <c r="AG298" s="15">
        <v>5.8370286</v>
      </c>
      <c r="AH298" s="15">
        <v>5.5631415</v>
      </c>
      <c r="AI298" s="15">
        <v>5.4432647</v>
      </c>
      <c r="AJ298" s="15">
        <v>6.1394551</v>
      </c>
      <c r="AK298" s="15">
        <v>5.8681645</v>
      </c>
      <c r="AL298" s="15">
        <v>5.6508716</v>
      </c>
      <c r="AM298" s="15">
        <v>6.1093799</v>
      </c>
      <c r="AN298" s="15">
        <v>6.2884836</v>
      </c>
      <c r="AO298" s="15">
        <v>6.3776372</v>
      </c>
      <c r="AP298" s="15">
        <v>5.7621226</v>
      </c>
      <c r="AQ298" s="15">
        <v>5.1533554</v>
      </c>
      <c r="AR298" s="15">
        <v>5.5919718</v>
      </c>
      <c r="AS298" s="15">
        <v>5.7419981</v>
      </c>
      <c r="AT298" s="15">
        <v>5.7150849</v>
      </c>
      <c r="AU298" s="15">
        <v>7.0415136</v>
      </c>
      <c r="AV298" s="15">
        <v>5.7867834</v>
      </c>
      <c r="AW298" s="15">
        <v>5.1586601</v>
      </c>
      <c r="AX298" s="15">
        <v>5.6341125</v>
      </c>
      <c r="AY298" s="15">
        <v>5.9216872</v>
      </c>
      <c r="AZ298" s="15">
        <v>5.1042302</v>
      </c>
      <c r="BA298" s="15">
        <v>5.7971856</v>
      </c>
      <c r="BB298" s="15">
        <v>5.3651755</v>
      </c>
      <c r="BC298" s="15">
        <v>5.7115689</v>
      </c>
      <c r="BD298" s="15">
        <v>6.3940796</v>
      </c>
      <c r="BE298" s="15">
        <v>5.8617171</v>
      </c>
      <c r="BF298" s="15">
        <v>5.9816253</v>
      </c>
      <c r="BG298" s="15">
        <v>6.0224371</v>
      </c>
      <c r="BH298" s="15">
        <v>6.5106974</v>
      </c>
      <c r="BI298" s="15">
        <v>5.7038012</v>
      </c>
      <c r="BJ298" s="15">
        <v>6.06283</v>
      </c>
      <c r="BK298" s="15">
        <v>5.8970592</v>
      </c>
      <c r="BL298" s="15">
        <v>6.1014481</v>
      </c>
      <c r="BM298" s="15">
        <v>5.2679567</v>
      </c>
      <c r="BN298" s="15">
        <v>5.9405668</v>
      </c>
      <c r="BO298" s="15">
        <v>5.2013507</v>
      </c>
      <c r="BP298" s="15">
        <v>5.8421835</v>
      </c>
      <c r="BQ298" s="15">
        <v>6.0330012</v>
      </c>
      <c r="BR298" s="15">
        <v>6.1408903</v>
      </c>
      <c r="BS298" s="15">
        <v>6.0264547</v>
      </c>
      <c r="BT298" s="15">
        <v>5.0944957</v>
      </c>
      <c r="BU298" s="15">
        <v>5.4905578</v>
      </c>
      <c r="BV298" s="15">
        <v>5.2119609</v>
      </c>
      <c r="BW298" s="15">
        <v>5.7320958</v>
      </c>
      <c r="BX298" s="15">
        <v>5.3750904</v>
      </c>
      <c r="BY298" s="15">
        <v>5.4570514</v>
      </c>
      <c r="BZ298" s="15">
        <v>5.3566284</v>
      </c>
      <c r="CA298" s="15">
        <v>5.4163138</v>
      </c>
      <c r="CB298" s="15">
        <v>5.2355818</v>
      </c>
      <c r="CC298" s="15">
        <v>6.0945551</v>
      </c>
      <c r="CD298" s="15">
        <v>6.4594266</v>
      </c>
      <c r="CE298" s="15">
        <v>5.6566805</v>
      </c>
      <c r="CF298" s="15">
        <v>5.5774766</v>
      </c>
      <c r="CG298" s="15">
        <v>6.1685395</v>
      </c>
      <c r="CH298" s="15">
        <v>5.9294841</v>
      </c>
      <c r="CI298" s="15">
        <v>5.5071444</v>
      </c>
      <c r="CJ298" s="15">
        <v>6.7417249</v>
      </c>
      <c r="CK298" s="15">
        <v>5.9017879</v>
      </c>
      <c r="CL298" s="15">
        <v>5.4417483</v>
      </c>
      <c r="CM298" s="15">
        <v>5.2409057</v>
      </c>
      <c r="CN298" s="15">
        <v>5.4996241</v>
      </c>
      <c r="CO298" s="15">
        <v>5.5642224</v>
      </c>
      <c r="CP298" s="15">
        <v>5.2925152</v>
      </c>
      <c r="CQ298" s="15">
        <v>5.6740227</v>
      </c>
      <c r="CR298" s="15">
        <v>4.8838979</v>
      </c>
      <c r="CS298" s="15">
        <v>6.8534169</v>
      </c>
      <c r="CT298" s="15">
        <v>4.8972702</v>
      </c>
      <c r="CU298" s="15">
        <v>5.6173926</v>
      </c>
      <c r="CV298" s="15">
        <v>5.6344245</v>
      </c>
      <c r="CW298" s="15">
        <v>5.5150955</v>
      </c>
      <c r="CX298" s="15">
        <v>5.5621722</v>
      </c>
      <c r="CY298" s="15">
        <v>5.1611083</v>
      </c>
      <c r="CZ298" s="15">
        <v>4.7526083</v>
      </c>
      <c r="DA298" s="15">
        <v>6.1025998</v>
      </c>
      <c r="DB298" s="15">
        <v>6.46869</v>
      </c>
      <c r="DC298" s="15">
        <v>5.3982663</v>
      </c>
      <c r="DD298" s="15">
        <v>5.2318839</v>
      </c>
      <c r="DE298" s="15">
        <v>5.9633367</v>
      </c>
      <c r="DF298" s="15">
        <v>4.9517096</v>
      </c>
      <c r="DG298" s="15">
        <v>6.0768089</v>
      </c>
      <c r="DH298" s="15">
        <v>5.6736144</v>
      </c>
      <c r="DI298" s="15">
        <v>5.641902</v>
      </c>
      <c r="DJ298" s="15">
        <v>5.5243432</v>
      </c>
      <c r="DK298" s="15">
        <v>6.2851435</v>
      </c>
      <c r="DL298" s="15">
        <v>5.8653288</v>
      </c>
      <c r="DM298" s="15">
        <v>5.6579993</v>
      </c>
      <c r="DN298" s="15">
        <v>6.3514837</v>
      </c>
      <c r="DO298" s="15">
        <v>5.3035038</v>
      </c>
      <c r="DP298" s="15">
        <v>6.7704798</v>
      </c>
      <c r="DQ298" s="15">
        <v>5.5732468</v>
      </c>
      <c r="DR298" s="15">
        <v>6.0331039</v>
      </c>
      <c r="DS298" s="15">
        <v>5.1335782</v>
      </c>
      <c r="DT298" s="15">
        <v>5.2146104</v>
      </c>
      <c r="DU298" s="15">
        <v>5.526711</v>
      </c>
      <c r="DV298" s="15">
        <v>5.5179449</v>
      </c>
      <c r="DW298" s="15">
        <v>5.5652205</v>
      </c>
      <c r="DX298" s="15">
        <v>6.2620979</v>
      </c>
      <c r="DY298" s="15">
        <v>5.7850077</v>
      </c>
      <c r="DZ298" s="15">
        <v>5.7069034</v>
      </c>
      <c r="EA298" s="15">
        <v>5.8839763</v>
      </c>
      <c r="EB298" s="15">
        <v>6.3412586</v>
      </c>
      <c r="EC298" s="15">
        <v>6.3238204</v>
      </c>
      <c r="ED298" s="15">
        <v>6.1773135</v>
      </c>
      <c r="EE298" s="15">
        <v>6.1715196</v>
      </c>
      <c r="EF298" s="15">
        <v>6.209207</v>
      </c>
      <c r="EG298" s="15">
        <v>5.7679412</v>
      </c>
      <c r="EH298" s="15">
        <v>6.0170921</v>
      </c>
      <c r="EI298" s="15">
        <v>6.0495077</v>
      </c>
      <c r="EJ298" s="15">
        <v>5.4141912</v>
      </c>
      <c r="EK298" s="15">
        <v>6.06386</v>
      </c>
      <c r="EL298" s="15">
        <v>5.7784786</v>
      </c>
      <c r="EM298" s="15">
        <v>5.6190497</v>
      </c>
      <c r="EN298" s="15">
        <v>5.8260803</v>
      </c>
      <c r="EO298" s="15">
        <v>5.6732716</v>
      </c>
      <c r="EP298" s="15">
        <v>5.5992612</v>
      </c>
      <c r="EQ298" s="15">
        <v>5.2221472</v>
      </c>
      <c r="ER298" s="15">
        <v>5.6536819</v>
      </c>
      <c r="ES298" s="15">
        <v>5.3041851</v>
      </c>
      <c r="ET298" s="15">
        <v>5.9233538</v>
      </c>
      <c r="EU298" s="15">
        <v>5.8020032</v>
      </c>
      <c r="EV298" s="15">
        <v>6.0720229</v>
      </c>
      <c r="EW298" s="15">
        <v>5.9941094</v>
      </c>
      <c r="EX298" s="15">
        <v>5.7666915</v>
      </c>
      <c r="EY298" s="15">
        <v>6.2598613</v>
      </c>
      <c r="EZ298" s="15">
        <v>6.093011</v>
      </c>
      <c r="FA298" s="15">
        <v>6.075148</v>
      </c>
      <c r="FB298" s="15">
        <v>6.0285988</v>
      </c>
      <c r="FC298" s="15">
        <v>6.1246033</v>
      </c>
      <c r="FD298" s="15">
        <v>5.9919718</v>
      </c>
      <c r="FE298" s="15">
        <v>5.9297209</v>
      </c>
      <c r="FF298" s="15">
        <v>5.84665</v>
      </c>
      <c r="FG298" s="15">
        <v>5.792822</v>
      </c>
      <c r="FH298" s="15">
        <v>5.905549</v>
      </c>
      <c r="FI298" s="15">
        <v>5.9185127</v>
      </c>
      <c r="FJ298" s="15">
        <v>5.9827851</v>
      </c>
      <c r="FK298" s="15">
        <v>5.7751163</v>
      </c>
      <c r="FL298" s="15">
        <v>5.7651835</v>
      </c>
      <c r="FM298" s="15">
        <v>5.9017812</v>
      </c>
      <c r="FN298" s="15">
        <v>5.9530277</v>
      </c>
      <c r="FO298" s="15">
        <v>5.9716424</v>
      </c>
      <c r="FP298" s="15">
        <v>5.5700712</v>
      </c>
      <c r="FQ298" s="15">
        <v>5.8723028</v>
      </c>
      <c r="FR298" s="15">
        <v>5.7627063</v>
      </c>
      <c r="FS298" s="15">
        <v>6.1955244</v>
      </c>
      <c r="FT298" s="15">
        <v>6.2452993</v>
      </c>
      <c r="FU298" s="15">
        <v>5.570575</v>
      </c>
      <c r="FV298" s="15">
        <v>5.8761684</v>
      </c>
      <c r="FW298" s="15">
        <v>5.8278686</v>
      </c>
      <c r="FX298" s="15">
        <v>5.4535673</v>
      </c>
      <c r="FY298" s="15">
        <v>5.5877071</v>
      </c>
      <c r="FZ298" s="15">
        <v>6.5546193</v>
      </c>
      <c r="GA298" s="15">
        <v>6.3695896</v>
      </c>
      <c r="GB298" s="15">
        <v>6.1644844</v>
      </c>
      <c r="GC298" s="15">
        <v>6.3107721</v>
      </c>
      <c r="GD298" s="15">
        <v>5.4647148</v>
      </c>
      <c r="GE298" s="15">
        <v>5.209757</v>
      </c>
      <c r="GF298" s="15">
        <v>4.8882299</v>
      </c>
      <c r="GG298" s="15">
        <v>5.3062529</v>
      </c>
      <c r="GH298" s="15">
        <v>4.7796331</v>
      </c>
      <c r="GI298" s="15">
        <v>4.9873286</v>
      </c>
      <c r="GJ298" s="15">
        <v>5.1365566</v>
      </c>
      <c r="GK298" s="15">
        <v>4.9143411</v>
      </c>
      <c r="GL298" s="15">
        <v>4.4894476</v>
      </c>
      <c r="GM298" s="15">
        <v>5.0311196</v>
      </c>
      <c r="GN298" s="15">
        <v>4.6340009</v>
      </c>
      <c r="GO298" s="15">
        <v>6.8865412</v>
      </c>
      <c r="GP298" s="15">
        <v>6.8469146</v>
      </c>
      <c r="GQ298" s="15">
        <v>6.6059937</v>
      </c>
      <c r="GR298" s="15">
        <v>6.8361315</v>
      </c>
      <c r="GS298" s="15">
        <v>6.743321</v>
      </c>
      <c r="GT298" s="15">
        <v>6.8256949</v>
      </c>
      <c r="GU298" s="15">
        <v>6.7148053</v>
      </c>
      <c r="GV298" s="15">
        <v>6.63622</v>
      </c>
      <c r="GW298" s="15">
        <v>6.6913518</v>
      </c>
      <c r="GX298" s="15">
        <v>6.7817407</v>
      </c>
      <c r="GY298" s="15">
        <v>6.7620193</v>
      </c>
      <c r="GZ298" s="15">
        <v>6.2451855</v>
      </c>
      <c r="HA298" s="15">
        <v>6.4669872</v>
      </c>
      <c r="HB298" s="15">
        <v>6.5100645</v>
      </c>
      <c r="HC298" s="15">
        <v>6.5793649</v>
      </c>
      <c r="HD298" s="15">
        <v>6.642309</v>
      </c>
      <c r="HE298" s="15">
        <v>5.9292363</v>
      </c>
      <c r="HF298" s="15">
        <v>5.9311524</v>
      </c>
      <c r="HG298" s="15">
        <v>6.1347386</v>
      </c>
      <c r="HH298" s="15">
        <v>6.3614263</v>
      </c>
      <c r="HI298" s="15">
        <v>6.3423002</v>
      </c>
      <c r="HJ298" s="15">
        <v>6.4540724</v>
      </c>
      <c r="HK298" s="15">
        <v>6.6199279</v>
      </c>
      <c r="HL298" s="15">
        <v>5.9857858</v>
      </c>
      <c r="HM298" s="15">
        <v>5.7738615</v>
      </c>
      <c r="HN298" s="15">
        <v>6.0041655</v>
      </c>
      <c r="HO298" s="15">
        <v>6.0342041</v>
      </c>
      <c r="HP298" s="15">
        <v>6.2743747</v>
      </c>
      <c r="HQ298" s="15">
        <v>6.2704035</v>
      </c>
      <c r="HR298" s="15">
        <v>6.5414706</v>
      </c>
      <c r="HS298" s="15">
        <v>6.0787027</v>
      </c>
      <c r="HT298" s="15">
        <v>6.1314567</v>
      </c>
      <c r="HU298" s="15">
        <v>5.62606</v>
      </c>
      <c r="HV298" s="16"/>
      <c r="HW298" s="16"/>
      <c r="HX298" s="16"/>
      <c r="HY298" s="16"/>
    </row>
    <row r="299">
      <c r="A299" s="15" t="s">
        <v>589</v>
      </c>
      <c r="B299" s="15" t="s">
        <v>307</v>
      </c>
      <c r="C299" s="15" t="s">
        <v>253</v>
      </c>
      <c r="D299" s="15" t="s">
        <v>244</v>
      </c>
      <c r="E299" s="15">
        <v>5.3875299</v>
      </c>
      <c r="F299" s="15">
        <v>6.0883009</v>
      </c>
      <c r="G299" s="15">
        <v>6.1613707</v>
      </c>
      <c r="H299" s="15">
        <v>5.6410608</v>
      </c>
      <c r="I299" s="15">
        <v>6.1473107</v>
      </c>
      <c r="J299" s="15">
        <v>5.7026692</v>
      </c>
      <c r="K299" s="15">
        <v>5.8068963</v>
      </c>
      <c r="L299" s="15">
        <v>5.921174</v>
      </c>
      <c r="M299" s="15">
        <v>6.0626097</v>
      </c>
      <c r="N299" s="15">
        <v>6.1780538</v>
      </c>
      <c r="O299" s="15">
        <v>6.1753479</v>
      </c>
      <c r="P299" s="15">
        <v>5.844462</v>
      </c>
      <c r="Q299" s="15">
        <v>5.4858139</v>
      </c>
      <c r="R299" s="15">
        <v>5.6984514</v>
      </c>
      <c r="S299" s="15">
        <v>5.8839763</v>
      </c>
      <c r="T299" s="15">
        <v>5.8713061</v>
      </c>
      <c r="U299" s="15">
        <v>6.3406605</v>
      </c>
      <c r="V299" s="15">
        <v>6.3648702</v>
      </c>
      <c r="W299" s="15">
        <v>5.838175</v>
      </c>
      <c r="X299" s="15">
        <v>5.8263211</v>
      </c>
      <c r="Y299" s="15">
        <v>5.8403239</v>
      </c>
      <c r="Z299" s="15">
        <v>6.0414807</v>
      </c>
      <c r="AA299" s="15">
        <v>6.0224034</v>
      </c>
      <c r="AB299" s="15">
        <v>6.1652165</v>
      </c>
      <c r="AC299" s="15">
        <v>5.7088336</v>
      </c>
      <c r="AD299" s="15">
        <v>5.8108917</v>
      </c>
      <c r="AE299" s="15">
        <v>5.3132865</v>
      </c>
      <c r="AF299" s="15">
        <v>5.5854744</v>
      </c>
      <c r="AG299" s="15">
        <v>5.8390643</v>
      </c>
      <c r="AH299" s="15">
        <v>5.6323096</v>
      </c>
      <c r="AI299" s="15">
        <v>5.7180684</v>
      </c>
      <c r="AJ299" s="15">
        <v>5.8779292</v>
      </c>
      <c r="AK299" s="15">
        <v>5.9693925</v>
      </c>
      <c r="AL299" s="15">
        <v>6.1133246</v>
      </c>
      <c r="AM299" s="15">
        <v>5.799334</v>
      </c>
      <c r="AN299" s="15">
        <v>5.775313</v>
      </c>
      <c r="AO299" s="15">
        <v>5.6846546</v>
      </c>
      <c r="AP299" s="15">
        <v>5.9642893</v>
      </c>
      <c r="AQ299" s="15">
        <v>5.8602407</v>
      </c>
      <c r="AR299" s="15">
        <v>5.8086767</v>
      </c>
      <c r="AS299" s="15">
        <v>6.2530767</v>
      </c>
      <c r="AT299" s="15">
        <v>5.9064453</v>
      </c>
      <c r="AU299" s="15">
        <v>6.1382389</v>
      </c>
      <c r="AV299" s="15">
        <v>6.1929209</v>
      </c>
      <c r="AW299" s="15">
        <v>5.7500518</v>
      </c>
      <c r="AX299" s="15">
        <v>5.2718157</v>
      </c>
      <c r="AY299" s="15">
        <v>5.8544703</v>
      </c>
      <c r="AZ299" s="15">
        <v>5.7475275</v>
      </c>
      <c r="BA299" s="15">
        <v>5.684569</v>
      </c>
      <c r="BB299" s="15">
        <v>5.7148775</v>
      </c>
      <c r="BC299" s="15">
        <v>6.0221732</v>
      </c>
      <c r="BD299" s="15">
        <v>6.7586333</v>
      </c>
      <c r="BE299" s="15">
        <v>5.8551873</v>
      </c>
      <c r="BF299" s="15">
        <v>5.7187196</v>
      </c>
      <c r="BG299" s="15">
        <v>5.8381185</v>
      </c>
      <c r="BH299" s="15">
        <v>5.6890253</v>
      </c>
      <c r="BI299" s="15">
        <v>6.3754481</v>
      </c>
      <c r="BJ299" s="15">
        <v>5.7619975</v>
      </c>
      <c r="BK299" s="15">
        <v>6.034529</v>
      </c>
      <c r="BL299" s="15">
        <v>6.094549</v>
      </c>
      <c r="BM299" s="15">
        <v>5.540578</v>
      </c>
      <c r="BN299" s="15">
        <v>5.6387275</v>
      </c>
      <c r="BO299" s="15">
        <v>5.5862826</v>
      </c>
      <c r="BP299" s="15">
        <v>5.922592</v>
      </c>
      <c r="BQ299" s="15">
        <v>5.7999699</v>
      </c>
      <c r="BR299" s="15">
        <v>6.2276439</v>
      </c>
      <c r="BS299" s="15">
        <v>5.1409944</v>
      </c>
      <c r="BT299" s="15">
        <v>5.5807414</v>
      </c>
      <c r="BU299" s="15">
        <v>5.8141139</v>
      </c>
      <c r="BV299" s="15">
        <v>5.3735891</v>
      </c>
      <c r="BW299" s="15">
        <v>5.5455918</v>
      </c>
      <c r="BX299" s="15">
        <v>5.4579148</v>
      </c>
      <c r="BY299" s="15">
        <v>5.5036804</v>
      </c>
      <c r="BZ299" s="15">
        <v>5.5099596</v>
      </c>
      <c r="CA299" s="15">
        <v>5.5812276</v>
      </c>
      <c r="CB299" s="15">
        <v>5.5196941</v>
      </c>
      <c r="CC299" s="15">
        <v>5.9014653</v>
      </c>
      <c r="CD299" s="15">
        <v>6.4408089</v>
      </c>
      <c r="CE299" s="15">
        <v>6.1887854</v>
      </c>
      <c r="CF299" s="15">
        <v>5.8719479</v>
      </c>
      <c r="CG299" s="15">
        <v>6.2654478</v>
      </c>
      <c r="CH299" s="15">
        <v>5.8613052</v>
      </c>
      <c r="CI299" s="15">
        <v>5.8596886</v>
      </c>
      <c r="CJ299" s="15">
        <v>6.7906742</v>
      </c>
      <c r="CK299" s="15">
        <v>5.8722017</v>
      </c>
      <c r="CL299" s="15">
        <v>5.8939902</v>
      </c>
      <c r="CM299" s="15">
        <v>6.2307022</v>
      </c>
      <c r="CN299" s="15">
        <v>5.871307</v>
      </c>
      <c r="CO299" s="15">
        <v>5.9274146</v>
      </c>
      <c r="CP299" s="15">
        <v>5.8055522</v>
      </c>
      <c r="CQ299" s="15">
        <v>5.5927224</v>
      </c>
      <c r="CR299" s="15">
        <v>5.7916379</v>
      </c>
      <c r="CS299" s="15">
        <v>6.102089</v>
      </c>
      <c r="CT299" s="15">
        <v>6.2116924</v>
      </c>
      <c r="CU299" s="15">
        <v>6.0525082</v>
      </c>
      <c r="CV299" s="15">
        <v>5.907293</v>
      </c>
      <c r="CW299" s="15">
        <v>5.4815988</v>
      </c>
      <c r="CX299" s="15">
        <v>5.863744</v>
      </c>
      <c r="CY299" s="15">
        <v>5.2586835</v>
      </c>
      <c r="CZ299" s="15">
        <v>6.122264</v>
      </c>
      <c r="DA299" s="15">
        <v>4.4947177</v>
      </c>
      <c r="DB299" s="15">
        <v>6.1744715</v>
      </c>
      <c r="DC299" s="15">
        <v>6.0582526</v>
      </c>
      <c r="DD299" s="15">
        <v>5.8830646</v>
      </c>
      <c r="DE299" s="15">
        <v>5.9828934</v>
      </c>
      <c r="DF299" s="15">
        <v>5.9249526</v>
      </c>
      <c r="DG299" s="15">
        <v>6.0339758</v>
      </c>
      <c r="DH299" s="15">
        <v>6.2319236</v>
      </c>
      <c r="DI299" s="15">
        <v>5.8082249</v>
      </c>
      <c r="DJ299" s="15">
        <v>6.0469327</v>
      </c>
      <c r="DK299" s="15">
        <v>4.7893835</v>
      </c>
      <c r="DL299" s="15">
        <v>5.7968628</v>
      </c>
      <c r="DM299" s="15">
        <v>5.6948693</v>
      </c>
      <c r="DN299" s="15">
        <v>5.8147381</v>
      </c>
      <c r="DO299" s="15">
        <v>5.7583041</v>
      </c>
      <c r="DP299" s="15">
        <v>7.6462375</v>
      </c>
      <c r="DQ299" s="15">
        <v>6.2029816</v>
      </c>
      <c r="DR299" s="15">
        <v>6.1834103</v>
      </c>
      <c r="DS299" s="15">
        <v>6.0095864</v>
      </c>
      <c r="DT299" s="15">
        <v>6.0592945</v>
      </c>
      <c r="DU299" s="15">
        <v>6.0834895</v>
      </c>
      <c r="DV299" s="15">
        <v>6.2921643</v>
      </c>
      <c r="DW299" s="15">
        <v>6.0062233</v>
      </c>
      <c r="DX299" s="15">
        <v>5.9441552</v>
      </c>
      <c r="DY299" s="15">
        <v>6.3182249</v>
      </c>
      <c r="DZ299" s="15">
        <v>5.9174534</v>
      </c>
      <c r="EA299" s="15">
        <v>5.7811644</v>
      </c>
      <c r="EB299" s="15">
        <v>5.9249353</v>
      </c>
      <c r="EC299" s="15">
        <v>6.635361</v>
      </c>
      <c r="ED299" s="15">
        <v>5.7925598</v>
      </c>
      <c r="EE299" s="15">
        <v>5.6631151</v>
      </c>
      <c r="EF299" s="15">
        <v>5.5899002</v>
      </c>
      <c r="EG299" s="15">
        <v>5.7773591</v>
      </c>
      <c r="EH299" s="15">
        <v>5.8294727</v>
      </c>
      <c r="EI299" s="15">
        <v>6.1054814</v>
      </c>
      <c r="EJ299" s="15">
        <v>6.1174685</v>
      </c>
      <c r="EK299" s="15">
        <v>6.201895</v>
      </c>
      <c r="EL299" s="15">
        <v>5.7467321</v>
      </c>
      <c r="EM299" s="15">
        <v>5.8044044</v>
      </c>
      <c r="EN299" s="15">
        <v>5.8135405</v>
      </c>
      <c r="EO299" s="15">
        <v>5.7231778</v>
      </c>
      <c r="EP299" s="15">
        <v>5.7756288</v>
      </c>
      <c r="EQ299" s="15">
        <v>5.8690397</v>
      </c>
      <c r="ER299" s="15">
        <v>5.873423</v>
      </c>
      <c r="ES299" s="15">
        <v>5.8932063</v>
      </c>
      <c r="ET299" s="15">
        <v>5.8473152</v>
      </c>
      <c r="EU299" s="15">
        <v>5.7970137</v>
      </c>
      <c r="EV299" s="15">
        <v>5.6646918</v>
      </c>
      <c r="EW299" s="15">
        <v>5.996403</v>
      </c>
      <c r="EX299" s="15">
        <v>5.817362</v>
      </c>
      <c r="EY299" s="15">
        <v>6.4035092</v>
      </c>
      <c r="EZ299" s="15">
        <v>6.0113003</v>
      </c>
      <c r="FA299" s="15">
        <v>5.7467559</v>
      </c>
      <c r="FB299" s="15">
        <v>6.2538295</v>
      </c>
      <c r="FC299" s="15">
        <v>6.2715126</v>
      </c>
      <c r="FD299" s="15">
        <v>6.1143387</v>
      </c>
      <c r="FE299" s="15">
        <v>5.868136</v>
      </c>
      <c r="FF299" s="15">
        <v>6.0840381</v>
      </c>
      <c r="FG299" s="15">
        <v>5.8872083</v>
      </c>
      <c r="FH299" s="15">
        <v>6.0310153</v>
      </c>
      <c r="FI299" s="15">
        <v>6.0505659</v>
      </c>
      <c r="FJ299" s="15">
        <v>5.9847869</v>
      </c>
      <c r="FK299" s="15">
        <v>5.7654323</v>
      </c>
      <c r="FL299" s="15">
        <v>5.6334419</v>
      </c>
      <c r="FM299" s="15">
        <v>5.8601098</v>
      </c>
      <c r="FN299" s="15">
        <v>5.6338714</v>
      </c>
      <c r="FO299" s="15">
        <v>5.8819081</v>
      </c>
      <c r="FP299" s="15">
        <v>5.9196419</v>
      </c>
      <c r="FQ299" s="15">
        <v>5.8351152</v>
      </c>
      <c r="FR299" s="15">
        <v>5.9210511</v>
      </c>
      <c r="FS299" s="15">
        <v>5.7971402</v>
      </c>
      <c r="FT299" s="15">
        <v>5.8432693</v>
      </c>
      <c r="FU299" s="15">
        <v>6.0140024</v>
      </c>
      <c r="FV299" s="15">
        <v>5.7172771</v>
      </c>
      <c r="FW299" s="15">
        <v>6.0814879</v>
      </c>
      <c r="FX299" s="15">
        <v>5.814012</v>
      </c>
      <c r="FY299" s="15">
        <v>6.1730404</v>
      </c>
      <c r="FZ299" s="15">
        <v>6.1308691</v>
      </c>
      <c r="GA299" s="15">
        <v>6.2137888</v>
      </c>
      <c r="GB299" s="15">
        <v>6.1260794</v>
      </c>
      <c r="GC299" s="15">
        <v>6.0873855</v>
      </c>
      <c r="GD299" s="15">
        <v>6.0520492</v>
      </c>
      <c r="GE299" s="15">
        <v>6.1367276</v>
      </c>
      <c r="GF299" s="15">
        <v>6.0993241</v>
      </c>
      <c r="GG299" s="15">
        <v>6.1898307</v>
      </c>
      <c r="GH299" s="15">
        <v>6.154766</v>
      </c>
      <c r="GI299" s="15">
        <v>6.0823426</v>
      </c>
      <c r="GJ299" s="15">
        <v>6.1596489</v>
      </c>
      <c r="GK299" s="15">
        <v>5.9759746</v>
      </c>
      <c r="GL299" s="15">
        <v>6.1244922</v>
      </c>
      <c r="GM299" s="15">
        <v>6.0599645</v>
      </c>
      <c r="GN299" s="15">
        <v>6.0333369</v>
      </c>
      <c r="GO299" s="15">
        <v>6.0922136</v>
      </c>
      <c r="GP299" s="15">
        <v>6.0611978</v>
      </c>
      <c r="GQ299" s="15">
        <v>6.1738674</v>
      </c>
      <c r="GR299" s="15">
        <v>6.2502654</v>
      </c>
      <c r="GS299" s="15">
        <v>6.1471217</v>
      </c>
      <c r="GT299" s="15">
        <v>6.1306786</v>
      </c>
      <c r="GU299" s="15">
        <v>6.1076612</v>
      </c>
      <c r="GV299" s="15">
        <v>6.2069938</v>
      </c>
      <c r="GW299" s="15">
        <v>6.1524142</v>
      </c>
      <c r="GX299" s="15">
        <v>6.1084167</v>
      </c>
      <c r="GY299" s="15">
        <v>6.1488515</v>
      </c>
      <c r="GZ299" s="15">
        <v>5.858549</v>
      </c>
      <c r="HA299" s="15">
        <v>5.9631745</v>
      </c>
      <c r="HB299" s="15">
        <v>5.987667</v>
      </c>
      <c r="HC299" s="15">
        <v>6.0324517</v>
      </c>
      <c r="HD299" s="15">
        <v>6.1090507</v>
      </c>
      <c r="HE299" s="15">
        <v>5.9478084</v>
      </c>
      <c r="HF299" s="15">
        <v>5.6776193</v>
      </c>
      <c r="HG299" s="15">
        <v>5.7907073</v>
      </c>
      <c r="HH299" s="15">
        <v>5.643307</v>
      </c>
      <c r="HI299" s="15">
        <v>5.8321067</v>
      </c>
      <c r="HJ299" s="15">
        <v>5.9877758</v>
      </c>
      <c r="HK299" s="15">
        <v>6.2592383</v>
      </c>
      <c r="HL299" s="15">
        <v>5.638153</v>
      </c>
      <c r="HM299" s="15">
        <v>5.8613526</v>
      </c>
      <c r="HN299" s="15">
        <v>5.4924264</v>
      </c>
      <c r="HO299" s="15">
        <v>5.3972753</v>
      </c>
      <c r="HP299" s="15">
        <v>5.4314319</v>
      </c>
      <c r="HQ299" s="15">
        <v>5.4164526</v>
      </c>
      <c r="HR299" s="15">
        <v>5.7308997</v>
      </c>
      <c r="HS299" s="15">
        <v>5.5367184</v>
      </c>
      <c r="HT299" s="15">
        <v>5.4852352</v>
      </c>
      <c r="HU299" s="15">
        <v>5.1223965</v>
      </c>
      <c r="HV299" s="16"/>
      <c r="HW299" s="16"/>
      <c r="HX299" s="16"/>
      <c r="HY299" s="16"/>
    </row>
    <row r="300">
      <c r="A300" s="15" t="s">
        <v>590</v>
      </c>
      <c r="B300" s="15" t="s">
        <v>260</v>
      </c>
      <c r="C300" s="15" t="s">
        <v>316</v>
      </c>
      <c r="D300" s="15" t="s">
        <v>244</v>
      </c>
      <c r="E300" s="15">
        <v>6.0120038</v>
      </c>
      <c r="F300" s="15">
        <v>6.0320262</v>
      </c>
      <c r="G300" s="15">
        <v>5.7590153</v>
      </c>
      <c r="H300" s="15">
        <v>5.5757253</v>
      </c>
      <c r="I300" s="15">
        <v>6.1318327</v>
      </c>
      <c r="J300" s="15">
        <v>5.8645938</v>
      </c>
      <c r="K300" s="15">
        <v>5.9825129</v>
      </c>
      <c r="L300" s="15">
        <v>6.1942629</v>
      </c>
      <c r="M300" s="15">
        <v>5.7706936</v>
      </c>
      <c r="N300" s="15">
        <v>6.0315769</v>
      </c>
      <c r="O300" s="15">
        <v>6.2108532</v>
      </c>
      <c r="P300" s="15">
        <v>5.9681593</v>
      </c>
      <c r="Q300" s="15">
        <v>5.215902</v>
      </c>
      <c r="R300" s="15">
        <v>5.865186</v>
      </c>
      <c r="S300" s="15">
        <v>5.980202</v>
      </c>
      <c r="T300" s="15">
        <v>5.847066</v>
      </c>
      <c r="U300" s="15">
        <v>6.0812319</v>
      </c>
      <c r="V300" s="15">
        <v>6.0795121</v>
      </c>
      <c r="W300" s="15">
        <v>6.1277083</v>
      </c>
      <c r="X300" s="15">
        <v>5.9529277</v>
      </c>
      <c r="Y300" s="15">
        <v>5.7427153</v>
      </c>
      <c r="Z300" s="15">
        <v>5.9437529</v>
      </c>
      <c r="AA300" s="15">
        <v>6.0489353</v>
      </c>
      <c r="AB300" s="15">
        <v>6.473944</v>
      </c>
      <c r="AC300" s="15">
        <v>5.6724987</v>
      </c>
      <c r="AD300" s="15">
        <v>5.6055483</v>
      </c>
      <c r="AE300" s="15">
        <v>6.5350588</v>
      </c>
      <c r="AF300" s="15">
        <v>5.5058005</v>
      </c>
      <c r="AG300" s="15">
        <v>5.7826625</v>
      </c>
      <c r="AH300" s="15">
        <v>5.655227</v>
      </c>
      <c r="AI300" s="15">
        <v>5.8593981</v>
      </c>
      <c r="AJ300" s="15">
        <v>6.0212341</v>
      </c>
      <c r="AK300" s="15">
        <v>5.9081245</v>
      </c>
      <c r="AL300" s="15">
        <v>5.6014192</v>
      </c>
      <c r="AM300" s="15">
        <v>5.8839763</v>
      </c>
      <c r="AN300" s="15">
        <v>5.6691153</v>
      </c>
      <c r="AO300" s="15">
        <v>6.0008744</v>
      </c>
      <c r="AP300" s="15">
        <v>6.1232003</v>
      </c>
      <c r="AQ300" s="15">
        <v>5.3942062</v>
      </c>
      <c r="AR300" s="15">
        <v>5.7993918</v>
      </c>
      <c r="AS300" s="15">
        <v>5.61811</v>
      </c>
      <c r="AT300" s="15">
        <v>5.8094918</v>
      </c>
      <c r="AU300" s="15">
        <v>6.0765736</v>
      </c>
      <c r="AV300" s="15">
        <v>6.0811185</v>
      </c>
      <c r="AW300" s="15">
        <v>6.0096246</v>
      </c>
      <c r="AX300" s="15">
        <v>5.8183903</v>
      </c>
      <c r="AY300" s="15">
        <v>5.7101104</v>
      </c>
      <c r="AZ300" s="15">
        <v>6.0420458</v>
      </c>
      <c r="BA300" s="15">
        <v>5.6990456</v>
      </c>
      <c r="BB300" s="15">
        <v>5.8732286</v>
      </c>
      <c r="BC300" s="15">
        <v>6.013862</v>
      </c>
      <c r="BD300" s="15">
        <v>6.4188031</v>
      </c>
      <c r="BE300" s="15">
        <v>5.8785397</v>
      </c>
      <c r="BF300" s="15">
        <v>5.9888783</v>
      </c>
      <c r="BG300" s="15">
        <v>5.8647456</v>
      </c>
      <c r="BH300" s="15">
        <v>6.4498911</v>
      </c>
      <c r="BI300" s="15">
        <v>5.7299837</v>
      </c>
      <c r="BJ300" s="15">
        <v>5.8057936</v>
      </c>
      <c r="BK300" s="15">
        <v>6.2467516</v>
      </c>
      <c r="BL300" s="15">
        <v>5.9295301</v>
      </c>
      <c r="BM300" s="15">
        <v>6.0032272</v>
      </c>
      <c r="BN300" s="15">
        <v>5.7501726</v>
      </c>
      <c r="BO300" s="15">
        <v>5.8967312</v>
      </c>
      <c r="BP300" s="15">
        <v>5.9408229</v>
      </c>
      <c r="BQ300" s="15">
        <v>5.9940177</v>
      </c>
      <c r="BR300" s="15">
        <v>5.9202958</v>
      </c>
      <c r="BS300" s="15">
        <v>5.4669642</v>
      </c>
      <c r="BT300" s="15">
        <v>5.6555374</v>
      </c>
      <c r="BU300" s="15">
        <v>5.5994179</v>
      </c>
      <c r="BV300" s="15">
        <v>5.9730844</v>
      </c>
      <c r="BW300" s="15">
        <v>5.9528048</v>
      </c>
      <c r="BX300" s="15">
        <v>5.7875838</v>
      </c>
      <c r="BY300" s="15">
        <v>5.7278104</v>
      </c>
      <c r="BZ300" s="15">
        <v>6.0735569</v>
      </c>
      <c r="CA300" s="15">
        <v>5.8629024</v>
      </c>
      <c r="CB300" s="15">
        <v>5.8162017</v>
      </c>
      <c r="CC300" s="15">
        <v>5.9567971</v>
      </c>
      <c r="CD300" s="15">
        <v>6.0765903</v>
      </c>
      <c r="CE300" s="15">
        <v>5.5163254</v>
      </c>
      <c r="CF300" s="15">
        <v>5.7661215</v>
      </c>
      <c r="CG300" s="15">
        <v>5.9431586</v>
      </c>
      <c r="CH300" s="15">
        <v>5.5677741</v>
      </c>
      <c r="CI300" s="15">
        <v>5.8695934</v>
      </c>
      <c r="CJ300" s="15">
        <v>5.9091746</v>
      </c>
      <c r="CK300" s="15">
        <v>5.9225216</v>
      </c>
      <c r="CL300" s="15">
        <v>5.6993977</v>
      </c>
      <c r="CM300" s="15">
        <v>5.6888351</v>
      </c>
      <c r="CN300" s="15">
        <v>5.678667</v>
      </c>
      <c r="CO300" s="15">
        <v>5.5673402</v>
      </c>
      <c r="CP300" s="15">
        <v>5.704638</v>
      </c>
      <c r="CQ300" s="15">
        <v>6.0514809</v>
      </c>
      <c r="CR300" s="15">
        <v>5.6275424</v>
      </c>
      <c r="CS300" s="15">
        <v>5.8544804</v>
      </c>
      <c r="CT300" s="15">
        <v>5.6432131</v>
      </c>
      <c r="CU300" s="15">
        <v>5.9783449</v>
      </c>
      <c r="CV300" s="15">
        <v>5.3189067</v>
      </c>
      <c r="CW300" s="15">
        <v>5.2958669</v>
      </c>
      <c r="CX300" s="15">
        <v>5.8434661</v>
      </c>
      <c r="CY300" s="15">
        <v>5.9667945</v>
      </c>
      <c r="CZ300" s="15">
        <v>5.9734923</v>
      </c>
      <c r="DA300" s="15">
        <v>6.4801904</v>
      </c>
      <c r="DB300" s="15">
        <v>6.1537603</v>
      </c>
      <c r="DC300" s="15">
        <v>5.8228081</v>
      </c>
      <c r="DD300" s="15">
        <v>5.7397142</v>
      </c>
      <c r="DE300" s="15">
        <v>5.9538589</v>
      </c>
      <c r="DF300" s="15">
        <v>6.0066318</v>
      </c>
      <c r="DG300" s="15">
        <v>5.5099891</v>
      </c>
      <c r="DH300" s="15">
        <v>6.6509918</v>
      </c>
      <c r="DI300" s="15">
        <v>5.7305966</v>
      </c>
      <c r="DJ300" s="15">
        <v>6.3261733</v>
      </c>
      <c r="DK300" s="15">
        <v>5.8381739</v>
      </c>
      <c r="DL300" s="15">
        <v>5.8512107</v>
      </c>
      <c r="DM300" s="15">
        <v>5.7930344</v>
      </c>
      <c r="DN300" s="15">
        <v>6.020698</v>
      </c>
      <c r="DO300" s="15">
        <v>5.8842441</v>
      </c>
      <c r="DP300" s="15">
        <v>7.6303051</v>
      </c>
      <c r="DQ300" s="15">
        <v>5.9635489</v>
      </c>
      <c r="DR300" s="15">
        <v>6.1753215</v>
      </c>
      <c r="DS300" s="15">
        <v>5.9442806</v>
      </c>
      <c r="DT300" s="15">
        <v>5.6929137</v>
      </c>
      <c r="DU300" s="15">
        <v>5.7356564</v>
      </c>
      <c r="DV300" s="15">
        <v>5.9998304</v>
      </c>
      <c r="DW300" s="15">
        <v>5.8128018</v>
      </c>
      <c r="DX300" s="15">
        <v>5.7994666</v>
      </c>
      <c r="DY300" s="15">
        <v>5.5247727</v>
      </c>
      <c r="DZ300" s="15">
        <v>5.9667703</v>
      </c>
      <c r="EA300" s="15">
        <v>5.9306927</v>
      </c>
      <c r="EB300" s="15">
        <v>5.91314</v>
      </c>
      <c r="EC300" s="15">
        <v>5.8963061</v>
      </c>
      <c r="ED300" s="15">
        <v>5.8979892</v>
      </c>
      <c r="EE300" s="15">
        <v>5.9867529</v>
      </c>
      <c r="EF300" s="15">
        <v>5.9567362</v>
      </c>
      <c r="EG300" s="15">
        <v>5.7963093</v>
      </c>
      <c r="EH300" s="15">
        <v>5.9338885</v>
      </c>
      <c r="EI300" s="15">
        <v>6.0491401</v>
      </c>
      <c r="EJ300" s="15">
        <v>5.7084052</v>
      </c>
      <c r="EK300" s="15">
        <v>5.7871372</v>
      </c>
      <c r="EL300" s="15">
        <v>5.8747159</v>
      </c>
      <c r="EM300" s="15">
        <v>5.8900618</v>
      </c>
      <c r="EN300" s="15">
        <v>6.086736</v>
      </c>
      <c r="EO300" s="15">
        <v>5.8567716</v>
      </c>
      <c r="EP300" s="15">
        <v>5.881213</v>
      </c>
      <c r="EQ300" s="15">
        <v>6.036888</v>
      </c>
      <c r="ER300" s="15">
        <v>5.8541895</v>
      </c>
      <c r="ES300" s="15">
        <v>6.1200466</v>
      </c>
      <c r="ET300" s="15">
        <v>6.2304407</v>
      </c>
      <c r="EU300" s="15">
        <v>5.8974207</v>
      </c>
      <c r="EV300" s="15">
        <v>5.9203455</v>
      </c>
      <c r="EW300" s="15">
        <v>5.783439</v>
      </c>
      <c r="EX300" s="15">
        <v>5.8708841</v>
      </c>
      <c r="EY300" s="15">
        <v>6.1395971</v>
      </c>
      <c r="EZ300" s="15">
        <v>5.9915078</v>
      </c>
      <c r="FA300" s="15">
        <v>5.6239396</v>
      </c>
      <c r="FB300" s="15">
        <v>6.0452323</v>
      </c>
      <c r="FC300" s="15">
        <v>6.1518335</v>
      </c>
      <c r="FD300" s="15">
        <v>5.935077</v>
      </c>
      <c r="FE300" s="15">
        <v>5.8283461</v>
      </c>
      <c r="FF300" s="15">
        <v>6.0312614</v>
      </c>
      <c r="FG300" s="15">
        <v>5.8937788</v>
      </c>
      <c r="FH300" s="15">
        <v>5.8339794</v>
      </c>
      <c r="FI300" s="15">
        <v>5.7972609</v>
      </c>
      <c r="FJ300" s="15">
        <v>5.5743682</v>
      </c>
      <c r="FK300" s="15">
        <v>5.9089613</v>
      </c>
      <c r="FL300" s="15">
        <v>5.7199767</v>
      </c>
      <c r="FM300" s="15">
        <v>5.7158873</v>
      </c>
      <c r="FN300" s="15">
        <v>5.7844339</v>
      </c>
      <c r="FO300" s="15">
        <v>5.7175477</v>
      </c>
      <c r="FP300" s="15">
        <v>5.9358157</v>
      </c>
      <c r="FQ300" s="15">
        <v>6.0708963</v>
      </c>
      <c r="FR300" s="15">
        <v>5.8138422</v>
      </c>
      <c r="FS300" s="15">
        <v>5.9004937</v>
      </c>
      <c r="FT300" s="15">
        <v>5.8238272</v>
      </c>
      <c r="FU300" s="15">
        <v>5.8394342</v>
      </c>
      <c r="FV300" s="15">
        <v>5.8356125</v>
      </c>
      <c r="FW300" s="15">
        <v>5.704718</v>
      </c>
      <c r="FX300" s="15">
        <v>5.8203205</v>
      </c>
      <c r="FY300" s="15">
        <v>5.8269751</v>
      </c>
      <c r="FZ300" s="15">
        <v>5.5026136</v>
      </c>
      <c r="GA300" s="15">
        <v>5.7357639</v>
      </c>
      <c r="GB300" s="15">
        <v>5.5770269</v>
      </c>
      <c r="GC300" s="15">
        <v>5.4899147</v>
      </c>
      <c r="GD300" s="15">
        <v>6.0413807</v>
      </c>
      <c r="GE300" s="15">
        <v>6.0406553</v>
      </c>
      <c r="GF300" s="15">
        <v>6.0924893</v>
      </c>
      <c r="GG300" s="15">
        <v>6.1484742</v>
      </c>
      <c r="GH300" s="15">
        <v>6.0322977</v>
      </c>
      <c r="GI300" s="15">
        <v>6.0298911</v>
      </c>
      <c r="GJ300" s="15">
        <v>6.0699269</v>
      </c>
      <c r="GK300" s="15">
        <v>6.108185</v>
      </c>
      <c r="GL300" s="15">
        <v>6.0053807</v>
      </c>
      <c r="GM300" s="15">
        <v>6.0677651</v>
      </c>
      <c r="GN300" s="15">
        <v>6.1696489</v>
      </c>
      <c r="GO300" s="15">
        <v>6.2556014</v>
      </c>
      <c r="GP300" s="15">
        <v>6.1555273</v>
      </c>
      <c r="GQ300" s="15">
        <v>5.318687</v>
      </c>
      <c r="GR300" s="15">
        <v>6.2549125</v>
      </c>
      <c r="GS300" s="15">
        <v>6.1805654</v>
      </c>
      <c r="GT300" s="15">
        <v>5.9076622</v>
      </c>
      <c r="GU300" s="15">
        <v>5.6943208</v>
      </c>
      <c r="GV300" s="15">
        <v>6.0472314</v>
      </c>
      <c r="GW300" s="15">
        <v>6.0077512</v>
      </c>
      <c r="GX300" s="15">
        <v>5.591731</v>
      </c>
      <c r="GY300" s="15">
        <v>5.7220098</v>
      </c>
      <c r="GZ300" s="15">
        <v>5.7996465</v>
      </c>
      <c r="HA300" s="15">
        <v>5.7529686</v>
      </c>
      <c r="HB300" s="15">
        <v>5.7929484</v>
      </c>
      <c r="HC300" s="15">
        <v>5.7877136</v>
      </c>
      <c r="HD300" s="15">
        <v>5.4290615</v>
      </c>
      <c r="HE300" s="15">
        <v>5.8465244</v>
      </c>
      <c r="HF300" s="15">
        <v>5.885732</v>
      </c>
      <c r="HG300" s="15">
        <v>5.5977081</v>
      </c>
      <c r="HH300" s="15">
        <v>5.6600797</v>
      </c>
      <c r="HI300" s="15">
        <v>5.7975191</v>
      </c>
      <c r="HJ300" s="15">
        <v>5.5211108</v>
      </c>
      <c r="HK300" s="15">
        <v>5.3764402</v>
      </c>
      <c r="HL300" s="15">
        <v>6.0733885</v>
      </c>
      <c r="HM300" s="15">
        <v>6.0753062</v>
      </c>
      <c r="HN300" s="15">
        <v>5.9467735</v>
      </c>
      <c r="HO300" s="15">
        <v>5.8957916</v>
      </c>
      <c r="HP300" s="15">
        <v>5.7439796</v>
      </c>
      <c r="HQ300" s="15">
        <v>5.7739659</v>
      </c>
      <c r="HR300" s="15">
        <v>5.557112</v>
      </c>
      <c r="HS300" s="15">
        <v>5.9315605</v>
      </c>
      <c r="HT300" s="15">
        <v>5.5571908</v>
      </c>
      <c r="HU300" s="15">
        <v>5.7436861</v>
      </c>
      <c r="HV300" s="16"/>
      <c r="HW300" s="16"/>
      <c r="HX300" s="16"/>
      <c r="HY300" s="16"/>
    </row>
    <row r="301">
      <c r="A301" s="15" t="s">
        <v>591</v>
      </c>
      <c r="B301" s="15" t="s">
        <v>284</v>
      </c>
      <c r="C301" s="15" t="s">
        <v>253</v>
      </c>
      <c r="D301" s="15" t="s">
        <v>254</v>
      </c>
      <c r="E301" s="15">
        <v>5.9469079</v>
      </c>
      <c r="F301" s="15">
        <v>6.1583729</v>
      </c>
      <c r="G301" s="15">
        <v>5.4805075</v>
      </c>
      <c r="H301" s="15">
        <v>5.9908281</v>
      </c>
      <c r="I301" s="15">
        <v>6.1258517</v>
      </c>
      <c r="J301" s="15">
        <v>5.7956588</v>
      </c>
      <c r="K301" s="15">
        <v>5.9639088</v>
      </c>
      <c r="L301" s="15">
        <v>6.0075778</v>
      </c>
      <c r="M301" s="15">
        <v>6.1188771</v>
      </c>
      <c r="N301" s="15">
        <v>6.0438501</v>
      </c>
      <c r="O301" s="15">
        <v>6.0768408</v>
      </c>
      <c r="P301" s="15">
        <v>5.9124318</v>
      </c>
      <c r="Q301" s="15">
        <v>6.385797</v>
      </c>
      <c r="R301" s="15">
        <v>6.1771036</v>
      </c>
      <c r="S301" s="15">
        <v>6.1396041</v>
      </c>
      <c r="T301" s="15">
        <v>6.4338848</v>
      </c>
      <c r="U301" s="15">
        <v>6.3627775</v>
      </c>
      <c r="V301" s="15">
        <v>6.3110374</v>
      </c>
      <c r="W301" s="15">
        <v>6.0061376</v>
      </c>
      <c r="X301" s="15">
        <v>6.0532057</v>
      </c>
      <c r="Y301" s="15">
        <v>6.1538923</v>
      </c>
      <c r="Z301" s="15">
        <v>6.4572169</v>
      </c>
      <c r="AA301" s="15">
        <v>6.3745137</v>
      </c>
      <c r="AB301" s="15">
        <v>6.202394</v>
      </c>
      <c r="AC301" s="15">
        <v>6.4392606</v>
      </c>
      <c r="AD301" s="15">
        <v>5.8839763</v>
      </c>
      <c r="AE301" s="15">
        <v>5.2842007</v>
      </c>
      <c r="AF301" s="15">
        <v>6.1626068</v>
      </c>
      <c r="AG301" s="15">
        <v>6.8509973</v>
      </c>
      <c r="AH301" s="15">
        <v>6.1430458</v>
      </c>
      <c r="AI301" s="15">
        <v>6.0955231</v>
      </c>
      <c r="AJ301" s="15">
        <v>6.0216708</v>
      </c>
      <c r="AK301" s="15">
        <v>6.1604372</v>
      </c>
      <c r="AL301" s="15">
        <v>6.3081774</v>
      </c>
      <c r="AM301" s="15">
        <v>5.8796582</v>
      </c>
      <c r="AN301" s="15">
        <v>6.1570198</v>
      </c>
      <c r="AO301" s="15">
        <v>5.9191599</v>
      </c>
      <c r="AP301" s="15">
        <v>6.3228818</v>
      </c>
      <c r="AQ301" s="15">
        <v>5.8310884</v>
      </c>
      <c r="AR301" s="15">
        <v>5.8417846</v>
      </c>
      <c r="AS301" s="15">
        <v>5.9671283</v>
      </c>
      <c r="AT301" s="15">
        <v>5.7808755</v>
      </c>
      <c r="AU301" s="15">
        <v>6.048108</v>
      </c>
      <c r="AV301" s="15">
        <v>6.0538945</v>
      </c>
      <c r="AW301" s="15">
        <v>5.6032536</v>
      </c>
      <c r="AX301" s="15">
        <v>5.7417844</v>
      </c>
      <c r="AY301" s="15">
        <v>5.6317789</v>
      </c>
      <c r="AZ301" s="15">
        <v>5.7271033</v>
      </c>
      <c r="BA301" s="15">
        <v>6.0004166</v>
      </c>
      <c r="BB301" s="15">
        <v>5.6521642</v>
      </c>
      <c r="BC301" s="15">
        <v>6.1656177</v>
      </c>
      <c r="BD301" s="15">
        <v>6.5241674</v>
      </c>
      <c r="BE301" s="15">
        <v>5.5699761</v>
      </c>
      <c r="BF301" s="15">
        <v>6.6882757</v>
      </c>
      <c r="BG301" s="15">
        <v>5.8900291</v>
      </c>
      <c r="BH301" s="15">
        <v>6.0437511</v>
      </c>
      <c r="BI301" s="15">
        <v>5.7810398</v>
      </c>
      <c r="BJ301" s="15">
        <v>6.0720292</v>
      </c>
      <c r="BK301" s="15">
        <v>6.1929168</v>
      </c>
      <c r="BL301" s="15">
        <v>6.0379128</v>
      </c>
      <c r="BM301" s="15">
        <v>6.1397263</v>
      </c>
      <c r="BN301" s="15">
        <v>6.3753593</v>
      </c>
      <c r="BO301" s="15">
        <v>6.0242022</v>
      </c>
      <c r="BP301" s="15">
        <v>5.8523988</v>
      </c>
      <c r="BQ301" s="15">
        <v>5.9566262</v>
      </c>
      <c r="BR301" s="15">
        <v>5.5658632</v>
      </c>
      <c r="BS301" s="15">
        <v>5.7861349</v>
      </c>
      <c r="BT301" s="15">
        <v>5.9710967</v>
      </c>
      <c r="BU301" s="15">
        <v>5.6001697</v>
      </c>
      <c r="BV301" s="15">
        <v>6.2143197</v>
      </c>
      <c r="BW301" s="15">
        <v>6.4053853</v>
      </c>
      <c r="BX301" s="15">
        <v>6.0453966</v>
      </c>
      <c r="BY301" s="15">
        <v>6.0674307</v>
      </c>
      <c r="BZ301" s="15">
        <v>6.2667742</v>
      </c>
      <c r="CA301" s="15">
        <v>6.2498456</v>
      </c>
      <c r="CB301" s="15">
        <v>6.2022239</v>
      </c>
      <c r="CC301" s="15">
        <v>5.9905452</v>
      </c>
      <c r="CD301" s="15">
        <v>4.9320239</v>
      </c>
      <c r="CE301" s="15">
        <v>5.3161395</v>
      </c>
      <c r="CF301" s="15">
        <v>5.7022409</v>
      </c>
      <c r="CG301" s="15">
        <v>6.1191901</v>
      </c>
      <c r="CH301" s="15">
        <v>5.8492949</v>
      </c>
      <c r="CI301" s="15">
        <v>5.957997</v>
      </c>
      <c r="CJ301" s="15">
        <v>5.5144257</v>
      </c>
      <c r="CK301" s="15">
        <v>5.7897354</v>
      </c>
      <c r="CL301" s="15">
        <v>5.6053251</v>
      </c>
      <c r="CM301" s="15">
        <v>6.5033571</v>
      </c>
      <c r="CN301" s="15">
        <v>5.7774394</v>
      </c>
      <c r="CO301" s="15">
        <v>5.844394</v>
      </c>
      <c r="CP301" s="15">
        <v>5.6699689</v>
      </c>
      <c r="CQ301" s="15">
        <v>7.2748784</v>
      </c>
      <c r="CR301" s="15">
        <v>5.5738867</v>
      </c>
      <c r="CS301" s="15">
        <v>6.3010785</v>
      </c>
      <c r="CT301" s="15">
        <v>5.61657</v>
      </c>
      <c r="CU301" s="15">
        <v>6.3009189</v>
      </c>
      <c r="CV301" s="15">
        <v>6.2300596</v>
      </c>
      <c r="CW301" s="15">
        <v>6.1694604</v>
      </c>
      <c r="CX301" s="15">
        <v>5.6673518</v>
      </c>
      <c r="CY301" s="15">
        <v>5.7047454</v>
      </c>
      <c r="CZ301" s="15">
        <v>5.8729556</v>
      </c>
      <c r="DA301" s="15">
        <v>4.1591554</v>
      </c>
      <c r="DB301" s="15">
        <v>6.2649628</v>
      </c>
      <c r="DC301" s="15">
        <v>5.9730341</v>
      </c>
      <c r="DD301" s="15">
        <v>5.5734741</v>
      </c>
      <c r="DE301" s="15">
        <v>5.9012176</v>
      </c>
      <c r="DF301" s="15">
        <v>6.255804</v>
      </c>
      <c r="DG301" s="15">
        <v>5.9911156</v>
      </c>
      <c r="DH301" s="15">
        <v>5.5229715</v>
      </c>
      <c r="DI301" s="15">
        <v>5.8114239</v>
      </c>
      <c r="DJ301" s="15">
        <v>6.0902366</v>
      </c>
      <c r="DK301" s="15">
        <v>6.5708386</v>
      </c>
      <c r="DL301" s="15">
        <v>6.0338677</v>
      </c>
      <c r="DM301" s="15">
        <v>6.2091551</v>
      </c>
      <c r="DN301" s="15">
        <v>6.3131924</v>
      </c>
      <c r="DO301" s="15">
        <v>6.014691</v>
      </c>
      <c r="DP301" s="15">
        <v>7.5740934</v>
      </c>
      <c r="DQ301" s="15">
        <v>5.8366109</v>
      </c>
      <c r="DR301" s="15">
        <v>5.8152005</v>
      </c>
      <c r="DS301" s="15">
        <v>5.9287153</v>
      </c>
      <c r="DT301" s="15">
        <v>5.8576907</v>
      </c>
      <c r="DU301" s="15">
        <v>5.705002</v>
      </c>
      <c r="DV301" s="15">
        <v>6.3288303</v>
      </c>
      <c r="DW301" s="15">
        <v>5.805776</v>
      </c>
      <c r="DX301" s="15">
        <v>5.8637849</v>
      </c>
      <c r="DY301" s="15">
        <v>6.1782409</v>
      </c>
      <c r="DZ301" s="15">
        <v>5.8391145</v>
      </c>
      <c r="EA301" s="15">
        <v>5.9050261</v>
      </c>
      <c r="EB301" s="15">
        <v>5.4636122</v>
      </c>
      <c r="EC301" s="15">
        <v>5.2812033</v>
      </c>
      <c r="ED301" s="15">
        <v>5.2391817</v>
      </c>
      <c r="EE301" s="15">
        <v>5.29907</v>
      </c>
      <c r="EF301" s="15">
        <v>5.4308901</v>
      </c>
      <c r="EG301" s="15">
        <v>5.7380496</v>
      </c>
      <c r="EH301" s="15">
        <v>6.0445617</v>
      </c>
      <c r="EI301" s="15">
        <v>6.3939238</v>
      </c>
      <c r="EJ301" s="15">
        <v>5.690666</v>
      </c>
      <c r="EK301" s="15">
        <v>5.7324473</v>
      </c>
      <c r="EL301" s="15">
        <v>6.0611246</v>
      </c>
      <c r="EM301" s="15">
        <v>5.7630725</v>
      </c>
      <c r="EN301" s="15">
        <v>5.8656003</v>
      </c>
      <c r="EO301" s="15">
        <v>5.9203023</v>
      </c>
      <c r="EP301" s="15">
        <v>5.7590189</v>
      </c>
      <c r="EQ301" s="15">
        <v>5.8628534</v>
      </c>
      <c r="ER301" s="15">
        <v>5.6718697</v>
      </c>
      <c r="ES301" s="15">
        <v>5.9439967</v>
      </c>
      <c r="ET301" s="15">
        <v>5.9036883</v>
      </c>
      <c r="EU301" s="15">
        <v>6.0021518</v>
      </c>
      <c r="EV301" s="15">
        <v>6.049495</v>
      </c>
      <c r="EW301" s="15">
        <v>6.0692303</v>
      </c>
      <c r="EX301" s="15">
        <v>5.9384146</v>
      </c>
      <c r="EY301" s="15">
        <v>6.0842667</v>
      </c>
      <c r="EZ301" s="15">
        <v>5.8871786</v>
      </c>
      <c r="FA301" s="15">
        <v>6.1355605</v>
      </c>
      <c r="FB301" s="15">
        <v>5.8587111</v>
      </c>
      <c r="FC301" s="15">
        <v>6.0412755</v>
      </c>
      <c r="FD301" s="15">
        <v>5.9593233</v>
      </c>
      <c r="FE301" s="15">
        <v>5.8419401</v>
      </c>
      <c r="FF301" s="15">
        <v>5.7911997</v>
      </c>
      <c r="FG301" s="15">
        <v>5.6434467</v>
      </c>
      <c r="FH301" s="15">
        <v>5.7685181</v>
      </c>
      <c r="FI301" s="15">
        <v>5.9515275</v>
      </c>
      <c r="FJ301" s="15">
        <v>5.8429657</v>
      </c>
      <c r="FK301" s="15">
        <v>5.5705128</v>
      </c>
      <c r="FL301" s="15">
        <v>5.6701039</v>
      </c>
      <c r="FM301" s="15">
        <v>5.7365397</v>
      </c>
      <c r="FN301" s="15">
        <v>6.0259566</v>
      </c>
      <c r="FO301" s="15">
        <v>5.7137262</v>
      </c>
      <c r="FP301" s="15">
        <v>5.8945263</v>
      </c>
      <c r="FQ301" s="15">
        <v>5.8841687</v>
      </c>
      <c r="FR301" s="15">
        <v>5.8738324</v>
      </c>
      <c r="FS301" s="15">
        <v>5.7064297</v>
      </c>
      <c r="FT301" s="15">
        <v>5.7485239</v>
      </c>
      <c r="FU301" s="15">
        <v>5.7092434</v>
      </c>
      <c r="FV301" s="15">
        <v>5.8432545</v>
      </c>
      <c r="FW301" s="15">
        <v>6.0002879</v>
      </c>
      <c r="FX301" s="15">
        <v>5.9319686</v>
      </c>
      <c r="FY301" s="15">
        <v>6.0000842</v>
      </c>
      <c r="FZ301" s="15">
        <v>6.0028317</v>
      </c>
      <c r="GA301" s="15">
        <v>6.4267436</v>
      </c>
      <c r="GB301" s="15">
        <v>6.5394189</v>
      </c>
      <c r="GC301" s="15">
        <v>6.1814041</v>
      </c>
      <c r="GD301" s="15">
        <v>5.9026067</v>
      </c>
      <c r="GE301" s="15">
        <v>5.9026953</v>
      </c>
      <c r="GF301" s="15">
        <v>5.8412695</v>
      </c>
      <c r="GG301" s="15">
        <v>5.7822965</v>
      </c>
      <c r="GH301" s="15">
        <v>5.8447672</v>
      </c>
      <c r="GI301" s="15">
        <v>5.8235733</v>
      </c>
      <c r="GJ301" s="15">
        <v>5.898306</v>
      </c>
      <c r="GK301" s="15">
        <v>5.7935752</v>
      </c>
      <c r="GL301" s="15">
        <v>5.8521552</v>
      </c>
      <c r="GM301" s="15">
        <v>5.9584127</v>
      </c>
      <c r="GN301" s="15">
        <v>5.7977034</v>
      </c>
      <c r="GO301" s="15">
        <v>5.6536782</v>
      </c>
      <c r="GP301" s="15">
        <v>5.479032</v>
      </c>
      <c r="GQ301" s="15">
        <v>5.8128637</v>
      </c>
      <c r="GR301" s="15">
        <v>5.1079448</v>
      </c>
      <c r="GS301" s="15">
        <v>5.4715538</v>
      </c>
      <c r="GT301" s="15">
        <v>5.6460043</v>
      </c>
      <c r="GU301" s="15">
        <v>5.8411624</v>
      </c>
      <c r="GV301" s="15">
        <v>5.6066883</v>
      </c>
      <c r="GW301" s="15">
        <v>5.653603</v>
      </c>
      <c r="GX301" s="15">
        <v>5.7840128</v>
      </c>
      <c r="GY301" s="15">
        <v>5.7425471</v>
      </c>
      <c r="GZ301" s="15">
        <v>5.5358758</v>
      </c>
      <c r="HA301" s="15">
        <v>5.4383647</v>
      </c>
      <c r="HB301" s="15">
        <v>5.6183462</v>
      </c>
      <c r="HC301" s="15">
        <v>5.7666709</v>
      </c>
      <c r="HD301" s="15">
        <v>5.7069827</v>
      </c>
      <c r="HE301" s="15">
        <v>5.6833923</v>
      </c>
      <c r="HF301" s="15">
        <v>5.6717276</v>
      </c>
      <c r="HG301" s="15">
        <v>5.3817177</v>
      </c>
      <c r="HH301" s="15">
        <v>5.3606072</v>
      </c>
      <c r="HI301" s="15">
        <v>5.6541608</v>
      </c>
      <c r="HJ301" s="15">
        <v>5.670316</v>
      </c>
      <c r="HK301" s="15">
        <v>5.6476646</v>
      </c>
      <c r="HL301" s="15">
        <v>5.6691617</v>
      </c>
      <c r="HM301" s="15">
        <v>5.6048731</v>
      </c>
      <c r="HN301" s="15">
        <v>5.3566335</v>
      </c>
      <c r="HO301" s="15">
        <v>5.2319191</v>
      </c>
      <c r="HP301" s="15">
        <v>5.4445114</v>
      </c>
      <c r="HQ301" s="15">
        <v>5.5977486</v>
      </c>
      <c r="HR301" s="15">
        <v>5.611081</v>
      </c>
      <c r="HS301" s="15">
        <v>5.2036554</v>
      </c>
      <c r="HT301" s="15">
        <v>4.6971391</v>
      </c>
      <c r="HU301" s="15">
        <v>5.1986723</v>
      </c>
      <c r="HV301" s="16"/>
      <c r="HW301" s="16"/>
      <c r="HX301" s="16"/>
      <c r="HY301" s="16"/>
    </row>
    <row r="302">
      <c r="A302" s="15" t="s">
        <v>592</v>
      </c>
      <c r="B302" s="15" t="s">
        <v>252</v>
      </c>
      <c r="C302" s="15" t="s">
        <v>253</v>
      </c>
      <c r="D302" s="15" t="s">
        <v>254</v>
      </c>
      <c r="E302" s="15">
        <v>6.3079312</v>
      </c>
      <c r="F302" s="15">
        <v>5.6342095</v>
      </c>
      <c r="G302" s="15">
        <v>6.6775203</v>
      </c>
      <c r="H302" s="15">
        <v>6.3194789</v>
      </c>
      <c r="I302" s="15">
        <v>5.5682166</v>
      </c>
      <c r="J302" s="15">
        <v>5.7250427</v>
      </c>
      <c r="K302" s="15">
        <v>6.2955533</v>
      </c>
      <c r="L302" s="15">
        <v>5.7548824</v>
      </c>
      <c r="M302" s="15">
        <v>5.9479214</v>
      </c>
      <c r="N302" s="15">
        <v>5.4904448</v>
      </c>
      <c r="O302" s="15">
        <v>5.6238892</v>
      </c>
      <c r="P302" s="15">
        <v>5.9265211</v>
      </c>
      <c r="Q302" s="15">
        <v>5.5542127</v>
      </c>
      <c r="R302" s="15">
        <v>6.5836598</v>
      </c>
      <c r="S302" s="15">
        <v>6.2288607</v>
      </c>
      <c r="T302" s="15">
        <v>6.01061</v>
      </c>
      <c r="U302" s="15">
        <v>5.9929301</v>
      </c>
      <c r="V302" s="15">
        <v>5.7957746</v>
      </c>
      <c r="W302" s="15">
        <v>5.8147695</v>
      </c>
      <c r="X302" s="15">
        <v>6.0053498</v>
      </c>
      <c r="Y302" s="15">
        <v>6.1414591</v>
      </c>
      <c r="Z302" s="15">
        <v>5.8597377</v>
      </c>
      <c r="AA302" s="15">
        <v>5.6431491</v>
      </c>
      <c r="AB302" s="15">
        <v>5.8707714</v>
      </c>
      <c r="AC302" s="15">
        <v>6.2564375</v>
      </c>
      <c r="AD302" s="15">
        <v>5.3943534</v>
      </c>
      <c r="AE302" s="15">
        <v>6.0902241</v>
      </c>
      <c r="AF302" s="15">
        <v>6.3377933</v>
      </c>
      <c r="AG302" s="15">
        <v>5.7232593</v>
      </c>
      <c r="AH302" s="15">
        <v>6.0343799</v>
      </c>
      <c r="AI302" s="15">
        <v>5.4579394</v>
      </c>
      <c r="AJ302" s="15">
        <v>5.5685993</v>
      </c>
      <c r="AK302" s="15">
        <v>5.6285445</v>
      </c>
      <c r="AL302" s="15">
        <v>5.6774646</v>
      </c>
      <c r="AM302" s="15">
        <v>6.5562664</v>
      </c>
      <c r="AN302" s="15">
        <v>5.2684956</v>
      </c>
      <c r="AO302" s="15">
        <v>5.5776735</v>
      </c>
      <c r="AP302" s="15">
        <v>5.5987621</v>
      </c>
      <c r="AQ302" s="15">
        <v>5.7125639</v>
      </c>
      <c r="AR302" s="15">
        <v>5.5554752</v>
      </c>
      <c r="AS302" s="15">
        <v>5.8502213</v>
      </c>
      <c r="AT302" s="15">
        <v>6.3991921</v>
      </c>
      <c r="AU302" s="15">
        <v>5.7761837</v>
      </c>
      <c r="AV302" s="15">
        <v>5.6004344</v>
      </c>
      <c r="AW302" s="15">
        <v>5.3584195</v>
      </c>
      <c r="AX302" s="15">
        <v>5.7579515</v>
      </c>
      <c r="AY302" s="15">
        <v>5.5625078</v>
      </c>
      <c r="AZ302" s="15">
        <v>5.4556102</v>
      </c>
      <c r="BA302" s="15">
        <v>6.4028741</v>
      </c>
      <c r="BB302" s="15">
        <v>5.8140182</v>
      </c>
      <c r="BC302" s="15">
        <v>5.7759411</v>
      </c>
      <c r="BD302" s="15">
        <v>4.6234032</v>
      </c>
      <c r="BE302" s="15">
        <v>6.388002</v>
      </c>
      <c r="BF302" s="15">
        <v>5.9665314</v>
      </c>
      <c r="BG302" s="15">
        <v>6.4630267</v>
      </c>
      <c r="BH302" s="15">
        <v>5.7161518</v>
      </c>
      <c r="BI302" s="15">
        <v>6.0843789</v>
      </c>
      <c r="BJ302" s="15">
        <v>6.3444212</v>
      </c>
      <c r="BK302" s="15">
        <v>5.9550226</v>
      </c>
      <c r="BL302" s="15">
        <v>5.1279352</v>
      </c>
      <c r="BM302" s="15">
        <v>5.8831029</v>
      </c>
      <c r="BN302" s="15">
        <v>5.6312605</v>
      </c>
      <c r="BO302" s="15">
        <v>5.4661049</v>
      </c>
      <c r="BP302" s="15">
        <v>5.5885715</v>
      </c>
      <c r="BQ302" s="15">
        <v>5.8305204</v>
      </c>
      <c r="BR302" s="15">
        <v>5.8022561</v>
      </c>
      <c r="BS302" s="15">
        <v>5.873962</v>
      </c>
      <c r="BT302" s="15">
        <v>5.598352</v>
      </c>
      <c r="BU302" s="15">
        <v>6.0406661</v>
      </c>
      <c r="BV302" s="15">
        <v>5.6647164</v>
      </c>
      <c r="BW302" s="15">
        <v>5.6660935</v>
      </c>
      <c r="BX302" s="15">
        <v>5.5076738</v>
      </c>
      <c r="BY302" s="15">
        <v>5.5040593</v>
      </c>
      <c r="BZ302" s="15">
        <v>5.4927038</v>
      </c>
      <c r="CA302" s="15">
        <v>5.3979273</v>
      </c>
      <c r="CB302" s="15">
        <v>5.5919703</v>
      </c>
      <c r="CC302" s="15">
        <v>5.7680382</v>
      </c>
      <c r="CD302" s="15">
        <v>5.9162037</v>
      </c>
      <c r="CE302" s="15">
        <v>6.2277849</v>
      </c>
      <c r="CF302" s="15">
        <v>6.0656888</v>
      </c>
      <c r="CG302" s="15">
        <v>5.8890525</v>
      </c>
      <c r="CH302" s="15">
        <v>6.0571232</v>
      </c>
      <c r="CI302" s="15">
        <v>4.9489978</v>
      </c>
      <c r="CJ302" s="15">
        <v>6.1352099</v>
      </c>
      <c r="CK302" s="15">
        <v>6.4188663</v>
      </c>
      <c r="CL302" s="15">
        <v>5.817097</v>
      </c>
      <c r="CM302" s="15">
        <v>6.6841004</v>
      </c>
      <c r="CN302" s="15">
        <v>5.4967785</v>
      </c>
      <c r="CO302" s="15">
        <v>5.3206202</v>
      </c>
      <c r="CP302" s="15">
        <v>5.5744122</v>
      </c>
      <c r="CQ302" s="15">
        <v>6.1739462</v>
      </c>
      <c r="CR302" s="15">
        <v>5.3733678</v>
      </c>
      <c r="CS302" s="15">
        <v>5.8395125</v>
      </c>
      <c r="CT302" s="15">
        <v>5.6610694</v>
      </c>
      <c r="CU302" s="15">
        <v>5.948231</v>
      </c>
      <c r="CV302" s="15">
        <v>5.5792846</v>
      </c>
      <c r="CW302" s="15">
        <v>5.6084299</v>
      </c>
      <c r="CX302" s="15">
        <v>5.7005435</v>
      </c>
      <c r="CY302" s="15">
        <v>6.2791778</v>
      </c>
      <c r="CZ302" s="15">
        <v>5.3414271</v>
      </c>
      <c r="DA302" s="15">
        <v>6.4689537</v>
      </c>
      <c r="DB302" s="15">
        <v>5.6656807</v>
      </c>
      <c r="DC302" s="15">
        <v>5.4143693</v>
      </c>
      <c r="DD302" s="15">
        <v>5.6825736</v>
      </c>
      <c r="DE302" s="15">
        <v>6.3737498</v>
      </c>
      <c r="DF302" s="15">
        <v>5.9868976</v>
      </c>
      <c r="DG302" s="15">
        <v>5.5112555</v>
      </c>
      <c r="DH302" s="15">
        <v>5.0814045</v>
      </c>
      <c r="DI302" s="15">
        <v>5.6785849</v>
      </c>
      <c r="DJ302" s="15">
        <v>6.677375</v>
      </c>
      <c r="DK302" s="15">
        <v>4.6401304</v>
      </c>
      <c r="DL302" s="15">
        <v>6.4717796</v>
      </c>
      <c r="DM302" s="15">
        <v>6.3151898</v>
      </c>
      <c r="DN302" s="15">
        <v>5.1002979</v>
      </c>
      <c r="DO302" s="15">
        <v>5.6384388</v>
      </c>
      <c r="DP302" s="15">
        <v>5.4501863</v>
      </c>
      <c r="DQ302" s="15">
        <v>5.4840767</v>
      </c>
      <c r="DR302" s="15">
        <v>5.8858219</v>
      </c>
      <c r="DS302" s="15">
        <v>5.6820081</v>
      </c>
      <c r="DT302" s="15">
        <v>5.4531919</v>
      </c>
      <c r="DU302" s="15">
        <v>5.9045978</v>
      </c>
      <c r="DV302" s="15">
        <v>5.3190584</v>
      </c>
      <c r="DW302" s="15">
        <v>5.6736578</v>
      </c>
      <c r="DX302" s="15">
        <v>5.1741327</v>
      </c>
      <c r="DY302" s="15">
        <v>5.2458158</v>
      </c>
      <c r="DZ302" s="15">
        <v>5.6136003</v>
      </c>
      <c r="EA302" s="15">
        <v>6.3534442</v>
      </c>
      <c r="EB302" s="15">
        <v>6.1400263</v>
      </c>
      <c r="EC302" s="15">
        <v>6.4038032</v>
      </c>
      <c r="ED302" s="15">
        <v>6.7073791</v>
      </c>
      <c r="EE302" s="15">
        <v>6.4768661</v>
      </c>
      <c r="EF302" s="15">
        <v>6.3358448</v>
      </c>
      <c r="EG302" s="15">
        <v>6.2466655</v>
      </c>
      <c r="EH302" s="15">
        <v>6.2307411</v>
      </c>
      <c r="EI302" s="15">
        <v>5.7463329</v>
      </c>
      <c r="EJ302" s="15">
        <v>5.9629518</v>
      </c>
      <c r="EK302" s="15">
        <v>6.3552292</v>
      </c>
      <c r="EL302" s="15">
        <v>5.9929141</v>
      </c>
      <c r="EM302" s="15">
        <v>6.1637723</v>
      </c>
      <c r="EN302" s="15">
        <v>6.2236373</v>
      </c>
      <c r="EO302" s="15">
        <v>5.6730297</v>
      </c>
      <c r="EP302" s="15">
        <v>6.4519109</v>
      </c>
      <c r="EQ302" s="15">
        <v>5.7573626</v>
      </c>
      <c r="ER302" s="15">
        <v>6.0580924</v>
      </c>
      <c r="ES302" s="15">
        <v>6.0424017</v>
      </c>
      <c r="ET302" s="15">
        <v>6.4030209</v>
      </c>
      <c r="EU302" s="15">
        <v>6.2626574</v>
      </c>
      <c r="EV302" s="15">
        <v>5.9059205</v>
      </c>
      <c r="EW302" s="15">
        <v>6.4444188</v>
      </c>
      <c r="EX302" s="15">
        <v>6.6907315</v>
      </c>
      <c r="EY302" s="15">
        <v>5.7259796</v>
      </c>
      <c r="EZ302" s="15">
        <v>5.7891218</v>
      </c>
      <c r="FA302" s="15">
        <v>5.9629606</v>
      </c>
      <c r="FB302" s="15">
        <v>6.124615</v>
      </c>
      <c r="FC302" s="15">
        <v>5.7681975</v>
      </c>
      <c r="FD302" s="15">
        <v>5.7703262</v>
      </c>
      <c r="FE302" s="15">
        <v>5.7986544</v>
      </c>
      <c r="FF302" s="15">
        <v>6.4159461</v>
      </c>
      <c r="FG302" s="15">
        <v>6.3967506</v>
      </c>
      <c r="FH302" s="15">
        <v>5.4975722</v>
      </c>
      <c r="FI302" s="15">
        <v>5.8786575</v>
      </c>
      <c r="FJ302" s="15">
        <v>5.8839763</v>
      </c>
      <c r="FK302" s="15">
        <v>6.1698139</v>
      </c>
      <c r="FL302" s="15">
        <v>6.3818834</v>
      </c>
      <c r="FM302" s="15">
        <v>6.4248602</v>
      </c>
      <c r="FN302" s="15">
        <v>5.8433366</v>
      </c>
      <c r="FO302" s="15">
        <v>6.2135029</v>
      </c>
      <c r="FP302" s="15">
        <v>5.9127232</v>
      </c>
      <c r="FQ302" s="15">
        <v>5.4450706</v>
      </c>
      <c r="FR302" s="15">
        <v>5.979354</v>
      </c>
      <c r="FS302" s="15">
        <v>5.6568748</v>
      </c>
      <c r="FT302" s="15">
        <v>5.9136802</v>
      </c>
      <c r="FU302" s="15">
        <v>6.55673</v>
      </c>
      <c r="FV302" s="15">
        <v>5.698395</v>
      </c>
      <c r="FW302" s="15">
        <v>5.8558468</v>
      </c>
      <c r="FX302" s="15">
        <v>5.8149957</v>
      </c>
      <c r="FY302" s="15">
        <v>5.8269594</v>
      </c>
      <c r="FZ302" s="15">
        <v>6.630526</v>
      </c>
      <c r="GA302" s="15">
        <v>5.9850299</v>
      </c>
      <c r="GB302" s="15">
        <v>6.2293054</v>
      </c>
      <c r="GC302" s="15">
        <v>6.2645948</v>
      </c>
      <c r="GD302" s="15">
        <v>5.9404681</v>
      </c>
      <c r="GE302" s="15">
        <v>5.237898</v>
      </c>
      <c r="GF302" s="15">
        <v>5.5406013</v>
      </c>
      <c r="GG302" s="15">
        <v>5.5220093</v>
      </c>
      <c r="GH302" s="15">
        <v>5.4966206</v>
      </c>
      <c r="GI302" s="15">
        <v>5.3125506</v>
      </c>
      <c r="GJ302" s="15">
        <v>5.6510967</v>
      </c>
      <c r="GK302" s="15">
        <v>5.4137152</v>
      </c>
      <c r="GL302" s="15">
        <v>5.3212261</v>
      </c>
      <c r="GM302" s="15">
        <v>5.635031</v>
      </c>
      <c r="GN302" s="15">
        <v>5.5040015</v>
      </c>
      <c r="GO302" s="15">
        <v>6.1205795</v>
      </c>
      <c r="GP302" s="15">
        <v>5.9308691</v>
      </c>
      <c r="GQ302" s="15">
        <v>6.1951823</v>
      </c>
      <c r="GR302" s="15">
        <v>5.9221379</v>
      </c>
      <c r="GS302" s="15">
        <v>5.8890512</v>
      </c>
      <c r="GT302" s="15">
        <v>5.643212</v>
      </c>
      <c r="GU302" s="15">
        <v>5.7534382</v>
      </c>
      <c r="GV302" s="15">
        <v>6.0245803</v>
      </c>
      <c r="GW302" s="15">
        <v>5.8293737</v>
      </c>
      <c r="GX302" s="15">
        <v>5.7705763</v>
      </c>
      <c r="GY302" s="15">
        <v>5.956398</v>
      </c>
      <c r="GZ302" s="15">
        <v>6.7042499</v>
      </c>
      <c r="HA302" s="15">
        <v>6.2758845</v>
      </c>
      <c r="HB302" s="15">
        <v>6.0574915</v>
      </c>
      <c r="HC302" s="15">
        <v>5.8958801</v>
      </c>
      <c r="HD302" s="15">
        <v>6.0217715</v>
      </c>
      <c r="HE302" s="15">
        <v>6.750037</v>
      </c>
      <c r="HF302" s="15">
        <v>6.7048669</v>
      </c>
      <c r="HG302" s="15">
        <v>6.4088783</v>
      </c>
      <c r="HH302" s="15">
        <v>6.3651231</v>
      </c>
      <c r="HI302" s="15">
        <v>6.1956375</v>
      </c>
      <c r="HJ302" s="15">
        <v>6.2563716</v>
      </c>
      <c r="HK302" s="15">
        <v>6.1161006</v>
      </c>
      <c r="HL302" s="15">
        <v>6.6024957</v>
      </c>
      <c r="HM302" s="15">
        <v>6.6072742</v>
      </c>
      <c r="HN302" s="15">
        <v>6.7296625</v>
      </c>
      <c r="HO302" s="15">
        <v>6.7163274</v>
      </c>
      <c r="HP302" s="15">
        <v>6.597053</v>
      </c>
      <c r="HQ302" s="15">
        <v>6.2344813</v>
      </c>
      <c r="HR302" s="15">
        <v>6.0474095</v>
      </c>
      <c r="HS302" s="15">
        <v>7.1753304</v>
      </c>
      <c r="HT302" s="15">
        <v>7.2152211</v>
      </c>
      <c r="HU302" s="15">
        <v>7.0339136</v>
      </c>
      <c r="HV302" s="16"/>
      <c r="HW302" s="16"/>
      <c r="HX302" s="16"/>
      <c r="HY302" s="16"/>
    </row>
    <row r="303">
      <c r="A303" s="15" t="s">
        <v>593</v>
      </c>
      <c r="B303" s="15" t="s">
        <v>332</v>
      </c>
      <c r="C303" s="15" t="s">
        <v>253</v>
      </c>
      <c r="D303" s="15" t="s">
        <v>244</v>
      </c>
      <c r="E303" s="15">
        <v>5.8406197</v>
      </c>
      <c r="F303" s="15">
        <v>5.1160598</v>
      </c>
      <c r="G303" s="15">
        <v>5.1802391</v>
      </c>
      <c r="H303" s="15">
        <v>5.8375498</v>
      </c>
      <c r="I303" s="15">
        <v>5.6509495</v>
      </c>
      <c r="J303" s="15">
        <v>5.4325614</v>
      </c>
      <c r="K303" s="15">
        <v>5.9749462</v>
      </c>
      <c r="L303" s="15">
        <v>5.5244609</v>
      </c>
      <c r="M303" s="15">
        <v>5.4929729</v>
      </c>
      <c r="N303" s="15">
        <v>5.3517562</v>
      </c>
      <c r="O303" s="15">
        <v>5.3948032</v>
      </c>
      <c r="P303" s="15">
        <v>5.7043914</v>
      </c>
      <c r="Q303" s="15">
        <v>5.7579299</v>
      </c>
      <c r="R303" s="15">
        <v>5.851742</v>
      </c>
      <c r="S303" s="15">
        <v>5.474059</v>
      </c>
      <c r="T303" s="15">
        <v>5.7481176</v>
      </c>
      <c r="U303" s="15">
        <v>5.4660079</v>
      </c>
      <c r="V303" s="15">
        <v>5.1525954</v>
      </c>
      <c r="W303" s="15">
        <v>6.1917335</v>
      </c>
      <c r="X303" s="15">
        <v>5.6499008</v>
      </c>
      <c r="Y303" s="15">
        <v>6.1155856</v>
      </c>
      <c r="Z303" s="15">
        <v>5.7350968</v>
      </c>
      <c r="AA303" s="15">
        <v>5.3778589</v>
      </c>
      <c r="AB303" s="15">
        <v>5.3649851</v>
      </c>
      <c r="AC303" s="15">
        <v>5.4001972</v>
      </c>
      <c r="AD303" s="15">
        <v>6.2531186</v>
      </c>
      <c r="AE303" s="15">
        <v>6.3467748</v>
      </c>
      <c r="AF303" s="15">
        <v>5.9122747</v>
      </c>
      <c r="AG303" s="15">
        <v>5.6290791</v>
      </c>
      <c r="AH303" s="15">
        <v>5.9588522</v>
      </c>
      <c r="AI303" s="15">
        <v>6.4917194</v>
      </c>
      <c r="AJ303" s="15">
        <v>5.6661898</v>
      </c>
      <c r="AK303" s="15">
        <v>5.1620107</v>
      </c>
      <c r="AL303" s="15">
        <v>5.575468</v>
      </c>
      <c r="AM303" s="15">
        <v>5.6164061</v>
      </c>
      <c r="AN303" s="15">
        <v>5.4044487</v>
      </c>
      <c r="AO303" s="15">
        <v>5.4198719</v>
      </c>
      <c r="AP303" s="15">
        <v>5.279944</v>
      </c>
      <c r="AQ303" s="15">
        <v>6.0716769</v>
      </c>
      <c r="AR303" s="15">
        <v>6.1715783</v>
      </c>
      <c r="AS303" s="15">
        <v>6.303451</v>
      </c>
      <c r="AT303" s="15">
        <v>6.6053688</v>
      </c>
      <c r="AU303" s="15">
        <v>5.5426239</v>
      </c>
      <c r="AV303" s="15">
        <v>5.5749593</v>
      </c>
      <c r="AW303" s="15">
        <v>6.3478712</v>
      </c>
      <c r="AX303" s="15">
        <v>6.1395001</v>
      </c>
      <c r="AY303" s="15">
        <v>5.8162977</v>
      </c>
      <c r="AZ303" s="15">
        <v>6.3585626</v>
      </c>
      <c r="BA303" s="15">
        <v>6.6202203</v>
      </c>
      <c r="BB303" s="15">
        <v>6.0491575</v>
      </c>
      <c r="BC303" s="15">
        <v>6.6139351</v>
      </c>
      <c r="BD303" s="15">
        <v>5.8002067</v>
      </c>
      <c r="BE303" s="15">
        <v>5.8839763</v>
      </c>
      <c r="BF303" s="15">
        <v>4.8153457</v>
      </c>
      <c r="BG303" s="15">
        <v>6.0212146</v>
      </c>
      <c r="BH303" s="15">
        <v>5.78839</v>
      </c>
      <c r="BI303" s="15">
        <v>5.9954616</v>
      </c>
      <c r="BJ303" s="15">
        <v>5.9761386</v>
      </c>
      <c r="BK303" s="15">
        <v>5.8825226</v>
      </c>
      <c r="BL303" s="15">
        <v>5.7830017</v>
      </c>
      <c r="BM303" s="15">
        <v>6.3391376</v>
      </c>
      <c r="BN303" s="15">
        <v>5.9708871</v>
      </c>
      <c r="BO303" s="15">
        <v>6.2059962</v>
      </c>
      <c r="BP303" s="15">
        <v>6.2415044</v>
      </c>
      <c r="BQ303" s="15">
        <v>5.8507136</v>
      </c>
      <c r="BR303" s="15">
        <v>6.3931847</v>
      </c>
      <c r="BS303" s="15">
        <v>6.1754973</v>
      </c>
      <c r="BT303" s="15">
        <v>6.15794</v>
      </c>
      <c r="BU303" s="15">
        <v>6.3964115</v>
      </c>
      <c r="BV303" s="15">
        <v>6.3596763</v>
      </c>
      <c r="BW303" s="15">
        <v>6.0676276</v>
      </c>
      <c r="BX303" s="15">
        <v>6.2074151</v>
      </c>
      <c r="BY303" s="15">
        <v>6.2017385</v>
      </c>
      <c r="BZ303" s="15">
        <v>6.1366682</v>
      </c>
      <c r="CA303" s="15">
        <v>6.1146482</v>
      </c>
      <c r="CB303" s="15">
        <v>6.1290644</v>
      </c>
      <c r="CC303" s="15">
        <v>5.9468123</v>
      </c>
      <c r="CD303" s="15">
        <v>6.2007933</v>
      </c>
      <c r="CE303" s="15">
        <v>6.9281449</v>
      </c>
      <c r="CF303" s="15">
        <v>6.1012341</v>
      </c>
      <c r="CG303" s="15">
        <v>5.8119318</v>
      </c>
      <c r="CH303" s="15">
        <v>5.8755462</v>
      </c>
      <c r="CI303" s="15">
        <v>5.6813688</v>
      </c>
      <c r="CJ303" s="15">
        <v>6.1540495</v>
      </c>
      <c r="CK303" s="15">
        <v>5.9541147</v>
      </c>
      <c r="CL303" s="15">
        <v>6.1066466</v>
      </c>
      <c r="CM303" s="15">
        <v>5.1595771</v>
      </c>
      <c r="CN303" s="15">
        <v>6.2191347</v>
      </c>
      <c r="CO303" s="15">
        <v>6.3063137</v>
      </c>
      <c r="CP303" s="15">
        <v>6.2516834</v>
      </c>
      <c r="CQ303" s="15">
        <v>6.4490839</v>
      </c>
      <c r="CR303" s="15">
        <v>6.7148659</v>
      </c>
      <c r="CS303" s="15">
        <v>5.4609626</v>
      </c>
      <c r="CT303" s="15">
        <v>6.2809816</v>
      </c>
      <c r="CU303" s="15">
        <v>6.2576978</v>
      </c>
      <c r="CV303" s="15">
        <v>6.1969792</v>
      </c>
      <c r="CW303" s="15">
        <v>6.2975854</v>
      </c>
      <c r="CX303" s="15">
        <v>6.0411486</v>
      </c>
      <c r="CY303" s="15">
        <v>6.1684654</v>
      </c>
      <c r="CZ303" s="15">
        <v>6.0381758</v>
      </c>
      <c r="DA303" s="15">
        <v>4.157951</v>
      </c>
      <c r="DB303" s="15">
        <v>5.8026443</v>
      </c>
      <c r="DC303" s="15">
        <v>6.1876793</v>
      </c>
      <c r="DD303" s="15">
        <v>6.2974235</v>
      </c>
      <c r="DE303" s="15">
        <v>5.8276809</v>
      </c>
      <c r="DF303" s="15">
        <v>5.9712404</v>
      </c>
      <c r="DG303" s="15">
        <v>4.8097347</v>
      </c>
      <c r="DH303" s="15">
        <v>5.2473466</v>
      </c>
      <c r="DI303" s="15">
        <v>6.2078924</v>
      </c>
      <c r="DJ303" s="15">
        <v>5.647141</v>
      </c>
      <c r="DK303" s="15">
        <v>5.2168175</v>
      </c>
      <c r="DL303" s="15">
        <v>6.0268647</v>
      </c>
      <c r="DM303" s="15">
        <v>5.0536806</v>
      </c>
      <c r="DN303" s="15">
        <v>6.0772873</v>
      </c>
      <c r="DO303" s="15">
        <v>6.2318545</v>
      </c>
      <c r="DP303" s="15">
        <v>5.5086862</v>
      </c>
      <c r="DQ303" s="15">
        <v>5.7950811</v>
      </c>
      <c r="DR303" s="15">
        <v>5.9154381</v>
      </c>
      <c r="DS303" s="15">
        <v>6.1670631</v>
      </c>
      <c r="DT303" s="15">
        <v>5.8769834</v>
      </c>
      <c r="DU303" s="15">
        <v>5.7034089</v>
      </c>
      <c r="DV303" s="15">
        <v>5.8500919</v>
      </c>
      <c r="DW303" s="15">
        <v>5.8346911</v>
      </c>
      <c r="DX303" s="15">
        <v>5.2678419</v>
      </c>
      <c r="DY303" s="15">
        <v>5.9840578</v>
      </c>
      <c r="DZ303" s="15">
        <v>6.0204404</v>
      </c>
      <c r="EA303" s="15">
        <v>6.1461594</v>
      </c>
      <c r="EB303" s="15">
        <v>6.6743255</v>
      </c>
      <c r="EC303" s="15">
        <v>7.1575601</v>
      </c>
      <c r="ED303" s="15">
        <v>7.0479247</v>
      </c>
      <c r="EE303" s="15">
        <v>6.9931014</v>
      </c>
      <c r="EF303" s="15">
        <v>7.0744103</v>
      </c>
      <c r="EG303" s="15">
        <v>5.2188518</v>
      </c>
      <c r="EH303" s="15">
        <v>6.0129671</v>
      </c>
      <c r="EI303" s="15">
        <v>5.7848435</v>
      </c>
      <c r="EJ303" s="15">
        <v>6.1578678</v>
      </c>
      <c r="EK303" s="15">
        <v>5.9887052</v>
      </c>
      <c r="EL303" s="15">
        <v>5.9976915</v>
      </c>
      <c r="EM303" s="15">
        <v>6.0585552</v>
      </c>
      <c r="EN303" s="15">
        <v>6.0700385</v>
      </c>
      <c r="EO303" s="15">
        <v>5.9060578</v>
      </c>
      <c r="EP303" s="15">
        <v>6.1576586</v>
      </c>
      <c r="EQ303" s="15">
        <v>5.8273344</v>
      </c>
      <c r="ER303" s="15">
        <v>6.1307777</v>
      </c>
      <c r="ES303" s="15">
        <v>5.7027202</v>
      </c>
      <c r="ET303" s="15">
        <v>5.4899388</v>
      </c>
      <c r="EU303" s="15">
        <v>5.4342762</v>
      </c>
      <c r="EV303" s="15">
        <v>5.529139</v>
      </c>
      <c r="EW303" s="15">
        <v>5.8745151</v>
      </c>
      <c r="EX303" s="15">
        <v>5.9313366</v>
      </c>
      <c r="EY303" s="15">
        <v>5.7420772</v>
      </c>
      <c r="EZ303" s="15">
        <v>5.7722695</v>
      </c>
      <c r="FA303" s="15">
        <v>5.8446117</v>
      </c>
      <c r="FB303" s="15">
        <v>5.9982263</v>
      </c>
      <c r="FC303" s="15">
        <v>5.499192</v>
      </c>
      <c r="FD303" s="15">
        <v>5.6428277</v>
      </c>
      <c r="FE303" s="15">
        <v>5.7221057</v>
      </c>
      <c r="FF303" s="15">
        <v>5.7810308</v>
      </c>
      <c r="FG303" s="15">
        <v>5.8685199</v>
      </c>
      <c r="FH303" s="15">
        <v>5.761339</v>
      </c>
      <c r="FI303" s="15">
        <v>5.5810891</v>
      </c>
      <c r="FJ303" s="15">
        <v>5.6945566</v>
      </c>
      <c r="FK303" s="15">
        <v>5.7476032</v>
      </c>
      <c r="FL303" s="15">
        <v>5.9173991</v>
      </c>
      <c r="FM303" s="15">
        <v>5.8501743</v>
      </c>
      <c r="FN303" s="15">
        <v>5.7141612</v>
      </c>
      <c r="FO303" s="15">
        <v>6.0086044</v>
      </c>
      <c r="FP303" s="15">
        <v>5.933045</v>
      </c>
      <c r="FQ303" s="15">
        <v>5.6513882</v>
      </c>
      <c r="FR303" s="15">
        <v>5.7650495</v>
      </c>
      <c r="FS303" s="15">
        <v>5.4615363</v>
      </c>
      <c r="FT303" s="15">
        <v>6.0651439</v>
      </c>
      <c r="FU303" s="15">
        <v>6.0701359</v>
      </c>
      <c r="FV303" s="15">
        <v>5.650439</v>
      </c>
      <c r="FW303" s="15">
        <v>5.5357642</v>
      </c>
      <c r="FX303" s="15">
        <v>5.8344661</v>
      </c>
      <c r="FY303" s="15">
        <v>5.7365213</v>
      </c>
      <c r="FZ303" s="15">
        <v>5.2183534</v>
      </c>
      <c r="GA303" s="15">
        <v>5.5249943</v>
      </c>
      <c r="GB303" s="15">
        <v>5.7166304</v>
      </c>
      <c r="GC303" s="15">
        <v>5.7033563</v>
      </c>
      <c r="GD303" s="15">
        <v>5.7833414</v>
      </c>
      <c r="GE303" s="15">
        <v>5.8357412</v>
      </c>
      <c r="GF303" s="15">
        <v>5.9561428</v>
      </c>
      <c r="GG303" s="15">
        <v>5.7995331</v>
      </c>
      <c r="GH303" s="15">
        <v>5.9002541</v>
      </c>
      <c r="GI303" s="15">
        <v>5.7859215</v>
      </c>
      <c r="GJ303" s="15">
        <v>5.7637525</v>
      </c>
      <c r="GK303" s="15">
        <v>5.8517004</v>
      </c>
      <c r="GL303" s="15">
        <v>5.8917639</v>
      </c>
      <c r="GM303" s="15">
        <v>5.9041432</v>
      </c>
      <c r="GN303" s="15">
        <v>5.8067649</v>
      </c>
      <c r="GO303" s="15">
        <v>6.3303821</v>
      </c>
      <c r="GP303" s="15">
        <v>6.1851436</v>
      </c>
      <c r="GQ303" s="15">
        <v>5.6409769</v>
      </c>
      <c r="GR303" s="15">
        <v>6.513286</v>
      </c>
      <c r="GS303" s="15">
        <v>6.2125208</v>
      </c>
      <c r="GT303" s="15">
        <v>5.9736229</v>
      </c>
      <c r="GU303" s="15">
        <v>5.5422276</v>
      </c>
      <c r="GV303" s="15">
        <v>6.0556018</v>
      </c>
      <c r="GW303" s="15">
        <v>5.9152519</v>
      </c>
      <c r="GX303" s="15">
        <v>5.6576424</v>
      </c>
      <c r="GY303" s="15">
        <v>5.3360286</v>
      </c>
      <c r="GZ303" s="15">
        <v>6.0348668</v>
      </c>
      <c r="HA303" s="15">
        <v>6.0143691</v>
      </c>
      <c r="HB303" s="15">
        <v>5.7985138</v>
      </c>
      <c r="HC303" s="15">
        <v>5.7853866</v>
      </c>
      <c r="HD303" s="15">
        <v>5.6007185</v>
      </c>
      <c r="HE303" s="15">
        <v>5.9293547</v>
      </c>
      <c r="HF303" s="15">
        <v>5.9304984</v>
      </c>
      <c r="HG303" s="15">
        <v>5.9357291</v>
      </c>
      <c r="HH303" s="15">
        <v>5.88006</v>
      </c>
      <c r="HI303" s="15">
        <v>5.771962</v>
      </c>
      <c r="HJ303" s="15">
        <v>5.8081523</v>
      </c>
      <c r="HK303" s="15">
        <v>5.7362587</v>
      </c>
      <c r="HL303" s="15">
        <v>5.6054436</v>
      </c>
      <c r="HM303" s="15">
        <v>5.9116564</v>
      </c>
      <c r="HN303" s="15">
        <v>6.0214541</v>
      </c>
      <c r="HO303" s="15">
        <v>6.0200169</v>
      </c>
      <c r="HP303" s="15">
        <v>6.0198775</v>
      </c>
      <c r="HQ303" s="15">
        <v>5.8801185</v>
      </c>
      <c r="HR303" s="15">
        <v>5.9577683</v>
      </c>
      <c r="HS303" s="15">
        <v>5.9607686</v>
      </c>
      <c r="HT303" s="15">
        <v>5.9792672</v>
      </c>
      <c r="HU303" s="15">
        <v>5.9509999</v>
      </c>
      <c r="HV303" s="16"/>
      <c r="HW303" s="16"/>
      <c r="HX303" s="16"/>
      <c r="HY303" s="16"/>
    </row>
    <row r="304">
      <c r="A304" s="15" t="s">
        <v>594</v>
      </c>
      <c r="B304" s="15" t="s">
        <v>257</v>
      </c>
      <c r="C304" s="15" t="s">
        <v>316</v>
      </c>
      <c r="D304" s="15" t="s">
        <v>244</v>
      </c>
      <c r="E304" s="15">
        <v>6.2173641</v>
      </c>
      <c r="F304" s="15">
        <v>6.0729014</v>
      </c>
      <c r="G304" s="15">
        <v>5.8210825</v>
      </c>
      <c r="H304" s="15">
        <v>6.2142688</v>
      </c>
      <c r="I304" s="15">
        <v>6.277058</v>
      </c>
      <c r="J304" s="15">
        <v>5.9823077</v>
      </c>
      <c r="K304" s="15">
        <v>5.7458475</v>
      </c>
      <c r="L304" s="15">
        <v>6.4568074</v>
      </c>
      <c r="M304" s="15">
        <v>5.7848325</v>
      </c>
      <c r="N304" s="15">
        <v>6.0033677</v>
      </c>
      <c r="O304" s="15">
        <v>6.2919322</v>
      </c>
      <c r="P304" s="15">
        <v>6.0111986</v>
      </c>
      <c r="Q304" s="15">
        <v>5.8568644</v>
      </c>
      <c r="R304" s="15">
        <v>5.7951703</v>
      </c>
      <c r="S304" s="15">
        <v>5.6283054</v>
      </c>
      <c r="T304" s="15">
        <v>6.8973111</v>
      </c>
      <c r="U304" s="15">
        <v>6.3897467</v>
      </c>
      <c r="V304" s="15">
        <v>6.2041622</v>
      </c>
      <c r="W304" s="15">
        <v>5.78712</v>
      </c>
      <c r="X304" s="15">
        <v>6.0990306</v>
      </c>
      <c r="Y304" s="15">
        <v>6.1157381</v>
      </c>
      <c r="Z304" s="15">
        <v>5.9274656</v>
      </c>
      <c r="AA304" s="15">
        <v>6.0340129</v>
      </c>
      <c r="AB304" s="15">
        <v>5.8157586</v>
      </c>
      <c r="AC304" s="15">
        <v>6.0390194</v>
      </c>
      <c r="AD304" s="15">
        <v>5.8526441</v>
      </c>
      <c r="AE304" s="15">
        <v>4.9796297</v>
      </c>
      <c r="AF304" s="15">
        <v>5.8952197</v>
      </c>
      <c r="AG304" s="15">
        <v>6.8641223</v>
      </c>
      <c r="AH304" s="15">
        <v>6.0328774</v>
      </c>
      <c r="AI304" s="15">
        <v>5.7083223</v>
      </c>
      <c r="AJ304" s="15">
        <v>6.060327</v>
      </c>
      <c r="AK304" s="15">
        <v>6.1000971</v>
      </c>
      <c r="AL304" s="15">
        <v>5.979774</v>
      </c>
      <c r="AM304" s="15">
        <v>5.9514724</v>
      </c>
      <c r="AN304" s="15">
        <v>5.6143919</v>
      </c>
      <c r="AO304" s="15">
        <v>6.3915013</v>
      </c>
      <c r="AP304" s="15">
        <v>6.4695234</v>
      </c>
      <c r="AQ304" s="15">
        <v>5.9114227</v>
      </c>
      <c r="AR304" s="15">
        <v>5.6115786</v>
      </c>
      <c r="AS304" s="15">
        <v>6.1193534</v>
      </c>
      <c r="AT304" s="15">
        <v>6.4891582</v>
      </c>
      <c r="AU304" s="15">
        <v>5.6223533</v>
      </c>
      <c r="AV304" s="15">
        <v>6.0605193</v>
      </c>
      <c r="AW304" s="15">
        <v>5.9933604</v>
      </c>
      <c r="AX304" s="15">
        <v>5.8563561</v>
      </c>
      <c r="AY304" s="15">
        <v>5.6520905</v>
      </c>
      <c r="AZ304" s="15">
        <v>5.9423805</v>
      </c>
      <c r="BA304" s="15">
        <v>6.4024056</v>
      </c>
      <c r="BB304" s="15">
        <v>6.4930616</v>
      </c>
      <c r="BC304" s="15">
        <v>4.1811682</v>
      </c>
      <c r="BD304" s="15">
        <v>5.8668202</v>
      </c>
      <c r="BE304" s="15">
        <v>5.9713647</v>
      </c>
      <c r="BF304" s="15">
        <v>6.3664425</v>
      </c>
      <c r="BG304" s="15">
        <v>5.9112331</v>
      </c>
      <c r="BH304" s="15">
        <v>5.9948616</v>
      </c>
      <c r="BI304" s="15">
        <v>6.2837611</v>
      </c>
      <c r="BJ304" s="15">
        <v>5.9944653</v>
      </c>
      <c r="BK304" s="15">
        <v>6.4232023</v>
      </c>
      <c r="BL304" s="15">
        <v>6.3202961</v>
      </c>
      <c r="BM304" s="15">
        <v>6.1403773</v>
      </c>
      <c r="BN304" s="15">
        <v>5.8161327</v>
      </c>
      <c r="BO304" s="15">
        <v>5.8565593</v>
      </c>
      <c r="BP304" s="15">
        <v>5.9125965</v>
      </c>
      <c r="BQ304" s="15">
        <v>6.174106</v>
      </c>
      <c r="BR304" s="15">
        <v>6.2755786</v>
      </c>
      <c r="BS304" s="15">
        <v>5.5439176</v>
      </c>
      <c r="BT304" s="15">
        <v>5.878119</v>
      </c>
      <c r="BU304" s="15">
        <v>5.5865624</v>
      </c>
      <c r="BV304" s="15">
        <v>5.6003891</v>
      </c>
      <c r="BW304" s="15">
        <v>5.7882924</v>
      </c>
      <c r="BX304" s="15">
        <v>5.6841692</v>
      </c>
      <c r="BY304" s="15">
        <v>5.6448823</v>
      </c>
      <c r="BZ304" s="15">
        <v>5.9612928</v>
      </c>
      <c r="CA304" s="15">
        <v>5.7442095</v>
      </c>
      <c r="CB304" s="15">
        <v>5.2905134</v>
      </c>
      <c r="CC304" s="15">
        <v>6.2156532</v>
      </c>
      <c r="CD304" s="15">
        <v>6.7389738</v>
      </c>
      <c r="CE304" s="15">
        <v>5.5987851</v>
      </c>
      <c r="CF304" s="15">
        <v>5.9297361</v>
      </c>
      <c r="CG304" s="15">
        <v>5.447977</v>
      </c>
      <c r="CH304" s="15">
        <v>5.775318</v>
      </c>
      <c r="CI304" s="15">
        <v>5.9294525</v>
      </c>
      <c r="CJ304" s="15">
        <v>6.0880472</v>
      </c>
      <c r="CK304" s="15">
        <v>6.130822</v>
      </c>
      <c r="CL304" s="15">
        <v>5.621602</v>
      </c>
      <c r="CM304" s="15">
        <v>5.1524909</v>
      </c>
      <c r="CN304" s="15">
        <v>5.7877907</v>
      </c>
      <c r="CO304" s="15">
        <v>5.7455751</v>
      </c>
      <c r="CP304" s="15">
        <v>5.6490942</v>
      </c>
      <c r="CQ304" s="15">
        <v>5.7250082</v>
      </c>
      <c r="CR304" s="15">
        <v>5.4911658</v>
      </c>
      <c r="CS304" s="15">
        <v>5.8456693</v>
      </c>
      <c r="CT304" s="15">
        <v>5.648017</v>
      </c>
      <c r="CU304" s="15">
        <v>6.4067836</v>
      </c>
      <c r="CV304" s="15">
        <v>4.8467403</v>
      </c>
      <c r="CW304" s="15">
        <v>5.4724962</v>
      </c>
      <c r="CX304" s="15">
        <v>5.8719689</v>
      </c>
      <c r="CY304" s="15">
        <v>5.9071933</v>
      </c>
      <c r="CZ304" s="15">
        <v>5.6907567</v>
      </c>
      <c r="DA304" s="15">
        <v>4.1794022</v>
      </c>
      <c r="DB304" s="15">
        <v>5.7340777</v>
      </c>
      <c r="DC304" s="15">
        <v>5.6832545</v>
      </c>
      <c r="DD304" s="15">
        <v>5.6596699</v>
      </c>
      <c r="DE304" s="15">
        <v>5.9491605</v>
      </c>
      <c r="DF304" s="15">
        <v>5.9262117</v>
      </c>
      <c r="DG304" s="15">
        <v>5.9395655</v>
      </c>
      <c r="DH304" s="15">
        <v>6.328757</v>
      </c>
      <c r="DI304" s="15">
        <v>5.8128899</v>
      </c>
      <c r="DJ304" s="15">
        <v>7.21853</v>
      </c>
      <c r="DK304" s="15">
        <v>7.2556068</v>
      </c>
      <c r="DL304" s="15">
        <v>6.2264437</v>
      </c>
      <c r="DM304" s="15">
        <v>5.9136124</v>
      </c>
      <c r="DN304" s="15">
        <v>6.4391781</v>
      </c>
      <c r="DO304" s="15">
        <v>5.2790425</v>
      </c>
      <c r="DP304" s="15">
        <v>7.5108981</v>
      </c>
      <c r="DQ304" s="15">
        <v>6.0929082</v>
      </c>
      <c r="DR304" s="15">
        <v>6.0164316</v>
      </c>
      <c r="DS304" s="15">
        <v>6.3580959</v>
      </c>
      <c r="DT304" s="15">
        <v>6.1437245</v>
      </c>
      <c r="DU304" s="15">
        <v>5.9894268</v>
      </c>
      <c r="DV304" s="15">
        <v>5.9699422</v>
      </c>
      <c r="DW304" s="15">
        <v>5.9612954</v>
      </c>
      <c r="DX304" s="15">
        <v>6.6206777</v>
      </c>
      <c r="DY304" s="15">
        <v>6.6794274</v>
      </c>
      <c r="DZ304" s="15">
        <v>5.8429266</v>
      </c>
      <c r="EA304" s="15">
        <v>5.5126921</v>
      </c>
      <c r="EB304" s="15">
        <v>5.9047657</v>
      </c>
      <c r="EC304" s="15">
        <v>5.9160467</v>
      </c>
      <c r="ED304" s="15">
        <v>5.8057814</v>
      </c>
      <c r="EE304" s="15">
        <v>6.062189</v>
      </c>
      <c r="EF304" s="15">
        <v>5.2906125</v>
      </c>
      <c r="EG304" s="15">
        <v>5.6502779</v>
      </c>
      <c r="EH304" s="15">
        <v>6.2594637</v>
      </c>
      <c r="EI304" s="15">
        <v>6.0098368</v>
      </c>
      <c r="EJ304" s="15">
        <v>5.6301363</v>
      </c>
      <c r="EK304" s="15">
        <v>5.7332311</v>
      </c>
      <c r="EL304" s="15">
        <v>6.0961702</v>
      </c>
      <c r="EM304" s="15">
        <v>5.975175</v>
      </c>
      <c r="EN304" s="15">
        <v>5.7825878</v>
      </c>
      <c r="EO304" s="15">
        <v>6.0864654</v>
      </c>
      <c r="EP304" s="15">
        <v>5.601514</v>
      </c>
      <c r="EQ304" s="15">
        <v>5.9945416</v>
      </c>
      <c r="ER304" s="15">
        <v>5.6423951</v>
      </c>
      <c r="ES304" s="15">
        <v>5.8345015</v>
      </c>
      <c r="ET304" s="15">
        <v>6.1893509</v>
      </c>
      <c r="EU304" s="15">
        <v>6.2514244</v>
      </c>
      <c r="EV304" s="15">
        <v>6.3106323</v>
      </c>
      <c r="EW304" s="15">
        <v>5.9566647</v>
      </c>
      <c r="EX304" s="15">
        <v>5.5280054</v>
      </c>
      <c r="EY304" s="15">
        <v>6.2358928</v>
      </c>
      <c r="EZ304" s="15">
        <v>5.9764931</v>
      </c>
      <c r="FA304" s="15">
        <v>5.641862</v>
      </c>
      <c r="FB304" s="15">
        <v>5.9933627</v>
      </c>
      <c r="FC304" s="15">
        <v>6.1757983</v>
      </c>
      <c r="FD304" s="15">
        <v>6.0098346</v>
      </c>
      <c r="FE304" s="15">
        <v>5.8225029</v>
      </c>
      <c r="FF304" s="15">
        <v>5.6369139</v>
      </c>
      <c r="FG304" s="15">
        <v>5.728774</v>
      </c>
      <c r="FH304" s="15">
        <v>5.8692915</v>
      </c>
      <c r="FI304" s="15">
        <v>5.979865</v>
      </c>
      <c r="FJ304" s="15">
        <v>5.790476</v>
      </c>
      <c r="FK304" s="15">
        <v>5.5729864</v>
      </c>
      <c r="FL304" s="15">
        <v>5.5161281</v>
      </c>
      <c r="FM304" s="15">
        <v>5.7276184</v>
      </c>
      <c r="FN304" s="15">
        <v>6.0053733</v>
      </c>
      <c r="FO304" s="15">
        <v>5.6183397</v>
      </c>
      <c r="FP304" s="15">
        <v>5.7458499</v>
      </c>
      <c r="FQ304" s="15">
        <v>5.9588698</v>
      </c>
      <c r="FR304" s="15">
        <v>5.655193</v>
      </c>
      <c r="FS304" s="15">
        <v>5.2155378</v>
      </c>
      <c r="FT304" s="15">
        <v>5.7885129</v>
      </c>
      <c r="FU304" s="15">
        <v>5.3617316</v>
      </c>
      <c r="FV304" s="15">
        <v>5.9718977</v>
      </c>
      <c r="FW304" s="15">
        <v>5.9964367</v>
      </c>
      <c r="FX304" s="15">
        <v>5.6266707</v>
      </c>
      <c r="FY304" s="15">
        <v>5.8076613</v>
      </c>
      <c r="FZ304" s="15">
        <v>6.7745119</v>
      </c>
      <c r="GA304" s="15">
        <v>6.092537</v>
      </c>
      <c r="GB304" s="15">
        <v>6.1706713</v>
      </c>
      <c r="GC304" s="15">
        <v>5.8636262</v>
      </c>
      <c r="GD304" s="15">
        <v>6.0611132</v>
      </c>
      <c r="GE304" s="15">
        <v>5.9556174</v>
      </c>
      <c r="GF304" s="15">
        <v>5.9650137</v>
      </c>
      <c r="GG304" s="15">
        <v>6.0839447</v>
      </c>
      <c r="GH304" s="15">
        <v>6.072145</v>
      </c>
      <c r="GI304" s="15">
        <v>5.9835461</v>
      </c>
      <c r="GJ304" s="15">
        <v>5.9533711</v>
      </c>
      <c r="GK304" s="15">
        <v>5.8839763</v>
      </c>
      <c r="GL304" s="15">
        <v>6.0073494</v>
      </c>
      <c r="GM304" s="15">
        <v>6.2723055</v>
      </c>
      <c r="GN304" s="15">
        <v>5.9719735</v>
      </c>
      <c r="GO304" s="15">
        <v>5.5726281</v>
      </c>
      <c r="GP304" s="15">
        <v>5.5942981</v>
      </c>
      <c r="GQ304" s="15">
        <v>5.6535673</v>
      </c>
      <c r="GR304" s="15">
        <v>5.5707782</v>
      </c>
      <c r="GS304" s="15">
        <v>5.4388333</v>
      </c>
      <c r="GT304" s="15">
        <v>5.6901886</v>
      </c>
      <c r="GU304" s="15">
        <v>6.030815</v>
      </c>
      <c r="GV304" s="15">
        <v>5.3847166</v>
      </c>
      <c r="GW304" s="15">
        <v>5.5378183</v>
      </c>
      <c r="GX304" s="15">
        <v>5.7113945</v>
      </c>
      <c r="GY304" s="15">
        <v>5.8963512</v>
      </c>
      <c r="GZ304" s="15">
        <v>5.5348635</v>
      </c>
      <c r="HA304" s="15">
        <v>5.3600894</v>
      </c>
      <c r="HB304" s="15">
        <v>5.5560499</v>
      </c>
      <c r="HC304" s="15">
        <v>5.4130516</v>
      </c>
      <c r="HD304" s="15">
        <v>5.6512616</v>
      </c>
      <c r="HE304" s="15">
        <v>5.6984387</v>
      </c>
      <c r="HF304" s="15">
        <v>5.6549529</v>
      </c>
      <c r="HG304" s="15">
        <v>5.263668</v>
      </c>
      <c r="HH304" s="15">
        <v>5.2742137</v>
      </c>
      <c r="HI304" s="15">
        <v>5.5229315</v>
      </c>
      <c r="HJ304" s="15">
        <v>5.3329724</v>
      </c>
      <c r="HK304" s="15">
        <v>5.4450534</v>
      </c>
      <c r="HL304" s="15">
        <v>5.6688538</v>
      </c>
      <c r="HM304" s="15">
        <v>5.6135064</v>
      </c>
      <c r="HN304" s="15">
        <v>5.6239657</v>
      </c>
      <c r="HO304" s="15">
        <v>5.2415189</v>
      </c>
      <c r="HP304" s="15">
        <v>5.1749508</v>
      </c>
      <c r="HQ304" s="15">
        <v>5.2394221</v>
      </c>
      <c r="HR304" s="15">
        <v>5.1183347</v>
      </c>
      <c r="HS304" s="15">
        <v>5.2826499</v>
      </c>
      <c r="HT304" s="15">
        <v>5.3601213</v>
      </c>
      <c r="HU304" s="15">
        <v>4.9349116</v>
      </c>
      <c r="HV304" s="16"/>
      <c r="HW304" s="16"/>
      <c r="HX304" s="16"/>
      <c r="HY304" s="16"/>
    </row>
    <row r="305">
      <c r="A305" s="15" t="s">
        <v>595</v>
      </c>
      <c r="B305" s="15" t="s">
        <v>287</v>
      </c>
      <c r="C305" s="15" t="s">
        <v>253</v>
      </c>
      <c r="D305" s="15" t="s">
        <v>254</v>
      </c>
      <c r="E305" s="15">
        <v>5.7866306</v>
      </c>
      <c r="F305" s="15">
        <v>6.1029039</v>
      </c>
      <c r="G305" s="15">
        <v>6.4147078</v>
      </c>
      <c r="H305" s="15">
        <v>5.6463517</v>
      </c>
      <c r="I305" s="15">
        <v>5.7271824</v>
      </c>
      <c r="J305" s="15">
        <v>5.5323364</v>
      </c>
      <c r="K305" s="15">
        <v>5.9480834</v>
      </c>
      <c r="L305" s="15">
        <v>5.5737707</v>
      </c>
      <c r="M305" s="15">
        <v>5.6650566</v>
      </c>
      <c r="N305" s="15">
        <v>5.6193009</v>
      </c>
      <c r="O305" s="15">
        <v>5.6885272</v>
      </c>
      <c r="P305" s="15">
        <v>5.7543515</v>
      </c>
      <c r="Q305" s="15">
        <v>5.6523109</v>
      </c>
      <c r="R305" s="15">
        <v>5.7590501</v>
      </c>
      <c r="S305" s="15">
        <v>6.0170539</v>
      </c>
      <c r="T305" s="15">
        <v>5.9798623</v>
      </c>
      <c r="U305" s="15">
        <v>6.044169</v>
      </c>
      <c r="V305" s="15">
        <v>6.0096285</v>
      </c>
      <c r="W305" s="15">
        <v>6.0102521</v>
      </c>
      <c r="X305" s="15">
        <v>5.7236052</v>
      </c>
      <c r="Y305" s="15">
        <v>5.8781446</v>
      </c>
      <c r="Z305" s="15">
        <v>5.6853351</v>
      </c>
      <c r="AA305" s="15">
        <v>5.6359578</v>
      </c>
      <c r="AB305" s="15">
        <v>5.492067</v>
      </c>
      <c r="AC305" s="15">
        <v>5.1279176</v>
      </c>
      <c r="AD305" s="15">
        <v>5.8396553</v>
      </c>
      <c r="AE305" s="15">
        <v>5.1811901</v>
      </c>
      <c r="AF305" s="15">
        <v>5.5808802</v>
      </c>
      <c r="AG305" s="15">
        <v>6.7118201</v>
      </c>
      <c r="AH305" s="15">
        <v>6.1318988</v>
      </c>
      <c r="AI305" s="15">
        <v>5.6861755</v>
      </c>
      <c r="AJ305" s="15">
        <v>5.7434125</v>
      </c>
      <c r="AK305" s="15">
        <v>5.9764041</v>
      </c>
      <c r="AL305" s="15">
        <v>5.8356619</v>
      </c>
      <c r="AM305" s="15">
        <v>5.8596845</v>
      </c>
      <c r="AN305" s="15">
        <v>5.8963129</v>
      </c>
      <c r="AO305" s="15">
        <v>6.1399421</v>
      </c>
      <c r="AP305" s="15">
        <v>5.8052623</v>
      </c>
      <c r="AQ305" s="15">
        <v>5.8707017</v>
      </c>
      <c r="AR305" s="15">
        <v>5.8796775</v>
      </c>
      <c r="AS305" s="15">
        <v>5.7878774</v>
      </c>
      <c r="AT305" s="15">
        <v>6.1148367</v>
      </c>
      <c r="AU305" s="15">
        <v>5.7458759</v>
      </c>
      <c r="AV305" s="15">
        <v>5.5887998</v>
      </c>
      <c r="AW305" s="15">
        <v>6.2371181</v>
      </c>
      <c r="AX305" s="15">
        <v>5.4435293</v>
      </c>
      <c r="AY305" s="15">
        <v>5.475516</v>
      </c>
      <c r="AZ305" s="15">
        <v>6.0690986</v>
      </c>
      <c r="BA305" s="15">
        <v>6.9525568</v>
      </c>
      <c r="BB305" s="15">
        <v>6.4751815</v>
      </c>
      <c r="BC305" s="15">
        <v>4.9766103</v>
      </c>
      <c r="BD305" s="15">
        <v>5.9093374</v>
      </c>
      <c r="BE305" s="15">
        <v>5.9115654</v>
      </c>
      <c r="BF305" s="15">
        <v>5.3055587</v>
      </c>
      <c r="BG305" s="15">
        <v>5.9640452</v>
      </c>
      <c r="BH305" s="15">
        <v>5.9282082</v>
      </c>
      <c r="BI305" s="15">
        <v>6.2824087</v>
      </c>
      <c r="BJ305" s="15">
        <v>6.4493123</v>
      </c>
      <c r="BK305" s="15">
        <v>6.5479907</v>
      </c>
      <c r="BL305" s="15">
        <v>6.3117984</v>
      </c>
      <c r="BM305" s="15">
        <v>5.9417035</v>
      </c>
      <c r="BN305" s="15">
        <v>5.8932954</v>
      </c>
      <c r="BO305" s="15">
        <v>5.9618674</v>
      </c>
      <c r="BP305" s="15">
        <v>5.7149521</v>
      </c>
      <c r="BQ305" s="15">
        <v>5.4550977</v>
      </c>
      <c r="BR305" s="15">
        <v>6.2578823</v>
      </c>
      <c r="BS305" s="15">
        <v>4.9790446</v>
      </c>
      <c r="BT305" s="15">
        <v>5.6725465</v>
      </c>
      <c r="BU305" s="15">
        <v>5.4860428</v>
      </c>
      <c r="BV305" s="15">
        <v>5.7986575</v>
      </c>
      <c r="BW305" s="15">
        <v>5.8523115</v>
      </c>
      <c r="BX305" s="15">
        <v>5.8375984</v>
      </c>
      <c r="BY305" s="15">
        <v>5.8213119</v>
      </c>
      <c r="BZ305" s="15">
        <v>6.0443504</v>
      </c>
      <c r="CA305" s="15">
        <v>5.7105252</v>
      </c>
      <c r="CB305" s="15">
        <v>5.0836446</v>
      </c>
      <c r="CC305" s="15">
        <v>6.1651613</v>
      </c>
      <c r="CD305" s="15">
        <v>6.8265854</v>
      </c>
      <c r="CE305" s="15">
        <v>5.8430454</v>
      </c>
      <c r="CF305" s="15">
        <v>6.2156144</v>
      </c>
      <c r="CG305" s="15">
        <v>5.8960234</v>
      </c>
      <c r="CH305" s="15">
        <v>5.5722869</v>
      </c>
      <c r="CI305" s="15">
        <v>4.4655447</v>
      </c>
      <c r="CJ305" s="15">
        <v>5.6196742</v>
      </c>
      <c r="CK305" s="15">
        <v>5.8378443</v>
      </c>
      <c r="CL305" s="15">
        <v>5.9374464</v>
      </c>
      <c r="CM305" s="15">
        <v>5.5692973</v>
      </c>
      <c r="CN305" s="15">
        <v>6.0544733</v>
      </c>
      <c r="CO305" s="15">
        <v>6.050574</v>
      </c>
      <c r="CP305" s="15">
        <v>5.9198372</v>
      </c>
      <c r="CQ305" s="15">
        <v>5.9830124</v>
      </c>
      <c r="CR305" s="15">
        <v>5.9899417</v>
      </c>
      <c r="CS305" s="15">
        <v>5.817685</v>
      </c>
      <c r="CT305" s="15">
        <v>5.6294405</v>
      </c>
      <c r="CU305" s="15">
        <v>5.4801212</v>
      </c>
      <c r="CV305" s="15">
        <v>5.2366032</v>
      </c>
      <c r="CW305" s="15">
        <v>5.7065905</v>
      </c>
      <c r="CX305" s="15">
        <v>5.8331995</v>
      </c>
      <c r="CY305" s="15">
        <v>5.8839763</v>
      </c>
      <c r="CZ305" s="15">
        <v>5.2825204</v>
      </c>
      <c r="DA305" s="15">
        <v>6.1153301</v>
      </c>
      <c r="DB305" s="15">
        <v>5.8479979</v>
      </c>
      <c r="DC305" s="15">
        <v>5.8390981</v>
      </c>
      <c r="DD305" s="15">
        <v>5.9985177</v>
      </c>
      <c r="DE305" s="15">
        <v>5.8362025</v>
      </c>
      <c r="DF305" s="15">
        <v>6.0762094</v>
      </c>
      <c r="DG305" s="15">
        <v>5.655068</v>
      </c>
      <c r="DH305" s="15">
        <v>6.2538</v>
      </c>
      <c r="DI305" s="15">
        <v>5.8844686</v>
      </c>
      <c r="DJ305" s="15">
        <v>6.0516889</v>
      </c>
      <c r="DK305" s="15">
        <v>6.722133</v>
      </c>
      <c r="DL305" s="15">
        <v>5.8061021</v>
      </c>
      <c r="DM305" s="15">
        <v>5.5660856</v>
      </c>
      <c r="DN305" s="15">
        <v>5.5546131</v>
      </c>
      <c r="DO305" s="15">
        <v>5.8007062</v>
      </c>
      <c r="DP305" s="15">
        <v>3.9179894</v>
      </c>
      <c r="DQ305" s="15">
        <v>5.6347875</v>
      </c>
      <c r="DR305" s="15">
        <v>6.0977936</v>
      </c>
      <c r="DS305" s="15">
        <v>6.6196414</v>
      </c>
      <c r="DT305" s="15">
        <v>5.3294829</v>
      </c>
      <c r="DU305" s="15">
        <v>6.0699687</v>
      </c>
      <c r="DV305" s="15">
        <v>5.3060706</v>
      </c>
      <c r="DW305" s="15">
        <v>6.1236445</v>
      </c>
      <c r="DX305" s="15">
        <v>6.3024636</v>
      </c>
      <c r="DY305" s="15">
        <v>6.0396253</v>
      </c>
      <c r="DZ305" s="15">
        <v>5.6282034</v>
      </c>
      <c r="EA305" s="15">
        <v>5.7568451</v>
      </c>
      <c r="EB305" s="15">
        <v>5.3756276</v>
      </c>
      <c r="EC305" s="15">
        <v>5.2376697</v>
      </c>
      <c r="ED305" s="15">
        <v>4.7677365</v>
      </c>
      <c r="EE305" s="15">
        <v>5.1722356</v>
      </c>
      <c r="EF305" s="15">
        <v>5.021735</v>
      </c>
      <c r="EG305" s="15">
        <v>6.0721502</v>
      </c>
      <c r="EH305" s="15">
        <v>6.1082868</v>
      </c>
      <c r="EI305" s="15">
        <v>6.1412034</v>
      </c>
      <c r="EJ305" s="15">
        <v>5.7869207</v>
      </c>
      <c r="EK305" s="15">
        <v>5.7674078</v>
      </c>
      <c r="EL305" s="15">
        <v>5.9002566</v>
      </c>
      <c r="EM305" s="15">
        <v>5.6250481</v>
      </c>
      <c r="EN305" s="15">
        <v>5.9481914</v>
      </c>
      <c r="EO305" s="15">
        <v>5.7624523</v>
      </c>
      <c r="EP305" s="15">
        <v>5.7854744</v>
      </c>
      <c r="EQ305" s="15">
        <v>5.784534</v>
      </c>
      <c r="ER305" s="15">
        <v>5.6911474</v>
      </c>
      <c r="ES305" s="15">
        <v>5.5201307</v>
      </c>
      <c r="ET305" s="15">
        <v>6.048098</v>
      </c>
      <c r="EU305" s="15">
        <v>5.9414829</v>
      </c>
      <c r="EV305" s="15">
        <v>5.7330524</v>
      </c>
      <c r="EW305" s="15">
        <v>5.924413</v>
      </c>
      <c r="EX305" s="15">
        <v>6.2227971</v>
      </c>
      <c r="EY305" s="15">
        <v>6.2674119</v>
      </c>
      <c r="EZ305" s="15">
        <v>5.9097829</v>
      </c>
      <c r="FA305" s="15">
        <v>5.6909788</v>
      </c>
      <c r="FB305" s="15">
        <v>6.0430058</v>
      </c>
      <c r="FC305" s="15">
        <v>6.2135478</v>
      </c>
      <c r="FD305" s="15">
        <v>6.0459907</v>
      </c>
      <c r="FE305" s="15">
        <v>5.7268785</v>
      </c>
      <c r="FF305" s="15">
        <v>5.755901</v>
      </c>
      <c r="FG305" s="15">
        <v>5.8776394</v>
      </c>
      <c r="FH305" s="15">
        <v>5.6577349</v>
      </c>
      <c r="FI305" s="15">
        <v>5.9137783</v>
      </c>
      <c r="FJ305" s="15">
        <v>5.8343372</v>
      </c>
      <c r="FK305" s="15">
        <v>5.8157146</v>
      </c>
      <c r="FL305" s="15">
        <v>5.817772</v>
      </c>
      <c r="FM305" s="15">
        <v>5.957887</v>
      </c>
      <c r="FN305" s="15">
        <v>5.7982379</v>
      </c>
      <c r="FO305" s="15">
        <v>5.9231269</v>
      </c>
      <c r="FP305" s="15">
        <v>5.9457103</v>
      </c>
      <c r="FQ305" s="15">
        <v>5.9402307</v>
      </c>
      <c r="FR305" s="15">
        <v>5.8134903</v>
      </c>
      <c r="FS305" s="15">
        <v>5.5849978</v>
      </c>
      <c r="FT305" s="15">
        <v>5.8980625</v>
      </c>
      <c r="FU305" s="15">
        <v>6.2303996</v>
      </c>
      <c r="FV305" s="15">
        <v>5.9589183</v>
      </c>
      <c r="FW305" s="15">
        <v>5.9320504</v>
      </c>
      <c r="FX305" s="15">
        <v>5.7320841</v>
      </c>
      <c r="FY305" s="15">
        <v>5.9561024</v>
      </c>
      <c r="FZ305" s="15">
        <v>5.9190245</v>
      </c>
      <c r="GA305" s="15">
        <v>5.7562379</v>
      </c>
      <c r="GB305" s="15">
        <v>5.5402974</v>
      </c>
      <c r="GC305" s="15">
        <v>5.7651824</v>
      </c>
      <c r="GD305" s="15">
        <v>6.4485319</v>
      </c>
      <c r="GE305" s="15">
        <v>6.2590752</v>
      </c>
      <c r="GF305" s="15">
        <v>5.9786923</v>
      </c>
      <c r="GG305" s="15">
        <v>5.8966493</v>
      </c>
      <c r="GH305" s="15">
        <v>5.918665</v>
      </c>
      <c r="GI305" s="15">
        <v>6.2150631</v>
      </c>
      <c r="GJ305" s="15">
        <v>6.2164394</v>
      </c>
      <c r="GK305" s="15">
        <v>5.9749152</v>
      </c>
      <c r="GL305" s="15">
        <v>5.8269618</v>
      </c>
      <c r="GM305" s="15">
        <v>6.3128362</v>
      </c>
      <c r="GN305" s="15">
        <v>6.3224456</v>
      </c>
      <c r="GO305" s="15">
        <v>5.8483315</v>
      </c>
      <c r="GP305" s="15">
        <v>5.8222741</v>
      </c>
      <c r="GQ305" s="15">
        <v>6.0554977</v>
      </c>
      <c r="GR305" s="15">
        <v>5.9678159</v>
      </c>
      <c r="GS305" s="15">
        <v>6.2481585</v>
      </c>
      <c r="GT305" s="15">
        <v>6.0776944</v>
      </c>
      <c r="GU305" s="15">
        <v>6.1568208</v>
      </c>
      <c r="GV305" s="15">
        <v>6.361123</v>
      </c>
      <c r="GW305" s="15">
        <v>6.2955962</v>
      </c>
      <c r="GX305" s="15">
        <v>6.1899656</v>
      </c>
      <c r="GY305" s="15">
        <v>5.87842</v>
      </c>
      <c r="GZ305" s="15">
        <v>6.0030736</v>
      </c>
      <c r="HA305" s="15">
        <v>6.2581465</v>
      </c>
      <c r="HB305" s="15">
        <v>6.3717898</v>
      </c>
      <c r="HC305" s="15">
        <v>6.201077</v>
      </c>
      <c r="HD305" s="15">
        <v>6.0558161</v>
      </c>
      <c r="HE305" s="15">
        <v>5.6157691</v>
      </c>
      <c r="HF305" s="15">
        <v>5.6510236</v>
      </c>
      <c r="HG305" s="15">
        <v>5.7676871</v>
      </c>
      <c r="HH305" s="15">
        <v>6.2639014</v>
      </c>
      <c r="HI305" s="15">
        <v>6.2183798</v>
      </c>
      <c r="HJ305" s="15">
        <v>6.2872992</v>
      </c>
      <c r="HK305" s="15">
        <v>6.089245</v>
      </c>
      <c r="HL305" s="15">
        <v>5.7386257</v>
      </c>
      <c r="HM305" s="15">
        <v>5.7708672</v>
      </c>
      <c r="HN305" s="15">
        <v>5.8740223</v>
      </c>
      <c r="HO305" s="15">
        <v>5.9133019</v>
      </c>
      <c r="HP305" s="15">
        <v>6.2043708</v>
      </c>
      <c r="HQ305" s="15">
        <v>6.4452356</v>
      </c>
      <c r="HR305" s="15">
        <v>6.3574437</v>
      </c>
      <c r="HS305" s="15">
        <v>5.9229652</v>
      </c>
      <c r="HT305" s="15">
        <v>5.9157189</v>
      </c>
      <c r="HU305" s="15">
        <v>5.7293097</v>
      </c>
      <c r="HV305" s="16"/>
      <c r="HW305" s="16"/>
      <c r="HX305" s="16"/>
      <c r="HY305" s="16"/>
    </row>
    <row r="306">
      <c r="A306" s="15" t="s">
        <v>596</v>
      </c>
      <c r="B306" s="15" t="s">
        <v>332</v>
      </c>
      <c r="C306" s="15" t="s">
        <v>253</v>
      </c>
      <c r="D306" s="15" t="s">
        <v>244</v>
      </c>
      <c r="E306" s="15">
        <v>6.2001239</v>
      </c>
      <c r="F306" s="15">
        <v>5.8289575</v>
      </c>
      <c r="G306" s="15">
        <v>4.4268051</v>
      </c>
      <c r="H306" s="15">
        <v>7.2222478</v>
      </c>
      <c r="I306" s="15">
        <v>5.1295171</v>
      </c>
      <c r="J306" s="15">
        <v>5.7420075</v>
      </c>
      <c r="K306" s="15">
        <v>6.0944082</v>
      </c>
      <c r="L306" s="15">
        <v>5.3984364</v>
      </c>
      <c r="M306" s="15">
        <v>6.0347302</v>
      </c>
      <c r="N306" s="15">
        <v>4.8018254</v>
      </c>
      <c r="O306" s="15">
        <v>4.8408473</v>
      </c>
      <c r="P306" s="15">
        <v>5.7619536</v>
      </c>
      <c r="Q306" s="15">
        <v>5.7054331</v>
      </c>
      <c r="R306" s="15">
        <v>5.4826917</v>
      </c>
      <c r="S306" s="15">
        <v>6.2790503</v>
      </c>
      <c r="T306" s="15">
        <v>5.6456237</v>
      </c>
      <c r="U306" s="15">
        <v>5.4236407</v>
      </c>
      <c r="V306" s="15">
        <v>4.9004841</v>
      </c>
      <c r="W306" s="15">
        <v>6.2195738</v>
      </c>
      <c r="X306" s="15">
        <v>5.5904898</v>
      </c>
      <c r="Y306" s="15">
        <v>6.4459147</v>
      </c>
      <c r="Z306" s="15">
        <v>5.0029491</v>
      </c>
      <c r="AA306" s="15">
        <v>5.0459701</v>
      </c>
      <c r="AB306" s="15">
        <v>5.8890452</v>
      </c>
      <c r="AC306" s="15">
        <v>5.9244078</v>
      </c>
      <c r="AD306" s="15">
        <v>6.1991428</v>
      </c>
      <c r="AE306" s="15">
        <v>5.8826539</v>
      </c>
      <c r="AF306" s="15">
        <v>6.5018931</v>
      </c>
      <c r="AG306" s="15">
        <v>6.323844</v>
      </c>
      <c r="AH306" s="15">
        <v>6.6315858</v>
      </c>
      <c r="AI306" s="15">
        <v>5.6760307</v>
      </c>
      <c r="AJ306" s="15">
        <v>5.5037345</v>
      </c>
      <c r="AK306" s="15">
        <v>4.9272147</v>
      </c>
      <c r="AL306" s="15">
        <v>5.5770179</v>
      </c>
      <c r="AM306" s="15">
        <v>6.2812135</v>
      </c>
      <c r="AN306" s="15">
        <v>6.3007798</v>
      </c>
      <c r="AO306" s="15">
        <v>5.9255862</v>
      </c>
      <c r="AP306" s="15">
        <v>5.5359554</v>
      </c>
      <c r="AQ306" s="15">
        <v>6.181923</v>
      </c>
      <c r="AR306" s="15">
        <v>5.7616091</v>
      </c>
      <c r="AS306" s="15">
        <v>5.6035381</v>
      </c>
      <c r="AT306" s="15">
        <v>6.8851797</v>
      </c>
      <c r="AU306" s="15">
        <v>6.0735092</v>
      </c>
      <c r="AV306" s="15">
        <v>3.9531737</v>
      </c>
      <c r="AW306" s="15">
        <v>6.4179683</v>
      </c>
      <c r="AX306" s="15">
        <v>5.8463894</v>
      </c>
      <c r="AY306" s="15">
        <v>6.2809887</v>
      </c>
      <c r="AZ306" s="15">
        <v>6.2045653</v>
      </c>
      <c r="BA306" s="15">
        <v>6.4038978</v>
      </c>
      <c r="BB306" s="15">
        <v>6.1576093</v>
      </c>
      <c r="BC306" s="15">
        <v>6.8495436</v>
      </c>
      <c r="BD306" s="15">
        <v>4.2138571</v>
      </c>
      <c r="BE306" s="15">
        <v>6.2578838</v>
      </c>
      <c r="BF306" s="15">
        <v>6.2531756</v>
      </c>
      <c r="BG306" s="15">
        <v>6.2790778</v>
      </c>
      <c r="BH306" s="15">
        <v>5.8414762</v>
      </c>
      <c r="BI306" s="15">
        <v>5.5154354</v>
      </c>
      <c r="BJ306" s="15">
        <v>6.4743673</v>
      </c>
      <c r="BK306" s="15">
        <v>5.5713589</v>
      </c>
      <c r="BL306" s="15">
        <v>6.2615604</v>
      </c>
      <c r="BM306" s="15">
        <v>6.1095758</v>
      </c>
      <c r="BN306" s="15">
        <v>5.755058</v>
      </c>
      <c r="BO306" s="15">
        <v>6.1257023</v>
      </c>
      <c r="BP306" s="15">
        <v>5.348522</v>
      </c>
      <c r="BQ306" s="15">
        <v>5.3207606</v>
      </c>
      <c r="BR306" s="15">
        <v>5.8416824</v>
      </c>
      <c r="BS306" s="15">
        <v>6.102046</v>
      </c>
      <c r="BT306" s="15">
        <v>5.7468592</v>
      </c>
      <c r="BU306" s="15">
        <v>6.2316149</v>
      </c>
      <c r="BV306" s="15">
        <v>5.6259674</v>
      </c>
      <c r="BW306" s="15">
        <v>5.9151324</v>
      </c>
      <c r="BX306" s="15">
        <v>5.8980724</v>
      </c>
      <c r="BY306" s="15">
        <v>6.1912496</v>
      </c>
      <c r="BZ306" s="15">
        <v>6.2218713</v>
      </c>
      <c r="CA306" s="15">
        <v>6.119966</v>
      </c>
      <c r="CB306" s="15">
        <v>6.5452726</v>
      </c>
      <c r="CC306" s="15">
        <v>6.0406352</v>
      </c>
      <c r="CD306" s="15">
        <v>6.0309809</v>
      </c>
      <c r="CE306" s="15">
        <v>5.7773344</v>
      </c>
      <c r="CF306" s="15">
        <v>5.7764374</v>
      </c>
      <c r="CG306" s="15">
        <v>5.1099669</v>
      </c>
      <c r="CH306" s="15">
        <v>6.258659</v>
      </c>
      <c r="CI306" s="15">
        <v>6.149373</v>
      </c>
      <c r="CJ306" s="15">
        <v>6.4548638</v>
      </c>
      <c r="CK306" s="15">
        <v>6.3033212</v>
      </c>
      <c r="CL306" s="15">
        <v>5.9798529</v>
      </c>
      <c r="CM306" s="15">
        <v>6.1426434</v>
      </c>
      <c r="CN306" s="15">
        <v>6.01931</v>
      </c>
      <c r="CO306" s="15">
        <v>5.8014196</v>
      </c>
      <c r="CP306" s="15">
        <v>6.4867552</v>
      </c>
      <c r="CQ306" s="15">
        <v>6.2571904</v>
      </c>
      <c r="CR306" s="15">
        <v>5.572536</v>
      </c>
      <c r="CS306" s="15">
        <v>5.925404</v>
      </c>
      <c r="CT306" s="15">
        <v>5.7663379</v>
      </c>
      <c r="CU306" s="15">
        <v>7.1693195</v>
      </c>
      <c r="CV306" s="15">
        <v>6.2362185</v>
      </c>
      <c r="CW306" s="15">
        <v>6.6557655</v>
      </c>
      <c r="CX306" s="15">
        <v>6.1456804</v>
      </c>
      <c r="CY306" s="15">
        <v>6.2833748</v>
      </c>
      <c r="CZ306" s="15">
        <v>6.1592807</v>
      </c>
      <c r="DA306" s="15">
        <v>5.1481616</v>
      </c>
      <c r="DB306" s="15">
        <v>5.6535779</v>
      </c>
      <c r="DC306" s="15">
        <v>6.0578639</v>
      </c>
      <c r="DD306" s="15">
        <v>6.2125344</v>
      </c>
      <c r="DE306" s="15">
        <v>6.2334255</v>
      </c>
      <c r="DF306" s="15">
        <v>5.9398491</v>
      </c>
      <c r="DG306" s="15">
        <v>6.2965356</v>
      </c>
      <c r="DH306" s="15">
        <v>6.9885106</v>
      </c>
      <c r="DI306" s="15">
        <v>6.5687182</v>
      </c>
      <c r="DJ306" s="15">
        <v>6.586683</v>
      </c>
      <c r="DK306" s="15">
        <v>6.0969577</v>
      </c>
      <c r="DL306" s="15">
        <v>6.2299554</v>
      </c>
      <c r="DM306" s="15">
        <v>6.5469791</v>
      </c>
      <c r="DN306" s="15">
        <v>6.0888723</v>
      </c>
      <c r="DO306" s="15">
        <v>5.8132555</v>
      </c>
      <c r="DP306" s="15">
        <v>7.637424</v>
      </c>
      <c r="DQ306" s="15">
        <v>5.7687341</v>
      </c>
      <c r="DR306" s="15">
        <v>6.1626764</v>
      </c>
      <c r="DS306" s="15">
        <v>6.1510869</v>
      </c>
      <c r="DT306" s="15">
        <v>5.8839763</v>
      </c>
      <c r="DU306" s="15">
        <v>5.6782083</v>
      </c>
      <c r="DV306" s="15">
        <v>6.312589</v>
      </c>
      <c r="DW306" s="15">
        <v>5.8952933</v>
      </c>
      <c r="DX306" s="15">
        <v>5.929487</v>
      </c>
      <c r="DY306" s="15">
        <v>5.9805811</v>
      </c>
      <c r="DZ306" s="15">
        <v>6.23371</v>
      </c>
      <c r="EA306" s="15">
        <v>6.172265</v>
      </c>
      <c r="EB306" s="15">
        <v>6.4322078</v>
      </c>
      <c r="EC306" s="15">
        <v>6.4696259</v>
      </c>
      <c r="ED306" s="15">
        <v>6.4975051</v>
      </c>
      <c r="EE306" s="15">
        <v>6.6562116</v>
      </c>
      <c r="EF306" s="15">
        <v>6.9284213</v>
      </c>
      <c r="EG306" s="15">
        <v>6.1176344</v>
      </c>
      <c r="EH306" s="15">
        <v>6.2569278</v>
      </c>
      <c r="EI306" s="15">
        <v>5.4726837</v>
      </c>
      <c r="EJ306" s="15">
        <v>5.8298799</v>
      </c>
      <c r="EK306" s="15">
        <v>6.1181185</v>
      </c>
      <c r="EL306" s="15">
        <v>6.1042592</v>
      </c>
      <c r="EM306" s="15">
        <v>5.7422861</v>
      </c>
      <c r="EN306" s="15">
        <v>6.1867296</v>
      </c>
      <c r="EO306" s="15">
        <v>5.9641525</v>
      </c>
      <c r="EP306" s="15">
        <v>5.8861144</v>
      </c>
      <c r="EQ306" s="15">
        <v>5.9772639</v>
      </c>
      <c r="ER306" s="15">
        <v>6.1903163</v>
      </c>
      <c r="ES306" s="15">
        <v>5.6164861</v>
      </c>
      <c r="ET306" s="15">
        <v>6.0325893</v>
      </c>
      <c r="EU306" s="15">
        <v>6.0467083</v>
      </c>
      <c r="EV306" s="15">
        <v>6.1963584</v>
      </c>
      <c r="EW306" s="15">
        <v>6.2281856</v>
      </c>
      <c r="EX306" s="15">
        <v>5.7095717</v>
      </c>
      <c r="EY306" s="15">
        <v>6.1108019</v>
      </c>
      <c r="EZ306" s="15">
        <v>5.8224752</v>
      </c>
      <c r="FA306" s="15">
        <v>5.4892325</v>
      </c>
      <c r="FB306" s="15">
        <v>6.1055106</v>
      </c>
      <c r="FC306" s="15">
        <v>5.9856168</v>
      </c>
      <c r="FD306" s="15">
        <v>5.9038136</v>
      </c>
      <c r="FE306" s="15">
        <v>5.8017287</v>
      </c>
      <c r="FF306" s="15">
        <v>5.9717564</v>
      </c>
      <c r="FG306" s="15">
        <v>5.9413853</v>
      </c>
      <c r="FH306" s="15">
        <v>5.8942737</v>
      </c>
      <c r="FI306" s="15">
        <v>5.7373453</v>
      </c>
      <c r="FJ306" s="15">
        <v>5.1607269</v>
      </c>
      <c r="FK306" s="15">
        <v>5.7100331</v>
      </c>
      <c r="FL306" s="15">
        <v>5.8092084</v>
      </c>
      <c r="FM306" s="15">
        <v>5.7762376</v>
      </c>
      <c r="FN306" s="15">
        <v>5.5309437</v>
      </c>
      <c r="FO306" s="15">
        <v>5.762772</v>
      </c>
      <c r="FP306" s="15">
        <v>6.1441193</v>
      </c>
      <c r="FQ306" s="15">
        <v>5.927122</v>
      </c>
      <c r="FR306" s="15">
        <v>5.9051087</v>
      </c>
      <c r="FS306" s="15">
        <v>6.3571468</v>
      </c>
      <c r="FT306" s="15">
        <v>5.7530059</v>
      </c>
      <c r="FU306" s="15">
        <v>6.2863571</v>
      </c>
      <c r="FV306" s="15">
        <v>5.7187167</v>
      </c>
      <c r="FW306" s="15">
        <v>5.7399459</v>
      </c>
      <c r="FX306" s="15">
        <v>5.0432011</v>
      </c>
      <c r="FY306" s="15">
        <v>5.501898</v>
      </c>
      <c r="FZ306" s="15">
        <v>5.0321834</v>
      </c>
      <c r="GA306" s="15">
        <v>5.4957174</v>
      </c>
      <c r="GB306" s="15">
        <v>6.0315908</v>
      </c>
      <c r="GC306" s="15">
        <v>5.327828</v>
      </c>
      <c r="GD306" s="15">
        <v>5.8164554</v>
      </c>
      <c r="GE306" s="15">
        <v>5.3109096</v>
      </c>
      <c r="GF306" s="15">
        <v>5.0552523</v>
      </c>
      <c r="GG306" s="15">
        <v>5.4601655</v>
      </c>
      <c r="GH306" s="15">
        <v>4.7965778</v>
      </c>
      <c r="GI306" s="15">
        <v>4.5898367</v>
      </c>
      <c r="GJ306" s="15">
        <v>5.4264973</v>
      </c>
      <c r="GK306" s="15">
        <v>5.3045447</v>
      </c>
      <c r="GL306" s="15">
        <v>4.3464795</v>
      </c>
      <c r="GM306" s="15">
        <v>5.41737</v>
      </c>
      <c r="GN306" s="15">
        <v>5.3044787</v>
      </c>
      <c r="GO306" s="15">
        <v>6.1745284</v>
      </c>
      <c r="GP306" s="15">
        <v>5.7376847</v>
      </c>
      <c r="GQ306" s="15">
        <v>5.9942803</v>
      </c>
      <c r="GR306" s="15">
        <v>5.8192447</v>
      </c>
      <c r="GS306" s="15">
        <v>5.2465363</v>
      </c>
      <c r="GT306" s="15">
        <v>4.9757768</v>
      </c>
      <c r="GU306" s="15">
        <v>5.418296</v>
      </c>
      <c r="GV306" s="15">
        <v>4.9445105</v>
      </c>
      <c r="GW306" s="15">
        <v>4.9785545</v>
      </c>
      <c r="GX306" s="15">
        <v>4.8347179</v>
      </c>
      <c r="GY306" s="15">
        <v>5.7351041</v>
      </c>
      <c r="GZ306" s="15">
        <v>5.7165245</v>
      </c>
      <c r="HA306" s="15">
        <v>5.6419086</v>
      </c>
      <c r="HB306" s="15">
        <v>5.0246321</v>
      </c>
      <c r="HC306" s="15">
        <v>4.879859</v>
      </c>
      <c r="HD306" s="15">
        <v>4.9014341</v>
      </c>
      <c r="HE306" s="15">
        <v>5.8046196</v>
      </c>
      <c r="HF306" s="15">
        <v>4.8813713</v>
      </c>
      <c r="HG306" s="15">
        <v>4.2475504</v>
      </c>
      <c r="HH306" s="15">
        <v>5.4766795</v>
      </c>
      <c r="HI306" s="15">
        <v>4.7059486</v>
      </c>
      <c r="HJ306" s="15">
        <v>4.6992709</v>
      </c>
      <c r="HK306" s="15">
        <v>5.6309953</v>
      </c>
      <c r="HL306" s="15">
        <v>5.6725353</v>
      </c>
      <c r="HM306" s="15">
        <v>5.6582179</v>
      </c>
      <c r="HN306" s="15">
        <v>5.8597828</v>
      </c>
      <c r="HO306" s="15">
        <v>5.6937971</v>
      </c>
      <c r="HP306" s="15">
        <v>5.745813</v>
      </c>
      <c r="HQ306" s="15">
        <v>5.5580497</v>
      </c>
      <c r="HR306" s="15">
        <v>5.732038</v>
      </c>
      <c r="HS306" s="15">
        <v>5.7474773</v>
      </c>
      <c r="HT306" s="15">
        <v>5.6888604</v>
      </c>
      <c r="HU306" s="15">
        <v>5.6368323</v>
      </c>
      <c r="HV306" s="16"/>
      <c r="HW306" s="16"/>
      <c r="HX306" s="16"/>
      <c r="HY306" s="16"/>
    </row>
    <row r="307">
      <c r="A307" s="15" t="s">
        <v>597</v>
      </c>
      <c r="B307" s="15" t="s">
        <v>332</v>
      </c>
      <c r="C307" s="15" t="s">
        <v>253</v>
      </c>
      <c r="D307" s="15" t="s">
        <v>267</v>
      </c>
      <c r="E307" s="15">
        <v>5.5015127</v>
      </c>
      <c r="F307" s="15">
        <v>6.3350544</v>
      </c>
      <c r="G307" s="15">
        <v>5.1752049</v>
      </c>
      <c r="H307" s="15">
        <v>5.8601683</v>
      </c>
      <c r="I307" s="15">
        <v>5.4622635</v>
      </c>
      <c r="J307" s="15">
        <v>5.5496852</v>
      </c>
      <c r="K307" s="15">
        <v>5.7200442</v>
      </c>
      <c r="L307" s="15">
        <v>5.9839495</v>
      </c>
      <c r="M307" s="15">
        <v>6.4108089</v>
      </c>
      <c r="N307" s="15">
        <v>5.532499</v>
      </c>
      <c r="O307" s="15">
        <v>5.5756701</v>
      </c>
      <c r="P307" s="15">
        <v>6.3227149</v>
      </c>
      <c r="Q307" s="15">
        <v>6.210004</v>
      </c>
      <c r="R307" s="15">
        <v>5.4658441</v>
      </c>
      <c r="S307" s="15">
        <v>5.9592105</v>
      </c>
      <c r="T307" s="15">
        <v>6.0432341</v>
      </c>
      <c r="U307" s="15">
        <v>5.6839537</v>
      </c>
      <c r="V307" s="15">
        <v>5.6466074</v>
      </c>
      <c r="W307" s="15">
        <v>4.8521366</v>
      </c>
      <c r="X307" s="15">
        <v>5.7142127</v>
      </c>
      <c r="Y307" s="15">
        <v>6.0953623</v>
      </c>
      <c r="Z307" s="15">
        <v>5.5714067</v>
      </c>
      <c r="AA307" s="15">
        <v>5.7070802</v>
      </c>
      <c r="AB307" s="15">
        <v>6.4059269</v>
      </c>
      <c r="AC307" s="15">
        <v>5.9053299</v>
      </c>
      <c r="AD307" s="15">
        <v>5.1771478</v>
      </c>
      <c r="AE307" s="15">
        <v>5.1815951</v>
      </c>
      <c r="AF307" s="15">
        <v>5.863515</v>
      </c>
      <c r="AG307" s="15">
        <v>5.7564808</v>
      </c>
      <c r="AH307" s="15">
        <v>5.8616226</v>
      </c>
      <c r="AI307" s="15">
        <v>5.2527297</v>
      </c>
      <c r="AJ307" s="15">
        <v>5.7682452</v>
      </c>
      <c r="AK307" s="15">
        <v>5.8525285</v>
      </c>
      <c r="AL307" s="15">
        <v>5.4459671</v>
      </c>
      <c r="AM307" s="15">
        <v>6.0202714</v>
      </c>
      <c r="AN307" s="15">
        <v>5.1910803</v>
      </c>
      <c r="AO307" s="15">
        <v>6.655521</v>
      </c>
      <c r="AP307" s="15">
        <v>5.3790552</v>
      </c>
      <c r="AQ307" s="15">
        <v>5.0625691</v>
      </c>
      <c r="AR307" s="15">
        <v>5.1515858</v>
      </c>
      <c r="AS307" s="15">
        <v>6.4756355</v>
      </c>
      <c r="AT307" s="15">
        <v>5.3282782</v>
      </c>
      <c r="AU307" s="15">
        <v>6.4207915</v>
      </c>
      <c r="AV307" s="15">
        <v>5.9364877</v>
      </c>
      <c r="AW307" s="15">
        <v>5.111684</v>
      </c>
      <c r="AX307" s="15">
        <v>4.882075</v>
      </c>
      <c r="AY307" s="15">
        <v>5.4513585</v>
      </c>
      <c r="AZ307" s="15">
        <v>5.2162399</v>
      </c>
      <c r="BA307" s="15">
        <v>5.9003438</v>
      </c>
      <c r="BB307" s="15">
        <v>5.7704846</v>
      </c>
      <c r="BC307" s="15">
        <v>5.510848</v>
      </c>
      <c r="BD307" s="15">
        <v>6.3057323</v>
      </c>
      <c r="BE307" s="15">
        <v>5.9074387</v>
      </c>
      <c r="BF307" s="15">
        <v>5.2137964</v>
      </c>
      <c r="BG307" s="15">
        <v>5.9725946</v>
      </c>
      <c r="BH307" s="15">
        <v>6.671675</v>
      </c>
      <c r="BI307" s="15">
        <v>5.7602458</v>
      </c>
      <c r="BJ307" s="15">
        <v>6.009902</v>
      </c>
      <c r="BK307" s="15">
        <v>5.7798727</v>
      </c>
      <c r="BL307" s="15">
        <v>5.4899264</v>
      </c>
      <c r="BM307" s="15">
        <v>5.1568303</v>
      </c>
      <c r="BN307" s="15">
        <v>5.1794895</v>
      </c>
      <c r="BO307" s="15">
        <v>5.0174726</v>
      </c>
      <c r="BP307" s="15">
        <v>5.1882538</v>
      </c>
      <c r="BQ307" s="15">
        <v>5.8139249</v>
      </c>
      <c r="BR307" s="15">
        <v>5.5403351</v>
      </c>
      <c r="BS307" s="15">
        <v>4.6646352</v>
      </c>
      <c r="BT307" s="15">
        <v>4.9246833</v>
      </c>
      <c r="BU307" s="15">
        <v>5.2652379</v>
      </c>
      <c r="BV307" s="15">
        <v>5.1042298</v>
      </c>
      <c r="BW307" s="15">
        <v>5.2200608</v>
      </c>
      <c r="BX307" s="15">
        <v>5.0029378</v>
      </c>
      <c r="BY307" s="15">
        <v>4.9766509</v>
      </c>
      <c r="BZ307" s="15">
        <v>4.9854553</v>
      </c>
      <c r="CA307" s="15">
        <v>5.0475986</v>
      </c>
      <c r="CB307" s="15">
        <v>5.137444</v>
      </c>
      <c r="CC307" s="15">
        <v>5.366651</v>
      </c>
      <c r="CD307" s="15">
        <v>5.8839763</v>
      </c>
      <c r="CE307" s="15">
        <v>5.0061078</v>
      </c>
      <c r="CF307" s="15">
        <v>4.6270259</v>
      </c>
      <c r="CG307" s="15">
        <v>5.013439</v>
      </c>
      <c r="CH307" s="15">
        <v>6.2190844</v>
      </c>
      <c r="CI307" s="15">
        <v>5.0524417</v>
      </c>
      <c r="CJ307" s="15">
        <v>5.9965389</v>
      </c>
      <c r="CK307" s="15">
        <v>5.274247</v>
      </c>
      <c r="CL307" s="15">
        <v>5.10734</v>
      </c>
      <c r="CM307" s="15">
        <v>6.0243763</v>
      </c>
      <c r="CN307" s="15">
        <v>5.2440299</v>
      </c>
      <c r="CO307" s="15">
        <v>5.2716744</v>
      </c>
      <c r="CP307" s="15">
        <v>5.2198616</v>
      </c>
      <c r="CQ307" s="15">
        <v>5.7405433</v>
      </c>
      <c r="CR307" s="15">
        <v>4.4369207</v>
      </c>
      <c r="CS307" s="15">
        <v>5.7357217</v>
      </c>
      <c r="CT307" s="15">
        <v>5.1723598</v>
      </c>
      <c r="CU307" s="15">
        <v>5.7519785</v>
      </c>
      <c r="CV307" s="15">
        <v>5.2342931</v>
      </c>
      <c r="CW307" s="15">
        <v>5.4902822</v>
      </c>
      <c r="CX307" s="15">
        <v>5.3746321</v>
      </c>
      <c r="CY307" s="15">
        <v>5.7790314</v>
      </c>
      <c r="CZ307" s="15">
        <v>5.1607365</v>
      </c>
      <c r="DA307" s="15">
        <v>4.6229823</v>
      </c>
      <c r="DB307" s="15">
        <v>5.9204617</v>
      </c>
      <c r="DC307" s="15">
        <v>5.6098171</v>
      </c>
      <c r="DD307" s="15">
        <v>5.3724988</v>
      </c>
      <c r="DE307" s="15">
        <v>6.1292972</v>
      </c>
      <c r="DF307" s="15">
        <v>5.1588292</v>
      </c>
      <c r="DG307" s="15">
        <v>5.7267577</v>
      </c>
      <c r="DH307" s="15">
        <v>5.9715474</v>
      </c>
      <c r="DI307" s="15">
        <v>5.4964147</v>
      </c>
      <c r="DJ307" s="15">
        <v>5.1244795</v>
      </c>
      <c r="DK307" s="15">
        <v>5.0450439</v>
      </c>
      <c r="DL307" s="15">
        <v>5.9871232</v>
      </c>
      <c r="DM307" s="15">
        <v>5.6582833</v>
      </c>
      <c r="DN307" s="15">
        <v>5.7100792</v>
      </c>
      <c r="DO307" s="15">
        <v>4.7793794</v>
      </c>
      <c r="DP307" s="15">
        <v>6.5068744</v>
      </c>
      <c r="DQ307" s="15">
        <v>5.5650558</v>
      </c>
      <c r="DR307" s="15">
        <v>5.1690754</v>
      </c>
      <c r="DS307" s="15">
        <v>5.3612898</v>
      </c>
      <c r="DT307" s="15">
        <v>5.4794374</v>
      </c>
      <c r="DU307" s="15">
        <v>5.0993165</v>
      </c>
      <c r="DV307" s="15">
        <v>5.6637923</v>
      </c>
      <c r="DW307" s="15">
        <v>5.4698074</v>
      </c>
      <c r="DX307" s="15">
        <v>5.2323563</v>
      </c>
      <c r="DY307" s="15">
        <v>6.3191613</v>
      </c>
      <c r="DZ307" s="15">
        <v>5.8751671</v>
      </c>
      <c r="EA307" s="15">
        <v>5.7883712</v>
      </c>
      <c r="EB307" s="15">
        <v>6.1354048</v>
      </c>
      <c r="EC307" s="15">
        <v>6.29274</v>
      </c>
      <c r="ED307" s="15">
        <v>6.3610149</v>
      </c>
      <c r="EE307" s="15">
        <v>5.6317851</v>
      </c>
      <c r="EF307" s="15">
        <v>6.3443012</v>
      </c>
      <c r="EG307" s="15">
        <v>5.9131126</v>
      </c>
      <c r="EH307" s="15">
        <v>5.8577042</v>
      </c>
      <c r="EI307" s="15">
        <v>5.1701504</v>
      </c>
      <c r="EJ307" s="15">
        <v>5.4749944</v>
      </c>
      <c r="EK307" s="15">
        <v>6.0076255</v>
      </c>
      <c r="EL307" s="15">
        <v>6.2255267</v>
      </c>
      <c r="EM307" s="15">
        <v>6.0894759</v>
      </c>
      <c r="EN307" s="15">
        <v>6.0356674</v>
      </c>
      <c r="EO307" s="15">
        <v>6.13257</v>
      </c>
      <c r="EP307" s="15">
        <v>6.0766108</v>
      </c>
      <c r="EQ307" s="15">
        <v>6.0994328</v>
      </c>
      <c r="ER307" s="15">
        <v>6.0273663</v>
      </c>
      <c r="ES307" s="15">
        <v>5.4343809</v>
      </c>
      <c r="ET307" s="15">
        <v>6.1546493</v>
      </c>
      <c r="EU307" s="15">
        <v>6.1630507</v>
      </c>
      <c r="EV307" s="15">
        <v>6.2953847</v>
      </c>
      <c r="EW307" s="15">
        <v>6.0567962</v>
      </c>
      <c r="EX307" s="15">
        <v>6.3196262</v>
      </c>
      <c r="EY307" s="15">
        <v>6.4018402</v>
      </c>
      <c r="EZ307" s="15">
        <v>6.2186421</v>
      </c>
      <c r="FA307" s="15">
        <v>6.2097303</v>
      </c>
      <c r="FB307" s="15">
        <v>6.2225458</v>
      </c>
      <c r="FC307" s="15">
        <v>6.2915193</v>
      </c>
      <c r="FD307" s="15">
        <v>6.2403607</v>
      </c>
      <c r="FE307" s="15">
        <v>6.0728745</v>
      </c>
      <c r="FF307" s="15">
        <v>6.1330823</v>
      </c>
      <c r="FG307" s="15">
        <v>6.1561027</v>
      </c>
      <c r="FH307" s="15">
        <v>6.0957396</v>
      </c>
      <c r="FI307" s="15">
        <v>6.183723</v>
      </c>
      <c r="FJ307" s="15">
        <v>6.2423485</v>
      </c>
      <c r="FK307" s="15">
        <v>6.0117521</v>
      </c>
      <c r="FL307" s="15">
        <v>6.0958914</v>
      </c>
      <c r="FM307" s="15">
        <v>6.1374172</v>
      </c>
      <c r="FN307" s="15">
        <v>6.278872</v>
      </c>
      <c r="FO307" s="15">
        <v>6.1084374</v>
      </c>
      <c r="FP307" s="15">
        <v>6.0029698</v>
      </c>
      <c r="FQ307" s="15">
        <v>6.1113116</v>
      </c>
      <c r="FR307" s="15">
        <v>5.9781312</v>
      </c>
      <c r="FS307" s="15">
        <v>5.9096257</v>
      </c>
      <c r="FT307" s="15">
        <v>6.0324574</v>
      </c>
      <c r="FU307" s="15">
        <v>5.988465</v>
      </c>
      <c r="FV307" s="15">
        <v>6.2394057</v>
      </c>
      <c r="FW307" s="15">
        <v>6.2379811</v>
      </c>
      <c r="FX307" s="15">
        <v>6.0725156</v>
      </c>
      <c r="FY307" s="15">
        <v>6.139294</v>
      </c>
      <c r="FZ307" s="15">
        <v>6.4155222</v>
      </c>
      <c r="GA307" s="15">
        <v>6.5995226</v>
      </c>
      <c r="GB307" s="15">
        <v>6.6539259</v>
      </c>
      <c r="GC307" s="15">
        <v>6.5165075</v>
      </c>
      <c r="GD307" s="15">
        <v>5.6698045</v>
      </c>
      <c r="GE307" s="15">
        <v>5.5124599</v>
      </c>
      <c r="GF307" s="15">
        <v>5.4123171</v>
      </c>
      <c r="GG307" s="15">
        <v>5.3863977</v>
      </c>
      <c r="GH307" s="15">
        <v>5.1002919</v>
      </c>
      <c r="GI307" s="15">
        <v>5.6892835</v>
      </c>
      <c r="GJ307" s="15">
        <v>5.8631832</v>
      </c>
      <c r="GK307" s="15">
        <v>5.2823709</v>
      </c>
      <c r="GL307" s="15">
        <v>4.9802453</v>
      </c>
      <c r="GM307" s="15">
        <v>5.6023928</v>
      </c>
      <c r="GN307" s="15">
        <v>5.7284481</v>
      </c>
      <c r="GO307" s="15">
        <v>6.9137274</v>
      </c>
      <c r="GP307" s="15">
        <v>7.0502263</v>
      </c>
      <c r="GQ307" s="15">
        <v>6.7457416</v>
      </c>
      <c r="GR307" s="15">
        <v>6.9523364</v>
      </c>
      <c r="GS307" s="15">
        <v>7.1086155</v>
      </c>
      <c r="GT307" s="15">
        <v>6.9419415</v>
      </c>
      <c r="GU307" s="15">
        <v>6.9364527</v>
      </c>
      <c r="GV307" s="15">
        <v>7.1088772</v>
      </c>
      <c r="GW307" s="15">
        <v>6.9304935</v>
      </c>
      <c r="GX307" s="15">
        <v>6.8749196</v>
      </c>
      <c r="GY307" s="15">
        <v>6.9540751</v>
      </c>
      <c r="GZ307" s="15">
        <v>6.7732986</v>
      </c>
      <c r="HA307" s="15">
        <v>6.8871551</v>
      </c>
      <c r="HB307" s="15">
        <v>6.9327698</v>
      </c>
      <c r="HC307" s="15">
        <v>6.7893448</v>
      </c>
      <c r="HD307" s="15">
        <v>6.9010453</v>
      </c>
      <c r="HE307" s="15">
        <v>6.854007</v>
      </c>
      <c r="HF307" s="15">
        <v>6.7209388</v>
      </c>
      <c r="HG307" s="15">
        <v>6.6820316</v>
      </c>
      <c r="HH307" s="15">
        <v>6.8276429</v>
      </c>
      <c r="HI307" s="15">
        <v>6.6917946</v>
      </c>
      <c r="HJ307" s="15">
        <v>6.884169</v>
      </c>
      <c r="HK307" s="15">
        <v>6.8199142</v>
      </c>
      <c r="HL307" s="15">
        <v>6.4882919</v>
      </c>
      <c r="HM307" s="15">
        <v>6.7141992</v>
      </c>
      <c r="HN307" s="15">
        <v>6.4334137</v>
      </c>
      <c r="HO307" s="15">
        <v>6.6243653</v>
      </c>
      <c r="HP307" s="15">
        <v>6.6725777</v>
      </c>
      <c r="HQ307" s="15">
        <v>6.8030854</v>
      </c>
      <c r="HR307" s="15">
        <v>6.8919454</v>
      </c>
      <c r="HS307" s="15">
        <v>6.5733336</v>
      </c>
      <c r="HT307" s="15">
        <v>6.598566</v>
      </c>
      <c r="HU307" s="15">
        <v>6.3378041</v>
      </c>
      <c r="HV307" s="16"/>
      <c r="HW307" s="16"/>
      <c r="HX307" s="16"/>
      <c r="HY307" s="16"/>
    </row>
    <row r="308">
      <c r="A308" s="15" t="s">
        <v>598</v>
      </c>
      <c r="B308" s="15" t="s">
        <v>307</v>
      </c>
      <c r="C308" s="15" t="s">
        <v>253</v>
      </c>
      <c r="D308" s="15" t="s">
        <v>254</v>
      </c>
      <c r="E308" s="15">
        <v>5.7411626</v>
      </c>
      <c r="F308" s="15">
        <v>5.7176101</v>
      </c>
      <c r="G308" s="15">
        <v>6.0052308</v>
      </c>
      <c r="H308" s="15">
        <v>5.880006</v>
      </c>
      <c r="I308" s="15">
        <v>5.3406333</v>
      </c>
      <c r="J308" s="15">
        <v>5.5739285</v>
      </c>
      <c r="K308" s="15">
        <v>5.9573609</v>
      </c>
      <c r="L308" s="15">
        <v>5.8281206</v>
      </c>
      <c r="M308" s="15">
        <v>6.7442164</v>
      </c>
      <c r="N308" s="15">
        <v>5.7654521</v>
      </c>
      <c r="O308" s="15">
        <v>5.3577686</v>
      </c>
      <c r="P308" s="15">
        <v>6.4595863</v>
      </c>
      <c r="Q308" s="15">
        <v>5.6334285</v>
      </c>
      <c r="R308" s="15">
        <v>6.0062385</v>
      </c>
      <c r="S308" s="15">
        <v>5.7522533</v>
      </c>
      <c r="T308" s="15">
        <v>5.7688556</v>
      </c>
      <c r="U308" s="15">
        <v>6.4813339</v>
      </c>
      <c r="V308" s="15">
        <v>6.3413789</v>
      </c>
      <c r="W308" s="15">
        <v>5.5285708</v>
      </c>
      <c r="X308" s="15">
        <v>6.1244194</v>
      </c>
      <c r="Y308" s="15">
        <v>6.4731753</v>
      </c>
      <c r="Z308" s="15">
        <v>6.3756364</v>
      </c>
      <c r="AA308" s="15">
        <v>6.2357344</v>
      </c>
      <c r="AB308" s="15">
        <v>6.5894793</v>
      </c>
      <c r="AC308" s="15">
        <v>6.0635357</v>
      </c>
      <c r="AD308" s="15">
        <v>5.2025381</v>
      </c>
      <c r="AE308" s="15">
        <v>6.0985507</v>
      </c>
      <c r="AF308" s="15">
        <v>6.5131692</v>
      </c>
      <c r="AG308" s="15">
        <v>5.545976</v>
      </c>
      <c r="AH308" s="15">
        <v>5.9395338</v>
      </c>
      <c r="AI308" s="15">
        <v>5.7422275</v>
      </c>
      <c r="AJ308" s="15">
        <v>6.1391878</v>
      </c>
      <c r="AK308" s="15">
        <v>5.9820693</v>
      </c>
      <c r="AL308" s="15">
        <v>6.3938815</v>
      </c>
      <c r="AM308" s="15">
        <v>5.917405</v>
      </c>
      <c r="AN308" s="15">
        <v>5.9695139</v>
      </c>
      <c r="AO308" s="15">
        <v>5.5612062</v>
      </c>
      <c r="AP308" s="15">
        <v>5.8736388</v>
      </c>
      <c r="AQ308" s="15">
        <v>5.5812633</v>
      </c>
      <c r="AR308" s="15">
        <v>5.8487645</v>
      </c>
      <c r="AS308" s="15">
        <v>5.7912194</v>
      </c>
      <c r="AT308" s="15">
        <v>5.4334147</v>
      </c>
      <c r="AU308" s="15">
        <v>6.939813</v>
      </c>
      <c r="AV308" s="15">
        <v>5.907459</v>
      </c>
      <c r="AW308" s="15">
        <v>5.9223279</v>
      </c>
      <c r="AX308" s="15">
        <v>5.678048</v>
      </c>
      <c r="AY308" s="15">
        <v>6.619538</v>
      </c>
      <c r="AZ308" s="15">
        <v>5.7647482</v>
      </c>
      <c r="BA308" s="15">
        <v>5.6258136</v>
      </c>
      <c r="BB308" s="15">
        <v>5.5055729</v>
      </c>
      <c r="BC308" s="15">
        <v>5.412923</v>
      </c>
      <c r="BD308" s="15">
        <v>6.2123106</v>
      </c>
      <c r="BE308" s="15">
        <v>5.5985562</v>
      </c>
      <c r="BF308" s="15">
        <v>5.4212059</v>
      </c>
      <c r="BG308" s="15">
        <v>5.9752686</v>
      </c>
      <c r="BH308" s="15">
        <v>5.6929874</v>
      </c>
      <c r="BI308" s="15">
        <v>6.1980073</v>
      </c>
      <c r="BJ308" s="15">
        <v>6.0613198</v>
      </c>
      <c r="BK308" s="15">
        <v>5.4229253</v>
      </c>
      <c r="BL308" s="15">
        <v>6.0313863</v>
      </c>
      <c r="BM308" s="15">
        <v>5.6612841</v>
      </c>
      <c r="BN308" s="15">
        <v>6.1769355</v>
      </c>
      <c r="BO308" s="15">
        <v>5.4998825</v>
      </c>
      <c r="BP308" s="15">
        <v>5.9849556</v>
      </c>
      <c r="BQ308" s="15">
        <v>5.5836725</v>
      </c>
      <c r="BR308" s="15">
        <v>5.0020975</v>
      </c>
      <c r="BS308" s="15">
        <v>4.9258893</v>
      </c>
      <c r="BT308" s="15">
        <v>5.3509158</v>
      </c>
      <c r="BU308" s="15">
        <v>5.3024556</v>
      </c>
      <c r="BV308" s="15">
        <v>5.7334234</v>
      </c>
      <c r="BW308" s="15">
        <v>5.9429524</v>
      </c>
      <c r="BX308" s="15">
        <v>5.5722465</v>
      </c>
      <c r="BY308" s="15">
        <v>5.5557546</v>
      </c>
      <c r="BZ308" s="15">
        <v>5.8711193</v>
      </c>
      <c r="CA308" s="15">
        <v>5.7672629</v>
      </c>
      <c r="CB308" s="15">
        <v>5.8511546</v>
      </c>
      <c r="CC308" s="15">
        <v>5.7144702</v>
      </c>
      <c r="CD308" s="15">
        <v>5.0991193</v>
      </c>
      <c r="CE308" s="15">
        <v>5.52718</v>
      </c>
      <c r="CF308" s="15">
        <v>5.5707457</v>
      </c>
      <c r="CG308" s="15">
        <v>6.1830916</v>
      </c>
      <c r="CH308" s="15">
        <v>5.660052</v>
      </c>
      <c r="CI308" s="15">
        <v>6.0431727</v>
      </c>
      <c r="CJ308" s="15">
        <v>6.7583561</v>
      </c>
      <c r="CK308" s="15">
        <v>5.7751689</v>
      </c>
      <c r="CL308" s="15">
        <v>5.6258635</v>
      </c>
      <c r="CM308" s="15">
        <v>5.8005513</v>
      </c>
      <c r="CN308" s="15">
        <v>5.5647858</v>
      </c>
      <c r="CO308" s="15">
        <v>5.5946777</v>
      </c>
      <c r="CP308" s="15">
        <v>5.5804687</v>
      </c>
      <c r="CQ308" s="15">
        <v>5.4507741</v>
      </c>
      <c r="CR308" s="15">
        <v>5.1863443</v>
      </c>
      <c r="CS308" s="15">
        <v>6.7525998</v>
      </c>
      <c r="CT308" s="15">
        <v>5.7923835</v>
      </c>
      <c r="CU308" s="15">
        <v>5.3264518</v>
      </c>
      <c r="CV308" s="15">
        <v>5.7507081</v>
      </c>
      <c r="CW308" s="15">
        <v>5.7177934</v>
      </c>
      <c r="CX308" s="15">
        <v>5.8505144</v>
      </c>
      <c r="CY308" s="15">
        <v>6.0288116</v>
      </c>
      <c r="CZ308" s="15">
        <v>5.5977625</v>
      </c>
      <c r="DA308" s="15">
        <v>5.79128</v>
      </c>
      <c r="DB308" s="15">
        <v>6.2045839</v>
      </c>
      <c r="DC308" s="15">
        <v>5.4894581</v>
      </c>
      <c r="DD308" s="15">
        <v>5.5175756</v>
      </c>
      <c r="DE308" s="15">
        <v>5.8792469</v>
      </c>
      <c r="DF308" s="15">
        <v>5.6283351</v>
      </c>
      <c r="DG308" s="15">
        <v>6.5090334</v>
      </c>
      <c r="DH308" s="15">
        <v>5.4816008</v>
      </c>
      <c r="DI308" s="15">
        <v>6.0976329</v>
      </c>
      <c r="DJ308" s="15">
        <v>5.241562</v>
      </c>
      <c r="DK308" s="15">
        <v>4.7711028</v>
      </c>
      <c r="DL308" s="15">
        <v>6.0135324</v>
      </c>
      <c r="DM308" s="15">
        <v>5.8714629</v>
      </c>
      <c r="DN308" s="15">
        <v>5.1668398</v>
      </c>
      <c r="DO308" s="15">
        <v>5.3761913</v>
      </c>
      <c r="DP308" s="15">
        <v>4.0931736</v>
      </c>
      <c r="DQ308" s="15">
        <v>6.0980698</v>
      </c>
      <c r="DR308" s="15">
        <v>5.9496231</v>
      </c>
      <c r="DS308" s="15">
        <v>5.3880959</v>
      </c>
      <c r="DT308" s="15">
        <v>6.1036925</v>
      </c>
      <c r="DU308" s="15">
        <v>6.3900379</v>
      </c>
      <c r="DV308" s="15">
        <v>5.5731555</v>
      </c>
      <c r="DW308" s="15">
        <v>6.8632218</v>
      </c>
      <c r="DX308" s="15">
        <v>6.1893024</v>
      </c>
      <c r="DY308" s="15">
        <v>5.3160837</v>
      </c>
      <c r="DZ308" s="15">
        <v>6.4931722</v>
      </c>
      <c r="EA308" s="15">
        <v>5.5361866</v>
      </c>
      <c r="EB308" s="15">
        <v>5.9174986</v>
      </c>
      <c r="EC308" s="15">
        <v>5.6509697</v>
      </c>
      <c r="ED308" s="15">
        <v>5.9057121</v>
      </c>
      <c r="EE308" s="15">
        <v>5.6701226</v>
      </c>
      <c r="EF308" s="15">
        <v>5.5011747</v>
      </c>
      <c r="EG308" s="15">
        <v>5.9873586</v>
      </c>
      <c r="EH308" s="15">
        <v>5.7642959</v>
      </c>
      <c r="EI308" s="15">
        <v>6.3498228</v>
      </c>
      <c r="EJ308" s="15">
        <v>5.8739238</v>
      </c>
      <c r="EK308" s="15">
        <v>5.931935</v>
      </c>
      <c r="EL308" s="15">
        <v>6.6493329</v>
      </c>
      <c r="EM308" s="15">
        <v>6.0508234</v>
      </c>
      <c r="EN308" s="15">
        <v>6.4847309</v>
      </c>
      <c r="EO308" s="15">
        <v>6.2282784</v>
      </c>
      <c r="EP308" s="15">
        <v>5.8565154</v>
      </c>
      <c r="EQ308" s="15">
        <v>6.1719733</v>
      </c>
      <c r="ER308" s="15">
        <v>5.7339112</v>
      </c>
      <c r="ES308" s="15">
        <v>5.4278869</v>
      </c>
      <c r="ET308" s="15">
        <v>6.0709563</v>
      </c>
      <c r="EU308" s="15">
        <v>5.9820469</v>
      </c>
      <c r="EV308" s="15">
        <v>6.0404329</v>
      </c>
      <c r="EW308" s="15">
        <v>5.7965545</v>
      </c>
      <c r="EX308" s="15">
        <v>6.0717329</v>
      </c>
      <c r="EY308" s="15">
        <v>6.6794162</v>
      </c>
      <c r="EZ308" s="15">
        <v>6.21286</v>
      </c>
      <c r="FA308" s="15">
        <v>5.8626698</v>
      </c>
      <c r="FB308" s="15">
        <v>6.4477342</v>
      </c>
      <c r="FC308" s="15">
        <v>6.2831362</v>
      </c>
      <c r="FD308" s="15">
        <v>6.1749309</v>
      </c>
      <c r="FE308" s="15">
        <v>5.8191547</v>
      </c>
      <c r="FF308" s="15">
        <v>5.7232342</v>
      </c>
      <c r="FG308" s="15">
        <v>5.8615865</v>
      </c>
      <c r="FH308" s="15">
        <v>5.9220983</v>
      </c>
      <c r="FI308" s="15">
        <v>5.812553</v>
      </c>
      <c r="FJ308" s="15">
        <v>5.8839763</v>
      </c>
      <c r="FK308" s="15">
        <v>5.6294979</v>
      </c>
      <c r="FL308" s="15">
        <v>5.5864498</v>
      </c>
      <c r="FM308" s="15">
        <v>5.7768989</v>
      </c>
      <c r="FN308" s="15">
        <v>5.9082853</v>
      </c>
      <c r="FO308" s="15">
        <v>5.7240966</v>
      </c>
      <c r="FP308" s="15">
        <v>5.8604163</v>
      </c>
      <c r="FQ308" s="15">
        <v>5.7605863</v>
      </c>
      <c r="FR308" s="15">
        <v>5.7992102</v>
      </c>
      <c r="FS308" s="15">
        <v>5.968345</v>
      </c>
      <c r="FT308" s="15">
        <v>5.7357961</v>
      </c>
      <c r="FU308" s="15">
        <v>6.038771</v>
      </c>
      <c r="FV308" s="15">
        <v>5.775938</v>
      </c>
      <c r="FW308" s="15">
        <v>5.7683626</v>
      </c>
      <c r="FX308" s="15">
        <v>5.7925599</v>
      </c>
      <c r="FY308" s="15">
        <v>5.7677943</v>
      </c>
      <c r="FZ308" s="15">
        <v>6.1384555</v>
      </c>
      <c r="GA308" s="15">
        <v>6.2049756</v>
      </c>
      <c r="GB308" s="15">
        <v>5.8542034</v>
      </c>
      <c r="GC308" s="15">
        <v>6.2151264</v>
      </c>
      <c r="GD308" s="15">
        <v>5.9328605</v>
      </c>
      <c r="GE308" s="15">
        <v>5.8985424</v>
      </c>
      <c r="GF308" s="15">
        <v>5.9455809</v>
      </c>
      <c r="GG308" s="15">
        <v>5.7558552</v>
      </c>
      <c r="GH308" s="15">
        <v>5.8486523</v>
      </c>
      <c r="GI308" s="15">
        <v>5.9707856</v>
      </c>
      <c r="GJ308" s="15">
        <v>5.9289637</v>
      </c>
      <c r="GK308" s="15">
        <v>5.4976661</v>
      </c>
      <c r="GL308" s="15">
        <v>5.6384096</v>
      </c>
      <c r="GM308" s="15">
        <v>5.5897888</v>
      </c>
      <c r="GN308" s="15">
        <v>5.705847</v>
      </c>
      <c r="GO308" s="15">
        <v>6.5942102</v>
      </c>
      <c r="GP308" s="15">
        <v>6.2558859</v>
      </c>
      <c r="GQ308" s="15">
        <v>5.8529239</v>
      </c>
      <c r="GR308" s="15">
        <v>7.0354529</v>
      </c>
      <c r="GS308" s="15">
        <v>6.8636423</v>
      </c>
      <c r="GT308" s="15">
        <v>6.400568</v>
      </c>
      <c r="GU308" s="15">
        <v>6.1492837</v>
      </c>
      <c r="GV308" s="15">
        <v>6.9194057</v>
      </c>
      <c r="GW308" s="15">
        <v>6.651198</v>
      </c>
      <c r="GX308" s="15">
        <v>6.3526843</v>
      </c>
      <c r="GY308" s="15">
        <v>6.0658768</v>
      </c>
      <c r="GZ308" s="15">
        <v>6.6658965</v>
      </c>
      <c r="HA308" s="15">
        <v>6.4769044</v>
      </c>
      <c r="HB308" s="15">
        <v>6.5632757</v>
      </c>
      <c r="HC308" s="15">
        <v>6.3736779</v>
      </c>
      <c r="HD308" s="15">
        <v>6.1133692</v>
      </c>
      <c r="HE308" s="15">
        <v>6.6738923</v>
      </c>
      <c r="HF308" s="15">
        <v>6.3678702</v>
      </c>
      <c r="HG308" s="15">
        <v>6.4369171</v>
      </c>
      <c r="HH308" s="15">
        <v>6.2418258</v>
      </c>
      <c r="HI308" s="15">
        <v>6.1760281</v>
      </c>
      <c r="HJ308" s="15">
        <v>6.2606988</v>
      </c>
      <c r="HK308" s="15">
        <v>5.9820951</v>
      </c>
      <c r="HL308" s="15">
        <v>6.2275365</v>
      </c>
      <c r="HM308" s="15">
        <v>6.2102542</v>
      </c>
      <c r="HN308" s="15">
        <v>6.0107825</v>
      </c>
      <c r="HO308" s="15">
        <v>6.0482756</v>
      </c>
      <c r="HP308" s="15">
        <v>5.9293445</v>
      </c>
      <c r="HQ308" s="15">
        <v>5.9447795</v>
      </c>
      <c r="HR308" s="15">
        <v>5.9316888</v>
      </c>
      <c r="HS308" s="15">
        <v>6.448141</v>
      </c>
      <c r="HT308" s="15">
        <v>6.4420847</v>
      </c>
      <c r="HU308" s="15">
        <v>5.9992938</v>
      </c>
      <c r="HV308" s="16"/>
      <c r="HW308" s="16"/>
      <c r="HX308" s="16"/>
      <c r="HY308" s="16"/>
    </row>
    <row r="309">
      <c r="A309" s="15" t="s">
        <v>599</v>
      </c>
      <c r="B309" s="15" t="s">
        <v>260</v>
      </c>
      <c r="C309" s="15" t="s">
        <v>316</v>
      </c>
      <c r="D309" s="15" t="s">
        <v>244</v>
      </c>
      <c r="E309" s="15">
        <v>6.3316834</v>
      </c>
      <c r="F309" s="15">
        <v>6.1650027</v>
      </c>
      <c r="G309" s="15">
        <v>6.1389843</v>
      </c>
      <c r="H309" s="15">
        <v>5.9197415</v>
      </c>
      <c r="I309" s="15">
        <v>5.8881681</v>
      </c>
      <c r="J309" s="15">
        <v>5.8752992</v>
      </c>
      <c r="K309" s="15">
        <v>5.9287836</v>
      </c>
      <c r="L309" s="15">
        <v>6.187965</v>
      </c>
      <c r="M309" s="15">
        <v>5.8527544</v>
      </c>
      <c r="N309" s="15">
        <v>5.9537909</v>
      </c>
      <c r="O309" s="15">
        <v>5.8633886</v>
      </c>
      <c r="P309" s="15">
        <v>5.946989</v>
      </c>
      <c r="Q309" s="15">
        <v>6.478087</v>
      </c>
      <c r="R309" s="15">
        <v>5.9922407</v>
      </c>
      <c r="S309" s="15">
        <v>5.5517137</v>
      </c>
      <c r="T309" s="15">
        <v>5.9831092</v>
      </c>
      <c r="U309" s="15">
        <v>5.6636475</v>
      </c>
      <c r="V309" s="15">
        <v>5.7824671</v>
      </c>
      <c r="W309" s="15">
        <v>6.0276052</v>
      </c>
      <c r="X309" s="15">
        <v>5.9019281</v>
      </c>
      <c r="Y309" s="15">
        <v>5.8244167</v>
      </c>
      <c r="Z309" s="15">
        <v>5.6165316</v>
      </c>
      <c r="AA309" s="15">
        <v>5.8683692</v>
      </c>
      <c r="AB309" s="15">
        <v>5.8473293</v>
      </c>
      <c r="AC309" s="15">
        <v>5.9295169</v>
      </c>
      <c r="AD309" s="15">
        <v>5.7540284</v>
      </c>
      <c r="AE309" s="15">
        <v>5.3433651</v>
      </c>
      <c r="AF309" s="15">
        <v>5.7766913</v>
      </c>
      <c r="AG309" s="15">
        <v>5.7916183</v>
      </c>
      <c r="AH309" s="15">
        <v>5.8583848</v>
      </c>
      <c r="AI309" s="15">
        <v>5.954561</v>
      </c>
      <c r="AJ309" s="15">
        <v>5.9044607</v>
      </c>
      <c r="AK309" s="15">
        <v>5.9359452</v>
      </c>
      <c r="AL309" s="15">
        <v>5.8156552</v>
      </c>
      <c r="AM309" s="15">
        <v>5.8298628</v>
      </c>
      <c r="AN309" s="15">
        <v>5.9481269</v>
      </c>
      <c r="AO309" s="15">
        <v>6.2985172</v>
      </c>
      <c r="AP309" s="15">
        <v>5.749993</v>
      </c>
      <c r="AQ309" s="15">
        <v>5.7859482</v>
      </c>
      <c r="AR309" s="15">
        <v>5.9337458</v>
      </c>
      <c r="AS309" s="15">
        <v>6.0400125</v>
      </c>
      <c r="AT309" s="15">
        <v>6.2572782</v>
      </c>
      <c r="AU309" s="15">
        <v>5.8093796</v>
      </c>
      <c r="AV309" s="15">
        <v>6.2142017</v>
      </c>
      <c r="AW309" s="15">
        <v>6.2435326</v>
      </c>
      <c r="AX309" s="15">
        <v>5.9763994</v>
      </c>
      <c r="AY309" s="15">
        <v>6.0331771</v>
      </c>
      <c r="AZ309" s="15">
        <v>6.2099241</v>
      </c>
      <c r="BA309" s="15">
        <v>6.3665709</v>
      </c>
      <c r="BB309" s="15">
        <v>6.4517203</v>
      </c>
      <c r="BC309" s="15">
        <v>4.1406379</v>
      </c>
      <c r="BD309" s="15">
        <v>6.4675799</v>
      </c>
      <c r="BE309" s="15">
        <v>6.2165996</v>
      </c>
      <c r="BF309" s="15">
        <v>5.5941756</v>
      </c>
      <c r="BG309" s="15">
        <v>5.8532066</v>
      </c>
      <c r="BH309" s="15">
        <v>6.1733634</v>
      </c>
      <c r="BI309" s="15">
        <v>6.3336694</v>
      </c>
      <c r="BJ309" s="15">
        <v>5.9150031</v>
      </c>
      <c r="BK309" s="15">
        <v>6.4095961</v>
      </c>
      <c r="BL309" s="15">
        <v>6.3567836</v>
      </c>
      <c r="BM309" s="15">
        <v>5.938684</v>
      </c>
      <c r="BN309" s="15">
        <v>5.8688347</v>
      </c>
      <c r="BO309" s="15">
        <v>5.9284451</v>
      </c>
      <c r="BP309" s="15">
        <v>5.829528</v>
      </c>
      <c r="BQ309" s="15">
        <v>5.9632964</v>
      </c>
      <c r="BR309" s="15">
        <v>6.2145913</v>
      </c>
      <c r="BS309" s="15">
        <v>4.9261424</v>
      </c>
      <c r="BT309" s="15">
        <v>6.0162697</v>
      </c>
      <c r="BU309" s="15">
        <v>5.5891615</v>
      </c>
      <c r="BV309" s="15">
        <v>5.9890309</v>
      </c>
      <c r="BW309" s="15">
        <v>5.7451273</v>
      </c>
      <c r="BX309" s="15">
        <v>5.6999269</v>
      </c>
      <c r="BY309" s="15">
        <v>5.6619993</v>
      </c>
      <c r="BZ309" s="15">
        <v>6.0454315</v>
      </c>
      <c r="CA309" s="15">
        <v>5.7724791</v>
      </c>
      <c r="CB309" s="15">
        <v>5.8528751</v>
      </c>
      <c r="CC309" s="15">
        <v>6.1862506</v>
      </c>
      <c r="CD309" s="15">
        <v>6.5756554</v>
      </c>
      <c r="CE309" s="15">
        <v>6.0719069</v>
      </c>
      <c r="CF309" s="15">
        <v>6.0846621</v>
      </c>
      <c r="CG309" s="15">
        <v>6.1400037</v>
      </c>
      <c r="CH309" s="15">
        <v>5.6742889</v>
      </c>
      <c r="CI309" s="15">
        <v>5.8748984</v>
      </c>
      <c r="CJ309" s="15">
        <v>5.6689097</v>
      </c>
      <c r="CK309" s="15">
        <v>5.792748</v>
      </c>
      <c r="CL309" s="15">
        <v>5.8870033</v>
      </c>
      <c r="CM309" s="15">
        <v>6.1562662</v>
      </c>
      <c r="CN309" s="15">
        <v>6.0174151</v>
      </c>
      <c r="CO309" s="15">
        <v>6.0701666</v>
      </c>
      <c r="CP309" s="15">
        <v>5.8259976</v>
      </c>
      <c r="CQ309" s="15">
        <v>6.0362206</v>
      </c>
      <c r="CR309" s="15">
        <v>5.9873082</v>
      </c>
      <c r="CS309" s="15">
        <v>5.9324699</v>
      </c>
      <c r="CT309" s="15">
        <v>5.8856325</v>
      </c>
      <c r="CU309" s="15">
        <v>6.1092119</v>
      </c>
      <c r="CV309" s="15">
        <v>5.4157486</v>
      </c>
      <c r="CW309" s="15">
        <v>5.2915805</v>
      </c>
      <c r="CX309" s="15">
        <v>5.8808057</v>
      </c>
      <c r="CY309" s="15">
        <v>6.1347176</v>
      </c>
      <c r="CZ309" s="15">
        <v>5.8857324</v>
      </c>
      <c r="DA309" s="15">
        <v>4.9908832</v>
      </c>
      <c r="DB309" s="15">
        <v>6.0425338</v>
      </c>
      <c r="DC309" s="15">
        <v>6.0319879</v>
      </c>
      <c r="DD309" s="15">
        <v>5.8879199</v>
      </c>
      <c r="DE309" s="15">
        <v>5.8596923</v>
      </c>
      <c r="DF309" s="15">
        <v>5.6892891</v>
      </c>
      <c r="DG309" s="15">
        <v>5.4009985</v>
      </c>
      <c r="DH309" s="15">
        <v>6.7220637</v>
      </c>
      <c r="DI309" s="15">
        <v>5.8747723</v>
      </c>
      <c r="DJ309" s="15">
        <v>6.2982106</v>
      </c>
      <c r="DK309" s="15">
        <v>5.7143193</v>
      </c>
      <c r="DL309" s="15">
        <v>5.8387418</v>
      </c>
      <c r="DM309" s="15">
        <v>5.3933485</v>
      </c>
      <c r="DN309" s="15">
        <v>6.8543375</v>
      </c>
      <c r="DO309" s="15">
        <v>5.753415</v>
      </c>
      <c r="DP309" s="15">
        <v>7.4145384</v>
      </c>
      <c r="DQ309" s="15">
        <v>6.1940058</v>
      </c>
      <c r="DR309" s="15">
        <v>5.744886</v>
      </c>
      <c r="DS309" s="15">
        <v>6.4321011</v>
      </c>
      <c r="DT309" s="15">
        <v>5.8743156</v>
      </c>
      <c r="DU309" s="15">
        <v>6.1710258</v>
      </c>
      <c r="DV309" s="15">
        <v>6.5749546</v>
      </c>
      <c r="DW309" s="15">
        <v>6.3216368</v>
      </c>
      <c r="DX309" s="15">
        <v>6.4646559</v>
      </c>
      <c r="DY309" s="15">
        <v>7.193441</v>
      </c>
      <c r="DZ309" s="15">
        <v>5.7791346</v>
      </c>
      <c r="EA309" s="15">
        <v>5.8465553</v>
      </c>
      <c r="EB309" s="15">
        <v>6.5293831</v>
      </c>
      <c r="EC309" s="15">
        <v>6.2078991</v>
      </c>
      <c r="ED309" s="15">
        <v>5.5482454</v>
      </c>
      <c r="EE309" s="15">
        <v>5.8858463</v>
      </c>
      <c r="EF309" s="15">
        <v>5.706385</v>
      </c>
      <c r="EG309" s="15">
        <v>5.8839763</v>
      </c>
      <c r="EH309" s="15">
        <v>6.1958771</v>
      </c>
      <c r="EI309" s="15">
        <v>6.0512598</v>
      </c>
      <c r="EJ309" s="15">
        <v>5.9819565</v>
      </c>
      <c r="EK309" s="15">
        <v>5.6387621</v>
      </c>
      <c r="EL309" s="15">
        <v>6.0221271</v>
      </c>
      <c r="EM309" s="15">
        <v>5.8916983</v>
      </c>
      <c r="EN309" s="15">
        <v>5.8587061</v>
      </c>
      <c r="EO309" s="15">
        <v>5.8386002</v>
      </c>
      <c r="EP309" s="15">
        <v>6.0849411</v>
      </c>
      <c r="EQ309" s="15">
        <v>5.8094823</v>
      </c>
      <c r="ER309" s="15">
        <v>6.0468966</v>
      </c>
      <c r="ES309" s="15">
        <v>5.8311177</v>
      </c>
      <c r="ET309" s="15">
        <v>6.1523937</v>
      </c>
      <c r="EU309" s="15">
        <v>5.9238483</v>
      </c>
      <c r="EV309" s="15">
        <v>5.7985092</v>
      </c>
      <c r="EW309" s="15">
        <v>5.8377616</v>
      </c>
      <c r="EX309" s="15">
        <v>6.0426403</v>
      </c>
      <c r="EY309" s="15">
        <v>5.8819281</v>
      </c>
      <c r="EZ309" s="15">
        <v>5.9029684</v>
      </c>
      <c r="FA309" s="15">
        <v>5.990143</v>
      </c>
      <c r="FB309" s="15">
        <v>5.9391794</v>
      </c>
      <c r="FC309" s="15">
        <v>5.9135068</v>
      </c>
      <c r="FD309" s="15">
        <v>5.8395366</v>
      </c>
      <c r="FE309" s="15">
        <v>5.9612735</v>
      </c>
      <c r="FF309" s="15">
        <v>6.0132786</v>
      </c>
      <c r="FG309" s="15">
        <v>5.8687589</v>
      </c>
      <c r="FH309" s="15">
        <v>5.6381784</v>
      </c>
      <c r="FI309" s="15">
        <v>5.7562935</v>
      </c>
      <c r="FJ309" s="15">
        <v>5.7505117</v>
      </c>
      <c r="FK309" s="15">
        <v>5.9479186</v>
      </c>
      <c r="FL309" s="15">
        <v>5.8482556</v>
      </c>
      <c r="FM309" s="15">
        <v>5.6527552</v>
      </c>
      <c r="FN309" s="15">
        <v>5.7852013</v>
      </c>
      <c r="FO309" s="15">
        <v>5.6299914</v>
      </c>
      <c r="FP309" s="15">
        <v>6.1336692</v>
      </c>
      <c r="FQ309" s="15">
        <v>5.9984998</v>
      </c>
      <c r="FR309" s="15">
        <v>5.9336232</v>
      </c>
      <c r="FS309" s="15">
        <v>5.9304875</v>
      </c>
      <c r="FT309" s="15">
        <v>5.9148118</v>
      </c>
      <c r="FU309" s="15">
        <v>6.0276068</v>
      </c>
      <c r="FV309" s="15">
        <v>5.779035</v>
      </c>
      <c r="FW309" s="15">
        <v>5.721728</v>
      </c>
      <c r="FX309" s="15">
        <v>5.9989636</v>
      </c>
      <c r="FY309" s="15">
        <v>5.6871862</v>
      </c>
      <c r="FZ309" s="15">
        <v>5.1926496</v>
      </c>
      <c r="GA309" s="15">
        <v>5.8414334</v>
      </c>
      <c r="GB309" s="15">
        <v>5.6587111</v>
      </c>
      <c r="GC309" s="15">
        <v>5.8436537</v>
      </c>
      <c r="GD309" s="15">
        <v>5.8463644</v>
      </c>
      <c r="GE309" s="15">
        <v>5.7547743</v>
      </c>
      <c r="GF309" s="15">
        <v>5.8276897</v>
      </c>
      <c r="GG309" s="15">
        <v>5.6224343</v>
      </c>
      <c r="GH309" s="15">
        <v>5.6975078</v>
      </c>
      <c r="GI309" s="15">
        <v>5.7080588</v>
      </c>
      <c r="GJ309" s="15">
        <v>5.8615545</v>
      </c>
      <c r="GK309" s="15">
        <v>5.7728928</v>
      </c>
      <c r="GL309" s="15">
        <v>5.7803183</v>
      </c>
      <c r="GM309" s="15">
        <v>5.5797601</v>
      </c>
      <c r="GN309" s="15">
        <v>5.6898932</v>
      </c>
      <c r="GO309" s="15">
        <v>5.9687612</v>
      </c>
      <c r="GP309" s="15">
        <v>6.3507473</v>
      </c>
      <c r="GQ309" s="15">
        <v>6.2919983</v>
      </c>
      <c r="GR309" s="15">
        <v>5.5318233</v>
      </c>
      <c r="GS309" s="15">
        <v>6.1009956</v>
      </c>
      <c r="GT309" s="15">
        <v>6.3374281</v>
      </c>
      <c r="GU309" s="15">
        <v>6.3946672</v>
      </c>
      <c r="GV309" s="15">
        <v>5.8459242</v>
      </c>
      <c r="GW309" s="15">
        <v>6.0237368</v>
      </c>
      <c r="GX309" s="15">
        <v>6.2634363</v>
      </c>
      <c r="GY309" s="15">
        <v>6.1259768</v>
      </c>
      <c r="GZ309" s="15">
        <v>5.3910088</v>
      </c>
      <c r="HA309" s="15">
        <v>5.584021</v>
      </c>
      <c r="HB309" s="15">
        <v>5.8399083</v>
      </c>
      <c r="HC309" s="15">
        <v>6.1142554</v>
      </c>
      <c r="HD309" s="15">
        <v>6.0653606</v>
      </c>
      <c r="HE309" s="15">
        <v>5.3828956</v>
      </c>
      <c r="HF309" s="15">
        <v>5.5003417</v>
      </c>
      <c r="HG309" s="15">
        <v>5.601101</v>
      </c>
      <c r="HH309" s="15">
        <v>5.7685329</v>
      </c>
      <c r="HI309" s="15">
        <v>5.7049101</v>
      </c>
      <c r="HJ309" s="15">
        <v>5.8515809</v>
      </c>
      <c r="HK309" s="15">
        <v>5.861408</v>
      </c>
      <c r="HL309" s="15">
        <v>5.5928894</v>
      </c>
      <c r="HM309" s="15">
        <v>5.3834414</v>
      </c>
      <c r="HN309" s="15">
        <v>5.6611769</v>
      </c>
      <c r="HO309" s="15">
        <v>5.3637299</v>
      </c>
      <c r="HP309" s="15">
        <v>5.4581544</v>
      </c>
      <c r="HQ309" s="15">
        <v>5.8354379</v>
      </c>
      <c r="HR309" s="15">
        <v>5.8174898</v>
      </c>
      <c r="HS309" s="15">
        <v>5.3243648</v>
      </c>
      <c r="HT309" s="15">
        <v>5.0911675</v>
      </c>
      <c r="HU309" s="15">
        <v>5.3227997</v>
      </c>
      <c r="HV309" s="16"/>
      <c r="HW309" s="16"/>
      <c r="HX309" s="16"/>
      <c r="HY309" s="16"/>
    </row>
    <row r="310">
      <c r="A310" s="15" t="s">
        <v>600</v>
      </c>
      <c r="B310" s="15" t="s">
        <v>284</v>
      </c>
      <c r="C310" s="15" t="s">
        <v>253</v>
      </c>
      <c r="D310" s="15" t="s">
        <v>254</v>
      </c>
      <c r="E310" s="15">
        <v>5.7511296</v>
      </c>
      <c r="F310" s="15">
        <v>5.3803625</v>
      </c>
      <c r="G310" s="15">
        <v>5.8861496</v>
      </c>
      <c r="H310" s="15">
        <v>6.0849404</v>
      </c>
      <c r="I310" s="15">
        <v>5.450602</v>
      </c>
      <c r="J310" s="15">
        <v>6.08699</v>
      </c>
      <c r="K310" s="15">
        <v>5.8608933</v>
      </c>
      <c r="L310" s="15">
        <v>5.4898551</v>
      </c>
      <c r="M310" s="15">
        <v>5.408175</v>
      </c>
      <c r="N310" s="15">
        <v>5.2803793</v>
      </c>
      <c r="O310" s="15">
        <v>5.2785043</v>
      </c>
      <c r="P310" s="15">
        <v>5.6433169</v>
      </c>
      <c r="Q310" s="15">
        <v>5.9752358</v>
      </c>
      <c r="R310" s="15">
        <v>5.7809861</v>
      </c>
      <c r="S310" s="15">
        <v>5.9702975</v>
      </c>
      <c r="T310" s="15">
        <v>5.5863253</v>
      </c>
      <c r="U310" s="15">
        <v>5.6871367</v>
      </c>
      <c r="V310" s="15">
        <v>5.5780017</v>
      </c>
      <c r="W310" s="15">
        <v>5.9279552</v>
      </c>
      <c r="X310" s="15">
        <v>5.7639346</v>
      </c>
      <c r="Y310" s="15">
        <v>5.6767898</v>
      </c>
      <c r="Z310" s="15">
        <v>5.4290562</v>
      </c>
      <c r="AA310" s="15">
        <v>5.2685677</v>
      </c>
      <c r="AB310" s="15">
        <v>5.334306</v>
      </c>
      <c r="AC310" s="15">
        <v>5.781504</v>
      </c>
      <c r="AD310" s="15">
        <v>5.9168724</v>
      </c>
      <c r="AE310" s="15">
        <v>6.4984718</v>
      </c>
      <c r="AF310" s="15">
        <v>6.1823804</v>
      </c>
      <c r="AG310" s="15">
        <v>5.8125943</v>
      </c>
      <c r="AH310" s="15">
        <v>5.8298066</v>
      </c>
      <c r="AI310" s="15">
        <v>5.4010616</v>
      </c>
      <c r="AJ310" s="15">
        <v>5.3701148</v>
      </c>
      <c r="AK310" s="15">
        <v>5.0201716</v>
      </c>
      <c r="AL310" s="15">
        <v>5.2337339</v>
      </c>
      <c r="AM310" s="15">
        <v>5.8234657</v>
      </c>
      <c r="AN310" s="15">
        <v>5.9710496</v>
      </c>
      <c r="AO310" s="15">
        <v>5.721131</v>
      </c>
      <c r="AP310" s="15">
        <v>5.3454646</v>
      </c>
      <c r="AQ310" s="15">
        <v>5.9648537</v>
      </c>
      <c r="AR310" s="15">
        <v>5.8900392</v>
      </c>
      <c r="AS310" s="15">
        <v>5.6074826</v>
      </c>
      <c r="AT310" s="15">
        <v>5.4896471</v>
      </c>
      <c r="AU310" s="15">
        <v>5.3867152</v>
      </c>
      <c r="AV310" s="15">
        <v>5.0807332</v>
      </c>
      <c r="AW310" s="15">
        <v>5.5201434</v>
      </c>
      <c r="AX310" s="15">
        <v>5.9745288</v>
      </c>
      <c r="AY310" s="15">
        <v>5.1932897</v>
      </c>
      <c r="AZ310" s="15">
        <v>5.9997796</v>
      </c>
      <c r="BA310" s="15">
        <v>5.9586898</v>
      </c>
      <c r="BB310" s="15">
        <v>6.0322098</v>
      </c>
      <c r="BC310" s="15">
        <v>4.978238</v>
      </c>
      <c r="BD310" s="15">
        <v>5.9037884</v>
      </c>
      <c r="BE310" s="15">
        <v>5.8653411</v>
      </c>
      <c r="BF310" s="15">
        <v>5.8779894</v>
      </c>
      <c r="BG310" s="15">
        <v>5.7956945</v>
      </c>
      <c r="BH310" s="15">
        <v>5.5885347</v>
      </c>
      <c r="BI310" s="15">
        <v>5.3970654</v>
      </c>
      <c r="BJ310" s="15">
        <v>6.1401429</v>
      </c>
      <c r="BK310" s="15">
        <v>5.8130681</v>
      </c>
      <c r="BL310" s="15">
        <v>5.5142578</v>
      </c>
      <c r="BM310" s="15">
        <v>5.7972146</v>
      </c>
      <c r="BN310" s="15">
        <v>6.2373291</v>
      </c>
      <c r="BO310" s="15">
        <v>5.8951309</v>
      </c>
      <c r="BP310" s="15">
        <v>5.3520573</v>
      </c>
      <c r="BQ310" s="15">
        <v>5.3341965</v>
      </c>
      <c r="BR310" s="15">
        <v>5.4919613</v>
      </c>
      <c r="BS310" s="15">
        <v>6.2073958</v>
      </c>
      <c r="BT310" s="15">
        <v>6.1718658</v>
      </c>
      <c r="BU310" s="15">
        <v>5.9318958</v>
      </c>
      <c r="BV310" s="15">
        <v>6.2510904</v>
      </c>
      <c r="BW310" s="15">
        <v>6.191828</v>
      </c>
      <c r="BX310" s="15">
        <v>5.8735899</v>
      </c>
      <c r="BY310" s="15">
        <v>5.8654802</v>
      </c>
      <c r="BZ310" s="15">
        <v>6.1393465</v>
      </c>
      <c r="CA310" s="15">
        <v>5.9833756</v>
      </c>
      <c r="CB310" s="15">
        <v>6.0551727</v>
      </c>
      <c r="CC310" s="15">
        <v>5.6589199</v>
      </c>
      <c r="CD310" s="15">
        <v>5.1748596</v>
      </c>
      <c r="CE310" s="15">
        <v>6.207376</v>
      </c>
      <c r="CF310" s="15">
        <v>6.1100518</v>
      </c>
      <c r="CG310" s="15">
        <v>5.7271374</v>
      </c>
      <c r="CH310" s="15">
        <v>6.1854556</v>
      </c>
      <c r="CI310" s="15">
        <v>5.8799724</v>
      </c>
      <c r="CJ310" s="15">
        <v>5.643194</v>
      </c>
      <c r="CK310" s="15">
        <v>5.9738494</v>
      </c>
      <c r="CL310" s="15">
        <v>5.886921</v>
      </c>
      <c r="CM310" s="15">
        <v>5.3587556</v>
      </c>
      <c r="CN310" s="15">
        <v>5.84854</v>
      </c>
      <c r="CO310" s="15">
        <v>5.8267329</v>
      </c>
      <c r="CP310" s="15">
        <v>6.0451507</v>
      </c>
      <c r="CQ310" s="15">
        <v>5.9527167</v>
      </c>
      <c r="CR310" s="15">
        <v>5.9432906</v>
      </c>
      <c r="CS310" s="15">
        <v>5.2040939</v>
      </c>
      <c r="CT310" s="15">
        <v>6.0083733</v>
      </c>
      <c r="CU310" s="15">
        <v>6.782639</v>
      </c>
      <c r="CV310" s="15">
        <v>5.849619</v>
      </c>
      <c r="CW310" s="15">
        <v>6.0341156</v>
      </c>
      <c r="CX310" s="15">
        <v>5.7593973</v>
      </c>
      <c r="CY310" s="15">
        <v>5.7848068</v>
      </c>
      <c r="CZ310" s="15">
        <v>5.2995356</v>
      </c>
      <c r="DA310" s="15">
        <v>6.0398177</v>
      </c>
      <c r="DB310" s="15">
        <v>5.829049</v>
      </c>
      <c r="DC310" s="15">
        <v>5.9016496</v>
      </c>
      <c r="DD310" s="15">
        <v>5.6467953</v>
      </c>
      <c r="DE310" s="15">
        <v>6.0147974</v>
      </c>
      <c r="DF310" s="15">
        <v>6.0046859</v>
      </c>
      <c r="DG310" s="15">
        <v>5.2527065</v>
      </c>
      <c r="DH310" s="15">
        <v>5.6907469</v>
      </c>
      <c r="DI310" s="15">
        <v>5.9808207</v>
      </c>
      <c r="DJ310" s="15">
        <v>5.725763</v>
      </c>
      <c r="DK310" s="15">
        <v>6.0812089</v>
      </c>
      <c r="DL310" s="15">
        <v>5.2726673</v>
      </c>
      <c r="DM310" s="15">
        <v>5.9362449</v>
      </c>
      <c r="DN310" s="15">
        <v>5.2708407</v>
      </c>
      <c r="DO310" s="15">
        <v>5.9522601</v>
      </c>
      <c r="DP310" s="15">
        <v>4.3581141</v>
      </c>
      <c r="DQ310" s="15">
        <v>5.5674542</v>
      </c>
      <c r="DR310" s="15">
        <v>5.8839763</v>
      </c>
      <c r="DS310" s="15">
        <v>5.8867183</v>
      </c>
      <c r="DT310" s="15">
        <v>5.6144431</v>
      </c>
      <c r="DU310" s="15">
        <v>6.1193898</v>
      </c>
      <c r="DV310" s="15">
        <v>5.9993859</v>
      </c>
      <c r="DW310" s="15">
        <v>5.7499513</v>
      </c>
      <c r="DX310" s="15">
        <v>5.805945</v>
      </c>
      <c r="DY310" s="15">
        <v>5.2467188</v>
      </c>
      <c r="DZ310" s="15">
        <v>5.6961227</v>
      </c>
      <c r="EA310" s="15">
        <v>6.0598942</v>
      </c>
      <c r="EB310" s="15">
        <v>5.7180805</v>
      </c>
      <c r="EC310" s="15">
        <v>5.4827648</v>
      </c>
      <c r="ED310" s="15">
        <v>6.1465101</v>
      </c>
      <c r="EE310" s="15">
        <v>6.3986891</v>
      </c>
      <c r="EF310" s="15">
        <v>6.0949442</v>
      </c>
      <c r="EG310" s="15">
        <v>5.8480054</v>
      </c>
      <c r="EH310" s="15">
        <v>5.4872356</v>
      </c>
      <c r="EI310" s="15">
        <v>5.6418218</v>
      </c>
      <c r="EJ310" s="15">
        <v>5.881585</v>
      </c>
      <c r="EK310" s="15">
        <v>5.9184276</v>
      </c>
      <c r="EL310" s="15">
        <v>6.0745085</v>
      </c>
      <c r="EM310" s="15">
        <v>6.260546</v>
      </c>
      <c r="EN310" s="15">
        <v>6.7747928</v>
      </c>
      <c r="EO310" s="15">
        <v>6.1879706</v>
      </c>
      <c r="EP310" s="15">
        <v>6.4130057</v>
      </c>
      <c r="EQ310" s="15">
        <v>6.1636442</v>
      </c>
      <c r="ER310" s="15">
        <v>6.2572636</v>
      </c>
      <c r="ES310" s="15">
        <v>6.1979202</v>
      </c>
      <c r="ET310" s="15">
        <v>5.6032056</v>
      </c>
      <c r="EU310" s="15">
        <v>5.6724521</v>
      </c>
      <c r="EV310" s="15">
        <v>5.6952357</v>
      </c>
      <c r="EW310" s="15">
        <v>5.8601393</v>
      </c>
      <c r="EX310" s="15">
        <v>5.5776129</v>
      </c>
      <c r="EY310" s="15">
        <v>5.7486295</v>
      </c>
      <c r="EZ310" s="15">
        <v>5.7261421</v>
      </c>
      <c r="FA310" s="15">
        <v>5.5203824</v>
      </c>
      <c r="FB310" s="15">
        <v>5.9247383</v>
      </c>
      <c r="FC310" s="15">
        <v>5.5759055</v>
      </c>
      <c r="FD310" s="15">
        <v>5.5278339</v>
      </c>
      <c r="FE310" s="15">
        <v>5.6395703</v>
      </c>
      <c r="FF310" s="15">
        <v>6.0372512</v>
      </c>
      <c r="FG310" s="15">
        <v>5.6898384</v>
      </c>
      <c r="FH310" s="15">
        <v>5.2437047</v>
      </c>
      <c r="FI310" s="15">
        <v>5.4020445</v>
      </c>
      <c r="FJ310" s="15">
        <v>5.4344352</v>
      </c>
      <c r="FK310" s="15">
        <v>5.7931206</v>
      </c>
      <c r="FL310" s="15">
        <v>5.7583859</v>
      </c>
      <c r="FM310" s="15">
        <v>5.5554993</v>
      </c>
      <c r="FN310" s="15">
        <v>5.383084</v>
      </c>
      <c r="FO310" s="15">
        <v>5.7072129</v>
      </c>
      <c r="FP310" s="15">
        <v>5.7022623</v>
      </c>
      <c r="FQ310" s="15">
        <v>5.744864</v>
      </c>
      <c r="FR310" s="15">
        <v>5.5957062</v>
      </c>
      <c r="FS310" s="15">
        <v>5.3731345</v>
      </c>
      <c r="FT310" s="15">
        <v>5.9310265</v>
      </c>
      <c r="FU310" s="15">
        <v>5.8291624</v>
      </c>
      <c r="FV310" s="15">
        <v>5.2559075</v>
      </c>
      <c r="FW310" s="15">
        <v>5.351659</v>
      </c>
      <c r="FX310" s="15">
        <v>5.3735516</v>
      </c>
      <c r="FY310" s="15">
        <v>5.3062454</v>
      </c>
      <c r="FZ310" s="15">
        <v>5.9461565</v>
      </c>
      <c r="GA310" s="15">
        <v>6.0272912</v>
      </c>
      <c r="GB310" s="15">
        <v>6.0817187</v>
      </c>
      <c r="GC310" s="15">
        <v>5.9508717</v>
      </c>
      <c r="GD310" s="15">
        <v>6.1220704</v>
      </c>
      <c r="GE310" s="15">
        <v>5.977154</v>
      </c>
      <c r="GF310" s="15">
        <v>6.0869639</v>
      </c>
      <c r="GG310" s="15">
        <v>6.1387763</v>
      </c>
      <c r="GH310" s="15">
        <v>6.0253212</v>
      </c>
      <c r="GI310" s="15">
        <v>6.0655959</v>
      </c>
      <c r="GJ310" s="15">
        <v>6.2899943</v>
      </c>
      <c r="GK310" s="15">
        <v>6.3229144</v>
      </c>
      <c r="GL310" s="15">
        <v>6.2590145</v>
      </c>
      <c r="GM310" s="15">
        <v>6.2946302</v>
      </c>
      <c r="GN310" s="15">
        <v>6.1760964</v>
      </c>
      <c r="GO310" s="15">
        <v>6.0557696</v>
      </c>
      <c r="GP310" s="15">
        <v>5.9423497</v>
      </c>
      <c r="GQ310" s="15">
        <v>5.9708189</v>
      </c>
      <c r="GR310" s="15">
        <v>6.2700072</v>
      </c>
      <c r="GS310" s="15">
        <v>6.3182043</v>
      </c>
      <c r="GT310" s="15">
        <v>5.8921416</v>
      </c>
      <c r="GU310" s="15">
        <v>5.9516443</v>
      </c>
      <c r="GV310" s="15">
        <v>6.2680333</v>
      </c>
      <c r="GW310" s="15">
        <v>6.2337871</v>
      </c>
      <c r="GX310" s="15">
        <v>5.8700397</v>
      </c>
      <c r="GY310" s="15">
        <v>6.0436087</v>
      </c>
      <c r="GZ310" s="15">
        <v>7.0125559</v>
      </c>
      <c r="HA310" s="15">
        <v>6.5225209</v>
      </c>
      <c r="HB310" s="15">
        <v>6.2789784</v>
      </c>
      <c r="HC310" s="15">
        <v>6.0512901</v>
      </c>
      <c r="HD310" s="15">
        <v>6.0107636</v>
      </c>
      <c r="HE310" s="15">
        <v>6.0930496</v>
      </c>
      <c r="HF310" s="15">
        <v>6.4493296</v>
      </c>
      <c r="HG310" s="15">
        <v>5.9030661</v>
      </c>
      <c r="HH310" s="15">
        <v>6.374286</v>
      </c>
      <c r="HI310" s="15">
        <v>6.0591735</v>
      </c>
      <c r="HJ310" s="15">
        <v>6.0100573</v>
      </c>
      <c r="HK310" s="15">
        <v>5.9670824</v>
      </c>
      <c r="HL310" s="15">
        <v>5.9710183</v>
      </c>
      <c r="HM310" s="15">
        <v>6.0191536</v>
      </c>
      <c r="HN310" s="15">
        <v>6.5461863</v>
      </c>
      <c r="HO310" s="15">
        <v>6.5734405</v>
      </c>
      <c r="HP310" s="15">
        <v>6.0446073</v>
      </c>
      <c r="HQ310" s="15">
        <v>5.8505676</v>
      </c>
      <c r="HR310" s="15">
        <v>5.9261109</v>
      </c>
      <c r="HS310" s="15">
        <v>6.1553971</v>
      </c>
      <c r="HT310" s="15">
        <v>5.9924704</v>
      </c>
      <c r="HU310" s="15">
        <v>6.2589828</v>
      </c>
      <c r="HV310" s="16"/>
      <c r="HW310" s="16"/>
      <c r="HX310" s="16"/>
      <c r="HY310" s="16"/>
    </row>
    <row r="311">
      <c r="A311" s="15" t="s">
        <v>601</v>
      </c>
      <c r="B311" s="15" t="s">
        <v>362</v>
      </c>
      <c r="C311" s="15" t="s">
        <v>253</v>
      </c>
      <c r="D311" s="15" t="s">
        <v>254</v>
      </c>
      <c r="E311" s="15">
        <v>5.7939009</v>
      </c>
      <c r="F311" s="15">
        <v>6.0261086</v>
      </c>
      <c r="G311" s="15">
        <v>5.6647653</v>
      </c>
      <c r="H311" s="15">
        <v>5.9925932</v>
      </c>
      <c r="I311" s="15">
        <v>6.0444606</v>
      </c>
      <c r="J311" s="15">
        <v>5.4877588</v>
      </c>
      <c r="K311" s="15">
        <v>5.6426874</v>
      </c>
      <c r="L311" s="15">
        <v>5.8866988</v>
      </c>
      <c r="M311" s="15">
        <v>5.502723</v>
      </c>
      <c r="N311" s="15">
        <v>5.9047711</v>
      </c>
      <c r="O311" s="15">
        <v>5.9692118</v>
      </c>
      <c r="P311" s="15">
        <v>5.5610929</v>
      </c>
      <c r="Q311" s="15">
        <v>5.0677162</v>
      </c>
      <c r="R311" s="15">
        <v>5.8275832</v>
      </c>
      <c r="S311" s="15">
        <v>5.7965109</v>
      </c>
      <c r="T311" s="15">
        <v>6.2528073</v>
      </c>
      <c r="U311" s="15">
        <v>5.8739607</v>
      </c>
      <c r="V311" s="15">
        <v>5.9184024</v>
      </c>
      <c r="W311" s="15">
        <v>5.8111123</v>
      </c>
      <c r="X311" s="15">
        <v>5.6514445</v>
      </c>
      <c r="Y311" s="15">
        <v>6.1633325</v>
      </c>
      <c r="Z311" s="15">
        <v>5.7226101</v>
      </c>
      <c r="AA311" s="15">
        <v>5.8952951</v>
      </c>
      <c r="AB311" s="15">
        <v>5.7671192</v>
      </c>
      <c r="AC311" s="15">
        <v>5.6892774</v>
      </c>
      <c r="AD311" s="15">
        <v>5.8813135</v>
      </c>
      <c r="AE311" s="15">
        <v>4.5868326</v>
      </c>
      <c r="AF311" s="15">
        <v>5.7617377</v>
      </c>
      <c r="AG311" s="15">
        <v>5.748442</v>
      </c>
      <c r="AH311" s="15">
        <v>5.9901832</v>
      </c>
      <c r="AI311" s="15">
        <v>5.725792</v>
      </c>
      <c r="AJ311" s="15">
        <v>5.6746934</v>
      </c>
      <c r="AK311" s="15">
        <v>5.917935</v>
      </c>
      <c r="AL311" s="15">
        <v>5.8053291</v>
      </c>
      <c r="AM311" s="15">
        <v>5.6656656</v>
      </c>
      <c r="AN311" s="15">
        <v>5.418773</v>
      </c>
      <c r="AO311" s="15">
        <v>6.0318462</v>
      </c>
      <c r="AP311" s="15">
        <v>6.4532791</v>
      </c>
      <c r="AQ311" s="15">
        <v>5.9248247</v>
      </c>
      <c r="AR311" s="15">
        <v>5.6816675</v>
      </c>
      <c r="AS311" s="15">
        <v>5.7629659</v>
      </c>
      <c r="AT311" s="15">
        <v>6.1559245</v>
      </c>
      <c r="AU311" s="15">
        <v>5.5682735</v>
      </c>
      <c r="AV311" s="15">
        <v>5.8839763</v>
      </c>
      <c r="AW311" s="15">
        <v>5.976433</v>
      </c>
      <c r="AX311" s="15">
        <v>5.8099687</v>
      </c>
      <c r="AY311" s="15">
        <v>5.6707937</v>
      </c>
      <c r="AZ311" s="15">
        <v>5.9899196</v>
      </c>
      <c r="BA311" s="15">
        <v>6.1758977</v>
      </c>
      <c r="BB311" s="15">
        <v>5.6513688</v>
      </c>
      <c r="BC311" s="15">
        <v>6.0844124</v>
      </c>
      <c r="BD311" s="15">
        <v>6.6782275</v>
      </c>
      <c r="BE311" s="15">
        <v>5.6385344</v>
      </c>
      <c r="BF311" s="15">
        <v>6.7578364</v>
      </c>
      <c r="BG311" s="15">
        <v>5.8054216</v>
      </c>
      <c r="BH311" s="15">
        <v>5.8017439</v>
      </c>
      <c r="BI311" s="15">
        <v>6.2311266</v>
      </c>
      <c r="BJ311" s="15">
        <v>5.9451135</v>
      </c>
      <c r="BK311" s="15">
        <v>5.8374861</v>
      </c>
      <c r="BL311" s="15">
        <v>5.7270879</v>
      </c>
      <c r="BM311" s="15">
        <v>5.9089035</v>
      </c>
      <c r="BN311" s="15">
        <v>5.8147676</v>
      </c>
      <c r="BO311" s="15">
        <v>5.8722887</v>
      </c>
      <c r="BP311" s="15">
        <v>5.7443456</v>
      </c>
      <c r="BQ311" s="15">
        <v>5.8484996</v>
      </c>
      <c r="BR311" s="15">
        <v>6.0580471</v>
      </c>
      <c r="BS311" s="15">
        <v>5.9684234</v>
      </c>
      <c r="BT311" s="15">
        <v>5.6720925</v>
      </c>
      <c r="BU311" s="15">
        <v>6.0411889</v>
      </c>
      <c r="BV311" s="15">
        <v>5.8353572</v>
      </c>
      <c r="BW311" s="15">
        <v>5.832669</v>
      </c>
      <c r="BX311" s="15">
        <v>5.8411723</v>
      </c>
      <c r="BY311" s="15">
        <v>5.8294399</v>
      </c>
      <c r="BZ311" s="15">
        <v>5.8712684</v>
      </c>
      <c r="CA311" s="15">
        <v>5.8403103</v>
      </c>
      <c r="CB311" s="15">
        <v>5.9393661</v>
      </c>
      <c r="CC311" s="15">
        <v>5.9004393</v>
      </c>
      <c r="CD311" s="15">
        <v>5.995122</v>
      </c>
      <c r="CE311" s="15">
        <v>5.7814368</v>
      </c>
      <c r="CF311" s="15">
        <v>5.7182249</v>
      </c>
      <c r="CG311" s="15">
        <v>5.7173966</v>
      </c>
      <c r="CH311" s="15">
        <v>5.4212216</v>
      </c>
      <c r="CI311" s="15">
        <v>4.7843952</v>
      </c>
      <c r="CJ311" s="15">
        <v>5.84921</v>
      </c>
      <c r="CK311" s="15">
        <v>5.6087453</v>
      </c>
      <c r="CL311" s="15">
        <v>5.9334229</v>
      </c>
      <c r="CM311" s="15">
        <v>5.9650891</v>
      </c>
      <c r="CN311" s="15">
        <v>5.8305646</v>
      </c>
      <c r="CO311" s="15">
        <v>5.8861068</v>
      </c>
      <c r="CP311" s="15">
        <v>5.8486501</v>
      </c>
      <c r="CQ311" s="15">
        <v>6.1688435</v>
      </c>
      <c r="CR311" s="15">
        <v>6.023528</v>
      </c>
      <c r="CS311" s="15">
        <v>6.0092009</v>
      </c>
      <c r="CT311" s="15">
        <v>5.7667329</v>
      </c>
      <c r="CU311" s="15">
        <v>6.0051045</v>
      </c>
      <c r="CV311" s="15">
        <v>5.9229811</v>
      </c>
      <c r="CW311" s="15">
        <v>5.8478988</v>
      </c>
      <c r="CX311" s="15">
        <v>5.8435969</v>
      </c>
      <c r="CY311" s="15">
        <v>6.0695771</v>
      </c>
      <c r="CZ311" s="15">
        <v>6.1429894</v>
      </c>
      <c r="DA311" s="15">
        <v>6.5609125</v>
      </c>
      <c r="DB311" s="15">
        <v>6.043914</v>
      </c>
      <c r="DC311" s="15">
        <v>6.0501823</v>
      </c>
      <c r="DD311" s="15">
        <v>6.0613114</v>
      </c>
      <c r="DE311" s="15">
        <v>5.898227</v>
      </c>
      <c r="DF311" s="15">
        <v>5.7301023</v>
      </c>
      <c r="DG311" s="15">
        <v>5.9694714</v>
      </c>
      <c r="DH311" s="15">
        <v>5.3442379</v>
      </c>
      <c r="DI311" s="15">
        <v>6.002307</v>
      </c>
      <c r="DJ311" s="15">
        <v>6.1053005</v>
      </c>
      <c r="DK311" s="15">
        <v>4.8730246</v>
      </c>
      <c r="DL311" s="15">
        <v>6.05693</v>
      </c>
      <c r="DM311" s="15">
        <v>6.1656907</v>
      </c>
      <c r="DN311" s="15">
        <v>5.6921777</v>
      </c>
      <c r="DO311" s="15">
        <v>5.8642861</v>
      </c>
      <c r="DP311" s="15">
        <v>7.5320374</v>
      </c>
      <c r="DQ311" s="15">
        <v>6.0218045</v>
      </c>
      <c r="DR311" s="15">
        <v>6.1837846</v>
      </c>
      <c r="DS311" s="15">
        <v>5.9496681</v>
      </c>
      <c r="DT311" s="15">
        <v>5.9255275</v>
      </c>
      <c r="DU311" s="15">
        <v>6.0030704</v>
      </c>
      <c r="DV311" s="15">
        <v>5.9275502</v>
      </c>
      <c r="DW311" s="15">
        <v>5.9067905</v>
      </c>
      <c r="DX311" s="15">
        <v>6.7608962</v>
      </c>
      <c r="DY311" s="15">
        <v>6.5115076</v>
      </c>
      <c r="DZ311" s="15">
        <v>6.0228878</v>
      </c>
      <c r="EA311" s="15">
        <v>5.9058823</v>
      </c>
      <c r="EB311" s="15">
        <v>6.099325</v>
      </c>
      <c r="EC311" s="15">
        <v>6.0763296</v>
      </c>
      <c r="ED311" s="15">
        <v>5.9146485</v>
      </c>
      <c r="EE311" s="15">
        <v>6.0525658</v>
      </c>
      <c r="EF311" s="15">
        <v>5.8933055</v>
      </c>
      <c r="EG311" s="15">
        <v>5.7002164</v>
      </c>
      <c r="EH311" s="15">
        <v>5.6397864</v>
      </c>
      <c r="EI311" s="15">
        <v>5.7961161</v>
      </c>
      <c r="EJ311" s="15">
        <v>5.7717665</v>
      </c>
      <c r="EK311" s="15">
        <v>5.7852736</v>
      </c>
      <c r="EL311" s="15">
        <v>5.915159</v>
      </c>
      <c r="EM311" s="15">
        <v>5.7835216</v>
      </c>
      <c r="EN311" s="15">
        <v>6.148708</v>
      </c>
      <c r="EO311" s="15">
        <v>5.9215624</v>
      </c>
      <c r="EP311" s="15">
        <v>5.8701159</v>
      </c>
      <c r="EQ311" s="15">
        <v>5.8713833</v>
      </c>
      <c r="ER311" s="15">
        <v>6.0105232</v>
      </c>
      <c r="ES311" s="15">
        <v>5.8496334</v>
      </c>
      <c r="ET311" s="15">
        <v>5.6012561</v>
      </c>
      <c r="EU311" s="15">
        <v>5.8300795</v>
      </c>
      <c r="EV311" s="15">
        <v>5.6255638</v>
      </c>
      <c r="EW311" s="15">
        <v>5.7025193</v>
      </c>
      <c r="EX311" s="15">
        <v>5.3959283</v>
      </c>
      <c r="EY311" s="15">
        <v>6.0930883</v>
      </c>
      <c r="EZ311" s="15">
        <v>5.8562944</v>
      </c>
      <c r="FA311" s="15">
        <v>6.0876758</v>
      </c>
      <c r="FB311" s="15">
        <v>6.2210785</v>
      </c>
      <c r="FC311" s="15">
        <v>6.3220789</v>
      </c>
      <c r="FD311" s="15">
        <v>5.8887717</v>
      </c>
      <c r="FE311" s="15">
        <v>5.8167915</v>
      </c>
      <c r="FF311" s="15">
        <v>6.077262</v>
      </c>
      <c r="FG311" s="15">
        <v>5.7322649</v>
      </c>
      <c r="FH311" s="15">
        <v>5.9746675</v>
      </c>
      <c r="FI311" s="15">
        <v>5.8700461</v>
      </c>
      <c r="FJ311" s="15">
        <v>6.0177536</v>
      </c>
      <c r="FK311" s="15">
        <v>5.9022032</v>
      </c>
      <c r="FL311" s="15">
        <v>5.8964057</v>
      </c>
      <c r="FM311" s="15">
        <v>5.8288629</v>
      </c>
      <c r="FN311" s="15">
        <v>6.2097827</v>
      </c>
      <c r="FO311" s="15">
        <v>5.7728028</v>
      </c>
      <c r="FP311" s="15">
        <v>6.2880476</v>
      </c>
      <c r="FQ311" s="15">
        <v>6.0431689</v>
      </c>
      <c r="FR311" s="15">
        <v>6.042319</v>
      </c>
      <c r="FS311" s="15">
        <v>5.8579398</v>
      </c>
      <c r="FT311" s="15">
        <v>5.7620108</v>
      </c>
      <c r="FU311" s="15">
        <v>5.5781456</v>
      </c>
      <c r="FV311" s="15">
        <v>5.9841569</v>
      </c>
      <c r="FW311" s="15">
        <v>5.8751484</v>
      </c>
      <c r="FX311" s="15">
        <v>6.1391363</v>
      </c>
      <c r="FY311" s="15">
        <v>5.886584</v>
      </c>
      <c r="FZ311" s="15">
        <v>6.1909309</v>
      </c>
      <c r="GA311" s="15">
        <v>5.559663</v>
      </c>
      <c r="GB311" s="15">
        <v>5.5076098</v>
      </c>
      <c r="GC311" s="15">
        <v>5.6272283</v>
      </c>
      <c r="GD311" s="15">
        <v>5.9878959</v>
      </c>
      <c r="GE311" s="15">
        <v>5.857333</v>
      </c>
      <c r="GF311" s="15">
        <v>6.0206549</v>
      </c>
      <c r="GG311" s="15">
        <v>6.0290431</v>
      </c>
      <c r="GH311" s="15">
        <v>6.0324044</v>
      </c>
      <c r="GI311" s="15">
        <v>5.8915863</v>
      </c>
      <c r="GJ311" s="15">
        <v>6.0768163</v>
      </c>
      <c r="GK311" s="15">
        <v>6.0843161</v>
      </c>
      <c r="GL311" s="15">
        <v>6.0628557</v>
      </c>
      <c r="GM311" s="15">
        <v>6.1910703</v>
      </c>
      <c r="GN311" s="15">
        <v>5.9848432</v>
      </c>
      <c r="GO311" s="15">
        <v>5.9822677</v>
      </c>
      <c r="GP311" s="15">
        <v>5.8377748</v>
      </c>
      <c r="GQ311" s="15">
        <v>5.8378034</v>
      </c>
      <c r="GR311" s="15">
        <v>5.8496741</v>
      </c>
      <c r="GS311" s="15">
        <v>5.8407491</v>
      </c>
      <c r="GT311" s="15">
        <v>5.7776871</v>
      </c>
      <c r="GU311" s="15">
        <v>5.6846832</v>
      </c>
      <c r="GV311" s="15">
        <v>5.8470978</v>
      </c>
      <c r="GW311" s="15">
        <v>5.7036156</v>
      </c>
      <c r="GX311" s="15">
        <v>5.6188244</v>
      </c>
      <c r="GY311" s="15">
        <v>5.6100111</v>
      </c>
      <c r="GZ311" s="15">
        <v>5.9219479</v>
      </c>
      <c r="HA311" s="15">
        <v>5.9401834</v>
      </c>
      <c r="HB311" s="15">
        <v>5.7485832</v>
      </c>
      <c r="HC311" s="15">
        <v>5.6634491</v>
      </c>
      <c r="HD311" s="15">
        <v>5.6437827</v>
      </c>
      <c r="HE311" s="15">
        <v>5.8620756</v>
      </c>
      <c r="HF311" s="15">
        <v>5.9794378</v>
      </c>
      <c r="HG311" s="15">
        <v>5.9745618</v>
      </c>
      <c r="HH311" s="15">
        <v>5.9155861</v>
      </c>
      <c r="HI311" s="15">
        <v>5.6818106</v>
      </c>
      <c r="HJ311" s="15">
        <v>5.5505415</v>
      </c>
      <c r="HK311" s="15">
        <v>5.5971379</v>
      </c>
      <c r="HL311" s="15">
        <v>5.5868557</v>
      </c>
      <c r="HM311" s="15">
        <v>6.0064972</v>
      </c>
      <c r="HN311" s="15">
        <v>5.9864054</v>
      </c>
      <c r="HO311" s="15">
        <v>6.0309377</v>
      </c>
      <c r="HP311" s="15">
        <v>5.7996601</v>
      </c>
      <c r="HQ311" s="15">
        <v>5.678521</v>
      </c>
      <c r="HR311" s="15">
        <v>5.7249775</v>
      </c>
      <c r="HS311" s="15">
        <v>5.8905357</v>
      </c>
      <c r="HT311" s="15">
        <v>6.0012726</v>
      </c>
      <c r="HU311" s="15">
        <v>6.0148226</v>
      </c>
      <c r="HV311" s="16"/>
      <c r="HW311" s="16"/>
      <c r="HX311" s="16"/>
      <c r="HY311" s="16"/>
    </row>
    <row r="312">
      <c r="A312" s="15" t="s">
        <v>602</v>
      </c>
      <c r="B312" s="15" t="s">
        <v>332</v>
      </c>
      <c r="C312" s="15" t="s">
        <v>253</v>
      </c>
      <c r="D312" s="15" t="s">
        <v>244</v>
      </c>
      <c r="E312" s="15">
        <v>6.083912</v>
      </c>
      <c r="F312" s="15">
        <v>5.3869397</v>
      </c>
      <c r="G312" s="15">
        <v>5.5029844</v>
      </c>
      <c r="H312" s="15">
        <v>6.2209261</v>
      </c>
      <c r="I312" s="15">
        <v>5.0851674</v>
      </c>
      <c r="J312" s="15">
        <v>5.7687994</v>
      </c>
      <c r="K312" s="15">
        <v>5.9204546</v>
      </c>
      <c r="L312" s="15">
        <v>5.6484655</v>
      </c>
      <c r="M312" s="15">
        <v>5.4966255</v>
      </c>
      <c r="N312" s="15">
        <v>5.5499341</v>
      </c>
      <c r="O312" s="15">
        <v>5.6966437</v>
      </c>
      <c r="P312" s="15">
        <v>6.0586942</v>
      </c>
      <c r="Q312" s="15">
        <v>5.1187749</v>
      </c>
      <c r="R312" s="15">
        <v>5.5404313</v>
      </c>
      <c r="S312" s="15">
        <v>6.2808652</v>
      </c>
      <c r="T312" s="15">
        <v>5.5765959</v>
      </c>
      <c r="U312" s="15">
        <v>5.8239595</v>
      </c>
      <c r="V312" s="15">
        <v>5.5517257</v>
      </c>
      <c r="W312" s="15">
        <v>6.0372287</v>
      </c>
      <c r="X312" s="15">
        <v>5.6756062</v>
      </c>
      <c r="Y312" s="15">
        <v>5.548716</v>
      </c>
      <c r="Z312" s="15">
        <v>6.069344</v>
      </c>
      <c r="AA312" s="15">
        <v>5.9928515</v>
      </c>
      <c r="AB312" s="15">
        <v>5.606908</v>
      </c>
      <c r="AC312" s="15">
        <v>5.9759767</v>
      </c>
      <c r="AD312" s="15">
        <v>5.8470559</v>
      </c>
      <c r="AE312" s="15">
        <v>6.3958346</v>
      </c>
      <c r="AF312" s="15">
        <v>5.6913257</v>
      </c>
      <c r="AG312" s="15">
        <v>6.2875485</v>
      </c>
      <c r="AH312" s="15">
        <v>5.6454829</v>
      </c>
      <c r="AI312" s="15">
        <v>5.762598</v>
      </c>
      <c r="AJ312" s="15">
        <v>5.6004894</v>
      </c>
      <c r="AK312" s="15">
        <v>6.0151006</v>
      </c>
      <c r="AL312" s="15">
        <v>6.1183726</v>
      </c>
      <c r="AM312" s="15">
        <v>6.0573902</v>
      </c>
      <c r="AN312" s="15">
        <v>6.0053589</v>
      </c>
      <c r="AO312" s="15">
        <v>5.794082</v>
      </c>
      <c r="AP312" s="15">
        <v>5.5713856</v>
      </c>
      <c r="AQ312" s="15">
        <v>6.0931407</v>
      </c>
      <c r="AR312" s="15">
        <v>5.7438572</v>
      </c>
      <c r="AS312" s="15">
        <v>5.8225715</v>
      </c>
      <c r="AT312" s="15">
        <v>6.091429</v>
      </c>
      <c r="AU312" s="15">
        <v>5.5379941</v>
      </c>
      <c r="AV312" s="15">
        <v>5.7685196</v>
      </c>
      <c r="AW312" s="15">
        <v>5.7549402</v>
      </c>
      <c r="AX312" s="15">
        <v>5.8330524</v>
      </c>
      <c r="AY312" s="15">
        <v>5.2187156</v>
      </c>
      <c r="AZ312" s="15">
        <v>5.6814072</v>
      </c>
      <c r="BA312" s="15">
        <v>5.808082</v>
      </c>
      <c r="BB312" s="15">
        <v>5.9758701</v>
      </c>
      <c r="BC312" s="15">
        <v>6.1143167</v>
      </c>
      <c r="BD312" s="15">
        <v>5.316057</v>
      </c>
      <c r="BE312" s="15">
        <v>5.8408476</v>
      </c>
      <c r="BF312" s="15">
        <v>5.652081</v>
      </c>
      <c r="BG312" s="15">
        <v>6.1242042</v>
      </c>
      <c r="BH312" s="15">
        <v>5.7747938</v>
      </c>
      <c r="BI312" s="15">
        <v>5.6652742</v>
      </c>
      <c r="BJ312" s="15">
        <v>5.6355916</v>
      </c>
      <c r="BK312" s="15">
        <v>5.8665105</v>
      </c>
      <c r="BL312" s="15">
        <v>5.4896937</v>
      </c>
      <c r="BM312" s="15">
        <v>6.0793555</v>
      </c>
      <c r="BN312" s="15">
        <v>5.7498132</v>
      </c>
      <c r="BO312" s="15">
        <v>5.7849689</v>
      </c>
      <c r="BP312" s="15">
        <v>6.0388741</v>
      </c>
      <c r="BQ312" s="15">
        <v>5.9255012</v>
      </c>
      <c r="BR312" s="15">
        <v>6.0774207</v>
      </c>
      <c r="BS312" s="15">
        <v>5.8456908</v>
      </c>
      <c r="BT312" s="15">
        <v>5.9436694</v>
      </c>
      <c r="BU312" s="15">
        <v>6.1939102</v>
      </c>
      <c r="BV312" s="15">
        <v>5.7990961</v>
      </c>
      <c r="BW312" s="15">
        <v>5.8214198</v>
      </c>
      <c r="BX312" s="15">
        <v>5.8180594</v>
      </c>
      <c r="BY312" s="15">
        <v>5.8467812</v>
      </c>
      <c r="BZ312" s="15">
        <v>5.7257886</v>
      </c>
      <c r="CA312" s="15">
        <v>5.7829379</v>
      </c>
      <c r="CB312" s="15">
        <v>5.6845092</v>
      </c>
      <c r="CC312" s="15">
        <v>5.8143487</v>
      </c>
      <c r="CD312" s="15">
        <v>6.1454982</v>
      </c>
      <c r="CE312" s="15">
        <v>6.2053275</v>
      </c>
      <c r="CF312" s="15">
        <v>5.8221421</v>
      </c>
      <c r="CG312" s="15">
        <v>5.9634969</v>
      </c>
      <c r="CH312" s="15">
        <v>6.1377741</v>
      </c>
      <c r="CI312" s="15">
        <v>6.1281803</v>
      </c>
      <c r="CJ312" s="15">
        <v>5.8151255</v>
      </c>
      <c r="CK312" s="15">
        <v>6.1424438</v>
      </c>
      <c r="CL312" s="15">
        <v>5.8084805</v>
      </c>
      <c r="CM312" s="15">
        <v>5.5382583</v>
      </c>
      <c r="CN312" s="15">
        <v>5.857286</v>
      </c>
      <c r="CO312" s="15">
        <v>5.6575849</v>
      </c>
      <c r="CP312" s="15">
        <v>5.8277172</v>
      </c>
      <c r="CQ312" s="15">
        <v>6.5680019</v>
      </c>
      <c r="CR312" s="15">
        <v>5.4667341</v>
      </c>
      <c r="CS312" s="15">
        <v>5.8475208</v>
      </c>
      <c r="CT312" s="15">
        <v>5.8698289</v>
      </c>
      <c r="CU312" s="15">
        <v>6.1879802</v>
      </c>
      <c r="CV312" s="15">
        <v>5.7211388</v>
      </c>
      <c r="CW312" s="15">
        <v>5.8012572</v>
      </c>
      <c r="CX312" s="15">
        <v>5.9032325</v>
      </c>
      <c r="CY312" s="15">
        <v>5.9476558</v>
      </c>
      <c r="CZ312" s="15">
        <v>6.1526339</v>
      </c>
      <c r="DA312" s="15">
        <v>4.2147446</v>
      </c>
      <c r="DB312" s="15">
        <v>5.4298608</v>
      </c>
      <c r="DC312" s="15">
        <v>5.7408512</v>
      </c>
      <c r="DD312" s="15">
        <v>5.8380435</v>
      </c>
      <c r="DE312" s="15">
        <v>6.1783707</v>
      </c>
      <c r="DF312" s="15">
        <v>6.3191267</v>
      </c>
      <c r="DG312" s="15">
        <v>5.4431096</v>
      </c>
      <c r="DH312" s="15">
        <v>5.4976129</v>
      </c>
      <c r="DI312" s="15">
        <v>5.6785245</v>
      </c>
      <c r="DJ312" s="15">
        <v>5.4912237</v>
      </c>
      <c r="DK312" s="15">
        <v>5.8524511</v>
      </c>
      <c r="DL312" s="15">
        <v>5.6945604</v>
      </c>
      <c r="DM312" s="15">
        <v>6.2504467</v>
      </c>
      <c r="DN312" s="15">
        <v>6.1093795</v>
      </c>
      <c r="DO312" s="15">
        <v>5.6933233</v>
      </c>
      <c r="DP312" s="15">
        <v>7.1018134</v>
      </c>
      <c r="DQ312" s="15">
        <v>5.4670454</v>
      </c>
      <c r="DR312" s="15">
        <v>5.586108</v>
      </c>
      <c r="DS312" s="15">
        <v>5.8822794</v>
      </c>
      <c r="DT312" s="15">
        <v>5.7054426</v>
      </c>
      <c r="DU312" s="15">
        <v>5.3837258</v>
      </c>
      <c r="DV312" s="15">
        <v>5.5512115</v>
      </c>
      <c r="DW312" s="15">
        <v>5.4252189</v>
      </c>
      <c r="DX312" s="15">
        <v>5.3520441</v>
      </c>
      <c r="DY312" s="15">
        <v>5.8666162</v>
      </c>
      <c r="DZ312" s="15">
        <v>5.6312982</v>
      </c>
      <c r="EA312" s="15">
        <v>5.8289504</v>
      </c>
      <c r="EB312" s="15">
        <v>6.3388228</v>
      </c>
      <c r="EC312" s="15">
        <v>6.0629263</v>
      </c>
      <c r="ED312" s="15">
        <v>5.599071</v>
      </c>
      <c r="EE312" s="15">
        <v>5.7182961</v>
      </c>
      <c r="EF312" s="15">
        <v>6.0938506</v>
      </c>
      <c r="EG312" s="15">
        <v>6.0680246</v>
      </c>
      <c r="EH312" s="15">
        <v>5.6920015</v>
      </c>
      <c r="EI312" s="15">
        <v>5.8350011</v>
      </c>
      <c r="EJ312" s="15">
        <v>5.8529373</v>
      </c>
      <c r="EK312" s="15">
        <v>6.4139118</v>
      </c>
      <c r="EL312" s="15">
        <v>6.3860417</v>
      </c>
      <c r="EM312" s="15">
        <v>6.4835658</v>
      </c>
      <c r="EN312" s="15">
        <v>6.4184112</v>
      </c>
      <c r="EO312" s="15">
        <v>6.3961818</v>
      </c>
      <c r="EP312" s="15">
        <v>6.6365603</v>
      </c>
      <c r="EQ312" s="15">
        <v>6.2722511</v>
      </c>
      <c r="ER312" s="15">
        <v>6.5486354</v>
      </c>
      <c r="ES312" s="15">
        <v>6.3796731</v>
      </c>
      <c r="ET312" s="15">
        <v>5.8919614</v>
      </c>
      <c r="EU312" s="15">
        <v>5.7314496</v>
      </c>
      <c r="EV312" s="15">
        <v>5.8818729</v>
      </c>
      <c r="EW312" s="15">
        <v>6.0972952</v>
      </c>
      <c r="EX312" s="15">
        <v>6.2475439</v>
      </c>
      <c r="EY312" s="15">
        <v>5.7957825</v>
      </c>
      <c r="EZ312" s="15">
        <v>5.9013627</v>
      </c>
      <c r="FA312" s="15">
        <v>6.1793571</v>
      </c>
      <c r="FB312" s="15">
        <v>6.267584</v>
      </c>
      <c r="FC312" s="15">
        <v>6.0695366</v>
      </c>
      <c r="FD312" s="15">
        <v>5.8907283</v>
      </c>
      <c r="FE312" s="15">
        <v>6.0215678</v>
      </c>
      <c r="FF312" s="15">
        <v>5.9102384</v>
      </c>
      <c r="FG312" s="15">
        <v>6.2063147</v>
      </c>
      <c r="FH312" s="15">
        <v>6.0297629</v>
      </c>
      <c r="FI312" s="15">
        <v>5.891654</v>
      </c>
      <c r="FJ312" s="15">
        <v>5.8943438</v>
      </c>
      <c r="FK312" s="15">
        <v>5.7335944</v>
      </c>
      <c r="FL312" s="15">
        <v>6.2555082</v>
      </c>
      <c r="FM312" s="15">
        <v>6.1760835</v>
      </c>
      <c r="FN312" s="15">
        <v>5.8839763</v>
      </c>
      <c r="FO312" s="15">
        <v>6.0862279</v>
      </c>
      <c r="FP312" s="15">
        <v>5.9724896</v>
      </c>
      <c r="FQ312" s="15">
        <v>5.9892209</v>
      </c>
      <c r="FR312" s="15">
        <v>6.0241691</v>
      </c>
      <c r="FS312" s="15">
        <v>6.1602831</v>
      </c>
      <c r="FT312" s="15">
        <v>6.2092353</v>
      </c>
      <c r="FU312" s="15">
        <v>5.9211308</v>
      </c>
      <c r="FV312" s="15">
        <v>5.9354718</v>
      </c>
      <c r="FW312" s="15">
        <v>5.8455873</v>
      </c>
      <c r="FX312" s="15">
        <v>5.7706946</v>
      </c>
      <c r="FY312" s="15">
        <v>5.4995315</v>
      </c>
      <c r="FZ312" s="15">
        <v>5.4836828</v>
      </c>
      <c r="GA312" s="15">
        <v>5.9608284</v>
      </c>
      <c r="GB312" s="15">
        <v>5.8775215</v>
      </c>
      <c r="GC312" s="15">
        <v>5.7874475</v>
      </c>
      <c r="GD312" s="15">
        <v>6.1584559</v>
      </c>
      <c r="GE312" s="15">
        <v>6.0734853</v>
      </c>
      <c r="GF312" s="15">
        <v>6.1590799</v>
      </c>
      <c r="GG312" s="15">
        <v>6.0698546</v>
      </c>
      <c r="GH312" s="15">
        <v>6.2242058</v>
      </c>
      <c r="GI312" s="15">
        <v>6.1083288</v>
      </c>
      <c r="GJ312" s="15">
        <v>5.8821816</v>
      </c>
      <c r="GK312" s="15">
        <v>6.1782585</v>
      </c>
      <c r="GL312" s="15">
        <v>6.1166908</v>
      </c>
      <c r="GM312" s="15">
        <v>6.1804083</v>
      </c>
      <c r="GN312" s="15">
        <v>6.2866955</v>
      </c>
      <c r="GO312" s="15">
        <v>6.1657476</v>
      </c>
      <c r="GP312" s="15">
        <v>5.8782341</v>
      </c>
      <c r="GQ312" s="15">
        <v>5.9563709</v>
      </c>
      <c r="GR312" s="15">
        <v>6.4471362</v>
      </c>
      <c r="GS312" s="15">
        <v>6.0417645</v>
      </c>
      <c r="GT312" s="15">
        <v>5.6449704</v>
      </c>
      <c r="GU312" s="15">
        <v>5.2895976</v>
      </c>
      <c r="GV312" s="15">
        <v>5.9920559</v>
      </c>
      <c r="GW312" s="15">
        <v>5.8384449</v>
      </c>
      <c r="GX312" s="15">
        <v>5.5226803</v>
      </c>
      <c r="GY312" s="15">
        <v>5.5314723</v>
      </c>
      <c r="GZ312" s="15">
        <v>6.3676602</v>
      </c>
      <c r="HA312" s="15">
        <v>6.1453174</v>
      </c>
      <c r="HB312" s="15">
        <v>5.942254</v>
      </c>
      <c r="HC312" s="15">
        <v>5.7543109</v>
      </c>
      <c r="HD312" s="15">
        <v>5.4769577</v>
      </c>
      <c r="HE312" s="15">
        <v>6.1835209</v>
      </c>
      <c r="HF312" s="15">
        <v>6.344357</v>
      </c>
      <c r="HG312" s="15">
        <v>6.4266204</v>
      </c>
      <c r="HH312" s="15">
        <v>6.2100729</v>
      </c>
      <c r="HI312" s="15">
        <v>5.8400382</v>
      </c>
      <c r="HJ312" s="15">
        <v>5.7094093</v>
      </c>
      <c r="HK312" s="15">
        <v>5.7167592</v>
      </c>
      <c r="HL312" s="15">
        <v>6.0481698</v>
      </c>
      <c r="HM312" s="15">
        <v>6.5856341</v>
      </c>
      <c r="HN312" s="15">
        <v>6.5917077</v>
      </c>
      <c r="HO312" s="15">
        <v>6.4451454</v>
      </c>
      <c r="HP312" s="15">
        <v>6.2727667</v>
      </c>
      <c r="HQ312" s="15">
        <v>5.9638746</v>
      </c>
      <c r="HR312" s="15">
        <v>5.913156</v>
      </c>
      <c r="HS312" s="15">
        <v>6.7620602</v>
      </c>
      <c r="HT312" s="15">
        <v>7.1035343</v>
      </c>
      <c r="HU312" s="15">
        <v>6.6811556</v>
      </c>
      <c r="HV312" s="16"/>
      <c r="HW312" s="16"/>
      <c r="HX312" s="16"/>
      <c r="HY312" s="16"/>
    </row>
    <row r="313">
      <c r="A313" s="15" t="s">
        <v>603</v>
      </c>
      <c r="B313" s="15" t="s">
        <v>282</v>
      </c>
      <c r="C313" s="15" t="s">
        <v>348</v>
      </c>
      <c r="D313" s="15" t="s">
        <v>254</v>
      </c>
      <c r="E313" s="15">
        <v>6.0912135</v>
      </c>
      <c r="F313" s="15">
        <v>5.758432</v>
      </c>
      <c r="G313" s="15">
        <v>6.0725991</v>
      </c>
      <c r="H313" s="15">
        <v>6.4832489</v>
      </c>
      <c r="I313" s="15">
        <v>5.75376</v>
      </c>
      <c r="J313" s="15">
        <v>5.2243031</v>
      </c>
      <c r="K313" s="15">
        <v>5.9944259</v>
      </c>
      <c r="L313" s="15">
        <v>5.2988521</v>
      </c>
      <c r="M313" s="15">
        <v>5.7319655</v>
      </c>
      <c r="N313" s="15">
        <v>5.6779299</v>
      </c>
      <c r="O313" s="15">
        <v>5.6757063</v>
      </c>
      <c r="P313" s="15">
        <v>5.6014743</v>
      </c>
      <c r="Q313" s="15">
        <v>5.3781159</v>
      </c>
      <c r="R313" s="15">
        <v>5.8718782</v>
      </c>
      <c r="S313" s="15">
        <v>5.7743057</v>
      </c>
      <c r="T313" s="15">
        <v>6.0471743</v>
      </c>
      <c r="U313" s="15">
        <v>5.397391</v>
      </c>
      <c r="V313" s="15">
        <v>5.6837469</v>
      </c>
      <c r="W313" s="15">
        <v>5.9385776</v>
      </c>
      <c r="X313" s="15">
        <v>5.7478075</v>
      </c>
      <c r="Y313" s="15">
        <v>5.8794495</v>
      </c>
      <c r="Z313" s="15">
        <v>5.4800834</v>
      </c>
      <c r="AA313" s="15">
        <v>5.4366825</v>
      </c>
      <c r="AB313" s="15">
        <v>5.6436747</v>
      </c>
      <c r="AC313" s="15">
        <v>5.8484981</v>
      </c>
      <c r="AD313" s="15">
        <v>6.1845131</v>
      </c>
      <c r="AE313" s="15">
        <v>6.6791528</v>
      </c>
      <c r="AF313" s="15">
        <v>6.3791379</v>
      </c>
      <c r="AG313" s="15">
        <v>6.1106194</v>
      </c>
      <c r="AH313" s="15">
        <v>5.7828246</v>
      </c>
      <c r="AI313" s="15">
        <v>6.1530134</v>
      </c>
      <c r="AJ313" s="15">
        <v>5.7365369</v>
      </c>
      <c r="AK313" s="15">
        <v>5.6011136</v>
      </c>
      <c r="AL313" s="15">
        <v>5.85161</v>
      </c>
      <c r="AM313" s="15">
        <v>6.0255974</v>
      </c>
      <c r="AN313" s="15">
        <v>5.8650367</v>
      </c>
      <c r="AO313" s="15">
        <v>5.4151589</v>
      </c>
      <c r="AP313" s="15">
        <v>5.5403922</v>
      </c>
      <c r="AQ313" s="15">
        <v>6.0089095</v>
      </c>
      <c r="AR313" s="15">
        <v>6.0705184</v>
      </c>
      <c r="AS313" s="15">
        <v>6.0265102</v>
      </c>
      <c r="AT313" s="15">
        <v>6.0886152</v>
      </c>
      <c r="AU313" s="15">
        <v>6.0271273</v>
      </c>
      <c r="AV313" s="15">
        <v>5.4936774</v>
      </c>
      <c r="AW313" s="15">
        <v>6.1215459</v>
      </c>
      <c r="AX313" s="15">
        <v>6.1422759</v>
      </c>
      <c r="AY313" s="15">
        <v>6.7191446</v>
      </c>
      <c r="AZ313" s="15">
        <v>6.0437605</v>
      </c>
      <c r="BA313" s="15">
        <v>6.0136222</v>
      </c>
      <c r="BB313" s="15">
        <v>5.8799943</v>
      </c>
      <c r="BC313" s="15">
        <v>3.7261111</v>
      </c>
      <c r="BD313" s="15">
        <v>4.863512</v>
      </c>
      <c r="BE313" s="15">
        <v>5.9456367</v>
      </c>
      <c r="BF313" s="15">
        <v>5.8374272</v>
      </c>
      <c r="BG313" s="15">
        <v>6.0116103</v>
      </c>
      <c r="BH313" s="15">
        <v>5.7992276</v>
      </c>
      <c r="BI313" s="15">
        <v>5.3279268</v>
      </c>
      <c r="BJ313" s="15">
        <v>5.8677133</v>
      </c>
      <c r="BK313" s="15">
        <v>5.2319475</v>
      </c>
      <c r="BL313" s="15">
        <v>5.6087388</v>
      </c>
      <c r="BM313" s="15">
        <v>5.1315709</v>
      </c>
      <c r="BN313" s="15">
        <v>6.2226648</v>
      </c>
      <c r="BO313" s="15">
        <v>5.9973217</v>
      </c>
      <c r="BP313" s="15">
        <v>5.2417015</v>
      </c>
      <c r="BQ313" s="15">
        <v>5.6261916</v>
      </c>
      <c r="BR313" s="15">
        <v>4.7359694</v>
      </c>
      <c r="BS313" s="15">
        <v>6.0993123</v>
      </c>
      <c r="BT313" s="15">
        <v>6.246476</v>
      </c>
      <c r="BU313" s="15">
        <v>6.0285144</v>
      </c>
      <c r="BV313" s="15">
        <v>6.2620565</v>
      </c>
      <c r="BW313" s="15">
        <v>6.2674143</v>
      </c>
      <c r="BX313" s="15">
        <v>6.0433387</v>
      </c>
      <c r="BY313" s="15">
        <v>6.005916</v>
      </c>
      <c r="BZ313" s="15">
        <v>6.2019736</v>
      </c>
      <c r="CA313" s="15">
        <v>6.1861274</v>
      </c>
      <c r="CB313" s="15">
        <v>6.1857151</v>
      </c>
      <c r="CC313" s="15">
        <v>5.7732449</v>
      </c>
      <c r="CD313" s="15">
        <v>5.3456852</v>
      </c>
      <c r="CE313" s="15">
        <v>6.0608646</v>
      </c>
      <c r="CF313" s="15">
        <v>5.9792672</v>
      </c>
      <c r="CG313" s="15">
        <v>5.1562522</v>
      </c>
      <c r="CH313" s="15">
        <v>5.8071352</v>
      </c>
      <c r="CI313" s="15">
        <v>6.3941555</v>
      </c>
      <c r="CJ313" s="15">
        <v>5.6632257</v>
      </c>
      <c r="CK313" s="15">
        <v>5.518147</v>
      </c>
      <c r="CL313" s="15">
        <v>5.8504291</v>
      </c>
      <c r="CM313" s="15">
        <v>5.9217997</v>
      </c>
      <c r="CN313" s="15">
        <v>5.8839763</v>
      </c>
      <c r="CO313" s="15">
        <v>5.9844528</v>
      </c>
      <c r="CP313" s="15">
        <v>5.9342122</v>
      </c>
      <c r="CQ313" s="15">
        <v>6.2817844</v>
      </c>
      <c r="CR313" s="15">
        <v>6.1266807</v>
      </c>
      <c r="CS313" s="15">
        <v>5.2763813</v>
      </c>
      <c r="CT313" s="15">
        <v>5.9757567</v>
      </c>
      <c r="CU313" s="15">
        <v>5.156819</v>
      </c>
      <c r="CV313" s="15">
        <v>5.891447</v>
      </c>
      <c r="CW313" s="15">
        <v>5.9416177</v>
      </c>
      <c r="CX313" s="15">
        <v>5.9162539</v>
      </c>
      <c r="CY313" s="15">
        <v>5.9115046</v>
      </c>
      <c r="CZ313" s="15">
        <v>6.5517054</v>
      </c>
      <c r="DA313" s="15">
        <v>5.8120884</v>
      </c>
      <c r="DB313" s="15">
        <v>5.2974856</v>
      </c>
      <c r="DC313" s="15">
        <v>5.8424959</v>
      </c>
      <c r="DD313" s="15">
        <v>5.9905708</v>
      </c>
      <c r="DE313" s="15">
        <v>6.2442966</v>
      </c>
      <c r="DF313" s="15">
        <v>5.962722</v>
      </c>
      <c r="DG313" s="15">
        <v>6.0407014</v>
      </c>
      <c r="DH313" s="15">
        <v>6.5502458</v>
      </c>
      <c r="DI313" s="15">
        <v>5.9480026</v>
      </c>
      <c r="DJ313" s="15">
        <v>5.3816141</v>
      </c>
      <c r="DK313" s="15">
        <v>5.7521467</v>
      </c>
      <c r="DL313" s="15">
        <v>5.7258385</v>
      </c>
      <c r="DM313" s="15">
        <v>6.0250764</v>
      </c>
      <c r="DN313" s="15">
        <v>6.2844487</v>
      </c>
      <c r="DO313" s="15">
        <v>5.8122184</v>
      </c>
      <c r="DP313" s="15">
        <v>6.0363082</v>
      </c>
      <c r="DQ313" s="15">
        <v>5.7858813</v>
      </c>
      <c r="DR313" s="15">
        <v>5.6263575</v>
      </c>
      <c r="DS313" s="15">
        <v>5.8422852</v>
      </c>
      <c r="DT313" s="15">
        <v>5.8307954</v>
      </c>
      <c r="DU313" s="15">
        <v>6.1891219</v>
      </c>
      <c r="DV313" s="15">
        <v>5.7621961</v>
      </c>
      <c r="DW313" s="15">
        <v>6.33808</v>
      </c>
      <c r="DX313" s="15">
        <v>5.516666</v>
      </c>
      <c r="DY313" s="15">
        <v>5.7338259</v>
      </c>
      <c r="DZ313" s="15">
        <v>5.9682512</v>
      </c>
      <c r="EA313" s="15">
        <v>6.0436023</v>
      </c>
      <c r="EB313" s="15">
        <v>5.8085756</v>
      </c>
      <c r="EC313" s="15">
        <v>5.8884293</v>
      </c>
      <c r="ED313" s="15">
        <v>5.9627968</v>
      </c>
      <c r="EE313" s="15">
        <v>5.696484</v>
      </c>
      <c r="EF313" s="15">
        <v>5.8383666</v>
      </c>
      <c r="EG313" s="15">
        <v>6.0187949</v>
      </c>
      <c r="EH313" s="15">
        <v>5.8053177</v>
      </c>
      <c r="EI313" s="15">
        <v>5.1580621</v>
      </c>
      <c r="EJ313" s="15">
        <v>5.9665715</v>
      </c>
      <c r="EK313" s="15">
        <v>5.7407017</v>
      </c>
      <c r="EL313" s="15">
        <v>5.6294009</v>
      </c>
      <c r="EM313" s="15">
        <v>5.6582951</v>
      </c>
      <c r="EN313" s="15">
        <v>6.0561244</v>
      </c>
      <c r="EO313" s="15">
        <v>5.7683634</v>
      </c>
      <c r="EP313" s="15">
        <v>5.8293343</v>
      </c>
      <c r="EQ313" s="15">
        <v>5.7057109</v>
      </c>
      <c r="ER313" s="15">
        <v>5.8847037</v>
      </c>
      <c r="ES313" s="15">
        <v>6.0047479</v>
      </c>
      <c r="ET313" s="15">
        <v>5.4236181</v>
      </c>
      <c r="EU313" s="15">
        <v>5.4677962</v>
      </c>
      <c r="EV313" s="15">
        <v>5.5779035</v>
      </c>
      <c r="EW313" s="15">
        <v>5.7362973</v>
      </c>
      <c r="EX313" s="15">
        <v>5.5959582</v>
      </c>
      <c r="EY313" s="15">
        <v>5.2753186</v>
      </c>
      <c r="EZ313" s="15">
        <v>5.5953357</v>
      </c>
      <c r="FA313" s="15">
        <v>5.9072905</v>
      </c>
      <c r="FB313" s="15">
        <v>5.8562544</v>
      </c>
      <c r="FC313" s="15">
        <v>5.6216587</v>
      </c>
      <c r="FD313" s="15">
        <v>5.6549912</v>
      </c>
      <c r="FE313" s="15">
        <v>5.7524384</v>
      </c>
      <c r="FF313" s="15">
        <v>5.7404229</v>
      </c>
      <c r="FG313" s="15">
        <v>6.1008403</v>
      </c>
      <c r="FH313" s="15">
        <v>5.8998627</v>
      </c>
      <c r="FI313" s="15">
        <v>5.6593013</v>
      </c>
      <c r="FJ313" s="15">
        <v>5.7381643</v>
      </c>
      <c r="FK313" s="15">
        <v>6.1644252</v>
      </c>
      <c r="FL313" s="15">
        <v>5.9735458</v>
      </c>
      <c r="FM313" s="15">
        <v>5.9651941</v>
      </c>
      <c r="FN313" s="15">
        <v>5.7861664</v>
      </c>
      <c r="FO313" s="15">
        <v>5.9522198</v>
      </c>
      <c r="FP313" s="15">
        <v>5.7230818</v>
      </c>
      <c r="FQ313" s="15">
        <v>5.7862061</v>
      </c>
      <c r="FR313" s="15">
        <v>5.7314727</v>
      </c>
      <c r="FS313" s="15">
        <v>5.7991871</v>
      </c>
      <c r="FT313" s="15">
        <v>5.7860483</v>
      </c>
      <c r="FU313" s="15">
        <v>5.6010643</v>
      </c>
      <c r="FV313" s="15">
        <v>5.9954548</v>
      </c>
      <c r="FW313" s="15">
        <v>5.5968219</v>
      </c>
      <c r="FX313" s="15">
        <v>5.7607987</v>
      </c>
      <c r="FY313" s="15">
        <v>5.9596165</v>
      </c>
      <c r="FZ313" s="15">
        <v>5.1286474</v>
      </c>
      <c r="GA313" s="15">
        <v>5.6173767</v>
      </c>
      <c r="GB313" s="15">
        <v>6.1209721</v>
      </c>
      <c r="GC313" s="15">
        <v>5.7253457</v>
      </c>
      <c r="GD313" s="15">
        <v>5.8295343</v>
      </c>
      <c r="GE313" s="15">
        <v>5.6957041</v>
      </c>
      <c r="GF313" s="15">
        <v>5.7771746</v>
      </c>
      <c r="GG313" s="15">
        <v>5.5259602</v>
      </c>
      <c r="GH313" s="15">
        <v>5.7270795</v>
      </c>
      <c r="GI313" s="15">
        <v>5.7621504</v>
      </c>
      <c r="GJ313" s="15">
        <v>5.7669706</v>
      </c>
      <c r="GK313" s="15">
        <v>5.6891839</v>
      </c>
      <c r="GL313" s="15">
        <v>5.761464</v>
      </c>
      <c r="GM313" s="15">
        <v>5.6382102</v>
      </c>
      <c r="GN313" s="15">
        <v>5.5779651</v>
      </c>
      <c r="GO313" s="15">
        <v>6.1902466</v>
      </c>
      <c r="GP313" s="15">
        <v>6.1091385</v>
      </c>
      <c r="GQ313" s="15">
        <v>5.7584457</v>
      </c>
      <c r="GR313" s="15">
        <v>6.3962975</v>
      </c>
      <c r="GS313" s="15">
        <v>5.9877548</v>
      </c>
      <c r="GT313" s="15">
        <v>5.9824147</v>
      </c>
      <c r="GU313" s="15">
        <v>6.0942356</v>
      </c>
      <c r="GV313" s="15">
        <v>6.0203644</v>
      </c>
      <c r="GW313" s="15">
        <v>6.0614057</v>
      </c>
      <c r="GX313" s="15">
        <v>5.9862668</v>
      </c>
      <c r="GY313" s="15">
        <v>6.2863476</v>
      </c>
      <c r="GZ313" s="15">
        <v>6.4173803</v>
      </c>
      <c r="HA313" s="15">
        <v>6.1244271</v>
      </c>
      <c r="HB313" s="15">
        <v>6.0056307</v>
      </c>
      <c r="HC313" s="15">
        <v>6.1121178</v>
      </c>
      <c r="HD313" s="15">
        <v>6.2712055</v>
      </c>
      <c r="HE313" s="15">
        <v>6.5642455</v>
      </c>
      <c r="HF313" s="15">
        <v>6.4503587</v>
      </c>
      <c r="HG313" s="15">
        <v>6.4831807</v>
      </c>
      <c r="HH313" s="15">
        <v>6.3319951</v>
      </c>
      <c r="HI313" s="15">
        <v>6.2169636</v>
      </c>
      <c r="HJ313" s="15">
        <v>6.3463981</v>
      </c>
      <c r="HK313" s="15">
        <v>6.4828888</v>
      </c>
      <c r="HL313" s="15">
        <v>6.1528124</v>
      </c>
      <c r="HM313" s="15">
        <v>6.808393</v>
      </c>
      <c r="HN313" s="15">
        <v>6.5177364</v>
      </c>
      <c r="HO313" s="15">
        <v>6.6754166</v>
      </c>
      <c r="HP313" s="15">
        <v>6.5035162</v>
      </c>
      <c r="HQ313" s="15">
        <v>6.4441865</v>
      </c>
      <c r="HR313" s="15">
        <v>6.4778428</v>
      </c>
      <c r="HS313" s="15">
        <v>6.8313951</v>
      </c>
      <c r="HT313" s="15">
        <v>6.8381977</v>
      </c>
      <c r="HU313" s="15">
        <v>6.7305742</v>
      </c>
      <c r="HV313" s="16"/>
      <c r="HW313" s="16"/>
      <c r="HX313" s="16"/>
      <c r="HY313" s="16"/>
    </row>
    <row r="314">
      <c r="A314" s="15" t="s">
        <v>604</v>
      </c>
      <c r="B314" s="15" t="s">
        <v>279</v>
      </c>
      <c r="C314" s="15" t="s">
        <v>253</v>
      </c>
      <c r="D314" s="15" t="s">
        <v>244</v>
      </c>
      <c r="E314" s="15">
        <v>5.808678</v>
      </c>
      <c r="F314" s="15">
        <v>6.4040737</v>
      </c>
      <c r="G314" s="15">
        <v>5.4469831</v>
      </c>
      <c r="H314" s="15">
        <v>5.5905271</v>
      </c>
      <c r="I314" s="15">
        <v>5.9344739</v>
      </c>
      <c r="J314" s="15">
        <v>5.6329834</v>
      </c>
      <c r="K314" s="15">
        <v>6.0287017</v>
      </c>
      <c r="L314" s="15">
        <v>6.0152555</v>
      </c>
      <c r="M314" s="15">
        <v>6.065671</v>
      </c>
      <c r="N314" s="15">
        <v>5.978249</v>
      </c>
      <c r="O314" s="15">
        <v>5.8038058</v>
      </c>
      <c r="P314" s="15">
        <v>6.0321303</v>
      </c>
      <c r="Q314" s="15">
        <v>6.1001497</v>
      </c>
      <c r="R314" s="15">
        <v>4.9008741</v>
      </c>
      <c r="S314" s="15">
        <v>5.8797811</v>
      </c>
      <c r="T314" s="15">
        <v>6.3593044</v>
      </c>
      <c r="U314" s="15">
        <v>6.0574854</v>
      </c>
      <c r="V314" s="15">
        <v>5.9485055</v>
      </c>
      <c r="W314" s="15">
        <v>5.886615</v>
      </c>
      <c r="X314" s="15">
        <v>6.1602651</v>
      </c>
      <c r="Y314" s="15">
        <v>5.652369</v>
      </c>
      <c r="Z314" s="15">
        <v>6.341769</v>
      </c>
      <c r="AA314" s="15">
        <v>6.1761275</v>
      </c>
      <c r="AB314" s="15">
        <v>6.137498</v>
      </c>
      <c r="AC314" s="15">
        <v>5.4404677</v>
      </c>
      <c r="AD314" s="15">
        <v>6.0983056</v>
      </c>
      <c r="AE314" s="15">
        <v>5.8011424</v>
      </c>
      <c r="AF314" s="15">
        <v>5.6611758</v>
      </c>
      <c r="AG314" s="15">
        <v>5.6745984</v>
      </c>
      <c r="AH314" s="15">
        <v>6.2013301</v>
      </c>
      <c r="AI314" s="15">
        <v>6.0187851</v>
      </c>
      <c r="AJ314" s="15">
        <v>6.1362802</v>
      </c>
      <c r="AK314" s="15">
        <v>6.0496472</v>
      </c>
      <c r="AL314" s="15">
        <v>6.5224597</v>
      </c>
      <c r="AM314" s="15">
        <v>5.79048</v>
      </c>
      <c r="AN314" s="15">
        <v>5.7798736</v>
      </c>
      <c r="AO314" s="15">
        <v>6.141216</v>
      </c>
      <c r="AP314" s="15">
        <v>6.3901654</v>
      </c>
      <c r="AQ314" s="15">
        <v>5.9021323</v>
      </c>
      <c r="AR314" s="15">
        <v>5.9546353</v>
      </c>
      <c r="AS314" s="15">
        <v>5.7208333</v>
      </c>
      <c r="AT314" s="15">
        <v>5.605859</v>
      </c>
      <c r="AU314" s="15">
        <v>6.0758498</v>
      </c>
      <c r="AV314" s="15">
        <v>6.2232939</v>
      </c>
      <c r="AW314" s="15">
        <v>5.7812966</v>
      </c>
      <c r="AX314" s="15">
        <v>6.0225218</v>
      </c>
      <c r="AY314" s="15">
        <v>5.969112</v>
      </c>
      <c r="AZ314" s="15">
        <v>5.7858875</v>
      </c>
      <c r="BA314" s="15">
        <v>5.7395564</v>
      </c>
      <c r="BB314" s="15">
        <v>5.8654083</v>
      </c>
      <c r="BC314" s="15">
        <v>6.3533329</v>
      </c>
      <c r="BD314" s="15">
        <v>6.6467856</v>
      </c>
      <c r="BE314" s="15">
        <v>5.857035</v>
      </c>
      <c r="BF314" s="15">
        <v>5.8791974</v>
      </c>
      <c r="BG314" s="15">
        <v>5.7268866</v>
      </c>
      <c r="BH314" s="15">
        <v>5.8032188</v>
      </c>
      <c r="BI314" s="15">
        <v>6.1127282</v>
      </c>
      <c r="BJ314" s="15">
        <v>6.1084705</v>
      </c>
      <c r="BK314" s="15">
        <v>5.5893851</v>
      </c>
      <c r="BL314" s="15">
        <v>5.7912578</v>
      </c>
      <c r="BM314" s="15">
        <v>5.8449947</v>
      </c>
      <c r="BN314" s="15">
        <v>5.7310484</v>
      </c>
      <c r="BO314" s="15">
        <v>5.9203076</v>
      </c>
      <c r="BP314" s="15">
        <v>6.0806753</v>
      </c>
      <c r="BQ314" s="15">
        <v>5.9669251</v>
      </c>
      <c r="BR314" s="15">
        <v>6.1719311</v>
      </c>
      <c r="BS314" s="15">
        <v>5.9453786</v>
      </c>
      <c r="BT314" s="15">
        <v>5.8292738</v>
      </c>
      <c r="BU314" s="15">
        <v>5.9981799</v>
      </c>
      <c r="BV314" s="15">
        <v>5.7849906</v>
      </c>
      <c r="BW314" s="15">
        <v>5.7607825</v>
      </c>
      <c r="BX314" s="15">
        <v>5.9192723</v>
      </c>
      <c r="BY314" s="15">
        <v>5.9306648</v>
      </c>
      <c r="BZ314" s="15">
        <v>5.8121459</v>
      </c>
      <c r="CA314" s="15">
        <v>5.7955748</v>
      </c>
      <c r="CB314" s="15">
        <v>5.8970904</v>
      </c>
      <c r="CC314" s="15">
        <v>6.0028717</v>
      </c>
      <c r="CD314" s="15">
        <v>6.1317054</v>
      </c>
      <c r="CE314" s="15">
        <v>6.1190854</v>
      </c>
      <c r="CF314" s="15">
        <v>5.6480736</v>
      </c>
      <c r="CG314" s="15">
        <v>5.8905228</v>
      </c>
      <c r="CH314" s="15">
        <v>5.9197108</v>
      </c>
      <c r="CI314" s="15">
        <v>6.3064407</v>
      </c>
      <c r="CJ314" s="15">
        <v>6.867301</v>
      </c>
      <c r="CK314" s="15">
        <v>5.7974426</v>
      </c>
      <c r="CL314" s="15">
        <v>5.9043165</v>
      </c>
      <c r="CM314" s="15">
        <v>6.6537862</v>
      </c>
      <c r="CN314" s="15">
        <v>5.9930352</v>
      </c>
      <c r="CO314" s="15">
        <v>5.9801023</v>
      </c>
      <c r="CP314" s="15">
        <v>5.992289</v>
      </c>
      <c r="CQ314" s="15">
        <v>6.310961</v>
      </c>
      <c r="CR314" s="15">
        <v>5.9441099</v>
      </c>
      <c r="CS314" s="15">
        <v>6.2331702</v>
      </c>
      <c r="CT314" s="15">
        <v>5.8580472</v>
      </c>
      <c r="CU314" s="15">
        <v>6.9496818</v>
      </c>
      <c r="CV314" s="15">
        <v>5.9104727</v>
      </c>
      <c r="CW314" s="15">
        <v>6.0380253</v>
      </c>
      <c r="CX314" s="15">
        <v>5.8482774</v>
      </c>
      <c r="CY314" s="15">
        <v>5.7669874</v>
      </c>
      <c r="CZ314" s="15">
        <v>5.6097682</v>
      </c>
      <c r="DA314" s="15">
        <v>4.519231</v>
      </c>
      <c r="DB314" s="15">
        <v>6.1461633</v>
      </c>
      <c r="DC314" s="15">
        <v>5.8581347</v>
      </c>
      <c r="DD314" s="15">
        <v>6.0154887</v>
      </c>
      <c r="DE314" s="15">
        <v>5.6684387</v>
      </c>
      <c r="DF314" s="15">
        <v>5.8839763</v>
      </c>
      <c r="DG314" s="15">
        <v>5.5586782</v>
      </c>
      <c r="DH314" s="15">
        <v>5.6771859</v>
      </c>
      <c r="DI314" s="15">
        <v>5.8924888</v>
      </c>
      <c r="DJ314" s="15">
        <v>6.3368518</v>
      </c>
      <c r="DK314" s="15">
        <v>5.5665309</v>
      </c>
      <c r="DL314" s="15">
        <v>5.7058595</v>
      </c>
      <c r="DM314" s="15">
        <v>5.7173499</v>
      </c>
      <c r="DN314" s="15">
        <v>5.8652628</v>
      </c>
      <c r="DO314" s="15">
        <v>6.0863575</v>
      </c>
      <c r="DP314" s="15">
        <v>4.5786352</v>
      </c>
      <c r="DQ314" s="15">
        <v>5.9855084</v>
      </c>
      <c r="DR314" s="15">
        <v>6.1200365</v>
      </c>
      <c r="DS314" s="15">
        <v>6.1602272</v>
      </c>
      <c r="DT314" s="15">
        <v>5.9906482</v>
      </c>
      <c r="DU314" s="15">
        <v>6.0872401</v>
      </c>
      <c r="DV314" s="15">
        <v>6.0270091</v>
      </c>
      <c r="DW314" s="15">
        <v>6.1264619</v>
      </c>
      <c r="DX314" s="15">
        <v>6.0984616</v>
      </c>
      <c r="DY314" s="15">
        <v>5.5420387</v>
      </c>
      <c r="DZ314" s="15">
        <v>5.7805709</v>
      </c>
      <c r="EA314" s="15">
        <v>5.6446634</v>
      </c>
      <c r="EB314" s="15">
        <v>5.569078</v>
      </c>
      <c r="EC314" s="15">
        <v>6.1026345</v>
      </c>
      <c r="ED314" s="15">
        <v>5.4246525</v>
      </c>
      <c r="EE314" s="15">
        <v>5.4301522</v>
      </c>
      <c r="EF314" s="15">
        <v>5.9388462</v>
      </c>
      <c r="EG314" s="15">
        <v>5.7179624</v>
      </c>
      <c r="EH314" s="15">
        <v>5.9595876</v>
      </c>
      <c r="EI314" s="15">
        <v>5.9578192</v>
      </c>
      <c r="EJ314" s="15">
        <v>5.8437288</v>
      </c>
      <c r="EK314" s="15">
        <v>5.768567</v>
      </c>
      <c r="EL314" s="15">
        <v>5.7131759</v>
      </c>
      <c r="EM314" s="15">
        <v>5.4783678</v>
      </c>
      <c r="EN314" s="15">
        <v>5.6588503</v>
      </c>
      <c r="EO314" s="15">
        <v>5.6588926</v>
      </c>
      <c r="EP314" s="15">
        <v>5.5774571</v>
      </c>
      <c r="EQ314" s="15">
        <v>5.7081889</v>
      </c>
      <c r="ER314" s="15">
        <v>5.7661034</v>
      </c>
      <c r="ES314" s="15">
        <v>5.8198083</v>
      </c>
      <c r="ET314" s="15">
        <v>5.8622857</v>
      </c>
      <c r="EU314" s="15">
        <v>5.6508082</v>
      </c>
      <c r="EV314" s="15">
        <v>5.9144959</v>
      </c>
      <c r="EW314" s="15">
        <v>5.8261118</v>
      </c>
      <c r="EX314" s="15">
        <v>5.4933603</v>
      </c>
      <c r="EY314" s="15">
        <v>6.273053</v>
      </c>
      <c r="EZ314" s="15">
        <v>5.9019327</v>
      </c>
      <c r="FA314" s="15">
        <v>5.7866542</v>
      </c>
      <c r="FB314" s="15">
        <v>6.042944</v>
      </c>
      <c r="FC314" s="15">
        <v>6.0468204</v>
      </c>
      <c r="FD314" s="15">
        <v>6.0353341</v>
      </c>
      <c r="FE314" s="15">
        <v>5.878214</v>
      </c>
      <c r="FF314" s="15">
        <v>5.7678619</v>
      </c>
      <c r="FG314" s="15">
        <v>5.8003222</v>
      </c>
      <c r="FH314" s="15">
        <v>5.9794709</v>
      </c>
      <c r="FI314" s="15">
        <v>5.9946908</v>
      </c>
      <c r="FJ314" s="15">
        <v>5.7689134</v>
      </c>
      <c r="FK314" s="15">
        <v>5.5182827</v>
      </c>
      <c r="FL314" s="15">
        <v>5.6105899</v>
      </c>
      <c r="FM314" s="15">
        <v>5.8464373</v>
      </c>
      <c r="FN314" s="15">
        <v>5.8939752</v>
      </c>
      <c r="FO314" s="15">
        <v>5.6511038</v>
      </c>
      <c r="FP314" s="15">
        <v>5.8628605</v>
      </c>
      <c r="FQ314" s="15">
        <v>5.9872503</v>
      </c>
      <c r="FR314" s="15">
        <v>5.9582672</v>
      </c>
      <c r="FS314" s="15">
        <v>5.6012007</v>
      </c>
      <c r="FT314" s="15">
        <v>5.6416589</v>
      </c>
      <c r="FU314" s="15">
        <v>5.9471354</v>
      </c>
      <c r="FV314" s="15">
        <v>5.8392818</v>
      </c>
      <c r="FW314" s="15">
        <v>6.0086283</v>
      </c>
      <c r="FX314" s="15">
        <v>5.800076</v>
      </c>
      <c r="FY314" s="15">
        <v>5.8639658</v>
      </c>
      <c r="FZ314" s="15">
        <v>6.276082</v>
      </c>
      <c r="GA314" s="15">
        <v>6.2369309</v>
      </c>
      <c r="GB314" s="15">
        <v>6.1959011</v>
      </c>
      <c r="GC314" s="15">
        <v>5.8624112</v>
      </c>
      <c r="GD314" s="15">
        <v>6.3782476</v>
      </c>
      <c r="GE314" s="15">
        <v>6.2641053</v>
      </c>
      <c r="GF314" s="15">
        <v>6.0249834</v>
      </c>
      <c r="GG314" s="15">
        <v>6.2602965</v>
      </c>
      <c r="GH314" s="15">
        <v>6.1258162</v>
      </c>
      <c r="GI314" s="15">
        <v>6.1550301</v>
      </c>
      <c r="GJ314" s="15">
        <v>6.2620912</v>
      </c>
      <c r="GK314" s="15">
        <v>6.0494646</v>
      </c>
      <c r="GL314" s="15">
        <v>6.086062</v>
      </c>
      <c r="GM314" s="15">
        <v>6.1337744</v>
      </c>
      <c r="GN314" s="15">
        <v>6.115665</v>
      </c>
      <c r="GO314" s="15">
        <v>6.0439381</v>
      </c>
      <c r="GP314" s="15">
        <v>5.7851107</v>
      </c>
      <c r="GQ314" s="15">
        <v>5.8865726</v>
      </c>
      <c r="GR314" s="15">
        <v>6.1576107</v>
      </c>
      <c r="GS314" s="15">
        <v>5.9655962</v>
      </c>
      <c r="GT314" s="15">
        <v>5.8607837</v>
      </c>
      <c r="GU314" s="15">
        <v>5.941046</v>
      </c>
      <c r="GV314" s="15">
        <v>6.0513745</v>
      </c>
      <c r="GW314" s="15">
        <v>5.9580516</v>
      </c>
      <c r="GX314" s="15">
        <v>5.8615744</v>
      </c>
      <c r="GY314" s="15">
        <v>5.6710929</v>
      </c>
      <c r="GZ314" s="15">
        <v>5.6158752</v>
      </c>
      <c r="HA314" s="15">
        <v>5.6981913</v>
      </c>
      <c r="HB314" s="15">
        <v>5.8799354</v>
      </c>
      <c r="HC314" s="15">
        <v>5.7913373</v>
      </c>
      <c r="HD314" s="15">
        <v>5.5787032</v>
      </c>
      <c r="HE314" s="15">
        <v>5.5628164</v>
      </c>
      <c r="HF314" s="15">
        <v>5.4612532</v>
      </c>
      <c r="HG314" s="15">
        <v>5.4520472</v>
      </c>
      <c r="HH314" s="15">
        <v>5.4936394</v>
      </c>
      <c r="HI314" s="15">
        <v>5.6889272</v>
      </c>
      <c r="HJ314" s="15">
        <v>5.6019378</v>
      </c>
      <c r="HK314" s="15">
        <v>5.635768</v>
      </c>
      <c r="HL314" s="15">
        <v>5.6239681</v>
      </c>
      <c r="HM314" s="15">
        <v>5.3272467</v>
      </c>
      <c r="HN314" s="15">
        <v>5.3217241</v>
      </c>
      <c r="HO314" s="15">
        <v>5.0765161</v>
      </c>
      <c r="HP314" s="15">
        <v>5.3312217</v>
      </c>
      <c r="HQ314" s="15">
        <v>5.4980658</v>
      </c>
      <c r="HR314" s="15">
        <v>5.7774262</v>
      </c>
      <c r="HS314" s="15">
        <v>5.3152859</v>
      </c>
      <c r="HT314" s="15">
        <v>5.2938986</v>
      </c>
      <c r="HU314" s="15">
        <v>5.1620868</v>
      </c>
      <c r="HV314" s="16"/>
      <c r="HW314" s="16"/>
      <c r="HX314" s="16"/>
      <c r="HY314" s="16"/>
    </row>
    <row r="315">
      <c r="A315" s="15" t="s">
        <v>605</v>
      </c>
      <c r="B315" s="15" t="s">
        <v>284</v>
      </c>
      <c r="C315" s="15" t="s">
        <v>258</v>
      </c>
      <c r="D315" s="15" t="s">
        <v>244</v>
      </c>
      <c r="E315" s="15">
        <v>7.8465713</v>
      </c>
      <c r="F315" s="15">
        <v>5.8997993</v>
      </c>
      <c r="G315" s="15">
        <v>6.2179506</v>
      </c>
      <c r="H315" s="15">
        <v>5.8580598</v>
      </c>
      <c r="I315" s="15">
        <v>6.0721985</v>
      </c>
      <c r="J315" s="15">
        <v>6.023164</v>
      </c>
      <c r="K315" s="15">
        <v>6.0053695</v>
      </c>
      <c r="L315" s="15">
        <v>6.0718261</v>
      </c>
      <c r="M315" s="15">
        <v>5.8914546</v>
      </c>
      <c r="N315" s="15">
        <v>5.9911594</v>
      </c>
      <c r="O315" s="15">
        <v>5.9915958</v>
      </c>
      <c r="P315" s="15">
        <v>5.882239</v>
      </c>
      <c r="Q315" s="15">
        <v>6.3877068</v>
      </c>
      <c r="R315" s="15">
        <v>6.7753514</v>
      </c>
      <c r="S315" s="15">
        <v>6.0251231</v>
      </c>
      <c r="T315" s="15">
        <v>5.8734863</v>
      </c>
      <c r="U315" s="15">
        <v>5.8920396</v>
      </c>
      <c r="V315" s="15">
        <v>5.7666527</v>
      </c>
      <c r="W315" s="15">
        <v>5.7806104</v>
      </c>
      <c r="X315" s="15">
        <v>6.0949227</v>
      </c>
      <c r="Y315" s="15">
        <v>5.7632395</v>
      </c>
      <c r="Z315" s="15">
        <v>5.9705291</v>
      </c>
      <c r="AA315" s="15">
        <v>5.9412447</v>
      </c>
      <c r="AB315" s="15">
        <v>6.0982826</v>
      </c>
      <c r="AC315" s="15">
        <v>7.3467243</v>
      </c>
      <c r="AD315" s="15">
        <v>5.8219915</v>
      </c>
      <c r="AE315" s="15">
        <v>5.3434402</v>
      </c>
      <c r="AF315" s="15">
        <v>6.3517641</v>
      </c>
      <c r="AG315" s="15">
        <v>5.85511</v>
      </c>
      <c r="AH315" s="15">
        <v>5.8805151</v>
      </c>
      <c r="AI315" s="15">
        <v>5.4120268</v>
      </c>
      <c r="AJ315" s="15">
        <v>6.0785367</v>
      </c>
      <c r="AK315" s="15">
        <v>6.0794797</v>
      </c>
      <c r="AL315" s="15">
        <v>5.9319089</v>
      </c>
      <c r="AM315" s="15">
        <v>5.9336412</v>
      </c>
      <c r="AN315" s="15">
        <v>6.2982514</v>
      </c>
      <c r="AO315" s="15">
        <v>5.63939</v>
      </c>
      <c r="AP315" s="15">
        <v>5.5931135</v>
      </c>
      <c r="AQ315" s="15">
        <v>5.7991504</v>
      </c>
      <c r="AR315" s="15">
        <v>5.776834</v>
      </c>
      <c r="AS315" s="15">
        <v>5.557824</v>
      </c>
      <c r="AT315" s="15">
        <v>6.2095005</v>
      </c>
      <c r="AU315" s="15">
        <v>6.0323877</v>
      </c>
      <c r="AV315" s="15">
        <v>6.1995061</v>
      </c>
      <c r="AW315" s="15">
        <v>5.2161279</v>
      </c>
      <c r="AX315" s="15">
        <v>5.8224821</v>
      </c>
      <c r="AY315" s="15">
        <v>6.4120682</v>
      </c>
      <c r="AZ315" s="15">
        <v>5.5936416</v>
      </c>
      <c r="BA315" s="15">
        <v>5.6466445</v>
      </c>
      <c r="BB315" s="15">
        <v>5.838519</v>
      </c>
      <c r="BC315" s="15">
        <v>3.7684934</v>
      </c>
      <c r="BD315" s="15">
        <v>6.3002962</v>
      </c>
      <c r="BE315" s="15">
        <v>6.0042191</v>
      </c>
      <c r="BF315" s="15">
        <v>6.0117464</v>
      </c>
      <c r="BG315" s="15">
        <v>5.6524908</v>
      </c>
      <c r="BH315" s="15">
        <v>5.9740152</v>
      </c>
      <c r="BI315" s="15">
        <v>6.6987224</v>
      </c>
      <c r="BJ315" s="15">
        <v>5.7719419</v>
      </c>
      <c r="BK315" s="15">
        <v>5.4534632</v>
      </c>
      <c r="BL315" s="15">
        <v>6.0030873</v>
      </c>
      <c r="BM315" s="15">
        <v>5.5430792</v>
      </c>
      <c r="BN315" s="15">
        <v>6.155601</v>
      </c>
      <c r="BO315" s="15">
        <v>5.8019559</v>
      </c>
      <c r="BP315" s="15">
        <v>6.0520863</v>
      </c>
      <c r="BQ315" s="15">
        <v>6.0605742</v>
      </c>
      <c r="BR315" s="15">
        <v>5.566692</v>
      </c>
      <c r="BS315" s="15">
        <v>6.0937203</v>
      </c>
      <c r="BT315" s="15">
        <v>5.9378171</v>
      </c>
      <c r="BU315" s="15">
        <v>5.9264593</v>
      </c>
      <c r="BV315" s="15">
        <v>6.0866748</v>
      </c>
      <c r="BW315" s="15">
        <v>6.147094</v>
      </c>
      <c r="BX315" s="15">
        <v>5.8414952</v>
      </c>
      <c r="BY315" s="15">
        <v>5.8670212</v>
      </c>
      <c r="BZ315" s="15">
        <v>6.1120536</v>
      </c>
      <c r="CA315" s="15">
        <v>6.0053174</v>
      </c>
      <c r="CB315" s="15">
        <v>6.1098791</v>
      </c>
      <c r="CC315" s="15">
        <v>5.796512</v>
      </c>
      <c r="CD315" s="15">
        <v>5.3505762</v>
      </c>
      <c r="CE315" s="15">
        <v>5.582788</v>
      </c>
      <c r="CF315" s="15">
        <v>5.4967344</v>
      </c>
      <c r="CG315" s="15">
        <v>6.1876664</v>
      </c>
      <c r="CH315" s="15">
        <v>5.8435825</v>
      </c>
      <c r="CI315" s="15">
        <v>5.9482821</v>
      </c>
      <c r="CJ315" s="15">
        <v>5.3683243</v>
      </c>
      <c r="CK315" s="15">
        <v>5.9674263</v>
      </c>
      <c r="CL315" s="15">
        <v>5.5807372</v>
      </c>
      <c r="CM315" s="15">
        <v>6.6191905</v>
      </c>
      <c r="CN315" s="15">
        <v>5.6976386</v>
      </c>
      <c r="CO315" s="15">
        <v>5.754905</v>
      </c>
      <c r="CP315" s="15">
        <v>5.6950914</v>
      </c>
      <c r="CQ315" s="15">
        <v>5.7414621</v>
      </c>
      <c r="CR315" s="15">
        <v>5.414919</v>
      </c>
      <c r="CS315" s="15">
        <v>6.2060056</v>
      </c>
      <c r="CT315" s="15">
        <v>5.5999496</v>
      </c>
      <c r="CU315" s="15">
        <v>6.9414285</v>
      </c>
      <c r="CV315" s="15">
        <v>5.9920434</v>
      </c>
      <c r="CW315" s="15">
        <v>5.8000322</v>
      </c>
      <c r="CX315" s="15">
        <v>5.5574565</v>
      </c>
      <c r="CY315" s="15">
        <v>4.9416945</v>
      </c>
      <c r="CZ315" s="15">
        <v>6.6330786</v>
      </c>
      <c r="DA315" s="15">
        <v>6.4435392</v>
      </c>
      <c r="DB315" s="15">
        <v>5.6841731</v>
      </c>
      <c r="DC315" s="15">
        <v>5.5903312</v>
      </c>
      <c r="DD315" s="15">
        <v>5.6577949</v>
      </c>
      <c r="DE315" s="15">
        <v>5.9536471</v>
      </c>
      <c r="DF315" s="15">
        <v>5.7396061</v>
      </c>
      <c r="DG315" s="15">
        <v>5.9068402</v>
      </c>
      <c r="DH315" s="15">
        <v>6.7806451</v>
      </c>
      <c r="DI315" s="15">
        <v>5.6762475</v>
      </c>
      <c r="DJ315" s="15">
        <v>6.168739</v>
      </c>
      <c r="DK315" s="15">
        <v>7.1669854</v>
      </c>
      <c r="DL315" s="15">
        <v>5.8342649</v>
      </c>
      <c r="DM315" s="15">
        <v>6.1507651</v>
      </c>
      <c r="DN315" s="15">
        <v>7.3294598</v>
      </c>
      <c r="DO315" s="15">
        <v>6.0730556</v>
      </c>
      <c r="DP315" s="15">
        <v>7.061571</v>
      </c>
      <c r="DQ315" s="15">
        <v>5.7174247</v>
      </c>
      <c r="DR315" s="15">
        <v>6.0000124</v>
      </c>
      <c r="DS315" s="15">
        <v>5.6076628</v>
      </c>
      <c r="DT315" s="15">
        <v>5.664901</v>
      </c>
      <c r="DU315" s="15">
        <v>5.7801495</v>
      </c>
      <c r="DV315" s="15">
        <v>6.3479547</v>
      </c>
      <c r="DW315" s="15">
        <v>5.7660668</v>
      </c>
      <c r="DX315" s="15">
        <v>5.9437999</v>
      </c>
      <c r="DY315" s="15">
        <v>5.6747317</v>
      </c>
      <c r="DZ315" s="15">
        <v>5.7334333</v>
      </c>
      <c r="EA315" s="15">
        <v>5.932387</v>
      </c>
      <c r="EB315" s="15">
        <v>5.8006915</v>
      </c>
      <c r="EC315" s="15">
        <v>5.4399833</v>
      </c>
      <c r="ED315" s="15">
        <v>5.0514253</v>
      </c>
      <c r="EE315" s="15">
        <v>5.4016317</v>
      </c>
      <c r="EF315" s="15">
        <v>6.0984934</v>
      </c>
      <c r="EG315" s="15">
        <v>5.847359</v>
      </c>
      <c r="EH315" s="15">
        <v>5.9312213</v>
      </c>
      <c r="EI315" s="15">
        <v>6.1366027</v>
      </c>
      <c r="EJ315" s="15">
        <v>5.6029344</v>
      </c>
      <c r="EK315" s="15">
        <v>5.9767165</v>
      </c>
      <c r="EL315" s="15">
        <v>5.8960513</v>
      </c>
      <c r="EM315" s="15">
        <v>5.7264338</v>
      </c>
      <c r="EN315" s="15">
        <v>5.9577636</v>
      </c>
      <c r="EO315" s="15">
        <v>5.8839763</v>
      </c>
      <c r="EP315" s="15">
        <v>5.852117</v>
      </c>
      <c r="EQ315" s="15">
        <v>5.888785</v>
      </c>
      <c r="ER315" s="15">
        <v>5.8739942</v>
      </c>
      <c r="ES315" s="15">
        <v>5.8015606</v>
      </c>
      <c r="ET315" s="15">
        <v>5.8003037</v>
      </c>
      <c r="EU315" s="15">
        <v>5.8313229</v>
      </c>
      <c r="EV315" s="15">
        <v>5.5222767</v>
      </c>
      <c r="EW315" s="15">
        <v>5.9033648</v>
      </c>
      <c r="EX315" s="15">
        <v>5.6955899</v>
      </c>
      <c r="EY315" s="15">
        <v>6.0699983</v>
      </c>
      <c r="EZ315" s="15">
        <v>5.9925397</v>
      </c>
      <c r="FA315" s="15">
        <v>6.2232909</v>
      </c>
      <c r="FB315" s="15">
        <v>6.0300173</v>
      </c>
      <c r="FC315" s="15">
        <v>5.8755426</v>
      </c>
      <c r="FD315" s="15">
        <v>6.0681976</v>
      </c>
      <c r="FE315" s="15">
        <v>6.0029374</v>
      </c>
      <c r="FF315" s="15">
        <v>5.2558653</v>
      </c>
      <c r="FG315" s="15">
        <v>5.8819182</v>
      </c>
      <c r="FH315" s="15">
        <v>6.0805597</v>
      </c>
      <c r="FI315" s="15">
        <v>6.0639339</v>
      </c>
      <c r="FJ315" s="15">
        <v>6.0726874</v>
      </c>
      <c r="FK315" s="15">
        <v>5.8859536</v>
      </c>
      <c r="FL315" s="15">
        <v>5.946985</v>
      </c>
      <c r="FM315" s="15">
        <v>6.0906995</v>
      </c>
      <c r="FN315" s="15">
        <v>6.076052</v>
      </c>
      <c r="FO315" s="15">
        <v>6.1780043</v>
      </c>
      <c r="FP315" s="15">
        <v>6.0659058</v>
      </c>
      <c r="FQ315" s="15">
        <v>5.8694388</v>
      </c>
      <c r="FR315" s="15">
        <v>6.0253815</v>
      </c>
      <c r="FS315" s="15">
        <v>5.9671983</v>
      </c>
      <c r="FT315" s="15">
        <v>5.9446199</v>
      </c>
      <c r="FU315" s="15">
        <v>6.0292416</v>
      </c>
      <c r="FV315" s="15">
        <v>5.7419976</v>
      </c>
      <c r="FW315" s="15">
        <v>6.0550522</v>
      </c>
      <c r="FX315" s="15">
        <v>6.3427422</v>
      </c>
      <c r="FY315" s="15">
        <v>6.3154048</v>
      </c>
      <c r="FZ315" s="15">
        <v>5.8499556</v>
      </c>
      <c r="GA315" s="15">
        <v>6.052838</v>
      </c>
      <c r="GB315" s="15">
        <v>6.0658202</v>
      </c>
      <c r="GC315" s="15">
        <v>5.8103265</v>
      </c>
      <c r="GD315" s="15">
        <v>5.9020658</v>
      </c>
      <c r="GE315" s="15">
        <v>5.9302941</v>
      </c>
      <c r="GF315" s="15">
        <v>5.9206813</v>
      </c>
      <c r="GG315" s="15">
        <v>5.940073</v>
      </c>
      <c r="GH315" s="15">
        <v>6.0023331</v>
      </c>
      <c r="GI315" s="15">
        <v>5.9073774</v>
      </c>
      <c r="GJ315" s="15">
        <v>5.8606171</v>
      </c>
      <c r="GK315" s="15">
        <v>5.8313899</v>
      </c>
      <c r="GL315" s="15">
        <v>5.9754533</v>
      </c>
      <c r="GM315" s="15">
        <v>5.9262049</v>
      </c>
      <c r="GN315" s="15">
        <v>5.7586953</v>
      </c>
      <c r="GO315" s="15">
        <v>5.8861238</v>
      </c>
      <c r="GP315" s="15">
        <v>5.7101041</v>
      </c>
      <c r="GQ315" s="15">
        <v>5.6391756</v>
      </c>
      <c r="GR315" s="15">
        <v>6.0212709</v>
      </c>
      <c r="GS315" s="15">
        <v>5.7992595</v>
      </c>
      <c r="GT315" s="15">
        <v>5.6846525</v>
      </c>
      <c r="GU315" s="15">
        <v>5.7185176</v>
      </c>
      <c r="GV315" s="15">
        <v>6.0138464</v>
      </c>
      <c r="GW315" s="15">
        <v>5.8651692</v>
      </c>
      <c r="GX315" s="15">
        <v>5.7279992</v>
      </c>
      <c r="GY315" s="15">
        <v>5.4690029</v>
      </c>
      <c r="GZ315" s="15">
        <v>5.5374138</v>
      </c>
      <c r="HA315" s="15">
        <v>5.8021664</v>
      </c>
      <c r="HB315" s="15">
        <v>5.835495</v>
      </c>
      <c r="HC315" s="15">
        <v>5.8166204</v>
      </c>
      <c r="HD315" s="15">
        <v>5.5909265</v>
      </c>
      <c r="HE315" s="15">
        <v>5.448838</v>
      </c>
      <c r="HF315" s="15">
        <v>5.5824825</v>
      </c>
      <c r="HG315" s="15">
        <v>5.5783509</v>
      </c>
      <c r="HH315" s="15">
        <v>5.7786957</v>
      </c>
      <c r="HI315" s="15">
        <v>5.7782268</v>
      </c>
      <c r="HJ315" s="15">
        <v>5.8065832</v>
      </c>
      <c r="HK315" s="15">
        <v>5.7178252</v>
      </c>
      <c r="HL315" s="15">
        <v>5.76963</v>
      </c>
      <c r="HM315" s="15">
        <v>5.7046402</v>
      </c>
      <c r="HN315" s="15">
        <v>5.8241054</v>
      </c>
      <c r="HO315" s="15">
        <v>5.8245153</v>
      </c>
      <c r="HP315" s="15">
        <v>6.0234839</v>
      </c>
      <c r="HQ315" s="15">
        <v>5.8282053</v>
      </c>
      <c r="HR315" s="15">
        <v>5.8527771</v>
      </c>
      <c r="HS315" s="15">
        <v>5.6299882</v>
      </c>
      <c r="HT315" s="15">
        <v>5.4078021</v>
      </c>
      <c r="HU315" s="15">
        <v>5.5710744</v>
      </c>
      <c r="HV315" s="16"/>
      <c r="HW315" s="16"/>
      <c r="HX315" s="16"/>
      <c r="HY315" s="16"/>
    </row>
    <row r="316">
      <c r="A316" s="15" t="s">
        <v>606</v>
      </c>
      <c r="B316" s="15" t="s">
        <v>279</v>
      </c>
      <c r="C316" s="15" t="s">
        <v>253</v>
      </c>
      <c r="D316" s="15" t="s">
        <v>244</v>
      </c>
      <c r="E316" s="15">
        <v>6.0242603</v>
      </c>
      <c r="F316" s="15">
        <v>5.7089577</v>
      </c>
      <c r="G316" s="15">
        <v>5.6567397</v>
      </c>
      <c r="H316" s="15">
        <v>5.8687957</v>
      </c>
      <c r="I316" s="15">
        <v>5.8256049</v>
      </c>
      <c r="J316" s="15">
        <v>5.5685389</v>
      </c>
      <c r="K316" s="15">
        <v>6.0270091</v>
      </c>
      <c r="L316" s="15">
        <v>5.7599248</v>
      </c>
      <c r="M316" s="15">
        <v>5.7520132</v>
      </c>
      <c r="N316" s="15">
        <v>5.806988</v>
      </c>
      <c r="O316" s="15">
        <v>5.9778267</v>
      </c>
      <c r="P316" s="15">
        <v>5.9656819</v>
      </c>
      <c r="Q316" s="15">
        <v>5.4280581</v>
      </c>
      <c r="R316" s="15">
        <v>5.5322387</v>
      </c>
      <c r="S316" s="15">
        <v>5.8348912</v>
      </c>
      <c r="T316" s="15">
        <v>6.5171119</v>
      </c>
      <c r="U316" s="15">
        <v>5.9446141</v>
      </c>
      <c r="V316" s="15">
        <v>5.6392303</v>
      </c>
      <c r="W316" s="15">
        <v>5.8633053</v>
      </c>
      <c r="X316" s="15">
        <v>5.9770016</v>
      </c>
      <c r="Y316" s="15">
        <v>5.8676713</v>
      </c>
      <c r="Z316" s="15">
        <v>6.0245819</v>
      </c>
      <c r="AA316" s="15">
        <v>6.0930112</v>
      </c>
      <c r="AB316" s="15">
        <v>5.8935976</v>
      </c>
      <c r="AC316" s="15">
        <v>4.9349947</v>
      </c>
      <c r="AD316" s="15">
        <v>6.163673</v>
      </c>
      <c r="AE316" s="15">
        <v>5.5297839</v>
      </c>
      <c r="AF316" s="15">
        <v>5.7386135</v>
      </c>
      <c r="AG316" s="15">
        <v>5.2446346</v>
      </c>
      <c r="AH316" s="15">
        <v>6.0108946</v>
      </c>
      <c r="AI316" s="15">
        <v>5.8720716</v>
      </c>
      <c r="AJ316" s="15">
        <v>5.9513407</v>
      </c>
      <c r="AK316" s="15">
        <v>5.8107579</v>
      </c>
      <c r="AL316" s="15">
        <v>5.9980859</v>
      </c>
      <c r="AM316" s="15">
        <v>5.782131</v>
      </c>
      <c r="AN316" s="15">
        <v>5.5841305</v>
      </c>
      <c r="AO316" s="15">
        <v>5.8723121</v>
      </c>
      <c r="AP316" s="15">
        <v>6.0218046</v>
      </c>
      <c r="AQ316" s="15">
        <v>5.9844011</v>
      </c>
      <c r="AR316" s="15">
        <v>6.0073852</v>
      </c>
      <c r="AS316" s="15">
        <v>5.7630183</v>
      </c>
      <c r="AT316" s="15">
        <v>6.2079967</v>
      </c>
      <c r="AU316" s="15">
        <v>5.7847222</v>
      </c>
      <c r="AV316" s="15">
        <v>6.0186338</v>
      </c>
      <c r="AW316" s="15">
        <v>6.0446449</v>
      </c>
      <c r="AX316" s="15">
        <v>6.1116834</v>
      </c>
      <c r="AY316" s="15">
        <v>5.8368764</v>
      </c>
      <c r="AZ316" s="15">
        <v>6.0212722</v>
      </c>
      <c r="BA316" s="15">
        <v>6.4565432</v>
      </c>
      <c r="BB316" s="15">
        <v>6.1576182</v>
      </c>
      <c r="BC316" s="15">
        <v>6.114435</v>
      </c>
      <c r="BD316" s="15">
        <v>6.3017511</v>
      </c>
      <c r="BE316" s="15">
        <v>5.9842878</v>
      </c>
      <c r="BF316" s="15">
        <v>5.6038909</v>
      </c>
      <c r="BG316" s="15">
        <v>5.5238575</v>
      </c>
      <c r="BH316" s="15">
        <v>5.6933776</v>
      </c>
      <c r="BI316" s="15">
        <v>5.8155678</v>
      </c>
      <c r="BJ316" s="15">
        <v>6.273058</v>
      </c>
      <c r="BK316" s="15">
        <v>5.611798</v>
      </c>
      <c r="BL316" s="15">
        <v>5.8897486</v>
      </c>
      <c r="BM316" s="15">
        <v>6.1604981</v>
      </c>
      <c r="BN316" s="15">
        <v>5.911581</v>
      </c>
      <c r="BO316" s="15">
        <v>5.9386074</v>
      </c>
      <c r="BP316" s="15">
        <v>5.8439492</v>
      </c>
      <c r="BQ316" s="15">
        <v>5.910621</v>
      </c>
      <c r="BR316" s="15">
        <v>6.15848</v>
      </c>
      <c r="BS316" s="15">
        <v>5.8796872</v>
      </c>
      <c r="BT316" s="15">
        <v>5.9957814</v>
      </c>
      <c r="BU316" s="15">
        <v>6.0226425</v>
      </c>
      <c r="BV316" s="15">
        <v>5.970159</v>
      </c>
      <c r="BW316" s="15">
        <v>5.9084534</v>
      </c>
      <c r="BX316" s="15">
        <v>5.9436019</v>
      </c>
      <c r="BY316" s="15">
        <v>5.9186593</v>
      </c>
      <c r="BZ316" s="15">
        <v>5.978767</v>
      </c>
      <c r="CA316" s="15">
        <v>5.9739974</v>
      </c>
      <c r="CB316" s="15">
        <v>5.8941628</v>
      </c>
      <c r="CC316" s="15">
        <v>5.8363526</v>
      </c>
      <c r="CD316" s="15">
        <v>6.0736461</v>
      </c>
      <c r="CE316" s="15">
        <v>6.3849162</v>
      </c>
      <c r="CF316" s="15">
        <v>5.9167567</v>
      </c>
      <c r="CG316" s="15">
        <v>5.3656433</v>
      </c>
      <c r="CH316" s="15">
        <v>5.5774098</v>
      </c>
      <c r="CI316" s="15">
        <v>5.965447</v>
      </c>
      <c r="CJ316" s="15">
        <v>6.2122616</v>
      </c>
      <c r="CK316" s="15">
        <v>5.837389</v>
      </c>
      <c r="CL316" s="15">
        <v>5.9533706</v>
      </c>
      <c r="CM316" s="15">
        <v>6.2518461</v>
      </c>
      <c r="CN316" s="15">
        <v>6.0165418</v>
      </c>
      <c r="CO316" s="15">
        <v>5.9711441</v>
      </c>
      <c r="CP316" s="15">
        <v>6.0505225</v>
      </c>
      <c r="CQ316" s="15">
        <v>6.4077291</v>
      </c>
      <c r="CR316" s="15">
        <v>6.1186689</v>
      </c>
      <c r="CS316" s="15">
        <v>5.8334154</v>
      </c>
      <c r="CT316" s="15">
        <v>6.1563709</v>
      </c>
      <c r="CU316" s="15">
        <v>6.0292767</v>
      </c>
      <c r="CV316" s="15">
        <v>5.9288208</v>
      </c>
      <c r="CW316" s="15">
        <v>5.9158348</v>
      </c>
      <c r="CX316" s="15">
        <v>5.8888929</v>
      </c>
      <c r="CY316" s="15">
        <v>5.9222455</v>
      </c>
      <c r="CZ316" s="15">
        <v>5.9734863</v>
      </c>
      <c r="DA316" s="15">
        <v>6.3647731</v>
      </c>
      <c r="DB316" s="15">
        <v>5.8207557</v>
      </c>
      <c r="DC316" s="15">
        <v>5.9176512</v>
      </c>
      <c r="DD316" s="15">
        <v>6.0948864</v>
      </c>
      <c r="DE316" s="15">
        <v>6.0369867</v>
      </c>
      <c r="DF316" s="15">
        <v>5.6426847</v>
      </c>
      <c r="DG316" s="15">
        <v>5.8966688</v>
      </c>
      <c r="DH316" s="15">
        <v>6.7496721</v>
      </c>
      <c r="DI316" s="15">
        <v>6.1209647</v>
      </c>
      <c r="DJ316" s="15">
        <v>6.686537</v>
      </c>
      <c r="DK316" s="15">
        <v>6.2612358</v>
      </c>
      <c r="DL316" s="15">
        <v>5.830345</v>
      </c>
      <c r="DM316" s="15">
        <v>5.6598317</v>
      </c>
      <c r="DN316" s="15">
        <v>5.8219721</v>
      </c>
      <c r="DO316" s="15">
        <v>5.9417168</v>
      </c>
      <c r="DP316" s="15">
        <v>6.9225119</v>
      </c>
      <c r="DQ316" s="15">
        <v>5.8473602</v>
      </c>
      <c r="DR316" s="15">
        <v>5.9251424</v>
      </c>
      <c r="DS316" s="15">
        <v>6.1912322</v>
      </c>
      <c r="DT316" s="15">
        <v>5.8560549</v>
      </c>
      <c r="DU316" s="15">
        <v>5.883934</v>
      </c>
      <c r="DV316" s="15">
        <v>5.8254724</v>
      </c>
      <c r="DW316" s="15">
        <v>5.8761605</v>
      </c>
      <c r="DX316" s="15">
        <v>6.1715034</v>
      </c>
      <c r="DY316" s="15">
        <v>5.7429493</v>
      </c>
      <c r="DZ316" s="15">
        <v>6.0980204</v>
      </c>
      <c r="EA316" s="15">
        <v>6.1710274</v>
      </c>
      <c r="EB316" s="15">
        <v>6.4328016</v>
      </c>
      <c r="EC316" s="15">
        <v>6.964352</v>
      </c>
      <c r="ED316" s="15">
        <v>7.3942241</v>
      </c>
      <c r="EE316" s="15">
        <v>7.452681</v>
      </c>
      <c r="EF316" s="15">
        <v>7.3240142</v>
      </c>
      <c r="EG316" s="15">
        <v>5.7396346</v>
      </c>
      <c r="EH316" s="15">
        <v>5.9461142</v>
      </c>
      <c r="EI316" s="15">
        <v>5.5207948</v>
      </c>
      <c r="EJ316" s="15">
        <v>6.15946</v>
      </c>
      <c r="EK316" s="15">
        <v>5.7935854</v>
      </c>
      <c r="EL316" s="15">
        <v>6.0217467</v>
      </c>
      <c r="EM316" s="15">
        <v>5.6194752</v>
      </c>
      <c r="EN316" s="15">
        <v>5.927919</v>
      </c>
      <c r="EO316" s="15">
        <v>5.8111272</v>
      </c>
      <c r="EP316" s="15">
        <v>5.5720546</v>
      </c>
      <c r="EQ316" s="15">
        <v>5.7558986</v>
      </c>
      <c r="ER316" s="15">
        <v>5.3913612</v>
      </c>
      <c r="ES316" s="15">
        <v>5.8246502</v>
      </c>
      <c r="ET316" s="15">
        <v>5.404475</v>
      </c>
      <c r="EU316" s="15">
        <v>5.3290467</v>
      </c>
      <c r="EV316" s="15">
        <v>5.2290091</v>
      </c>
      <c r="EW316" s="15">
        <v>5.9430021</v>
      </c>
      <c r="EX316" s="15">
        <v>5.0380112</v>
      </c>
      <c r="EY316" s="15">
        <v>5.7768371</v>
      </c>
      <c r="EZ316" s="15">
        <v>5.4276572</v>
      </c>
      <c r="FA316" s="15">
        <v>5.2374072</v>
      </c>
      <c r="FB316" s="15">
        <v>5.8812232</v>
      </c>
      <c r="FC316" s="15">
        <v>6.0560619</v>
      </c>
      <c r="FD316" s="15">
        <v>5.734511</v>
      </c>
      <c r="FE316" s="15">
        <v>5.455932</v>
      </c>
      <c r="FF316" s="15">
        <v>5.8840212</v>
      </c>
      <c r="FG316" s="15">
        <v>5.6729909</v>
      </c>
      <c r="FH316" s="15">
        <v>5.8907769</v>
      </c>
      <c r="FI316" s="15">
        <v>5.7838541</v>
      </c>
      <c r="FJ316" s="15">
        <v>5.5502119</v>
      </c>
      <c r="FK316" s="15">
        <v>5.9433097</v>
      </c>
      <c r="FL316" s="15">
        <v>5.8687311</v>
      </c>
      <c r="FM316" s="15">
        <v>5.6233694</v>
      </c>
      <c r="FN316" s="15">
        <v>5.6103821</v>
      </c>
      <c r="FO316" s="15">
        <v>5.7790541</v>
      </c>
      <c r="FP316" s="15">
        <v>5.35169</v>
      </c>
      <c r="FQ316" s="15">
        <v>5.7354308</v>
      </c>
      <c r="FR316" s="15">
        <v>5.475584</v>
      </c>
      <c r="FS316" s="15">
        <v>5.6744044</v>
      </c>
      <c r="FT316" s="15">
        <v>5.76655</v>
      </c>
      <c r="FU316" s="15">
        <v>5.4778558</v>
      </c>
      <c r="FV316" s="15">
        <v>5.8809124</v>
      </c>
      <c r="FW316" s="15">
        <v>5.8015862</v>
      </c>
      <c r="FX316" s="15">
        <v>5.4765452</v>
      </c>
      <c r="FY316" s="15">
        <v>5.3614792</v>
      </c>
      <c r="FZ316" s="15">
        <v>5.8839763</v>
      </c>
      <c r="GA316" s="15">
        <v>5.4594583</v>
      </c>
      <c r="GB316" s="15">
        <v>5.6837721</v>
      </c>
      <c r="GC316" s="15">
        <v>5.1866266</v>
      </c>
      <c r="GD316" s="15">
        <v>5.7700566</v>
      </c>
      <c r="GE316" s="15">
        <v>5.9557904</v>
      </c>
      <c r="GF316" s="15">
        <v>5.7537361</v>
      </c>
      <c r="GG316" s="15">
        <v>6.0659138</v>
      </c>
      <c r="GH316" s="15">
        <v>5.9977221</v>
      </c>
      <c r="GI316" s="15">
        <v>6.0569426</v>
      </c>
      <c r="GJ316" s="15">
        <v>5.9605454</v>
      </c>
      <c r="GK316" s="15">
        <v>6.1640583</v>
      </c>
      <c r="GL316" s="15">
        <v>5.988603</v>
      </c>
      <c r="GM316" s="15">
        <v>6.0026286</v>
      </c>
      <c r="GN316" s="15">
        <v>6.2505574</v>
      </c>
      <c r="GO316" s="15">
        <v>5.9758498</v>
      </c>
      <c r="GP316" s="15">
        <v>5.4954381</v>
      </c>
      <c r="GQ316" s="15">
        <v>5.5107619</v>
      </c>
      <c r="GR316" s="15">
        <v>5.9356042</v>
      </c>
      <c r="GS316" s="15">
        <v>5.4891497</v>
      </c>
      <c r="GT316" s="15">
        <v>5.0806084</v>
      </c>
      <c r="GU316" s="15">
        <v>5.0374815</v>
      </c>
      <c r="GV316" s="15">
        <v>5.7943567</v>
      </c>
      <c r="GW316" s="15">
        <v>5.3412708</v>
      </c>
      <c r="GX316" s="15">
        <v>5.0242084</v>
      </c>
      <c r="GY316" s="15">
        <v>5.2699178</v>
      </c>
      <c r="GZ316" s="15">
        <v>6.0379233</v>
      </c>
      <c r="HA316" s="15">
        <v>5.989285</v>
      </c>
      <c r="HB316" s="15">
        <v>5.7687407</v>
      </c>
      <c r="HC316" s="15">
        <v>5.251637</v>
      </c>
      <c r="HD316" s="15">
        <v>5.3811935</v>
      </c>
      <c r="HE316" s="15">
        <v>6.224403</v>
      </c>
      <c r="HF316" s="15">
        <v>5.9778943</v>
      </c>
      <c r="HG316" s="15">
        <v>5.9522847</v>
      </c>
      <c r="HH316" s="15">
        <v>5.8483579</v>
      </c>
      <c r="HI316" s="15">
        <v>5.6897459</v>
      </c>
      <c r="HJ316" s="15">
        <v>5.0689113</v>
      </c>
      <c r="HK316" s="15">
        <v>5.4097819</v>
      </c>
      <c r="HL316" s="15">
        <v>5.6015033</v>
      </c>
      <c r="HM316" s="15">
        <v>6.1807832</v>
      </c>
      <c r="HN316" s="15">
        <v>5.8151442</v>
      </c>
      <c r="HO316" s="15">
        <v>5.7986692</v>
      </c>
      <c r="HP316" s="15">
        <v>5.5695848</v>
      </c>
      <c r="HQ316" s="15">
        <v>5.4516371</v>
      </c>
      <c r="HR316" s="15">
        <v>5.1311225</v>
      </c>
      <c r="HS316" s="15">
        <v>6.2391878</v>
      </c>
      <c r="HT316" s="15">
        <v>6.0294291</v>
      </c>
      <c r="HU316" s="15">
        <v>5.8938093</v>
      </c>
      <c r="HV316" s="16"/>
      <c r="HW316" s="16"/>
      <c r="HX316" s="16"/>
      <c r="HY316" s="16"/>
    </row>
    <row r="317">
      <c r="A317" s="15" t="s">
        <v>607</v>
      </c>
      <c r="B317" s="15" t="s">
        <v>279</v>
      </c>
      <c r="C317" s="15" t="s">
        <v>253</v>
      </c>
      <c r="D317" s="15" t="s">
        <v>244</v>
      </c>
      <c r="E317" s="15">
        <v>5.4748125</v>
      </c>
      <c r="F317" s="15">
        <v>6.4657804</v>
      </c>
      <c r="G317" s="15">
        <v>6.6215019</v>
      </c>
      <c r="H317" s="15">
        <v>5.8016628</v>
      </c>
      <c r="I317" s="15">
        <v>6.2257239</v>
      </c>
      <c r="J317" s="15">
        <v>6.1210786</v>
      </c>
      <c r="K317" s="15">
        <v>5.8839763</v>
      </c>
      <c r="L317" s="15">
        <v>6.1151006</v>
      </c>
      <c r="M317" s="15">
        <v>6.1252041</v>
      </c>
      <c r="N317" s="15">
        <v>6.2137557</v>
      </c>
      <c r="O317" s="15">
        <v>6.2331738</v>
      </c>
      <c r="P317" s="15">
        <v>6.0648115</v>
      </c>
      <c r="Q317" s="15">
        <v>6.2588101</v>
      </c>
      <c r="R317" s="15">
        <v>5.663497</v>
      </c>
      <c r="S317" s="15">
        <v>5.9357322</v>
      </c>
      <c r="T317" s="15">
        <v>6.6062724</v>
      </c>
      <c r="U317" s="15">
        <v>6.2732283</v>
      </c>
      <c r="V317" s="15">
        <v>6.1004998</v>
      </c>
      <c r="W317" s="15">
        <v>5.6499853</v>
      </c>
      <c r="X317" s="15">
        <v>6.2154476</v>
      </c>
      <c r="Y317" s="15">
        <v>5.879827</v>
      </c>
      <c r="Z317" s="15">
        <v>6.3161899</v>
      </c>
      <c r="AA317" s="15">
        <v>6.0062646</v>
      </c>
      <c r="AB317" s="15">
        <v>6.2959716</v>
      </c>
      <c r="AC317" s="15">
        <v>5.9632942</v>
      </c>
      <c r="AD317" s="15">
        <v>5.3678278</v>
      </c>
      <c r="AE317" s="15">
        <v>5.972202</v>
      </c>
      <c r="AF317" s="15">
        <v>5.9211848</v>
      </c>
      <c r="AG317" s="15">
        <v>5.8383069</v>
      </c>
      <c r="AH317" s="15">
        <v>6.4091077</v>
      </c>
      <c r="AI317" s="15">
        <v>5.9320037</v>
      </c>
      <c r="AJ317" s="15">
        <v>6.1746305</v>
      </c>
      <c r="AK317" s="15">
        <v>5.825933</v>
      </c>
      <c r="AL317" s="15">
        <v>5.8687379</v>
      </c>
      <c r="AM317" s="15">
        <v>5.7809265</v>
      </c>
      <c r="AN317" s="15">
        <v>5.5091934</v>
      </c>
      <c r="AO317" s="15">
        <v>6.2603381</v>
      </c>
      <c r="AP317" s="15">
        <v>6.5833565</v>
      </c>
      <c r="AQ317" s="15">
        <v>5.7379699</v>
      </c>
      <c r="AR317" s="15">
        <v>5.5588925</v>
      </c>
      <c r="AS317" s="15">
        <v>5.770495</v>
      </c>
      <c r="AT317" s="15">
        <v>6.0122097</v>
      </c>
      <c r="AU317" s="15">
        <v>6.1793315</v>
      </c>
      <c r="AV317" s="15">
        <v>6.3389459</v>
      </c>
      <c r="AW317" s="15">
        <v>5.6720349</v>
      </c>
      <c r="AX317" s="15">
        <v>4.9097825</v>
      </c>
      <c r="AY317" s="15">
        <v>5.894477</v>
      </c>
      <c r="AZ317" s="15">
        <v>5.742128</v>
      </c>
      <c r="BA317" s="15">
        <v>5.6872157</v>
      </c>
      <c r="BB317" s="15">
        <v>5.4286992</v>
      </c>
      <c r="BC317" s="15">
        <v>6.044188</v>
      </c>
      <c r="BD317" s="15">
        <v>6.6169523</v>
      </c>
      <c r="BE317" s="15">
        <v>5.7803645</v>
      </c>
      <c r="BF317" s="15">
        <v>5.835256</v>
      </c>
      <c r="BG317" s="15">
        <v>5.8838589</v>
      </c>
      <c r="BH317" s="15">
        <v>6.0597217</v>
      </c>
      <c r="BI317" s="15">
        <v>6.7073416</v>
      </c>
      <c r="BJ317" s="15">
        <v>6.3044358</v>
      </c>
      <c r="BK317" s="15">
        <v>5.7726812</v>
      </c>
      <c r="BL317" s="15">
        <v>6.5969065</v>
      </c>
      <c r="BM317" s="15">
        <v>5.1474024</v>
      </c>
      <c r="BN317" s="15">
        <v>5.6704807</v>
      </c>
      <c r="BO317" s="15">
        <v>5.6919846</v>
      </c>
      <c r="BP317" s="15">
        <v>6.1859403</v>
      </c>
      <c r="BQ317" s="15">
        <v>6.0666754</v>
      </c>
      <c r="BR317" s="15">
        <v>6.2680969</v>
      </c>
      <c r="BS317" s="15">
        <v>5.978012</v>
      </c>
      <c r="BT317" s="15">
        <v>6.0277287</v>
      </c>
      <c r="BU317" s="15">
        <v>6.1139294</v>
      </c>
      <c r="BV317" s="15">
        <v>5.8106766</v>
      </c>
      <c r="BW317" s="15">
        <v>5.3505858</v>
      </c>
      <c r="BX317" s="15">
        <v>5.3426041</v>
      </c>
      <c r="BY317" s="15">
        <v>5.4340536</v>
      </c>
      <c r="BZ317" s="15">
        <v>4.8248019</v>
      </c>
      <c r="CA317" s="15">
        <v>5.4607353</v>
      </c>
      <c r="CB317" s="15">
        <v>5.2322526</v>
      </c>
      <c r="CC317" s="15">
        <v>6.3409756</v>
      </c>
      <c r="CD317" s="15">
        <v>6.2375431</v>
      </c>
      <c r="CE317" s="15">
        <v>5.8758663</v>
      </c>
      <c r="CF317" s="15">
        <v>5.4074502</v>
      </c>
      <c r="CG317" s="15">
        <v>5.8483515</v>
      </c>
      <c r="CH317" s="15">
        <v>5.8919568</v>
      </c>
      <c r="CI317" s="15">
        <v>5.8029372</v>
      </c>
      <c r="CJ317" s="15">
        <v>5.6449097</v>
      </c>
      <c r="CK317" s="15">
        <v>5.9171234</v>
      </c>
      <c r="CL317" s="15">
        <v>5.3997242</v>
      </c>
      <c r="CM317" s="15">
        <v>5.7351519</v>
      </c>
      <c r="CN317" s="15">
        <v>5.9168261</v>
      </c>
      <c r="CO317" s="15">
        <v>6.3782922</v>
      </c>
      <c r="CP317" s="15">
        <v>5.4198865</v>
      </c>
      <c r="CQ317" s="15">
        <v>5.6649115</v>
      </c>
      <c r="CR317" s="15">
        <v>5.5538721</v>
      </c>
      <c r="CS317" s="15">
        <v>6.1876797</v>
      </c>
      <c r="CT317" s="15">
        <v>5.4331197</v>
      </c>
      <c r="CU317" s="15">
        <v>6.1788724</v>
      </c>
      <c r="CV317" s="15">
        <v>5.8688445</v>
      </c>
      <c r="CW317" s="15">
        <v>5.1953319</v>
      </c>
      <c r="CX317" s="15">
        <v>5.9945716</v>
      </c>
      <c r="CY317" s="15">
        <v>5.7326827</v>
      </c>
      <c r="CZ317" s="15">
        <v>6.4905448</v>
      </c>
      <c r="DA317" s="15">
        <v>4.6918955</v>
      </c>
      <c r="DB317" s="15">
        <v>6.0246651</v>
      </c>
      <c r="DC317" s="15">
        <v>5.5287306</v>
      </c>
      <c r="DD317" s="15">
        <v>5.5899478</v>
      </c>
      <c r="DE317" s="15">
        <v>5.5348914</v>
      </c>
      <c r="DF317" s="15">
        <v>6.0955606</v>
      </c>
      <c r="DG317" s="15">
        <v>5.9047267</v>
      </c>
      <c r="DH317" s="15">
        <v>5.605981</v>
      </c>
      <c r="DI317" s="15">
        <v>5.6232336</v>
      </c>
      <c r="DJ317" s="15">
        <v>6.1829873</v>
      </c>
      <c r="DK317" s="15">
        <v>5.5599443</v>
      </c>
      <c r="DL317" s="15">
        <v>5.7817311</v>
      </c>
      <c r="DM317" s="15">
        <v>6.163003</v>
      </c>
      <c r="DN317" s="15">
        <v>6.0122776</v>
      </c>
      <c r="DO317" s="15">
        <v>6.1008509</v>
      </c>
      <c r="DP317" s="15">
        <v>6.7612673</v>
      </c>
      <c r="DQ317" s="15">
        <v>6.2017832</v>
      </c>
      <c r="DR317" s="15">
        <v>5.9671688</v>
      </c>
      <c r="DS317" s="15">
        <v>6.1788408</v>
      </c>
      <c r="DT317" s="15">
        <v>5.8540193</v>
      </c>
      <c r="DU317" s="15">
        <v>5.9188974</v>
      </c>
      <c r="DV317" s="15">
        <v>5.9676406</v>
      </c>
      <c r="DW317" s="15">
        <v>5.8935206</v>
      </c>
      <c r="DX317" s="15">
        <v>5.7171722</v>
      </c>
      <c r="DY317" s="15">
        <v>6.1131722</v>
      </c>
      <c r="DZ317" s="15">
        <v>5.6816611</v>
      </c>
      <c r="EA317" s="15">
        <v>5.6339486</v>
      </c>
      <c r="EB317" s="15">
        <v>5.7965106</v>
      </c>
      <c r="EC317" s="15">
        <v>6.3611728</v>
      </c>
      <c r="ED317" s="15">
        <v>5.9266906</v>
      </c>
      <c r="EE317" s="15">
        <v>5.6710364</v>
      </c>
      <c r="EF317" s="15">
        <v>6.2235154</v>
      </c>
      <c r="EG317" s="15">
        <v>5.8221784</v>
      </c>
      <c r="EH317" s="15">
        <v>6.4603279</v>
      </c>
      <c r="EI317" s="15">
        <v>6.0512484</v>
      </c>
      <c r="EJ317" s="15">
        <v>5.60067</v>
      </c>
      <c r="EK317" s="15">
        <v>5.8005505</v>
      </c>
      <c r="EL317" s="15">
        <v>5.7783931</v>
      </c>
      <c r="EM317" s="15">
        <v>5.6408429</v>
      </c>
      <c r="EN317" s="15">
        <v>5.6783597</v>
      </c>
      <c r="EO317" s="15">
        <v>5.852982</v>
      </c>
      <c r="EP317" s="15">
        <v>5.5253813</v>
      </c>
      <c r="EQ317" s="15">
        <v>5.7793972</v>
      </c>
      <c r="ER317" s="15">
        <v>6.0197021</v>
      </c>
      <c r="ES317" s="15">
        <v>5.8779463</v>
      </c>
      <c r="ET317" s="15">
        <v>5.9532708</v>
      </c>
      <c r="EU317" s="15">
        <v>5.9934236</v>
      </c>
      <c r="EV317" s="15">
        <v>6.5782477</v>
      </c>
      <c r="EW317" s="15">
        <v>5.8420823</v>
      </c>
      <c r="EX317" s="15">
        <v>5.4270398</v>
      </c>
      <c r="EY317" s="15">
        <v>6.2580899</v>
      </c>
      <c r="EZ317" s="15">
        <v>5.9962968</v>
      </c>
      <c r="FA317" s="15">
        <v>5.9164438</v>
      </c>
      <c r="FB317" s="15">
        <v>5.9343144</v>
      </c>
      <c r="FC317" s="15">
        <v>5.9725521</v>
      </c>
      <c r="FD317" s="15">
        <v>6.0892484</v>
      </c>
      <c r="FE317" s="15">
        <v>5.9346868</v>
      </c>
      <c r="FF317" s="15">
        <v>5.0120716</v>
      </c>
      <c r="FG317" s="15">
        <v>5.7491351</v>
      </c>
      <c r="FH317" s="15">
        <v>5.9581985</v>
      </c>
      <c r="FI317" s="15">
        <v>6.1193346</v>
      </c>
      <c r="FJ317" s="15">
        <v>5.6313302</v>
      </c>
      <c r="FK317" s="15">
        <v>4.8011831</v>
      </c>
      <c r="FL317" s="15">
        <v>5.1945447</v>
      </c>
      <c r="FM317" s="15">
        <v>5.9000056</v>
      </c>
      <c r="FN317" s="15">
        <v>6.1008164</v>
      </c>
      <c r="FO317" s="15">
        <v>4.8988876</v>
      </c>
      <c r="FP317" s="15">
        <v>5.9328536</v>
      </c>
      <c r="FQ317" s="15">
        <v>6.0495759</v>
      </c>
      <c r="FR317" s="15">
        <v>5.8650476</v>
      </c>
      <c r="FS317" s="15">
        <v>5.811814</v>
      </c>
      <c r="FT317" s="15">
        <v>5.9100217</v>
      </c>
      <c r="FU317" s="15">
        <v>6.0024521</v>
      </c>
      <c r="FV317" s="15">
        <v>5.6497716</v>
      </c>
      <c r="FW317" s="15">
        <v>6.1155923</v>
      </c>
      <c r="FX317" s="15">
        <v>5.784798</v>
      </c>
      <c r="FY317" s="15">
        <v>5.8739838</v>
      </c>
      <c r="FZ317" s="15">
        <v>6.1316453</v>
      </c>
      <c r="GA317" s="15">
        <v>6.4334908</v>
      </c>
      <c r="GB317" s="15">
        <v>6.5904183</v>
      </c>
      <c r="GC317" s="15">
        <v>6.0370375</v>
      </c>
      <c r="GD317" s="15">
        <v>5.741654</v>
      </c>
      <c r="GE317" s="15">
        <v>5.6249367</v>
      </c>
      <c r="GF317" s="15">
        <v>5.6218969</v>
      </c>
      <c r="GG317" s="15">
        <v>5.6444726</v>
      </c>
      <c r="GH317" s="15">
        <v>5.5964763</v>
      </c>
      <c r="GI317" s="15">
        <v>5.7227562</v>
      </c>
      <c r="GJ317" s="15">
        <v>5.4823387</v>
      </c>
      <c r="GK317" s="15">
        <v>5.4074634</v>
      </c>
      <c r="GL317" s="15">
        <v>5.6041243</v>
      </c>
      <c r="GM317" s="15">
        <v>5.5939532</v>
      </c>
      <c r="GN317" s="15">
        <v>5.5121347</v>
      </c>
      <c r="GO317" s="15">
        <v>6.2836943</v>
      </c>
      <c r="GP317" s="15">
        <v>6.2402626</v>
      </c>
      <c r="GQ317" s="15">
        <v>6.0239145</v>
      </c>
      <c r="GR317" s="15">
        <v>6.2166297</v>
      </c>
      <c r="GS317" s="15">
        <v>6.3838089</v>
      </c>
      <c r="GT317" s="15">
        <v>6.2439783</v>
      </c>
      <c r="GU317" s="15">
        <v>6.0455649</v>
      </c>
      <c r="GV317" s="15">
        <v>6.2960005</v>
      </c>
      <c r="GW317" s="15">
        <v>6.3665464</v>
      </c>
      <c r="GX317" s="15">
        <v>6.1030322</v>
      </c>
      <c r="GY317" s="15">
        <v>5.8043543</v>
      </c>
      <c r="GZ317" s="15">
        <v>5.4749521</v>
      </c>
      <c r="HA317" s="15">
        <v>5.7037432</v>
      </c>
      <c r="HB317" s="15">
        <v>6.3394451</v>
      </c>
      <c r="HC317" s="15">
        <v>6.2183898</v>
      </c>
      <c r="HD317" s="15">
        <v>5.7846186</v>
      </c>
      <c r="HE317" s="15">
        <v>5.4244374</v>
      </c>
      <c r="HF317" s="15">
        <v>5.2591163</v>
      </c>
      <c r="HG317" s="15">
        <v>5.2346376</v>
      </c>
      <c r="HH317" s="15">
        <v>5.6205172</v>
      </c>
      <c r="HI317" s="15">
        <v>6.2583551</v>
      </c>
      <c r="HJ317" s="15">
        <v>6.0602052</v>
      </c>
      <c r="HK317" s="15">
        <v>5.7810216</v>
      </c>
      <c r="HL317" s="15">
        <v>5.4872134</v>
      </c>
      <c r="HM317" s="15">
        <v>5.1140101</v>
      </c>
      <c r="HN317" s="15">
        <v>5.4048722</v>
      </c>
      <c r="HO317" s="15">
        <v>4.8351713</v>
      </c>
      <c r="HP317" s="15">
        <v>5.4826426</v>
      </c>
      <c r="HQ317" s="15">
        <v>6.1837595</v>
      </c>
      <c r="HR317" s="15">
        <v>6.1723972</v>
      </c>
      <c r="HS317" s="15">
        <v>5.2238623</v>
      </c>
      <c r="HT317" s="15">
        <v>5.0687464</v>
      </c>
      <c r="HU317" s="15">
        <v>5.150861</v>
      </c>
      <c r="HV317" s="16"/>
      <c r="HW317" s="16"/>
      <c r="HX317" s="16"/>
      <c r="HY317" s="16"/>
    </row>
    <row r="318">
      <c r="A318" s="15" t="s">
        <v>608</v>
      </c>
      <c r="B318" s="15" t="s">
        <v>282</v>
      </c>
      <c r="C318" s="15" t="s">
        <v>276</v>
      </c>
      <c r="D318" s="15" t="s">
        <v>244</v>
      </c>
      <c r="E318" s="15">
        <v>5.9693996</v>
      </c>
      <c r="F318" s="15">
        <v>5.8616264</v>
      </c>
      <c r="G318" s="15">
        <v>5.612366</v>
      </c>
      <c r="H318" s="15">
        <v>6.3902494</v>
      </c>
      <c r="I318" s="15">
        <v>5.8098184</v>
      </c>
      <c r="J318" s="15">
        <v>5.9024424</v>
      </c>
      <c r="K318" s="15">
        <v>6.1656742</v>
      </c>
      <c r="L318" s="15">
        <v>5.9315739</v>
      </c>
      <c r="M318" s="15">
        <v>5.6062262</v>
      </c>
      <c r="N318" s="15">
        <v>5.7677794</v>
      </c>
      <c r="O318" s="15">
        <v>5.6336536</v>
      </c>
      <c r="P318" s="15">
        <v>5.8723699</v>
      </c>
      <c r="Q318" s="15">
        <v>6.2212788</v>
      </c>
      <c r="R318" s="15">
        <v>6.1899508</v>
      </c>
      <c r="S318" s="15">
        <v>5.8761039</v>
      </c>
      <c r="T318" s="15">
        <v>6.1589319</v>
      </c>
      <c r="U318" s="15">
        <v>6.0325565</v>
      </c>
      <c r="V318" s="15">
        <v>5.849424</v>
      </c>
      <c r="W318" s="15">
        <v>6.1083379</v>
      </c>
      <c r="X318" s="15">
        <v>5.812955</v>
      </c>
      <c r="Y318" s="15">
        <v>6.2854086</v>
      </c>
      <c r="Z318" s="15">
        <v>5.9847246</v>
      </c>
      <c r="AA318" s="15">
        <v>5.8805703</v>
      </c>
      <c r="AB318" s="15">
        <v>5.2039582</v>
      </c>
      <c r="AC318" s="15">
        <v>5.5400723</v>
      </c>
      <c r="AD318" s="15">
        <v>6.2814717</v>
      </c>
      <c r="AE318" s="15">
        <v>6.698669</v>
      </c>
      <c r="AF318" s="15">
        <v>6.0353481</v>
      </c>
      <c r="AG318" s="15">
        <v>5.6806401</v>
      </c>
      <c r="AH318" s="15">
        <v>6.0241096</v>
      </c>
      <c r="AI318" s="15">
        <v>6.1632944</v>
      </c>
      <c r="AJ318" s="15">
        <v>5.8053946</v>
      </c>
      <c r="AK318" s="15">
        <v>5.6910648</v>
      </c>
      <c r="AL318" s="15">
        <v>5.5458947</v>
      </c>
      <c r="AM318" s="15">
        <v>5.8580213</v>
      </c>
      <c r="AN318" s="15">
        <v>6.0892533</v>
      </c>
      <c r="AO318" s="15">
        <v>6.1941132</v>
      </c>
      <c r="AP318" s="15">
        <v>5.506464</v>
      </c>
      <c r="AQ318" s="15">
        <v>5.9691978</v>
      </c>
      <c r="AR318" s="15">
        <v>6.0944772</v>
      </c>
      <c r="AS318" s="15">
        <v>6.3780771</v>
      </c>
      <c r="AT318" s="15">
        <v>6.4629845</v>
      </c>
      <c r="AU318" s="15">
        <v>5.643381</v>
      </c>
      <c r="AV318" s="15">
        <v>5.6894077</v>
      </c>
      <c r="AW318" s="15">
        <v>6.1824927</v>
      </c>
      <c r="AX318" s="15">
        <v>6.2676147</v>
      </c>
      <c r="AY318" s="15">
        <v>5.7218409</v>
      </c>
      <c r="AZ318" s="15">
        <v>6.3071593</v>
      </c>
      <c r="BA318" s="15">
        <v>6.0649445</v>
      </c>
      <c r="BB318" s="15">
        <v>6.3027276</v>
      </c>
      <c r="BC318" s="15">
        <v>6.1319311</v>
      </c>
      <c r="BD318" s="15">
        <v>5.6739361</v>
      </c>
      <c r="BE318" s="15">
        <v>6.0531435</v>
      </c>
      <c r="BF318" s="15">
        <v>5.811762</v>
      </c>
      <c r="BG318" s="15">
        <v>5.9822106</v>
      </c>
      <c r="BH318" s="15">
        <v>5.8090998</v>
      </c>
      <c r="BI318" s="15">
        <v>6.3162821</v>
      </c>
      <c r="BJ318" s="15">
        <v>5.9149292</v>
      </c>
      <c r="BK318" s="15">
        <v>6.0713306</v>
      </c>
      <c r="BL318" s="15">
        <v>6.0748096</v>
      </c>
      <c r="BM318" s="15">
        <v>6.112429</v>
      </c>
      <c r="BN318" s="15">
        <v>6.2978084</v>
      </c>
      <c r="BO318" s="15">
        <v>6.0413442</v>
      </c>
      <c r="BP318" s="15">
        <v>5.7022528</v>
      </c>
      <c r="BQ318" s="15">
        <v>5.82627</v>
      </c>
      <c r="BR318" s="15">
        <v>5.1305327</v>
      </c>
      <c r="BS318" s="15">
        <v>6.1370622</v>
      </c>
      <c r="BT318" s="15">
        <v>6.1230148</v>
      </c>
      <c r="BU318" s="15">
        <v>5.9300498</v>
      </c>
      <c r="BV318" s="15">
        <v>6.4246807</v>
      </c>
      <c r="BW318" s="15">
        <v>6.3187656</v>
      </c>
      <c r="BX318" s="15">
        <v>6.0122134</v>
      </c>
      <c r="BY318" s="15">
        <v>5.9833315</v>
      </c>
      <c r="BZ318" s="15">
        <v>6.2660723</v>
      </c>
      <c r="CA318" s="15">
        <v>6.1650552</v>
      </c>
      <c r="CB318" s="15">
        <v>6.1355076</v>
      </c>
      <c r="CC318" s="15">
        <v>5.9094894</v>
      </c>
      <c r="CD318" s="15">
        <v>5.4628919</v>
      </c>
      <c r="CE318" s="15">
        <v>6.5365255</v>
      </c>
      <c r="CF318" s="15">
        <v>5.9790935</v>
      </c>
      <c r="CG318" s="15">
        <v>5.3942851</v>
      </c>
      <c r="CH318" s="15">
        <v>5.7978822</v>
      </c>
      <c r="CI318" s="15">
        <v>6.7621591</v>
      </c>
      <c r="CJ318" s="15">
        <v>5.9784088</v>
      </c>
      <c r="CK318" s="15">
        <v>6.0223715</v>
      </c>
      <c r="CL318" s="15">
        <v>6.0247476</v>
      </c>
      <c r="CM318" s="15">
        <v>5.7641015</v>
      </c>
      <c r="CN318" s="15">
        <v>6.1476599</v>
      </c>
      <c r="CO318" s="15">
        <v>6.2946455</v>
      </c>
      <c r="CP318" s="15">
        <v>6.134307</v>
      </c>
      <c r="CQ318" s="15">
        <v>5.8898062</v>
      </c>
      <c r="CR318" s="15">
        <v>6.04793</v>
      </c>
      <c r="CS318" s="15">
        <v>5.8839763</v>
      </c>
      <c r="CT318" s="15">
        <v>6.2530535</v>
      </c>
      <c r="CU318" s="15">
        <v>4.9961304</v>
      </c>
      <c r="CV318" s="15">
        <v>6.2344274</v>
      </c>
      <c r="CW318" s="15">
        <v>6.3102134</v>
      </c>
      <c r="CX318" s="15">
        <v>6.0856237</v>
      </c>
      <c r="CY318" s="15">
        <v>6.1721383</v>
      </c>
      <c r="CZ318" s="15">
        <v>5.0723778</v>
      </c>
      <c r="DA318" s="15">
        <v>5.6918459</v>
      </c>
      <c r="DB318" s="15">
        <v>5.6343502</v>
      </c>
      <c r="DC318" s="15">
        <v>6.0343949</v>
      </c>
      <c r="DD318" s="15">
        <v>6.1227638</v>
      </c>
      <c r="DE318" s="15">
        <v>6.0379492</v>
      </c>
      <c r="DF318" s="15">
        <v>6.1725781</v>
      </c>
      <c r="DG318" s="15">
        <v>5.5323655</v>
      </c>
      <c r="DH318" s="15">
        <v>6.7797191</v>
      </c>
      <c r="DI318" s="15">
        <v>6.1432081</v>
      </c>
      <c r="DJ318" s="15">
        <v>5.3221728</v>
      </c>
      <c r="DK318" s="15">
        <v>6.1659515</v>
      </c>
      <c r="DL318" s="15">
        <v>5.7817878</v>
      </c>
      <c r="DM318" s="15">
        <v>5.1636907</v>
      </c>
      <c r="DN318" s="15">
        <v>6.1726493</v>
      </c>
      <c r="DO318" s="15">
        <v>6.0220195</v>
      </c>
      <c r="DP318" s="15">
        <v>4.2798995</v>
      </c>
      <c r="DQ318" s="15">
        <v>5.9916044</v>
      </c>
      <c r="DR318" s="15">
        <v>5.9194669</v>
      </c>
      <c r="DS318" s="15">
        <v>5.8464962</v>
      </c>
      <c r="DT318" s="15">
        <v>5.8949192</v>
      </c>
      <c r="DU318" s="15">
        <v>6.2935057</v>
      </c>
      <c r="DV318" s="15">
        <v>5.831651</v>
      </c>
      <c r="DW318" s="15">
        <v>6.0465457</v>
      </c>
      <c r="DX318" s="15">
        <v>5.6692598</v>
      </c>
      <c r="DY318" s="15">
        <v>5.4991061</v>
      </c>
      <c r="DZ318" s="15">
        <v>6.0591351</v>
      </c>
      <c r="EA318" s="15">
        <v>6.0185348</v>
      </c>
      <c r="EB318" s="15">
        <v>5.9476956</v>
      </c>
      <c r="EC318" s="15">
        <v>5.9886121</v>
      </c>
      <c r="ED318" s="15">
        <v>6.1604049</v>
      </c>
      <c r="EE318" s="15">
        <v>6.6389205</v>
      </c>
      <c r="EF318" s="15">
        <v>6.3556793</v>
      </c>
      <c r="EG318" s="15">
        <v>5.7302555</v>
      </c>
      <c r="EH318" s="15">
        <v>6.0425017</v>
      </c>
      <c r="EI318" s="15">
        <v>5.7040242</v>
      </c>
      <c r="EJ318" s="15">
        <v>6.1858906</v>
      </c>
      <c r="EK318" s="15">
        <v>5.7094271</v>
      </c>
      <c r="EL318" s="15">
        <v>5.5610511</v>
      </c>
      <c r="EM318" s="15">
        <v>5.751058</v>
      </c>
      <c r="EN318" s="15">
        <v>5.6653171</v>
      </c>
      <c r="EO318" s="15">
        <v>5.7632185</v>
      </c>
      <c r="EP318" s="15">
        <v>5.8246381</v>
      </c>
      <c r="EQ318" s="15">
        <v>5.7880209</v>
      </c>
      <c r="ER318" s="15">
        <v>5.8248655</v>
      </c>
      <c r="ES318" s="15">
        <v>5.8345308</v>
      </c>
      <c r="ET318" s="15">
        <v>5.3788435</v>
      </c>
      <c r="EU318" s="15">
        <v>5.4855703</v>
      </c>
      <c r="EV318" s="15">
        <v>5.5260721</v>
      </c>
      <c r="EW318" s="15">
        <v>5.6784987</v>
      </c>
      <c r="EX318" s="15">
        <v>5.5797337</v>
      </c>
      <c r="EY318" s="15">
        <v>5.7315774</v>
      </c>
      <c r="EZ318" s="15">
        <v>5.769198</v>
      </c>
      <c r="FA318" s="15">
        <v>5.6974406</v>
      </c>
      <c r="FB318" s="15">
        <v>5.915953</v>
      </c>
      <c r="FC318" s="15">
        <v>5.8731132</v>
      </c>
      <c r="FD318" s="15">
        <v>5.7440993</v>
      </c>
      <c r="FE318" s="15">
        <v>5.8054354</v>
      </c>
      <c r="FF318" s="15">
        <v>5.9594377</v>
      </c>
      <c r="FG318" s="15">
        <v>5.9213687</v>
      </c>
      <c r="FH318" s="15">
        <v>5.8883795</v>
      </c>
      <c r="FI318" s="15">
        <v>5.7798003</v>
      </c>
      <c r="FJ318" s="15">
        <v>5.7867342</v>
      </c>
      <c r="FK318" s="15">
        <v>5.9726432</v>
      </c>
      <c r="FL318" s="15">
        <v>6.0057176</v>
      </c>
      <c r="FM318" s="15">
        <v>5.8980512</v>
      </c>
      <c r="FN318" s="15">
        <v>5.9283111</v>
      </c>
      <c r="FO318" s="15">
        <v>5.8434662</v>
      </c>
      <c r="FP318" s="15">
        <v>5.8756095</v>
      </c>
      <c r="FQ318" s="15">
        <v>5.7242852</v>
      </c>
      <c r="FR318" s="15">
        <v>5.8205332</v>
      </c>
      <c r="FS318" s="15">
        <v>5.8729676</v>
      </c>
      <c r="FT318" s="15">
        <v>6.1018005</v>
      </c>
      <c r="FU318" s="15">
        <v>6.350593</v>
      </c>
      <c r="FV318" s="15">
        <v>5.818099</v>
      </c>
      <c r="FW318" s="15">
        <v>5.7358084</v>
      </c>
      <c r="FX318" s="15">
        <v>6.0972103</v>
      </c>
      <c r="FY318" s="15">
        <v>5.9634324</v>
      </c>
      <c r="FZ318" s="15">
        <v>6.1906305</v>
      </c>
      <c r="GA318" s="15">
        <v>5.410407</v>
      </c>
      <c r="GB318" s="15">
        <v>5.5562913</v>
      </c>
      <c r="GC318" s="15">
        <v>5.5698951</v>
      </c>
      <c r="GD318" s="15">
        <v>5.8625644</v>
      </c>
      <c r="GE318" s="15">
        <v>6.0364444</v>
      </c>
      <c r="GF318" s="15">
        <v>5.966617</v>
      </c>
      <c r="GG318" s="15">
        <v>6.0677785</v>
      </c>
      <c r="GH318" s="15">
        <v>6.1395681</v>
      </c>
      <c r="GI318" s="15">
        <v>6.0431148</v>
      </c>
      <c r="GJ318" s="15">
        <v>5.9278474</v>
      </c>
      <c r="GK318" s="15">
        <v>6.1197816</v>
      </c>
      <c r="GL318" s="15">
        <v>6.1681399</v>
      </c>
      <c r="GM318" s="15">
        <v>6.1455303</v>
      </c>
      <c r="GN318" s="15">
        <v>6.0824547</v>
      </c>
      <c r="GO318" s="15">
        <v>5.5494878</v>
      </c>
      <c r="GP318" s="15">
        <v>5.4203452</v>
      </c>
      <c r="GQ318" s="15">
        <v>5.5757009</v>
      </c>
      <c r="GR318" s="15">
        <v>5.651349</v>
      </c>
      <c r="GS318" s="15">
        <v>5.4200423</v>
      </c>
      <c r="GT318" s="15">
        <v>5.4206998</v>
      </c>
      <c r="GU318" s="15">
        <v>4.9735103</v>
      </c>
      <c r="GV318" s="15">
        <v>5.2379321</v>
      </c>
      <c r="GW318" s="15">
        <v>5.46933</v>
      </c>
      <c r="GX318" s="15">
        <v>5.3001359</v>
      </c>
      <c r="GY318" s="15">
        <v>5.3070402</v>
      </c>
      <c r="GZ318" s="15">
        <v>5.612896</v>
      </c>
      <c r="HA318" s="15">
        <v>5.5431744</v>
      </c>
      <c r="HB318" s="15">
        <v>5.5013361</v>
      </c>
      <c r="HC318" s="15">
        <v>5.4601159</v>
      </c>
      <c r="HD318" s="15">
        <v>5.3552698</v>
      </c>
      <c r="HE318" s="15">
        <v>5.572066</v>
      </c>
      <c r="HF318" s="15">
        <v>5.630022</v>
      </c>
      <c r="HG318" s="15">
        <v>5.693835</v>
      </c>
      <c r="HH318" s="15">
        <v>5.5463036</v>
      </c>
      <c r="HI318" s="15">
        <v>5.6487881</v>
      </c>
      <c r="HJ318" s="15">
        <v>5.4457863</v>
      </c>
      <c r="HK318" s="15">
        <v>5.4794129</v>
      </c>
      <c r="HL318" s="15">
        <v>5.5981982</v>
      </c>
      <c r="HM318" s="15">
        <v>5.5730777</v>
      </c>
      <c r="HN318" s="15">
        <v>5.9043845</v>
      </c>
      <c r="HO318" s="15">
        <v>5.5443662</v>
      </c>
      <c r="HP318" s="15">
        <v>5.6274152</v>
      </c>
      <c r="HQ318" s="15">
        <v>5.6628525</v>
      </c>
      <c r="HR318" s="15">
        <v>5.5890928</v>
      </c>
      <c r="HS318" s="15">
        <v>5.7345584</v>
      </c>
      <c r="HT318" s="15">
        <v>5.8557629</v>
      </c>
      <c r="HU318" s="15">
        <v>5.8045053</v>
      </c>
      <c r="HV318" s="16"/>
      <c r="HW318" s="16"/>
      <c r="HX318" s="16"/>
      <c r="HY318" s="16"/>
    </row>
    <row r="319">
      <c r="A319" s="15" t="s">
        <v>609</v>
      </c>
      <c r="B319" s="15" t="s">
        <v>284</v>
      </c>
      <c r="C319" s="15" t="s">
        <v>296</v>
      </c>
      <c r="D319" s="15" t="s">
        <v>244</v>
      </c>
      <c r="E319" s="15">
        <v>6.0449437</v>
      </c>
      <c r="F319" s="15">
        <v>5.6454751</v>
      </c>
      <c r="G319" s="15">
        <v>6.1817597</v>
      </c>
      <c r="H319" s="15">
        <v>6.187764</v>
      </c>
      <c r="I319" s="15">
        <v>6.1301382</v>
      </c>
      <c r="J319" s="15">
        <v>5.5994027</v>
      </c>
      <c r="K319" s="15">
        <v>5.9188312</v>
      </c>
      <c r="L319" s="15">
        <v>5.7983457</v>
      </c>
      <c r="M319" s="15">
        <v>5.4425337</v>
      </c>
      <c r="N319" s="15">
        <v>6.2204722</v>
      </c>
      <c r="O319" s="15">
        <v>6.1896462</v>
      </c>
      <c r="P319" s="15">
        <v>5.6654261</v>
      </c>
      <c r="Q319" s="15">
        <v>5.99935</v>
      </c>
      <c r="R319" s="15">
        <v>5.8368891</v>
      </c>
      <c r="S319" s="15">
        <v>5.9316434</v>
      </c>
      <c r="T319" s="15">
        <v>5.5370694</v>
      </c>
      <c r="U319" s="15">
        <v>5.8163244</v>
      </c>
      <c r="V319" s="15">
        <v>5.7879407</v>
      </c>
      <c r="W319" s="15">
        <v>5.7816744</v>
      </c>
      <c r="X319" s="15">
        <v>5.8137967</v>
      </c>
      <c r="Y319" s="15">
        <v>5.8291316</v>
      </c>
      <c r="Z319" s="15">
        <v>5.4309865</v>
      </c>
      <c r="AA319" s="15">
        <v>5.4493347</v>
      </c>
      <c r="AB319" s="15">
        <v>5.5141662</v>
      </c>
      <c r="AC319" s="15">
        <v>6.3189551</v>
      </c>
      <c r="AD319" s="15">
        <v>6.087433</v>
      </c>
      <c r="AE319" s="15">
        <v>5.1880249</v>
      </c>
      <c r="AF319" s="15">
        <v>5.9625646</v>
      </c>
      <c r="AG319" s="15">
        <v>6.01589</v>
      </c>
      <c r="AH319" s="15">
        <v>5.8661851</v>
      </c>
      <c r="AI319" s="15">
        <v>5.4071516</v>
      </c>
      <c r="AJ319" s="15">
        <v>5.7962077</v>
      </c>
      <c r="AK319" s="15">
        <v>5.669306</v>
      </c>
      <c r="AL319" s="15">
        <v>5.5236555</v>
      </c>
      <c r="AM319" s="15">
        <v>5.7904214</v>
      </c>
      <c r="AN319" s="15">
        <v>6.1104717</v>
      </c>
      <c r="AO319" s="15">
        <v>5.1059038</v>
      </c>
      <c r="AP319" s="15">
        <v>5.6076621</v>
      </c>
      <c r="AQ319" s="15">
        <v>6.0196854</v>
      </c>
      <c r="AR319" s="15">
        <v>6.0085874</v>
      </c>
      <c r="AS319" s="15">
        <v>5.3597342</v>
      </c>
      <c r="AT319" s="15">
        <v>5.7498428</v>
      </c>
      <c r="AU319" s="15">
        <v>5.4688729</v>
      </c>
      <c r="AV319" s="15">
        <v>5.901357</v>
      </c>
      <c r="AW319" s="15">
        <v>6.0337512</v>
      </c>
      <c r="AX319" s="15">
        <v>6.2133844</v>
      </c>
      <c r="AY319" s="15">
        <v>5.7019738</v>
      </c>
      <c r="AZ319" s="15">
        <v>5.9525021</v>
      </c>
      <c r="BA319" s="15">
        <v>5.6980148</v>
      </c>
      <c r="BB319" s="15">
        <v>5.9994387</v>
      </c>
      <c r="BC319" s="15">
        <v>3.9952652</v>
      </c>
      <c r="BD319" s="15">
        <v>5.9629289</v>
      </c>
      <c r="BE319" s="15">
        <v>5.7911406</v>
      </c>
      <c r="BF319" s="15">
        <v>5.9785399</v>
      </c>
      <c r="BG319" s="15">
        <v>5.9812215</v>
      </c>
      <c r="BH319" s="15">
        <v>5.7801226</v>
      </c>
      <c r="BI319" s="15">
        <v>5.9774373</v>
      </c>
      <c r="BJ319" s="15">
        <v>5.763762</v>
      </c>
      <c r="BK319" s="15">
        <v>5.8501456</v>
      </c>
      <c r="BL319" s="15">
        <v>6.0511554</v>
      </c>
      <c r="BM319" s="15">
        <v>5.3209674</v>
      </c>
      <c r="BN319" s="15">
        <v>6.1745458</v>
      </c>
      <c r="BO319" s="15">
        <v>5.7613506</v>
      </c>
      <c r="BP319" s="15">
        <v>6.2055503</v>
      </c>
      <c r="BQ319" s="15">
        <v>5.9607752</v>
      </c>
      <c r="BR319" s="15">
        <v>5.4383932</v>
      </c>
      <c r="BS319" s="15">
        <v>6.0213417</v>
      </c>
      <c r="BT319" s="15">
        <v>5.852649</v>
      </c>
      <c r="BU319" s="15">
        <v>5.7156842</v>
      </c>
      <c r="BV319" s="15">
        <v>6.0433221</v>
      </c>
      <c r="BW319" s="15">
        <v>6.0871785</v>
      </c>
      <c r="BX319" s="15">
        <v>5.8099032</v>
      </c>
      <c r="BY319" s="15">
        <v>5.7780506</v>
      </c>
      <c r="BZ319" s="15">
        <v>6.0573005</v>
      </c>
      <c r="CA319" s="15">
        <v>5.913161</v>
      </c>
      <c r="CB319" s="15">
        <v>6.0685724</v>
      </c>
      <c r="CC319" s="15">
        <v>5.7830716</v>
      </c>
      <c r="CD319" s="15">
        <v>5.8278057</v>
      </c>
      <c r="CE319" s="15">
        <v>5.9887868</v>
      </c>
      <c r="CF319" s="15">
        <v>5.8369722</v>
      </c>
      <c r="CG319" s="15">
        <v>5.9872578</v>
      </c>
      <c r="CH319" s="15">
        <v>6.1084442</v>
      </c>
      <c r="CI319" s="15">
        <v>6.8448231</v>
      </c>
      <c r="CJ319" s="15">
        <v>5.7818752</v>
      </c>
      <c r="CK319" s="15">
        <v>5.8313156</v>
      </c>
      <c r="CL319" s="15">
        <v>5.9210964</v>
      </c>
      <c r="CM319" s="15">
        <v>5.5083856</v>
      </c>
      <c r="CN319" s="15">
        <v>5.9666492</v>
      </c>
      <c r="CO319" s="15">
        <v>5.9205672</v>
      </c>
      <c r="CP319" s="15">
        <v>6.0191008</v>
      </c>
      <c r="CQ319" s="15">
        <v>5.8040009</v>
      </c>
      <c r="CR319" s="15">
        <v>5.8862458</v>
      </c>
      <c r="CS319" s="15">
        <v>5.60579</v>
      </c>
      <c r="CT319" s="15">
        <v>5.9285311</v>
      </c>
      <c r="CU319" s="15">
        <v>6.4270983</v>
      </c>
      <c r="CV319" s="15">
        <v>5.7545782</v>
      </c>
      <c r="CW319" s="15">
        <v>5.8016247</v>
      </c>
      <c r="CX319" s="15">
        <v>5.901946</v>
      </c>
      <c r="CY319" s="15">
        <v>5.9514368</v>
      </c>
      <c r="CZ319" s="15">
        <v>6.1513097</v>
      </c>
      <c r="DA319" s="15">
        <v>4.7929957</v>
      </c>
      <c r="DB319" s="15">
        <v>5.8316009</v>
      </c>
      <c r="DC319" s="15">
        <v>5.802562</v>
      </c>
      <c r="DD319" s="15">
        <v>5.9569995</v>
      </c>
      <c r="DE319" s="15">
        <v>5.9697762</v>
      </c>
      <c r="DF319" s="15">
        <v>5.8451265</v>
      </c>
      <c r="DG319" s="15">
        <v>6.0946636</v>
      </c>
      <c r="DH319" s="15">
        <v>5.7110826</v>
      </c>
      <c r="DI319" s="15">
        <v>6.0220341</v>
      </c>
      <c r="DJ319" s="15">
        <v>5.9009304</v>
      </c>
      <c r="DK319" s="15">
        <v>6.8147365</v>
      </c>
      <c r="DL319" s="15">
        <v>5.7870803</v>
      </c>
      <c r="DM319" s="15">
        <v>5.7483343</v>
      </c>
      <c r="DN319" s="15">
        <v>6.2053041</v>
      </c>
      <c r="DO319" s="15">
        <v>5.9200984</v>
      </c>
      <c r="DP319" s="15">
        <v>7.3395969</v>
      </c>
      <c r="DQ319" s="15">
        <v>5.8924498</v>
      </c>
      <c r="DR319" s="15">
        <v>5.8889741</v>
      </c>
      <c r="DS319" s="15">
        <v>5.6500409</v>
      </c>
      <c r="DT319" s="15">
        <v>5.9319648</v>
      </c>
      <c r="DU319" s="15">
        <v>6.1354268</v>
      </c>
      <c r="DV319" s="15">
        <v>6.3053848</v>
      </c>
      <c r="DW319" s="15">
        <v>5.8660091</v>
      </c>
      <c r="DX319" s="15">
        <v>6.2266908</v>
      </c>
      <c r="DY319" s="15">
        <v>6.1707264</v>
      </c>
      <c r="DZ319" s="15">
        <v>5.8317367</v>
      </c>
      <c r="EA319" s="15">
        <v>5.736291</v>
      </c>
      <c r="EB319" s="15">
        <v>5.707353</v>
      </c>
      <c r="EC319" s="15">
        <v>6.0728123</v>
      </c>
      <c r="ED319" s="15">
        <v>5.8756267</v>
      </c>
      <c r="EE319" s="15">
        <v>5.2689363</v>
      </c>
      <c r="EF319" s="15">
        <v>6.3020439</v>
      </c>
      <c r="EG319" s="15">
        <v>5.6979392</v>
      </c>
      <c r="EH319" s="15">
        <v>6.0238978</v>
      </c>
      <c r="EI319" s="15">
        <v>5.8455378</v>
      </c>
      <c r="EJ319" s="15">
        <v>5.8561672</v>
      </c>
      <c r="EK319" s="15">
        <v>5.6968371</v>
      </c>
      <c r="EL319" s="15">
        <v>5.7964471</v>
      </c>
      <c r="EM319" s="15">
        <v>5.9536386</v>
      </c>
      <c r="EN319" s="15">
        <v>5.7127963</v>
      </c>
      <c r="EO319" s="15">
        <v>5.8136027</v>
      </c>
      <c r="EP319" s="15">
        <v>6.1917524</v>
      </c>
      <c r="EQ319" s="15">
        <v>5.6161636</v>
      </c>
      <c r="ER319" s="15">
        <v>6.1791045</v>
      </c>
      <c r="ES319" s="15">
        <v>5.8381397</v>
      </c>
      <c r="ET319" s="15">
        <v>5.5987079</v>
      </c>
      <c r="EU319" s="15">
        <v>5.4170962</v>
      </c>
      <c r="EV319" s="15">
        <v>5.6219175</v>
      </c>
      <c r="EW319" s="15">
        <v>5.9416396</v>
      </c>
      <c r="EX319" s="15">
        <v>6.0476537</v>
      </c>
      <c r="EY319" s="15">
        <v>5.6037187</v>
      </c>
      <c r="EZ319" s="15">
        <v>5.7495515</v>
      </c>
      <c r="FA319" s="15">
        <v>5.9901015</v>
      </c>
      <c r="FB319" s="15">
        <v>5.6994223</v>
      </c>
      <c r="FC319" s="15">
        <v>6.0444226</v>
      </c>
      <c r="FD319" s="15">
        <v>5.850051</v>
      </c>
      <c r="FE319" s="15">
        <v>5.8502847</v>
      </c>
      <c r="FF319" s="15">
        <v>6.2972444</v>
      </c>
      <c r="FG319" s="15">
        <v>6.0517315</v>
      </c>
      <c r="FH319" s="15">
        <v>5.9242652</v>
      </c>
      <c r="FI319" s="15">
        <v>5.7713727</v>
      </c>
      <c r="FJ319" s="15">
        <v>5.8279771</v>
      </c>
      <c r="FK319" s="15">
        <v>6.1053039</v>
      </c>
      <c r="FL319" s="15">
        <v>6.0677444</v>
      </c>
      <c r="FM319" s="15">
        <v>5.9125046</v>
      </c>
      <c r="FN319" s="15">
        <v>5.6938233</v>
      </c>
      <c r="FO319" s="15">
        <v>5.8622722</v>
      </c>
      <c r="FP319" s="15">
        <v>5.9254738</v>
      </c>
      <c r="FQ319" s="15">
        <v>6.0701068</v>
      </c>
      <c r="FR319" s="15">
        <v>5.9007339</v>
      </c>
      <c r="FS319" s="15">
        <v>5.8465812</v>
      </c>
      <c r="FT319" s="15">
        <v>5.7916544</v>
      </c>
      <c r="FU319" s="15">
        <v>5.7579493</v>
      </c>
      <c r="FV319" s="15">
        <v>6.0475523</v>
      </c>
      <c r="FW319" s="15">
        <v>5.7445695</v>
      </c>
      <c r="FX319" s="15">
        <v>5.9849139</v>
      </c>
      <c r="FY319" s="15">
        <v>5.661597</v>
      </c>
      <c r="FZ319" s="15">
        <v>5.700812</v>
      </c>
      <c r="GA319" s="15">
        <v>5.5626529</v>
      </c>
      <c r="GB319" s="15">
        <v>5.628204</v>
      </c>
      <c r="GC319" s="15">
        <v>5.5808181</v>
      </c>
      <c r="GD319" s="15">
        <v>5.9984482</v>
      </c>
      <c r="GE319" s="15">
        <v>6.0812111</v>
      </c>
      <c r="GF319" s="15">
        <v>6.0387554</v>
      </c>
      <c r="GG319" s="15">
        <v>6.1365021</v>
      </c>
      <c r="GH319" s="15">
        <v>6.1564256</v>
      </c>
      <c r="GI319" s="15">
        <v>5.9988689</v>
      </c>
      <c r="GJ319" s="15">
        <v>6.0520028</v>
      </c>
      <c r="GK319" s="15">
        <v>6.09262</v>
      </c>
      <c r="GL319" s="15">
        <v>6.1369913</v>
      </c>
      <c r="GM319" s="15">
        <v>6.138489</v>
      </c>
      <c r="GN319" s="15">
        <v>6.1393148</v>
      </c>
      <c r="GO319" s="15">
        <v>5.9048353</v>
      </c>
      <c r="GP319" s="15">
        <v>5.6037493</v>
      </c>
      <c r="GQ319" s="15">
        <v>6.1420422</v>
      </c>
      <c r="GR319" s="15">
        <v>5.952375</v>
      </c>
      <c r="GS319" s="15">
        <v>5.691669</v>
      </c>
      <c r="GT319" s="15">
        <v>5.7665403</v>
      </c>
      <c r="GU319" s="15">
        <v>6.2374312</v>
      </c>
      <c r="GV319" s="15">
        <v>5.6814681</v>
      </c>
      <c r="GW319" s="15">
        <v>5.6904987</v>
      </c>
      <c r="GX319" s="15">
        <v>5.9297067</v>
      </c>
      <c r="GY319" s="15">
        <v>6.3214237</v>
      </c>
      <c r="GZ319" s="15">
        <v>5.8794493</v>
      </c>
      <c r="HA319" s="15">
        <v>5.8739679</v>
      </c>
      <c r="HB319" s="15">
        <v>5.64086</v>
      </c>
      <c r="HC319" s="15">
        <v>5.704953</v>
      </c>
      <c r="HD319" s="15">
        <v>5.9647045</v>
      </c>
      <c r="HE319" s="15">
        <v>5.804487</v>
      </c>
      <c r="HF319" s="15">
        <v>6.081591</v>
      </c>
      <c r="HG319" s="15">
        <v>6.1544421</v>
      </c>
      <c r="HH319" s="15">
        <v>5.7623716</v>
      </c>
      <c r="HI319" s="15">
        <v>5.5492246</v>
      </c>
      <c r="HJ319" s="15">
        <v>5.7163087</v>
      </c>
      <c r="HK319" s="15">
        <v>6.0478766</v>
      </c>
      <c r="HL319" s="15">
        <v>5.7263183</v>
      </c>
      <c r="HM319" s="15">
        <v>6.1029625</v>
      </c>
      <c r="HN319" s="15">
        <v>6.0334767</v>
      </c>
      <c r="HO319" s="15">
        <v>6.0507441</v>
      </c>
      <c r="HP319" s="15">
        <v>5.8143726</v>
      </c>
      <c r="HQ319" s="15">
        <v>5.5648506</v>
      </c>
      <c r="HR319" s="15">
        <v>5.7571499</v>
      </c>
      <c r="HS319" s="15">
        <v>5.9701167</v>
      </c>
      <c r="HT319" s="15">
        <v>6.044718</v>
      </c>
      <c r="HU319" s="15">
        <v>5.8839763</v>
      </c>
      <c r="HV319" s="16"/>
      <c r="HW319" s="16"/>
      <c r="HX319" s="16"/>
      <c r="HY319" s="16"/>
    </row>
    <row r="320">
      <c r="A320" s="15" t="s">
        <v>610</v>
      </c>
      <c r="B320" s="15" t="s">
        <v>242</v>
      </c>
      <c r="C320" s="15" t="s">
        <v>387</v>
      </c>
      <c r="D320" s="15" t="s">
        <v>244</v>
      </c>
      <c r="E320" s="15">
        <v>5.8759334</v>
      </c>
      <c r="F320" s="15">
        <v>5.9406899</v>
      </c>
      <c r="G320" s="15">
        <v>5.4095878</v>
      </c>
      <c r="H320" s="15">
        <v>5.6745324</v>
      </c>
      <c r="I320" s="15">
        <v>6.0493878</v>
      </c>
      <c r="J320" s="15">
        <v>5.8313838</v>
      </c>
      <c r="K320" s="15">
        <v>5.8975247</v>
      </c>
      <c r="L320" s="15">
        <v>6.2337213</v>
      </c>
      <c r="M320" s="15">
        <v>5.4926369</v>
      </c>
      <c r="N320" s="15">
        <v>5.9442935</v>
      </c>
      <c r="O320" s="15">
        <v>5.9832702</v>
      </c>
      <c r="P320" s="15">
        <v>5.9685635</v>
      </c>
      <c r="Q320" s="15">
        <v>5.4261586</v>
      </c>
      <c r="R320" s="15">
        <v>5.1035116</v>
      </c>
      <c r="S320" s="15">
        <v>6.0190621</v>
      </c>
      <c r="T320" s="15">
        <v>5.8469016</v>
      </c>
      <c r="U320" s="15">
        <v>5.8683553</v>
      </c>
      <c r="V320" s="15">
        <v>5.9343992</v>
      </c>
      <c r="W320" s="15">
        <v>5.9123544</v>
      </c>
      <c r="X320" s="15">
        <v>5.9057659</v>
      </c>
      <c r="Y320" s="15">
        <v>5.7112564</v>
      </c>
      <c r="Z320" s="15">
        <v>5.5483635</v>
      </c>
      <c r="AA320" s="15">
        <v>5.7120843</v>
      </c>
      <c r="AB320" s="15">
        <v>5.3737249</v>
      </c>
      <c r="AC320" s="15">
        <v>6.3592141</v>
      </c>
      <c r="AD320" s="15">
        <v>5.8489233</v>
      </c>
      <c r="AE320" s="15">
        <v>6.9290207</v>
      </c>
      <c r="AF320" s="15">
        <v>6.5625426</v>
      </c>
      <c r="AG320" s="15">
        <v>6.3453593</v>
      </c>
      <c r="AH320" s="15">
        <v>5.6857864</v>
      </c>
      <c r="AI320" s="15">
        <v>6.1039245</v>
      </c>
      <c r="AJ320" s="15">
        <v>5.8829753</v>
      </c>
      <c r="AK320" s="15">
        <v>5.9130995</v>
      </c>
      <c r="AL320" s="15">
        <v>5.8139894</v>
      </c>
      <c r="AM320" s="15">
        <v>5.9004191</v>
      </c>
      <c r="AN320" s="15">
        <v>5.7280515</v>
      </c>
      <c r="AO320" s="15">
        <v>6.1433551</v>
      </c>
      <c r="AP320" s="15">
        <v>5.5954598</v>
      </c>
      <c r="AQ320" s="15">
        <v>5.9318336</v>
      </c>
      <c r="AR320" s="15">
        <v>6.0102296</v>
      </c>
      <c r="AS320" s="15">
        <v>5.9892093</v>
      </c>
      <c r="AT320" s="15">
        <v>6.5193409</v>
      </c>
      <c r="AU320" s="15">
        <v>5.6449624</v>
      </c>
      <c r="AV320" s="15">
        <v>5.6084741</v>
      </c>
      <c r="AW320" s="15">
        <v>5.9375249</v>
      </c>
      <c r="AX320" s="15">
        <v>5.8152118</v>
      </c>
      <c r="AY320" s="15">
        <v>6.1777693</v>
      </c>
      <c r="AZ320" s="15">
        <v>5.9463737</v>
      </c>
      <c r="BA320" s="15">
        <v>6.0802652</v>
      </c>
      <c r="BB320" s="15">
        <v>5.9240169</v>
      </c>
      <c r="BC320" s="15">
        <v>3.5788575</v>
      </c>
      <c r="BD320" s="15">
        <v>5.210225</v>
      </c>
      <c r="BE320" s="15">
        <v>6.0083871</v>
      </c>
      <c r="BF320" s="15">
        <v>6.1183354</v>
      </c>
      <c r="BG320" s="15">
        <v>6.0256183</v>
      </c>
      <c r="BH320" s="15">
        <v>5.874841</v>
      </c>
      <c r="BI320" s="15">
        <v>6.103879</v>
      </c>
      <c r="BJ320" s="15">
        <v>5.9521545</v>
      </c>
      <c r="BK320" s="15">
        <v>5.6008508</v>
      </c>
      <c r="BL320" s="15">
        <v>5.6190465</v>
      </c>
      <c r="BM320" s="15">
        <v>5.6244141</v>
      </c>
      <c r="BN320" s="15">
        <v>5.0157563</v>
      </c>
      <c r="BO320" s="15">
        <v>5.2785579</v>
      </c>
      <c r="BP320" s="15">
        <v>5.6779768</v>
      </c>
      <c r="BQ320" s="15">
        <v>5.7793709</v>
      </c>
      <c r="BR320" s="15">
        <v>5.544248</v>
      </c>
      <c r="BS320" s="15">
        <v>5.70398</v>
      </c>
      <c r="BT320" s="15">
        <v>6.0059159</v>
      </c>
      <c r="BU320" s="15">
        <v>5.9927862</v>
      </c>
      <c r="BV320" s="15">
        <v>5.740321</v>
      </c>
      <c r="BW320" s="15">
        <v>5.1515372</v>
      </c>
      <c r="BX320" s="15">
        <v>5.2068651</v>
      </c>
      <c r="BY320" s="15">
        <v>4.5454266</v>
      </c>
      <c r="BZ320" s="15">
        <v>5.3813737</v>
      </c>
      <c r="CA320" s="15">
        <v>4.8786779</v>
      </c>
      <c r="CB320" s="15">
        <v>5.1293583</v>
      </c>
      <c r="CC320" s="15">
        <v>5.8839763</v>
      </c>
      <c r="CD320" s="15">
        <v>5.2306043</v>
      </c>
      <c r="CE320" s="15">
        <v>6.4644697</v>
      </c>
      <c r="CF320" s="15">
        <v>5.951122</v>
      </c>
      <c r="CG320" s="15">
        <v>6.223634</v>
      </c>
      <c r="CH320" s="15">
        <v>5.9899318</v>
      </c>
      <c r="CI320" s="15">
        <v>6.004648</v>
      </c>
      <c r="CJ320" s="15">
        <v>5.8404581</v>
      </c>
      <c r="CK320" s="15">
        <v>5.7584795</v>
      </c>
      <c r="CL320" s="15">
        <v>5.839163</v>
      </c>
      <c r="CM320" s="15">
        <v>4.8134699</v>
      </c>
      <c r="CN320" s="15">
        <v>5.8717605</v>
      </c>
      <c r="CO320" s="15">
        <v>5.8973872</v>
      </c>
      <c r="CP320" s="15">
        <v>5.9341801</v>
      </c>
      <c r="CQ320" s="15">
        <v>5.774748</v>
      </c>
      <c r="CR320" s="15">
        <v>6.0323782</v>
      </c>
      <c r="CS320" s="15">
        <v>5.7874566</v>
      </c>
      <c r="CT320" s="15">
        <v>5.9471087</v>
      </c>
      <c r="CU320" s="15">
        <v>6.5847802</v>
      </c>
      <c r="CV320" s="15">
        <v>5.8118494</v>
      </c>
      <c r="CW320" s="15">
        <v>5.7295706</v>
      </c>
      <c r="CX320" s="15">
        <v>5.9601209</v>
      </c>
      <c r="CY320" s="15">
        <v>5.9764645</v>
      </c>
      <c r="CZ320" s="15">
        <v>6.5528037</v>
      </c>
      <c r="DA320" s="15">
        <v>4.2729321</v>
      </c>
      <c r="DB320" s="15">
        <v>5.9655322</v>
      </c>
      <c r="DC320" s="15">
        <v>5.9193199</v>
      </c>
      <c r="DD320" s="15">
        <v>6.049744</v>
      </c>
      <c r="DE320" s="15">
        <v>6.2193868</v>
      </c>
      <c r="DF320" s="15">
        <v>5.3888742</v>
      </c>
      <c r="DG320" s="15">
        <v>4.9785764</v>
      </c>
      <c r="DH320" s="15">
        <v>7.1251787</v>
      </c>
      <c r="DI320" s="15">
        <v>5.9701851</v>
      </c>
      <c r="DJ320" s="15">
        <v>6.5282704</v>
      </c>
      <c r="DK320" s="15">
        <v>5.1073262</v>
      </c>
      <c r="DL320" s="15">
        <v>6.1451157</v>
      </c>
      <c r="DM320" s="15">
        <v>5.317801</v>
      </c>
      <c r="DN320" s="15">
        <v>6.2581913</v>
      </c>
      <c r="DO320" s="15">
        <v>5.5655817</v>
      </c>
      <c r="DP320" s="15">
        <v>6.3258939</v>
      </c>
      <c r="DQ320" s="15">
        <v>5.9647441</v>
      </c>
      <c r="DR320" s="15">
        <v>5.5750583</v>
      </c>
      <c r="DS320" s="15">
        <v>5.6494253</v>
      </c>
      <c r="DT320" s="15">
        <v>6.1382507</v>
      </c>
      <c r="DU320" s="15">
        <v>6.1018119</v>
      </c>
      <c r="DV320" s="15">
        <v>5.9111784</v>
      </c>
      <c r="DW320" s="15">
        <v>5.8547588</v>
      </c>
      <c r="DX320" s="15">
        <v>5.6662866</v>
      </c>
      <c r="DY320" s="15">
        <v>5.3238061</v>
      </c>
      <c r="DZ320" s="15">
        <v>5.6456157</v>
      </c>
      <c r="EA320" s="15">
        <v>5.5773841</v>
      </c>
      <c r="EB320" s="15">
        <v>5.0443932</v>
      </c>
      <c r="EC320" s="15">
        <v>5.2599558</v>
      </c>
      <c r="ED320" s="15">
        <v>5.3641312</v>
      </c>
      <c r="EE320" s="15">
        <v>5.7706863</v>
      </c>
      <c r="EF320" s="15">
        <v>5.2203994</v>
      </c>
      <c r="EG320" s="15">
        <v>5.9865032</v>
      </c>
      <c r="EH320" s="15">
        <v>5.3731646</v>
      </c>
      <c r="EI320" s="15">
        <v>5.8498308</v>
      </c>
      <c r="EJ320" s="15">
        <v>5.8946414</v>
      </c>
      <c r="EK320" s="15">
        <v>5.8440102</v>
      </c>
      <c r="EL320" s="15">
        <v>5.6323271</v>
      </c>
      <c r="EM320" s="15">
        <v>5.6937196</v>
      </c>
      <c r="EN320" s="15">
        <v>6.1448499</v>
      </c>
      <c r="EO320" s="15">
        <v>5.7661158</v>
      </c>
      <c r="EP320" s="15">
        <v>5.8988264</v>
      </c>
      <c r="EQ320" s="15">
        <v>5.8528419</v>
      </c>
      <c r="ER320" s="15">
        <v>5.9872511</v>
      </c>
      <c r="ES320" s="15">
        <v>6.0637402</v>
      </c>
      <c r="ET320" s="15">
        <v>5.739509</v>
      </c>
      <c r="EU320" s="15">
        <v>5.6132667</v>
      </c>
      <c r="EV320" s="15">
        <v>5.5130681</v>
      </c>
      <c r="EW320" s="15">
        <v>5.9559097</v>
      </c>
      <c r="EX320" s="15">
        <v>5.9472055</v>
      </c>
      <c r="EY320" s="15">
        <v>5.5655596</v>
      </c>
      <c r="EZ320" s="15">
        <v>5.703335</v>
      </c>
      <c r="FA320" s="15">
        <v>5.741192</v>
      </c>
      <c r="FB320" s="15">
        <v>5.8677405</v>
      </c>
      <c r="FC320" s="15">
        <v>5.8461941</v>
      </c>
      <c r="FD320" s="15">
        <v>5.7912608</v>
      </c>
      <c r="FE320" s="15">
        <v>5.8937612</v>
      </c>
      <c r="FF320" s="15">
        <v>6.1932329</v>
      </c>
      <c r="FG320" s="15">
        <v>6.1822357</v>
      </c>
      <c r="FH320" s="15">
        <v>6.0336647</v>
      </c>
      <c r="FI320" s="15">
        <v>5.7648021</v>
      </c>
      <c r="FJ320" s="15">
        <v>5.9532655</v>
      </c>
      <c r="FK320" s="15">
        <v>6.1792023</v>
      </c>
      <c r="FL320" s="15">
        <v>6.1301838</v>
      </c>
      <c r="FM320" s="15">
        <v>6.1784239</v>
      </c>
      <c r="FN320" s="15">
        <v>5.7396459</v>
      </c>
      <c r="FO320" s="15">
        <v>6.0489549</v>
      </c>
      <c r="FP320" s="15">
        <v>5.7954615</v>
      </c>
      <c r="FQ320" s="15">
        <v>5.9419086</v>
      </c>
      <c r="FR320" s="15">
        <v>5.8879197</v>
      </c>
      <c r="FS320" s="15">
        <v>5.8266591</v>
      </c>
      <c r="FT320" s="15">
        <v>5.6964333</v>
      </c>
      <c r="FU320" s="15">
        <v>5.6708452</v>
      </c>
      <c r="FV320" s="15">
        <v>5.909976</v>
      </c>
      <c r="FW320" s="15">
        <v>5.6987757</v>
      </c>
      <c r="FX320" s="15">
        <v>5.7396335</v>
      </c>
      <c r="FY320" s="15">
        <v>6.091361</v>
      </c>
      <c r="FZ320" s="15">
        <v>5.1837342</v>
      </c>
      <c r="GA320" s="15">
        <v>5.8913028</v>
      </c>
      <c r="GB320" s="15">
        <v>5.9091976</v>
      </c>
      <c r="GC320" s="15">
        <v>5.847279</v>
      </c>
      <c r="GD320" s="15">
        <v>5.9317049</v>
      </c>
      <c r="GE320" s="15">
        <v>6.0264521</v>
      </c>
      <c r="GF320" s="15">
        <v>5.9440507</v>
      </c>
      <c r="GG320" s="15">
        <v>6.0343903</v>
      </c>
      <c r="GH320" s="15">
        <v>6.1225878</v>
      </c>
      <c r="GI320" s="15">
        <v>5.9472863</v>
      </c>
      <c r="GJ320" s="15">
        <v>5.7434517</v>
      </c>
      <c r="GK320" s="15">
        <v>6.0757034</v>
      </c>
      <c r="GL320" s="15">
        <v>6.0526755</v>
      </c>
      <c r="GM320" s="15">
        <v>6.0229136</v>
      </c>
      <c r="GN320" s="15">
        <v>6.2015756</v>
      </c>
      <c r="GO320" s="15">
        <v>5.6758853</v>
      </c>
      <c r="GP320" s="15">
        <v>5.4975741</v>
      </c>
      <c r="GQ320" s="15">
        <v>5.8748777</v>
      </c>
      <c r="GR320" s="15">
        <v>5.7340656</v>
      </c>
      <c r="GS320" s="15">
        <v>5.4848973</v>
      </c>
      <c r="GT320" s="15">
        <v>5.6865669</v>
      </c>
      <c r="GU320" s="15">
        <v>5.8255739</v>
      </c>
      <c r="GV320" s="15">
        <v>5.5828417</v>
      </c>
      <c r="GW320" s="15">
        <v>5.5580888</v>
      </c>
      <c r="GX320" s="15">
        <v>5.8070948</v>
      </c>
      <c r="GY320" s="15">
        <v>6.4083681</v>
      </c>
      <c r="GZ320" s="15">
        <v>5.9561952</v>
      </c>
      <c r="HA320" s="15">
        <v>5.9097242</v>
      </c>
      <c r="HB320" s="15">
        <v>5.7357602</v>
      </c>
      <c r="HC320" s="15">
        <v>5.6431036</v>
      </c>
      <c r="HD320" s="15">
        <v>5.9497784</v>
      </c>
      <c r="HE320" s="15">
        <v>6.0660416</v>
      </c>
      <c r="HF320" s="15">
        <v>6.267075</v>
      </c>
      <c r="HG320" s="15">
        <v>6.2463916</v>
      </c>
      <c r="HH320" s="15">
        <v>6.1107088</v>
      </c>
      <c r="HI320" s="15">
        <v>5.6959356</v>
      </c>
      <c r="HJ320" s="15">
        <v>5.671902</v>
      </c>
      <c r="HK320" s="15">
        <v>6.102959</v>
      </c>
      <c r="HL320" s="15">
        <v>6.0934458</v>
      </c>
      <c r="HM320" s="15">
        <v>6.4634047</v>
      </c>
      <c r="HN320" s="15">
        <v>6.3963868</v>
      </c>
      <c r="HO320" s="15">
        <v>6.5050423</v>
      </c>
      <c r="HP320" s="15">
        <v>6.3141341</v>
      </c>
      <c r="HQ320" s="15">
        <v>5.655619</v>
      </c>
      <c r="HR320" s="15">
        <v>5.6658182</v>
      </c>
      <c r="HS320" s="15">
        <v>6.592951</v>
      </c>
      <c r="HT320" s="15">
        <v>6.5513478</v>
      </c>
      <c r="HU320" s="15">
        <v>6.6677045</v>
      </c>
      <c r="HV320" s="16"/>
      <c r="HW320" s="16"/>
      <c r="HX320" s="16"/>
      <c r="HY320" s="16"/>
    </row>
    <row r="321">
      <c r="A321" s="15" t="s">
        <v>611</v>
      </c>
      <c r="B321" s="15" t="s">
        <v>273</v>
      </c>
      <c r="C321" s="15" t="s">
        <v>253</v>
      </c>
      <c r="D321" s="15" t="s">
        <v>244</v>
      </c>
      <c r="E321" s="15">
        <v>6.156098</v>
      </c>
      <c r="F321" s="15">
        <v>6.2818757</v>
      </c>
      <c r="G321" s="15">
        <v>6.1429488</v>
      </c>
      <c r="H321" s="15">
        <v>5.6117213</v>
      </c>
      <c r="I321" s="15">
        <v>6.3662578</v>
      </c>
      <c r="J321" s="15">
        <v>5.7165231</v>
      </c>
      <c r="K321" s="15">
        <v>5.7756496</v>
      </c>
      <c r="L321" s="15">
        <v>6.4251184</v>
      </c>
      <c r="M321" s="15">
        <v>5.9744133</v>
      </c>
      <c r="N321" s="15">
        <v>6.2495563</v>
      </c>
      <c r="O321" s="15">
        <v>6.3325914</v>
      </c>
      <c r="P321" s="15">
        <v>6.0830271</v>
      </c>
      <c r="Q321" s="15">
        <v>6.0936011</v>
      </c>
      <c r="R321" s="15">
        <v>5.9409403</v>
      </c>
      <c r="S321" s="15">
        <v>5.7790107</v>
      </c>
      <c r="T321" s="15">
        <v>6.1755425</v>
      </c>
      <c r="U321" s="15">
        <v>6.097372</v>
      </c>
      <c r="V321" s="15">
        <v>6.1419796</v>
      </c>
      <c r="W321" s="15">
        <v>5.7901386</v>
      </c>
      <c r="X321" s="15">
        <v>6.0584432</v>
      </c>
      <c r="Y321" s="15">
        <v>6.2765601</v>
      </c>
      <c r="Z321" s="15">
        <v>6.3353412</v>
      </c>
      <c r="AA321" s="15">
        <v>5.7700388</v>
      </c>
      <c r="AB321" s="15">
        <v>5.9174759</v>
      </c>
      <c r="AC321" s="15">
        <v>6.525098</v>
      </c>
      <c r="AD321" s="15">
        <v>5.9788986</v>
      </c>
      <c r="AE321" s="15">
        <v>4.9089385</v>
      </c>
      <c r="AF321" s="15">
        <v>5.9161558</v>
      </c>
      <c r="AG321" s="15">
        <v>6.2497139</v>
      </c>
      <c r="AH321" s="15">
        <v>5.8544219</v>
      </c>
      <c r="AI321" s="15">
        <v>5.9233346</v>
      </c>
      <c r="AJ321" s="15">
        <v>6.0146978</v>
      </c>
      <c r="AK321" s="15">
        <v>6.0746897</v>
      </c>
      <c r="AL321" s="15">
        <v>6.1781852</v>
      </c>
      <c r="AM321" s="15">
        <v>5.6105402</v>
      </c>
      <c r="AN321" s="15">
        <v>6.1176323</v>
      </c>
      <c r="AO321" s="15">
        <v>6.2768912</v>
      </c>
      <c r="AP321" s="15">
        <v>6.1686801</v>
      </c>
      <c r="AQ321" s="15">
        <v>5.7899855</v>
      </c>
      <c r="AR321" s="15">
        <v>5.7776717</v>
      </c>
      <c r="AS321" s="15">
        <v>5.9715503</v>
      </c>
      <c r="AT321" s="15">
        <v>5.5926926</v>
      </c>
      <c r="AU321" s="15">
        <v>5.9842559</v>
      </c>
      <c r="AV321" s="15">
        <v>6.1119117</v>
      </c>
      <c r="AW321" s="15">
        <v>5.3195783</v>
      </c>
      <c r="AX321" s="15">
        <v>5.9692215</v>
      </c>
      <c r="AY321" s="15">
        <v>5.9626092</v>
      </c>
      <c r="AZ321" s="15">
        <v>5.8950332</v>
      </c>
      <c r="BA321" s="15">
        <v>5.8917575</v>
      </c>
      <c r="BB321" s="15">
        <v>5.9893048</v>
      </c>
      <c r="BC321" s="15">
        <v>6.2205929</v>
      </c>
      <c r="BD321" s="15">
        <v>6.2884961</v>
      </c>
      <c r="BE321" s="15">
        <v>5.7211355</v>
      </c>
      <c r="BF321" s="15">
        <v>5.8056841</v>
      </c>
      <c r="BG321" s="15">
        <v>5.6336959</v>
      </c>
      <c r="BH321" s="15">
        <v>5.6913893</v>
      </c>
      <c r="BI321" s="15">
        <v>6.2343066</v>
      </c>
      <c r="BJ321" s="15">
        <v>5.914602</v>
      </c>
      <c r="BK321" s="15">
        <v>6.3334238</v>
      </c>
      <c r="BL321" s="15">
        <v>6.3706565</v>
      </c>
      <c r="BM321" s="15">
        <v>5.5751417</v>
      </c>
      <c r="BN321" s="15">
        <v>5.9874866</v>
      </c>
      <c r="BO321" s="15">
        <v>5.9897208</v>
      </c>
      <c r="BP321" s="15">
        <v>6.181997</v>
      </c>
      <c r="BQ321" s="15">
        <v>6.1558071</v>
      </c>
      <c r="BR321" s="15">
        <v>6.4050424</v>
      </c>
      <c r="BS321" s="15">
        <v>5.7824742</v>
      </c>
      <c r="BT321" s="15">
        <v>5.6492918</v>
      </c>
      <c r="BU321" s="15">
        <v>5.9242184</v>
      </c>
      <c r="BV321" s="15">
        <v>5.7130756</v>
      </c>
      <c r="BW321" s="15">
        <v>5.8373906</v>
      </c>
      <c r="BX321" s="15">
        <v>5.947138</v>
      </c>
      <c r="BY321" s="15">
        <v>5.9840845</v>
      </c>
      <c r="BZ321" s="15">
        <v>5.9496898</v>
      </c>
      <c r="CA321" s="15">
        <v>5.9885204</v>
      </c>
      <c r="CB321" s="15">
        <v>5.8310011</v>
      </c>
      <c r="CC321" s="15">
        <v>6.08401</v>
      </c>
      <c r="CD321" s="15">
        <v>6.702128</v>
      </c>
      <c r="CE321" s="15">
        <v>5.9328473</v>
      </c>
      <c r="CF321" s="15">
        <v>6.3376567</v>
      </c>
      <c r="CG321" s="15">
        <v>5.3497913</v>
      </c>
      <c r="CH321" s="15">
        <v>5.3799994</v>
      </c>
      <c r="CI321" s="15">
        <v>5.5061818</v>
      </c>
      <c r="CJ321" s="15">
        <v>5.9814972</v>
      </c>
      <c r="CK321" s="15">
        <v>5.8902037</v>
      </c>
      <c r="CL321" s="15">
        <v>5.9898416</v>
      </c>
      <c r="CM321" s="15">
        <v>6.1131079</v>
      </c>
      <c r="CN321" s="15">
        <v>5.7936016</v>
      </c>
      <c r="CO321" s="15">
        <v>5.7439189</v>
      </c>
      <c r="CP321" s="15">
        <v>5.8805184</v>
      </c>
      <c r="CQ321" s="15">
        <v>5.8715345</v>
      </c>
      <c r="CR321" s="15">
        <v>5.7639154</v>
      </c>
      <c r="CS321" s="15">
        <v>6.1291017</v>
      </c>
      <c r="CT321" s="15">
        <v>5.8784231</v>
      </c>
      <c r="CU321" s="15">
        <v>7.1375964</v>
      </c>
      <c r="CV321" s="15">
        <v>5.7739829</v>
      </c>
      <c r="CW321" s="15">
        <v>5.0714255</v>
      </c>
      <c r="CX321" s="15">
        <v>5.939175</v>
      </c>
      <c r="CY321" s="15">
        <v>5.2461249</v>
      </c>
      <c r="CZ321" s="15">
        <v>5.463934</v>
      </c>
      <c r="DA321" s="15">
        <v>6.8258662</v>
      </c>
      <c r="DB321" s="15">
        <v>6.1857558</v>
      </c>
      <c r="DC321" s="15">
        <v>5.9492255</v>
      </c>
      <c r="DD321" s="15">
        <v>5.7170796</v>
      </c>
      <c r="DE321" s="15">
        <v>4.9333082</v>
      </c>
      <c r="DF321" s="15">
        <v>5.6984373</v>
      </c>
      <c r="DG321" s="15">
        <v>5.9618633</v>
      </c>
      <c r="DH321" s="15">
        <v>6.4115934</v>
      </c>
      <c r="DI321" s="15">
        <v>5.8719332</v>
      </c>
      <c r="DJ321" s="15">
        <v>5.7873735</v>
      </c>
      <c r="DK321" s="15">
        <v>5.2009234</v>
      </c>
      <c r="DL321" s="15">
        <v>5.6829579</v>
      </c>
      <c r="DM321" s="15">
        <v>5.7397776</v>
      </c>
      <c r="DN321" s="15">
        <v>6.0137149</v>
      </c>
      <c r="DO321" s="15">
        <v>5.8906644</v>
      </c>
      <c r="DP321" s="15">
        <v>7.4254216</v>
      </c>
      <c r="DQ321" s="15">
        <v>6.3055153</v>
      </c>
      <c r="DR321" s="15">
        <v>6.1582016</v>
      </c>
      <c r="DS321" s="15">
        <v>5.731454</v>
      </c>
      <c r="DT321" s="15">
        <v>6.3504695</v>
      </c>
      <c r="DU321" s="15">
        <v>6.2790307</v>
      </c>
      <c r="DV321" s="15">
        <v>6.5255093</v>
      </c>
      <c r="DW321" s="15">
        <v>6.223284</v>
      </c>
      <c r="DX321" s="15">
        <v>5.97199</v>
      </c>
      <c r="DY321" s="15">
        <v>5.7403397</v>
      </c>
      <c r="DZ321" s="15">
        <v>5.9630222</v>
      </c>
      <c r="EA321" s="15">
        <v>5.941016</v>
      </c>
      <c r="EB321" s="15">
        <v>5.7564867</v>
      </c>
      <c r="EC321" s="15">
        <v>5.7597091</v>
      </c>
      <c r="ED321" s="15">
        <v>5.7475237</v>
      </c>
      <c r="EE321" s="15">
        <v>5.8644144</v>
      </c>
      <c r="EF321" s="15">
        <v>5.7394942</v>
      </c>
      <c r="EG321" s="15">
        <v>5.6200921</v>
      </c>
      <c r="EH321" s="15">
        <v>6.163673</v>
      </c>
      <c r="EI321" s="15">
        <v>5.7476568</v>
      </c>
      <c r="EJ321" s="15">
        <v>5.8158351</v>
      </c>
      <c r="EK321" s="15">
        <v>5.7949962</v>
      </c>
      <c r="EL321" s="15">
        <v>5.9484916</v>
      </c>
      <c r="EM321" s="15">
        <v>5.9797932</v>
      </c>
      <c r="EN321" s="15">
        <v>5.8439786</v>
      </c>
      <c r="EO321" s="15">
        <v>5.8839763</v>
      </c>
      <c r="EP321" s="15">
        <v>6.2307518</v>
      </c>
      <c r="EQ321" s="15">
        <v>5.4609635</v>
      </c>
      <c r="ER321" s="15">
        <v>6.1846572</v>
      </c>
      <c r="ES321" s="15">
        <v>5.6373453</v>
      </c>
      <c r="ET321" s="15">
        <v>6.2844127</v>
      </c>
      <c r="EU321" s="15">
        <v>6.0047986</v>
      </c>
      <c r="EV321" s="15">
        <v>6.7502364</v>
      </c>
      <c r="EW321" s="15">
        <v>5.8366301</v>
      </c>
      <c r="EX321" s="15">
        <v>6.2287178</v>
      </c>
      <c r="EY321" s="15">
        <v>5.787946</v>
      </c>
      <c r="EZ321" s="15">
        <v>5.8858134</v>
      </c>
      <c r="FA321" s="15">
        <v>5.8230453</v>
      </c>
      <c r="FB321" s="15">
        <v>5.9392041</v>
      </c>
      <c r="FC321" s="15">
        <v>6.0496217</v>
      </c>
      <c r="FD321" s="15">
        <v>5.812601</v>
      </c>
      <c r="FE321" s="15">
        <v>5.8084768</v>
      </c>
      <c r="FF321" s="15">
        <v>5.8374375</v>
      </c>
      <c r="FG321" s="15">
        <v>5.7607726</v>
      </c>
      <c r="FH321" s="15">
        <v>5.831492</v>
      </c>
      <c r="FI321" s="15">
        <v>5.74139</v>
      </c>
      <c r="FJ321" s="15">
        <v>6.1174413</v>
      </c>
      <c r="FK321" s="15">
        <v>5.7216502</v>
      </c>
      <c r="FL321" s="15">
        <v>5.7629522</v>
      </c>
      <c r="FM321" s="15">
        <v>5.7360191</v>
      </c>
      <c r="FN321" s="15">
        <v>5.7325021</v>
      </c>
      <c r="FO321" s="15">
        <v>5.8541617</v>
      </c>
      <c r="FP321" s="15">
        <v>6.0337358</v>
      </c>
      <c r="FQ321" s="15">
        <v>6.0592537</v>
      </c>
      <c r="FR321" s="15">
        <v>6.002902</v>
      </c>
      <c r="FS321" s="15">
        <v>5.6914696</v>
      </c>
      <c r="FT321" s="15">
        <v>5.8431231</v>
      </c>
      <c r="FU321" s="15">
        <v>6.1658885</v>
      </c>
      <c r="FV321" s="15">
        <v>6.0445133</v>
      </c>
      <c r="FW321" s="15">
        <v>5.6699034</v>
      </c>
      <c r="FX321" s="15">
        <v>5.9635851</v>
      </c>
      <c r="FY321" s="15">
        <v>6.0439178</v>
      </c>
      <c r="FZ321" s="15">
        <v>6.0030633</v>
      </c>
      <c r="GA321" s="15">
        <v>5.7058205</v>
      </c>
      <c r="GB321" s="15">
        <v>5.3573999</v>
      </c>
      <c r="GC321" s="15">
        <v>5.9288362</v>
      </c>
      <c r="GD321" s="15">
        <v>5.7201514</v>
      </c>
      <c r="GE321" s="15">
        <v>5.8630256</v>
      </c>
      <c r="GF321" s="15">
        <v>5.875211</v>
      </c>
      <c r="GG321" s="15">
        <v>6.0068954</v>
      </c>
      <c r="GH321" s="15">
        <v>5.9051791</v>
      </c>
      <c r="GI321" s="15">
        <v>5.7078808</v>
      </c>
      <c r="GJ321" s="15">
        <v>5.7905327</v>
      </c>
      <c r="GK321" s="15">
        <v>5.6557855</v>
      </c>
      <c r="GL321" s="15">
        <v>5.7978173</v>
      </c>
      <c r="GM321" s="15">
        <v>5.8077118</v>
      </c>
      <c r="GN321" s="15">
        <v>5.5425444</v>
      </c>
      <c r="GO321" s="15">
        <v>5.7074087</v>
      </c>
      <c r="GP321" s="15">
        <v>5.9118138</v>
      </c>
      <c r="GQ321" s="15">
        <v>6.0522216</v>
      </c>
      <c r="GR321" s="15">
        <v>5.5785942</v>
      </c>
      <c r="GS321" s="15">
        <v>5.4609628</v>
      </c>
      <c r="GT321" s="15">
        <v>5.8499761</v>
      </c>
      <c r="GU321" s="15">
        <v>6.1844113</v>
      </c>
      <c r="GV321" s="15">
        <v>5.5090992</v>
      </c>
      <c r="GW321" s="15">
        <v>5.4554956</v>
      </c>
      <c r="GX321" s="15">
        <v>5.8588867</v>
      </c>
      <c r="GY321" s="15">
        <v>6.4012349</v>
      </c>
      <c r="GZ321" s="15">
        <v>5.731633</v>
      </c>
      <c r="HA321" s="15">
        <v>5.3319521</v>
      </c>
      <c r="HB321" s="15">
        <v>5.327139</v>
      </c>
      <c r="HC321" s="15">
        <v>5.3892389</v>
      </c>
      <c r="HD321" s="15">
        <v>6.0049078</v>
      </c>
      <c r="HE321" s="15">
        <v>5.6480132</v>
      </c>
      <c r="HF321" s="15">
        <v>5.6366944</v>
      </c>
      <c r="HG321" s="15">
        <v>5.6401201</v>
      </c>
      <c r="HH321" s="15">
        <v>5.2662951</v>
      </c>
      <c r="HI321" s="15">
        <v>5.1755143</v>
      </c>
      <c r="HJ321" s="15">
        <v>5.5384962</v>
      </c>
      <c r="HK321" s="15">
        <v>6.236043</v>
      </c>
      <c r="HL321" s="15">
        <v>5.9132365</v>
      </c>
      <c r="HM321" s="15">
        <v>5.4769507</v>
      </c>
      <c r="HN321" s="15">
        <v>5.615239</v>
      </c>
      <c r="HO321" s="15">
        <v>5.3596257</v>
      </c>
      <c r="HP321" s="15">
        <v>5.2157353</v>
      </c>
      <c r="HQ321" s="15">
        <v>5.2223371</v>
      </c>
      <c r="HR321" s="15">
        <v>5.6848777</v>
      </c>
      <c r="HS321" s="15">
        <v>5.5885761</v>
      </c>
      <c r="HT321" s="15">
        <v>5.4295551</v>
      </c>
      <c r="HU321" s="15">
        <v>5.4237906</v>
      </c>
      <c r="HV321" s="16"/>
      <c r="HW321" s="16"/>
      <c r="HX321" s="16"/>
      <c r="HY321" s="16"/>
    </row>
    <row r="322">
      <c r="A322" s="15" t="s">
        <v>612</v>
      </c>
      <c r="B322" s="15" t="s">
        <v>293</v>
      </c>
      <c r="C322" s="15" t="s">
        <v>253</v>
      </c>
      <c r="D322" s="15" t="s">
        <v>254</v>
      </c>
      <c r="E322" s="15">
        <v>6.9086158</v>
      </c>
      <c r="F322" s="15">
        <v>5.9374503</v>
      </c>
      <c r="G322" s="15">
        <v>5.5452642</v>
      </c>
      <c r="H322" s="15">
        <v>5.5019512</v>
      </c>
      <c r="I322" s="15">
        <v>5.759072</v>
      </c>
      <c r="J322" s="15">
        <v>5.7800667</v>
      </c>
      <c r="K322" s="15">
        <v>6.0290489</v>
      </c>
      <c r="L322" s="15">
        <v>5.8733009</v>
      </c>
      <c r="M322" s="15">
        <v>6.1334048</v>
      </c>
      <c r="N322" s="15">
        <v>5.8060766</v>
      </c>
      <c r="O322" s="15">
        <v>5.7943587</v>
      </c>
      <c r="P322" s="15">
        <v>5.9704646</v>
      </c>
      <c r="Q322" s="15">
        <v>6.5041065</v>
      </c>
      <c r="R322" s="15">
        <v>6.7471239</v>
      </c>
      <c r="S322" s="15">
        <v>5.6973348</v>
      </c>
      <c r="T322" s="15">
        <v>5.8113431</v>
      </c>
      <c r="U322" s="15">
        <v>6.2380214</v>
      </c>
      <c r="V322" s="15">
        <v>6.2890166</v>
      </c>
      <c r="W322" s="15">
        <v>6.3136897</v>
      </c>
      <c r="X322" s="15">
        <v>5.9341292</v>
      </c>
      <c r="Y322" s="15">
        <v>5.8761353</v>
      </c>
      <c r="Z322" s="15">
        <v>5.5685704</v>
      </c>
      <c r="AA322" s="15">
        <v>5.491721</v>
      </c>
      <c r="AB322" s="15">
        <v>5.9269773</v>
      </c>
      <c r="AC322" s="15">
        <v>6.6876996</v>
      </c>
      <c r="AD322" s="15">
        <v>5.8241165</v>
      </c>
      <c r="AE322" s="15">
        <v>6.3699575</v>
      </c>
      <c r="AF322" s="15">
        <v>6.6225727</v>
      </c>
      <c r="AG322" s="15">
        <v>6.0455649</v>
      </c>
      <c r="AH322" s="15">
        <v>5.9672786</v>
      </c>
      <c r="AI322" s="15">
        <v>5.859126</v>
      </c>
      <c r="AJ322" s="15">
        <v>5.8948994</v>
      </c>
      <c r="AK322" s="15">
        <v>5.8005354</v>
      </c>
      <c r="AL322" s="15">
        <v>5.7830363</v>
      </c>
      <c r="AM322" s="15">
        <v>6.0189629</v>
      </c>
      <c r="AN322" s="15">
        <v>6.1754792</v>
      </c>
      <c r="AO322" s="15">
        <v>5.8916025</v>
      </c>
      <c r="AP322" s="15">
        <v>5.9709407</v>
      </c>
      <c r="AQ322" s="15">
        <v>5.8767366</v>
      </c>
      <c r="AR322" s="15">
        <v>6.0729752</v>
      </c>
      <c r="AS322" s="15">
        <v>5.9053423</v>
      </c>
      <c r="AT322" s="15">
        <v>5.649184</v>
      </c>
      <c r="AU322" s="15">
        <v>5.97792</v>
      </c>
      <c r="AV322" s="15">
        <v>5.6681938</v>
      </c>
      <c r="AW322" s="15">
        <v>5.843804</v>
      </c>
      <c r="AX322" s="15">
        <v>5.0724722</v>
      </c>
      <c r="AY322" s="15">
        <v>6.4365817</v>
      </c>
      <c r="AZ322" s="15">
        <v>5.8675728</v>
      </c>
      <c r="BA322" s="15">
        <v>5.9311807</v>
      </c>
      <c r="BB322" s="15">
        <v>6.1014719</v>
      </c>
      <c r="BC322" s="15">
        <v>6.260992</v>
      </c>
      <c r="BD322" s="15">
        <v>5.9552976</v>
      </c>
      <c r="BE322" s="15">
        <v>6.1031922</v>
      </c>
      <c r="BF322" s="15">
        <v>5.5931535</v>
      </c>
      <c r="BG322" s="15">
        <v>6.1672678</v>
      </c>
      <c r="BH322" s="15">
        <v>5.9271582</v>
      </c>
      <c r="BI322" s="15">
        <v>6.010415</v>
      </c>
      <c r="BJ322" s="15">
        <v>6.1102011</v>
      </c>
      <c r="BK322" s="15">
        <v>6.3345658</v>
      </c>
      <c r="BL322" s="15">
        <v>6.1978112</v>
      </c>
      <c r="BM322" s="15">
        <v>6.4713549</v>
      </c>
      <c r="BN322" s="15">
        <v>6.6110253</v>
      </c>
      <c r="BO322" s="15">
        <v>6.2111672</v>
      </c>
      <c r="BP322" s="15">
        <v>6.0572746</v>
      </c>
      <c r="BQ322" s="15">
        <v>6.0110863</v>
      </c>
      <c r="BR322" s="15">
        <v>5.6144033</v>
      </c>
      <c r="BS322" s="15">
        <v>6.3174946</v>
      </c>
      <c r="BT322" s="15">
        <v>5.9733786</v>
      </c>
      <c r="BU322" s="15">
        <v>5.8444869</v>
      </c>
      <c r="BV322" s="15">
        <v>6.5385378</v>
      </c>
      <c r="BW322" s="15">
        <v>6.4933343</v>
      </c>
      <c r="BX322" s="15">
        <v>6.1843136</v>
      </c>
      <c r="BY322" s="15">
        <v>6.15085</v>
      </c>
      <c r="BZ322" s="15">
        <v>6.4383862</v>
      </c>
      <c r="CA322" s="15">
        <v>6.3672439</v>
      </c>
      <c r="CB322" s="15">
        <v>6.3471347</v>
      </c>
      <c r="CC322" s="15">
        <v>5.7941233</v>
      </c>
      <c r="CD322" s="15">
        <v>5.0795426</v>
      </c>
      <c r="CE322" s="15">
        <v>5.758945</v>
      </c>
      <c r="CF322" s="15">
        <v>5.9301513</v>
      </c>
      <c r="CG322" s="15">
        <v>5.4449378</v>
      </c>
      <c r="CH322" s="15">
        <v>5.7741341</v>
      </c>
      <c r="CI322" s="15">
        <v>5.9588821</v>
      </c>
      <c r="CJ322" s="15">
        <v>5.8526385</v>
      </c>
      <c r="CK322" s="15">
        <v>6.1758312</v>
      </c>
      <c r="CL322" s="15">
        <v>5.9128272</v>
      </c>
      <c r="CM322" s="15">
        <v>5.5196831</v>
      </c>
      <c r="CN322" s="15">
        <v>5.8984015</v>
      </c>
      <c r="CO322" s="15">
        <v>5.9513693</v>
      </c>
      <c r="CP322" s="15">
        <v>5.904758</v>
      </c>
      <c r="CQ322" s="15">
        <v>5.5825181</v>
      </c>
      <c r="CR322" s="15">
        <v>5.7336537</v>
      </c>
      <c r="CS322" s="15">
        <v>5.9530614</v>
      </c>
      <c r="CT322" s="15">
        <v>5.7494083</v>
      </c>
      <c r="CU322" s="15">
        <v>6.4569841</v>
      </c>
      <c r="CV322" s="15">
        <v>6.2922064</v>
      </c>
      <c r="CW322" s="15">
        <v>6.5212154</v>
      </c>
      <c r="CX322" s="15">
        <v>5.7701904</v>
      </c>
      <c r="CY322" s="15">
        <v>6.016193</v>
      </c>
      <c r="CZ322" s="15">
        <v>6.2949115</v>
      </c>
      <c r="DA322" s="15">
        <v>6.1847867</v>
      </c>
      <c r="DB322" s="15">
        <v>5.7062218</v>
      </c>
      <c r="DC322" s="15">
        <v>5.6728923</v>
      </c>
      <c r="DD322" s="15">
        <v>5.6478864</v>
      </c>
      <c r="DE322" s="15">
        <v>6.100117</v>
      </c>
      <c r="DF322" s="15">
        <v>6.4539102</v>
      </c>
      <c r="DG322" s="15">
        <v>5.6902809</v>
      </c>
      <c r="DH322" s="15">
        <v>5.879935</v>
      </c>
      <c r="DI322" s="15">
        <v>5.8646388</v>
      </c>
      <c r="DJ322" s="15">
        <v>6.077571</v>
      </c>
      <c r="DK322" s="15">
        <v>6.0024878</v>
      </c>
      <c r="DL322" s="15">
        <v>5.8543699</v>
      </c>
      <c r="DM322" s="15">
        <v>5.9163328</v>
      </c>
      <c r="DN322" s="15">
        <v>5.8235514</v>
      </c>
      <c r="DO322" s="15">
        <v>6.2443747</v>
      </c>
      <c r="DP322" s="15">
        <v>4.5385375</v>
      </c>
      <c r="DQ322" s="15">
        <v>5.9190259</v>
      </c>
      <c r="DR322" s="15">
        <v>6.2341074</v>
      </c>
      <c r="DS322" s="15">
        <v>6.3033678</v>
      </c>
      <c r="DT322" s="15">
        <v>5.89739</v>
      </c>
      <c r="DU322" s="15">
        <v>5.780903</v>
      </c>
      <c r="DV322" s="15">
        <v>6.4859286</v>
      </c>
      <c r="DW322" s="15">
        <v>5.9636439</v>
      </c>
      <c r="DX322" s="15">
        <v>5.9197064</v>
      </c>
      <c r="DY322" s="15">
        <v>6.4442202</v>
      </c>
      <c r="DZ322" s="15">
        <v>5.6318584</v>
      </c>
      <c r="EA322" s="15">
        <v>5.6773372</v>
      </c>
      <c r="EB322" s="15">
        <v>5.7444779</v>
      </c>
      <c r="EC322" s="15">
        <v>5.6505945</v>
      </c>
      <c r="ED322" s="15">
        <v>5.785424</v>
      </c>
      <c r="EE322" s="15">
        <v>5.9507741</v>
      </c>
      <c r="EF322" s="15">
        <v>5.8091049</v>
      </c>
      <c r="EG322" s="15">
        <v>5.9080504</v>
      </c>
      <c r="EH322" s="15">
        <v>5.9389321</v>
      </c>
      <c r="EI322" s="15">
        <v>5.3354869</v>
      </c>
      <c r="EJ322" s="15">
        <v>5.7244462</v>
      </c>
      <c r="EK322" s="15">
        <v>5.7761078</v>
      </c>
      <c r="EL322" s="15">
        <v>5.8812271</v>
      </c>
      <c r="EM322" s="15">
        <v>6.2007395</v>
      </c>
      <c r="EN322" s="15">
        <v>6.1966476</v>
      </c>
      <c r="EO322" s="15">
        <v>5.9518992</v>
      </c>
      <c r="EP322" s="15">
        <v>6.4144255</v>
      </c>
      <c r="EQ322" s="15">
        <v>5.9525382</v>
      </c>
      <c r="ER322" s="15">
        <v>6.2566038</v>
      </c>
      <c r="ES322" s="15">
        <v>5.9398946</v>
      </c>
      <c r="ET322" s="15">
        <v>5.8505031</v>
      </c>
      <c r="EU322" s="15">
        <v>5.7316176</v>
      </c>
      <c r="EV322" s="15">
        <v>5.6971654</v>
      </c>
      <c r="EW322" s="15">
        <v>5.977129</v>
      </c>
      <c r="EX322" s="15">
        <v>6.1529147</v>
      </c>
      <c r="EY322" s="15">
        <v>6.1175332</v>
      </c>
      <c r="EZ322" s="15">
        <v>5.9305464</v>
      </c>
      <c r="FA322" s="15">
        <v>5.6181959</v>
      </c>
      <c r="FB322" s="15">
        <v>5.8570608</v>
      </c>
      <c r="FC322" s="15">
        <v>5.7382119</v>
      </c>
      <c r="FD322" s="15">
        <v>5.9234708</v>
      </c>
      <c r="FE322" s="15">
        <v>5.9061985</v>
      </c>
      <c r="FF322" s="15">
        <v>5.957558</v>
      </c>
      <c r="FG322" s="15">
        <v>5.8839763</v>
      </c>
      <c r="FH322" s="15">
        <v>5.6601351</v>
      </c>
      <c r="FI322" s="15">
        <v>5.8825187</v>
      </c>
      <c r="FJ322" s="15">
        <v>5.8716885</v>
      </c>
      <c r="FK322" s="15">
        <v>6.0312074</v>
      </c>
      <c r="FL322" s="15">
        <v>5.9380985</v>
      </c>
      <c r="FM322" s="15">
        <v>6.0789654</v>
      </c>
      <c r="FN322" s="15">
        <v>5.5565604</v>
      </c>
      <c r="FO322" s="15">
        <v>5.9387081</v>
      </c>
      <c r="FP322" s="15">
        <v>5.6583889</v>
      </c>
      <c r="FQ322" s="15">
        <v>5.72516</v>
      </c>
      <c r="FR322" s="15">
        <v>5.5615384</v>
      </c>
      <c r="FS322" s="15">
        <v>5.6283061</v>
      </c>
      <c r="FT322" s="15">
        <v>5.7801213</v>
      </c>
      <c r="FU322" s="15">
        <v>5.8453432</v>
      </c>
      <c r="FV322" s="15">
        <v>5.8715976</v>
      </c>
      <c r="FW322" s="15">
        <v>5.8752571</v>
      </c>
      <c r="FX322" s="15">
        <v>5.503756</v>
      </c>
      <c r="FY322" s="15">
        <v>5.1589961</v>
      </c>
      <c r="FZ322" s="15">
        <v>5.9213999</v>
      </c>
      <c r="GA322" s="15">
        <v>6.1710549</v>
      </c>
      <c r="GB322" s="15">
        <v>4.6095978</v>
      </c>
      <c r="GC322" s="15">
        <v>5.775415</v>
      </c>
      <c r="GD322" s="15">
        <v>5.9330611</v>
      </c>
      <c r="GE322" s="15">
        <v>5.9727932</v>
      </c>
      <c r="GF322" s="15">
        <v>5.8952672</v>
      </c>
      <c r="GG322" s="15">
        <v>5.9945559</v>
      </c>
      <c r="GH322" s="15">
        <v>6.0827121</v>
      </c>
      <c r="GI322" s="15">
        <v>5.8877126</v>
      </c>
      <c r="GJ322" s="15">
        <v>5.5602708</v>
      </c>
      <c r="GK322" s="15">
        <v>6.0489125</v>
      </c>
      <c r="GL322" s="15">
        <v>6.0995848</v>
      </c>
      <c r="GM322" s="15">
        <v>6.0858456</v>
      </c>
      <c r="GN322" s="15">
        <v>6.1129709</v>
      </c>
      <c r="GO322" s="15">
        <v>5.8810872</v>
      </c>
      <c r="GP322" s="15">
        <v>5.5397004</v>
      </c>
      <c r="GQ322" s="15">
        <v>5.8345789</v>
      </c>
      <c r="GR322" s="15">
        <v>5.4826766</v>
      </c>
      <c r="GS322" s="15">
        <v>5.4140472</v>
      </c>
      <c r="GT322" s="15">
        <v>5.2650912</v>
      </c>
      <c r="GU322" s="15">
        <v>5.4402529</v>
      </c>
      <c r="GV322" s="15">
        <v>5.35103</v>
      </c>
      <c r="GW322" s="15">
        <v>5.1987644</v>
      </c>
      <c r="GX322" s="15">
        <v>5.2882069</v>
      </c>
      <c r="GY322" s="15">
        <v>5.50655</v>
      </c>
      <c r="GZ322" s="15">
        <v>5.5466856</v>
      </c>
      <c r="HA322" s="15">
        <v>5.2913006</v>
      </c>
      <c r="HB322" s="15">
        <v>5.3911715</v>
      </c>
      <c r="HC322" s="15">
        <v>5.1608392</v>
      </c>
      <c r="HD322" s="15">
        <v>5.4163307</v>
      </c>
      <c r="HE322" s="15">
        <v>5.5163607</v>
      </c>
      <c r="HF322" s="15">
        <v>5.3049116</v>
      </c>
      <c r="HG322" s="15">
        <v>5.1654873</v>
      </c>
      <c r="HH322" s="15">
        <v>5.1973913</v>
      </c>
      <c r="HI322" s="15">
        <v>5.1561915</v>
      </c>
      <c r="HJ322" s="15">
        <v>4.725553</v>
      </c>
      <c r="HK322" s="15">
        <v>5.400857</v>
      </c>
      <c r="HL322" s="15">
        <v>5.5116881</v>
      </c>
      <c r="HM322" s="15">
        <v>5.4536674</v>
      </c>
      <c r="HN322" s="15">
        <v>5.5843581</v>
      </c>
      <c r="HO322" s="15">
        <v>5.2426053</v>
      </c>
      <c r="HP322" s="15">
        <v>5.3635224</v>
      </c>
      <c r="HQ322" s="15">
        <v>5.2829412</v>
      </c>
      <c r="HR322" s="15">
        <v>5.3251405</v>
      </c>
      <c r="HS322" s="15">
        <v>5.3811327</v>
      </c>
      <c r="HT322" s="15">
        <v>5.1936002</v>
      </c>
      <c r="HU322" s="15">
        <v>5.2531118</v>
      </c>
      <c r="HV322" s="16"/>
      <c r="HW322" s="16"/>
      <c r="HX322" s="16"/>
      <c r="HY322" s="16"/>
    </row>
    <row r="323">
      <c r="A323" s="15" t="s">
        <v>613</v>
      </c>
      <c r="B323" s="15" t="s">
        <v>252</v>
      </c>
      <c r="C323" s="15" t="s">
        <v>253</v>
      </c>
      <c r="D323" s="15" t="s">
        <v>250</v>
      </c>
      <c r="E323" s="15">
        <v>6.144319</v>
      </c>
      <c r="F323" s="15">
        <v>5.9801648</v>
      </c>
      <c r="G323" s="15">
        <v>6.5547409</v>
      </c>
      <c r="H323" s="15">
        <v>5.0329683</v>
      </c>
      <c r="I323" s="15">
        <v>5.4107762</v>
      </c>
      <c r="J323" s="15">
        <v>6.0042892</v>
      </c>
      <c r="K323" s="15">
        <v>6.00566</v>
      </c>
      <c r="L323" s="15">
        <v>5.7195625</v>
      </c>
      <c r="M323" s="15">
        <v>5.9846617</v>
      </c>
      <c r="N323" s="15">
        <v>5.2800407</v>
      </c>
      <c r="O323" s="15">
        <v>5.6199356</v>
      </c>
      <c r="P323" s="15">
        <v>6.5448321</v>
      </c>
      <c r="Q323" s="15">
        <v>6.8040372</v>
      </c>
      <c r="R323" s="15">
        <v>6.5022064</v>
      </c>
      <c r="S323" s="15">
        <v>6.6029442</v>
      </c>
      <c r="T323" s="15">
        <v>5.4836815</v>
      </c>
      <c r="U323" s="15">
        <v>5.2709868</v>
      </c>
      <c r="V323" s="15">
        <v>4.9439666</v>
      </c>
      <c r="W323" s="15">
        <v>5.0213787</v>
      </c>
      <c r="X323" s="15">
        <v>5.9089224</v>
      </c>
      <c r="Y323" s="15">
        <v>5.2072712</v>
      </c>
      <c r="Z323" s="15">
        <v>5.3998972</v>
      </c>
      <c r="AA323" s="15">
        <v>5.2974962</v>
      </c>
      <c r="AB323" s="15">
        <v>5.766936</v>
      </c>
      <c r="AC323" s="15">
        <v>6.5176429</v>
      </c>
      <c r="AD323" s="15">
        <v>5.3456422</v>
      </c>
      <c r="AE323" s="15">
        <v>7.3754663</v>
      </c>
      <c r="AF323" s="15">
        <v>6.7043717</v>
      </c>
      <c r="AG323" s="15">
        <v>6.8332265</v>
      </c>
      <c r="AH323" s="15">
        <v>4.6952326</v>
      </c>
      <c r="AI323" s="15">
        <v>6.4584297</v>
      </c>
      <c r="AJ323" s="15">
        <v>5.8719057</v>
      </c>
      <c r="AK323" s="15">
        <v>5.4125716</v>
      </c>
      <c r="AL323" s="15">
        <v>5.5847619</v>
      </c>
      <c r="AM323" s="15">
        <v>6.5044425</v>
      </c>
      <c r="AN323" s="15">
        <v>5.2846608</v>
      </c>
      <c r="AO323" s="15">
        <v>6.2781526</v>
      </c>
      <c r="AP323" s="15">
        <v>5.6383344</v>
      </c>
      <c r="AQ323" s="15">
        <v>5.0868792</v>
      </c>
      <c r="AR323" s="15">
        <v>5.5795724</v>
      </c>
      <c r="AS323" s="15">
        <v>6.4574338</v>
      </c>
      <c r="AT323" s="15">
        <v>6.363338</v>
      </c>
      <c r="AU323" s="15">
        <v>6.0421531</v>
      </c>
      <c r="AV323" s="15">
        <v>5.530293</v>
      </c>
      <c r="AW323" s="15">
        <v>5.389157</v>
      </c>
      <c r="AX323" s="15">
        <v>4.8902026</v>
      </c>
      <c r="AY323" s="15">
        <v>4.9718192</v>
      </c>
      <c r="AZ323" s="15">
        <v>4.9059658</v>
      </c>
      <c r="BA323" s="15">
        <v>6.7198848</v>
      </c>
      <c r="BB323" s="15">
        <v>5.6675825</v>
      </c>
      <c r="BC323" s="15">
        <v>3.549192</v>
      </c>
      <c r="BD323" s="15">
        <v>3.7679788</v>
      </c>
      <c r="BE323" s="15">
        <v>6.432059</v>
      </c>
      <c r="BF323" s="15">
        <v>5.4003889</v>
      </c>
      <c r="BG323" s="15">
        <v>6.5228532</v>
      </c>
      <c r="BH323" s="15">
        <v>6.0181959</v>
      </c>
      <c r="BI323" s="15">
        <v>6.2979525</v>
      </c>
      <c r="BJ323" s="15">
        <v>6.2417814</v>
      </c>
      <c r="BK323" s="15">
        <v>5.458615</v>
      </c>
      <c r="BL323" s="15">
        <v>5.1122567</v>
      </c>
      <c r="BM323" s="15">
        <v>5.3700778</v>
      </c>
      <c r="BN323" s="15">
        <v>5.0494735</v>
      </c>
      <c r="BO323" s="15">
        <v>4.8195331</v>
      </c>
      <c r="BP323" s="15">
        <v>5.9593327</v>
      </c>
      <c r="BQ323" s="15">
        <v>5.8079476</v>
      </c>
      <c r="BR323" s="15">
        <v>5.430507</v>
      </c>
      <c r="BS323" s="15">
        <v>4.7607193</v>
      </c>
      <c r="BT323" s="15">
        <v>5.4865975</v>
      </c>
      <c r="BU323" s="15">
        <v>5.3213921</v>
      </c>
      <c r="BV323" s="15">
        <v>4.775517</v>
      </c>
      <c r="BW323" s="15">
        <v>4.9615534</v>
      </c>
      <c r="BX323" s="15">
        <v>4.8426826</v>
      </c>
      <c r="BY323" s="15">
        <v>4.8648946</v>
      </c>
      <c r="BZ323" s="15">
        <v>4.7895103</v>
      </c>
      <c r="CA323" s="15">
        <v>4.8211625</v>
      </c>
      <c r="CB323" s="15">
        <v>4.9992596</v>
      </c>
      <c r="CC323" s="15">
        <v>5.2413434</v>
      </c>
      <c r="CD323" s="15">
        <v>5.5271362</v>
      </c>
      <c r="CE323" s="15">
        <v>5.4777553</v>
      </c>
      <c r="CF323" s="15">
        <v>5.4284283</v>
      </c>
      <c r="CG323" s="15">
        <v>5.67389</v>
      </c>
      <c r="CH323" s="15">
        <v>6.5595539</v>
      </c>
      <c r="CI323" s="15">
        <v>6.699132</v>
      </c>
      <c r="CJ323" s="15">
        <v>5.4024664</v>
      </c>
      <c r="CK323" s="15">
        <v>6.5455781</v>
      </c>
      <c r="CL323" s="15">
        <v>5.5210932</v>
      </c>
      <c r="CM323" s="15">
        <v>6.4878375</v>
      </c>
      <c r="CN323" s="15">
        <v>4.9301603</v>
      </c>
      <c r="CO323" s="15">
        <v>5.2579349</v>
      </c>
      <c r="CP323" s="15">
        <v>4.9367132</v>
      </c>
      <c r="CQ323" s="15">
        <v>5.821197</v>
      </c>
      <c r="CR323" s="15">
        <v>5.1006212</v>
      </c>
      <c r="CS323" s="15">
        <v>6.2397171</v>
      </c>
      <c r="CT323" s="15">
        <v>4.9050223</v>
      </c>
      <c r="CU323" s="15">
        <v>5.8171102</v>
      </c>
      <c r="CV323" s="15">
        <v>4.7923387</v>
      </c>
      <c r="CW323" s="15">
        <v>5.242951</v>
      </c>
      <c r="CX323" s="15">
        <v>5.7323338</v>
      </c>
      <c r="CY323" s="15">
        <v>5.6616781</v>
      </c>
      <c r="CZ323" s="15">
        <v>5.3951654</v>
      </c>
      <c r="DA323" s="15">
        <v>7.0328639</v>
      </c>
      <c r="DB323" s="15">
        <v>4.9536939</v>
      </c>
      <c r="DC323" s="15">
        <v>5.050732</v>
      </c>
      <c r="DD323" s="15">
        <v>5.9527337</v>
      </c>
      <c r="DE323" s="15">
        <v>6.5214058</v>
      </c>
      <c r="DF323" s="15">
        <v>5.6374782</v>
      </c>
      <c r="DG323" s="15">
        <v>5.0588486</v>
      </c>
      <c r="DH323" s="15">
        <v>5.5182665</v>
      </c>
      <c r="DI323" s="15">
        <v>4.8554297</v>
      </c>
      <c r="DJ323" s="15">
        <v>6.0897443</v>
      </c>
      <c r="DK323" s="15">
        <v>6.1427137</v>
      </c>
      <c r="DL323" s="15">
        <v>6.0108182</v>
      </c>
      <c r="DM323" s="15">
        <v>5.5990445</v>
      </c>
      <c r="DN323" s="15">
        <v>6.689334</v>
      </c>
      <c r="DO323" s="15">
        <v>4.8500647</v>
      </c>
      <c r="DP323" s="15">
        <v>4.0344405</v>
      </c>
      <c r="DQ323" s="15">
        <v>4.4710974</v>
      </c>
      <c r="DR323" s="15">
        <v>4.9859616</v>
      </c>
      <c r="DS323" s="15">
        <v>5.4293913</v>
      </c>
      <c r="DT323" s="15">
        <v>4.7276625</v>
      </c>
      <c r="DU323" s="15">
        <v>4.4549471</v>
      </c>
      <c r="DV323" s="15">
        <v>4.8191924</v>
      </c>
      <c r="DW323" s="15">
        <v>5.0238779</v>
      </c>
      <c r="DX323" s="15">
        <v>5.2512776</v>
      </c>
      <c r="DY323" s="15">
        <v>5.1384678</v>
      </c>
      <c r="DZ323" s="15">
        <v>4.7775814</v>
      </c>
      <c r="EA323" s="15">
        <v>6.5433663</v>
      </c>
      <c r="EB323" s="15">
        <v>6.2741857</v>
      </c>
      <c r="EC323" s="15">
        <v>5.9974098</v>
      </c>
      <c r="ED323" s="15">
        <v>5.6704175</v>
      </c>
      <c r="EE323" s="15">
        <v>5.8164807</v>
      </c>
      <c r="EF323" s="15">
        <v>5.4438925</v>
      </c>
      <c r="EG323" s="15">
        <v>6.9775548</v>
      </c>
      <c r="EH323" s="15">
        <v>6.277341</v>
      </c>
      <c r="EI323" s="15">
        <v>5.66927</v>
      </c>
      <c r="EJ323" s="15">
        <v>5.9390531</v>
      </c>
      <c r="EK323" s="15">
        <v>6.4643462</v>
      </c>
      <c r="EL323" s="15">
        <v>5.4711351</v>
      </c>
      <c r="EM323" s="15">
        <v>5.8125697</v>
      </c>
      <c r="EN323" s="15">
        <v>6.4774527</v>
      </c>
      <c r="EO323" s="15">
        <v>5.5669773</v>
      </c>
      <c r="EP323" s="15">
        <v>6.1335759</v>
      </c>
      <c r="EQ323" s="15">
        <v>5.8866154</v>
      </c>
      <c r="ER323" s="15">
        <v>6.2738519</v>
      </c>
      <c r="ES323" s="15">
        <v>5.9336684</v>
      </c>
      <c r="ET323" s="15">
        <v>6.2566981</v>
      </c>
      <c r="EU323" s="15">
        <v>5.9396653</v>
      </c>
      <c r="EV323" s="15">
        <v>6.452511</v>
      </c>
      <c r="EW323" s="15">
        <v>6.3936318</v>
      </c>
      <c r="EX323" s="15">
        <v>6.4903134</v>
      </c>
      <c r="EY323" s="15">
        <v>4.8381904</v>
      </c>
      <c r="EZ323" s="15">
        <v>5.4320739</v>
      </c>
      <c r="FA323" s="15">
        <v>5.9966173</v>
      </c>
      <c r="FB323" s="15">
        <v>5.6614282</v>
      </c>
      <c r="FC323" s="15">
        <v>5.9077123</v>
      </c>
      <c r="FD323" s="15">
        <v>5.4846843</v>
      </c>
      <c r="FE323" s="15">
        <v>5.9205056</v>
      </c>
      <c r="FF323" s="15">
        <v>6.0640154</v>
      </c>
      <c r="FG323" s="15">
        <v>6.233479</v>
      </c>
      <c r="FH323" s="15">
        <v>5.9619261</v>
      </c>
      <c r="FI323" s="15">
        <v>5.8799607</v>
      </c>
      <c r="FJ323" s="15">
        <v>5.9242831</v>
      </c>
      <c r="FK323" s="15">
        <v>6.1203834</v>
      </c>
      <c r="FL323" s="15">
        <v>6.2200779</v>
      </c>
      <c r="FM323" s="15">
        <v>6.3323833</v>
      </c>
      <c r="FN323" s="15">
        <v>5.9635185</v>
      </c>
      <c r="FO323" s="15">
        <v>6.3418478</v>
      </c>
      <c r="FP323" s="15">
        <v>5.8226351</v>
      </c>
      <c r="FQ323" s="15">
        <v>5.5088053</v>
      </c>
      <c r="FR323" s="15">
        <v>5.7821069</v>
      </c>
      <c r="FS323" s="15">
        <v>6.7285145</v>
      </c>
      <c r="FT323" s="15">
        <v>6.1311576</v>
      </c>
      <c r="FU323" s="15">
        <v>6.3256934</v>
      </c>
      <c r="FV323" s="15">
        <v>5.8951659</v>
      </c>
      <c r="FW323" s="15">
        <v>5.8368751</v>
      </c>
      <c r="FX323" s="15">
        <v>6.0530246</v>
      </c>
      <c r="FY323" s="15">
        <v>5.9135188</v>
      </c>
      <c r="FZ323" s="15">
        <v>6.5933486</v>
      </c>
      <c r="GA323" s="15">
        <v>6.4366918</v>
      </c>
      <c r="GB323" s="15">
        <v>6.6368437</v>
      </c>
      <c r="GC323" s="15">
        <v>6.5703725</v>
      </c>
      <c r="GD323" s="15">
        <v>6.0447495</v>
      </c>
      <c r="GE323" s="15">
        <v>5.8087731</v>
      </c>
      <c r="GF323" s="15">
        <v>5.5464622</v>
      </c>
      <c r="GG323" s="15">
        <v>5.5508556</v>
      </c>
      <c r="GH323" s="15">
        <v>5.1971142</v>
      </c>
      <c r="GI323" s="15">
        <v>5.1275028</v>
      </c>
      <c r="GJ323" s="15">
        <v>5.8839763</v>
      </c>
      <c r="GK323" s="15">
        <v>5.5198326</v>
      </c>
      <c r="GL323" s="15">
        <v>5.1484205</v>
      </c>
      <c r="GM323" s="15">
        <v>5.6794125</v>
      </c>
      <c r="GN323" s="15">
        <v>5.5562805</v>
      </c>
      <c r="GO323" s="15">
        <v>6.2685879</v>
      </c>
      <c r="GP323" s="15">
        <v>6.3440105</v>
      </c>
      <c r="GQ323" s="15">
        <v>6.3693842</v>
      </c>
      <c r="GR323" s="15">
        <v>5.2147202</v>
      </c>
      <c r="GS323" s="15">
        <v>6.1274656</v>
      </c>
      <c r="GT323" s="15">
        <v>6.3270025</v>
      </c>
      <c r="GU323" s="15">
        <v>6.3620812</v>
      </c>
      <c r="GV323" s="15">
        <v>6.1087704</v>
      </c>
      <c r="GW323" s="15">
        <v>6.1630046</v>
      </c>
      <c r="GX323" s="15">
        <v>6.3327076</v>
      </c>
      <c r="GY323" s="15">
        <v>6.4998578</v>
      </c>
      <c r="GZ323" s="15">
        <v>6.6021556</v>
      </c>
      <c r="HA323" s="15">
        <v>6.4803597</v>
      </c>
      <c r="HB323" s="15">
        <v>6.2655331</v>
      </c>
      <c r="HC323" s="15">
        <v>6.3407681</v>
      </c>
      <c r="HD323" s="15">
        <v>6.4788104</v>
      </c>
      <c r="HE323" s="15">
        <v>6.3893204</v>
      </c>
      <c r="HF323" s="15">
        <v>6.6288362</v>
      </c>
      <c r="HG323" s="15">
        <v>6.7354227</v>
      </c>
      <c r="HH323" s="15">
        <v>6.5714692</v>
      </c>
      <c r="HI323" s="15">
        <v>6.3033633</v>
      </c>
      <c r="HJ323" s="15">
        <v>6.3607539</v>
      </c>
      <c r="HK323" s="15">
        <v>6.5735329</v>
      </c>
      <c r="HL323" s="15">
        <v>6.5700418</v>
      </c>
      <c r="HM323" s="15">
        <v>6.8062672</v>
      </c>
      <c r="HN323" s="15">
        <v>6.7922926</v>
      </c>
      <c r="HO323" s="15">
        <v>6.9153671</v>
      </c>
      <c r="HP323" s="15">
        <v>6.6434793</v>
      </c>
      <c r="HQ323" s="15">
        <v>6.3676627</v>
      </c>
      <c r="HR323" s="15">
        <v>6.3537629</v>
      </c>
      <c r="HS323" s="15">
        <v>7.0786166</v>
      </c>
      <c r="HT323" s="15">
        <v>7.0280392</v>
      </c>
      <c r="HU323" s="15">
        <v>6.8713872</v>
      </c>
      <c r="HV323" s="16"/>
      <c r="HW323" s="16"/>
      <c r="HX323" s="16"/>
      <c r="HY323" s="16"/>
    </row>
    <row r="324">
      <c r="A324" s="15" t="s">
        <v>614</v>
      </c>
      <c r="B324" s="15" t="s">
        <v>271</v>
      </c>
      <c r="C324" s="15" t="s">
        <v>253</v>
      </c>
      <c r="D324" s="15" t="s">
        <v>254</v>
      </c>
      <c r="E324" s="15">
        <v>5.6885614</v>
      </c>
      <c r="F324" s="15">
        <v>6.4056881</v>
      </c>
      <c r="G324" s="15">
        <v>6.1485918</v>
      </c>
      <c r="H324" s="15">
        <v>5.8878479</v>
      </c>
      <c r="I324" s="15">
        <v>5.4859532</v>
      </c>
      <c r="J324" s="15">
        <v>5.8523482</v>
      </c>
      <c r="K324" s="15">
        <v>5.8802458</v>
      </c>
      <c r="L324" s="15">
        <v>5.8839763</v>
      </c>
      <c r="M324" s="15">
        <v>6.5105969</v>
      </c>
      <c r="N324" s="15">
        <v>5.4960162</v>
      </c>
      <c r="O324" s="15">
        <v>5.6475826</v>
      </c>
      <c r="P324" s="15">
        <v>6.7944867</v>
      </c>
      <c r="Q324" s="15">
        <v>6.4360075</v>
      </c>
      <c r="R324" s="15">
        <v>5.3693701</v>
      </c>
      <c r="S324" s="15">
        <v>5.4652228</v>
      </c>
      <c r="T324" s="15">
        <v>6.1719315</v>
      </c>
      <c r="U324" s="15">
        <v>5.9285086</v>
      </c>
      <c r="V324" s="15">
        <v>5.905742</v>
      </c>
      <c r="W324" s="15">
        <v>5.1981958</v>
      </c>
      <c r="X324" s="15">
        <v>5.9459546</v>
      </c>
      <c r="Y324" s="15">
        <v>5.8864309</v>
      </c>
      <c r="Z324" s="15">
        <v>5.8058109</v>
      </c>
      <c r="AA324" s="15">
        <v>5.7438808</v>
      </c>
      <c r="AB324" s="15">
        <v>6.7168</v>
      </c>
      <c r="AC324" s="15">
        <v>5.4069614</v>
      </c>
      <c r="AD324" s="15">
        <v>5.3793343</v>
      </c>
      <c r="AE324" s="15">
        <v>5.105365</v>
      </c>
      <c r="AF324" s="15">
        <v>6.0541316</v>
      </c>
      <c r="AG324" s="15">
        <v>5.3813758</v>
      </c>
      <c r="AH324" s="15">
        <v>5.8617714</v>
      </c>
      <c r="AI324" s="15">
        <v>5.310232</v>
      </c>
      <c r="AJ324" s="15">
        <v>5.9107986</v>
      </c>
      <c r="AK324" s="15">
        <v>5.709236</v>
      </c>
      <c r="AL324" s="15">
        <v>5.7279583</v>
      </c>
      <c r="AM324" s="15">
        <v>6.1702307</v>
      </c>
      <c r="AN324" s="15">
        <v>5.7962863</v>
      </c>
      <c r="AO324" s="15">
        <v>6.7841442</v>
      </c>
      <c r="AP324" s="15">
        <v>5.8929481</v>
      </c>
      <c r="AQ324" s="15">
        <v>5.6512577</v>
      </c>
      <c r="AR324" s="15">
        <v>5.4379188</v>
      </c>
      <c r="AS324" s="15">
        <v>6.2882316</v>
      </c>
      <c r="AT324" s="15">
        <v>6.0224932</v>
      </c>
      <c r="AU324" s="15">
        <v>6.8871239</v>
      </c>
      <c r="AV324" s="15">
        <v>5.9735876</v>
      </c>
      <c r="AW324" s="15">
        <v>5.2537451</v>
      </c>
      <c r="AX324" s="15">
        <v>5.5716769</v>
      </c>
      <c r="AY324" s="15">
        <v>5.2889177</v>
      </c>
      <c r="AZ324" s="15">
        <v>5.4924221</v>
      </c>
      <c r="BA324" s="15">
        <v>5.8102183</v>
      </c>
      <c r="BB324" s="15">
        <v>5.6445019</v>
      </c>
      <c r="BC324" s="15">
        <v>5.776467</v>
      </c>
      <c r="BD324" s="15">
        <v>5.3198994</v>
      </c>
      <c r="BE324" s="15">
        <v>5.7873722</v>
      </c>
      <c r="BF324" s="15">
        <v>5.9751212</v>
      </c>
      <c r="BG324" s="15">
        <v>5.7258112</v>
      </c>
      <c r="BH324" s="15">
        <v>6.0689348</v>
      </c>
      <c r="BI324" s="15">
        <v>5.1526637</v>
      </c>
      <c r="BJ324" s="15">
        <v>5.94737</v>
      </c>
      <c r="BK324" s="15">
        <v>5.6294372</v>
      </c>
      <c r="BL324" s="15">
        <v>5.0791979</v>
      </c>
      <c r="BM324" s="15">
        <v>5.8174456</v>
      </c>
      <c r="BN324" s="15">
        <v>5.4368664</v>
      </c>
      <c r="BO324" s="15">
        <v>5.289779</v>
      </c>
      <c r="BP324" s="15">
        <v>5.2082748</v>
      </c>
      <c r="BQ324" s="15">
        <v>5.9151559</v>
      </c>
      <c r="BR324" s="15">
        <v>5.695266</v>
      </c>
      <c r="BS324" s="15">
        <v>5.3392616</v>
      </c>
      <c r="BT324" s="15">
        <v>5.0952939</v>
      </c>
      <c r="BU324" s="15">
        <v>5.614045</v>
      </c>
      <c r="BV324" s="15">
        <v>5.2333068</v>
      </c>
      <c r="BW324" s="15">
        <v>5.4435018</v>
      </c>
      <c r="BX324" s="15">
        <v>5.2997879</v>
      </c>
      <c r="BY324" s="15">
        <v>5.2846724</v>
      </c>
      <c r="BZ324" s="15">
        <v>5.3277649</v>
      </c>
      <c r="CA324" s="15">
        <v>5.281471</v>
      </c>
      <c r="CB324" s="15">
        <v>5.4989348</v>
      </c>
      <c r="CC324" s="15">
        <v>5.7592759</v>
      </c>
      <c r="CD324" s="15">
        <v>5.7834595</v>
      </c>
      <c r="CE324" s="15">
        <v>5.7013276</v>
      </c>
      <c r="CF324" s="15">
        <v>5.4078905</v>
      </c>
      <c r="CG324" s="15">
        <v>5.4603773</v>
      </c>
      <c r="CH324" s="15">
        <v>5.5079024</v>
      </c>
      <c r="CI324" s="15">
        <v>5.5404818</v>
      </c>
      <c r="CJ324" s="15">
        <v>6.7585863</v>
      </c>
      <c r="CK324" s="15">
        <v>5.5414245</v>
      </c>
      <c r="CL324" s="15">
        <v>5.3692838</v>
      </c>
      <c r="CM324" s="15">
        <v>5.533323</v>
      </c>
      <c r="CN324" s="15">
        <v>5.4329887</v>
      </c>
      <c r="CO324" s="15">
        <v>5.1814283</v>
      </c>
      <c r="CP324" s="15">
        <v>5.2552347</v>
      </c>
      <c r="CQ324" s="15">
        <v>5.5348291</v>
      </c>
      <c r="CR324" s="15">
        <v>4.7398614</v>
      </c>
      <c r="CS324" s="15">
        <v>6.2666652</v>
      </c>
      <c r="CT324" s="15">
        <v>5.2889573</v>
      </c>
      <c r="CU324" s="15">
        <v>5.4573071</v>
      </c>
      <c r="CV324" s="15">
        <v>5.3073663</v>
      </c>
      <c r="CW324" s="15">
        <v>5.2994527</v>
      </c>
      <c r="CX324" s="15">
        <v>5.6112384</v>
      </c>
      <c r="CY324" s="15">
        <v>5.7998609</v>
      </c>
      <c r="CZ324" s="15">
        <v>5.7228295</v>
      </c>
      <c r="DA324" s="15">
        <v>6.022284</v>
      </c>
      <c r="DB324" s="15">
        <v>5.8696111</v>
      </c>
      <c r="DC324" s="15">
        <v>5.3528814</v>
      </c>
      <c r="DD324" s="15">
        <v>5.3455495</v>
      </c>
      <c r="DE324" s="15">
        <v>6.0850047</v>
      </c>
      <c r="DF324" s="15">
        <v>5.2691183</v>
      </c>
      <c r="DG324" s="15">
        <v>5.9294395</v>
      </c>
      <c r="DH324" s="15">
        <v>5.362867</v>
      </c>
      <c r="DI324" s="15">
        <v>5.6291332</v>
      </c>
      <c r="DJ324" s="15">
        <v>4.988456</v>
      </c>
      <c r="DK324" s="15">
        <v>4.9818669</v>
      </c>
      <c r="DL324" s="15">
        <v>6.3414705</v>
      </c>
      <c r="DM324" s="15">
        <v>6.2503424</v>
      </c>
      <c r="DN324" s="15">
        <v>5.0235393</v>
      </c>
      <c r="DO324" s="15">
        <v>5.0470784</v>
      </c>
      <c r="DP324" s="15">
        <v>5.4114496</v>
      </c>
      <c r="DQ324" s="15">
        <v>5.5874125</v>
      </c>
      <c r="DR324" s="15">
        <v>5.8923175</v>
      </c>
      <c r="DS324" s="15">
        <v>5.4049095</v>
      </c>
      <c r="DT324" s="15">
        <v>5.358841</v>
      </c>
      <c r="DU324" s="15">
        <v>5.6575823</v>
      </c>
      <c r="DV324" s="15">
        <v>5.664507</v>
      </c>
      <c r="DW324" s="15">
        <v>5.3307027</v>
      </c>
      <c r="DX324" s="15">
        <v>6.5539301</v>
      </c>
      <c r="DY324" s="15">
        <v>5.976563</v>
      </c>
      <c r="DZ324" s="15">
        <v>5.9890812</v>
      </c>
      <c r="EA324" s="15">
        <v>6.4617996</v>
      </c>
      <c r="EB324" s="15">
        <v>5.7023562</v>
      </c>
      <c r="EC324" s="15">
        <v>5.453312</v>
      </c>
      <c r="ED324" s="15">
        <v>6.1563346</v>
      </c>
      <c r="EE324" s="15">
        <v>6.3138843</v>
      </c>
      <c r="EF324" s="15">
        <v>5.835659</v>
      </c>
      <c r="EG324" s="15">
        <v>6.3973605</v>
      </c>
      <c r="EH324" s="15">
        <v>5.59495</v>
      </c>
      <c r="EI324" s="15">
        <v>5.4750123</v>
      </c>
      <c r="EJ324" s="15">
        <v>5.416651</v>
      </c>
      <c r="EK324" s="15">
        <v>6.0638614</v>
      </c>
      <c r="EL324" s="15">
        <v>5.7183596</v>
      </c>
      <c r="EM324" s="15">
        <v>6.262051</v>
      </c>
      <c r="EN324" s="15">
        <v>5.9216752</v>
      </c>
      <c r="EO324" s="15">
        <v>5.9083104</v>
      </c>
      <c r="EP324" s="15">
        <v>6.2828285</v>
      </c>
      <c r="EQ324" s="15">
        <v>5.8598322</v>
      </c>
      <c r="ER324" s="15">
        <v>6.1447567</v>
      </c>
      <c r="ES324" s="15">
        <v>5.4027416</v>
      </c>
      <c r="ET324" s="15">
        <v>5.7161087</v>
      </c>
      <c r="EU324" s="15">
        <v>5.9249953</v>
      </c>
      <c r="EV324" s="15">
        <v>6.0150169</v>
      </c>
      <c r="EW324" s="15">
        <v>6.7637222</v>
      </c>
      <c r="EX324" s="15">
        <v>5.6196914</v>
      </c>
      <c r="EY324" s="15">
        <v>5.7130084</v>
      </c>
      <c r="EZ324" s="15">
        <v>5.8928021</v>
      </c>
      <c r="FA324" s="15">
        <v>6.1472369</v>
      </c>
      <c r="FB324" s="15">
        <v>5.6166749</v>
      </c>
      <c r="FC324" s="15">
        <v>5.5922678</v>
      </c>
      <c r="FD324" s="15">
        <v>5.9392983</v>
      </c>
      <c r="FE324" s="15">
        <v>6.0711514</v>
      </c>
      <c r="FF324" s="15">
        <v>5.9722253</v>
      </c>
      <c r="FG324" s="15">
        <v>5.9877041</v>
      </c>
      <c r="FH324" s="15">
        <v>6.130184</v>
      </c>
      <c r="FI324" s="15">
        <v>6.0651892</v>
      </c>
      <c r="FJ324" s="15">
        <v>6.1732289</v>
      </c>
      <c r="FK324" s="15">
        <v>6.135414</v>
      </c>
      <c r="FL324" s="15">
        <v>6.0909285</v>
      </c>
      <c r="FM324" s="15">
        <v>5.9415133</v>
      </c>
      <c r="FN324" s="15">
        <v>6.2632177</v>
      </c>
      <c r="FO324" s="15">
        <v>6.0293467</v>
      </c>
      <c r="FP324" s="15">
        <v>6.1634316</v>
      </c>
      <c r="FQ324" s="15">
        <v>6.0525795</v>
      </c>
      <c r="FR324" s="15">
        <v>6.2503898</v>
      </c>
      <c r="FS324" s="15">
        <v>5.8232696</v>
      </c>
      <c r="FT324" s="15">
        <v>6.3575468</v>
      </c>
      <c r="FU324" s="15">
        <v>6.6087729</v>
      </c>
      <c r="FV324" s="15">
        <v>6.1058985</v>
      </c>
      <c r="FW324" s="15">
        <v>6.0376548</v>
      </c>
      <c r="FX324" s="15">
        <v>6.1245452</v>
      </c>
      <c r="FY324" s="15">
        <v>5.8877713</v>
      </c>
      <c r="FZ324" s="15">
        <v>6.3986055</v>
      </c>
      <c r="GA324" s="15">
        <v>6.3936176</v>
      </c>
      <c r="GB324" s="15">
        <v>6.1444817</v>
      </c>
      <c r="GC324" s="15">
        <v>6.5439893</v>
      </c>
      <c r="GD324" s="15">
        <v>6.4077668</v>
      </c>
      <c r="GE324" s="15">
        <v>5.773837</v>
      </c>
      <c r="GF324" s="15">
        <v>5.9570113</v>
      </c>
      <c r="GG324" s="15">
        <v>5.6246527</v>
      </c>
      <c r="GH324" s="15">
        <v>5.310301</v>
      </c>
      <c r="GI324" s="15">
        <v>6.0122289</v>
      </c>
      <c r="GJ324" s="15">
        <v>6.5172959</v>
      </c>
      <c r="GK324" s="15">
        <v>5.5044876</v>
      </c>
      <c r="GL324" s="15">
        <v>5.3972066</v>
      </c>
      <c r="GM324" s="15">
        <v>5.6463164</v>
      </c>
      <c r="GN324" s="15">
        <v>5.8314258</v>
      </c>
      <c r="GO324" s="15">
        <v>6.3632517</v>
      </c>
      <c r="GP324" s="15">
        <v>6.6475573</v>
      </c>
      <c r="GQ324" s="15">
        <v>6.2028254</v>
      </c>
      <c r="GR324" s="15">
        <v>6.3959742</v>
      </c>
      <c r="GS324" s="15">
        <v>6.6021235</v>
      </c>
      <c r="GT324" s="15">
        <v>6.6698252</v>
      </c>
      <c r="GU324" s="15">
        <v>6.4168882</v>
      </c>
      <c r="GV324" s="15">
        <v>6.4140613</v>
      </c>
      <c r="GW324" s="15">
        <v>6.6325539</v>
      </c>
      <c r="GX324" s="15">
        <v>6.6715033</v>
      </c>
      <c r="GY324" s="15">
        <v>6.6684947</v>
      </c>
      <c r="GZ324" s="15">
        <v>6.3417353</v>
      </c>
      <c r="HA324" s="15">
        <v>6.4126846</v>
      </c>
      <c r="HB324" s="15">
        <v>6.413016</v>
      </c>
      <c r="HC324" s="15">
        <v>6.6653782</v>
      </c>
      <c r="HD324" s="15">
        <v>6.7246072</v>
      </c>
      <c r="HE324" s="15">
        <v>6.0692373</v>
      </c>
      <c r="HF324" s="15">
        <v>6.0431115</v>
      </c>
      <c r="HG324" s="15">
        <v>6.6189933</v>
      </c>
      <c r="HH324" s="15">
        <v>6.3881567</v>
      </c>
      <c r="HI324" s="15">
        <v>6.4833372</v>
      </c>
      <c r="HJ324" s="15">
        <v>6.8612623</v>
      </c>
      <c r="HK324" s="15">
        <v>6.6192001</v>
      </c>
      <c r="HL324" s="15">
        <v>5.4346564</v>
      </c>
      <c r="HM324" s="15">
        <v>5.9515428</v>
      </c>
      <c r="HN324" s="15">
        <v>6.2424824</v>
      </c>
      <c r="HO324" s="15">
        <v>6.1790323</v>
      </c>
      <c r="HP324" s="15">
        <v>6.3920599</v>
      </c>
      <c r="HQ324" s="15">
        <v>6.7702236</v>
      </c>
      <c r="HR324" s="15">
        <v>6.8486895</v>
      </c>
      <c r="HS324" s="15">
        <v>5.9268879</v>
      </c>
      <c r="HT324" s="15">
        <v>6.2626221</v>
      </c>
      <c r="HU324" s="15">
        <v>6.2438358</v>
      </c>
      <c r="HV324" s="16"/>
      <c r="HW324" s="16"/>
      <c r="HX324" s="16"/>
      <c r="HY324" s="16"/>
    </row>
    <row r="325">
      <c r="A325" s="15" t="s">
        <v>615</v>
      </c>
      <c r="B325" s="15" t="s">
        <v>271</v>
      </c>
      <c r="C325" s="15" t="s">
        <v>253</v>
      </c>
      <c r="D325" s="15" t="s">
        <v>254</v>
      </c>
      <c r="E325" s="15">
        <v>5.620201</v>
      </c>
      <c r="F325" s="15">
        <v>6.0194875</v>
      </c>
      <c r="G325" s="15">
        <v>6.2084519</v>
      </c>
      <c r="H325" s="15">
        <v>5.6813323</v>
      </c>
      <c r="I325" s="15">
        <v>5.7694751</v>
      </c>
      <c r="J325" s="15">
        <v>5.6912947</v>
      </c>
      <c r="K325" s="15">
        <v>5.7466534</v>
      </c>
      <c r="L325" s="15">
        <v>5.8063525</v>
      </c>
      <c r="M325" s="15">
        <v>5.6542367</v>
      </c>
      <c r="N325" s="15">
        <v>5.7676677</v>
      </c>
      <c r="O325" s="15">
        <v>6.0193229</v>
      </c>
      <c r="P325" s="15">
        <v>5.3310956</v>
      </c>
      <c r="Q325" s="15">
        <v>5.3725641</v>
      </c>
      <c r="R325" s="15">
        <v>4.942526</v>
      </c>
      <c r="S325" s="15">
        <v>5.7982441</v>
      </c>
      <c r="T325" s="15">
        <v>6.0796021</v>
      </c>
      <c r="U325" s="15">
        <v>5.9631291</v>
      </c>
      <c r="V325" s="15">
        <v>5.8521983</v>
      </c>
      <c r="W325" s="15">
        <v>6.1861954</v>
      </c>
      <c r="X325" s="15">
        <v>5.8236979</v>
      </c>
      <c r="Y325" s="15">
        <v>5.7635632</v>
      </c>
      <c r="Z325" s="15">
        <v>5.8527321</v>
      </c>
      <c r="AA325" s="15">
        <v>5.7474181</v>
      </c>
      <c r="AB325" s="15">
        <v>5.5279238</v>
      </c>
      <c r="AC325" s="15">
        <v>5.9773854</v>
      </c>
      <c r="AD325" s="15">
        <v>6.1229472</v>
      </c>
      <c r="AE325" s="15">
        <v>6.0018144</v>
      </c>
      <c r="AF325" s="15">
        <v>6.1534015</v>
      </c>
      <c r="AG325" s="15">
        <v>5.6948395</v>
      </c>
      <c r="AH325" s="15">
        <v>5.9038695</v>
      </c>
      <c r="AI325" s="15">
        <v>6.1898003</v>
      </c>
      <c r="AJ325" s="15">
        <v>5.8748676</v>
      </c>
      <c r="AK325" s="15">
        <v>5.8446417</v>
      </c>
      <c r="AL325" s="15">
        <v>5.7109765</v>
      </c>
      <c r="AM325" s="15">
        <v>5.7441309</v>
      </c>
      <c r="AN325" s="15">
        <v>5.7471659</v>
      </c>
      <c r="AO325" s="15">
        <v>6.1289934</v>
      </c>
      <c r="AP325" s="15">
        <v>5.8693694</v>
      </c>
      <c r="AQ325" s="15">
        <v>5.9730665</v>
      </c>
      <c r="AR325" s="15">
        <v>5.9506828</v>
      </c>
      <c r="AS325" s="15">
        <v>5.9115736</v>
      </c>
      <c r="AT325" s="15">
        <v>6.0523037</v>
      </c>
      <c r="AU325" s="15">
        <v>5.4273004</v>
      </c>
      <c r="AV325" s="15">
        <v>5.5634728</v>
      </c>
      <c r="AW325" s="15">
        <v>6.0012215</v>
      </c>
      <c r="AX325" s="15">
        <v>5.9812393</v>
      </c>
      <c r="AY325" s="15">
        <v>5.4628062</v>
      </c>
      <c r="AZ325" s="15">
        <v>5.9340924</v>
      </c>
      <c r="BA325" s="15">
        <v>6.0196115</v>
      </c>
      <c r="BB325" s="15">
        <v>6.0479779</v>
      </c>
      <c r="BC325" s="15">
        <v>6.3744662</v>
      </c>
      <c r="BD325" s="15">
        <v>4.8742752</v>
      </c>
      <c r="BE325" s="15">
        <v>5.5640779</v>
      </c>
      <c r="BF325" s="15">
        <v>6.3218039</v>
      </c>
      <c r="BG325" s="15">
        <v>5.6969807</v>
      </c>
      <c r="BH325" s="15">
        <v>6.0189778</v>
      </c>
      <c r="BI325" s="15">
        <v>5.7324992</v>
      </c>
      <c r="BJ325" s="15">
        <v>5.8121497</v>
      </c>
      <c r="BK325" s="15">
        <v>5.7683071</v>
      </c>
      <c r="BL325" s="15">
        <v>5.6311144</v>
      </c>
      <c r="BM325" s="15">
        <v>6.2048042</v>
      </c>
      <c r="BN325" s="15">
        <v>5.8710436</v>
      </c>
      <c r="BO325" s="15">
        <v>5.9933258</v>
      </c>
      <c r="BP325" s="15">
        <v>5.9467233</v>
      </c>
      <c r="BQ325" s="15">
        <v>5.9826318</v>
      </c>
      <c r="BR325" s="15">
        <v>6.1165789</v>
      </c>
      <c r="BS325" s="15">
        <v>6.0492171</v>
      </c>
      <c r="BT325" s="15">
        <v>5.8785048</v>
      </c>
      <c r="BU325" s="15">
        <v>6.0451942</v>
      </c>
      <c r="BV325" s="15">
        <v>6.0026715</v>
      </c>
      <c r="BW325" s="15">
        <v>5.9559609</v>
      </c>
      <c r="BX325" s="15">
        <v>5.9743279</v>
      </c>
      <c r="BY325" s="15">
        <v>5.9808664</v>
      </c>
      <c r="BZ325" s="15">
        <v>5.9399157</v>
      </c>
      <c r="CA325" s="15">
        <v>5.8603847</v>
      </c>
      <c r="CB325" s="15">
        <v>5.9594074</v>
      </c>
      <c r="CC325" s="15">
        <v>5.8676459</v>
      </c>
      <c r="CD325" s="15">
        <v>5.9865804</v>
      </c>
      <c r="CE325" s="15">
        <v>6.4137232</v>
      </c>
      <c r="CF325" s="15">
        <v>6.0096567</v>
      </c>
      <c r="CG325" s="15">
        <v>5.7411716</v>
      </c>
      <c r="CH325" s="15">
        <v>5.8013433</v>
      </c>
      <c r="CI325" s="15">
        <v>6.1651367</v>
      </c>
      <c r="CJ325" s="15">
        <v>5.7863801</v>
      </c>
      <c r="CK325" s="15">
        <v>5.5086978</v>
      </c>
      <c r="CL325" s="15">
        <v>5.9881638</v>
      </c>
      <c r="CM325" s="15">
        <v>5.7895685</v>
      </c>
      <c r="CN325" s="15">
        <v>5.8792295</v>
      </c>
      <c r="CO325" s="15">
        <v>5.8078141</v>
      </c>
      <c r="CP325" s="15">
        <v>5.8601762</v>
      </c>
      <c r="CQ325" s="15">
        <v>6.487354</v>
      </c>
      <c r="CR325" s="15">
        <v>6.0341346</v>
      </c>
      <c r="CS325" s="15">
        <v>5.7004768</v>
      </c>
      <c r="CT325" s="15">
        <v>5.9486817</v>
      </c>
      <c r="CU325" s="15">
        <v>5.442934</v>
      </c>
      <c r="CV325" s="15">
        <v>5.948308</v>
      </c>
      <c r="CW325" s="15">
        <v>5.9249587</v>
      </c>
      <c r="CX325" s="15">
        <v>5.8202461</v>
      </c>
      <c r="CY325" s="15">
        <v>5.9796303</v>
      </c>
      <c r="CZ325" s="15">
        <v>6.3070467</v>
      </c>
      <c r="DA325" s="15">
        <v>6.2529905</v>
      </c>
      <c r="DB325" s="15">
        <v>5.6494955</v>
      </c>
      <c r="DC325" s="15">
        <v>5.7771452</v>
      </c>
      <c r="DD325" s="15">
        <v>6.0214343</v>
      </c>
      <c r="DE325" s="15">
        <v>5.9435531</v>
      </c>
      <c r="DF325" s="15">
        <v>6.2943261</v>
      </c>
      <c r="DG325" s="15">
        <v>6.199776</v>
      </c>
      <c r="DH325" s="15">
        <v>6.2136792</v>
      </c>
      <c r="DI325" s="15">
        <v>5.9049184</v>
      </c>
      <c r="DJ325" s="15">
        <v>6.5123778</v>
      </c>
      <c r="DK325" s="15">
        <v>5.7545356</v>
      </c>
      <c r="DL325" s="15">
        <v>5.8084078</v>
      </c>
      <c r="DM325" s="15">
        <v>6.0180724</v>
      </c>
      <c r="DN325" s="15">
        <v>5.1535668</v>
      </c>
      <c r="DO325" s="15">
        <v>6.0119143</v>
      </c>
      <c r="DP325" s="15">
        <v>7.439201</v>
      </c>
      <c r="DQ325" s="15">
        <v>5.8402333</v>
      </c>
      <c r="DR325" s="15">
        <v>5.9247512</v>
      </c>
      <c r="DS325" s="15">
        <v>5.9775891</v>
      </c>
      <c r="DT325" s="15">
        <v>5.9431595</v>
      </c>
      <c r="DU325" s="15">
        <v>5.8258933</v>
      </c>
      <c r="DV325" s="15">
        <v>5.7339288</v>
      </c>
      <c r="DW325" s="15">
        <v>5.8401651</v>
      </c>
      <c r="DX325" s="15">
        <v>5.6685185</v>
      </c>
      <c r="DY325" s="15">
        <v>6.2386479</v>
      </c>
      <c r="DZ325" s="15">
        <v>6.3758493</v>
      </c>
      <c r="EA325" s="15">
        <v>6.2750091</v>
      </c>
      <c r="EB325" s="15">
        <v>7.134033</v>
      </c>
      <c r="EC325" s="15">
        <v>7.3710061</v>
      </c>
      <c r="ED325" s="15">
        <v>7.4370628</v>
      </c>
      <c r="EE325" s="15">
        <v>7.6156034</v>
      </c>
      <c r="EF325" s="15">
        <v>8.0054434</v>
      </c>
      <c r="EG325" s="15">
        <v>5.7395601</v>
      </c>
      <c r="EH325" s="15">
        <v>5.6146322</v>
      </c>
      <c r="EI325" s="15">
        <v>5.9885005</v>
      </c>
      <c r="EJ325" s="15">
        <v>5.9935352</v>
      </c>
      <c r="EK325" s="15">
        <v>5.7431429</v>
      </c>
      <c r="EL325" s="15">
        <v>5.5686528</v>
      </c>
      <c r="EM325" s="15">
        <v>5.6553507</v>
      </c>
      <c r="EN325" s="15">
        <v>5.6619975</v>
      </c>
      <c r="EO325" s="15">
        <v>5.7343656</v>
      </c>
      <c r="EP325" s="15">
        <v>5.7054207</v>
      </c>
      <c r="EQ325" s="15">
        <v>5.7248361</v>
      </c>
      <c r="ER325" s="15">
        <v>5.6967141</v>
      </c>
      <c r="ES325" s="15">
        <v>5.7887777</v>
      </c>
      <c r="ET325" s="15">
        <v>5.8256326</v>
      </c>
      <c r="EU325" s="15">
        <v>5.8692285</v>
      </c>
      <c r="EV325" s="15">
        <v>5.7195144</v>
      </c>
      <c r="EW325" s="15">
        <v>5.96035</v>
      </c>
      <c r="EX325" s="15">
        <v>5.6595758</v>
      </c>
      <c r="EY325" s="15">
        <v>5.7739926</v>
      </c>
      <c r="EZ325" s="15">
        <v>5.835672</v>
      </c>
      <c r="FA325" s="15">
        <v>6.01687</v>
      </c>
      <c r="FB325" s="15">
        <v>5.8496515</v>
      </c>
      <c r="FC325" s="15">
        <v>5.7323558</v>
      </c>
      <c r="FD325" s="15">
        <v>5.7377299</v>
      </c>
      <c r="FE325" s="15">
        <v>5.8141618</v>
      </c>
      <c r="FF325" s="15">
        <v>5.8108719</v>
      </c>
      <c r="FG325" s="15">
        <v>5.7532809</v>
      </c>
      <c r="FH325" s="15">
        <v>5.9167568</v>
      </c>
      <c r="FI325" s="15">
        <v>5.7863086</v>
      </c>
      <c r="FJ325" s="15">
        <v>5.8741098</v>
      </c>
      <c r="FK325" s="15">
        <v>5.8914345</v>
      </c>
      <c r="FL325" s="15">
        <v>5.7838189</v>
      </c>
      <c r="FM325" s="15">
        <v>5.7367811</v>
      </c>
      <c r="FN325" s="15">
        <v>5.8821596</v>
      </c>
      <c r="FO325" s="15">
        <v>5.885977</v>
      </c>
      <c r="FP325" s="15">
        <v>5.8839763</v>
      </c>
      <c r="FQ325" s="15">
        <v>5.8117371</v>
      </c>
      <c r="FR325" s="15">
        <v>5.7308115</v>
      </c>
      <c r="FS325" s="15">
        <v>5.4506546</v>
      </c>
      <c r="FT325" s="15">
        <v>5.8785439</v>
      </c>
      <c r="FU325" s="15">
        <v>5.2002132</v>
      </c>
      <c r="FV325" s="15">
        <v>5.8630686</v>
      </c>
      <c r="FW325" s="15">
        <v>5.7706107</v>
      </c>
      <c r="FX325" s="15">
        <v>5.7902323</v>
      </c>
      <c r="FY325" s="15">
        <v>5.8856244</v>
      </c>
      <c r="FZ325" s="15">
        <v>5.8995346</v>
      </c>
      <c r="GA325" s="15">
        <v>5.9655727</v>
      </c>
      <c r="GB325" s="15">
        <v>5.7945619</v>
      </c>
      <c r="GC325" s="15">
        <v>5.9781598</v>
      </c>
      <c r="GD325" s="15">
        <v>5.8871503</v>
      </c>
      <c r="GE325" s="15">
        <v>5.7979102</v>
      </c>
      <c r="GF325" s="15">
        <v>5.7641445</v>
      </c>
      <c r="GG325" s="15">
        <v>5.6644743</v>
      </c>
      <c r="GH325" s="15">
        <v>5.751177</v>
      </c>
      <c r="GI325" s="15">
        <v>6.0193481</v>
      </c>
      <c r="GJ325" s="15">
        <v>5.9340889</v>
      </c>
      <c r="GK325" s="15">
        <v>5.8939264</v>
      </c>
      <c r="GL325" s="15">
        <v>5.7775025</v>
      </c>
      <c r="GM325" s="15">
        <v>5.9719021</v>
      </c>
      <c r="GN325" s="15">
        <v>6.1825435</v>
      </c>
      <c r="GO325" s="15">
        <v>5.8212568</v>
      </c>
      <c r="GP325" s="15">
        <v>5.9088384</v>
      </c>
      <c r="GQ325" s="15">
        <v>5.6674842</v>
      </c>
      <c r="GR325" s="15">
        <v>5.8023015</v>
      </c>
      <c r="GS325" s="15">
        <v>6.1004358</v>
      </c>
      <c r="GT325" s="15">
        <v>5.8644997</v>
      </c>
      <c r="GU325" s="15">
        <v>5.5413172</v>
      </c>
      <c r="GV325" s="15">
        <v>6.0654065</v>
      </c>
      <c r="GW325" s="15">
        <v>6.0805609</v>
      </c>
      <c r="GX325" s="15">
        <v>5.9746166</v>
      </c>
      <c r="GY325" s="15">
        <v>5.7348262</v>
      </c>
      <c r="GZ325" s="15">
        <v>5.9187243</v>
      </c>
      <c r="HA325" s="15">
        <v>5.9776788</v>
      </c>
      <c r="HB325" s="15">
        <v>6.0600268</v>
      </c>
      <c r="HC325" s="15">
        <v>6.1560691</v>
      </c>
      <c r="HD325" s="15">
        <v>5.8597926</v>
      </c>
      <c r="HE325" s="15">
        <v>6.2731993</v>
      </c>
      <c r="HF325" s="15">
        <v>5.738471</v>
      </c>
      <c r="HG325" s="15">
        <v>6.3785379</v>
      </c>
      <c r="HH325" s="15">
        <v>6.1972388</v>
      </c>
      <c r="HI325" s="15">
        <v>6.1536383</v>
      </c>
      <c r="HJ325" s="15">
        <v>6.3045559</v>
      </c>
      <c r="HK325" s="15">
        <v>5.83193</v>
      </c>
      <c r="HL325" s="15">
        <v>6.043301</v>
      </c>
      <c r="HM325" s="15">
        <v>5.7758388</v>
      </c>
      <c r="HN325" s="15">
        <v>5.9423275</v>
      </c>
      <c r="HO325" s="15">
        <v>6.0914859</v>
      </c>
      <c r="HP325" s="15">
        <v>6.1513214</v>
      </c>
      <c r="HQ325" s="15">
        <v>6.3176437</v>
      </c>
      <c r="HR325" s="15">
        <v>6.3072555</v>
      </c>
      <c r="HS325" s="15">
        <v>6.3531694</v>
      </c>
      <c r="HT325" s="15">
        <v>6.017168</v>
      </c>
      <c r="HU325" s="15">
        <v>6.2426846</v>
      </c>
      <c r="HV325" s="16"/>
      <c r="HW325" s="16"/>
      <c r="HX325" s="16"/>
      <c r="HY325" s="16"/>
    </row>
    <row r="326">
      <c r="A326" s="15" t="s">
        <v>616</v>
      </c>
      <c r="B326" s="15" t="s">
        <v>362</v>
      </c>
      <c r="C326" s="15" t="s">
        <v>253</v>
      </c>
      <c r="D326" s="15" t="s">
        <v>254</v>
      </c>
      <c r="E326" s="15">
        <v>5.896181</v>
      </c>
      <c r="F326" s="15">
        <v>5.7795314</v>
      </c>
      <c r="G326" s="15">
        <v>5.2704054</v>
      </c>
      <c r="H326" s="15">
        <v>5.6800768</v>
      </c>
      <c r="I326" s="15">
        <v>6.1383947</v>
      </c>
      <c r="J326" s="15">
        <v>4.9056665</v>
      </c>
      <c r="K326" s="15">
        <v>5.7238465</v>
      </c>
      <c r="L326" s="15">
        <v>5.5905884</v>
      </c>
      <c r="M326" s="15">
        <v>5.8504418</v>
      </c>
      <c r="N326" s="15">
        <v>6.1414982</v>
      </c>
      <c r="O326" s="15">
        <v>6.1991992</v>
      </c>
      <c r="P326" s="15">
        <v>5.6604959</v>
      </c>
      <c r="Q326" s="15">
        <v>6.283093</v>
      </c>
      <c r="R326" s="15">
        <v>4.9639474</v>
      </c>
      <c r="S326" s="15">
        <v>5.5005609</v>
      </c>
      <c r="T326" s="15">
        <v>6.0840242</v>
      </c>
      <c r="U326" s="15">
        <v>6.3197175</v>
      </c>
      <c r="V326" s="15">
        <v>6.2931175</v>
      </c>
      <c r="W326" s="15">
        <v>6.0043622</v>
      </c>
      <c r="X326" s="15">
        <v>5.8550493</v>
      </c>
      <c r="Y326" s="15">
        <v>6.0138592</v>
      </c>
      <c r="Z326" s="15">
        <v>6.1515787</v>
      </c>
      <c r="AA326" s="15">
        <v>6.0977366</v>
      </c>
      <c r="AB326" s="15">
        <v>5.9591626</v>
      </c>
      <c r="AC326" s="15">
        <v>6.3623065</v>
      </c>
      <c r="AD326" s="15">
        <v>6.0915999</v>
      </c>
      <c r="AE326" s="15">
        <v>6.3968161</v>
      </c>
      <c r="AF326" s="15">
        <v>6.1249601</v>
      </c>
      <c r="AG326" s="15">
        <v>6.0720562</v>
      </c>
      <c r="AH326" s="15">
        <v>6.0973012</v>
      </c>
      <c r="AI326" s="15">
        <v>6.0226586</v>
      </c>
      <c r="AJ326" s="15">
        <v>5.865555</v>
      </c>
      <c r="AK326" s="15">
        <v>6.0637097</v>
      </c>
      <c r="AL326" s="15">
        <v>5.9951615</v>
      </c>
      <c r="AM326" s="15">
        <v>5.7977638</v>
      </c>
      <c r="AN326" s="15">
        <v>6.0919776</v>
      </c>
      <c r="AO326" s="15">
        <v>5.6347815</v>
      </c>
      <c r="AP326" s="15">
        <v>6.1184681</v>
      </c>
      <c r="AQ326" s="15">
        <v>5.9661454</v>
      </c>
      <c r="AR326" s="15">
        <v>5.7675896</v>
      </c>
      <c r="AS326" s="15">
        <v>5.9248883</v>
      </c>
      <c r="AT326" s="15">
        <v>5.6912097</v>
      </c>
      <c r="AU326" s="15">
        <v>5.5841052</v>
      </c>
      <c r="AV326" s="15">
        <v>6.0755315</v>
      </c>
      <c r="AW326" s="15">
        <v>6.3195578</v>
      </c>
      <c r="AX326" s="15">
        <v>6.3321944</v>
      </c>
      <c r="AY326" s="15">
        <v>6.3100054</v>
      </c>
      <c r="AZ326" s="15">
        <v>5.7044156</v>
      </c>
      <c r="BA326" s="15">
        <v>5.8307598</v>
      </c>
      <c r="BB326" s="15">
        <v>5.9159805</v>
      </c>
      <c r="BC326" s="15">
        <v>5.7779222</v>
      </c>
      <c r="BD326" s="15">
        <v>6.7225328</v>
      </c>
      <c r="BE326" s="15">
        <v>5.8548584</v>
      </c>
      <c r="BF326" s="15">
        <v>6.2626131</v>
      </c>
      <c r="BG326" s="15">
        <v>5.7845736</v>
      </c>
      <c r="BH326" s="15">
        <v>5.9575479</v>
      </c>
      <c r="BI326" s="15">
        <v>6.1125715</v>
      </c>
      <c r="BJ326" s="15">
        <v>6.052148</v>
      </c>
      <c r="BK326" s="15">
        <v>6.0866528</v>
      </c>
      <c r="BL326" s="15">
        <v>6.4011323</v>
      </c>
      <c r="BM326" s="15">
        <v>5.4064217</v>
      </c>
      <c r="BN326" s="15">
        <v>6.4805662</v>
      </c>
      <c r="BO326" s="15">
        <v>6.0390966</v>
      </c>
      <c r="BP326" s="15">
        <v>5.5140932</v>
      </c>
      <c r="BQ326" s="15">
        <v>5.6105242</v>
      </c>
      <c r="BR326" s="15">
        <v>5.9194155</v>
      </c>
      <c r="BS326" s="15">
        <v>5.9806901</v>
      </c>
      <c r="BT326" s="15">
        <v>6.1050429</v>
      </c>
      <c r="BU326" s="15">
        <v>5.662663</v>
      </c>
      <c r="BV326" s="15">
        <v>6.1942862</v>
      </c>
      <c r="BW326" s="15">
        <v>6.3032746</v>
      </c>
      <c r="BX326" s="15">
        <v>5.8829923</v>
      </c>
      <c r="BY326" s="15">
        <v>5.9033133</v>
      </c>
      <c r="BZ326" s="15">
        <v>6.3658566</v>
      </c>
      <c r="CA326" s="15">
        <v>6.3056591</v>
      </c>
      <c r="CB326" s="15">
        <v>6.2542884</v>
      </c>
      <c r="CC326" s="15">
        <v>6.0784941</v>
      </c>
      <c r="CD326" s="15">
        <v>5.5112806</v>
      </c>
      <c r="CE326" s="15">
        <v>6.1774866</v>
      </c>
      <c r="CF326" s="15">
        <v>5.5489</v>
      </c>
      <c r="CG326" s="15">
        <v>5.8144832</v>
      </c>
      <c r="CH326" s="15">
        <v>5.8529996</v>
      </c>
      <c r="CI326" s="15">
        <v>5.2546749</v>
      </c>
      <c r="CJ326" s="15">
        <v>5.4658221</v>
      </c>
      <c r="CK326" s="15">
        <v>5.8915007</v>
      </c>
      <c r="CL326" s="15">
        <v>5.8839763</v>
      </c>
      <c r="CM326" s="15">
        <v>6.4345708</v>
      </c>
      <c r="CN326" s="15">
        <v>6.0797025</v>
      </c>
      <c r="CO326" s="15">
        <v>6.3787237</v>
      </c>
      <c r="CP326" s="15">
        <v>5.8453965</v>
      </c>
      <c r="CQ326" s="15">
        <v>5.5403088</v>
      </c>
      <c r="CR326" s="15">
        <v>5.889079</v>
      </c>
      <c r="CS326" s="15">
        <v>5.7032528</v>
      </c>
      <c r="CT326" s="15">
        <v>5.8055692</v>
      </c>
      <c r="CU326" s="15">
        <v>6.9844354</v>
      </c>
      <c r="CV326" s="15">
        <v>6.1877963</v>
      </c>
      <c r="CW326" s="15">
        <v>6.1617454</v>
      </c>
      <c r="CX326" s="15">
        <v>5.9226234</v>
      </c>
      <c r="CY326" s="15">
        <v>6.1752635</v>
      </c>
      <c r="CZ326" s="15">
        <v>6.2975962</v>
      </c>
      <c r="DA326" s="15">
        <v>5.833057</v>
      </c>
      <c r="DB326" s="15">
        <v>6.0514313</v>
      </c>
      <c r="DC326" s="15">
        <v>6.0334817</v>
      </c>
      <c r="DD326" s="15">
        <v>5.8127991</v>
      </c>
      <c r="DE326" s="15">
        <v>5.770609</v>
      </c>
      <c r="DF326" s="15">
        <v>6.0123291</v>
      </c>
      <c r="DG326" s="15">
        <v>6.4580001</v>
      </c>
      <c r="DH326" s="15">
        <v>5.2655366</v>
      </c>
      <c r="DI326" s="15">
        <v>5.9118765</v>
      </c>
      <c r="DJ326" s="15">
        <v>5.7676073</v>
      </c>
      <c r="DK326" s="15">
        <v>4.3858845</v>
      </c>
      <c r="DL326" s="15">
        <v>6.0616019</v>
      </c>
      <c r="DM326" s="15">
        <v>5.9677756</v>
      </c>
      <c r="DN326" s="15">
        <v>5.313002</v>
      </c>
      <c r="DO326" s="15">
        <v>5.9078121</v>
      </c>
      <c r="DP326" s="15">
        <v>7.3879875</v>
      </c>
      <c r="DQ326" s="15">
        <v>6.0442033</v>
      </c>
      <c r="DR326" s="15">
        <v>5.5790778</v>
      </c>
      <c r="DS326" s="15">
        <v>5.8898945</v>
      </c>
      <c r="DT326" s="15">
        <v>6.0749878</v>
      </c>
      <c r="DU326" s="15">
        <v>6.1811065</v>
      </c>
      <c r="DV326" s="15">
        <v>5.8149887</v>
      </c>
      <c r="DW326" s="15">
        <v>5.9097287</v>
      </c>
      <c r="DX326" s="15">
        <v>6.5840916</v>
      </c>
      <c r="DY326" s="15">
        <v>6.6907924</v>
      </c>
      <c r="DZ326" s="15">
        <v>5.719388</v>
      </c>
      <c r="EA326" s="15">
        <v>5.8784055</v>
      </c>
      <c r="EB326" s="15">
        <v>6.0879727</v>
      </c>
      <c r="EC326" s="15">
        <v>5.9893027</v>
      </c>
      <c r="ED326" s="15">
        <v>5.5126778</v>
      </c>
      <c r="EE326" s="15">
        <v>5.7238056</v>
      </c>
      <c r="EF326" s="15">
        <v>6.0315564</v>
      </c>
      <c r="EG326" s="15">
        <v>6.1457172</v>
      </c>
      <c r="EH326" s="15">
        <v>6.3149077</v>
      </c>
      <c r="EI326" s="15">
        <v>5.8459983</v>
      </c>
      <c r="EJ326" s="15">
        <v>5.7925318</v>
      </c>
      <c r="EK326" s="15">
        <v>5.4726027</v>
      </c>
      <c r="EL326" s="15">
        <v>5.6006909</v>
      </c>
      <c r="EM326" s="15">
        <v>5.2915363</v>
      </c>
      <c r="EN326" s="15">
        <v>5.5138064</v>
      </c>
      <c r="EO326" s="15">
        <v>5.6629191</v>
      </c>
      <c r="EP326" s="15">
        <v>5.116089</v>
      </c>
      <c r="EQ326" s="15">
        <v>5.6822212</v>
      </c>
      <c r="ER326" s="15">
        <v>5.1169902</v>
      </c>
      <c r="ES326" s="15">
        <v>5.5276874</v>
      </c>
      <c r="ET326" s="15">
        <v>5.6462903</v>
      </c>
      <c r="EU326" s="15">
        <v>5.6923239</v>
      </c>
      <c r="EV326" s="15">
        <v>5.405428</v>
      </c>
      <c r="EW326" s="15">
        <v>5.673319</v>
      </c>
      <c r="EX326" s="15">
        <v>4.5706351</v>
      </c>
      <c r="EY326" s="15">
        <v>6.2685338</v>
      </c>
      <c r="EZ326" s="15">
        <v>5.7190024</v>
      </c>
      <c r="FA326" s="15">
        <v>5.2293933</v>
      </c>
      <c r="FB326" s="15">
        <v>6.0279263</v>
      </c>
      <c r="FC326" s="15">
        <v>6.4358749</v>
      </c>
      <c r="FD326" s="15">
        <v>6.129606</v>
      </c>
      <c r="FE326" s="15">
        <v>5.6145543</v>
      </c>
      <c r="FF326" s="15">
        <v>5.7667236</v>
      </c>
      <c r="FG326" s="15">
        <v>5.7815711</v>
      </c>
      <c r="FH326" s="15">
        <v>6.0057405</v>
      </c>
      <c r="FI326" s="15">
        <v>6.1174925</v>
      </c>
      <c r="FJ326" s="15">
        <v>5.7118918</v>
      </c>
      <c r="FK326" s="15">
        <v>5.6017206</v>
      </c>
      <c r="FL326" s="15">
        <v>5.7001442</v>
      </c>
      <c r="FM326" s="15">
        <v>6.0430476</v>
      </c>
      <c r="FN326" s="15">
        <v>5.9497998</v>
      </c>
      <c r="FO326" s="15">
        <v>6.0076239</v>
      </c>
      <c r="FP326" s="15">
        <v>5.7250258</v>
      </c>
      <c r="FQ326" s="15">
        <v>5.928971</v>
      </c>
      <c r="FR326" s="15">
        <v>5.4700463</v>
      </c>
      <c r="FS326" s="15">
        <v>5.7588381</v>
      </c>
      <c r="FT326" s="15">
        <v>5.5571368</v>
      </c>
      <c r="FU326" s="15">
        <v>5.6440073</v>
      </c>
      <c r="FV326" s="15">
        <v>6.0137438</v>
      </c>
      <c r="FW326" s="15">
        <v>6.2411075</v>
      </c>
      <c r="FX326" s="15">
        <v>5.6150017</v>
      </c>
      <c r="FY326" s="15">
        <v>5.5738312</v>
      </c>
      <c r="FZ326" s="15">
        <v>5.4948436</v>
      </c>
      <c r="GA326" s="15">
        <v>5.528824</v>
      </c>
      <c r="GB326" s="15">
        <v>5.9530799</v>
      </c>
      <c r="GC326" s="15">
        <v>5.7547604</v>
      </c>
      <c r="GD326" s="15">
        <v>5.8514388</v>
      </c>
      <c r="GE326" s="15">
        <v>5.9674338</v>
      </c>
      <c r="GF326" s="15">
        <v>5.7409592</v>
      </c>
      <c r="GG326" s="15">
        <v>5.9677879</v>
      </c>
      <c r="GH326" s="15">
        <v>5.9871392</v>
      </c>
      <c r="GI326" s="15">
        <v>6.0562899</v>
      </c>
      <c r="GJ326" s="15">
        <v>5.6955113</v>
      </c>
      <c r="GK326" s="15">
        <v>6.1026305</v>
      </c>
      <c r="GL326" s="15">
        <v>5.9323304</v>
      </c>
      <c r="GM326" s="15">
        <v>6.2604931</v>
      </c>
      <c r="GN326" s="15">
        <v>6.108201</v>
      </c>
      <c r="GO326" s="15">
        <v>5.5006724</v>
      </c>
      <c r="GP326" s="15">
        <v>5.1909399</v>
      </c>
      <c r="GQ326" s="15">
        <v>5.4306667</v>
      </c>
      <c r="GR326" s="15">
        <v>5.7394576</v>
      </c>
      <c r="GS326" s="15">
        <v>5.6992274</v>
      </c>
      <c r="GT326" s="15">
        <v>4.9056467</v>
      </c>
      <c r="GU326" s="15">
        <v>5.2072315</v>
      </c>
      <c r="GV326" s="15">
        <v>5.8510949</v>
      </c>
      <c r="GW326" s="15">
        <v>5.6698657</v>
      </c>
      <c r="GX326" s="15">
        <v>5.1584433</v>
      </c>
      <c r="GY326" s="15">
        <v>5.2239657</v>
      </c>
      <c r="GZ326" s="15">
        <v>5.7786726</v>
      </c>
      <c r="HA326" s="15">
        <v>6.1456531</v>
      </c>
      <c r="HB326" s="15">
        <v>6.0618079</v>
      </c>
      <c r="HC326" s="15">
        <v>5.4937251</v>
      </c>
      <c r="HD326" s="15">
        <v>4.973643</v>
      </c>
      <c r="HE326" s="15">
        <v>5.8784139</v>
      </c>
      <c r="HF326" s="15">
        <v>5.369156</v>
      </c>
      <c r="HG326" s="15">
        <v>6.0489986</v>
      </c>
      <c r="HH326" s="15">
        <v>5.917716</v>
      </c>
      <c r="HI326" s="15">
        <v>6.1596461</v>
      </c>
      <c r="HJ326" s="15">
        <v>5.5097075</v>
      </c>
      <c r="HK326" s="15">
        <v>5.354625</v>
      </c>
      <c r="HL326" s="15">
        <v>5.1220232</v>
      </c>
      <c r="HM326" s="15">
        <v>5.6904043</v>
      </c>
      <c r="HN326" s="15">
        <v>5.6623172</v>
      </c>
      <c r="HO326" s="15">
        <v>5.8385291</v>
      </c>
      <c r="HP326" s="15">
        <v>5.917859</v>
      </c>
      <c r="HQ326" s="15">
        <v>6.0882022</v>
      </c>
      <c r="HR326" s="15">
        <v>5.546095</v>
      </c>
      <c r="HS326" s="15">
        <v>5.8450872</v>
      </c>
      <c r="HT326" s="15">
        <v>5.8662221</v>
      </c>
      <c r="HU326" s="15">
        <v>5.9000337</v>
      </c>
      <c r="HV326" s="16"/>
      <c r="HW326" s="16"/>
      <c r="HX326" s="16"/>
      <c r="HY326" s="16"/>
    </row>
    <row r="327">
      <c r="A327" s="15" t="s">
        <v>617</v>
      </c>
      <c r="B327" s="15" t="s">
        <v>252</v>
      </c>
      <c r="C327" s="15" t="s">
        <v>253</v>
      </c>
      <c r="D327" s="15" t="s">
        <v>250</v>
      </c>
      <c r="E327" s="15">
        <v>5.9806813</v>
      </c>
      <c r="F327" s="15">
        <v>5.7584634</v>
      </c>
      <c r="G327" s="15">
        <v>5.7216014</v>
      </c>
      <c r="H327" s="15">
        <v>6.2312079</v>
      </c>
      <c r="I327" s="15">
        <v>5.4170799</v>
      </c>
      <c r="J327" s="15">
        <v>6.2451887</v>
      </c>
      <c r="K327" s="15">
        <v>5.8789088</v>
      </c>
      <c r="L327" s="15">
        <v>5.9525143</v>
      </c>
      <c r="M327" s="15">
        <v>6.4612432</v>
      </c>
      <c r="N327" s="15">
        <v>5.3201741</v>
      </c>
      <c r="O327" s="15">
        <v>5.443644</v>
      </c>
      <c r="P327" s="15">
        <v>6.3563692</v>
      </c>
      <c r="Q327" s="15">
        <v>6.10421</v>
      </c>
      <c r="R327" s="15">
        <v>5.5307006</v>
      </c>
      <c r="S327" s="15">
        <v>6.2728331</v>
      </c>
      <c r="T327" s="15">
        <v>5.9294102</v>
      </c>
      <c r="U327" s="15">
        <v>6.0868808</v>
      </c>
      <c r="V327" s="15">
        <v>5.909766</v>
      </c>
      <c r="W327" s="15">
        <v>5.6356341</v>
      </c>
      <c r="X327" s="15">
        <v>5.8017487</v>
      </c>
      <c r="Y327" s="15">
        <v>5.7301336</v>
      </c>
      <c r="Z327" s="15">
        <v>5.2223293</v>
      </c>
      <c r="AA327" s="15">
        <v>5.4923134</v>
      </c>
      <c r="AB327" s="15">
        <v>5.9452492</v>
      </c>
      <c r="AC327" s="15">
        <v>6.4719448</v>
      </c>
      <c r="AD327" s="15">
        <v>5.2104151</v>
      </c>
      <c r="AE327" s="15">
        <v>6.8483337</v>
      </c>
      <c r="AF327" s="15">
        <v>5.9774284</v>
      </c>
      <c r="AG327" s="15">
        <v>5.6349866</v>
      </c>
      <c r="AH327" s="15">
        <v>5.6302571</v>
      </c>
      <c r="AI327" s="15">
        <v>6.0982748</v>
      </c>
      <c r="AJ327" s="15">
        <v>5.6800932</v>
      </c>
      <c r="AK327" s="15">
        <v>5.5699047</v>
      </c>
      <c r="AL327" s="15">
        <v>5.5151487</v>
      </c>
      <c r="AM327" s="15">
        <v>6.2564262</v>
      </c>
      <c r="AN327" s="15">
        <v>5.4292848</v>
      </c>
      <c r="AO327" s="15">
        <v>5.7410483</v>
      </c>
      <c r="AP327" s="15">
        <v>5.7003275</v>
      </c>
      <c r="AQ327" s="15">
        <v>5.5460328</v>
      </c>
      <c r="AR327" s="15">
        <v>5.6250277</v>
      </c>
      <c r="AS327" s="15">
        <v>6.146529</v>
      </c>
      <c r="AT327" s="15">
        <v>6.119913</v>
      </c>
      <c r="AU327" s="15">
        <v>6.2157589</v>
      </c>
      <c r="AV327" s="15">
        <v>5.7543096</v>
      </c>
      <c r="AW327" s="15">
        <v>5.5146017</v>
      </c>
      <c r="AX327" s="15">
        <v>5.6162231</v>
      </c>
      <c r="AY327" s="15">
        <v>5.4208958</v>
      </c>
      <c r="AZ327" s="15">
        <v>5.760322</v>
      </c>
      <c r="BA327" s="15">
        <v>5.7442378</v>
      </c>
      <c r="BB327" s="15">
        <v>5.6419971</v>
      </c>
      <c r="BC327" s="15">
        <v>5.5100707</v>
      </c>
      <c r="BD327" s="15">
        <v>3.6209476</v>
      </c>
      <c r="BE327" s="15">
        <v>6.3198846</v>
      </c>
      <c r="BF327" s="15">
        <v>6.3421269</v>
      </c>
      <c r="BG327" s="15">
        <v>6.2026536</v>
      </c>
      <c r="BH327" s="15">
        <v>5.8853721</v>
      </c>
      <c r="BI327" s="15">
        <v>5.5697609</v>
      </c>
      <c r="BJ327" s="15">
        <v>5.8867763</v>
      </c>
      <c r="BK327" s="15">
        <v>5.5989686</v>
      </c>
      <c r="BL327" s="15">
        <v>5.4315409</v>
      </c>
      <c r="BM327" s="15">
        <v>6.0217963</v>
      </c>
      <c r="BN327" s="15">
        <v>5.6850917</v>
      </c>
      <c r="BO327" s="15">
        <v>5.4512295</v>
      </c>
      <c r="BP327" s="15">
        <v>5.8154461</v>
      </c>
      <c r="BQ327" s="15">
        <v>5.8463989</v>
      </c>
      <c r="BR327" s="15">
        <v>5.885234</v>
      </c>
      <c r="BS327" s="15">
        <v>5.8409974</v>
      </c>
      <c r="BT327" s="15">
        <v>5.3901198</v>
      </c>
      <c r="BU327" s="15">
        <v>5.9155556</v>
      </c>
      <c r="BV327" s="15">
        <v>5.5497397</v>
      </c>
      <c r="BW327" s="15">
        <v>5.7290053</v>
      </c>
      <c r="BX327" s="15">
        <v>5.4626934</v>
      </c>
      <c r="BY327" s="15">
        <v>5.4868143</v>
      </c>
      <c r="BZ327" s="15">
        <v>5.4561027</v>
      </c>
      <c r="CA327" s="15">
        <v>5.4618094</v>
      </c>
      <c r="CB327" s="15">
        <v>5.456066</v>
      </c>
      <c r="CC327" s="15">
        <v>5.6729467</v>
      </c>
      <c r="CD327" s="15">
        <v>5.7341749</v>
      </c>
      <c r="CE327" s="15">
        <v>5.7374928</v>
      </c>
      <c r="CF327" s="15">
        <v>5.5934722</v>
      </c>
      <c r="CG327" s="15">
        <v>5.485962</v>
      </c>
      <c r="CH327" s="15">
        <v>6.1630647</v>
      </c>
      <c r="CI327" s="15">
        <v>6.0247104</v>
      </c>
      <c r="CJ327" s="15">
        <v>5.8687954</v>
      </c>
      <c r="CK327" s="15">
        <v>6.2243855</v>
      </c>
      <c r="CL327" s="15">
        <v>5.6018174</v>
      </c>
      <c r="CM327" s="15">
        <v>6.1481462</v>
      </c>
      <c r="CN327" s="15">
        <v>5.5081624</v>
      </c>
      <c r="CO327" s="15">
        <v>5.4475728</v>
      </c>
      <c r="CP327" s="15">
        <v>5.4822974</v>
      </c>
      <c r="CQ327" s="15">
        <v>6.0663872</v>
      </c>
      <c r="CR327" s="15">
        <v>5.2201958</v>
      </c>
      <c r="CS327" s="15">
        <v>5.9629827</v>
      </c>
      <c r="CT327" s="15">
        <v>5.3443689</v>
      </c>
      <c r="CU327" s="15">
        <v>5.8466571</v>
      </c>
      <c r="CV327" s="15">
        <v>5.5468115</v>
      </c>
      <c r="CW327" s="15">
        <v>5.8465074</v>
      </c>
      <c r="CX327" s="15">
        <v>5.4989927</v>
      </c>
      <c r="CY327" s="15">
        <v>5.7917558</v>
      </c>
      <c r="CZ327" s="15">
        <v>5.1819069</v>
      </c>
      <c r="DA327" s="15">
        <v>6.0040412</v>
      </c>
      <c r="DB327" s="15">
        <v>4.6903629</v>
      </c>
      <c r="DC327" s="15">
        <v>5.2702315</v>
      </c>
      <c r="DD327" s="15">
        <v>5.5959311</v>
      </c>
      <c r="DE327" s="15">
        <v>6.3143489</v>
      </c>
      <c r="DF327" s="15">
        <v>5.7710026</v>
      </c>
      <c r="DG327" s="15">
        <v>5.7387786</v>
      </c>
      <c r="DH327" s="15">
        <v>5.8839763</v>
      </c>
      <c r="DI327" s="15">
        <v>6.263526</v>
      </c>
      <c r="DJ327" s="15">
        <v>5.9465018</v>
      </c>
      <c r="DK327" s="15">
        <v>6.4364976</v>
      </c>
      <c r="DL327" s="15">
        <v>6.2151672</v>
      </c>
      <c r="DM327" s="15">
        <v>6.0448975</v>
      </c>
      <c r="DN327" s="15">
        <v>6.1169441</v>
      </c>
      <c r="DO327" s="15">
        <v>5.5909274</v>
      </c>
      <c r="DP327" s="15">
        <v>4.3319567</v>
      </c>
      <c r="DQ327" s="15">
        <v>5.4675056</v>
      </c>
      <c r="DR327" s="15">
        <v>6.0819111</v>
      </c>
      <c r="DS327" s="15">
        <v>5.7413037</v>
      </c>
      <c r="DT327" s="15">
        <v>5.4143137</v>
      </c>
      <c r="DU327" s="15">
        <v>5.4923721</v>
      </c>
      <c r="DV327" s="15">
        <v>5.623962</v>
      </c>
      <c r="DW327" s="15">
        <v>5.500729</v>
      </c>
      <c r="DX327" s="15">
        <v>6.4635367</v>
      </c>
      <c r="DY327" s="15">
        <v>6.5939768</v>
      </c>
      <c r="DZ327" s="15">
        <v>5.9020231</v>
      </c>
      <c r="EA327" s="15">
        <v>6.177794</v>
      </c>
      <c r="EB327" s="15">
        <v>6.1399163</v>
      </c>
      <c r="EC327" s="15">
        <v>6.1282705</v>
      </c>
      <c r="ED327" s="15">
        <v>6.2431705</v>
      </c>
      <c r="EE327" s="15">
        <v>6.4262536</v>
      </c>
      <c r="EF327" s="15">
        <v>6.3221103</v>
      </c>
      <c r="EG327" s="15">
        <v>6.2245384</v>
      </c>
      <c r="EH327" s="15">
        <v>5.49168</v>
      </c>
      <c r="EI327" s="15">
        <v>5.4594219</v>
      </c>
      <c r="EJ327" s="15">
        <v>5.7349743</v>
      </c>
      <c r="EK327" s="15">
        <v>6.3849316</v>
      </c>
      <c r="EL327" s="15">
        <v>5.6470703</v>
      </c>
      <c r="EM327" s="15">
        <v>5.9022988</v>
      </c>
      <c r="EN327" s="15">
        <v>6.0237882</v>
      </c>
      <c r="EO327" s="15">
        <v>5.6808634</v>
      </c>
      <c r="EP327" s="15">
        <v>6.0918205</v>
      </c>
      <c r="EQ327" s="15">
        <v>5.8235065</v>
      </c>
      <c r="ER327" s="15">
        <v>6.070743</v>
      </c>
      <c r="ES327" s="15">
        <v>5.8271479</v>
      </c>
      <c r="ET327" s="15">
        <v>6.0209524</v>
      </c>
      <c r="EU327" s="15">
        <v>5.9309793</v>
      </c>
      <c r="EV327" s="15">
        <v>6.1890328</v>
      </c>
      <c r="EW327" s="15">
        <v>6.4424212</v>
      </c>
      <c r="EX327" s="15">
        <v>6.0271999</v>
      </c>
      <c r="EY327" s="15">
        <v>5.7213161</v>
      </c>
      <c r="EZ327" s="15">
        <v>5.7243635</v>
      </c>
      <c r="FA327" s="15">
        <v>5.8778434</v>
      </c>
      <c r="FB327" s="15">
        <v>6.1263641</v>
      </c>
      <c r="FC327" s="15">
        <v>6.0876608</v>
      </c>
      <c r="FD327" s="15">
        <v>5.7128371</v>
      </c>
      <c r="FE327" s="15">
        <v>5.8315018</v>
      </c>
      <c r="FF327" s="15">
        <v>6.1886499</v>
      </c>
      <c r="FG327" s="15">
        <v>6.1027408</v>
      </c>
      <c r="FH327" s="15">
        <v>6.0243835</v>
      </c>
      <c r="FI327" s="15">
        <v>5.8371788</v>
      </c>
      <c r="FJ327" s="15">
        <v>5.7261039</v>
      </c>
      <c r="FK327" s="15">
        <v>6.0070658</v>
      </c>
      <c r="FL327" s="15">
        <v>6.148563</v>
      </c>
      <c r="FM327" s="15">
        <v>6.0722258</v>
      </c>
      <c r="FN327" s="15">
        <v>5.8311213</v>
      </c>
      <c r="FO327" s="15">
        <v>6.1809761</v>
      </c>
      <c r="FP327" s="15">
        <v>5.9425838</v>
      </c>
      <c r="FQ327" s="15">
        <v>5.6902267</v>
      </c>
      <c r="FR327" s="15">
        <v>5.5223993</v>
      </c>
      <c r="FS327" s="15">
        <v>6.1174164</v>
      </c>
      <c r="FT327" s="15">
        <v>5.8778006</v>
      </c>
      <c r="FU327" s="15">
        <v>5.7896659</v>
      </c>
      <c r="FV327" s="15">
        <v>6.0861622</v>
      </c>
      <c r="FW327" s="15">
        <v>5.696587</v>
      </c>
      <c r="FX327" s="15">
        <v>5.8392813</v>
      </c>
      <c r="FY327" s="15">
        <v>5.8912079</v>
      </c>
      <c r="FZ327" s="15">
        <v>7.1056297</v>
      </c>
      <c r="GA327" s="15">
        <v>5.821057</v>
      </c>
      <c r="GB327" s="15">
        <v>6.3114561</v>
      </c>
      <c r="GC327" s="15">
        <v>5.9837937</v>
      </c>
      <c r="GD327" s="15">
        <v>5.709752</v>
      </c>
      <c r="GE327" s="15">
        <v>5.6779432</v>
      </c>
      <c r="GF327" s="15">
        <v>5.6875209</v>
      </c>
      <c r="GG327" s="15">
        <v>5.5526428</v>
      </c>
      <c r="GH327" s="15">
        <v>5.6541753</v>
      </c>
      <c r="GI327" s="15">
        <v>5.6550216</v>
      </c>
      <c r="GJ327" s="15">
        <v>5.4578965</v>
      </c>
      <c r="GK327" s="15">
        <v>5.4585065</v>
      </c>
      <c r="GL327" s="15">
        <v>5.4457599</v>
      </c>
      <c r="GM327" s="15">
        <v>5.5421775</v>
      </c>
      <c r="GN327" s="15">
        <v>5.3326006</v>
      </c>
      <c r="GO327" s="15">
        <v>6.5520412</v>
      </c>
      <c r="GP327" s="15">
        <v>6.2703877</v>
      </c>
      <c r="GQ327" s="15">
        <v>5.9003283</v>
      </c>
      <c r="GR327" s="15">
        <v>6.3855475</v>
      </c>
      <c r="GS327" s="15">
        <v>6.1620903</v>
      </c>
      <c r="GT327" s="15">
        <v>6.1628602</v>
      </c>
      <c r="GU327" s="15">
        <v>5.9414467</v>
      </c>
      <c r="GV327" s="15">
        <v>6.258824</v>
      </c>
      <c r="GW327" s="15">
        <v>6.070426</v>
      </c>
      <c r="GX327" s="15">
        <v>6.1543263</v>
      </c>
      <c r="GY327" s="15">
        <v>6.3239227</v>
      </c>
      <c r="GZ327" s="15">
        <v>6.4953803</v>
      </c>
      <c r="HA327" s="15">
        <v>6.4641847</v>
      </c>
      <c r="HB327" s="15">
        <v>6.1784916</v>
      </c>
      <c r="HC327" s="15">
        <v>6.2229035</v>
      </c>
      <c r="HD327" s="15">
        <v>6.1655522</v>
      </c>
      <c r="HE327" s="15">
        <v>6.496006</v>
      </c>
      <c r="HF327" s="15">
        <v>6.5265777</v>
      </c>
      <c r="HG327" s="15">
        <v>6.6205243</v>
      </c>
      <c r="HH327" s="15">
        <v>6.5615565</v>
      </c>
      <c r="HI327" s="15">
        <v>6.4125216</v>
      </c>
      <c r="HJ327" s="15">
        <v>6.2688521</v>
      </c>
      <c r="HK327" s="15">
        <v>6.4053536</v>
      </c>
      <c r="HL327" s="15">
        <v>6.4318231</v>
      </c>
      <c r="HM327" s="15">
        <v>6.7228752</v>
      </c>
      <c r="HN327" s="15">
        <v>6.7424048</v>
      </c>
      <c r="HO327" s="15">
        <v>6.6925443</v>
      </c>
      <c r="HP327" s="15">
        <v>6.500752</v>
      </c>
      <c r="HQ327" s="15">
        <v>6.4001472</v>
      </c>
      <c r="HR327" s="15">
        <v>6.3723582</v>
      </c>
      <c r="HS327" s="15">
        <v>7.1028091</v>
      </c>
      <c r="HT327" s="15">
        <v>6.9688776</v>
      </c>
      <c r="HU327" s="15">
        <v>6.8291198</v>
      </c>
      <c r="HV327" s="16"/>
      <c r="HW327" s="16"/>
      <c r="HX327" s="16"/>
      <c r="HY327" s="16"/>
    </row>
    <row r="328">
      <c r="A328" s="15" t="s">
        <v>618</v>
      </c>
      <c r="B328" s="15" t="s">
        <v>332</v>
      </c>
      <c r="C328" s="15" t="s">
        <v>253</v>
      </c>
      <c r="D328" s="15" t="s">
        <v>267</v>
      </c>
      <c r="E328" s="15">
        <v>5.400939</v>
      </c>
      <c r="F328" s="15">
        <v>5.8243835</v>
      </c>
      <c r="G328" s="15">
        <v>5.5232104</v>
      </c>
      <c r="H328" s="15">
        <v>5.9330821</v>
      </c>
      <c r="I328" s="15">
        <v>5.0781915</v>
      </c>
      <c r="J328" s="15">
        <v>5.5288895</v>
      </c>
      <c r="K328" s="15">
        <v>5.9335621</v>
      </c>
      <c r="L328" s="15">
        <v>5.4249165</v>
      </c>
      <c r="M328" s="15">
        <v>5.8562367</v>
      </c>
      <c r="N328" s="15">
        <v>4.7179293</v>
      </c>
      <c r="O328" s="15">
        <v>4.9872707</v>
      </c>
      <c r="P328" s="15">
        <v>5.9232066</v>
      </c>
      <c r="Q328" s="15">
        <v>5.4472728</v>
      </c>
      <c r="R328" s="15">
        <v>6.0675214</v>
      </c>
      <c r="S328" s="15">
        <v>6.1270894</v>
      </c>
      <c r="T328" s="15">
        <v>5.9815809</v>
      </c>
      <c r="U328" s="15">
        <v>5.7082868</v>
      </c>
      <c r="V328" s="15">
        <v>5.6981967</v>
      </c>
      <c r="W328" s="15">
        <v>5.1558648</v>
      </c>
      <c r="X328" s="15">
        <v>5.7624082</v>
      </c>
      <c r="Y328" s="15">
        <v>5.67942</v>
      </c>
      <c r="Z328" s="15">
        <v>5.1800985</v>
      </c>
      <c r="AA328" s="15">
        <v>5.3154536</v>
      </c>
      <c r="AB328" s="15">
        <v>5.509735</v>
      </c>
      <c r="AC328" s="15">
        <v>5.9106925</v>
      </c>
      <c r="AD328" s="15">
        <v>5.0576176</v>
      </c>
      <c r="AE328" s="15">
        <v>5.7626687</v>
      </c>
      <c r="AF328" s="15">
        <v>5.6061258</v>
      </c>
      <c r="AG328" s="15">
        <v>6.264731</v>
      </c>
      <c r="AH328" s="15">
        <v>5.7588887</v>
      </c>
      <c r="AI328" s="15">
        <v>5.6632676</v>
      </c>
      <c r="AJ328" s="15">
        <v>4.9924893</v>
      </c>
      <c r="AK328" s="15">
        <v>5.2865665</v>
      </c>
      <c r="AL328" s="15">
        <v>5.6450813</v>
      </c>
      <c r="AM328" s="15">
        <v>6.2727813</v>
      </c>
      <c r="AN328" s="15">
        <v>5.7024695</v>
      </c>
      <c r="AO328" s="15">
        <v>6.0464429</v>
      </c>
      <c r="AP328" s="15">
        <v>5.8156601</v>
      </c>
      <c r="AQ328" s="15">
        <v>5.3518016</v>
      </c>
      <c r="AR328" s="15">
        <v>5.2230882</v>
      </c>
      <c r="AS328" s="15">
        <v>5.6446627</v>
      </c>
      <c r="AT328" s="15">
        <v>6.1383096</v>
      </c>
      <c r="AU328" s="15">
        <v>5.7193063</v>
      </c>
      <c r="AV328" s="15">
        <v>4.8253821</v>
      </c>
      <c r="AW328" s="15">
        <v>5.0365867</v>
      </c>
      <c r="AX328" s="15">
        <v>5.0636166</v>
      </c>
      <c r="AY328" s="15">
        <v>5.2159018</v>
      </c>
      <c r="AZ328" s="15">
        <v>4.9767658</v>
      </c>
      <c r="BA328" s="15">
        <v>6.2915815</v>
      </c>
      <c r="BB328" s="15">
        <v>5.7056866</v>
      </c>
      <c r="BC328" s="15">
        <v>5.3695389</v>
      </c>
      <c r="BD328" s="15">
        <v>5.2652082</v>
      </c>
      <c r="BE328" s="15">
        <v>5.8491632</v>
      </c>
      <c r="BF328" s="15">
        <v>6.1997608</v>
      </c>
      <c r="BG328" s="15">
        <v>5.7794337</v>
      </c>
      <c r="BH328" s="15">
        <v>6.2382597</v>
      </c>
      <c r="BI328" s="15">
        <v>5.29138</v>
      </c>
      <c r="BJ328" s="15">
        <v>5.8419454</v>
      </c>
      <c r="BK328" s="15">
        <v>5.7389152</v>
      </c>
      <c r="BL328" s="15">
        <v>5.524164</v>
      </c>
      <c r="BM328" s="15">
        <v>5.8102071</v>
      </c>
      <c r="BN328" s="15">
        <v>5.4203907</v>
      </c>
      <c r="BO328" s="15">
        <v>5.0177455</v>
      </c>
      <c r="BP328" s="15">
        <v>5.0708994</v>
      </c>
      <c r="BQ328" s="15">
        <v>5.2672284</v>
      </c>
      <c r="BR328" s="15">
        <v>5.277458</v>
      </c>
      <c r="BS328" s="15">
        <v>4.9830896</v>
      </c>
      <c r="BT328" s="15">
        <v>5.0259103</v>
      </c>
      <c r="BU328" s="15">
        <v>5.4008948</v>
      </c>
      <c r="BV328" s="15">
        <v>5.1592731</v>
      </c>
      <c r="BW328" s="15">
        <v>5.3300076</v>
      </c>
      <c r="BX328" s="15">
        <v>5.1539025</v>
      </c>
      <c r="BY328" s="15">
        <v>5.1341393</v>
      </c>
      <c r="BZ328" s="15">
        <v>5.174298</v>
      </c>
      <c r="CA328" s="15">
        <v>5.1090008</v>
      </c>
      <c r="CB328" s="15">
        <v>5.3590118</v>
      </c>
      <c r="CC328" s="15">
        <v>5.4083587</v>
      </c>
      <c r="CD328" s="15">
        <v>5.6363761</v>
      </c>
      <c r="CE328" s="15">
        <v>5.7953152</v>
      </c>
      <c r="CF328" s="15">
        <v>4.9045882</v>
      </c>
      <c r="CG328" s="15">
        <v>5.3578722</v>
      </c>
      <c r="CH328" s="15">
        <v>6.1225869</v>
      </c>
      <c r="CI328" s="15">
        <v>4.7023403</v>
      </c>
      <c r="CJ328" s="15">
        <v>7.3142095</v>
      </c>
      <c r="CK328" s="15">
        <v>5.9220085</v>
      </c>
      <c r="CL328" s="15">
        <v>5.275015</v>
      </c>
      <c r="CM328" s="15">
        <v>6.0292384</v>
      </c>
      <c r="CN328" s="15">
        <v>5.2129058</v>
      </c>
      <c r="CO328" s="15">
        <v>5.1323167</v>
      </c>
      <c r="CP328" s="15">
        <v>5.1612496</v>
      </c>
      <c r="CQ328" s="15">
        <v>5.5811571</v>
      </c>
      <c r="CR328" s="15">
        <v>4.6642</v>
      </c>
      <c r="CS328" s="15">
        <v>5.6411521</v>
      </c>
      <c r="CT328" s="15">
        <v>5.5682745</v>
      </c>
      <c r="CU328" s="15">
        <v>5.2070601</v>
      </c>
      <c r="CV328" s="15">
        <v>5.0483238</v>
      </c>
      <c r="CW328" s="15">
        <v>5.1868581</v>
      </c>
      <c r="CX328" s="15">
        <v>5.8466878</v>
      </c>
      <c r="CY328" s="15">
        <v>5.6014193</v>
      </c>
      <c r="CZ328" s="15">
        <v>6.0276639</v>
      </c>
      <c r="DA328" s="15">
        <v>6.1607949</v>
      </c>
      <c r="DB328" s="15">
        <v>5.9642693</v>
      </c>
      <c r="DC328" s="15">
        <v>5.2656254</v>
      </c>
      <c r="DD328" s="15">
        <v>5.2599288</v>
      </c>
      <c r="DE328" s="15">
        <v>6.242255</v>
      </c>
      <c r="DF328" s="15">
        <v>5.3450756</v>
      </c>
      <c r="DG328" s="15">
        <v>5.8805716</v>
      </c>
      <c r="DH328" s="15">
        <v>6.1335619</v>
      </c>
      <c r="DI328" s="15">
        <v>6.1423311</v>
      </c>
      <c r="DJ328" s="15">
        <v>5.6428134</v>
      </c>
      <c r="DK328" s="15">
        <v>6.1281496</v>
      </c>
      <c r="DL328" s="15">
        <v>5.7903205</v>
      </c>
      <c r="DM328" s="15">
        <v>6.0587203</v>
      </c>
      <c r="DN328" s="15">
        <v>4.8885944</v>
      </c>
      <c r="DO328" s="15">
        <v>5.2803235</v>
      </c>
      <c r="DP328" s="15">
        <v>5.9526731</v>
      </c>
      <c r="DQ328" s="15">
        <v>5.5753854</v>
      </c>
      <c r="DR328" s="15">
        <v>5.69853</v>
      </c>
      <c r="DS328" s="15">
        <v>5.7311546</v>
      </c>
      <c r="DT328" s="15">
        <v>5.7438672</v>
      </c>
      <c r="DU328" s="15">
        <v>5.4373189</v>
      </c>
      <c r="DV328" s="15">
        <v>5.5663366</v>
      </c>
      <c r="DW328" s="15">
        <v>5.7842201</v>
      </c>
      <c r="DX328" s="15">
        <v>6.210794</v>
      </c>
      <c r="DY328" s="15">
        <v>6.3145381</v>
      </c>
      <c r="DZ328" s="15">
        <v>6.1373337</v>
      </c>
      <c r="EA328" s="15">
        <v>5.8545396</v>
      </c>
      <c r="EB328" s="15">
        <v>6.5877209</v>
      </c>
      <c r="EC328" s="15">
        <v>6.5577542</v>
      </c>
      <c r="ED328" s="15">
        <v>6.7095302</v>
      </c>
      <c r="EE328" s="15">
        <v>6.6903099</v>
      </c>
      <c r="EF328" s="15">
        <v>6.437597</v>
      </c>
      <c r="EG328" s="15">
        <v>6.3225195</v>
      </c>
      <c r="EH328" s="15">
        <v>5.7468237</v>
      </c>
      <c r="EI328" s="15">
        <v>5.3620068</v>
      </c>
      <c r="EJ328" s="15">
        <v>5.3980701</v>
      </c>
      <c r="EK328" s="15">
        <v>5.9654273</v>
      </c>
      <c r="EL328" s="15">
        <v>5.9374358</v>
      </c>
      <c r="EM328" s="15">
        <v>6.1387164</v>
      </c>
      <c r="EN328" s="15">
        <v>5.9864701</v>
      </c>
      <c r="EO328" s="15">
        <v>5.9159356</v>
      </c>
      <c r="EP328" s="15">
        <v>6.5800015</v>
      </c>
      <c r="EQ328" s="15">
        <v>5.8350784</v>
      </c>
      <c r="ER328" s="15">
        <v>6.6259339</v>
      </c>
      <c r="ES328" s="15">
        <v>5.7136236</v>
      </c>
      <c r="ET328" s="15">
        <v>5.8541436</v>
      </c>
      <c r="EU328" s="15">
        <v>5.7603989</v>
      </c>
      <c r="EV328" s="15">
        <v>6.2187251</v>
      </c>
      <c r="EW328" s="15">
        <v>5.7072612</v>
      </c>
      <c r="EX328" s="15">
        <v>5.8780034</v>
      </c>
      <c r="EY328" s="15">
        <v>6.3101204</v>
      </c>
      <c r="EZ328" s="15">
        <v>6.2643829</v>
      </c>
      <c r="FA328" s="15">
        <v>6.4356592</v>
      </c>
      <c r="FB328" s="15">
        <v>5.8839763</v>
      </c>
      <c r="FC328" s="15">
        <v>5.9072849</v>
      </c>
      <c r="FD328" s="15">
        <v>6.0601177</v>
      </c>
      <c r="FE328" s="15">
        <v>6.202659</v>
      </c>
      <c r="FF328" s="15">
        <v>6.1902945</v>
      </c>
      <c r="FG328" s="15">
        <v>6.2136322</v>
      </c>
      <c r="FH328" s="15">
        <v>6.2289662</v>
      </c>
      <c r="FI328" s="15">
        <v>5.9306211</v>
      </c>
      <c r="FJ328" s="15">
        <v>6.1669202</v>
      </c>
      <c r="FK328" s="15">
        <v>6.2654107</v>
      </c>
      <c r="FL328" s="15">
        <v>6.0712712</v>
      </c>
      <c r="FM328" s="15">
        <v>6.036091</v>
      </c>
      <c r="FN328" s="15">
        <v>6.5456732</v>
      </c>
      <c r="FO328" s="15">
        <v>6.4157309</v>
      </c>
      <c r="FP328" s="15">
        <v>6.1446429</v>
      </c>
      <c r="FQ328" s="15">
        <v>6.0532455</v>
      </c>
      <c r="FR328" s="15">
        <v>6.3445056</v>
      </c>
      <c r="FS328" s="15">
        <v>6.0922483</v>
      </c>
      <c r="FT328" s="15">
        <v>6.299768</v>
      </c>
      <c r="FU328" s="15">
        <v>6.7802074</v>
      </c>
      <c r="FV328" s="15">
        <v>6.2603413</v>
      </c>
      <c r="FW328" s="15">
        <v>5.8786467</v>
      </c>
      <c r="FX328" s="15">
        <v>6.613335</v>
      </c>
      <c r="FY328" s="15">
        <v>6.9383673</v>
      </c>
      <c r="FZ328" s="15">
        <v>6.9422354</v>
      </c>
      <c r="GA328" s="15">
        <v>6.3051817</v>
      </c>
      <c r="GB328" s="15">
        <v>6.3545527</v>
      </c>
      <c r="GC328" s="15">
        <v>6.5351957</v>
      </c>
      <c r="GD328" s="15">
        <v>6.5757392</v>
      </c>
      <c r="GE328" s="15">
        <v>6.420414</v>
      </c>
      <c r="GF328" s="15">
        <v>6.3666267</v>
      </c>
      <c r="GG328" s="15">
        <v>5.7672904</v>
      </c>
      <c r="GH328" s="15">
        <v>6.2778348</v>
      </c>
      <c r="GI328" s="15">
        <v>6.4613031</v>
      </c>
      <c r="GJ328" s="15">
        <v>6.7881423</v>
      </c>
      <c r="GK328" s="15">
        <v>5.7314833</v>
      </c>
      <c r="GL328" s="15">
        <v>5.6401152</v>
      </c>
      <c r="GM328" s="15">
        <v>6.2592633</v>
      </c>
      <c r="GN328" s="15">
        <v>5.7985306</v>
      </c>
      <c r="GO328" s="15">
        <v>6.8104375</v>
      </c>
      <c r="GP328" s="15">
        <v>6.8791579</v>
      </c>
      <c r="GQ328" s="15">
        <v>6.4234134</v>
      </c>
      <c r="GR328" s="15">
        <v>7.0188683</v>
      </c>
      <c r="GS328" s="15">
        <v>6.9692073</v>
      </c>
      <c r="GT328" s="15">
        <v>7.0345816</v>
      </c>
      <c r="GU328" s="15">
        <v>6.7109567</v>
      </c>
      <c r="GV328" s="15">
        <v>7.0199903</v>
      </c>
      <c r="GW328" s="15">
        <v>7.0968717</v>
      </c>
      <c r="GX328" s="15">
        <v>7.0011499</v>
      </c>
      <c r="GY328" s="15">
        <v>6.6064176</v>
      </c>
      <c r="GZ328" s="15">
        <v>6.8818075</v>
      </c>
      <c r="HA328" s="15">
        <v>7.0374066</v>
      </c>
      <c r="HB328" s="15">
        <v>7.0250238</v>
      </c>
      <c r="HC328" s="15">
        <v>7.0810294</v>
      </c>
      <c r="HD328" s="15">
        <v>6.8517859</v>
      </c>
      <c r="HE328" s="15">
        <v>6.7621358</v>
      </c>
      <c r="HF328" s="15">
        <v>6.8993836</v>
      </c>
      <c r="HG328" s="15">
        <v>7.2969281</v>
      </c>
      <c r="HH328" s="15">
        <v>7.1001011</v>
      </c>
      <c r="HI328" s="15">
        <v>6.9464789</v>
      </c>
      <c r="HJ328" s="15">
        <v>6.9932374</v>
      </c>
      <c r="HK328" s="15">
        <v>6.6593128</v>
      </c>
      <c r="HL328" s="15">
        <v>5.8210259</v>
      </c>
      <c r="HM328" s="15">
        <v>6.8987893</v>
      </c>
      <c r="HN328" s="15">
        <v>6.8473374</v>
      </c>
      <c r="HO328" s="15">
        <v>7.0395549</v>
      </c>
      <c r="HP328" s="15">
        <v>7.3787688</v>
      </c>
      <c r="HQ328" s="15">
        <v>6.9099327</v>
      </c>
      <c r="HR328" s="15">
        <v>6.9752881</v>
      </c>
      <c r="HS328" s="15">
        <v>6.9746481</v>
      </c>
      <c r="HT328" s="15">
        <v>6.8220947</v>
      </c>
      <c r="HU328" s="15">
        <v>7.0500242</v>
      </c>
      <c r="HV328" s="16"/>
      <c r="HW328" s="16"/>
      <c r="HX328" s="16"/>
      <c r="HY328" s="16"/>
    </row>
    <row r="329">
      <c r="A329" s="15" t="s">
        <v>619</v>
      </c>
      <c r="B329" s="15" t="s">
        <v>271</v>
      </c>
      <c r="C329" s="15" t="s">
        <v>253</v>
      </c>
      <c r="D329" s="15" t="s">
        <v>244</v>
      </c>
      <c r="E329" s="15">
        <v>6.1314255</v>
      </c>
      <c r="F329" s="15">
        <v>5.3406153</v>
      </c>
      <c r="G329" s="15">
        <v>4.7851215</v>
      </c>
      <c r="H329" s="15">
        <v>6.3846025</v>
      </c>
      <c r="I329" s="15">
        <v>4.5671334</v>
      </c>
      <c r="J329" s="15">
        <v>6.271379</v>
      </c>
      <c r="K329" s="15">
        <v>6.3739187</v>
      </c>
      <c r="L329" s="15">
        <v>4.7708781</v>
      </c>
      <c r="M329" s="15">
        <v>5.2541933</v>
      </c>
      <c r="N329" s="15">
        <v>4.8659408</v>
      </c>
      <c r="O329" s="15">
        <v>5.1119203</v>
      </c>
      <c r="P329" s="15">
        <v>6.0359996</v>
      </c>
      <c r="Q329" s="15">
        <v>5.2430134</v>
      </c>
      <c r="R329" s="15">
        <v>6.2816362</v>
      </c>
      <c r="S329" s="15">
        <v>6.3383576</v>
      </c>
      <c r="T329" s="15">
        <v>5.302697</v>
      </c>
      <c r="U329" s="15">
        <v>5.6110671</v>
      </c>
      <c r="V329" s="15">
        <v>5.0027024</v>
      </c>
      <c r="W329" s="15">
        <v>5.0396748</v>
      </c>
      <c r="X329" s="15">
        <v>5.0316809</v>
      </c>
      <c r="Y329" s="15">
        <v>5.5858613</v>
      </c>
      <c r="Z329" s="15">
        <v>5.0643665</v>
      </c>
      <c r="AA329" s="15">
        <v>4.9692323</v>
      </c>
      <c r="AB329" s="15">
        <v>5.3897563</v>
      </c>
      <c r="AC329" s="15">
        <v>6.1486379</v>
      </c>
      <c r="AD329" s="15">
        <v>5.5892047</v>
      </c>
      <c r="AE329" s="15">
        <v>6.5784497</v>
      </c>
      <c r="AF329" s="15">
        <v>6.224611</v>
      </c>
      <c r="AG329" s="15">
        <v>6.528705</v>
      </c>
      <c r="AH329" s="15">
        <v>5.1840289</v>
      </c>
      <c r="AI329" s="15">
        <v>5.1240524</v>
      </c>
      <c r="AJ329" s="15">
        <v>4.7715051</v>
      </c>
      <c r="AK329" s="15">
        <v>4.9436234</v>
      </c>
      <c r="AL329" s="15">
        <v>5.4835247</v>
      </c>
      <c r="AM329" s="15">
        <v>6.3599873</v>
      </c>
      <c r="AN329" s="15">
        <v>5.3872038</v>
      </c>
      <c r="AO329" s="15">
        <v>5.7405533</v>
      </c>
      <c r="AP329" s="15">
        <v>5.2252696</v>
      </c>
      <c r="AQ329" s="15">
        <v>4.99149</v>
      </c>
      <c r="AR329" s="15">
        <v>5.2513553</v>
      </c>
      <c r="AS329" s="15">
        <v>5.8683154</v>
      </c>
      <c r="AT329" s="15">
        <v>6.2438872</v>
      </c>
      <c r="AU329" s="15">
        <v>5.6898747</v>
      </c>
      <c r="AV329" s="15">
        <v>4.6513523</v>
      </c>
      <c r="AW329" s="15">
        <v>5.4007961</v>
      </c>
      <c r="AX329" s="15">
        <v>4.7400419</v>
      </c>
      <c r="AY329" s="15">
        <v>5.6755175</v>
      </c>
      <c r="AZ329" s="15">
        <v>4.4301798</v>
      </c>
      <c r="BA329" s="15">
        <v>6.1521679</v>
      </c>
      <c r="BB329" s="15">
        <v>5.5907164</v>
      </c>
      <c r="BC329" s="15">
        <v>4.8388629</v>
      </c>
      <c r="BD329" s="15">
        <v>4.4288681</v>
      </c>
      <c r="BE329" s="15">
        <v>6.2350818</v>
      </c>
      <c r="BF329" s="15">
        <v>5.8381838</v>
      </c>
      <c r="BG329" s="15">
        <v>5.8839763</v>
      </c>
      <c r="BH329" s="15">
        <v>5.641493</v>
      </c>
      <c r="BI329" s="15">
        <v>6.3034062</v>
      </c>
      <c r="BJ329" s="15">
        <v>5.9114683</v>
      </c>
      <c r="BK329" s="15">
        <v>4.8066816</v>
      </c>
      <c r="BL329" s="15">
        <v>4.6528996</v>
      </c>
      <c r="BM329" s="15">
        <v>5.0897109</v>
      </c>
      <c r="BN329" s="15">
        <v>4.9490403</v>
      </c>
      <c r="BO329" s="15">
        <v>4.4636258</v>
      </c>
      <c r="BP329" s="15">
        <v>5.0647429</v>
      </c>
      <c r="BQ329" s="15">
        <v>4.9091925</v>
      </c>
      <c r="BR329" s="15">
        <v>4.949622</v>
      </c>
      <c r="BS329" s="15">
        <v>4.7523157</v>
      </c>
      <c r="BT329" s="15">
        <v>4.8971819</v>
      </c>
      <c r="BU329" s="15">
        <v>5.3692903</v>
      </c>
      <c r="BV329" s="15">
        <v>5.013052</v>
      </c>
      <c r="BW329" s="15">
        <v>4.9326458</v>
      </c>
      <c r="BX329" s="15">
        <v>4.6034943</v>
      </c>
      <c r="BY329" s="15">
        <v>4.6249511</v>
      </c>
      <c r="BZ329" s="15">
        <v>4.477217</v>
      </c>
      <c r="CA329" s="15">
        <v>4.4147293</v>
      </c>
      <c r="CB329" s="15">
        <v>4.6423766</v>
      </c>
      <c r="CC329" s="15">
        <v>4.6218961</v>
      </c>
      <c r="CD329" s="15">
        <v>5.0862589</v>
      </c>
      <c r="CE329" s="15">
        <v>5.1351809</v>
      </c>
      <c r="CF329" s="15">
        <v>5.2912844</v>
      </c>
      <c r="CG329" s="15">
        <v>4.7829361</v>
      </c>
      <c r="CH329" s="15">
        <v>6.3691006</v>
      </c>
      <c r="CI329" s="15">
        <v>6.3871959</v>
      </c>
      <c r="CJ329" s="15">
        <v>4.8327778</v>
      </c>
      <c r="CK329" s="15">
        <v>6.3378368</v>
      </c>
      <c r="CL329" s="15">
        <v>5.3777707</v>
      </c>
      <c r="CM329" s="15">
        <v>6.2524448</v>
      </c>
      <c r="CN329" s="15">
        <v>4.8825283</v>
      </c>
      <c r="CO329" s="15">
        <v>4.995665</v>
      </c>
      <c r="CP329" s="15">
        <v>4.7970912</v>
      </c>
      <c r="CQ329" s="15">
        <v>5.8586494</v>
      </c>
      <c r="CR329" s="15">
        <v>4.5728643</v>
      </c>
      <c r="CS329" s="15">
        <v>5.92794</v>
      </c>
      <c r="CT329" s="15">
        <v>4.7345686</v>
      </c>
      <c r="CU329" s="15">
        <v>5.9346438</v>
      </c>
      <c r="CV329" s="15">
        <v>4.0831896</v>
      </c>
      <c r="CW329" s="15">
        <v>4.8182406</v>
      </c>
      <c r="CX329" s="15">
        <v>5.119083</v>
      </c>
      <c r="CY329" s="15">
        <v>4.9575449</v>
      </c>
      <c r="CZ329" s="15">
        <v>4.417506</v>
      </c>
      <c r="DA329" s="15">
        <v>4.8850794</v>
      </c>
      <c r="DB329" s="15">
        <v>4.471884</v>
      </c>
      <c r="DC329" s="15">
        <v>4.7985695</v>
      </c>
      <c r="DD329" s="15">
        <v>5.7699316</v>
      </c>
      <c r="DE329" s="15">
        <v>6.2833377</v>
      </c>
      <c r="DF329" s="15">
        <v>5.2963345</v>
      </c>
      <c r="DG329" s="15">
        <v>6.6424682</v>
      </c>
      <c r="DH329" s="15">
        <v>5.4095506</v>
      </c>
      <c r="DI329" s="15">
        <v>4.7797294</v>
      </c>
      <c r="DJ329" s="15">
        <v>5.5624608</v>
      </c>
      <c r="DK329" s="15">
        <v>5.4946521</v>
      </c>
      <c r="DL329" s="15">
        <v>6.2976512</v>
      </c>
      <c r="DM329" s="15">
        <v>6.6625105</v>
      </c>
      <c r="DN329" s="15">
        <v>5.6994848</v>
      </c>
      <c r="DO329" s="15">
        <v>4.6855003</v>
      </c>
      <c r="DP329" s="15">
        <v>5.9572105</v>
      </c>
      <c r="DQ329" s="15">
        <v>4.0349023</v>
      </c>
      <c r="DR329" s="15">
        <v>5.1102552</v>
      </c>
      <c r="DS329" s="15">
        <v>5.0121387</v>
      </c>
      <c r="DT329" s="15">
        <v>4.6140052</v>
      </c>
      <c r="DU329" s="15">
        <v>3.9854785</v>
      </c>
      <c r="DV329" s="15">
        <v>4.3125885</v>
      </c>
      <c r="DW329" s="15">
        <v>4.7815861</v>
      </c>
      <c r="DX329" s="15">
        <v>4.9929365</v>
      </c>
      <c r="DY329" s="15">
        <v>5.1406398</v>
      </c>
      <c r="DZ329" s="15">
        <v>5.1609673</v>
      </c>
      <c r="EA329" s="15">
        <v>5.6581517</v>
      </c>
      <c r="EB329" s="15">
        <v>6.1704556</v>
      </c>
      <c r="EC329" s="15">
        <v>6.0412598</v>
      </c>
      <c r="ED329" s="15">
        <v>6.5382979</v>
      </c>
      <c r="EE329" s="15">
        <v>7.255642</v>
      </c>
      <c r="EF329" s="15">
        <v>7.2235868</v>
      </c>
      <c r="EG329" s="15">
        <v>6.6031877</v>
      </c>
      <c r="EH329" s="15">
        <v>6.1966132</v>
      </c>
      <c r="EI329" s="15">
        <v>5.1915956</v>
      </c>
      <c r="EJ329" s="15">
        <v>5.5039353</v>
      </c>
      <c r="EK329" s="15">
        <v>6.1961827</v>
      </c>
      <c r="EL329" s="15">
        <v>6.2106984</v>
      </c>
      <c r="EM329" s="15">
        <v>6.2203776</v>
      </c>
      <c r="EN329" s="15">
        <v>6.1202592</v>
      </c>
      <c r="EO329" s="15">
        <v>6.1815962</v>
      </c>
      <c r="EP329" s="15">
        <v>6.3164328</v>
      </c>
      <c r="EQ329" s="15">
        <v>6.1938517</v>
      </c>
      <c r="ER329" s="15">
        <v>6.2099902</v>
      </c>
      <c r="ES329" s="15">
        <v>6.4285361</v>
      </c>
      <c r="ET329" s="15">
        <v>5.9801545</v>
      </c>
      <c r="EU329" s="15">
        <v>5.9555974</v>
      </c>
      <c r="EV329" s="15">
        <v>5.6544562</v>
      </c>
      <c r="EW329" s="15">
        <v>5.6121669</v>
      </c>
      <c r="EX329" s="15">
        <v>6.0590782</v>
      </c>
      <c r="EY329" s="15">
        <v>6.6801179</v>
      </c>
      <c r="EZ329" s="15">
        <v>6.4149058</v>
      </c>
      <c r="FA329" s="15">
        <v>6.175974</v>
      </c>
      <c r="FB329" s="15">
        <v>6.5600547</v>
      </c>
      <c r="FC329" s="15">
        <v>6.5552345</v>
      </c>
      <c r="FD329" s="15">
        <v>6.4431946</v>
      </c>
      <c r="FE329" s="15">
        <v>6.2543942</v>
      </c>
      <c r="FF329" s="15">
        <v>6.329478</v>
      </c>
      <c r="FG329" s="15">
        <v>6.5166995</v>
      </c>
      <c r="FH329" s="15">
        <v>6.4229224</v>
      </c>
      <c r="FI329" s="15">
        <v>6.373048</v>
      </c>
      <c r="FJ329" s="15">
        <v>6.0442957</v>
      </c>
      <c r="FK329" s="15">
        <v>6.5094364</v>
      </c>
      <c r="FL329" s="15">
        <v>6.5621371</v>
      </c>
      <c r="FM329" s="15">
        <v>6.4855305</v>
      </c>
      <c r="FN329" s="15">
        <v>6.3161583</v>
      </c>
      <c r="FO329" s="15">
        <v>6.6596083</v>
      </c>
      <c r="FP329" s="15">
        <v>6.2819435</v>
      </c>
      <c r="FQ329" s="15">
        <v>6.1494681</v>
      </c>
      <c r="FR329" s="15">
        <v>5.8916384</v>
      </c>
      <c r="FS329" s="15">
        <v>6.5398591</v>
      </c>
      <c r="FT329" s="15">
        <v>6.1183712</v>
      </c>
      <c r="FU329" s="15">
        <v>5.7288909</v>
      </c>
      <c r="FV329" s="15">
        <v>6.3729859</v>
      </c>
      <c r="FW329" s="15">
        <v>6.3589062</v>
      </c>
      <c r="FX329" s="15">
        <v>6.5996422</v>
      </c>
      <c r="FY329" s="15">
        <v>5.720175</v>
      </c>
      <c r="FZ329" s="15">
        <v>6.067891</v>
      </c>
      <c r="GA329" s="15">
        <v>6.3479847</v>
      </c>
      <c r="GB329" s="15">
        <v>6.8335855</v>
      </c>
      <c r="GC329" s="15">
        <v>5.9280799</v>
      </c>
      <c r="GD329" s="15">
        <v>6.2449692</v>
      </c>
      <c r="GE329" s="15">
        <v>6.1744686</v>
      </c>
      <c r="GF329" s="15">
        <v>6.0723288</v>
      </c>
      <c r="GG329" s="15">
        <v>6.1805367</v>
      </c>
      <c r="GH329" s="15">
        <v>6.1260061</v>
      </c>
      <c r="GI329" s="15">
        <v>6.1867155</v>
      </c>
      <c r="GJ329" s="15">
        <v>5.7662269</v>
      </c>
      <c r="GK329" s="15">
        <v>6.1400511</v>
      </c>
      <c r="GL329" s="15">
        <v>6.2383495</v>
      </c>
      <c r="GM329" s="15">
        <v>6.1422599</v>
      </c>
      <c r="GN329" s="15">
        <v>6.349128</v>
      </c>
      <c r="GO329" s="15">
        <v>6.7679977</v>
      </c>
      <c r="GP329" s="15">
        <v>5.9946091</v>
      </c>
      <c r="GQ329" s="15">
        <v>5.9972021</v>
      </c>
      <c r="GR329" s="15">
        <v>7.1396464</v>
      </c>
      <c r="GS329" s="15">
        <v>6.5951447</v>
      </c>
      <c r="GT329" s="15">
        <v>5.5662138</v>
      </c>
      <c r="GU329" s="15">
        <v>4.9901619</v>
      </c>
      <c r="GV329" s="15">
        <v>6.7871582</v>
      </c>
      <c r="GW329" s="15">
        <v>6.3556298</v>
      </c>
      <c r="GX329" s="15">
        <v>5.4528862</v>
      </c>
      <c r="GY329" s="15">
        <v>5.749621</v>
      </c>
      <c r="GZ329" s="15">
        <v>6.4622105</v>
      </c>
      <c r="HA329" s="15">
        <v>6.7172943</v>
      </c>
      <c r="HB329" s="15">
        <v>6.6976648</v>
      </c>
      <c r="HC329" s="15">
        <v>6.0900256</v>
      </c>
      <c r="HD329" s="15">
        <v>5.6783388</v>
      </c>
      <c r="HE329" s="15">
        <v>6.3441451</v>
      </c>
      <c r="HF329" s="15">
        <v>6.2633275</v>
      </c>
      <c r="HG329" s="15">
        <v>6.4472236</v>
      </c>
      <c r="HH329" s="15">
        <v>6.6185938</v>
      </c>
      <c r="HI329" s="15">
        <v>6.5621265</v>
      </c>
      <c r="HJ329" s="15">
        <v>5.8822784</v>
      </c>
      <c r="HK329" s="15">
        <v>5.850488</v>
      </c>
      <c r="HL329" s="15">
        <v>6.450235</v>
      </c>
      <c r="HM329" s="15">
        <v>6.370801</v>
      </c>
      <c r="HN329" s="15">
        <v>6.5192036</v>
      </c>
      <c r="HO329" s="15">
        <v>6.4978123</v>
      </c>
      <c r="HP329" s="15">
        <v>6.5430811</v>
      </c>
      <c r="HQ329" s="15">
        <v>6.5382258</v>
      </c>
      <c r="HR329" s="15">
        <v>5.9201349</v>
      </c>
      <c r="HS329" s="15">
        <v>6.4941999</v>
      </c>
      <c r="HT329" s="15">
        <v>6.5585665</v>
      </c>
      <c r="HU329" s="15">
        <v>6.4605564</v>
      </c>
      <c r="HV329" s="16"/>
      <c r="HW329" s="16"/>
      <c r="HX329" s="16"/>
      <c r="HY329" s="16"/>
    </row>
    <row r="330">
      <c r="A330" s="15" t="s">
        <v>620</v>
      </c>
      <c r="B330" s="15" t="s">
        <v>252</v>
      </c>
      <c r="C330" s="15" t="s">
        <v>253</v>
      </c>
      <c r="D330" s="15" t="s">
        <v>254</v>
      </c>
      <c r="E330" s="15">
        <v>6.041621</v>
      </c>
      <c r="F330" s="15">
        <v>5.1570597</v>
      </c>
      <c r="G330" s="15">
        <v>6.5891969</v>
      </c>
      <c r="H330" s="15">
        <v>6.5606913</v>
      </c>
      <c r="I330" s="15">
        <v>5.1975876</v>
      </c>
      <c r="J330" s="15">
        <v>5.8641883</v>
      </c>
      <c r="K330" s="15">
        <v>5.9854457</v>
      </c>
      <c r="L330" s="15">
        <v>5.5591212</v>
      </c>
      <c r="M330" s="15">
        <v>6.4735421</v>
      </c>
      <c r="N330" s="15">
        <v>5.5011175</v>
      </c>
      <c r="O330" s="15">
        <v>5.361047</v>
      </c>
      <c r="P330" s="15">
        <v>6.6896039</v>
      </c>
      <c r="Q330" s="15">
        <v>5.3987905</v>
      </c>
      <c r="R330" s="15">
        <v>6.5004813</v>
      </c>
      <c r="S330" s="15">
        <v>6.5946708</v>
      </c>
      <c r="T330" s="15">
        <v>5.3214825</v>
      </c>
      <c r="U330" s="15">
        <v>6.0074667</v>
      </c>
      <c r="V330" s="15">
        <v>5.4575467</v>
      </c>
      <c r="W330" s="15">
        <v>4.517595</v>
      </c>
      <c r="X330" s="15">
        <v>5.7010672</v>
      </c>
      <c r="Y330" s="15">
        <v>5.4558436</v>
      </c>
      <c r="Z330" s="15">
        <v>5.8244088</v>
      </c>
      <c r="AA330" s="15">
        <v>5.9478623</v>
      </c>
      <c r="AB330" s="15">
        <v>5.9863983</v>
      </c>
      <c r="AC330" s="15">
        <v>6.1168041</v>
      </c>
      <c r="AD330" s="15">
        <v>5.6852196</v>
      </c>
      <c r="AE330" s="15">
        <v>5.1169329</v>
      </c>
      <c r="AF330" s="15">
        <v>6.1935775</v>
      </c>
      <c r="AG330" s="15">
        <v>6.4374683</v>
      </c>
      <c r="AH330" s="15">
        <v>5.8839763</v>
      </c>
      <c r="AI330" s="15">
        <v>5.7340258</v>
      </c>
      <c r="AJ330" s="15">
        <v>5.7315676</v>
      </c>
      <c r="AK330" s="15">
        <v>6.2178139</v>
      </c>
      <c r="AL330" s="15">
        <v>6.0196618</v>
      </c>
      <c r="AM330" s="15">
        <v>6.1432466</v>
      </c>
      <c r="AN330" s="15">
        <v>6.1442263</v>
      </c>
      <c r="AO330" s="15">
        <v>5.3881202</v>
      </c>
      <c r="AP330" s="15">
        <v>5.4434122</v>
      </c>
      <c r="AQ330" s="15">
        <v>5.3182979</v>
      </c>
      <c r="AR330" s="15">
        <v>5.5374748</v>
      </c>
      <c r="AS330" s="15">
        <v>6.4554193</v>
      </c>
      <c r="AT330" s="15">
        <v>6.2569574</v>
      </c>
      <c r="AU330" s="15">
        <v>6.566336</v>
      </c>
      <c r="AV330" s="15">
        <v>6.0901787</v>
      </c>
      <c r="AW330" s="15">
        <v>4.9720242</v>
      </c>
      <c r="AX330" s="15">
        <v>5.256489</v>
      </c>
      <c r="AY330" s="15">
        <v>6.3123031</v>
      </c>
      <c r="AZ330" s="15">
        <v>4.4904601</v>
      </c>
      <c r="BA330" s="15">
        <v>5.8873167</v>
      </c>
      <c r="BB330" s="15">
        <v>5.5757603</v>
      </c>
      <c r="BC330" s="15">
        <v>5.1909736</v>
      </c>
      <c r="BD330" s="15">
        <v>3.856708</v>
      </c>
      <c r="BE330" s="15">
        <v>5.9945865</v>
      </c>
      <c r="BF330" s="15">
        <v>5.2236316</v>
      </c>
      <c r="BG330" s="15">
        <v>6.2873547</v>
      </c>
      <c r="BH330" s="15">
        <v>5.7653337</v>
      </c>
      <c r="BI330" s="15">
        <v>5.6500241</v>
      </c>
      <c r="BJ330" s="15">
        <v>5.7737956</v>
      </c>
      <c r="BK330" s="15">
        <v>5.9259711</v>
      </c>
      <c r="BL330" s="15">
        <v>5.2990043</v>
      </c>
      <c r="BM330" s="15">
        <v>5.7277841</v>
      </c>
      <c r="BN330" s="15">
        <v>5.5967949</v>
      </c>
      <c r="BO330" s="15">
        <v>5.1523632</v>
      </c>
      <c r="BP330" s="15">
        <v>5.7420912</v>
      </c>
      <c r="BQ330" s="15">
        <v>6.2009902</v>
      </c>
      <c r="BR330" s="15">
        <v>6.0586322</v>
      </c>
      <c r="BS330" s="15">
        <v>5.6390619</v>
      </c>
      <c r="BT330" s="15">
        <v>4.9770188</v>
      </c>
      <c r="BU330" s="15">
        <v>5.64837</v>
      </c>
      <c r="BV330" s="15">
        <v>5.0460338</v>
      </c>
      <c r="BW330" s="15">
        <v>5.3246845</v>
      </c>
      <c r="BX330" s="15">
        <v>5.2072543</v>
      </c>
      <c r="BY330" s="15">
        <v>5.1867031</v>
      </c>
      <c r="BZ330" s="15">
        <v>5.1387226</v>
      </c>
      <c r="CA330" s="15">
        <v>5.1772486</v>
      </c>
      <c r="CB330" s="15">
        <v>5.292761</v>
      </c>
      <c r="CC330" s="15">
        <v>5.9815759</v>
      </c>
      <c r="CD330" s="15">
        <v>6.1502113</v>
      </c>
      <c r="CE330" s="15">
        <v>5.6701937</v>
      </c>
      <c r="CF330" s="15">
        <v>5.4957833</v>
      </c>
      <c r="CG330" s="15">
        <v>6.2013958</v>
      </c>
      <c r="CH330" s="15">
        <v>6.3469016</v>
      </c>
      <c r="CI330" s="15">
        <v>5.2830064</v>
      </c>
      <c r="CJ330" s="15">
        <v>5.4544197</v>
      </c>
      <c r="CK330" s="15">
        <v>5.8321489</v>
      </c>
      <c r="CL330" s="15">
        <v>5.4673061</v>
      </c>
      <c r="CM330" s="15">
        <v>6.0210736</v>
      </c>
      <c r="CN330" s="15">
        <v>5.2122046</v>
      </c>
      <c r="CO330" s="15">
        <v>4.991628</v>
      </c>
      <c r="CP330" s="15">
        <v>5.1600185</v>
      </c>
      <c r="CQ330" s="15">
        <v>5.7732356</v>
      </c>
      <c r="CR330" s="15">
        <v>4.5856226</v>
      </c>
      <c r="CS330" s="15">
        <v>6.5885689</v>
      </c>
      <c r="CT330" s="15">
        <v>4.7297542</v>
      </c>
      <c r="CU330" s="15">
        <v>5.5438725</v>
      </c>
      <c r="CV330" s="15">
        <v>5.1715336</v>
      </c>
      <c r="CW330" s="15">
        <v>5.752122</v>
      </c>
      <c r="CX330" s="15">
        <v>5.258289</v>
      </c>
      <c r="CY330" s="15">
        <v>5.8368613</v>
      </c>
      <c r="CZ330" s="15">
        <v>5.803293</v>
      </c>
      <c r="DA330" s="15">
        <v>4.23223</v>
      </c>
      <c r="DB330" s="15">
        <v>4.7621769</v>
      </c>
      <c r="DC330" s="15">
        <v>4.9336694</v>
      </c>
      <c r="DD330" s="15">
        <v>5.5980833</v>
      </c>
      <c r="DE330" s="15">
        <v>6.1001818</v>
      </c>
      <c r="DF330" s="15">
        <v>5.0700461</v>
      </c>
      <c r="DG330" s="15">
        <v>5.8040199</v>
      </c>
      <c r="DH330" s="15">
        <v>6.3956603</v>
      </c>
      <c r="DI330" s="15">
        <v>5.2835203</v>
      </c>
      <c r="DJ330" s="15">
        <v>5.6873131</v>
      </c>
      <c r="DK330" s="15">
        <v>7.2445609</v>
      </c>
      <c r="DL330" s="15">
        <v>6.1622765</v>
      </c>
      <c r="DM330" s="15">
        <v>6.2755942</v>
      </c>
      <c r="DN330" s="15">
        <v>6.1742172</v>
      </c>
      <c r="DO330" s="15">
        <v>5.2040753</v>
      </c>
      <c r="DP330" s="15">
        <v>3.7655179</v>
      </c>
      <c r="DQ330" s="15">
        <v>5.3803774</v>
      </c>
      <c r="DR330" s="15">
        <v>5.9702097</v>
      </c>
      <c r="DS330" s="15">
        <v>5.432803</v>
      </c>
      <c r="DT330" s="15">
        <v>5.2291623</v>
      </c>
      <c r="DU330" s="15">
        <v>5.6949715</v>
      </c>
      <c r="DV330" s="15">
        <v>5.5468643</v>
      </c>
      <c r="DW330" s="15">
        <v>4.7713226</v>
      </c>
      <c r="DX330" s="15">
        <v>6.2536684</v>
      </c>
      <c r="DY330" s="15">
        <v>5.4463868</v>
      </c>
      <c r="DZ330" s="15">
        <v>5.6192806</v>
      </c>
      <c r="EA330" s="15">
        <v>5.974528</v>
      </c>
      <c r="EB330" s="15">
        <v>5.8394362</v>
      </c>
      <c r="EC330" s="15">
        <v>5.502229</v>
      </c>
      <c r="ED330" s="15">
        <v>4.8567726</v>
      </c>
      <c r="EE330" s="15">
        <v>5.2467931</v>
      </c>
      <c r="EF330" s="15">
        <v>5.1746849</v>
      </c>
      <c r="EG330" s="15">
        <v>6.2690275</v>
      </c>
      <c r="EH330" s="15">
        <v>5.5834983</v>
      </c>
      <c r="EI330" s="15">
        <v>5.930126</v>
      </c>
      <c r="EJ330" s="15">
        <v>5.5106396</v>
      </c>
      <c r="EK330" s="15">
        <v>6.0348366</v>
      </c>
      <c r="EL330" s="15">
        <v>6.1654411</v>
      </c>
      <c r="EM330" s="15">
        <v>6.2284436</v>
      </c>
      <c r="EN330" s="15">
        <v>6.0312541</v>
      </c>
      <c r="EO330" s="15">
        <v>6.1402027</v>
      </c>
      <c r="EP330" s="15">
        <v>6.0526519</v>
      </c>
      <c r="EQ330" s="15">
        <v>6.101363</v>
      </c>
      <c r="ER330" s="15">
        <v>6.0759027</v>
      </c>
      <c r="ES330" s="15">
        <v>5.6840558</v>
      </c>
      <c r="ET330" s="15">
        <v>6.5326176</v>
      </c>
      <c r="EU330" s="15">
        <v>6.4266168</v>
      </c>
      <c r="EV330" s="15">
        <v>6.764967</v>
      </c>
      <c r="EW330" s="15">
        <v>6.1161983</v>
      </c>
      <c r="EX330" s="15">
        <v>6.4554861</v>
      </c>
      <c r="EY330" s="15">
        <v>5.6402905</v>
      </c>
      <c r="EZ330" s="15">
        <v>6.0946948</v>
      </c>
      <c r="FA330" s="15">
        <v>6.3532687</v>
      </c>
      <c r="FB330" s="15">
        <v>5.8232237</v>
      </c>
      <c r="FC330" s="15">
        <v>5.9676076</v>
      </c>
      <c r="FD330" s="15">
        <v>5.9494547</v>
      </c>
      <c r="FE330" s="15">
        <v>6.09667</v>
      </c>
      <c r="FF330" s="15">
        <v>6.2606488</v>
      </c>
      <c r="FG330" s="15">
        <v>6.0931722</v>
      </c>
      <c r="FH330" s="15">
        <v>6.0622157</v>
      </c>
      <c r="FI330" s="15">
        <v>5.9426411</v>
      </c>
      <c r="FJ330" s="15">
        <v>5.8835257</v>
      </c>
      <c r="FK330" s="15">
        <v>6.2123858</v>
      </c>
      <c r="FL330" s="15">
        <v>6.0424169</v>
      </c>
      <c r="FM330" s="15">
        <v>5.9446207</v>
      </c>
      <c r="FN330" s="15">
        <v>5.9320007</v>
      </c>
      <c r="FO330" s="15">
        <v>6.2036931</v>
      </c>
      <c r="FP330" s="15">
        <v>5.7515039</v>
      </c>
      <c r="FQ330" s="15">
        <v>5.6483378</v>
      </c>
      <c r="FR330" s="15">
        <v>5.8462791</v>
      </c>
      <c r="FS330" s="15">
        <v>6.4565007</v>
      </c>
      <c r="FT330" s="15">
        <v>5.8787458</v>
      </c>
      <c r="FU330" s="15">
        <v>6.1503738</v>
      </c>
      <c r="FV330" s="15">
        <v>6.0237985</v>
      </c>
      <c r="FW330" s="15">
        <v>5.8783935</v>
      </c>
      <c r="FX330" s="15">
        <v>6.0135043</v>
      </c>
      <c r="FY330" s="15">
        <v>5.8332471</v>
      </c>
      <c r="FZ330" s="15">
        <v>6.0593261</v>
      </c>
      <c r="GA330" s="15">
        <v>6.3755062</v>
      </c>
      <c r="GB330" s="15">
        <v>5.7846765</v>
      </c>
      <c r="GC330" s="15">
        <v>6.1391286</v>
      </c>
      <c r="GD330" s="15">
        <v>5.8127744</v>
      </c>
      <c r="GE330" s="15">
        <v>5.4181634</v>
      </c>
      <c r="GF330" s="15">
        <v>5.1235664</v>
      </c>
      <c r="GG330" s="15">
        <v>5.375602</v>
      </c>
      <c r="GH330" s="15">
        <v>4.9943841</v>
      </c>
      <c r="GI330" s="15">
        <v>5.4041473</v>
      </c>
      <c r="GJ330" s="15">
        <v>5.335581</v>
      </c>
      <c r="GK330" s="15">
        <v>5.2124779</v>
      </c>
      <c r="GL330" s="15">
        <v>4.83187</v>
      </c>
      <c r="GM330" s="15">
        <v>5.5446516</v>
      </c>
      <c r="GN330" s="15">
        <v>5.5264097</v>
      </c>
      <c r="GO330" s="15">
        <v>6.1964604</v>
      </c>
      <c r="GP330" s="15">
        <v>6.5907018</v>
      </c>
      <c r="GQ330" s="15">
        <v>6.7373463</v>
      </c>
      <c r="GR330" s="15">
        <v>5.247932</v>
      </c>
      <c r="GS330" s="15">
        <v>6.2747984</v>
      </c>
      <c r="GT330" s="15">
        <v>6.5202551</v>
      </c>
      <c r="GU330" s="15">
        <v>6.8363799</v>
      </c>
      <c r="GV330" s="15">
        <v>5.9997131</v>
      </c>
      <c r="GW330" s="15">
        <v>6.1590105</v>
      </c>
      <c r="GX330" s="15">
        <v>6.4927548</v>
      </c>
      <c r="GY330" s="15">
        <v>6.6261382</v>
      </c>
      <c r="GZ330" s="15">
        <v>6.3561033</v>
      </c>
      <c r="HA330" s="15">
        <v>6.102434</v>
      </c>
      <c r="HB330" s="15">
        <v>5.928152</v>
      </c>
      <c r="HC330" s="15">
        <v>6.1454321</v>
      </c>
      <c r="HD330" s="15">
        <v>6.267221</v>
      </c>
      <c r="HE330" s="15">
        <v>6.3435201</v>
      </c>
      <c r="HF330" s="15">
        <v>6.5640724</v>
      </c>
      <c r="HG330" s="15">
        <v>6.5787167</v>
      </c>
      <c r="HH330" s="15">
        <v>6.1856447</v>
      </c>
      <c r="HI330" s="15">
        <v>5.9536088</v>
      </c>
      <c r="HJ330" s="15">
        <v>6.029368</v>
      </c>
      <c r="HK330" s="15">
        <v>6.2691585</v>
      </c>
      <c r="HL330" s="15">
        <v>6.3999783</v>
      </c>
      <c r="HM330" s="15">
        <v>6.622208</v>
      </c>
      <c r="HN330" s="15">
        <v>6.4299613</v>
      </c>
      <c r="HO330" s="15">
        <v>6.7208599</v>
      </c>
      <c r="HP330" s="15">
        <v>6.2059211</v>
      </c>
      <c r="HQ330" s="15">
        <v>5.9546928</v>
      </c>
      <c r="HR330" s="15">
        <v>6.330126</v>
      </c>
      <c r="HS330" s="15">
        <v>6.6753458</v>
      </c>
      <c r="HT330" s="15">
        <v>6.5731494</v>
      </c>
      <c r="HU330" s="15">
        <v>6.5188183</v>
      </c>
      <c r="HV330" s="16"/>
      <c r="HW330" s="16"/>
      <c r="HX330" s="16"/>
      <c r="HY330" s="16"/>
    </row>
    <row r="331">
      <c r="A331" s="15" t="s">
        <v>621</v>
      </c>
      <c r="B331" s="15" t="s">
        <v>252</v>
      </c>
      <c r="C331" s="15" t="s">
        <v>253</v>
      </c>
      <c r="D331" s="15" t="s">
        <v>254</v>
      </c>
      <c r="E331" s="15">
        <v>5.8523883</v>
      </c>
      <c r="F331" s="15">
        <v>5.7904175</v>
      </c>
      <c r="G331" s="15">
        <v>6.7224019</v>
      </c>
      <c r="H331" s="15">
        <v>6.3625263</v>
      </c>
      <c r="I331" s="15">
        <v>5.6090058</v>
      </c>
      <c r="J331" s="15">
        <v>6.3831384</v>
      </c>
      <c r="K331" s="15">
        <v>6.4612259</v>
      </c>
      <c r="L331" s="15">
        <v>5.8074541</v>
      </c>
      <c r="M331" s="15">
        <v>5.9171145</v>
      </c>
      <c r="N331" s="15">
        <v>5.5091278</v>
      </c>
      <c r="O331" s="15">
        <v>5.5670598</v>
      </c>
      <c r="P331" s="15">
        <v>5.8129586</v>
      </c>
      <c r="Q331" s="15">
        <v>6.9165664</v>
      </c>
      <c r="R331" s="15">
        <v>6.1621496</v>
      </c>
      <c r="S331" s="15">
        <v>6.5471729</v>
      </c>
      <c r="T331" s="15">
        <v>6.2737941</v>
      </c>
      <c r="U331" s="15">
        <v>6.0876464</v>
      </c>
      <c r="V331" s="15">
        <v>5.6586291</v>
      </c>
      <c r="W331" s="15">
        <v>5.8451175</v>
      </c>
      <c r="X331" s="15">
        <v>6.2144471</v>
      </c>
      <c r="Y331" s="15">
        <v>5.7801407</v>
      </c>
      <c r="Z331" s="15">
        <v>6.2311879</v>
      </c>
      <c r="AA331" s="15">
        <v>6.0049825</v>
      </c>
      <c r="AB331" s="15">
        <v>5.8064642</v>
      </c>
      <c r="AC331" s="15">
        <v>6.2640764</v>
      </c>
      <c r="AD331" s="15">
        <v>5.3755626</v>
      </c>
      <c r="AE331" s="15">
        <v>5.7916161</v>
      </c>
      <c r="AF331" s="15">
        <v>6.1820941</v>
      </c>
      <c r="AG331" s="15">
        <v>6.481386</v>
      </c>
      <c r="AH331" s="15">
        <v>5.7063259</v>
      </c>
      <c r="AI331" s="15">
        <v>5.7117193</v>
      </c>
      <c r="AJ331" s="15">
        <v>5.7937921</v>
      </c>
      <c r="AK331" s="15">
        <v>5.7598803</v>
      </c>
      <c r="AL331" s="15">
        <v>5.8072543</v>
      </c>
      <c r="AM331" s="15">
        <v>6.5277465</v>
      </c>
      <c r="AN331" s="15">
        <v>5.402415</v>
      </c>
      <c r="AO331" s="15">
        <v>6.0245653</v>
      </c>
      <c r="AP331" s="15">
        <v>5.7218803</v>
      </c>
      <c r="AQ331" s="15">
        <v>5.7679341</v>
      </c>
      <c r="AR331" s="15">
        <v>5.5554285</v>
      </c>
      <c r="AS331" s="15">
        <v>6.0140441</v>
      </c>
      <c r="AT331" s="15">
        <v>6.6426826</v>
      </c>
      <c r="AU331" s="15">
        <v>5.8534238</v>
      </c>
      <c r="AV331" s="15">
        <v>5.7985843</v>
      </c>
      <c r="AW331" s="15">
        <v>5.6467266</v>
      </c>
      <c r="AX331" s="15">
        <v>5.587911</v>
      </c>
      <c r="AY331" s="15">
        <v>6.2445973</v>
      </c>
      <c r="AZ331" s="15">
        <v>5.49892</v>
      </c>
      <c r="BA331" s="15">
        <v>6.1210256</v>
      </c>
      <c r="BB331" s="15">
        <v>5.54819</v>
      </c>
      <c r="BC331" s="15">
        <v>5.5037716</v>
      </c>
      <c r="BD331" s="15">
        <v>4.6792499</v>
      </c>
      <c r="BE331" s="15">
        <v>6.6119946</v>
      </c>
      <c r="BF331" s="15">
        <v>6.5408972</v>
      </c>
      <c r="BG331" s="15">
        <v>6.5680124</v>
      </c>
      <c r="BH331" s="15">
        <v>5.8839763</v>
      </c>
      <c r="BI331" s="15">
        <v>5.550642</v>
      </c>
      <c r="BJ331" s="15">
        <v>6.0359229</v>
      </c>
      <c r="BK331" s="15">
        <v>5.8900136</v>
      </c>
      <c r="BL331" s="15">
        <v>5.3189087</v>
      </c>
      <c r="BM331" s="15">
        <v>6.0262362</v>
      </c>
      <c r="BN331" s="15">
        <v>5.6896985</v>
      </c>
      <c r="BO331" s="15">
        <v>5.5357862</v>
      </c>
      <c r="BP331" s="15">
        <v>6.1273188</v>
      </c>
      <c r="BQ331" s="15">
        <v>5.8767334</v>
      </c>
      <c r="BR331" s="15">
        <v>5.9096214</v>
      </c>
      <c r="BS331" s="15">
        <v>6.0435485</v>
      </c>
      <c r="BT331" s="15">
        <v>5.8730867</v>
      </c>
      <c r="BU331" s="15">
        <v>6.149243</v>
      </c>
      <c r="BV331" s="15">
        <v>5.7648745</v>
      </c>
      <c r="BW331" s="15">
        <v>5.749592</v>
      </c>
      <c r="BX331" s="15">
        <v>5.5985364</v>
      </c>
      <c r="BY331" s="15">
        <v>5.5774263</v>
      </c>
      <c r="BZ331" s="15">
        <v>5.5235008</v>
      </c>
      <c r="CA331" s="15">
        <v>5.5197951</v>
      </c>
      <c r="CB331" s="15">
        <v>5.5857265</v>
      </c>
      <c r="CC331" s="15">
        <v>5.6491078</v>
      </c>
      <c r="CD331" s="15">
        <v>6.0164441</v>
      </c>
      <c r="CE331" s="15">
        <v>6.197216</v>
      </c>
      <c r="CF331" s="15">
        <v>5.9971811</v>
      </c>
      <c r="CG331" s="15">
        <v>6.0773725</v>
      </c>
      <c r="CH331" s="15">
        <v>6.04303</v>
      </c>
      <c r="CI331" s="15">
        <v>5.229705</v>
      </c>
      <c r="CJ331" s="15">
        <v>5.5748408</v>
      </c>
      <c r="CK331" s="15">
        <v>6.3369012</v>
      </c>
      <c r="CL331" s="15">
        <v>5.9747769</v>
      </c>
      <c r="CM331" s="15">
        <v>5.1238814</v>
      </c>
      <c r="CN331" s="15">
        <v>5.512817</v>
      </c>
      <c r="CO331" s="15">
        <v>5.4379993</v>
      </c>
      <c r="CP331" s="15">
        <v>5.6817697</v>
      </c>
      <c r="CQ331" s="15">
        <v>6.2777542</v>
      </c>
      <c r="CR331" s="15">
        <v>5.5646219</v>
      </c>
      <c r="CS331" s="15">
        <v>5.9069425</v>
      </c>
      <c r="CT331" s="15">
        <v>5.7258131</v>
      </c>
      <c r="CU331" s="15">
        <v>6.060999</v>
      </c>
      <c r="CV331" s="15">
        <v>5.5536884</v>
      </c>
      <c r="CW331" s="15">
        <v>5.7713728</v>
      </c>
      <c r="CX331" s="15">
        <v>5.7859443</v>
      </c>
      <c r="CY331" s="15">
        <v>6.0189124</v>
      </c>
      <c r="CZ331" s="15">
        <v>6.2141447</v>
      </c>
      <c r="DA331" s="15">
        <v>7.0077576</v>
      </c>
      <c r="DB331" s="15">
        <v>5.5565276</v>
      </c>
      <c r="DC331" s="15">
        <v>5.4455759</v>
      </c>
      <c r="DD331" s="15">
        <v>5.8251718</v>
      </c>
      <c r="DE331" s="15">
        <v>6.4779822</v>
      </c>
      <c r="DF331" s="15">
        <v>6.0125945</v>
      </c>
      <c r="DG331" s="15">
        <v>5.7510661</v>
      </c>
      <c r="DH331" s="15">
        <v>5.808588</v>
      </c>
      <c r="DI331" s="15">
        <v>5.6412454</v>
      </c>
      <c r="DJ331" s="15">
        <v>6.0805873</v>
      </c>
      <c r="DK331" s="15">
        <v>5.6807305</v>
      </c>
      <c r="DL331" s="15">
        <v>7.0145371</v>
      </c>
      <c r="DM331" s="15">
        <v>6.8923379</v>
      </c>
      <c r="DN331" s="15">
        <v>5.4727076</v>
      </c>
      <c r="DO331" s="15">
        <v>5.6703737</v>
      </c>
      <c r="DP331" s="15">
        <v>4.5631687</v>
      </c>
      <c r="DQ331" s="15">
        <v>5.3582807</v>
      </c>
      <c r="DR331" s="15">
        <v>5.7965448</v>
      </c>
      <c r="DS331" s="15">
        <v>5.86012</v>
      </c>
      <c r="DT331" s="15">
        <v>5.4266847</v>
      </c>
      <c r="DU331" s="15">
        <v>5.3601361</v>
      </c>
      <c r="DV331" s="15">
        <v>6.0543273</v>
      </c>
      <c r="DW331" s="15">
        <v>5.3370119</v>
      </c>
      <c r="DX331" s="15">
        <v>5.8454569</v>
      </c>
      <c r="DY331" s="15">
        <v>5.4086818</v>
      </c>
      <c r="DZ331" s="15">
        <v>5.4940287</v>
      </c>
      <c r="EA331" s="15">
        <v>5.8140665</v>
      </c>
      <c r="EB331" s="15">
        <v>6.5305221</v>
      </c>
      <c r="EC331" s="15">
        <v>6.3636677</v>
      </c>
      <c r="ED331" s="15">
        <v>6.5189917</v>
      </c>
      <c r="EE331" s="15">
        <v>6.229457</v>
      </c>
      <c r="EF331" s="15">
        <v>6.5054071</v>
      </c>
      <c r="EG331" s="15">
        <v>6.5253941</v>
      </c>
      <c r="EH331" s="15">
        <v>6.3169164</v>
      </c>
      <c r="EI331" s="15">
        <v>5.5554358</v>
      </c>
      <c r="EJ331" s="15">
        <v>6.0378578</v>
      </c>
      <c r="EK331" s="15">
        <v>6.7213766</v>
      </c>
      <c r="EL331" s="15">
        <v>6.1884853</v>
      </c>
      <c r="EM331" s="15">
        <v>6.1292829</v>
      </c>
      <c r="EN331" s="15">
        <v>6.2990457</v>
      </c>
      <c r="EO331" s="15">
        <v>5.7881099</v>
      </c>
      <c r="EP331" s="15">
        <v>6.0583249</v>
      </c>
      <c r="EQ331" s="15">
        <v>5.8880344</v>
      </c>
      <c r="ER331" s="15">
        <v>6.1799412</v>
      </c>
      <c r="ES331" s="15">
        <v>6.426678</v>
      </c>
      <c r="ET331" s="15">
        <v>6.7532926</v>
      </c>
      <c r="EU331" s="15">
        <v>6.5133802</v>
      </c>
      <c r="EV331" s="15">
        <v>6.0595801</v>
      </c>
      <c r="EW331" s="15">
        <v>6.6361081</v>
      </c>
      <c r="EX331" s="15">
        <v>7.030578</v>
      </c>
      <c r="EY331" s="15">
        <v>5.2969747</v>
      </c>
      <c r="EZ331" s="15">
        <v>5.5967401</v>
      </c>
      <c r="FA331" s="15">
        <v>5.8735433</v>
      </c>
      <c r="FB331" s="15">
        <v>6.1139455</v>
      </c>
      <c r="FC331" s="15">
        <v>5.9742377</v>
      </c>
      <c r="FD331" s="15">
        <v>5.5945276</v>
      </c>
      <c r="FE331" s="15">
        <v>5.4569557</v>
      </c>
      <c r="FF331" s="15">
        <v>6.5488206</v>
      </c>
      <c r="FG331" s="15">
        <v>6.3025941</v>
      </c>
      <c r="FH331" s="15">
        <v>5.9591551</v>
      </c>
      <c r="FI331" s="15">
        <v>5.9579593</v>
      </c>
      <c r="FJ331" s="15">
        <v>5.4603661</v>
      </c>
      <c r="FK331" s="15">
        <v>6.1902315</v>
      </c>
      <c r="FL331" s="15">
        <v>6.3997186</v>
      </c>
      <c r="FM331" s="15">
        <v>6.353513</v>
      </c>
      <c r="FN331" s="15">
        <v>5.0966613</v>
      </c>
      <c r="FO331" s="15">
        <v>6.0312629</v>
      </c>
      <c r="FP331" s="15">
        <v>5.7966408</v>
      </c>
      <c r="FQ331" s="15">
        <v>5.3912615</v>
      </c>
      <c r="FR331" s="15">
        <v>5.5940583</v>
      </c>
      <c r="FS331" s="15">
        <v>5.6852587</v>
      </c>
      <c r="FT331" s="15">
        <v>5.8828755</v>
      </c>
      <c r="FU331" s="15">
        <v>6.546964</v>
      </c>
      <c r="FV331" s="15">
        <v>6.1480008</v>
      </c>
      <c r="FW331" s="15">
        <v>5.9511435</v>
      </c>
      <c r="FX331" s="15">
        <v>5.2190111</v>
      </c>
      <c r="FY331" s="15">
        <v>5.6205094</v>
      </c>
      <c r="FZ331" s="15">
        <v>6.6850725</v>
      </c>
      <c r="GA331" s="15">
        <v>6.1320437</v>
      </c>
      <c r="GB331" s="15">
        <v>6.2155604</v>
      </c>
      <c r="GC331" s="15">
        <v>6.1732727</v>
      </c>
      <c r="GD331" s="15">
        <v>6.0332622</v>
      </c>
      <c r="GE331" s="15">
        <v>5.6225689</v>
      </c>
      <c r="GF331" s="15">
        <v>5.6530208</v>
      </c>
      <c r="GG331" s="15">
        <v>5.5819387</v>
      </c>
      <c r="GH331" s="15">
        <v>5.5371476</v>
      </c>
      <c r="GI331" s="15">
        <v>5.2869142</v>
      </c>
      <c r="GJ331" s="15">
        <v>5.7641528</v>
      </c>
      <c r="GK331" s="15">
        <v>5.5175647</v>
      </c>
      <c r="GL331" s="15">
        <v>5.4476388</v>
      </c>
      <c r="GM331" s="15">
        <v>5.655424</v>
      </c>
      <c r="GN331" s="15">
        <v>5.6531374</v>
      </c>
      <c r="GO331" s="15">
        <v>6.3768057</v>
      </c>
      <c r="GP331" s="15">
        <v>6.0248005</v>
      </c>
      <c r="GQ331" s="15">
        <v>6.1984319</v>
      </c>
      <c r="GR331" s="15">
        <v>5.6824914</v>
      </c>
      <c r="GS331" s="15">
        <v>5.6925685</v>
      </c>
      <c r="GT331" s="15">
        <v>5.5340119</v>
      </c>
      <c r="GU331" s="15">
        <v>5.7878902</v>
      </c>
      <c r="GV331" s="15">
        <v>5.8389909</v>
      </c>
      <c r="GW331" s="15">
        <v>5.538084</v>
      </c>
      <c r="GX331" s="15">
        <v>5.8223249</v>
      </c>
      <c r="GY331" s="15">
        <v>5.9728575</v>
      </c>
      <c r="GZ331" s="15">
        <v>6.3450664</v>
      </c>
      <c r="HA331" s="15">
        <v>5.9978391</v>
      </c>
      <c r="HB331" s="15">
        <v>5.7807111</v>
      </c>
      <c r="HC331" s="15">
        <v>5.6185022</v>
      </c>
      <c r="HD331" s="15">
        <v>5.8784484</v>
      </c>
      <c r="HE331" s="15">
        <v>6.4362729</v>
      </c>
      <c r="HF331" s="15">
        <v>6.4048631</v>
      </c>
      <c r="HG331" s="15">
        <v>6.3040872</v>
      </c>
      <c r="HH331" s="15">
        <v>6.0229905</v>
      </c>
      <c r="HI331" s="15">
        <v>5.9781361</v>
      </c>
      <c r="HJ331" s="15">
        <v>5.7368816</v>
      </c>
      <c r="HK331" s="15">
        <v>5.9336956</v>
      </c>
      <c r="HL331" s="15">
        <v>6.8728891</v>
      </c>
      <c r="HM331" s="15">
        <v>6.4888277</v>
      </c>
      <c r="HN331" s="15">
        <v>6.5360543</v>
      </c>
      <c r="HO331" s="15">
        <v>6.3480881</v>
      </c>
      <c r="HP331" s="15">
        <v>6.2451896</v>
      </c>
      <c r="HQ331" s="15">
        <v>6.0635211</v>
      </c>
      <c r="HR331" s="15">
        <v>5.9953652</v>
      </c>
      <c r="HS331" s="15">
        <v>6.6291844</v>
      </c>
      <c r="HT331" s="15">
        <v>6.1711622</v>
      </c>
      <c r="HU331" s="15">
        <v>6.5439054</v>
      </c>
      <c r="HV331" s="16"/>
      <c r="HW331" s="16"/>
      <c r="HX331" s="16"/>
      <c r="HY331" s="16"/>
    </row>
    <row r="332">
      <c r="A332" s="15" t="s">
        <v>622</v>
      </c>
      <c r="B332" s="15" t="s">
        <v>252</v>
      </c>
      <c r="C332" s="15" t="s">
        <v>253</v>
      </c>
      <c r="D332" s="15" t="s">
        <v>254</v>
      </c>
      <c r="E332" s="15">
        <v>5.4589405</v>
      </c>
      <c r="F332" s="15">
        <v>6.0693823</v>
      </c>
      <c r="G332" s="15">
        <v>6.8772737</v>
      </c>
      <c r="H332" s="15">
        <v>6.0687495</v>
      </c>
      <c r="I332" s="15">
        <v>5.5054032</v>
      </c>
      <c r="J332" s="15">
        <v>5.9337085</v>
      </c>
      <c r="K332" s="15">
        <v>5.9842772</v>
      </c>
      <c r="L332" s="15">
        <v>6.0407224</v>
      </c>
      <c r="M332" s="15">
        <v>6.6837917</v>
      </c>
      <c r="N332" s="15">
        <v>5.5389994</v>
      </c>
      <c r="O332" s="15">
        <v>5.4572366</v>
      </c>
      <c r="P332" s="15">
        <v>6.4007286</v>
      </c>
      <c r="Q332" s="15">
        <v>6.0412534</v>
      </c>
      <c r="R332" s="15">
        <v>5.7935872</v>
      </c>
      <c r="S332" s="15">
        <v>6.1809432</v>
      </c>
      <c r="T332" s="15">
        <v>6.3951107</v>
      </c>
      <c r="U332" s="15">
        <v>5.8253763</v>
      </c>
      <c r="V332" s="15">
        <v>5.8234639</v>
      </c>
      <c r="W332" s="15">
        <v>5.7833</v>
      </c>
      <c r="X332" s="15">
        <v>6.0887939</v>
      </c>
      <c r="Y332" s="15">
        <v>5.7202683</v>
      </c>
      <c r="Z332" s="15">
        <v>5.5565331</v>
      </c>
      <c r="AA332" s="15">
        <v>5.4611588</v>
      </c>
      <c r="AB332" s="15">
        <v>6.4711077</v>
      </c>
      <c r="AC332" s="15">
        <v>5.9840732</v>
      </c>
      <c r="AD332" s="15">
        <v>5.4903076</v>
      </c>
      <c r="AE332" s="15">
        <v>6.588277</v>
      </c>
      <c r="AF332" s="15">
        <v>6.6247974</v>
      </c>
      <c r="AG332" s="15">
        <v>5.6886873</v>
      </c>
      <c r="AH332" s="15">
        <v>5.7923919</v>
      </c>
      <c r="AI332" s="15">
        <v>5.3256611</v>
      </c>
      <c r="AJ332" s="15">
        <v>6.0616782</v>
      </c>
      <c r="AK332" s="15">
        <v>5.7809844</v>
      </c>
      <c r="AL332" s="15">
        <v>5.2651548</v>
      </c>
      <c r="AM332" s="15">
        <v>5.9493865</v>
      </c>
      <c r="AN332" s="15">
        <v>5.5312051</v>
      </c>
      <c r="AO332" s="15">
        <v>6.3803636</v>
      </c>
      <c r="AP332" s="15">
        <v>6.1266091</v>
      </c>
      <c r="AQ332" s="15">
        <v>5.7079896</v>
      </c>
      <c r="AR332" s="15">
        <v>5.6669837</v>
      </c>
      <c r="AS332" s="15">
        <v>5.6156194</v>
      </c>
      <c r="AT332" s="15">
        <v>5.8839763</v>
      </c>
      <c r="AU332" s="15">
        <v>6.5685663</v>
      </c>
      <c r="AV332" s="15">
        <v>5.721832</v>
      </c>
      <c r="AW332" s="15">
        <v>5.5509025</v>
      </c>
      <c r="AX332" s="15">
        <v>5.9311624</v>
      </c>
      <c r="AY332" s="15">
        <v>5.3598378</v>
      </c>
      <c r="AZ332" s="15">
        <v>5.5440767</v>
      </c>
      <c r="BA332" s="15">
        <v>6.0696116</v>
      </c>
      <c r="BB332" s="15">
        <v>5.9146608</v>
      </c>
      <c r="BC332" s="15">
        <v>5.2389431</v>
      </c>
      <c r="BD332" s="15">
        <v>4.3407757</v>
      </c>
      <c r="BE332" s="15">
        <v>5.863576</v>
      </c>
      <c r="BF332" s="15">
        <v>6.1125591</v>
      </c>
      <c r="BG332" s="15">
        <v>6.2461834</v>
      </c>
      <c r="BH332" s="15">
        <v>5.9916424</v>
      </c>
      <c r="BI332" s="15">
        <v>5.1554631</v>
      </c>
      <c r="BJ332" s="15">
        <v>5.9727467</v>
      </c>
      <c r="BK332" s="15">
        <v>5.8652845</v>
      </c>
      <c r="BL332" s="15">
        <v>5.8205358</v>
      </c>
      <c r="BM332" s="15">
        <v>5.888129</v>
      </c>
      <c r="BN332" s="15">
        <v>6.0761895</v>
      </c>
      <c r="BO332" s="15">
        <v>5.5968714</v>
      </c>
      <c r="BP332" s="15">
        <v>5.6355224</v>
      </c>
      <c r="BQ332" s="15">
        <v>5.8669822</v>
      </c>
      <c r="BR332" s="15">
        <v>5.3463187</v>
      </c>
      <c r="BS332" s="15">
        <v>5.7242037</v>
      </c>
      <c r="BT332" s="15">
        <v>5.531663</v>
      </c>
      <c r="BU332" s="15">
        <v>5.5054639</v>
      </c>
      <c r="BV332" s="15">
        <v>5.9794207</v>
      </c>
      <c r="BW332" s="15">
        <v>5.9750144</v>
      </c>
      <c r="BX332" s="15">
        <v>5.6430207</v>
      </c>
      <c r="BY332" s="15">
        <v>5.6584278</v>
      </c>
      <c r="BZ332" s="15">
        <v>5.9467998</v>
      </c>
      <c r="CA332" s="15">
        <v>5.8345144</v>
      </c>
      <c r="CB332" s="15">
        <v>5.8921611</v>
      </c>
      <c r="CC332" s="15">
        <v>5.7565126</v>
      </c>
      <c r="CD332" s="15">
        <v>4.9055506</v>
      </c>
      <c r="CE332" s="15">
        <v>5.5911398</v>
      </c>
      <c r="CF332" s="15">
        <v>5.9023123</v>
      </c>
      <c r="CG332" s="15">
        <v>5.8703316</v>
      </c>
      <c r="CH332" s="15">
        <v>5.9840799</v>
      </c>
      <c r="CI332" s="15">
        <v>6.2288013</v>
      </c>
      <c r="CJ332" s="15">
        <v>5.9574645</v>
      </c>
      <c r="CK332" s="15">
        <v>6.1941636</v>
      </c>
      <c r="CL332" s="15">
        <v>5.8193517</v>
      </c>
      <c r="CM332" s="15">
        <v>5.0587643</v>
      </c>
      <c r="CN332" s="15">
        <v>5.6961943</v>
      </c>
      <c r="CO332" s="15">
        <v>5.5910902</v>
      </c>
      <c r="CP332" s="15">
        <v>5.6194232</v>
      </c>
      <c r="CQ332" s="15">
        <v>5.6871185</v>
      </c>
      <c r="CR332" s="15">
        <v>5.4446532</v>
      </c>
      <c r="CS332" s="15">
        <v>5.9185359</v>
      </c>
      <c r="CT332" s="15">
        <v>5.6200494</v>
      </c>
      <c r="CU332" s="15">
        <v>6.0037188</v>
      </c>
      <c r="CV332" s="15">
        <v>5.9626566</v>
      </c>
      <c r="CW332" s="15">
        <v>5.9934112</v>
      </c>
      <c r="CX332" s="15">
        <v>5.7735612</v>
      </c>
      <c r="CY332" s="15">
        <v>5.9566042</v>
      </c>
      <c r="CZ332" s="15">
        <v>5.9943337</v>
      </c>
      <c r="DA332" s="15">
        <v>6.2776322</v>
      </c>
      <c r="DB332" s="15">
        <v>5.487134</v>
      </c>
      <c r="DC332" s="15">
        <v>5.5597574</v>
      </c>
      <c r="DD332" s="15">
        <v>5.6110958</v>
      </c>
      <c r="DE332" s="15">
        <v>6.2441949</v>
      </c>
      <c r="DF332" s="15">
        <v>5.8300936</v>
      </c>
      <c r="DG332" s="15">
        <v>5.7592466</v>
      </c>
      <c r="DH332" s="15">
        <v>5.7923666</v>
      </c>
      <c r="DI332" s="15">
        <v>5.790045</v>
      </c>
      <c r="DJ332" s="15">
        <v>5.8502759</v>
      </c>
      <c r="DK332" s="15">
        <v>6.442826</v>
      </c>
      <c r="DL332" s="15">
        <v>6.1009882</v>
      </c>
      <c r="DM332" s="15">
        <v>6.2935992</v>
      </c>
      <c r="DN332" s="15">
        <v>5.5453367</v>
      </c>
      <c r="DO332" s="15">
        <v>5.7583941</v>
      </c>
      <c r="DP332" s="15">
        <v>4.02236</v>
      </c>
      <c r="DQ332" s="15">
        <v>5.4062942</v>
      </c>
      <c r="DR332" s="15">
        <v>5.8958164</v>
      </c>
      <c r="DS332" s="15">
        <v>5.5022118</v>
      </c>
      <c r="DT332" s="15">
        <v>5.1577416</v>
      </c>
      <c r="DU332" s="15">
        <v>5.443715</v>
      </c>
      <c r="DV332" s="15">
        <v>5.4801153</v>
      </c>
      <c r="DW332" s="15">
        <v>5.6248074</v>
      </c>
      <c r="DX332" s="15">
        <v>5.3696633</v>
      </c>
      <c r="DY332" s="15">
        <v>5.0543233</v>
      </c>
      <c r="DZ332" s="15">
        <v>5.5361793</v>
      </c>
      <c r="EA332" s="15">
        <v>5.4911094</v>
      </c>
      <c r="EB332" s="15">
        <v>5.5993523</v>
      </c>
      <c r="EC332" s="15">
        <v>6.1019485</v>
      </c>
      <c r="ED332" s="15">
        <v>6.5342087</v>
      </c>
      <c r="EE332" s="15">
        <v>5.9555075</v>
      </c>
      <c r="EF332" s="15">
        <v>5.9155936</v>
      </c>
      <c r="EG332" s="15">
        <v>6.022066</v>
      </c>
      <c r="EH332" s="15">
        <v>5.5765069</v>
      </c>
      <c r="EI332" s="15">
        <v>5.7127414</v>
      </c>
      <c r="EJ332" s="15">
        <v>5.6357784</v>
      </c>
      <c r="EK332" s="15">
        <v>6.2897825</v>
      </c>
      <c r="EL332" s="15">
        <v>5.9379689</v>
      </c>
      <c r="EM332" s="15">
        <v>5.8659159</v>
      </c>
      <c r="EN332" s="15">
        <v>5.8305481</v>
      </c>
      <c r="EO332" s="15">
        <v>5.6608639</v>
      </c>
      <c r="EP332" s="15">
        <v>5.6365847</v>
      </c>
      <c r="EQ332" s="15">
        <v>5.575379</v>
      </c>
      <c r="ER332" s="15">
        <v>5.6640843</v>
      </c>
      <c r="ES332" s="15">
        <v>5.6800045</v>
      </c>
      <c r="ET332" s="15">
        <v>6.4967425</v>
      </c>
      <c r="EU332" s="15">
        <v>6.2357113</v>
      </c>
      <c r="EV332" s="15">
        <v>5.986056</v>
      </c>
      <c r="EW332" s="15">
        <v>6.2142815</v>
      </c>
      <c r="EX332" s="15">
        <v>6.4086657</v>
      </c>
      <c r="EY332" s="15">
        <v>5.8885416</v>
      </c>
      <c r="EZ332" s="15">
        <v>6.1069737</v>
      </c>
      <c r="FA332" s="15">
        <v>5.9238282</v>
      </c>
      <c r="FB332" s="15">
        <v>5.976153</v>
      </c>
      <c r="FC332" s="15">
        <v>5.8804758</v>
      </c>
      <c r="FD332" s="15">
        <v>5.7880225</v>
      </c>
      <c r="FE332" s="15">
        <v>5.8401008</v>
      </c>
      <c r="FF332" s="15">
        <v>6.1043209</v>
      </c>
      <c r="FG332" s="15">
        <v>6.119333</v>
      </c>
      <c r="FH332" s="15">
        <v>6.1585885</v>
      </c>
      <c r="FI332" s="15">
        <v>5.7407725</v>
      </c>
      <c r="FJ332" s="15">
        <v>5.4687174</v>
      </c>
      <c r="FK332" s="15">
        <v>6.2152958</v>
      </c>
      <c r="FL332" s="15">
        <v>6.2443774</v>
      </c>
      <c r="FM332" s="15">
        <v>6.1011204</v>
      </c>
      <c r="FN332" s="15">
        <v>5.8848395</v>
      </c>
      <c r="FO332" s="15">
        <v>6.263901</v>
      </c>
      <c r="FP332" s="15">
        <v>5.747228</v>
      </c>
      <c r="FQ332" s="15">
        <v>5.7475019</v>
      </c>
      <c r="FR332" s="15">
        <v>5.7348052</v>
      </c>
      <c r="FS332" s="15">
        <v>5.8386204</v>
      </c>
      <c r="FT332" s="15">
        <v>6.0289974</v>
      </c>
      <c r="FU332" s="15">
        <v>5.4865455</v>
      </c>
      <c r="FV332" s="15">
        <v>5.9830919</v>
      </c>
      <c r="FW332" s="15">
        <v>5.7314314</v>
      </c>
      <c r="FX332" s="15">
        <v>5.8474897</v>
      </c>
      <c r="FY332" s="15">
        <v>5.773132</v>
      </c>
      <c r="FZ332" s="15">
        <v>6.1842238</v>
      </c>
      <c r="GA332" s="15">
        <v>6.2162369</v>
      </c>
      <c r="GB332" s="15">
        <v>5.9963762</v>
      </c>
      <c r="GC332" s="15">
        <v>6.1376766</v>
      </c>
      <c r="GD332" s="15">
        <v>5.7383161</v>
      </c>
      <c r="GE332" s="15">
        <v>5.3997306</v>
      </c>
      <c r="GF332" s="15">
        <v>5.6216766</v>
      </c>
      <c r="GG332" s="15">
        <v>5.4737708</v>
      </c>
      <c r="GH332" s="15">
        <v>5.4802607</v>
      </c>
      <c r="GI332" s="15">
        <v>5.5727163</v>
      </c>
      <c r="GJ332" s="15">
        <v>5.8370486</v>
      </c>
      <c r="GK332" s="15">
        <v>5.602549</v>
      </c>
      <c r="GL332" s="15">
        <v>5.538623</v>
      </c>
      <c r="GM332" s="15">
        <v>5.6829618</v>
      </c>
      <c r="GN332" s="15">
        <v>5.5850684</v>
      </c>
      <c r="GO332" s="15">
        <v>6.0178154</v>
      </c>
      <c r="GP332" s="15">
        <v>5.9773994</v>
      </c>
      <c r="GQ332" s="15">
        <v>6.1029387</v>
      </c>
      <c r="GR332" s="15">
        <v>5.6096357</v>
      </c>
      <c r="GS332" s="15">
        <v>6.172729</v>
      </c>
      <c r="GT332" s="15">
        <v>6.0050625</v>
      </c>
      <c r="GU332" s="15">
        <v>6.0802005</v>
      </c>
      <c r="GV332" s="15">
        <v>6.0079652</v>
      </c>
      <c r="GW332" s="15">
        <v>6.0597048</v>
      </c>
      <c r="GX332" s="15">
        <v>6.0879805</v>
      </c>
      <c r="GY332" s="15">
        <v>6.1848796</v>
      </c>
      <c r="GZ332" s="15">
        <v>6.2479944</v>
      </c>
      <c r="HA332" s="15">
        <v>6.1647429</v>
      </c>
      <c r="HB332" s="15">
        <v>6.0791844</v>
      </c>
      <c r="HC332" s="15">
        <v>6.0330259</v>
      </c>
      <c r="HD332" s="15">
        <v>5.9217957</v>
      </c>
      <c r="HE332" s="15">
        <v>6.5723398</v>
      </c>
      <c r="HF332" s="15">
        <v>6.7888686</v>
      </c>
      <c r="HG332" s="15">
        <v>6.251474</v>
      </c>
      <c r="HH332" s="15">
        <v>6.4084412</v>
      </c>
      <c r="HI332" s="15">
        <v>6.1305162</v>
      </c>
      <c r="HJ332" s="15">
        <v>5.9724887</v>
      </c>
      <c r="HK332" s="15">
        <v>5.9455131</v>
      </c>
      <c r="HL332" s="15">
        <v>6.245231</v>
      </c>
      <c r="HM332" s="15">
        <v>6.3390219</v>
      </c>
      <c r="HN332" s="15">
        <v>6.7196019</v>
      </c>
      <c r="HO332" s="15">
        <v>6.4485858</v>
      </c>
      <c r="HP332" s="15">
        <v>6.2652887</v>
      </c>
      <c r="HQ332" s="15">
        <v>6.2071532</v>
      </c>
      <c r="HR332" s="15">
        <v>5.8721109</v>
      </c>
      <c r="HS332" s="15">
        <v>6.768072</v>
      </c>
      <c r="HT332" s="15">
        <v>6.4794426</v>
      </c>
      <c r="HU332" s="15">
        <v>6.6107299</v>
      </c>
      <c r="HV332" s="16"/>
      <c r="HW332" s="16"/>
      <c r="HX332" s="16"/>
      <c r="HY332" s="16"/>
    </row>
    <row r="333">
      <c r="A333" s="15" t="s">
        <v>623</v>
      </c>
      <c r="B333" s="15" t="s">
        <v>252</v>
      </c>
      <c r="C333" s="15" t="s">
        <v>253</v>
      </c>
      <c r="D333" s="15" t="s">
        <v>254</v>
      </c>
      <c r="E333" s="15">
        <v>5.789797</v>
      </c>
      <c r="F333" s="15">
        <v>5.8946178</v>
      </c>
      <c r="G333" s="15">
        <v>6.4688247</v>
      </c>
      <c r="H333" s="15">
        <v>6.3293357</v>
      </c>
      <c r="I333" s="15">
        <v>5.8761867</v>
      </c>
      <c r="J333" s="15">
        <v>5.7337612</v>
      </c>
      <c r="K333" s="15">
        <v>6.1789346</v>
      </c>
      <c r="L333" s="15">
        <v>5.8670151</v>
      </c>
      <c r="M333" s="15">
        <v>6.3312864</v>
      </c>
      <c r="N333" s="15">
        <v>5.6936874</v>
      </c>
      <c r="O333" s="15">
        <v>5.5685817</v>
      </c>
      <c r="P333" s="15">
        <v>5.8587706</v>
      </c>
      <c r="Q333" s="15">
        <v>5.8897549</v>
      </c>
      <c r="R333" s="15">
        <v>6.633786</v>
      </c>
      <c r="S333" s="15">
        <v>6.0978708</v>
      </c>
      <c r="T333" s="15">
        <v>5.5913782</v>
      </c>
      <c r="U333" s="15">
        <v>6.1106766</v>
      </c>
      <c r="V333" s="15">
        <v>5.5678333</v>
      </c>
      <c r="W333" s="15">
        <v>6.0358928</v>
      </c>
      <c r="X333" s="15">
        <v>6.3046933</v>
      </c>
      <c r="Y333" s="15">
        <v>5.6629331</v>
      </c>
      <c r="Z333" s="15">
        <v>5.5032354</v>
      </c>
      <c r="AA333" s="15">
        <v>5.4106645</v>
      </c>
      <c r="AB333" s="15">
        <v>6.0038344</v>
      </c>
      <c r="AC333" s="15">
        <v>5.742063</v>
      </c>
      <c r="AD333" s="15">
        <v>5.5733915</v>
      </c>
      <c r="AE333" s="15">
        <v>6.9121473</v>
      </c>
      <c r="AF333" s="15">
        <v>5.8474726</v>
      </c>
      <c r="AG333" s="15">
        <v>6.6194664</v>
      </c>
      <c r="AH333" s="15">
        <v>5.7575633</v>
      </c>
      <c r="AI333" s="15">
        <v>5.4349311</v>
      </c>
      <c r="AJ333" s="15">
        <v>6.2177177</v>
      </c>
      <c r="AK333" s="15">
        <v>5.7938963</v>
      </c>
      <c r="AL333" s="15">
        <v>5.2951598</v>
      </c>
      <c r="AM333" s="15">
        <v>6.2647477</v>
      </c>
      <c r="AN333" s="15">
        <v>5.7377905</v>
      </c>
      <c r="AO333" s="15">
        <v>5.7509193</v>
      </c>
      <c r="AP333" s="15">
        <v>5.3757263</v>
      </c>
      <c r="AQ333" s="15">
        <v>5.8619892</v>
      </c>
      <c r="AR333" s="15">
        <v>5.7877589</v>
      </c>
      <c r="AS333" s="15">
        <v>6.040379</v>
      </c>
      <c r="AT333" s="15">
        <v>6.3861756</v>
      </c>
      <c r="AU333" s="15">
        <v>6.3133696</v>
      </c>
      <c r="AV333" s="15">
        <v>5.9214509</v>
      </c>
      <c r="AW333" s="15">
        <v>5.475324</v>
      </c>
      <c r="AX333" s="15">
        <v>5.8501361</v>
      </c>
      <c r="AY333" s="15">
        <v>5.1602358</v>
      </c>
      <c r="AZ333" s="15">
        <v>5.410284</v>
      </c>
      <c r="BA333" s="15">
        <v>6.3360684</v>
      </c>
      <c r="BB333" s="15">
        <v>5.8505812</v>
      </c>
      <c r="BC333" s="15">
        <v>5.5213736</v>
      </c>
      <c r="BD333" s="15">
        <v>5.079526</v>
      </c>
      <c r="BE333" s="15">
        <v>6.4459888</v>
      </c>
      <c r="BF333" s="15">
        <v>6.4144509</v>
      </c>
      <c r="BG333" s="15">
        <v>6.4577768</v>
      </c>
      <c r="BH333" s="15">
        <v>6.5941524</v>
      </c>
      <c r="BI333" s="15">
        <v>6.1178656</v>
      </c>
      <c r="BJ333" s="15">
        <v>6.1838629</v>
      </c>
      <c r="BK333" s="15">
        <v>6.3199535</v>
      </c>
      <c r="BL333" s="15">
        <v>6.1891193</v>
      </c>
      <c r="BM333" s="15">
        <v>6.3492904</v>
      </c>
      <c r="BN333" s="15">
        <v>6.5345012</v>
      </c>
      <c r="BO333" s="15">
        <v>5.8982685</v>
      </c>
      <c r="BP333" s="15">
        <v>5.9680706</v>
      </c>
      <c r="BQ333" s="15">
        <v>6.2571174</v>
      </c>
      <c r="BR333" s="15">
        <v>5.9025235</v>
      </c>
      <c r="BS333" s="15">
        <v>6.3540758</v>
      </c>
      <c r="BT333" s="15">
        <v>5.7461543</v>
      </c>
      <c r="BU333" s="15">
        <v>5.7961007</v>
      </c>
      <c r="BV333" s="15">
        <v>6.2125227</v>
      </c>
      <c r="BW333" s="15">
        <v>6.2612705</v>
      </c>
      <c r="BX333" s="15">
        <v>5.8839763</v>
      </c>
      <c r="BY333" s="15">
        <v>5.8821468</v>
      </c>
      <c r="BZ333" s="15">
        <v>6.1741746</v>
      </c>
      <c r="CA333" s="15">
        <v>6.0627677</v>
      </c>
      <c r="CB333" s="15">
        <v>6.1561943</v>
      </c>
      <c r="CC333" s="15">
        <v>6.2772958</v>
      </c>
      <c r="CD333" s="15">
        <v>5.115688</v>
      </c>
      <c r="CE333" s="15">
        <v>5.7184652</v>
      </c>
      <c r="CF333" s="15">
        <v>5.8934134</v>
      </c>
      <c r="CG333" s="15">
        <v>5.6506035</v>
      </c>
      <c r="CH333" s="15">
        <v>6.0035471</v>
      </c>
      <c r="CI333" s="15">
        <v>6.1999621</v>
      </c>
      <c r="CJ333" s="15">
        <v>6.1347819</v>
      </c>
      <c r="CK333" s="15">
        <v>6.3600903</v>
      </c>
      <c r="CL333" s="15">
        <v>5.8092352</v>
      </c>
      <c r="CM333" s="15">
        <v>5.3559098</v>
      </c>
      <c r="CN333" s="15">
        <v>5.6308642</v>
      </c>
      <c r="CO333" s="15">
        <v>5.4442243</v>
      </c>
      <c r="CP333" s="15">
        <v>5.6161851</v>
      </c>
      <c r="CQ333" s="15">
        <v>5.8243652</v>
      </c>
      <c r="CR333" s="15">
        <v>5.3193965</v>
      </c>
      <c r="CS333" s="15">
        <v>6.016973</v>
      </c>
      <c r="CT333" s="15">
        <v>5.6159931</v>
      </c>
      <c r="CU333" s="15">
        <v>5.4791416</v>
      </c>
      <c r="CV333" s="15">
        <v>6.2514929</v>
      </c>
      <c r="CW333" s="15">
        <v>6.1748766</v>
      </c>
      <c r="CX333" s="15">
        <v>5.7461969</v>
      </c>
      <c r="CY333" s="15">
        <v>6.3404467</v>
      </c>
      <c r="CZ333" s="15">
        <v>5.6308954</v>
      </c>
      <c r="DA333" s="15">
        <v>6.3049481</v>
      </c>
      <c r="DB333" s="15">
        <v>5.8551629</v>
      </c>
      <c r="DC333" s="15">
        <v>5.5768087</v>
      </c>
      <c r="DD333" s="15">
        <v>5.7508785</v>
      </c>
      <c r="DE333" s="15">
        <v>6.4181352</v>
      </c>
      <c r="DF333" s="15">
        <v>6.2458756</v>
      </c>
      <c r="DG333" s="15">
        <v>5.545853</v>
      </c>
      <c r="DH333" s="15">
        <v>5.5290721</v>
      </c>
      <c r="DI333" s="15">
        <v>5.4650878</v>
      </c>
      <c r="DJ333" s="15">
        <v>6.2560119</v>
      </c>
      <c r="DK333" s="15">
        <v>5.1749058</v>
      </c>
      <c r="DL333" s="15">
        <v>5.9963153</v>
      </c>
      <c r="DM333" s="15">
        <v>6.096954</v>
      </c>
      <c r="DN333" s="15">
        <v>6.7806265</v>
      </c>
      <c r="DO333" s="15">
        <v>5.8546817</v>
      </c>
      <c r="DP333" s="15">
        <v>4.3057901</v>
      </c>
      <c r="DQ333" s="15">
        <v>5.741822</v>
      </c>
      <c r="DR333" s="15">
        <v>6.4153761</v>
      </c>
      <c r="DS333" s="15">
        <v>5.8499693</v>
      </c>
      <c r="DT333" s="15">
        <v>5.4100509</v>
      </c>
      <c r="DU333" s="15">
        <v>5.4211424</v>
      </c>
      <c r="DV333" s="15">
        <v>5.5228998</v>
      </c>
      <c r="DW333" s="15">
        <v>5.1486276</v>
      </c>
      <c r="DX333" s="15">
        <v>6.0018202</v>
      </c>
      <c r="DY333" s="15">
        <v>5.2878182</v>
      </c>
      <c r="DZ333" s="15">
        <v>5.5154134</v>
      </c>
      <c r="EA333" s="15">
        <v>5.8184287</v>
      </c>
      <c r="EB333" s="15">
        <v>6.0663191</v>
      </c>
      <c r="EC333" s="15">
        <v>5.7149136</v>
      </c>
      <c r="ED333" s="15">
        <v>5.3241358</v>
      </c>
      <c r="EE333" s="15">
        <v>5.5882679</v>
      </c>
      <c r="EF333" s="15">
        <v>4.7940887</v>
      </c>
      <c r="EG333" s="15">
        <v>6.1316212</v>
      </c>
      <c r="EH333" s="15">
        <v>6.2106625</v>
      </c>
      <c r="EI333" s="15">
        <v>5.6039562</v>
      </c>
      <c r="EJ333" s="15">
        <v>5.9498946</v>
      </c>
      <c r="EK333" s="15">
        <v>6.4524514</v>
      </c>
      <c r="EL333" s="15">
        <v>6.135243</v>
      </c>
      <c r="EM333" s="15">
        <v>6.1718634</v>
      </c>
      <c r="EN333" s="15">
        <v>6.4685008</v>
      </c>
      <c r="EO333" s="15">
        <v>6.068301</v>
      </c>
      <c r="EP333" s="15">
        <v>6.2409769</v>
      </c>
      <c r="EQ333" s="15">
        <v>6.1989104</v>
      </c>
      <c r="ER333" s="15">
        <v>6.2037041</v>
      </c>
      <c r="ES333" s="15">
        <v>6.2578167</v>
      </c>
      <c r="ET333" s="15">
        <v>6.6812252</v>
      </c>
      <c r="EU333" s="15">
        <v>6.49846</v>
      </c>
      <c r="EV333" s="15">
        <v>6.3539122</v>
      </c>
      <c r="EW333" s="15">
        <v>6.6407976</v>
      </c>
      <c r="EX333" s="15">
        <v>6.7830219</v>
      </c>
      <c r="EY333" s="15">
        <v>5.5653717</v>
      </c>
      <c r="EZ333" s="15">
        <v>5.8743556</v>
      </c>
      <c r="FA333" s="15">
        <v>5.8993072</v>
      </c>
      <c r="FB333" s="15">
        <v>5.9180558</v>
      </c>
      <c r="FC333" s="15">
        <v>5.8560794</v>
      </c>
      <c r="FD333" s="15">
        <v>5.8075552</v>
      </c>
      <c r="FE333" s="15">
        <v>5.9186898</v>
      </c>
      <c r="FF333" s="15">
        <v>6.0474944</v>
      </c>
      <c r="FG333" s="15">
        <v>6.3383827</v>
      </c>
      <c r="FH333" s="15">
        <v>6.3242073</v>
      </c>
      <c r="FI333" s="15">
        <v>5.8978591</v>
      </c>
      <c r="FJ333" s="15">
        <v>5.7852405</v>
      </c>
      <c r="FK333" s="15">
        <v>6.3876265</v>
      </c>
      <c r="FL333" s="15">
        <v>6.4347763</v>
      </c>
      <c r="FM333" s="15">
        <v>6.3168304</v>
      </c>
      <c r="FN333" s="15">
        <v>5.0803435</v>
      </c>
      <c r="FO333" s="15">
        <v>6.2704534</v>
      </c>
      <c r="FP333" s="15">
        <v>5.7455309</v>
      </c>
      <c r="FQ333" s="15">
        <v>5.5827471</v>
      </c>
      <c r="FR333" s="15">
        <v>5.6263058</v>
      </c>
      <c r="FS333" s="15">
        <v>6.4253275</v>
      </c>
      <c r="FT333" s="15">
        <v>5.7993785</v>
      </c>
      <c r="FU333" s="15">
        <v>5.4332117</v>
      </c>
      <c r="FV333" s="15">
        <v>6.1838627</v>
      </c>
      <c r="FW333" s="15">
        <v>5.8834357</v>
      </c>
      <c r="FX333" s="15">
        <v>5.3195115</v>
      </c>
      <c r="FY333" s="15">
        <v>5.5579209</v>
      </c>
      <c r="FZ333" s="15">
        <v>6.5157731</v>
      </c>
      <c r="GA333" s="15">
        <v>5.7259845</v>
      </c>
      <c r="GB333" s="15">
        <v>5.7149205</v>
      </c>
      <c r="GC333" s="15">
        <v>5.9041991</v>
      </c>
      <c r="GD333" s="15">
        <v>5.9829589</v>
      </c>
      <c r="GE333" s="15">
        <v>5.6865559</v>
      </c>
      <c r="GF333" s="15">
        <v>5.6679074</v>
      </c>
      <c r="GG333" s="15">
        <v>5.7116298</v>
      </c>
      <c r="GH333" s="15">
        <v>5.5779139</v>
      </c>
      <c r="GI333" s="15">
        <v>5.4865245</v>
      </c>
      <c r="GJ333" s="15">
        <v>5.8227201</v>
      </c>
      <c r="GK333" s="15">
        <v>5.7506993</v>
      </c>
      <c r="GL333" s="15">
        <v>5.6514247</v>
      </c>
      <c r="GM333" s="15">
        <v>5.6979345</v>
      </c>
      <c r="GN333" s="15">
        <v>5.9448257</v>
      </c>
      <c r="GO333" s="15">
        <v>6.666695</v>
      </c>
      <c r="GP333" s="15">
        <v>6.2550024</v>
      </c>
      <c r="GQ333" s="15">
        <v>6.1998246</v>
      </c>
      <c r="GR333" s="15">
        <v>6.7116206</v>
      </c>
      <c r="GS333" s="15">
        <v>6.3719732</v>
      </c>
      <c r="GT333" s="15">
        <v>5.7757502</v>
      </c>
      <c r="GU333" s="15">
        <v>5.5818082</v>
      </c>
      <c r="GV333" s="15">
        <v>6.4422892</v>
      </c>
      <c r="GW333" s="15">
        <v>5.7267779</v>
      </c>
      <c r="GX333" s="15">
        <v>5.5423784</v>
      </c>
      <c r="GY333" s="15">
        <v>5.790856</v>
      </c>
      <c r="GZ333" s="15">
        <v>6.2177152</v>
      </c>
      <c r="HA333" s="15">
        <v>6.1464756</v>
      </c>
      <c r="HB333" s="15">
        <v>5.9011437</v>
      </c>
      <c r="HC333" s="15">
        <v>5.258532</v>
      </c>
      <c r="HD333" s="15">
        <v>5.4907351</v>
      </c>
      <c r="HE333" s="15">
        <v>6.2318564</v>
      </c>
      <c r="HF333" s="15">
        <v>6.109786</v>
      </c>
      <c r="HG333" s="15">
        <v>6.1049244</v>
      </c>
      <c r="HH333" s="15">
        <v>5.9261747</v>
      </c>
      <c r="HI333" s="15">
        <v>5.6966474</v>
      </c>
      <c r="HJ333" s="15">
        <v>5.3615597</v>
      </c>
      <c r="HK333" s="15">
        <v>5.8012471</v>
      </c>
      <c r="HL333" s="15">
        <v>6.4138807</v>
      </c>
      <c r="HM333" s="15">
        <v>6.0737252</v>
      </c>
      <c r="HN333" s="15">
        <v>6.13036</v>
      </c>
      <c r="HO333" s="15">
        <v>5.8501561</v>
      </c>
      <c r="HP333" s="15">
        <v>5.8157596</v>
      </c>
      <c r="HQ333" s="15">
        <v>5.8738843</v>
      </c>
      <c r="HR333" s="15">
        <v>5.845556</v>
      </c>
      <c r="HS333" s="15">
        <v>5.928612</v>
      </c>
      <c r="HT333" s="15">
        <v>5.7960632</v>
      </c>
      <c r="HU333" s="15">
        <v>5.7125241</v>
      </c>
      <c r="HV333" s="16"/>
      <c r="HW333" s="16"/>
      <c r="HX333" s="16"/>
      <c r="HY333" s="16"/>
    </row>
    <row r="334">
      <c r="A334" s="15" t="s">
        <v>624</v>
      </c>
      <c r="B334" s="15" t="s">
        <v>246</v>
      </c>
      <c r="C334" s="15" t="s">
        <v>391</v>
      </c>
      <c r="D334" s="15" t="s">
        <v>244</v>
      </c>
      <c r="E334" s="15">
        <v>6.0922597</v>
      </c>
      <c r="F334" s="15">
        <v>5.7559569</v>
      </c>
      <c r="G334" s="15">
        <v>5.5478365</v>
      </c>
      <c r="H334" s="15">
        <v>6.2872156</v>
      </c>
      <c r="I334" s="15">
        <v>5.6529265</v>
      </c>
      <c r="J334" s="15">
        <v>5.9842191</v>
      </c>
      <c r="K334" s="15">
        <v>5.9959129</v>
      </c>
      <c r="L334" s="15">
        <v>5.7740765</v>
      </c>
      <c r="M334" s="15">
        <v>5.7157582</v>
      </c>
      <c r="N334" s="15">
        <v>5.6814792</v>
      </c>
      <c r="O334" s="15">
        <v>5.3587517</v>
      </c>
      <c r="P334" s="15">
        <v>5.7405778</v>
      </c>
      <c r="Q334" s="15">
        <v>6.3223187</v>
      </c>
      <c r="R334" s="15">
        <v>5.8867224</v>
      </c>
      <c r="S334" s="15">
        <v>5.4149833</v>
      </c>
      <c r="T334" s="15">
        <v>6.405816</v>
      </c>
      <c r="U334" s="15">
        <v>5.8505404</v>
      </c>
      <c r="V334" s="15">
        <v>5.7025997</v>
      </c>
      <c r="W334" s="15">
        <v>6.0878722</v>
      </c>
      <c r="X334" s="15">
        <v>5.6499583</v>
      </c>
      <c r="Y334" s="15">
        <v>6.0570235</v>
      </c>
      <c r="Z334" s="15">
        <v>5.8682776</v>
      </c>
      <c r="AA334" s="15">
        <v>5.8814331</v>
      </c>
      <c r="AB334" s="15">
        <v>5.6776242</v>
      </c>
      <c r="AC334" s="15">
        <v>5.6925883</v>
      </c>
      <c r="AD334" s="15">
        <v>6.1268957</v>
      </c>
      <c r="AE334" s="15">
        <v>6.1155644</v>
      </c>
      <c r="AF334" s="15">
        <v>5.8898361</v>
      </c>
      <c r="AG334" s="15">
        <v>5.724305</v>
      </c>
      <c r="AH334" s="15">
        <v>6.0955079</v>
      </c>
      <c r="AI334" s="15">
        <v>6.0520934</v>
      </c>
      <c r="AJ334" s="15">
        <v>5.6237125</v>
      </c>
      <c r="AK334" s="15">
        <v>5.580678</v>
      </c>
      <c r="AL334" s="15">
        <v>6.012406</v>
      </c>
      <c r="AM334" s="15">
        <v>5.8324859</v>
      </c>
      <c r="AN334" s="15">
        <v>6.1755313</v>
      </c>
      <c r="AO334" s="15">
        <v>6.0059829</v>
      </c>
      <c r="AP334" s="15">
        <v>6.0246276</v>
      </c>
      <c r="AQ334" s="15">
        <v>5.8834971</v>
      </c>
      <c r="AR334" s="15">
        <v>5.9379567</v>
      </c>
      <c r="AS334" s="15">
        <v>6.3132004</v>
      </c>
      <c r="AT334" s="15">
        <v>6.5740178</v>
      </c>
      <c r="AU334" s="15">
        <v>5.9319828</v>
      </c>
      <c r="AV334" s="15">
        <v>5.8092552</v>
      </c>
      <c r="AW334" s="15">
        <v>6.0076131</v>
      </c>
      <c r="AX334" s="15">
        <v>6.006634</v>
      </c>
      <c r="AY334" s="15">
        <v>5.9229332</v>
      </c>
      <c r="AZ334" s="15">
        <v>5.9812007</v>
      </c>
      <c r="BA334" s="15">
        <v>6.3718894</v>
      </c>
      <c r="BB334" s="15">
        <v>6.1147142</v>
      </c>
      <c r="BC334" s="15">
        <v>6.3833951</v>
      </c>
      <c r="BD334" s="15">
        <v>5.422623</v>
      </c>
      <c r="BE334" s="15">
        <v>5.920757</v>
      </c>
      <c r="BF334" s="15">
        <v>4.829499</v>
      </c>
      <c r="BG334" s="15">
        <v>5.7344106</v>
      </c>
      <c r="BH334" s="15">
        <v>5.7911838</v>
      </c>
      <c r="BI334" s="15">
        <v>5.6516418</v>
      </c>
      <c r="BJ334" s="15">
        <v>5.9529383</v>
      </c>
      <c r="BK334" s="15">
        <v>5.9280254</v>
      </c>
      <c r="BL334" s="15">
        <v>6.1577166</v>
      </c>
      <c r="BM334" s="15">
        <v>6.1614621</v>
      </c>
      <c r="BN334" s="15">
        <v>6.4547657</v>
      </c>
      <c r="BO334" s="15">
        <v>6.1985064</v>
      </c>
      <c r="BP334" s="15">
        <v>5.2672897</v>
      </c>
      <c r="BQ334" s="15">
        <v>5.8072636</v>
      </c>
      <c r="BR334" s="15">
        <v>4.8758652</v>
      </c>
      <c r="BS334" s="15">
        <v>6.2059092</v>
      </c>
      <c r="BT334" s="15">
        <v>6.1364551</v>
      </c>
      <c r="BU334" s="15">
        <v>5.8560732</v>
      </c>
      <c r="BV334" s="15">
        <v>6.616755</v>
      </c>
      <c r="BW334" s="15">
        <v>6.4998456</v>
      </c>
      <c r="BX334" s="15">
        <v>6.1735966</v>
      </c>
      <c r="BY334" s="15">
        <v>6.1751079</v>
      </c>
      <c r="BZ334" s="15">
        <v>6.4309833</v>
      </c>
      <c r="CA334" s="15">
        <v>6.3646683</v>
      </c>
      <c r="CB334" s="15">
        <v>6.2568868</v>
      </c>
      <c r="CC334" s="15">
        <v>5.81847</v>
      </c>
      <c r="CD334" s="15">
        <v>4.9122988</v>
      </c>
      <c r="CE334" s="15">
        <v>6.199021</v>
      </c>
      <c r="CF334" s="15">
        <v>5.9983889</v>
      </c>
      <c r="CG334" s="15">
        <v>5.7986562</v>
      </c>
      <c r="CH334" s="15">
        <v>5.8621079</v>
      </c>
      <c r="CI334" s="15">
        <v>5.8719054</v>
      </c>
      <c r="CJ334" s="15">
        <v>5.4199226</v>
      </c>
      <c r="CK334" s="15">
        <v>5.9705229</v>
      </c>
      <c r="CL334" s="15">
        <v>5.8280355</v>
      </c>
      <c r="CM334" s="15">
        <v>5.4123623</v>
      </c>
      <c r="CN334" s="15">
        <v>5.9810977</v>
      </c>
      <c r="CO334" s="15">
        <v>6.1628055</v>
      </c>
      <c r="CP334" s="15">
        <v>5.9187577</v>
      </c>
      <c r="CQ334" s="15">
        <v>5.7357228</v>
      </c>
      <c r="CR334" s="15">
        <v>5.8915832</v>
      </c>
      <c r="CS334" s="15">
        <v>5.51857</v>
      </c>
      <c r="CT334" s="15">
        <v>6.163813</v>
      </c>
      <c r="CU334" s="15">
        <v>4.9847045</v>
      </c>
      <c r="CV334" s="15">
        <v>6.4159809</v>
      </c>
      <c r="CW334" s="15">
        <v>6.5596805</v>
      </c>
      <c r="CX334" s="15">
        <v>6.0206288</v>
      </c>
      <c r="CY334" s="15">
        <v>6.0374522</v>
      </c>
      <c r="CZ334" s="15">
        <v>5.2265493</v>
      </c>
      <c r="DA334" s="15">
        <v>4.6196658</v>
      </c>
      <c r="DB334" s="15">
        <v>5.5157601</v>
      </c>
      <c r="DC334" s="15">
        <v>5.8572575</v>
      </c>
      <c r="DD334" s="15">
        <v>5.9471578</v>
      </c>
      <c r="DE334" s="15">
        <v>5.8696039</v>
      </c>
      <c r="DF334" s="15">
        <v>6.3868595</v>
      </c>
      <c r="DG334" s="15">
        <v>5.3554427</v>
      </c>
      <c r="DH334" s="15">
        <v>7.1549948</v>
      </c>
      <c r="DI334" s="15">
        <v>5.8792959</v>
      </c>
      <c r="DJ334" s="15">
        <v>5.7391572</v>
      </c>
      <c r="DK334" s="15">
        <v>6.7170758</v>
      </c>
      <c r="DL334" s="15">
        <v>6.2910054</v>
      </c>
      <c r="DM334" s="15">
        <v>5.6910326</v>
      </c>
      <c r="DN334" s="15">
        <v>5.7413611</v>
      </c>
      <c r="DO334" s="15">
        <v>6.1668417</v>
      </c>
      <c r="DP334" s="15">
        <v>5.7231326</v>
      </c>
      <c r="DQ334" s="15">
        <v>5.7781032</v>
      </c>
      <c r="DR334" s="15">
        <v>5.4492013</v>
      </c>
      <c r="DS334" s="15">
        <v>6.1611179</v>
      </c>
      <c r="DT334" s="15">
        <v>5.7660119</v>
      </c>
      <c r="DU334" s="15">
        <v>5.9752479</v>
      </c>
      <c r="DV334" s="15">
        <v>6.0751116</v>
      </c>
      <c r="DW334" s="15">
        <v>5.7923446</v>
      </c>
      <c r="DX334" s="15">
        <v>5.2733691</v>
      </c>
      <c r="DY334" s="15">
        <v>5.4785008</v>
      </c>
      <c r="DZ334" s="15">
        <v>5.8359698</v>
      </c>
      <c r="EA334" s="15">
        <v>5.9716278</v>
      </c>
      <c r="EB334" s="15">
        <v>5.5996776</v>
      </c>
      <c r="EC334" s="15">
        <v>5.3116768</v>
      </c>
      <c r="ED334" s="15">
        <v>5.315416</v>
      </c>
      <c r="EE334" s="15">
        <v>5.601042</v>
      </c>
      <c r="EF334" s="15">
        <v>5.5657088</v>
      </c>
      <c r="EG334" s="15">
        <v>5.7868435</v>
      </c>
      <c r="EH334" s="15">
        <v>6.0346767</v>
      </c>
      <c r="EI334" s="15">
        <v>5.8839763</v>
      </c>
      <c r="EJ334" s="15">
        <v>5.9864546</v>
      </c>
      <c r="EK334" s="15">
        <v>5.6656877</v>
      </c>
      <c r="EL334" s="15">
        <v>5.5700479</v>
      </c>
      <c r="EM334" s="15">
        <v>6.00381</v>
      </c>
      <c r="EN334" s="15">
        <v>5.912743</v>
      </c>
      <c r="EO334" s="15">
        <v>5.8110833</v>
      </c>
      <c r="EP334" s="15">
        <v>6.1584294</v>
      </c>
      <c r="EQ334" s="15">
        <v>5.7764845</v>
      </c>
      <c r="ER334" s="15">
        <v>6.0658657</v>
      </c>
      <c r="ES334" s="15">
        <v>5.8283679</v>
      </c>
      <c r="ET334" s="15">
        <v>6.0553193</v>
      </c>
      <c r="EU334" s="15">
        <v>5.780933</v>
      </c>
      <c r="EV334" s="15">
        <v>6.0497399</v>
      </c>
      <c r="EW334" s="15">
        <v>5.920841</v>
      </c>
      <c r="EX334" s="15">
        <v>5.899792</v>
      </c>
      <c r="EY334" s="15">
        <v>5.8697706</v>
      </c>
      <c r="EZ334" s="15">
        <v>5.8416263</v>
      </c>
      <c r="FA334" s="15">
        <v>5.7685857</v>
      </c>
      <c r="FB334" s="15">
        <v>5.8213946</v>
      </c>
      <c r="FC334" s="15">
        <v>5.6372617</v>
      </c>
      <c r="FD334" s="15">
        <v>5.7645018</v>
      </c>
      <c r="FE334" s="15">
        <v>5.8319455</v>
      </c>
      <c r="FF334" s="15">
        <v>5.655625</v>
      </c>
      <c r="FG334" s="15">
        <v>5.7609519</v>
      </c>
      <c r="FH334" s="15">
        <v>5.7007666</v>
      </c>
      <c r="FI334" s="15">
        <v>5.7824384</v>
      </c>
      <c r="FJ334" s="15">
        <v>5.8644458</v>
      </c>
      <c r="FK334" s="15">
        <v>5.7749784</v>
      </c>
      <c r="FL334" s="15">
        <v>5.7432565</v>
      </c>
      <c r="FM334" s="15">
        <v>5.6765407</v>
      </c>
      <c r="FN334" s="15">
        <v>6.0145586</v>
      </c>
      <c r="FO334" s="15">
        <v>5.500985</v>
      </c>
      <c r="FP334" s="15">
        <v>5.8536058</v>
      </c>
      <c r="FQ334" s="15">
        <v>5.7034844</v>
      </c>
      <c r="FR334" s="15">
        <v>5.9273166</v>
      </c>
      <c r="FS334" s="15">
        <v>5.6928545</v>
      </c>
      <c r="FT334" s="15">
        <v>6.1079723</v>
      </c>
      <c r="FU334" s="15">
        <v>5.9615484</v>
      </c>
      <c r="FV334" s="15">
        <v>5.7178445</v>
      </c>
      <c r="FW334" s="15">
        <v>5.788087</v>
      </c>
      <c r="FX334" s="15">
        <v>5.9726736</v>
      </c>
      <c r="FY334" s="15">
        <v>6.0421163</v>
      </c>
      <c r="FZ334" s="15">
        <v>6.0693504</v>
      </c>
      <c r="GA334" s="15">
        <v>5.7759994</v>
      </c>
      <c r="GB334" s="15">
        <v>5.7746575</v>
      </c>
      <c r="GC334" s="15">
        <v>5.8725561</v>
      </c>
      <c r="GD334" s="15">
        <v>5.6259074</v>
      </c>
      <c r="GE334" s="15">
        <v>5.6619796</v>
      </c>
      <c r="GF334" s="15">
        <v>5.810196</v>
      </c>
      <c r="GG334" s="15">
        <v>5.584523</v>
      </c>
      <c r="GH334" s="15">
        <v>5.5703656</v>
      </c>
      <c r="GI334" s="15">
        <v>5.6777412</v>
      </c>
      <c r="GJ334" s="15">
        <v>5.9021799</v>
      </c>
      <c r="GK334" s="15">
        <v>5.6363629</v>
      </c>
      <c r="GL334" s="15">
        <v>5.6570097</v>
      </c>
      <c r="GM334" s="15">
        <v>5.3446753</v>
      </c>
      <c r="GN334" s="15">
        <v>5.5920165</v>
      </c>
      <c r="GO334" s="15">
        <v>6.3049333</v>
      </c>
      <c r="GP334" s="15">
        <v>6.6261203</v>
      </c>
      <c r="GQ334" s="15">
        <v>6.0676353</v>
      </c>
      <c r="GR334" s="15">
        <v>6.4040229</v>
      </c>
      <c r="GS334" s="15">
        <v>6.4717488</v>
      </c>
      <c r="GT334" s="15">
        <v>6.4314506</v>
      </c>
      <c r="GU334" s="15">
        <v>6.0848651</v>
      </c>
      <c r="GV334" s="15">
        <v>6.2194558</v>
      </c>
      <c r="GW334" s="15">
        <v>6.4225634</v>
      </c>
      <c r="GX334" s="15">
        <v>6.1796782</v>
      </c>
      <c r="GY334" s="15">
        <v>5.978864</v>
      </c>
      <c r="GZ334" s="15">
        <v>5.9936748</v>
      </c>
      <c r="HA334" s="15">
        <v>5.801403</v>
      </c>
      <c r="HB334" s="15">
        <v>6.1179491</v>
      </c>
      <c r="HC334" s="15">
        <v>6.3158838</v>
      </c>
      <c r="HD334" s="15">
        <v>6.096182</v>
      </c>
      <c r="HE334" s="15">
        <v>5.874577</v>
      </c>
      <c r="HF334" s="15">
        <v>5.9928894</v>
      </c>
      <c r="HG334" s="15">
        <v>5.81353</v>
      </c>
      <c r="HH334" s="15">
        <v>5.9035537</v>
      </c>
      <c r="HI334" s="15">
        <v>6.2890226</v>
      </c>
      <c r="HJ334" s="15">
        <v>6.3984795</v>
      </c>
      <c r="HK334" s="15">
        <v>6.1272857</v>
      </c>
      <c r="HL334" s="15">
        <v>5.5382755</v>
      </c>
      <c r="HM334" s="15">
        <v>5.7989822</v>
      </c>
      <c r="HN334" s="15">
        <v>5.9846907</v>
      </c>
      <c r="HO334" s="15">
        <v>5.5521505</v>
      </c>
      <c r="HP334" s="15">
        <v>6.0222372</v>
      </c>
      <c r="HQ334" s="15">
        <v>6.527905</v>
      </c>
      <c r="HR334" s="15">
        <v>6.6122901</v>
      </c>
      <c r="HS334" s="15">
        <v>5.9664532</v>
      </c>
      <c r="HT334" s="15">
        <v>6.0604218</v>
      </c>
      <c r="HU334" s="15">
        <v>6.0187782</v>
      </c>
      <c r="HV334" s="16"/>
      <c r="HW334" s="16"/>
      <c r="HX334" s="16"/>
      <c r="HY334" s="16"/>
    </row>
    <row r="335">
      <c r="A335" s="15" t="s">
        <v>625</v>
      </c>
      <c r="B335" s="15" t="s">
        <v>260</v>
      </c>
      <c r="C335" s="15" t="s">
        <v>253</v>
      </c>
      <c r="D335" s="15" t="s">
        <v>254</v>
      </c>
      <c r="E335" s="15">
        <v>5.8882735</v>
      </c>
      <c r="F335" s="15">
        <v>5.8339609</v>
      </c>
      <c r="G335" s="15">
        <v>6.5205786</v>
      </c>
      <c r="H335" s="15">
        <v>5.9242118</v>
      </c>
      <c r="I335" s="15">
        <v>5.7470767</v>
      </c>
      <c r="J335" s="15">
        <v>5.6047999</v>
      </c>
      <c r="K335" s="15">
        <v>6.2156158</v>
      </c>
      <c r="L335" s="15">
        <v>5.8695117</v>
      </c>
      <c r="M335" s="15">
        <v>5.6833557</v>
      </c>
      <c r="N335" s="15">
        <v>5.7573488</v>
      </c>
      <c r="O335" s="15">
        <v>5.8023286</v>
      </c>
      <c r="P335" s="15">
        <v>5.7716905</v>
      </c>
      <c r="Q335" s="15">
        <v>6.1084832</v>
      </c>
      <c r="R335" s="15">
        <v>6.5004963</v>
      </c>
      <c r="S335" s="15">
        <v>5.6905449</v>
      </c>
      <c r="T335" s="15">
        <v>5.9407816</v>
      </c>
      <c r="U335" s="15">
        <v>5.9030914</v>
      </c>
      <c r="V335" s="15">
        <v>5.883022</v>
      </c>
      <c r="W335" s="15">
        <v>6.2817628</v>
      </c>
      <c r="X335" s="15">
        <v>5.7933407</v>
      </c>
      <c r="Y335" s="15">
        <v>5.8244973</v>
      </c>
      <c r="Z335" s="15">
        <v>5.7467662</v>
      </c>
      <c r="AA335" s="15">
        <v>5.682709</v>
      </c>
      <c r="AB335" s="15">
        <v>5.561157</v>
      </c>
      <c r="AC335" s="15">
        <v>5.1974338</v>
      </c>
      <c r="AD335" s="15">
        <v>6.2184565</v>
      </c>
      <c r="AE335" s="15">
        <v>5.9685214</v>
      </c>
      <c r="AF335" s="15">
        <v>5.998626</v>
      </c>
      <c r="AG335" s="15">
        <v>5.2280812</v>
      </c>
      <c r="AH335" s="15">
        <v>5.9517335</v>
      </c>
      <c r="AI335" s="15">
        <v>5.6361681</v>
      </c>
      <c r="AJ335" s="15">
        <v>5.7778686</v>
      </c>
      <c r="AK335" s="15">
        <v>5.6599745</v>
      </c>
      <c r="AL335" s="15">
        <v>5.5974769</v>
      </c>
      <c r="AM335" s="15">
        <v>5.9375554</v>
      </c>
      <c r="AN335" s="15">
        <v>6.1947739</v>
      </c>
      <c r="AO335" s="15">
        <v>5.8423097</v>
      </c>
      <c r="AP335" s="15">
        <v>5.9791724</v>
      </c>
      <c r="AQ335" s="15">
        <v>6.0467908</v>
      </c>
      <c r="AR335" s="15">
        <v>6.048785</v>
      </c>
      <c r="AS335" s="15">
        <v>5.8839763</v>
      </c>
      <c r="AT335" s="15">
        <v>6.3119434</v>
      </c>
      <c r="AU335" s="15">
        <v>5.9938639</v>
      </c>
      <c r="AV335" s="15">
        <v>5.722787</v>
      </c>
      <c r="AW335" s="15">
        <v>6.4278136</v>
      </c>
      <c r="AX335" s="15">
        <v>5.8064873</v>
      </c>
      <c r="AY335" s="15">
        <v>6.3053041</v>
      </c>
      <c r="AZ335" s="15">
        <v>6.2744383</v>
      </c>
      <c r="BA335" s="15">
        <v>7.1278438</v>
      </c>
      <c r="BB335" s="15">
        <v>6.6740888</v>
      </c>
      <c r="BC335" s="15">
        <v>4.9007961</v>
      </c>
      <c r="BD335" s="15">
        <v>6.2663844</v>
      </c>
      <c r="BE335" s="15">
        <v>6.0474459</v>
      </c>
      <c r="BF335" s="15">
        <v>5.7061922</v>
      </c>
      <c r="BG335" s="15">
        <v>6.0362844</v>
      </c>
      <c r="BH335" s="15">
        <v>5.739851</v>
      </c>
      <c r="BI335" s="15">
        <v>6.0502716</v>
      </c>
      <c r="BJ335" s="15">
        <v>6.1054268</v>
      </c>
      <c r="BK335" s="15">
        <v>6.4756735</v>
      </c>
      <c r="BL335" s="15">
        <v>6.0552583</v>
      </c>
      <c r="BM335" s="15">
        <v>6.323409</v>
      </c>
      <c r="BN335" s="15">
        <v>5.9949953</v>
      </c>
      <c r="BO335" s="15">
        <v>6.1080936</v>
      </c>
      <c r="BP335" s="15">
        <v>5.9207807</v>
      </c>
      <c r="BQ335" s="15">
        <v>5.9887163</v>
      </c>
      <c r="BR335" s="15">
        <v>6.1583491</v>
      </c>
      <c r="BS335" s="15">
        <v>5.9830799</v>
      </c>
      <c r="BT335" s="15">
        <v>5.944353</v>
      </c>
      <c r="BU335" s="15">
        <v>5.7775042</v>
      </c>
      <c r="BV335" s="15">
        <v>6.1651833</v>
      </c>
      <c r="BW335" s="15">
        <v>6.1337979</v>
      </c>
      <c r="BX335" s="15">
        <v>6.0479042</v>
      </c>
      <c r="BY335" s="15">
        <v>5.9769757</v>
      </c>
      <c r="BZ335" s="15">
        <v>6.2018527</v>
      </c>
      <c r="CA335" s="15">
        <v>5.8994048</v>
      </c>
      <c r="CB335" s="15">
        <v>5.9675758</v>
      </c>
      <c r="CC335" s="15">
        <v>6.1178219</v>
      </c>
      <c r="CD335" s="15">
        <v>6.7401213</v>
      </c>
      <c r="CE335" s="15">
        <v>6.1537974</v>
      </c>
      <c r="CF335" s="15">
        <v>6.2436746</v>
      </c>
      <c r="CG335" s="15">
        <v>5.6865894</v>
      </c>
      <c r="CH335" s="15">
        <v>5.8007949</v>
      </c>
      <c r="CI335" s="15">
        <v>4.8001139</v>
      </c>
      <c r="CJ335" s="15">
        <v>6.1463235</v>
      </c>
      <c r="CK335" s="15">
        <v>5.8923362</v>
      </c>
      <c r="CL335" s="15">
        <v>6.147272</v>
      </c>
      <c r="CM335" s="15">
        <v>5.7088462</v>
      </c>
      <c r="CN335" s="15">
        <v>6.1483544</v>
      </c>
      <c r="CO335" s="15">
        <v>6.0256236</v>
      </c>
      <c r="CP335" s="15">
        <v>6.1854248</v>
      </c>
      <c r="CQ335" s="15">
        <v>6.1447037</v>
      </c>
      <c r="CR335" s="15">
        <v>6.1921194</v>
      </c>
      <c r="CS335" s="15">
        <v>5.7882657</v>
      </c>
      <c r="CT335" s="15">
        <v>6.2055171</v>
      </c>
      <c r="CU335" s="15">
        <v>5.6584966</v>
      </c>
      <c r="CV335" s="15">
        <v>5.3374904</v>
      </c>
      <c r="CW335" s="15">
        <v>6.0656815</v>
      </c>
      <c r="CX335" s="15">
        <v>5.9986114</v>
      </c>
      <c r="CY335" s="15">
        <v>6.2297541</v>
      </c>
      <c r="CZ335" s="15">
        <v>6.4300818</v>
      </c>
      <c r="DA335" s="15">
        <v>6.1641698</v>
      </c>
      <c r="DB335" s="15">
        <v>6.0541425</v>
      </c>
      <c r="DC335" s="15">
        <v>6.0435228</v>
      </c>
      <c r="DD335" s="15">
        <v>6.2423709</v>
      </c>
      <c r="DE335" s="15">
        <v>6.002249</v>
      </c>
      <c r="DF335" s="15">
        <v>6.3842435</v>
      </c>
      <c r="DG335" s="15">
        <v>5.5036942</v>
      </c>
      <c r="DH335" s="15">
        <v>6.3608129</v>
      </c>
      <c r="DI335" s="15">
        <v>6.1386583</v>
      </c>
      <c r="DJ335" s="15">
        <v>5.7150721</v>
      </c>
      <c r="DK335" s="15">
        <v>6.0371037</v>
      </c>
      <c r="DL335" s="15">
        <v>5.3487652</v>
      </c>
      <c r="DM335" s="15">
        <v>5.4976228</v>
      </c>
      <c r="DN335" s="15">
        <v>5.7716078</v>
      </c>
      <c r="DO335" s="15">
        <v>5.9130108</v>
      </c>
      <c r="DP335" s="15">
        <v>4.3110463</v>
      </c>
      <c r="DQ335" s="15">
        <v>5.757043</v>
      </c>
      <c r="DR335" s="15">
        <v>6.0149908</v>
      </c>
      <c r="DS335" s="15">
        <v>6.5892143</v>
      </c>
      <c r="DT335" s="15">
        <v>5.8013812</v>
      </c>
      <c r="DU335" s="15">
        <v>5.7957726</v>
      </c>
      <c r="DV335" s="15">
        <v>5.6920968</v>
      </c>
      <c r="DW335" s="15">
        <v>5.8027305</v>
      </c>
      <c r="DX335" s="15">
        <v>6.1242479</v>
      </c>
      <c r="DY335" s="15">
        <v>5.817145</v>
      </c>
      <c r="DZ335" s="15">
        <v>5.650258</v>
      </c>
      <c r="EA335" s="15">
        <v>5.7702494</v>
      </c>
      <c r="EB335" s="15">
        <v>5.5185465</v>
      </c>
      <c r="EC335" s="15">
        <v>5.3286576</v>
      </c>
      <c r="ED335" s="15">
        <v>5.4599428</v>
      </c>
      <c r="EE335" s="15">
        <v>5.7936517</v>
      </c>
      <c r="EF335" s="15">
        <v>5.5458337</v>
      </c>
      <c r="EG335" s="15">
        <v>6.1367779</v>
      </c>
      <c r="EH335" s="15">
        <v>6.1991539</v>
      </c>
      <c r="EI335" s="15">
        <v>5.8226217</v>
      </c>
      <c r="EJ335" s="15">
        <v>5.9974219</v>
      </c>
      <c r="EK335" s="15">
        <v>6.0412559</v>
      </c>
      <c r="EL335" s="15">
        <v>5.7316747</v>
      </c>
      <c r="EM335" s="15">
        <v>6.0356432</v>
      </c>
      <c r="EN335" s="15">
        <v>5.9170487</v>
      </c>
      <c r="EO335" s="15">
        <v>5.8005644</v>
      </c>
      <c r="EP335" s="15">
        <v>6.2505255</v>
      </c>
      <c r="EQ335" s="15">
        <v>5.8159768</v>
      </c>
      <c r="ER335" s="15">
        <v>6.0722928</v>
      </c>
      <c r="ES335" s="15">
        <v>5.9997541</v>
      </c>
      <c r="ET335" s="15">
        <v>6.3134474</v>
      </c>
      <c r="EU335" s="15">
        <v>6.061394</v>
      </c>
      <c r="EV335" s="15">
        <v>5.5098675</v>
      </c>
      <c r="EW335" s="15">
        <v>6.2636175</v>
      </c>
      <c r="EX335" s="15">
        <v>6.5551015</v>
      </c>
      <c r="EY335" s="15">
        <v>5.6859232</v>
      </c>
      <c r="EZ335" s="15">
        <v>5.6550028</v>
      </c>
      <c r="FA335" s="15">
        <v>5.7744193</v>
      </c>
      <c r="FB335" s="15">
        <v>5.874714</v>
      </c>
      <c r="FC335" s="15">
        <v>5.7500165</v>
      </c>
      <c r="FD335" s="15">
        <v>5.7024224</v>
      </c>
      <c r="FE335" s="15">
        <v>5.544439</v>
      </c>
      <c r="FF335" s="15">
        <v>5.9147401</v>
      </c>
      <c r="FG335" s="15">
        <v>5.9808218</v>
      </c>
      <c r="FH335" s="15">
        <v>5.6602013</v>
      </c>
      <c r="FI335" s="15">
        <v>5.6996444</v>
      </c>
      <c r="FJ335" s="15">
        <v>5.5977901</v>
      </c>
      <c r="FK335" s="15">
        <v>5.9708819</v>
      </c>
      <c r="FL335" s="15">
        <v>5.9668043</v>
      </c>
      <c r="FM335" s="15">
        <v>6.0245673</v>
      </c>
      <c r="FN335" s="15">
        <v>5.4957546</v>
      </c>
      <c r="FO335" s="15">
        <v>5.6781232</v>
      </c>
      <c r="FP335" s="15">
        <v>5.5905977</v>
      </c>
      <c r="FQ335" s="15">
        <v>5.6525339</v>
      </c>
      <c r="FR335" s="15">
        <v>5.3824824</v>
      </c>
      <c r="FS335" s="15">
        <v>5.4378325</v>
      </c>
      <c r="FT335" s="15">
        <v>5.842948</v>
      </c>
      <c r="FU335" s="15">
        <v>5.5856746</v>
      </c>
      <c r="FV335" s="15">
        <v>5.7601478</v>
      </c>
      <c r="FW335" s="15">
        <v>5.6724746</v>
      </c>
      <c r="FX335" s="15">
        <v>5.0164226</v>
      </c>
      <c r="FY335" s="15">
        <v>4.8088273</v>
      </c>
      <c r="FZ335" s="15">
        <v>5.8801449</v>
      </c>
      <c r="GA335" s="15">
        <v>5.4983736</v>
      </c>
      <c r="GB335" s="15">
        <v>5.3931515</v>
      </c>
      <c r="GC335" s="15">
        <v>5.6885735</v>
      </c>
      <c r="GD335" s="15">
        <v>5.6455377</v>
      </c>
      <c r="GE335" s="15">
        <v>5.7363728</v>
      </c>
      <c r="GF335" s="15">
        <v>5.8037498</v>
      </c>
      <c r="GG335" s="15">
        <v>5.7492361</v>
      </c>
      <c r="GH335" s="15">
        <v>5.8732625</v>
      </c>
      <c r="GI335" s="15">
        <v>5.8239028</v>
      </c>
      <c r="GJ335" s="15">
        <v>5.3315301</v>
      </c>
      <c r="GK335" s="15">
        <v>5.7104455</v>
      </c>
      <c r="GL335" s="15">
        <v>5.859783</v>
      </c>
      <c r="GM335" s="15">
        <v>5.8561452</v>
      </c>
      <c r="GN335" s="15">
        <v>5.7147736</v>
      </c>
      <c r="GO335" s="15">
        <v>5.6799376</v>
      </c>
      <c r="GP335" s="15">
        <v>5.5644209</v>
      </c>
      <c r="GQ335" s="15">
        <v>5.6028369</v>
      </c>
      <c r="GR335" s="15">
        <v>5.4823955</v>
      </c>
      <c r="GS335" s="15">
        <v>5.8408806</v>
      </c>
      <c r="GT335" s="15">
        <v>5.590245</v>
      </c>
      <c r="GU335" s="15">
        <v>5.4422588</v>
      </c>
      <c r="GV335" s="15">
        <v>6.0004427</v>
      </c>
      <c r="GW335" s="15">
        <v>5.7892256</v>
      </c>
      <c r="GX335" s="15">
        <v>5.653933</v>
      </c>
      <c r="GY335" s="15">
        <v>5.5037772</v>
      </c>
      <c r="GZ335" s="15">
        <v>6.2703657</v>
      </c>
      <c r="HA335" s="15">
        <v>6.1275388</v>
      </c>
      <c r="HB335" s="15">
        <v>6.015035</v>
      </c>
      <c r="HC335" s="15">
        <v>5.768266</v>
      </c>
      <c r="HD335" s="15">
        <v>5.6172313</v>
      </c>
      <c r="HE335" s="15">
        <v>6.1786741</v>
      </c>
      <c r="HF335" s="15">
        <v>5.9552971</v>
      </c>
      <c r="HG335" s="15">
        <v>6.4004317</v>
      </c>
      <c r="HH335" s="15">
        <v>6.2183241</v>
      </c>
      <c r="HI335" s="15">
        <v>6.0633287</v>
      </c>
      <c r="HJ335" s="15">
        <v>5.8770176</v>
      </c>
      <c r="HK335" s="15">
        <v>5.6340408</v>
      </c>
      <c r="HL335" s="15">
        <v>6.1044685</v>
      </c>
      <c r="HM335" s="15">
        <v>6.3665478</v>
      </c>
      <c r="HN335" s="15">
        <v>6.2562306</v>
      </c>
      <c r="HO335" s="15">
        <v>6.2875991</v>
      </c>
      <c r="HP335" s="15">
        <v>6.2164233</v>
      </c>
      <c r="HQ335" s="15">
        <v>5.8443894</v>
      </c>
      <c r="HR335" s="15">
        <v>5.6732656</v>
      </c>
      <c r="HS335" s="15">
        <v>6.6061216</v>
      </c>
      <c r="HT335" s="15">
        <v>6.5233105</v>
      </c>
      <c r="HU335" s="15">
        <v>6.3380327</v>
      </c>
      <c r="HV335" s="16"/>
      <c r="HW335" s="16"/>
      <c r="HX335" s="16"/>
      <c r="HY335" s="16"/>
    </row>
    <row r="336">
      <c r="A336" s="15" t="s">
        <v>626</v>
      </c>
      <c r="B336" s="15" t="s">
        <v>242</v>
      </c>
      <c r="C336" s="15" t="s">
        <v>253</v>
      </c>
      <c r="D336" s="15" t="s">
        <v>254</v>
      </c>
      <c r="E336" s="15">
        <v>6.0235078</v>
      </c>
      <c r="F336" s="15">
        <v>6.1478303</v>
      </c>
      <c r="G336" s="15">
        <v>5.4818467</v>
      </c>
      <c r="H336" s="15">
        <v>6.2310985</v>
      </c>
      <c r="I336" s="15">
        <v>6.1135297</v>
      </c>
      <c r="J336" s="15">
        <v>5.1919125</v>
      </c>
      <c r="K336" s="15">
        <v>5.8741505</v>
      </c>
      <c r="L336" s="15">
        <v>6.3482958</v>
      </c>
      <c r="M336" s="15">
        <v>5.4135741</v>
      </c>
      <c r="N336" s="15">
        <v>6.1640334</v>
      </c>
      <c r="O336" s="15">
        <v>6.2085979</v>
      </c>
      <c r="P336" s="15">
        <v>5.5042346</v>
      </c>
      <c r="Q336" s="15">
        <v>5.5582341</v>
      </c>
      <c r="R336" s="15">
        <v>5.7409224</v>
      </c>
      <c r="S336" s="15">
        <v>5.4385669</v>
      </c>
      <c r="T336" s="15">
        <v>6.093687</v>
      </c>
      <c r="U336" s="15">
        <v>5.7793752</v>
      </c>
      <c r="V336" s="15">
        <v>5.8467601</v>
      </c>
      <c r="W336" s="15">
        <v>5.867887</v>
      </c>
      <c r="X336" s="15">
        <v>5.8400361</v>
      </c>
      <c r="Y336" s="15">
        <v>5.9979646</v>
      </c>
      <c r="Z336" s="15">
        <v>5.8767033</v>
      </c>
      <c r="AA336" s="15">
        <v>5.534001</v>
      </c>
      <c r="AB336" s="15">
        <v>5.8559018</v>
      </c>
      <c r="AC336" s="15">
        <v>5.2508748</v>
      </c>
      <c r="AD336" s="15">
        <v>6.1316025</v>
      </c>
      <c r="AE336" s="15">
        <v>6.3493534</v>
      </c>
      <c r="AF336" s="15">
        <v>5.7819483</v>
      </c>
      <c r="AG336" s="15">
        <v>5.6910914</v>
      </c>
      <c r="AH336" s="15">
        <v>5.9997822</v>
      </c>
      <c r="AI336" s="15">
        <v>6.117951</v>
      </c>
      <c r="AJ336" s="15">
        <v>5.8595225</v>
      </c>
      <c r="AK336" s="15">
        <v>5.9213448</v>
      </c>
      <c r="AL336" s="15">
        <v>6.0994815</v>
      </c>
      <c r="AM336" s="15">
        <v>5.8677854</v>
      </c>
      <c r="AN336" s="15">
        <v>5.2879602</v>
      </c>
      <c r="AO336" s="15">
        <v>6.0567623</v>
      </c>
      <c r="AP336" s="15">
        <v>6.1232946</v>
      </c>
      <c r="AQ336" s="15">
        <v>5.9998612</v>
      </c>
      <c r="AR336" s="15">
        <v>6.0127793</v>
      </c>
      <c r="AS336" s="15">
        <v>5.8196516</v>
      </c>
      <c r="AT336" s="15">
        <v>6.2380536</v>
      </c>
      <c r="AU336" s="15">
        <v>6.0353775</v>
      </c>
      <c r="AV336" s="15">
        <v>5.7918245</v>
      </c>
      <c r="AW336" s="15">
        <v>6.2085463</v>
      </c>
      <c r="AX336" s="15">
        <v>6.472968</v>
      </c>
      <c r="AY336" s="15">
        <v>5.4236585</v>
      </c>
      <c r="AZ336" s="15">
        <v>5.648673</v>
      </c>
      <c r="BA336" s="15">
        <v>5.9654153</v>
      </c>
      <c r="BB336" s="15">
        <v>6.190708</v>
      </c>
      <c r="BC336" s="15">
        <v>6.1720295</v>
      </c>
      <c r="BD336" s="15">
        <v>6.1392294</v>
      </c>
      <c r="BE336" s="15">
        <v>5.9091375</v>
      </c>
      <c r="BF336" s="15">
        <v>6.7305371</v>
      </c>
      <c r="BG336" s="15">
        <v>5.8540233</v>
      </c>
      <c r="BH336" s="15">
        <v>6.3659314</v>
      </c>
      <c r="BI336" s="15">
        <v>5.7457179</v>
      </c>
      <c r="BJ336" s="15">
        <v>6.1549412</v>
      </c>
      <c r="BK336" s="15">
        <v>5.8678134</v>
      </c>
      <c r="BL336" s="15">
        <v>5.7166182</v>
      </c>
      <c r="BM336" s="15">
        <v>5.824483</v>
      </c>
      <c r="BN336" s="15">
        <v>5.5212947</v>
      </c>
      <c r="BO336" s="15">
        <v>5.6266686</v>
      </c>
      <c r="BP336" s="15">
        <v>5.5546303</v>
      </c>
      <c r="BQ336" s="15">
        <v>5.8359112</v>
      </c>
      <c r="BR336" s="15">
        <v>5.9649392</v>
      </c>
      <c r="BS336" s="15">
        <v>5.5774782</v>
      </c>
      <c r="BT336" s="15">
        <v>5.6388802</v>
      </c>
      <c r="BU336" s="15">
        <v>5.8495135</v>
      </c>
      <c r="BV336" s="15">
        <v>5.6056031</v>
      </c>
      <c r="BW336" s="15">
        <v>5.6142423</v>
      </c>
      <c r="BX336" s="15">
        <v>5.5627738</v>
      </c>
      <c r="BY336" s="15">
        <v>5.6008937</v>
      </c>
      <c r="BZ336" s="15">
        <v>5.5815335</v>
      </c>
      <c r="CA336" s="15">
        <v>5.5745229</v>
      </c>
      <c r="CB336" s="15">
        <v>5.5123949</v>
      </c>
      <c r="CC336" s="15">
        <v>5.7999252</v>
      </c>
      <c r="CD336" s="15">
        <v>5.9761245</v>
      </c>
      <c r="CE336" s="15">
        <v>6.1620447</v>
      </c>
      <c r="CF336" s="15">
        <v>5.8839763</v>
      </c>
      <c r="CG336" s="15">
        <v>4.9353289</v>
      </c>
      <c r="CH336" s="15">
        <v>6.3020864</v>
      </c>
      <c r="CI336" s="15">
        <v>6.1269464</v>
      </c>
      <c r="CJ336" s="15">
        <v>5.8484894</v>
      </c>
      <c r="CK336" s="15">
        <v>5.7108351</v>
      </c>
      <c r="CL336" s="15">
        <v>5.8830216</v>
      </c>
      <c r="CM336" s="15">
        <v>5.5280212</v>
      </c>
      <c r="CN336" s="15">
        <v>5.8947481</v>
      </c>
      <c r="CO336" s="15">
        <v>5.9141144</v>
      </c>
      <c r="CP336" s="15">
        <v>5.9407504</v>
      </c>
      <c r="CQ336" s="15">
        <v>6.0920716</v>
      </c>
      <c r="CR336" s="15">
        <v>5.8872317</v>
      </c>
      <c r="CS336" s="15">
        <v>5.0485181</v>
      </c>
      <c r="CT336" s="15">
        <v>5.9709515</v>
      </c>
      <c r="CU336" s="15">
        <v>5.095177</v>
      </c>
      <c r="CV336" s="15">
        <v>5.6496404</v>
      </c>
      <c r="CW336" s="15">
        <v>5.6950028</v>
      </c>
      <c r="CX336" s="15">
        <v>5.8610754</v>
      </c>
      <c r="CY336" s="15">
        <v>5.9138944</v>
      </c>
      <c r="CZ336" s="15">
        <v>5.3872371</v>
      </c>
      <c r="DA336" s="15">
        <v>4.668893</v>
      </c>
      <c r="DB336" s="15">
        <v>5.7424455</v>
      </c>
      <c r="DC336" s="15">
        <v>5.9349115</v>
      </c>
      <c r="DD336" s="15">
        <v>5.951613</v>
      </c>
      <c r="DE336" s="15">
        <v>5.8421052</v>
      </c>
      <c r="DF336" s="15">
        <v>5.9236618</v>
      </c>
      <c r="DG336" s="15">
        <v>6.1341881</v>
      </c>
      <c r="DH336" s="15">
        <v>5.0783772</v>
      </c>
      <c r="DI336" s="15">
        <v>5.8102477</v>
      </c>
      <c r="DJ336" s="15">
        <v>5.767741</v>
      </c>
      <c r="DK336" s="15">
        <v>4.6925516</v>
      </c>
      <c r="DL336" s="15">
        <v>5.9476022</v>
      </c>
      <c r="DM336" s="15">
        <v>5.6037252</v>
      </c>
      <c r="DN336" s="15">
        <v>5.8293327</v>
      </c>
      <c r="DO336" s="15">
        <v>5.7163889</v>
      </c>
      <c r="DP336" s="15">
        <v>6.9136028</v>
      </c>
      <c r="DQ336" s="15">
        <v>5.6913621</v>
      </c>
      <c r="DR336" s="15">
        <v>5.8943398</v>
      </c>
      <c r="DS336" s="15">
        <v>5.6565161</v>
      </c>
      <c r="DT336" s="15">
        <v>5.7621087</v>
      </c>
      <c r="DU336" s="15">
        <v>5.8284904</v>
      </c>
      <c r="DV336" s="15">
        <v>5.6266368</v>
      </c>
      <c r="DW336" s="15">
        <v>5.5946089</v>
      </c>
      <c r="DX336" s="15">
        <v>5.5797103</v>
      </c>
      <c r="DY336" s="15">
        <v>5.7088793</v>
      </c>
      <c r="DZ336" s="15">
        <v>5.841417</v>
      </c>
      <c r="EA336" s="15">
        <v>5.8768326</v>
      </c>
      <c r="EB336" s="15">
        <v>6.5144501</v>
      </c>
      <c r="EC336" s="15">
        <v>6.6592533</v>
      </c>
      <c r="ED336" s="15">
        <v>6.6949186</v>
      </c>
      <c r="EE336" s="15">
        <v>6.4828509</v>
      </c>
      <c r="EF336" s="15">
        <v>6.4411568</v>
      </c>
      <c r="EG336" s="15">
        <v>5.7055773</v>
      </c>
      <c r="EH336" s="15">
        <v>5.8700327</v>
      </c>
      <c r="EI336" s="15">
        <v>5.3653223</v>
      </c>
      <c r="EJ336" s="15">
        <v>5.7501925</v>
      </c>
      <c r="EK336" s="15">
        <v>5.8585334</v>
      </c>
      <c r="EL336" s="15">
        <v>5.9585345</v>
      </c>
      <c r="EM336" s="15">
        <v>6.0101916</v>
      </c>
      <c r="EN336" s="15">
        <v>6.0846913</v>
      </c>
      <c r="EO336" s="15">
        <v>5.8705124</v>
      </c>
      <c r="EP336" s="15">
        <v>6.2123026</v>
      </c>
      <c r="EQ336" s="15">
        <v>5.8143191</v>
      </c>
      <c r="ER336" s="15">
        <v>6.1856821</v>
      </c>
      <c r="ES336" s="15">
        <v>5.9673989</v>
      </c>
      <c r="ET336" s="15">
        <v>5.823154</v>
      </c>
      <c r="EU336" s="15">
        <v>5.9620167</v>
      </c>
      <c r="EV336" s="15">
        <v>5.868462</v>
      </c>
      <c r="EW336" s="15">
        <v>5.7603007</v>
      </c>
      <c r="EX336" s="15">
        <v>6.1830322</v>
      </c>
      <c r="EY336" s="15">
        <v>5.5385526</v>
      </c>
      <c r="EZ336" s="15">
        <v>5.6722402</v>
      </c>
      <c r="FA336" s="15">
        <v>6.0920189</v>
      </c>
      <c r="FB336" s="15">
        <v>5.7299978</v>
      </c>
      <c r="FC336" s="15">
        <v>5.8877368</v>
      </c>
      <c r="FD336" s="15">
        <v>5.6917479</v>
      </c>
      <c r="FE336" s="15">
        <v>5.7811062</v>
      </c>
      <c r="FF336" s="15">
        <v>6.0549798</v>
      </c>
      <c r="FG336" s="15">
        <v>5.885387</v>
      </c>
      <c r="FH336" s="15">
        <v>5.8434315</v>
      </c>
      <c r="FI336" s="15">
        <v>5.5844296</v>
      </c>
      <c r="FJ336" s="15">
        <v>5.7843082</v>
      </c>
      <c r="FK336" s="15">
        <v>5.9644656</v>
      </c>
      <c r="FL336" s="15">
        <v>5.8643675</v>
      </c>
      <c r="FM336" s="15">
        <v>5.7899146</v>
      </c>
      <c r="FN336" s="15">
        <v>5.6208308</v>
      </c>
      <c r="FO336" s="15">
        <v>6.0040743</v>
      </c>
      <c r="FP336" s="15">
        <v>5.8079779</v>
      </c>
      <c r="FQ336" s="15">
        <v>5.9248911</v>
      </c>
      <c r="FR336" s="15">
        <v>5.7458109</v>
      </c>
      <c r="FS336" s="15">
        <v>5.7029784</v>
      </c>
      <c r="FT336" s="15">
        <v>5.943586</v>
      </c>
      <c r="FU336" s="15">
        <v>5.7377279</v>
      </c>
      <c r="FV336" s="15">
        <v>5.7480437</v>
      </c>
      <c r="FW336" s="15">
        <v>5.5544129</v>
      </c>
      <c r="FX336" s="15">
        <v>5.7056175</v>
      </c>
      <c r="FY336" s="15">
        <v>5.7993538</v>
      </c>
      <c r="FZ336" s="15">
        <v>5.4183166</v>
      </c>
      <c r="GA336" s="15">
        <v>5.5537993</v>
      </c>
      <c r="GB336" s="15">
        <v>5.39438</v>
      </c>
      <c r="GC336" s="15">
        <v>5.6243378</v>
      </c>
      <c r="GD336" s="15">
        <v>5.9437431</v>
      </c>
      <c r="GE336" s="15">
        <v>5.9041993</v>
      </c>
      <c r="GF336" s="15">
        <v>5.9855682</v>
      </c>
      <c r="GG336" s="15">
        <v>5.9981242</v>
      </c>
      <c r="GH336" s="15">
        <v>5.9798444</v>
      </c>
      <c r="GI336" s="15">
        <v>5.9119202</v>
      </c>
      <c r="GJ336" s="15">
        <v>5.8905312</v>
      </c>
      <c r="GK336" s="15">
        <v>5.9535095</v>
      </c>
      <c r="GL336" s="15">
        <v>5.9901175</v>
      </c>
      <c r="GM336" s="15">
        <v>5.9313475</v>
      </c>
      <c r="GN336" s="15">
        <v>5.9427881</v>
      </c>
      <c r="GO336" s="15">
        <v>6.1482667</v>
      </c>
      <c r="GP336" s="15">
        <v>6.367243</v>
      </c>
      <c r="GQ336" s="15">
        <v>6.2232331</v>
      </c>
      <c r="GR336" s="15">
        <v>6.3427474</v>
      </c>
      <c r="GS336" s="15">
        <v>6.1001878</v>
      </c>
      <c r="GT336" s="15">
        <v>6.1186142</v>
      </c>
      <c r="GU336" s="15">
        <v>6.4103794</v>
      </c>
      <c r="GV336" s="15">
        <v>6.0520402</v>
      </c>
      <c r="GW336" s="15">
        <v>5.9340863</v>
      </c>
      <c r="GX336" s="15">
        <v>6.1381757</v>
      </c>
      <c r="GY336" s="15">
        <v>6.3503519</v>
      </c>
      <c r="GZ336" s="15">
        <v>6.2832053</v>
      </c>
      <c r="HA336" s="15">
        <v>6.1371805</v>
      </c>
      <c r="HB336" s="15">
        <v>5.8990599</v>
      </c>
      <c r="HC336" s="15">
        <v>5.8709178</v>
      </c>
      <c r="HD336" s="15">
        <v>6.0931019</v>
      </c>
      <c r="HE336" s="15">
        <v>6.1259462</v>
      </c>
      <c r="HF336" s="15">
        <v>6.18339</v>
      </c>
      <c r="HG336" s="15">
        <v>6.2137723</v>
      </c>
      <c r="HH336" s="15">
        <v>6.2063417</v>
      </c>
      <c r="HI336" s="15">
        <v>5.7573542</v>
      </c>
      <c r="HJ336" s="15">
        <v>5.9435158</v>
      </c>
      <c r="HK336" s="15">
        <v>6.1309496</v>
      </c>
      <c r="HL336" s="15">
        <v>5.8660786</v>
      </c>
      <c r="HM336" s="15">
        <v>6.2767353</v>
      </c>
      <c r="HN336" s="15">
        <v>6.1769879</v>
      </c>
      <c r="HO336" s="15">
        <v>6.4642706</v>
      </c>
      <c r="HP336" s="15">
        <v>5.9314735</v>
      </c>
      <c r="HQ336" s="15">
        <v>5.8959211</v>
      </c>
      <c r="HR336" s="15">
        <v>5.9588933</v>
      </c>
      <c r="HS336" s="15">
        <v>6.2544613</v>
      </c>
      <c r="HT336" s="15">
        <v>6.3367264</v>
      </c>
      <c r="HU336" s="15">
        <v>6.4150003</v>
      </c>
      <c r="HV336" s="16"/>
      <c r="HW336" s="16"/>
      <c r="HX336" s="16"/>
      <c r="HY336" s="16"/>
    </row>
    <row r="337">
      <c r="A337" s="15" t="s">
        <v>627</v>
      </c>
      <c r="B337" s="15" t="s">
        <v>290</v>
      </c>
      <c r="C337" s="15" t="s">
        <v>253</v>
      </c>
      <c r="D337" s="15" t="s">
        <v>254</v>
      </c>
      <c r="E337" s="15">
        <v>5.8471676</v>
      </c>
      <c r="F337" s="15">
        <v>5.9254042</v>
      </c>
      <c r="G337" s="15">
        <v>5.3456897</v>
      </c>
      <c r="H337" s="15">
        <v>6.1873705</v>
      </c>
      <c r="I337" s="15">
        <v>6.0679609</v>
      </c>
      <c r="J337" s="15">
        <v>5.9001735</v>
      </c>
      <c r="K337" s="15">
        <v>5.7681835</v>
      </c>
      <c r="L337" s="15">
        <v>6.0766397</v>
      </c>
      <c r="M337" s="15">
        <v>5.8401762</v>
      </c>
      <c r="N337" s="15">
        <v>6.0099277</v>
      </c>
      <c r="O337" s="15">
        <v>6.038447</v>
      </c>
      <c r="P337" s="15">
        <v>5.8743056</v>
      </c>
      <c r="Q337" s="15">
        <v>5.393638</v>
      </c>
      <c r="R337" s="15">
        <v>5.4334436</v>
      </c>
      <c r="S337" s="15">
        <v>5.8983005</v>
      </c>
      <c r="T337" s="15">
        <v>5.9601893</v>
      </c>
      <c r="U337" s="15">
        <v>5.9703191</v>
      </c>
      <c r="V337" s="15">
        <v>6.0456402</v>
      </c>
      <c r="W337" s="15">
        <v>5.8963433</v>
      </c>
      <c r="X337" s="15">
        <v>6.0813754</v>
      </c>
      <c r="Y337" s="15">
        <v>6.3755525</v>
      </c>
      <c r="Z337" s="15">
        <v>6.1667271</v>
      </c>
      <c r="AA337" s="15">
        <v>6.0732703</v>
      </c>
      <c r="AB337" s="15">
        <v>5.8499486</v>
      </c>
      <c r="AC337" s="15">
        <v>6.359096</v>
      </c>
      <c r="AD337" s="15">
        <v>5.8056005</v>
      </c>
      <c r="AE337" s="15">
        <v>5.636151</v>
      </c>
      <c r="AF337" s="15">
        <v>5.7409499</v>
      </c>
      <c r="AG337" s="15">
        <v>6.5285648</v>
      </c>
      <c r="AH337" s="15">
        <v>6.0264991</v>
      </c>
      <c r="AI337" s="15">
        <v>6.0215333</v>
      </c>
      <c r="AJ337" s="15">
        <v>6.1818498</v>
      </c>
      <c r="AK337" s="15">
        <v>6.0987768</v>
      </c>
      <c r="AL337" s="15">
        <v>6.1153877</v>
      </c>
      <c r="AM337" s="15">
        <v>5.9757645</v>
      </c>
      <c r="AN337" s="15">
        <v>5.4509201</v>
      </c>
      <c r="AO337" s="15">
        <v>5.8145109</v>
      </c>
      <c r="AP337" s="15">
        <v>6.0390731</v>
      </c>
      <c r="AQ337" s="15">
        <v>5.8745715</v>
      </c>
      <c r="AR337" s="15">
        <v>5.8573151</v>
      </c>
      <c r="AS337" s="15">
        <v>5.8069337</v>
      </c>
      <c r="AT337" s="15">
        <v>5.7614234</v>
      </c>
      <c r="AU337" s="15">
        <v>5.5043632</v>
      </c>
      <c r="AV337" s="15">
        <v>5.9450421</v>
      </c>
      <c r="AW337" s="15">
        <v>5.5852551</v>
      </c>
      <c r="AX337" s="15">
        <v>5.8439158</v>
      </c>
      <c r="AY337" s="15">
        <v>5.7943398</v>
      </c>
      <c r="AZ337" s="15">
        <v>5.6216835</v>
      </c>
      <c r="BA337" s="15">
        <v>5.9697524</v>
      </c>
      <c r="BB337" s="15">
        <v>5.9160544</v>
      </c>
      <c r="BC337" s="15">
        <v>6.1328641</v>
      </c>
      <c r="BD337" s="15">
        <v>6.2753058</v>
      </c>
      <c r="BE337" s="15">
        <v>5.730965</v>
      </c>
      <c r="BF337" s="15">
        <v>6.794929</v>
      </c>
      <c r="BG337" s="15">
        <v>5.8550671</v>
      </c>
      <c r="BH337" s="15">
        <v>5.5506277</v>
      </c>
      <c r="BI337" s="15">
        <v>5.9939765</v>
      </c>
      <c r="BJ337" s="15">
        <v>5.8688221</v>
      </c>
      <c r="BK337" s="15">
        <v>5.964399</v>
      </c>
      <c r="BL337" s="15">
        <v>5.8137155</v>
      </c>
      <c r="BM337" s="15">
        <v>5.6713795</v>
      </c>
      <c r="BN337" s="15">
        <v>5.9771205</v>
      </c>
      <c r="BO337" s="15">
        <v>6.0501768</v>
      </c>
      <c r="BP337" s="15">
        <v>6.2825417</v>
      </c>
      <c r="BQ337" s="15">
        <v>5.9099169</v>
      </c>
      <c r="BR337" s="15">
        <v>6.3820056</v>
      </c>
      <c r="BS337" s="15">
        <v>6.2095454</v>
      </c>
      <c r="BT337" s="15">
        <v>5.9097693</v>
      </c>
      <c r="BU337" s="15">
        <v>6.0742739</v>
      </c>
      <c r="BV337" s="15">
        <v>5.7480681</v>
      </c>
      <c r="BW337" s="15">
        <v>5.8821271</v>
      </c>
      <c r="BX337" s="15">
        <v>6.0148983</v>
      </c>
      <c r="BY337" s="15">
        <v>6.0355658</v>
      </c>
      <c r="BZ337" s="15">
        <v>5.9342581</v>
      </c>
      <c r="CA337" s="15">
        <v>5.9961599</v>
      </c>
      <c r="CB337" s="15">
        <v>5.9176984</v>
      </c>
      <c r="CC337" s="15">
        <v>5.960215</v>
      </c>
      <c r="CD337" s="15">
        <v>6.2867479</v>
      </c>
      <c r="CE337" s="15">
        <v>6.0210712</v>
      </c>
      <c r="CF337" s="15">
        <v>5.8196142</v>
      </c>
      <c r="CG337" s="15">
        <v>5.2631216</v>
      </c>
      <c r="CH337" s="15">
        <v>5.6067222</v>
      </c>
      <c r="CI337" s="15">
        <v>5.0198943</v>
      </c>
      <c r="CJ337" s="15">
        <v>5.934626</v>
      </c>
      <c r="CK337" s="15">
        <v>5.498523</v>
      </c>
      <c r="CL337" s="15">
        <v>5.8388093</v>
      </c>
      <c r="CM337" s="15">
        <v>6.3758636</v>
      </c>
      <c r="CN337" s="15">
        <v>5.9042146</v>
      </c>
      <c r="CO337" s="15">
        <v>5.9933619</v>
      </c>
      <c r="CP337" s="15">
        <v>5.7810098</v>
      </c>
      <c r="CQ337" s="15">
        <v>6.4741913</v>
      </c>
      <c r="CR337" s="15">
        <v>5.7798418</v>
      </c>
      <c r="CS337" s="15">
        <v>6.1136799</v>
      </c>
      <c r="CT337" s="15">
        <v>5.8113737</v>
      </c>
      <c r="CU337" s="15">
        <v>6.8471974</v>
      </c>
      <c r="CV337" s="15">
        <v>5.9258173</v>
      </c>
      <c r="CW337" s="15">
        <v>5.9573996</v>
      </c>
      <c r="CX337" s="15">
        <v>5.8131862</v>
      </c>
      <c r="CY337" s="15">
        <v>5.6654812</v>
      </c>
      <c r="CZ337" s="15">
        <v>5.7055149</v>
      </c>
      <c r="DA337" s="15">
        <v>6.37422</v>
      </c>
      <c r="DB337" s="15">
        <v>5.9612048</v>
      </c>
      <c r="DC337" s="15">
        <v>5.8412128</v>
      </c>
      <c r="DD337" s="15">
        <v>6.0772634</v>
      </c>
      <c r="DE337" s="15">
        <v>5.6772083</v>
      </c>
      <c r="DF337" s="15">
        <v>5.9101538</v>
      </c>
      <c r="DG337" s="15">
        <v>5.7701454</v>
      </c>
      <c r="DH337" s="15">
        <v>5.1870571</v>
      </c>
      <c r="DI337" s="15">
        <v>5.7464283</v>
      </c>
      <c r="DJ337" s="15">
        <v>5.3518535</v>
      </c>
      <c r="DK337" s="15">
        <v>5.0816739</v>
      </c>
      <c r="DL337" s="15">
        <v>6.0111318</v>
      </c>
      <c r="DM337" s="15">
        <v>5.9104531</v>
      </c>
      <c r="DN337" s="15">
        <v>5.1050041</v>
      </c>
      <c r="DO337" s="15">
        <v>5.8404612</v>
      </c>
      <c r="DP337" s="15">
        <v>6.2468203</v>
      </c>
      <c r="DQ337" s="15">
        <v>5.8369473</v>
      </c>
      <c r="DR337" s="15">
        <v>5.8574476</v>
      </c>
      <c r="DS337" s="15">
        <v>6.2614807</v>
      </c>
      <c r="DT337" s="15">
        <v>5.8520947</v>
      </c>
      <c r="DU337" s="15">
        <v>5.8597898</v>
      </c>
      <c r="DV337" s="15">
        <v>6.3534175</v>
      </c>
      <c r="DW337" s="15">
        <v>6.3078222</v>
      </c>
      <c r="DX337" s="15">
        <v>5.6290327</v>
      </c>
      <c r="DY337" s="15">
        <v>6.3816688</v>
      </c>
      <c r="DZ337" s="15">
        <v>5.7912048</v>
      </c>
      <c r="EA337" s="15">
        <v>5.855229</v>
      </c>
      <c r="EB337" s="15">
        <v>6.1451946</v>
      </c>
      <c r="EC337" s="15">
        <v>5.9200444</v>
      </c>
      <c r="ED337" s="15">
        <v>5.8295682</v>
      </c>
      <c r="EE337" s="15">
        <v>5.6947042</v>
      </c>
      <c r="EF337" s="15">
        <v>5.7360774</v>
      </c>
      <c r="EG337" s="15">
        <v>5.800193</v>
      </c>
      <c r="EH337" s="15">
        <v>5.9369903</v>
      </c>
      <c r="EI337" s="15">
        <v>5.4726354</v>
      </c>
      <c r="EJ337" s="15">
        <v>5.8897752</v>
      </c>
      <c r="EK337" s="15">
        <v>5.9132294</v>
      </c>
      <c r="EL337" s="15">
        <v>5.9522724</v>
      </c>
      <c r="EM337" s="15">
        <v>6.0070499</v>
      </c>
      <c r="EN337" s="15">
        <v>6.1084136</v>
      </c>
      <c r="EO337" s="15">
        <v>6.2041931</v>
      </c>
      <c r="EP337" s="15">
        <v>5.9866528</v>
      </c>
      <c r="EQ337" s="15">
        <v>6.1024029</v>
      </c>
      <c r="ER337" s="15">
        <v>5.957087</v>
      </c>
      <c r="ES337" s="15">
        <v>6.0304312</v>
      </c>
      <c r="ET337" s="15">
        <v>5.7721199</v>
      </c>
      <c r="EU337" s="15">
        <v>6.1659833</v>
      </c>
      <c r="EV337" s="15">
        <v>5.7683026</v>
      </c>
      <c r="EW337" s="15">
        <v>5.8523653</v>
      </c>
      <c r="EX337" s="15">
        <v>5.9755146</v>
      </c>
      <c r="EY337" s="15">
        <v>5.9950069</v>
      </c>
      <c r="EZ337" s="15">
        <v>5.8220289</v>
      </c>
      <c r="FA337" s="15">
        <v>5.3672663</v>
      </c>
      <c r="FB337" s="15">
        <v>5.7691987</v>
      </c>
      <c r="FC337" s="15">
        <v>6.0080161</v>
      </c>
      <c r="FD337" s="15">
        <v>6.0881553</v>
      </c>
      <c r="FE337" s="15">
        <v>5.8735109</v>
      </c>
      <c r="FF337" s="15">
        <v>5.8752526</v>
      </c>
      <c r="FG337" s="15">
        <v>5.7417436</v>
      </c>
      <c r="FH337" s="15">
        <v>6.0694913</v>
      </c>
      <c r="FI337" s="15">
        <v>6.1723541</v>
      </c>
      <c r="FJ337" s="15">
        <v>5.7885205</v>
      </c>
      <c r="FK337" s="15">
        <v>5.6705467</v>
      </c>
      <c r="FL337" s="15">
        <v>5.6981011</v>
      </c>
      <c r="FM337" s="15">
        <v>5.986851</v>
      </c>
      <c r="FN337" s="15">
        <v>6.2552169</v>
      </c>
      <c r="FO337" s="15">
        <v>5.6790393</v>
      </c>
      <c r="FP337" s="15">
        <v>5.869212</v>
      </c>
      <c r="FQ337" s="15">
        <v>5.9725625</v>
      </c>
      <c r="FR337" s="15">
        <v>5.7842939</v>
      </c>
      <c r="FS337" s="15">
        <v>6.1948754</v>
      </c>
      <c r="FT337" s="15">
        <v>6.1754635</v>
      </c>
      <c r="FU337" s="15">
        <v>5.7415836</v>
      </c>
      <c r="FV337" s="15">
        <v>5.9227868</v>
      </c>
      <c r="FW337" s="15">
        <v>6.2963294</v>
      </c>
      <c r="FX337" s="15">
        <v>5.9363784</v>
      </c>
      <c r="FY337" s="15">
        <v>5.8864152</v>
      </c>
      <c r="FZ337" s="15">
        <v>6.1819717</v>
      </c>
      <c r="GA337" s="15">
        <v>5.9949242</v>
      </c>
      <c r="GB337" s="15">
        <v>6.4215604</v>
      </c>
      <c r="GC337" s="15">
        <v>5.8648245</v>
      </c>
      <c r="GD337" s="15">
        <v>5.8839763</v>
      </c>
      <c r="GE337" s="15">
        <v>5.9794418</v>
      </c>
      <c r="GF337" s="15">
        <v>5.9437251</v>
      </c>
      <c r="GG337" s="15">
        <v>5.9226889</v>
      </c>
      <c r="GH337" s="15">
        <v>5.9954576</v>
      </c>
      <c r="GI337" s="15">
        <v>5.8804009</v>
      </c>
      <c r="GJ337" s="15">
        <v>5.6074242</v>
      </c>
      <c r="GK337" s="15">
        <v>5.9583597</v>
      </c>
      <c r="GL337" s="15">
        <v>5.9327705</v>
      </c>
      <c r="GM337" s="15">
        <v>5.6841772</v>
      </c>
      <c r="GN337" s="15">
        <v>6.1273923</v>
      </c>
      <c r="GO337" s="15">
        <v>5.6856106</v>
      </c>
      <c r="GP337" s="15">
        <v>5.3718086</v>
      </c>
      <c r="GQ337" s="15">
        <v>5.5955994</v>
      </c>
      <c r="GR337" s="15">
        <v>5.199116</v>
      </c>
      <c r="GS337" s="15">
        <v>5.7040355</v>
      </c>
      <c r="GT337" s="15">
        <v>5.1674215</v>
      </c>
      <c r="GU337" s="15">
        <v>5.2472284</v>
      </c>
      <c r="GV337" s="15">
        <v>5.9557396</v>
      </c>
      <c r="GW337" s="15">
        <v>5.6577883</v>
      </c>
      <c r="GX337" s="15">
        <v>5.2069356</v>
      </c>
      <c r="GY337" s="15">
        <v>5.4020401</v>
      </c>
      <c r="GZ337" s="15">
        <v>5.4977602</v>
      </c>
      <c r="HA337" s="15">
        <v>5.6023485</v>
      </c>
      <c r="HB337" s="15">
        <v>6.1047962</v>
      </c>
      <c r="HC337" s="15">
        <v>5.7407187</v>
      </c>
      <c r="HD337" s="15">
        <v>5.4638185</v>
      </c>
      <c r="HE337" s="15">
        <v>5.2257897</v>
      </c>
      <c r="HF337" s="15">
        <v>5.5590586</v>
      </c>
      <c r="HG337" s="15">
        <v>5.2602896</v>
      </c>
      <c r="HH337" s="15">
        <v>5.7016966</v>
      </c>
      <c r="HI337" s="15">
        <v>6.2683634</v>
      </c>
      <c r="HJ337" s="15">
        <v>5.6967641</v>
      </c>
      <c r="HK337" s="15">
        <v>5.6272739</v>
      </c>
      <c r="HL337" s="15">
        <v>5.243284</v>
      </c>
      <c r="HM337" s="15">
        <v>5.4319116</v>
      </c>
      <c r="HN337" s="15">
        <v>5.5083902</v>
      </c>
      <c r="HO337" s="15">
        <v>5.3407057</v>
      </c>
      <c r="HP337" s="15">
        <v>5.6230269</v>
      </c>
      <c r="HQ337" s="15">
        <v>6.0760665</v>
      </c>
      <c r="HR337" s="15">
        <v>5.6620662</v>
      </c>
      <c r="HS337" s="15">
        <v>5.3122009</v>
      </c>
      <c r="HT337" s="15">
        <v>5.364684</v>
      </c>
      <c r="HU337" s="15">
        <v>5.409952</v>
      </c>
      <c r="HV337" s="16"/>
      <c r="HW337" s="16"/>
      <c r="HX337" s="16"/>
      <c r="HY337" s="16"/>
    </row>
    <row r="338">
      <c r="A338" s="15" t="s">
        <v>628</v>
      </c>
      <c r="B338" s="15" t="s">
        <v>242</v>
      </c>
      <c r="C338" s="15" t="s">
        <v>629</v>
      </c>
      <c r="D338" s="15" t="s">
        <v>244</v>
      </c>
      <c r="E338" s="15">
        <v>5.6758383</v>
      </c>
      <c r="F338" s="15">
        <v>5.9382455</v>
      </c>
      <c r="G338" s="15">
        <v>5.8270427</v>
      </c>
      <c r="H338" s="15">
        <v>5.99101</v>
      </c>
      <c r="I338" s="15">
        <v>5.7239555</v>
      </c>
      <c r="J338" s="15">
        <v>5.8177609</v>
      </c>
      <c r="K338" s="15">
        <v>5.7995147</v>
      </c>
      <c r="L338" s="15">
        <v>5.7873897</v>
      </c>
      <c r="M338" s="15">
        <v>5.9984216</v>
      </c>
      <c r="N338" s="15">
        <v>5.8673117</v>
      </c>
      <c r="O338" s="15">
        <v>5.769202</v>
      </c>
      <c r="P338" s="15">
        <v>5.6082189</v>
      </c>
      <c r="Q338" s="15">
        <v>6.7786114</v>
      </c>
      <c r="R338" s="15">
        <v>5.517009</v>
      </c>
      <c r="S338" s="15">
        <v>5.7701709</v>
      </c>
      <c r="T338" s="15">
        <v>5.7609308</v>
      </c>
      <c r="U338" s="15">
        <v>6.0068654</v>
      </c>
      <c r="V338" s="15">
        <v>6.0240392</v>
      </c>
      <c r="W338" s="15">
        <v>6.1030209</v>
      </c>
      <c r="X338" s="15">
        <v>5.6831854</v>
      </c>
      <c r="Y338" s="15">
        <v>5.695178</v>
      </c>
      <c r="Z338" s="15">
        <v>6.4193899</v>
      </c>
      <c r="AA338" s="15">
        <v>6.4305928</v>
      </c>
      <c r="AB338" s="15">
        <v>5.9777772</v>
      </c>
      <c r="AC338" s="15">
        <v>5.6809999</v>
      </c>
      <c r="AD338" s="15">
        <v>5.9139735</v>
      </c>
      <c r="AE338" s="15">
        <v>6.3992079</v>
      </c>
      <c r="AF338" s="15">
        <v>5.936369</v>
      </c>
      <c r="AG338" s="15">
        <v>5.5801984</v>
      </c>
      <c r="AH338" s="15">
        <v>5.7243973</v>
      </c>
      <c r="AI338" s="15">
        <v>5.4949706</v>
      </c>
      <c r="AJ338" s="15">
        <v>5.6757413</v>
      </c>
      <c r="AK338" s="15">
        <v>5.9694147</v>
      </c>
      <c r="AL338" s="15">
        <v>6.7857114</v>
      </c>
      <c r="AM338" s="15">
        <v>5.8578416</v>
      </c>
      <c r="AN338" s="15">
        <v>6.115291</v>
      </c>
      <c r="AO338" s="15">
        <v>6.0500719</v>
      </c>
      <c r="AP338" s="15">
        <v>5.489464</v>
      </c>
      <c r="AQ338" s="15">
        <v>5.9515877</v>
      </c>
      <c r="AR338" s="15">
        <v>5.7526004</v>
      </c>
      <c r="AS338" s="15">
        <v>6.2131388</v>
      </c>
      <c r="AT338" s="15">
        <v>6.4477354</v>
      </c>
      <c r="AU338" s="15">
        <v>5.8846378</v>
      </c>
      <c r="AV338" s="15">
        <v>5.7727596</v>
      </c>
      <c r="AW338" s="15">
        <v>5.7837054</v>
      </c>
      <c r="AX338" s="15">
        <v>5.9058861</v>
      </c>
      <c r="AY338" s="15">
        <v>5.571948</v>
      </c>
      <c r="AZ338" s="15">
        <v>5.7795986</v>
      </c>
      <c r="BA338" s="15">
        <v>5.6475518</v>
      </c>
      <c r="BB338" s="15">
        <v>5.7157666</v>
      </c>
      <c r="BC338" s="15">
        <v>5.861449</v>
      </c>
      <c r="BD338" s="15">
        <v>5.6702171</v>
      </c>
      <c r="BE338" s="15">
        <v>5.7230871</v>
      </c>
      <c r="BF338" s="15">
        <v>5.907464</v>
      </c>
      <c r="BG338" s="15">
        <v>5.6969013</v>
      </c>
      <c r="BH338" s="15">
        <v>5.534196</v>
      </c>
      <c r="BI338" s="15">
        <v>5.6302243</v>
      </c>
      <c r="BJ338" s="15">
        <v>5.8076858</v>
      </c>
      <c r="BK338" s="15">
        <v>6.207207</v>
      </c>
      <c r="BL338" s="15">
        <v>5.9156415</v>
      </c>
      <c r="BM338" s="15">
        <v>5.8715326</v>
      </c>
      <c r="BN338" s="15">
        <v>6.3185056</v>
      </c>
      <c r="BO338" s="15">
        <v>5.8663837</v>
      </c>
      <c r="BP338" s="15">
        <v>5.8053125</v>
      </c>
      <c r="BQ338" s="15">
        <v>5.830883</v>
      </c>
      <c r="BR338" s="15">
        <v>5.3802533</v>
      </c>
      <c r="BS338" s="15">
        <v>6.2587823</v>
      </c>
      <c r="BT338" s="15">
        <v>5.8127636</v>
      </c>
      <c r="BU338" s="15">
        <v>5.8474588</v>
      </c>
      <c r="BV338" s="15">
        <v>6.1723374</v>
      </c>
      <c r="BW338" s="15">
        <v>6.1430176</v>
      </c>
      <c r="BX338" s="15">
        <v>5.8789891</v>
      </c>
      <c r="BY338" s="15">
        <v>5.8146595</v>
      </c>
      <c r="BZ338" s="15">
        <v>6.0801619</v>
      </c>
      <c r="CA338" s="15">
        <v>5.9839072</v>
      </c>
      <c r="CB338" s="15">
        <v>5.9421152</v>
      </c>
      <c r="CC338" s="15">
        <v>5.9093727</v>
      </c>
      <c r="CD338" s="15">
        <v>5.4013058</v>
      </c>
      <c r="CE338" s="15">
        <v>5.9647961</v>
      </c>
      <c r="CF338" s="15">
        <v>6.0723294</v>
      </c>
      <c r="CG338" s="15">
        <v>5.9484162</v>
      </c>
      <c r="CH338" s="15">
        <v>5.653375</v>
      </c>
      <c r="CI338" s="15">
        <v>5.7332003</v>
      </c>
      <c r="CJ338" s="15">
        <v>7.0635059</v>
      </c>
      <c r="CK338" s="15">
        <v>5.8660831</v>
      </c>
      <c r="CL338" s="15">
        <v>5.9049867</v>
      </c>
      <c r="CM338" s="15">
        <v>6.5640752</v>
      </c>
      <c r="CN338" s="15">
        <v>5.9579535</v>
      </c>
      <c r="CO338" s="15">
        <v>5.985777</v>
      </c>
      <c r="CP338" s="15">
        <v>5.9170432</v>
      </c>
      <c r="CQ338" s="15">
        <v>6.1808154</v>
      </c>
      <c r="CR338" s="15">
        <v>5.9654988</v>
      </c>
      <c r="CS338" s="15">
        <v>6.5191239</v>
      </c>
      <c r="CT338" s="15">
        <v>5.8357293</v>
      </c>
      <c r="CU338" s="15">
        <v>5.3604276</v>
      </c>
      <c r="CV338" s="15">
        <v>6.1724623</v>
      </c>
      <c r="CW338" s="15">
        <v>5.9686181</v>
      </c>
      <c r="CX338" s="15">
        <v>5.9925372</v>
      </c>
      <c r="CY338" s="15">
        <v>6.1888319</v>
      </c>
      <c r="CZ338" s="15">
        <v>5.6704939</v>
      </c>
      <c r="DA338" s="15">
        <v>6.2421989</v>
      </c>
      <c r="DB338" s="15">
        <v>5.6686763</v>
      </c>
      <c r="DC338" s="15">
        <v>5.9738367</v>
      </c>
      <c r="DD338" s="15">
        <v>5.9644662</v>
      </c>
      <c r="DE338" s="15">
        <v>5.7692259</v>
      </c>
      <c r="DF338" s="15">
        <v>6.1638451</v>
      </c>
      <c r="DG338" s="15">
        <v>6.0125501</v>
      </c>
      <c r="DH338" s="15">
        <v>5.7731836</v>
      </c>
      <c r="DI338" s="15">
        <v>5.9893878</v>
      </c>
      <c r="DJ338" s="15">
        <v>5.8756944</v>
      </c>
      <c r="DK338" s="15">
        <v>5.6000481</v>
      </c>
      <c r="DL338" s="15">
        <v>5.8914165</v>
      </c>
      <c r="DM338" s="15">
        <v>5.379785</v>
      </c>
      <c r="DN338" s="15">
        <v>5.7315845</v>
      </c>
      <c r="DO338" s="15">
        <v>5.9499916</v>
      </c>
      <c r="DP338" s="15">
        <v>7.2888953</v>
      </c>
      <c r="DQ338" s="15">
        <v>6.3998442</v>
      </c>
      <c r="DR338" s="15">
        <v>6.155044</v>
      </c>
      <c r="DS338" s="15">
        <v>5.8599777</v>
      </c>
      <c r="DT338" s="15">
        <v>6.3805032</v>
      </c>
      <c r="DU338" s="15">
        <v>6.4219286</v>
      </c>
      <c r="DV338" s="15">
        <v>6.5924641</v>
      </c>
      <c r="DW338" s="15">
        <v>6.1317275</v>
      </c>
      <c r="DX338" s="15">
        <v>6.2864486</v>
      </c>
      <c r="DY338" s="15">
        <v>7.124042</v>
      </c>
      <c r="DZ338" s="15">
        <v>6.1968885</v>
      </c>
      <c r="EA338" s="15">
        <v>5.8344606</v>
      </c>
      <c r="EB338" s="15">
        <v>6.1797532</v>
      </c>
      <c r="EC338" s="15">
        <v>6.6971282</v>
      </c>
      <c r="ED338" s="15">
        <v>5.6355673</v>
      </c>
      <c r="EE338" s="15">
        <v>5.4390051</v>
      </c>
      <c r="EF338" s="15">
        <v>5.7751337</v>
      </c>
      <c r="EG338" s="15">
        <v>5.942924</v>
      </c>
      <c r="EH338" s="15">
        <v>5.7085185</v>
      </c>
      <c r="EI338" s="15">
        <v>6.03809</v>
      </c>
      <c r="EJ338" s="15">
        <v>5.8725412</v>
      </c>
      <c r="EK338" s="15">
        <v>5.7176158</v>
      </c>
      <c r="EL338" s="15">
        <v>5.7465139</v>
      </c>
      <c r="EM338" s="15">
        <v>5.6777321</v>
      </c>
      <c r="EN338" s="15">
        <v>5.8976905</v>
      </c>
      <c r="EO338" s="15">
        <v>5.8514701</v>
      </c>
      <c r="EP338" s="15">
        <v>5.8530311</v>
      </c>
      <c r="EQ338" s="15">
        <v>5.7142498</v>
      </c>
      <c r="ER338" s="15">
        <v>5.8536573</v>
      </c>
      <c r="ES338" s="15">
        <v>5.8236345</v>
      </c>
      <c r="ET338" s="15">
        <v>5.6681196</v>
      </c>
      <c r="EU338" s="15">
        <v>5.5722317</v>
      </c>
      <c r="EV338" s="15">
        <v>5.2741503</v>
      </c>
      <c r="EW338" s="15">
        <v>5.8168363</v>
      </c>
      <c r="EX338" s="15">
        <v>5.6664262</v>
      </c>
      <c r="EY338" s="15">
        <v>5.8937062</v>
      </c>
      <c r="EZ338" s="15">
        <v>5.9045091</v>
      </c>
      <c r="FA338" s="15">
        <v>5.7914854</v>
      </c>
      <c r="FB338" s="15">
        <v>6.008857</v>
      </c>
      <c r="FC338" s="15">
        <v>6.0466044</v>
      </c>
      <c r="FD338" s="15">
        <v>5.8200119</v>
      </c>
      <c r="FE338" s="15">
        <v>5.7895595</v>
      </c>
      <c r="FF338" s="15">
        <v>5.8135018</v>
      </c>
      <c r="FG338" s="15">
        <v>5.9377153</v>
      </c>
      <c r="FH338" s="15">
        <v>5.8554719</v>
      </c>
      <c r="FI338" s="15">
        <v>5.8145186</v>
      </c>
      <c r="FJ338" s="15">
        <v>6.0235646</v>
      </c>
      <c r="FK338" s="15">
        <v>5.9330961</v>
      </c>
      <c r="FL338" s="15">
        <v>5.9792219</v>
      </c>
      <c r="FM338" s="15">
        <v>5.9684354</v>
      </c>
      <c r="FN338" s="15">
        <v>6.0400723</v>
      </c>
      <c r="FO338" s="15">
        <v>5.9185557</v>
      </c>
      <c r="FP338" s="15">
        <v>6.2113814</v>
      </c>
      <c r="FQ338" s="15">
        <v>6.0055471</v>
      </c>
      <c r="FR338" s="15">
        <v>5.8967273</v>
      </c>
      <c r="FS338" s="15">
        <v>5.7810765</v>
      </c>
      <c r="FT338" s="15">
        <v>6.1691498</v>
      </c>
      <c r="FU338" s="15">
        <v>5.89468</v>
      </c>
      <c r="FV338" s="15">
        <v>5.8707814</v>
      </c>
      <c r="FW338" s="15">
        <v>5.8391287</v>
      </c>
      <c r="FX338" s="15">
        <v>5.8794875</v>
      </c>
      <c r="FY338" s="15">
        <v>5.582524</v>
      </c>
      <c r="FZ338" s="15">
        <v>6.0243949</v>
      </c>
      <c r="GA338" s="15">
        <v>6.0115903</v>
      </c>
      <c r="GB338" s="15">
        <v>6.0238111</v>
      </c>
      <c r="GC338" s="15">
        <v>5.8839763</v>
      </c>
      <c r="GD338" s="15">
        <v>6.9438705</v>
      </c>
      <c r="GE338" s="15">
        <v>6.1282832</v>
      </c>
      <c r="GF338" s="15">
        <v>6.0493736</v>
      </c>
      <c r="GG338" s="15">
        <v>6.1480258</v>
      </c>
      <c r="GH338" s="15">
        <v>6.1383433</v>
      </c>
      <c r="GI338" s="15">
        <v>6.1749836</v>
      </c>
      <c r="GJ338" s="15">
        <v>6.1096154</v>
      </c>
      <c r="GK338" s="15">
        <v>6.1273302</v>
      </c>
      <c r="GL338" s="15">
        <v>6.0462792</v>
      </c>
      <c r="GM338" s="15">
        <v>6.5163775</v>
      </c>
      <c r="GN338" s="15">
        <v>6.6787832</v>
      </c>
      <c r="GO338" s="15">
        <v>6.0056806</v>
      </c>
      <c r="GP338" s="15">
        <v>6.2222467</v>
      </c>
      <c r="GQ338" s="15">
        <v>6.371889</v>
      </c>
      <c r="GR338" s="15">
        <v>5.9597514</v>
      </c>
      <c r="GS338" s="15">
        <v>5.96082</v>
      </c>
      <c r="GT338" s="15">
        <v>6.0738357</v>
      </c>
      <c r="GU338" s="15">
        <v>5.9390801</v>
      </c>
      <c r="GV338" s="15">
        <v>5.9207076</v>
      </c>
      <c r="GW338" s="15">
        <v>5.8583438</v>
      </c>
      <c r="GX338" s="15">
        <v>5.8028984</v>
      </c>
      <c r="GY338" s="15">
        <v>5.5143831</v>
      </c>
      <c r="GZ338" s="15">
        <v>5.9763769</v>
      </c>
      <c r="HA338" s="15">
        <v>5.882484</v>
      </c>
      <c r="HB338" s="15">
        <v>5.6391263</v>
      </c>
      <c r="HC338" s="15">
        <v>5.629536</v>
      </c>
      <c r="HD338" s="15">
        <v>5.4574739</v>
      </c>
      <c r="HE338" s="15">
        <v>5.8678817</v>
      </c>
      <c r="HF338" s="15">
        <v>5.8812329</v>
      </c>
      <c r="HG338" s="15">
        <v>5.9247065</v>
      </c>
      <c r="HH338" s="15">
        <v>5.6664389</v>
      </c>
      <c r="HI338" s="15">
        <v>5.5047243</v>
      </c>
      <c r="HJ338" s="15">
        <v>5.5267908</v>
      </c>
      <c r="HK338" s="15">
        <v>5.6452924</v>
      </c>
      <c r="HL338" s="15">
        <v>5.6613817</v>
      </c>
      <c r="HM338" s="15">
        <v>5.7759793</v>
      </c>
      <c r="HN338" s="15">
        <v>5.6703372</v>
      </c>
      <c r="HO338" s="15">
        <v>5.7294878</v>
      </c>
      <c r="HP338" s="15">
        <v>5.7678361</v>
      </c>
      <c r="HQ338" s="15">
        <v>5.5272788</v>
      </c>
      <c r="HR338" s="15">
        <v>5.6509904</v>
      </c>
      <c r="HS338" s="15">
        <v>5.5449021</v>
      </c>
      <c r="HT338" s="15">
        <v>5.7007053</v>
      </c>
      <c r="HU338" s="15">
        <v>5.4015501</v>
      </c>
      <c r="HV338" s="16"/>
      <c r="HW338" s="16"/>
      <c r="HX338" s="16"/>
      <c r="HY338" s="16"/>
    </row>
    <row r="339">
      <c r="A339" s="15" t="s">
        <v>630</v>
      </c>
      <c r="B339" s="15" t="s">
        <v>307</v>
      </c>
      <c r="C339" s="15" t="s">
        <v>253</v>
      </c>
      <c r="D339" s="15" t="s">
        <v>254</v>
      </c>
      <c r="E339" s="15">
        <v>5.8993466</v>
      </c>
      <c r="F339" s="15">
        <v>5.8191887</v>
      </c>
      <c r="G339" s="15">
        <v>6.4229793</v>
      </c>
      <c r="H339" s="15">
        <v>5.999578</v>
      </c>
      <c r="I339" s="15">
        <v>5.5968027</v>
      </c>
      <c r="J339" s="15">
        <v>5.6377464</v>
      </c>
      <c r="K339" s="15">
        <v>5.4586417</v>
      </c>
      <c r="L339" s="15">
        <v>5.4328955</v>
      </c>
      <c r="M339" s="15">
        <v>6.2697507</v>
      </c>
      <c r="N339" s="15">
        <v>5.6493352</v>
      </c>
      <c r="O339" s="15">
        <v>5.7758238</v>
      </c>
      <c r="P339" s="15">
        <v>6.1139046</v>
      </c>
      <c r="Q339" s="15">
        <v>6.050425</v>
      </c>
      <c r="R339" s="15">
        <v>5.6979317</v>
      </c>
      <c r="S339" s="15">
        <v>5.4722461</v>
      </c>
      <c r="T339" s="15">
        <v>5.6971925</v>
      </c>
      <c r="U339" s="15">
        <v>6.3261692</v>
      </c>
      <c r="V339" s="15">
        <v>6.330201</v>
      </c>
      <c r="W339" s="15">
        <v>5.1857927</v>
      </c>
      <c r="X339" s="15">
        <v>5.9436136</v>
      </c>
      <c r="Y339" s="15">
        <v>6.3568495</v>
      </c>
      <c r="Z339" s="15">
        <v>6.1362521</v>
      </c>
      <c r="AA339" s="15">
        <v>6.1581699</v>
      </c>
      <c r="AB339" s="15">
        <v>6.227673</v>
      </c>
      <c r="AC339" s="15">
        <v>5.8125896</v>
      </c>
      <c r="AD339" s="15">
        <v>5.4852697</v>
      </c>
      <c r="AE339" s="15">
        <v>6.2582964</v>
      </c>
      <c r="AF339" s="15">
        <v>6.4164276</v>
      </c>
      <c r="AG339" s="15">
        <v>6.0154047</v>
      </c>
      <c r="AH339" s="15">
        <v>6.2184689</v>
      </c>
      <c r="AI339" s="15">
        <v>5.403227</v>
      </c>
      <c r="AJ339" s="15">
        <v>5.9191146</v>
      </c>
      <c r="AK339" s="15">
        <v>6.5643147</v>
      </c>
      <c r="AL339" s="15">
        <v>6.3586627</v>
      </c>
      <c r="AM339" s="15">
        <v>5.5040853</v>
      </c>
      <c r="AN339" s="15">
        <v>5.7487688</v>
      </c>
      <c r="AO339" s="15">
        <v>6.0761732</v>
      </c>
      <c r="AP339" s="15">
        <v>5.8311045</v>
      </c>
      <c r="AQ339" s="15">
        <v>5.6306561</v>
      </c>
      <c r="AR339" s="15">
        <v>6.0396336</v>
      </c>
      <c r="AS339" s="15">
        <v>5.576081</v>
      </c>
      <c r="AT339" s="15">
        <v>5.247825</v>
      </c>
      <c r="AU339" s="15">
        <v>6.1993563</v>
      </c>
      <c r="AV339" s="15">
        <v>6.3287618</v>
      </c>
      <c r="AW339" s="15">
        <v>5.0603545</v>
      </c>
      <c r="AX339" s="15">
        <v>5.7782945</v>
      </c>
      <c r="AY339" s="15">
        <v>5.9105802</v>
      </c>
      <c r="AZ339" s="15">
        <v>6.19106</v>
      </c>
      <c r="BA339" s="15">
        <v>5.8726736</v>
      </c>
      <c r="BB339" s="15">
        <v>5.9368795</v>
      </c>
      <c r="BC339" s="15">
        <v>6.0785828</v>
      </c>
      <c r="BD339" s="15">
        <v>6.4825074</v>
      </c>
      <c r="BE339" s="15">
        <v>5.5997988</v>
      </c>
      <c r="BF339" s="15">
        <v>5.4037971</v>
      </c>
      <c r="BG339" s="15">
        <v>6.3254125</v>
      </c>
      <c r="BH339" s="15">
        <v>5.8797895</v>
      </c>
      <c r="BI339" s="15">
        <v>6.2178477</v>
      </c>
      <c r="BJ339" s="15">
        <v>6.2341168</v>
      </c>
      <c r="BK339" s="15">
        <v>6.2944981</v>
      </c>
      <c r="BL339" s="15">
        <v>6.5873116</v>
      </c>
      <c r="BM339" s="15">
        <v>5.7815496</v>
      </c>
      <c r="BN339" s="15">
        <v>6.4332248</v>
      </c>
      <c r="BO339" s="15">
        <v>5.7997672</v>
      </c>
      <c r="BP339" s="15">
        <v>5.8839763</v>
      </c>
      <c r="BQ339" s="15">
        <v>5.5006507</v>
      </c>
      <c r="BR339" s="15">
        <v>5.9731609</v>
      </c>
      <c r="BS339" s="15">
        <v>4.0768266</v>
      </c>
      <c r="BT339" s="15">
        <v>5.5286304</v>
      </c>
      <c r="BU339" s="15">
        <v>5.0332305</v>
      </c>
      <c r="BV339" s="15">
        <v>5.92725</v>
      </c>
      <c r="BW339" s="15">
        <v>6.3592903</v>
      </c>
      <c r="BX339" s="15">
        <v>5.7883078</v>
      </c>
      <c r="BY339" s="15">
        <v>5.885003</v>
      </c>
      <c r="BZ339" s="15">
        <v>6.1667526</v>
      </c>
      <c r="CA339" s="15">
        <v>6.2491164</v>
      </c>
      <c r="CB339" s="15">
        <v>6.0196116</v>
      </c>
      <c r="CC339" s="15">
        <v>6.0335882</v>
      </c>
      <c r="CD339" s="15">
        <v>5.5785541</v>
      </c>
      <c r="CE339" s="15">
        <v>5.0476955</v>
      </c>
      <c r="CF339" s="15">
        <v>5.500335</v>
      </c>
      <c r="CG339" s="15">
        <v>6.1210985</v>
      </c>
      <c r="CH339" s="15">
        <v>5.6371462</v>
      </c>
      <c r="CI339" s="15">
        <v>6.8354663</v>
      </c>
      <c r="CJ339" s="15">
        <v>5.455274</v>
      </c>
      <c r="CK339" s="15">
        <v>5.8711819</v>
      </c>
      <c r="CL339" s="15">
        <v>5.675639</v>
      </c>
      <c r="CM339" s="15">
        <v>4.9361099</v>
      </c>
      <c r="CN339" s="15">
        <v>6.040802</v>
      </c>
      <c r="CO339" s="15">
        <v>6.3850832</v>
      </c>
      <c r="CP339" s="15">
        <v>5.7162053</v>
      </c>
      <c r="CQ339" s="15">
        <v>6.9521154</v>
      </c>
      <c r="CR339" s="15">
        <v>5.0001228</v>
      </c>
      <c r="CS339" s="15">
        <v>6.0689334</v>
      </c>
      <c r="CT339" s="15">
        <v>6.0792933</v>
      </c>
      <c r="CU339" s="15">
        <v>7.3356223</v>
      </c>
      <c r="CV339" s="15">
        <v>5.783811</v>
      </c>
      <c r="CW339" s="15">
        <v>6.2970844</v>
      </c>
      <c r="CX339" s="15">
        <v>5.7492667</v>
      </c>
      <c r="CY339" s="15">
        <v>4.8108089</v>
      </c>
      <c r="CZ339" s="15">
        <v>5.6490779</v>
      </c>
      <c r="DA339" s="15">
        <v>5.7866014</v>
      </c>
      <c r="DB339" s="15">
        <v>6.2256366</v>
      </c>
      <c r="DC339" s="15">
        <v>5.7983154</v>
      </c>
      <c r="DD339" s="15">
        <v>5.4036744</v>
      </c>
      <c r="DE339" s="15">
        <v>5.4352583</v>
      </c>
      <c r="DF339" s="15">
        <v>5.5018676</v>
      </c>
      <c r="DG339" s="15">
        <v>5.7433723</v>
      </c>
      <c r="DH339" s="15">
        <v>4.4171825</v>
      </c>
      <c r="DI339" s="15">
        <v>6.5170313</v>
      </c>
      <c r="DJ339" s="15">
        <v>4.764964</v>
      </c>
      <c r="DK339" s="15">
        <v>4.3450419</v>
      </c>
      <c r="DL339" s="15">
        <v>6.1116011</v>
      </c>
      <c r="DM339" s="15">
        <v>5.4865466</v>
      </c>
      <c r="DN339" s="15">
        <v>5.5251831</v>
      </c>
      <c r="DO339" s="15">
        <v>5.5308834</v>
      </c>
      <c r="DP339" s="15">
        <v>4.8480858</v>
      </c>
      <c r="DQ339" s="15">
        <v>6.0150383</v>
      </c>
      <c r="DR339" s="15">
        <v>5.9042962</v>
      </c>
      <c r="DS339" s="15">
        <v>5.4989062</v>
      </c>
      <c r="DT339" s="15">
        <v>5.5245034</v>
      </c>
      <c r="DU339" s="15">
        <v>6.080043</v>
      </c>
      <c r="DV339" s="15">
        <v>4.9105304</v>
      </c>
      <c r="DW339" s="15">
        <v>6.8961872</v>
      </c>
      <c r="DX339" s="15">
        <v>5.7948131</v>
      </c>
      <c r="DY339" s="15">
        <v>5.479589</v>
      </c>
      <c r="DZ339" s="15">
        <v>6.5817286</v>
      </c>
      <c r="EA339" s="15">
        <v>5.7463709</v>
      </c>
      <c r="EB339" s="15">
        <v>5.6596178</v>
      </c>
      <c r="EC339" s="15">
        <v>5.1238565</v>
      </c>
      <c r="ED339" s="15">
        <v>5.3790146</v>
      </c>
      <c r="EE339" s="15">
        <v>5.3421535</v>
      </c>
      <c r="EF339" s="15">
        <v>5.4068481</v>
      </c>
      <c r="EG339" s="15">
        <v>5.7306158</v>
      </c>
      <c r="EH339" s="15">
        <v>6.4894029</v>
      </c>
      <c r="EI339" s="15">
        <v>6.9161291</v>
      </c>
      <c r="EJ339" s="15">
        <v>6.1639664</v>
      </c>
      <c r="EK339" s="15">
        <v>5.7461658</v>
      </c>
      <c r="EL339" s="15">
        <v>5.7752687</v>
      </c>
      <c r="EM339" s="15">
        <v>5.7830437</v>
      </c>
      <c r="EN339" s="15">
        <v>5.9327382</v>
      </c>
      <c r="EO339" s="15">
        <v>6.3437621</v>
      </c>
      <c r="EP339" s="15">
        <v>6.1479115</v>
      </c>
      <c r="EQ339" s="15">
        <v>6.2735867</v>
      </c>
      <c r="ER339" s="15">
        <v>6.0016519</v>
      </c>
      <c r="ES339" s="15">
        <v>5.6259917</v>
      </c>
      <c r="ET339" s="15">
        <v>5.4562809</v>
      </c>
      <c r="EU339" s="15">
        <v>5.6671523</v>
      </c>
      <c r="EV339" s="15">
        <v>6.2858761</v>
      </c>
      <c r="EW339" s="15">
        <v>5.718457</v>
      </c>
      <c r="EX339" s="15">
        <v>5.4270486</v>
      </c>
      <c r="EY339" s="15">
        <v>5.3517419</v>
      </c>
      <c r="EZ339" s="15">
        <v>5.5836705</v>
      </c>
      <c r="FA339" s="15">
        <v>6.0930818</v>
      </c>
      <c r="FB339" s="15">
        <v>5.3672306</v>
      </c>
      <c r="FC339" s="15">
        <v>5.4087584</v>
      </c>
      <c r="FD339" s="15">
        <v>5.7806531</v>
      </c>
      <c r="FE339" s="15">
        <v>5.7959369</v>
      </c>
      <c r="FF339" s="15">
        <v>5.5381378</v>
      </c>
      <c r="FG339" s="15">
        <v>5.6227407</v>
      </c>
      <c r="FH339" s="15">
        <v>5.9984797</v>
      </c>
      <c r="FI339" s="15">
        <v>5.9367016</v>
      </c>
      <c r="FJ339" s="15">
        <v>6.2042215</v>
      </c>
      <c r="FK339" s="15">
        <v>5.3855296</v>
      </c>
      <c r="FL339" s="15">
        <v>5.8485349</v>
      </c>
      <c r="FM339" s="15">
        <v>6.0289122</v>
      </c>
      <c r="FN339" s="15">
        <v>6.2882652</v>
      </c>
      <c r="FO339" s="15">
        <v>5.9940197</v>
      </c>
      <c r="FP339" s="15">
        <v>6.060883</v>
      </c>
      <c r="FQ339" s="15">
        <v>5.9235215</v>
      </c>
      <c r="FR339" s="15">
        <v>5.9263234</v>
      </c>
      <c r="FS339" s="15">
        <v>5.5006393</v>
      </c>
      <c r="FT339" s="15">
        <v>5.6670061</v>
      </c>
      <c r="FU339" s="15">
        <v>6.2076972</v>
      </c>
      <c r="FV339" s="15">
        <v>6.1726934</v>
      </c>
      <c r="FW339" s="15">
        <v>6.1005716</v>
      </c>
      <c r="FX339" s="15">
        <v>6.2068161</v>
      </c>
      <c r="FY339" s="15">
        <v>5.9852738</v>
      </c>
      <c r="FZ339" s="15">
        <v>5.8300296</v>
      </c>
      <c r="GA339" s="15">
        <v>6.3323691</v>
      </c>
      <c r="GB339" s="15">
        <v>6.5376454</v>
      </c>
      <c r="GC339" s="15">
        <v>6.3736501</v>
      </c>
      <c r="GD339" s="15">
        <v>6.1659523</v>
      </c>
      <c r="GE339" s="15">
        <v>5.6345539</v>
      </c>
      <c r="GF339" s="15">
        <v>5.6424767</v>
      </c>
      <c r="GG339" s="15">
        <v>5.6185078</v>
      </c>
      <c r="GH339" s="15">
        <v>5.401121</v>
      </c>
      <c r="GI339" s="15">
        <v>6.0378477</v>
      </c>
      <c r="GJ339" s="15">
        <v>6.3148109</v>
      </c>
      <c r="GK339" s="15">
        <v>5.4015896</v>
      </c>
      <c r="GL339" s="15">
        <v>5.4780519</v>
      </c>
      <c r="GM339" s="15">
        <v>5.6966929</v>
      </c>
      <c r="GN339" s="15">
        <v>5.6797026</v>
      </c>
      <c r="GO339" s="15">
        <v>5.6359623</v>
      </c>
      <c r="GP339" s="15">
        <v>5.9901068</v>
      </c>
      <c r="GQ339" s="15">
        <v>5.8139659</v>
      </c>
      <c r="GR339" s="15">
        <v>5.1700751</v>
      </c>
      <c r="GS339" s="15">
        <v>6.0333347</v>
      </c>
      <c r="GT339" s="15">
        <v>6.1303601</v>
      </c>
      <c r="GU339" s="15">
        <v>6.0948501</v>
      </c>
      <c r="GV339" s="15">
        <v>5.7926382</v>
      </c>
      <c r="GW339" s="15">
        <v>6.3089663</v>
      </c>
      <c r="GX339" s="15">
        <v>6.4427139</v>
      </c>
      <c r="GY339" s="15">
        <v>6.2600386</v>
      </c>
      <c r="GZ339" s="15">
        <v>5.7674128</v>
      </c>
      <c r="HA339" s="15">
        <v>5.7274927</v>
      </c>
      <c r="HB339" s="15">
        <v>6.3007165</v>
      </c>
      <c r="HC339" s="15">
        <v>6.5587315</v>
      </c>
      <c r="HD339" s="15">
        <v>6.3133932</v>
      </c>
      <c r="HE339" s="15">
        <v>5.815567</v>
      </c>
      <c r="HF339" s="15">
        <v>5.8067375</v>
      </c>
      <c r="HG339" s="15">
        <v>5.7704519</v>
      </c>
      <c r="HH339" s="15">
        <v>6.3780481</v>
      </c>
      <c r="HI339" s="15">
        <v>6.7117342</v>
      </c>
      <c r="HJ339" s="15">
        <v>6.7933203</v>
      </c>
      <c r="HK339" s="15">
        <v>6.4125956</v>
      </c>
      <c r="HL339" s="15">
        <v>5.2192647</v>
      </c>
      <c r="HM339" s="15">
        <v>5.7669393</v>
      </c>
      <c r="HN339" s="15">
        <v>5.8844804</v>
      </c>
      <c r="HO339" s="15">
        <v>6.2672224</v>
      </c>
      <c r="HP339" s="15">
        <v>6.437169</v>
      </c>
      <c r="HQ339" s="15">
        <v>6.9229394</v>
      </c>
      <c r="HR339" s="15">
        <v>7.0518746</v>
      </c>
      <c r="HS339" s="15">
        <v>5.9651928</v>
      </c>
      <c r="HT339" s="15">
        <v>6.2686009</v>
      </c>
      <c r="HU339" s="15">
        <v>6.1103024</v>
      </c>
      <c r="HV339" s="16"/>
      <c r="HW339" s="16"/>
      <c r="HX339" s="16"/>
      <c r="HY339" s="16"/>
    </row>
    <row r="340">
      <c r="A340" s="15" t="s">
        <v>631</v>
      </c>
      <c r="B340" s="15" t="s">
        <v>271</v>
      </c>
      <c r="C340" s="15" t="s">
        <v>253</v>
      </c>
      <c r="D340" s="15" t="s">
        <v>254</v>
      </c>
      <c r="E340" s="15">
        <v>5.8702725</v>
      </c>
      <c r="F340" s="15">
        <v>5.9567247</v>
      </c>
      <c r="G340" s="15">
        <v>6.5680783</v>
      </c>
      <c r="H340" s="15">
        <v>5.5170279</v>
      </c>
      <c r="I340" s="15">
        <v>5.8858674</v>
      </c>
      <c r="J340" s="15">
        <v>5.9941917</v>
      </c>
      <c r="K340" s="15">
        <v>5.7941306</v>
      </c>
      <c r="L340" s="15">
        <v>5.9133381</v>
      </c>
      <c r="M340" s="15">
        <v>5.695761</v>
      </c>
      <c r="N340" s="15">
        <v>5.918009</v>
      </c>
      <c r="O340" s="15">
        <v>5.7938704</v>
      </c>
      <c r="P340" s="15">
        <v>5.7267971</v>
      </c>
      <c r="Q340" s="15">
        <v>5.5545062</v>
      </c>
      <c r="R340" s="15">
        <v>5.3455387</v>
      </c>
      <c r="S340" s="15">
        <v>5.6196367</v>
      </c>
      <c r="T340" s="15">
        <v>6.0602522</v>
      </c>
      <c r="U340" s="15">
        <v>5.8956348</v>
      </c>
      <c r="V340" s="15">
        <v>5.7055426</v>
      </c>
      <c r="W340" s="15">
        <v>6.0026222</v>
      </c>
      <c r="X340" s="15">
        <v>6.0079634</v>
      </c>
      <c r="Y340" s="15">
        <v>5.8646774</v>
      </c>
      <c r="Z340" s="15">
        <v>6.7543657</v>
      </c>
      <c r="AA340" s="15">
        <v>6.5713823</v>
      </c>
      <c r="AB340" s="15">
        <v>5.8790423</v>
      </c>
      <c r="AC340" s="15">
        <v>5.6781191</v>
      </c>
      <c r="AD340" s="15">
        <v>6.1172987</v>
      </c>
      <c r="AE340" s="15">
        <v>5.7578426</v>
      </c>
      <c r="AF340" s="15">
        <v>5.7746678</v>
      </c>
      <c r="AG340" s="15">
        <v>5.9900466</v>
      </c>
      <c r="AH340" s="15">
        <v>5.9066327</v>
      </c>
      <c r="AI340" s="15">
        <v>6.0562627</v>
      </c>
      <c r="AJ340" s="15">
        <v>5.9989842</v>
      </c>
      <c r="AK340" s="15">
        <v>5.8070324</v>
      </c>
      <c r="AL340" s="15">
        <v>6.6669319</v>
      </c>
      <c r="AM340" s="15">
        <v>5.8214917</v>
      </c>
      <c r="AN340" s="15">
        <v>5.9498083</v>
      </c>
      <c r="AO340" s="15">
        <v>5.9827413</v>
      </c>
      <c r="AP340" s="15">
        <v>6.0675411</v>
      </c>
      <c r="AQ340" s="15">
        <v>6.0071475</v>
      </c>
      <c r="AR340" s="15">
        <v>5.9281182</v>
      </c>
      <c r="AS340" s="15">
        <v>5.710435</v>
      </c>
      <c r="AT340" s="15">
        <v>6.1446525</v>
      </c>
      <c r="AU340" s="15">
        <v>5.7473233</v>
      </c>
      <c r="AV340" s="15">
        <v>6.308647</v>
      </c>
      <c r="AW340" s="15">
        <v>5.9493535</v>
      </c>
      <c r="AX340" s="15">
        <v>5.9214605</v>
      </c>
      <c r="AY340" s="15">
        <v>5.4330619</v>
      </c>
      <c r="AZ340" s="15">
        <v>5.8851105</v>
      </c>
      <c r="BA340" s="15">
        <v>5.8953215</v>
      </c>
      <c r="BB340" s="15">
        <v>5.80545</v>
      </c>
      <c r="BC340" s="15">
        <v>6.1782355</v>
      </c>
      <c r="BD340" s="15">
        <v>5.5805867</v>
      </c>
      <c r="BE340" s="15">
        <v>5.9461163</v>
      </c>
      <c r="BF340" s="15">
        <v>5.5527294</v>
      </c>
      <c r="BG340" s="15">
        <v>5.5197778</v>
      </c>
      <c r="BH340" s="15">
        <v>5.7548331</v>
      </c>
      <c r="BI340" s="15">
        <v>5.7629631</v>
      </c>
      <c r="BJ340" s="15">
        <v>5.8977344</v>
      </c>
      <c r="BK340" s="15">
        <v>5.4019073</v>
      </c>
      <c r="BL340" s="15">
        <v>5.6320062</v>
      </c>
      <c r="BM340" s="15">
        <v>6.1276845</v>
      </c>
      <c r="BN340" s="15">
        <v>5.7598296</v>
      </c>
      <c r="BO340" s="15">
        <v>5.9666687</v>
      </c>
      <c r="BP340" s="15">
        <v>5.9732346</v>
      </c>
      <c r="BQ340" s="15">
        <v>6.0635703</v>
      </c>
      <c r="BR340" s="15">
        <v>6.1197515</v>
      </c>
      <c r="BS340" s="15">
        <v>5.823797</v>
      </c>
      <c r="BT340" s="15">
        <v>5.808168</v>
      </c>
      <c r="BU340" s="15">
        <v>6.0642887</v>
      </c>
      <c r="BV340" s="15">
        <v>5.9368616</v>
      </c>
      <c r="BW340" s="15">
        <v>5.8885288</v>
      </c>
      <c r="BX340" s="15">
        <v>5.9638444</v>
      </c>
      <c r="BY340" s="15">
        <v>5.9238919</v>
      </c>
      <c r="BZ340" s="15">
        <v>5.8965388</v>
      </c>
      <c r="CA340" s="15">
        <v>5.8998272</v>
      </c>
      <c r="CB340" s="15">
        <v>5.9332327</v>
      </c>
      <c r="CC340" s="15">
        <v>5.8321129</v>
      </c>
      <c r="CD340" s="15">
        <v>5.9596239</v>
      </c>
      <c r="CE340" s="15">
        <v>6.2945553</v>
      </c>
      <c r="CF340" s="15">
        <v>6.0004702</v>
      </c>
      <c r="CG340" s="15">
        <v>5.8683775</v>
      </c>
      <c r="CH340" s="15">
        <v>5.8804976</v>
      </c>
      <c r="CI340" s="15">
        <v>6.089634</v>
      </c>
      <c r="CJ340" s="15">
        <v>5.6948894</v>
      </c>
      <c r="CK340" s="15">
        <v>5.6458588</v>
      </c>
      <c r="CL340" s="15">
        <v>5.969444</v>
      </c>
      <c r="CM340" s="15">
        <v>5.9810561</v>
      </c>
      <c r="CN340" s="15">
        <v>5.8845515</v>
      </c>
      <c r="CO340" s="15">
        <v>5.7854079</v>
      </c>
      <c r="CP340" s="15">
        <v>5.959473</v>
      </c>
      <c r="CQ340" s="15">
        <v>6.3614119</v>
      </c>
      <c r="CR340" s="15">
        <v>5.9981364</v>
      </c>
      <c r="CS340" s="15">
        <v>5.8350446</v>
      </c>
      <c r="CT340" s="15">
        <v>5.9768148</v>
      </c>
      <c r="CU340" s="15">
        <v>6.0577111</v>
      </c>
      <c r="CV340" s="15">
        <v>5.8886531</v>
      </c>
      <c r="CW340" s="15">
        <v>5.8839763</v>
      </c>
      <c r="CX340" s="15">
        <v>5.8195822</v>
      </c>
      <c r="CY340" s="15">
        <v>5.8356014</v>
      </c>
      <c r="CZ340" s="15">
        <v>5.8841348</v>
      </c>
      <c r="DA340" s="15">
        <v>6.2644143</v>
      </c>
      <c r="DB340" s="15">
        <v>5.723183</v>
      </c>
      <c r="DC340" s="15">
        <v>5.7978157</v>
      </c>
      <c r="DD340" s="15">
        <v>6.0079457</v>
      </c>
      <c r="DE340" s="15">
        <v>5.8663374</v>
      </c>
      <c r="DF340" s="15">
        <v>5.9659906</v>
      </c>
      <c r="DG340" s="15">
        <v>6.140873</v>
      </c>
      <c r="DH340" s="15">
        <v>6.5833844</v>
      </c>
      <c r="DI340" s="15">
        <v>5.9180148</v>
      </c>
      <c r="DJ340" s="15">
        <v>5.809588</v>
      </c>
      <c r="DK340" s="15">
        <v>6.4404187</v>
      </c>
      <c r="DL340" s="15">
        <v>5.7413452</v>
      </c>
      <c r="DM340" s="15">
        <v>5.8695636</v>
      </c>
      <c r="DN340" s="15">
        <v>5.0953988</v>
      </c>
      <c r="DO340" s="15">
        <v>6.0034408</v>
      </c>
      <c r="DP340" s="15">
        <v>6.9764763</v>
      </c>
      <c r="DQ340" s="15">
        <v>5.7141382</v>
      </c>
      <c r="DR340" s="15">
        <v>6.1394952</v>
      </c>
      <c r="DS340" s="15">
        <v>6.0777472</v>
      </c>
      <c r="DT340" s="15">
        <v>5.840406</v>
      </c>
      <c r="DU340" s="15">
        <v>5.8859927</v>
      </c>
      <c r="DV340" s="15">
        <v>6.0984112</v>
      </c>
      <c r="DW340" s="15">
        <v>5.9407257</v>
      </c>
      <c r="DX340" s="15">
        <v>5.4477122</v>
      </c>
      <c r="DY340" s="15">
        <v>6.1115727</v>
      </c>
      <c r="DZ340" s="15">
        <v>5.7037609</v>
      </c>
      <c r="EA340" s="15">
        <v>5.8245475</v>
      </c>
      <c r="EB340" s="15">
        <v>6.0740124</v>
      </c>
      <c r="EC340" s="15">
        <v>5.9192527</v>
      </c>
      <c r="ED340" s="15">
        <v>6.2146804</v>
      </c>
      <c r="EE340" s="15">
        <v>6.3634372</v>
      </c>
      <c r="EF340" s="15">
        <v>6.2664772</v>
      </c>
      <c r="EG340" s="15">
        <v>5.272234</v>
      </c>
      <c r="EH340" s="15">
        <v>5.8452379</v>
      </c>
      <c r="EI340" s="15">
        <v>5.9352286</v>
      </c>
      <c r="EJ340" s="15">
        <v>6.034133</v>
      </c>
      <c r="EK340" s="15">
        <v>5.7606763</v>
      </c>
      <c r="EL340" s="15">
        <v>5.9965614</v>
      </c>
      <c r="EM340" s="15">
        <v>6.171449</v>
      </c>
      <c r="EN340" s="15">
        <v>5.8340099</v>
      </c>
      <c r="EO340" s="15">
        <v>6.0451867</v>
      </c>
      <c r="EP340" s="15">
        <v>6.2644072</v>
      </c>
      <c r="EQ340" s="15">
        <v>5.9497192</v>
      </c>
      <c r="ER340" s="15">
        <v>6.0781939</v>
      </c>
      <c r="ES340" s="15">
        <v>6.0181018</v>
      </c>
      <c r="ET340" s="15">
        <v>5.8906559</v>
      </c>
      <c r="EU340" s="15">
        <v>5.8219617</v>
      </c>
      <c r="EV340" s="15">
        <v>5.9328172</v>
      </c>
      <c r="EW340" s="15">
        <v>5.797702</v>
      </c>
      <c r="EX340" s="15">
        <v>6.1196572</v>
      </c>
      <c r="EY340" s="15">
        <v>5.638252</v>
      </c>
      <c r="EZ340" s="15">
        <v>5.6429189</v>
      </c>
      <c r="FA340" s="15">
        <v>5.9193903</v>
      </c>
      <c r="FB340" s="15">
        <v>5.597742</v>
      </c>
      <c r="FC340" s="15">
        <v>5.4331708</v>
      </c>
      <c r="FD340" s="15">
        <v>5.7231527</v>
      </c>
      <c r="FE340" s="15">
        <v>5.8784602</v>
      </c>
      <c r="FF340" s="15">
        <v>5.8948515</v>
      </c>
      <c r="FG340" s="15">
        <v>5.710595</v>
      </c>
      <c r="FH340" s="15">
        <v>5.5158574</v>
      </c>
      <c r="FI340" s="15">
        <v>5.8701024</v>
      </c>
      <c r="FJ340" s="15">
        <v>5.9649419</v>
      </c>
      <c r="FK340" s="15">
        <v>5.8934288</v>
      </c>
      <c r="FL340" s="15">
        <v>5.7772786</v>
      </c>
      <c r="FM340" s="15">
        <v>5.6896454</v>
      </c>
      <c r="FN340" s="15">
        <v>6.3037805</v>
      </c>
      <c r="FO340" s="15">
        <v>5.8308365</v>
      </c>
      <c r="FP340" s="15">
        <v>6.0465098</v>
      </c>
      <c r="FQ340" s="15">
        <v>5.8615164</v>
      </c>
      <c r="FR340" s="15">
        <v>6.0606235</v>
      </c>
      <c r="FS340" s="15">
        <v>5.7794381</v>
      </c>
      <c r="FT340" s="15">
        <v>5.797709</v>
      </c>
      <c r="FU340" s="15">
        <v>6.1244753</v>
      </c>
      <c r="FV340" s="15">
        <v>5.8586743</v>
      </c>
      <c r="FW340" s="15">
        <v>5.8519408</v>
      </c>
      <c r="FX340" s="15">
        <v>6.3633523</v>
      </c>
      <c r="FY340" s="15">
        <v>6.0693454</v>
      </c>
      <c r="FZ340" s="15">
        <v>5.8033582</v>
      </c>
      <c r="GA340" s="15">
        <v>5.7500595</v>
      </c>
      <c r="GB340" s="15">
        <v>5.7234222</v>
      </c>
      <c r="GC340" s="15">
        <v>5.6601685</v>
      </c>
      <c r="GD340" s="15">
        <v>5.6917783</v>
      </c>
      <c r="GE340" s="15">
        <v>5.7671831</v>
      </c>
      <c r="GF340" s="15">
        <v>5.7916818</v>
      </c>
      <c r="GG340" s="15">
        <v>5.7789502</v>
      </c>
      <c r="GH340" s="15">
        <v>5.8303638</v>
      </c>
      <c r="GI340" s="15">
        <v>5.7762803</v>
      </c>
      <c r="GJ340" s="15">
        <v>5.6469294</v>
      </c>
      <c r="GK340" s="15">
        <v>5.8984545</v>
      </c>
      <c r="GL340" s="15">
        <v>5.8592154</v>
      </c>
      <c r="GM340" s="15">
        <v>5.8267857</v>
      </c>
      <c r="GN340" s="15">
        <v>5.9299839</v>
      </c>
      <c r="GO340" s="15">
        <v>5.6987939</v>
      </c>
      <c r="GP340" s="15">
        <v>5.5916936</v>
      </c>
      <c r="GQ340" s="15">
        <v>5.630393</v>
      </c>
      <c r="GR340" s="15">
        <v>5.6618659</v>
      </c>
      <c r="GS340" s="15">
        <v>5.5855464</v>
      </c>
      <c r="GT340" s="15">
        <v>5.5063459</v>
      </c>
      <c r="GU340" s="15">
        <v>5.5452316</v>
      </c>
      <c r="GV340" s="15">
        <v>5.6105832</v>
      </c>
      <c r="GW340" s="15">
        <v>5.7362976</v>
      </c>
      <c r="GX340" s="15">
        <v>5.7435722</v>
      </c>
      <c r="GY340" s="15">
        <v>5.524964</v>
      </c>
      <c r="GZ340" s="15">
        <v>5.5006955</v>
      </c>
      <c r="HA340" s="15">
        <v>5.7714793</v>
      </c>
      <c r="HB340" s="15">
        <v>5.8002701</v>
      </c>
      <c r="HC340" s="15">
        <v>5.9494452</v>
      </c>
      <c r="HD340" s="15">
        <v>5.6991564</v>
      </c>
      <c r="HE340" s="15">
        <v>5.356097</v>
      </c>
      <c r="HF340" s="15">
        <v>5.630725</v>
      </c>
      <c r="HG340" s="15">
        <v>5.2650823</v>
      </c>
      <c r="HH340" s="15">
        <v>5.9553217</v>
      </c>
      <c r="HI340" s="15">
        <v>5.9401817</v>
      </c>
      <c r="HJ340" s="15">
        <v>5.9657003</v>
      </c>
      <c r="HK340" s="15">
        <v>5.607579</v>
      </c>
      <c r="HL340" s="15">
        <v>5.7407642</v>
      </c>
      <c r="HM340" s="15">
        <v>5.7094017</v>
      </c>
      <c r="HN340" s="15">
        <v>5.6617362</v>
      </c>
      <c r="HO340" s="15">
        <v>5.913121</v>
      </c>
      <c r="HP340" s="15">
        <v>5.9511937</v>
      </c>
      <c r="HQ340" s="15">
        <v>6.0506355</v>
      </c>
      <c r="HR340" s="15">
        <v>6.0737799</v>
      </c>
      <c r="HS340" s="15">
        <v>5.7133003</v>
      </c>
      <c r="HT340" s="15">
        <v>5.9398572</v>
      </c>
      <c r="HU340" s="15">
        <v>5.8248712</v>
      </c>
      <c r="HV340" s="16"/>
      <c r="HW340" s="16"/>
      <c r="HX340" s="16"/>
      <c r="HY340" s="16"/>
    </row>
    <row r="341">
      <c r="A341" s="15" t="s">
        <v>632</v>
      </c>
      <c r="B341" s="15" t="s">
        <v>282</v>
      </c>
      <c r="C341" s="15" t="s">
        <v>296</v>
      </c>
      <c r="D341" s="15" t="s">
        <v>244</v>
      </c>
      <c r="E341" s="15">
        <v>6.008653</v>
      </c>
      <c r="F341" s="15">
        <v>5.7751186</v>
      </c>
      <c r="G341" s="15">
        <v>5.8042461</v>
      </c>
      <c r="H341" s="15">
        <v>5.8972056</v>
      </c>
      <c r="I341" s="15">
        <v>5.8813768</v>
      </c>
      <c r="J341" s="15">
        <v>6.0101621</v>
      </c>
      <c r="K341" s="15">
        <v>5.8607363</v>
      </c>
      <c r="L341" s="15">
        <v>5.9852093</v>
      </c>
      <c r="M341" s="15">
        <v>5.8822118</v>
      </c>
      <c r="N341" s="15">
        <v>5.9469594</v>
      </c>
      <c r="O341" s="15">
        <v>5.7295426</v>
      </c>
      <c r="P341" s="15">
        <v>6.0496102</v>
      </c>
      <c r="Q341" s="15">
        <v>6.259422</v>
      </c>
      <c r="R341" s="15">
        <v>6.1122325</v>
      </c>
      <c r="S341" s="15">
        <v>5.627884</v>
      </c>
      <c r="T341" s="15">
        <v>5.1621912</v>
      </c>
      <c r="U341" s="15">
        <v>5.136527</v>
      </c>
      <c r="V341" s="15">
        <v>5.0517</v>
      </c>
      <c r="W341" s="15">
        <v>5.3509825</v>
      </c>
      <c r="X341" s="15">
        <v>5.7319243</v>
      </c>
      <c r="Y341" s="15">
        <v>5.8156541</v>
      </c>
      <c r="Z341" s="15">
        <v>5.6774636</v>
      </c>
      <c r="AA341" s="15">
        <v>5.7641275</v>
      </c>
      <c r="AB341" s="15">
        <v>6.1757068</v>
      </c>
      <c r="AC341" s="15">
        <v>5.7697927</v>
      </c>
      <c r="AD341" s="15">
        <v>5.9273005</v>
      </c>
      <c r="AE341" s="15">
        <v>5.1814878</v>
      </c>
      <c r="AF341" s="15">
        <v>5.4423193</v>
      </c>
      <c r="AG341" s="15">
        <v>5.7585507</v>
      </c>
      <c r="AH341" s="15">
        <v>5.9450433</v>
      </c>
      <c r="AI341" s="15">
        <v>5.8749467</v>
      </c>
      <c r="AJ341" s="15">
        <v>5.7585768</v>
      </c>
      <c r="AK341" s="15">
        <v>5.9534078</v>
      </c>
      <c r="AL341" s="15">
        <v>5.8529045</v>
      </c>
      <c r="AM341" s="15">
        <v>5.5996883</v>
      </c>
      <c r="AN341" s="15">
        <v>5.6571137</v>
      </c>
      <c r="AO341" s="15">
        <v>6.0439242</v>
      </c>
      <c r="AP341" s="15">
        <v>5.6154391</v>
      </c>
      <c r="AQ341" s="15">
        <v>5.916769</v>
      </c>
      <c r="AR341" s="15">
        <v>5.8855018</v>
      </c>
      <c r="AS341" s="15">
        <v>5.7279751</v>
      </c>
      <c r="AT341" s="15">
        <v>6.2292628</v>
      </c>
      <c r="AU341" s="15">
        <v>6.149714</v>
      </c>
      <c r="AV341" s="15">
        <v>5.8629769</v>
      </c>
      <c r="AW341" s="15">
        <v>6.0186835</v>
      </c>
      <c r="AX341" s="15">
        <v>6.2615137</v>
      </c>
      <c r="AY341" s="15">
        <v>6.4234993</v>
      </c>
      <c r="AZ341" s="15">
        <v>6.0111486</v>
      </c>
      <c r="BA341" s="15">
        <v>5.5165733</v>
      </c>
      <c r="BB341" s="15">
        <v>5.9657713</v>
      </c>
      <c r="BC341" s="15">
        <v>3.5995695</v>
      </c>
      <c r="BD341" s="15">
        <v>6.8505641</v>
      </c>
      <c r="BE341" s="15">
        <v>5.9523964</v>
      </c>
      <c r="BF341" s="15">
        <v>5.108004</v>
      </c>
      <c r="BG341" s="15">
        <v>5.7280886</v>
      </c>
      <c r="BH341" s="15">
        <v>5.8493844</v>
      </c>
      <c r="BI341" s="15">
        <v>6.3633175</v>
      </c>
      <c r="BJ341" s="15">
        <v>6.0196783</v>
      </c>
      <c r="BK341" s="15">
        <v>6.2915223</v>
      </c>
      <c r="BL341" s="15">
        <v>6.7330208</v>
      </c>
      <c r="BM341" s="15">
        <v>5.4435033</v>
      </c>
      <c r="BN341" s="15">
        <v>6.520876</v>
      </c>
      <c r="BO341" s="15">
        <v>5.938096</v>
      </c>
      <c r="BP341" s="15">
        <v>5.6749129</v>
      </c>
      <c r="BQ341" s="15">
        <v>5.5576788</v>
      </c>
      <c r="BR341" s="15">
        <v>5.9910737</v>
      </c>
      <c r="BS341" s="15">
        <v>4.5946342</v>
      </c>
      <c r="BT341" s="15">
        <v>6.0547204</v>
      </c>
      <c r="BU341" s="15">
        <v>5.7886872</v>
      </c>
      <c r="BV341" s="15">
        <v>5.9814876</v>
      </c>
      <c r="BW341" s="15">
        <v>6.2245205</v>
      </c>
      <c r="BX341" s="15">
        <v>5.8895551</v>
      </c>
      <c r="BY341" s="15">
        <v>5.8915892</v>
      </c>
      <c r="BZ341" s="15">
        <v>6.2142101</v>
      </c>
      <c r="CA341" s="15">
        <v>6.1921433</v>
      </c>
      <c r="CB341" s="15">
        <v>6.1869796</v>
      </c>
      <c r="CC341" s="15">
        <v>6.1192461</v>
      </c>
      <c r="CD341" s="15">
        <v>5.9410058</v>
      </c>
      <c r="CE341" s="15">
        <v>5.8933743</v>
      </c>
      <c r="CF341" s="15">
        <v>6.0384311</v>
      </c>
      <c r="CG341" s="15">
        <v>6.0609326</v>
      </c>
      <c r="CH341" s="15">
        <v>6.1722075</v>
      </c>
      <c r="CI341" s="15">
        <v>6.7440781</v>
      </c>
      <c r="CJ341" s="15">
        <v>6.3456459</v>
      </c>
      <c r="CK341" s="15">
        <v>5.8234586</v>
      </c>
      <c r="CL341" s="15">
        <v>5.9554875</v>
      </c>
      <c r="CM341" s="15">
        <v>5.8193141</v>
      </c>
      <c r="CN341" s="15">
        <v>6.051447</v>
      </c>
      <c r="CO341" s="15">
        <v>6.1675215</v>
      </c>
      <c r="CP341" s="15">
        <v>5.9507488</v>
      </c>
      <c r="CQ341" s="15">
        <v>5.8211678</v>
      </c>
      <c r="CR341" s="15">
        <v>6.0725334</v>
      </c>
      <c r="CS341" s="15">
        <v>6.0977591</v>
      </c>
      <c r="CT341" s="15">
        <v>5.8714182</v>
      </c>
      <c r="CU341" s="15">
        <v>6.4875986</v>
      </c>
      <c r="CV341" s="15">
        <v>5.8338617</v>
      </c>
      <c r="CW341" s="15">
        <v>5.8313557</v>
      </c>
      <c r="CX341" s="15">
        <v>6.1770476</v>
      </c>
      <c r="CY341" s="15">
        <v>5.4246531</v>
      </c>
      <c r="CZ341" s="15">
        <v>6.0632248</v>
      </c>
      <c r="DA341" s="15">
        <v>6.570969</v>
      </c>
      <c r="DB341" s="15">
        <v>6.3488736</v>
      </c>
      <c r="DC341" s="15">
        <v>6.1278333</v>
      </c>
      <c r="DD341" s="15">
        <v>5.8839763</v>
      </c>
      <c r="DE341" s="15">
        <v>5.7252119</v>
      </c>
      <c r="DF341" s="15">
        <v>5.537538</v>
      </c>
      <c r="DG341" s="15">
        <v>5.9122478</v>
      </c>
      <c r="DH341" s="15">
        <v>6.7423281</v>
      </c>
      <c r="DI341" s="15">
        <v>5.8748133</v>
      </c>
      <c r="DJ341" s="15">
        <v>5.6659363</v>
      </c>
      <c r="DK341" s="15">
        <v>4.8278924</v>
      </c>
      <c r="DL341" s="15">
        <v>5.9120875</v>
      </c>
      <c r="DM341" s="15">
        <v>5.2816406</v>
      </c>
      <c r="DN341" s="15">
        <v>6.5407589</v>
      </c>
      <c r="DO341" s="15">
        <v>5.7879114</v>
      </c>
      <c r="DP341" s="15">
        <v>6.8440143</v>
      </c>
      <c r="DQ341" s="15">
        <v>6.498382</v>
      </c>
      <c r="DR341" s="15">
        <v>6.0672177</v>
      </c>
      <c r="DS341" s="15">
        <v>5.4455077</v>
      </c>
      <c r="DT341" s="15">
        <v>5.9900803</v>
      </c>
      <c r="DU341" s="15">
        <v>6.6173838</v>
      </c>
      <c r="DV341" s="15">
        <v>6.9523785</v>
      </c>
      <c r="DW341" s="15">
        <v>6.4420702</v>
      </c>
      <c r="DX341" s="15">
        <v>6.3655747</v>
      </c>
      <c r="DY341" s="15">
        <v>6.5927896</v>
      </c>
      <c r="DZ341" s="15">
        <v>6.3422235</v>
      </c>
      <c r="EA341" s="15">
        <v>6.0550358</v>
      </c>
      <c r="EB341" s="15">
        <v>6.3146786</v>
      </c>
      <c r="EC341" s="15">
        <v>6.0481388</v>
      </c>
      <c r="ED341" s="15">
        <v>5.6364219</v>
      </c>
      <c r="EE341" s="15">
        <v>5.3040433</v>
      </c>
      <c r="EF341" s="15">
        <v>5.8165715</v>
      </c>
      <c r="EG341" s="15">
        <v>5.5650264</v>
      </c>
      <c r="EH341" s="15">
        <v>6.0521676</v>
      </c>
      <c r="EI341" s="15">
        <v>6.2048581</v>
      </c>
      <c r="EJ341" s="15">
        <v>5.9277174</v>
      </c>
      <c r="EK341" s="15">
        <v>5.9521798</v>
      </c>
      <c r="EL341" s="15">
        <v>5.69878</v>
      </c>
      <c r="EM341" s="15">
        <v>5.6046743</v>
      </c>
      <c r="EN341" s="15">
        <v>5.6918939</v>
      </c>
      <c r="EO341" s="15">
        <v>5.5202346</v>
      </c>
      <c r="EP341" s="15">
        <v>5.5296468</v>
      </c>
      <c r="EQ341" s="15">
        <v>5.5901046</v>
      </c>
      <c r="ER341" s="15">
        <v>5.5553168</v>
      </c>
      <c r="ES341" s="15">
        <v>5.7001969</v>
      </c>
      <c r="ET341" s="15">
        <v>5.8583199</v>
      </c>
      <c r="EU341" s="15">
        <v>5.7774555</v>
      </c>
      <c r="EV341" s="15">
        <v>5.6685494</v>
      </c>
      <c r="EW341" s="15">
        <v>5.6301962</v>
      </c>
      <c r="EX341" s="15">
        <v>5.4310894</v>
      </c>
      <c r="EY341" s="15">
        <v>5.9971871</v>
      </c>
      <c r="EZ341" s="15">
        <v>5.8875057</v>
      </c>
      <c r="FA341" s="15">
        <v>5.7777143</v>
      </c>
      <c r="FB341" s="15">
        <v>5.7980332</v>
      </c>
      <c r="FC341" s="15">
        <v>5.6243748</v>
      </c>
      <c r="FD341" s="15">
        <v>5.8032552</v>
      </c>
      <c r="FE341" s="15">
        <v>5.7212068</v>
      </c>
      <c r="FF341" s="15">
        <v>5.5454744</v>
      </c>
      <c r="FG341" s="15">
        <v>5.8222431</v>
      </c>
      <c r="FH341" s="15">
        <v>5.6585098</v>
      </c>
      <c r="FI341" s="15">
        <v>5.6537454</v>
      </c>
      <c r="FJ341" s="15">
        <v>5.6454544</v>
      </c>
      <c r="FK341" s="15">
        <v>5.6777823</v>
      </c>
      <c r="FL341" s="15">
        <v>5.6811069</v>
      </c>
      <c r="FM341" s="15">
        <v>5.6322953</v>
      </c>
      <c r="FN341" s="15">
        <v>5.6832912</v>
      </c>
      <c r="FO341" s="15">
        <v>5.6803751</v>
      </c>
      <c r="FP341" s="15">
        <v>6.140949</v>
      </c>
      <c r="FQ341" s="15">
        <v>5.8687076</v>
      </c>
      <c r="FR341" s="15">
        <v>5.8535338</v>
      </c>
      <c r="FS341" s="15">
        <v>5.6746383</v>
      </c>
      <c r="FT341" s="15">
        <v>6.0421325</v>
      </c>
      <c r="FU341" s="15">
        <v>6.3249307</v>
      </c>
      <c r="FV341" s="15">
        <v>6.0433298</v>
      </c>
      <c r="FW341" s="15">
        <v>5.6270822</v>
      </c>
      <c r="FX341" s="15">
        <v>5.9359924</v>
      </c>
      <c r="FY341" s="15">
        <v>6.2709701</v>
      </c>
      <c r="FZ341" s="15">
        <v>4.8556885</v>
      </c>
      <c r="GA341" s="15">
        <v>5.6148132</v>
      </c>
      <c r="GB341" s="15">
        <v>5.3947878</v>
      </c>
      <c r="GC341" s="15">
        <v>5.6167139</v>
      </c>
      <c r="GD341" s="15">
        <v>6.3865927</v>
      </c>
      <c r="GE341" s="15">
        <v>6.0056763</v>
      </c>
      <c r="GF341" s="15">
        <v>5.9010006</v>
      </c>
      <c r="GG341" s="15">
        <v>5.9661645</v>
      </c>
      <c r="GH341" s="15">
        <v>5.8875992</v>
      </c>
      <c r="GI341" s="15">
        <v>6.003135</v>
      </c>
      <c r="GJ341" s="15">
        <v>6.17504</v>
      </c>
      <c r="GK341" s="15">
        <v>5.846636</v>
      </c>
      <c r="GL341" s="15">
        <v>5.7848579</v>
      </c>
      <c r="GM341" s="15">
        <v>6.2538502</v>
      </c>
      <c r="GN341" s="15">
        <v>5.8337927</v>
      </c>
      <c r="GO341" s="15">
        <v>6.122368</v>
      </c>
      <c r="GP341" s="15">
        <v>6.3499114</v>
      </c>
      <c r="GQ341" s="15">
        <v>6.2178256</v>
      </c>
      <c r="GR341" s="15">
        <v>5.9327732</v>
      </c>
      <c r="GS341" s="15">
        <v>6.1023763</v>
      </c>
      <c r="GT341" s="15">
        <v>6.2135204</v>
      </c>
      <c r="GU341" s="15">
        <v>6.2366644</v>
      </c>
      <c r="GV341" s="15">
        <v>5.9714538</v>
      </c>
      <c r="GW341" s="15">
        <v>6.0686831</v>
      </c>
      <c r="GX341" s="15">
        <v>6.0883438</v>
      </c>
      <c r="GY341" s="15">
        <v>6.0379142</v>
      </c>
      <c r="GZ341" s="15">
        <v>5.6877219</v>
      </c>
      <c r="HA341" s="15">
        <v>5.8160692</v>
      </c>
      <c r="HB341" s="15">
        <v>5.9017272</v>
      </c>
      <c r="HC341" s="15">
        <v>5.9799565</v>
      </c>
      <c r="HD341" s="15">
        <v>5.8788235</v>
      </c>
      <c r="HE341" s="15">
        <v>5.5385771</v>
      </c>
      <c r="HF341" s="15">
        <v>5.6246076</v>
      </c>
      <c r="HG341" s="15">
        <v>5.760438</v>
      </c>
      <c r="HH341" s="15">
        <v>5.7992118</v>
      </c>
      <c r="HI341" s="15">
        <v>5.7379313</v>
      </c>
      <c r="HJ341" s="15">
        <v>5.8307353</v>
      </c>
      <c r="HK341" s="15">
        <v>5.9753411</v>
      </c>
      <c r="HL341" s="15">
        <v>5.7382467</v>
      </c>
      <c r="HM341" s="15">
        <v>5.5662645</v>
      </c>
      <c r="HN341" s="15">
        <v>5.6410625</v>
      </c>
      <c r="HO341" s="15">
        <v>5.7047984</v>
      </c>
      <c r="HP341" s="15">
        <v>5.9423744</v>
      </c>
      <c r="HQ341" s="15">
        <v>5.8131187</v>
      </c>
      <c r="HR341" s="15">
        <v>5.9776593</v>
      </c>
      <c r="HS341" s="15">
        <v>5.2851295</v>
      </c>
      <c r="HT341" s="15">
        <v>5.4407052</v>
      </c>
      <c r="HU341" s="15">
        <v>5.5581472</v>
      </c>
      <c r="HV341" s="16"/>
      <c r="HW341" s="16"/>
      <c r="HX341" s="16"/>
      <c r="HY341" s="16"/>
    </row>
    <row r="342">
      <c r="A342" s="15" t="s">
        <v>633</v>
      </c>
      <c r="B342" s="15" t="s">
        <v>242</v>
      </c>
      <c r="C342" s="15" t="s">
        <v>350</v>
      </c>
      <c r="D342" s="15" t="s">
        <v>244</v>
      </c>
      <c r="E342" s="15">
        <v>5.7744187</v>
      </c>
      <c r="F342" s="15">
        <v>5.8258092</v>
      </c>
      <c r="G342" s="15">
        <v>5.6083046</v>
      </c>
      <c r="H342" s="15">
        <v>5.521792</v>
      </c>
      <c r="I342" s="15">
        <v>6.1388767</v>
      </c>
      <c r="J342" s="15">
        <v>6.1025885</v>
      </c>
      <c r="K342" s="15">
        <v>5.821106</v>
      </c>
      <c r="L342" s="15">
        <v>6.0576584</v>
      </c>
      <c r="M342" s="15">
        <v>5.8157739</v>
      </c>
      <c r="N342" s="15">
        <v>5.9532049</v>
      </c>
      <c r="O342" s="15">
        <v>5.9304822</v>
      </c>
      <c r="P342" s="15">
        <v>5.7491494</v>
      </c>
      <c r="Q342" s="15">
        <v>6.5386237</v>
      </c>
      <c r="R342" s="15">
        <v>6.1377147</v>
      </c>
      <c r="S342" s="15">
        <v>6.1970636</v>
      </c>
      <c r="T342" s="15">
        <v>5.4437642</v>
      </c>
      <c r="U342" s="15">
        <v>5.9809377</v>
      </c>
      <c r="V342" s="15">
        <v>5.9653738</v>
      </c>
      <c r="W342" s="15">
        <v>5.3056156</v>
      </c>
      <c r="X342" s="15">
        <v>5.8741483</v>
      </c>
      <c r="Y342" s="15">
        <v>6.078151</v>
      </c>
      <c r="Z342" s="15">
        <v>6.3384833</v>
      </c>
      <c r="AA342" s="15">
        <v>6.3726538</v>
      </c>
      <c r="AB342" s="15">
        <v>6.2046814</v>
      </c>
      <c r="AC342" s="15">
        <v>5.320139</v>
      </c>
      <c r="AD342" s="15">
        <v>5.8839763</v>
      </c>
      <c r="AE342" s="15">
        <v>5.6688347</v>
      </c>
      <c r="AF342" s="15">
        <v>5.3195869</v>
      </c>
      <c r="AG342" s="15">
        <v>5.8002904</v>
      </c>
      <c r="AH342" s="15">
        <v>6.1549167</v>
      </c>
      <c r="AI342" s="15">
        <v>5.8054226</v>
      </c>
      <c r="AJ342" s="15">
        <v>5.8243725</v>
      </c>
      <c r="AK342" s="15">
        <v>6.1279427</v>
      </c>
      <c r="AL342" s="15">
        <v>6.7452948</v>
      </c>
      <c r="AM342" s="15">
        <v>5.4281839</v>
      </c>
      <c r="AN342" s="15">
        <v>5.6948478</v>
      </c>
      <c r="AO342" s="15">
        <v>6.0859796</v>
      </c>
      <c r="AP342" s="15">
        <v>5.77156</v>
      </c>
      <c r="AQ342" s="15">
        <v>5.8643646</v>
      </c>
      <c r="AR342" s="15">
        <v>5.8432002</v>
      </c>
      <c r="AS342" s="15">
        <v>5.5014004</v>
      </c>
      <c r="AT342" s="15">
        <v>5.4829541</v>
      </c>
      <c r="AU342" s="15">
        <v>5.8174514</v>
      </c>
      <c r="AV342" s="15">
        <v>5.751867</v>
      </c>
      <c r="AW342" s="15">
        <v>5.8590842</v>
      </c>
      <c r="AX342" s="15">
        <v>6.0028775</v>
      </c>
      <c r="AY342" s="15">
        <v>5.6545021</v>
      </c>
      <c r="AZ342" s="15">
        <v>5.8107344</v>
      </c>
      <c r="BA342" s="15">
        <v>5.9243286</v>
      </c>
      <c r="BB342" s="15">
        <v>5.9215016</v>
      </c>
      <c r="BC342" s="15">
        <v>6.1546902</v>
      </c>
      <c r="BD342" s="15">
        <v>6.1181424</v>
      </c>
      <c r="BE342" s="15">
        <v>5.6894026</v>
      </c>
      <c r="BF342" s="15">
        <v>5.3409596</v>
      </c>
      <c r="BG342" s="15">
        <v>5.6845676</v>
      </c>
      <c r="BH342" s="15">
        <v>5.7167949</v>
      </c>
      <c r="BI342" s="15">
        <v>5.6536944</v>
      </c>
      <c r="BJ342" s="15">
        <v>6.2378851</v>
      </c>
      <c r="BK342" s="15">
        <v>5.9021631</v>
      </c>
      <c r="BL342" s="15">
        <v>5.1160572</v>
      </c>
      <c r="BM342" s="15">
        <v>5.9899462</v>
      </c>
      <c r="BN342" s="15">
        <v>6.2280376</v>
      </c>
      <c r="BO342" s="15">
        <v>6.0141071</v>
      </c>
      <c r="BP342" s="15">
        <v>5.7395609</v>
      </c>
      <c r="BQ342" s="15">
        <v>5.7124864</v>
      </c>
      <c r="BR342" s="15">
        <v>4.2230248</v>
      </c>
      <c r="BS342" s="15">
        <v>6.0485337</v>
      </c>
      <c r="BT342" s="15">
        <v>5.8161549</v>
      </c>
      <c r="BU342" s="15">
        <v>5.5643784</v>
      </c>
      <c r="BV342" s="15">
        <v>6.2240809</v>
      </c>
      <c r="BW342" s="15">
        <v>6.2994634</v>
      </c>
      <c r="BX342" s="15">
        <v>6.0194076</v>
      </c>
      <c r="BY342" s="15">
        <v>6.0013287</v>
      </c>
      <c r="BZ342" s="15">
        <v>6.2320892</v>
      </c>
      <c r="CA342" s="15">
        <v>6.1806619</v>
      </c>
      <c r="CB342" s="15">
        <v>6.1751651</v>
      </c>
      <c r="CC342" s="15">
        <v>5.5886326</v>
      </c>
      <c r="CD342" s="15">
        <v>4.6872812</v>
      </c>
      <c r="CE342" s="15">
        <v>5.1174909</v>
      </c>
      <c r="CF342" s="15">
        <v>5.7922789</v>
      </c>
      <c r="CG342" s="15">
        <v>5.6401052</v>
      </c>
      <c r="CH342" s="15">
        <v>5.6954443</v>
      </c>
      <c r="CI342" s="15">
        <v>4.6845511</v>
      </c>
      <c r="CJ342" s="15">
        <v>5.1802417</v>
      </c>
      <c r="CK342" s="15">
        <v>5.4295883</v>
      </c>
      <c r="CL342" s="15">
        <v>5.7344172</v>
      </c>
      <c r="CM342" s="15">
        <v>5.9902733</v>
      </c>
      <c r="CN342" s="15">
        <v>5.4800905</v>
      </c>
      <c r="CO342" s="15">
        <v>5.5798259</v>
      </c>
      <c r="CP342" s="15">
        <v>5.7030579</v>
      </c>
      <c r="CQ342" s="15">
        <v>6.0494275</v>
      </c>
      <c r="CR342" s="15">
        <v>5.662175</v>
      </c>
      <c r="CS342" s="15">
        <v>5.6428581</v>
      </c>
      <c r="CT342" s="15">
        <v>5.5622809</v>
      </c>
      <c r="CU342" s="15">
        <v>5.8631887</v>
      </c>
      <c r="CV342" s="15">
        <v>6.1380172</v>
      </c>
      <c r="CW342" s="15">
        <v>6.210842</v>
      </c>
      <c r="CX342" s="15">
        <v>5.6016365</v>
      </c>
      <c r="CY342" s="15">
        <v>5.7310912</v>
      </c>
      <c r="CZ342" s="15">
        <v>6.1810442</v>
      </c>
      <c r="DA342" s="15">
        <v>5.4874866</v>
      </c>
      <c r="DB342" s="15">
        <v>5.9614288</v>
      </c>
      <c r="DC342" s="15">
        <v>5.7471366</v>
      </c>
      <c r="DD342" s="15">
        <v>5.8956521</v>
      </c>
      <c r="DE342" s="15">
        <v>5.7300393</v>
      </c>
      <c r="DF342" s="15">
        <v>6.2288677</v>
      </c>
      <c r="DG342" s="15">
        <v>6.0747737</v>
      </c>
      <c r="DH342" s="15">
        <v>4.511913</v>
      </c>
      <c r="DI342" s="15">
        <v>5.6007791</v>
      </c>
      <c r="DJ342" s="15">
        <v>4.8092615</v>
      </c>
      <c r="DK342" s="15">
        <v>4.6702841</v>
      </c>
      <c r="DL342" s="15">
        <v>5.6249329</v>
      </c>
      <c r="DM342" s="15">
        <v>5.4225717</v>
      </c>
      <c r="DN342" s="15">
        <v>4.6957136</v>
      </c>
      <c r="DO342" s="15">
        <v>5.9977248</v>
      </c>
      <c r="DP342" s="15">
        <v>7.4303353</v>
      </c>
      <c r="DQ342" s="15">
        <v>5.6059693</v>
      </c>
      <c r="DR342" s="15">
        <v>5.8823015</v>
      </c>
      <c r="DS342" s="15">
        <v>5.9224171</v>
      </c>
      <c r="DT342" s="15">
        <v>5.7862144</v>
      </c>
      <c r="DU342" s="15">
        <v>5.6756392</v>
      </c>
      <c r="DV342" s="15">
        <v>5.9219617</v>
      </c>
      <c r="DW342" s="15">
        <v>5.6855254</v>
      </c>
      <c r="DX342" s="15">
        <v>5.4523262</v>
      </c>
      <c r="DY342" s="15">
        <v>5.4516667</v>
      </c>
      <c r="DZ342" s="15">
        <v>5.5140891</v>
      </c>
      <c r="EA342" s="15">
        <v>5.5301262</v>
      </c>
      <c r="EB342" s="15">
        <v>5.6109176</v>
      </c>
      <c r="EC342" s="15">
        <v>5.7211839</v>
      </c>
      <c r="ED342" s="15">
        <v>5.862127</v>
      </c>
      <c r="EE342" s="15">
        <v>5.9735036</v>
      </c>
      <c r="EF342" s="15">
        <v>5.8613048</v>
      </c>
      <c r="EG342" s="15">
        <v>5.6864098</v>
      </c>
      <c r="EH342" s="15">
        <v>5.4346102</v>
      </c>
      <c r="EI342" s="15">
        <v>5.8014486</v>
      </c>
      <c r="EJ342" s="15">
        <v>5.5230069</v>
      </c>
      <c r="EK342" s="15">
        <v>5.7425555</v>
      </c>
      <c r="EL342" s="15">
        <v>6.0917333</v>
      </c>
      <c r="EM342" s="15">
        <v>5.7016496</v>
      </c>
      <c r="EN342" s="15">
        <v>5.5430415</v>
      </c>
      <c r="EO342" s="15">
        <v>5.9569833</v>
      </c>
      <c r="EP342" s="15">
        <v>5.6530703</v>
      </c>
      <c r="EQ342" s="15">
        <v>6.0474351</v>
      </c>
      <c r="ER342" s="15">
        <v>5.6750806</v>
      </c>
      <c r="ES342" s="15">
        <v>5.8897981</v>
      </c>
      <c r="ET342" s="15">
        <v>6.0821033</v>
      </c>
      <c r="EU342" s="15">
        <v>6.0656337</v>
      </c>
      <c r="EV342" s="15">
        <v>5.6482316</v>
      </c>
      <c r="EW342" s="15">
        <v>5.5345177</v>
      </c>
      <c r="EX342" s="15">
        <v>6.2470032</v>
      </c>
      <c r="EY342" s="15">
        <v>6.138759</v>
      </c>
      <c r="EZ342" s="15">
        <v>5.9471023</v>
      </c>
      <c r="FA342" s="15">
        <v>6.0987257</v>
      </c>
      <c r="FB342" s="15">
        <v>5.9203206</v>
      </c>
      <c r="FC342" s="15">
        <v>5.9977356</v>
      </c>
      <c r="FD342" s="15">
        <v>6.0698495</v>
      </c>
      <c r="FE342" s="15">
        <v>5.7816513</v>
      </c>
      <c r="FF342" s="15">
        <v>5.6755012</v>
      </c>
      <c r="FG342" s="15">
        <v>5.8723017</v>
      </c>
      <c r="FH342" s="15">
        <v>5.7335247</v>
      </c>
      <c r="FI342" s="15">
        <v>6.0622742</v>
      </c>
      <c r="FJ342" s="15">
        <v>5.8863327</v>
      </c>
      <c r="FK342" s="15">
        <v>5.8899479</v>
      </c>
      <c r="FL342" s="15">
        <v>5.8006329</v>
      </c>
      <c r="FM342" s="15">
        <v>6.0822933</v>
      </c>
      <c r="FN342" s="15">
        <v>6.1692498</v>
      </c>
      <c r="FO342" s="15">
        <v>5.8505436</v>
      </c>
      <c r="FP342" s="15">
        <v>5.9646467</v>
      </c>
      <c r="FQ342" s="15">
        <v>5.9243201</v>
      </c>
      <c r="FR342" s="15">
        <v>5.9980787</v>
      </c>
      <c r="FS342" s="15">
        <v>5.4032147</v>
      </c>
      <c r="FT342" s="15">
        <v>5.9077593</v>
      </c>
      <c r="FU342" s="15">
        <v>5.9445635</v>
      </c>
      <c r="FV342" s="15">
        <v>6.0286033</v>
      </c>
      <c r="FW342" s="15">
        <v>6.1050143</v>
      </c>
      <c r="FX342" s="15">
        <v>6.034205</v>
      </c>
      <c r="FY342" s="15">
        <v>5.8795043</v>
      </c>
      <c r="FZ342" s="15">
        <v>6.1669848</v>
      </c>
      <c r="GA342" s="15">
        <v>6.3875175</v>
      </c>
      <c r="GB342" s="15">
        <v>6.2830035</v>
      </c>
      <c r="GC342" s="15">
        <v>6.0237637</v>
      </c>
      <c r="GD342" s="15">
        <v>5.9518671</v>
      </c>
      <c r="GE342" s="15">
        <v>6.0158081</v>
      </c>
      <c r="GF342" s="15">
        <v>5.9201995</v>
      </c>
      <c r="GG342" s="15">
        <v>5.9626831</v>
      </c>
      <c r="GH342" s="15">
        <v>6.1498741</v>
      </c>
      <c r="GI342" s="15">
        <v>6.0657571</v>
      </c>
      <c r="GJ342" s="15">
        <v>6.0997741</v>
      </c>
      <c r="GK342" s="15">
        <v>5.9949237</v>
      </c>
      <c r="GL342" s="15">
        <v>6.182638</v>
      </c>
      <c r="GM342" s="15">
        <v>5.886061</v>
      </c>
      <c r="GN342" s="15">
        <v>5.9000562</v>
      </c>
      <c r="GO342" s="15">
        <v>5.6736525</v>
      </c>
      <c r="GP342" s="15">
        <v>5.7427701</v>
      </c>
      <c r="GQ342" s="15">
        <v>5.7582026</v>
      </c>
      <c r="GR342" s="15">
        <v>5.8098492</v>
      </c>
      <c r="GS342" s="15">
        <v>6.1467034</v>
      </c>
      <c r="GT342" s="15">
        <v>5.981154</v>
      </c>
      <c r="GU342" s="15">
        <v>5.8406092</v>
      </c>
      <c r="GV342" s="15">
        <v>6.1494742</v>
      </c>
      <c r="GW342" s="15">
        <v>6.1658563</v>
      </c>
      <c r="GX342" s="15">
        <v>5.982602</v>
      </c>
      <c r="GY342" s="15">
        <v>5.6464297</v>
      </c>
      <c r="GZ342" s="15">
        <v>6.0043034</v>
      </c>
      <c r="HA342" s="15">
        <v>6.1021052</v>
      </c>
      <c r="HB342" s="15">
        <v>6.104433</v>
      </c>
      <c r="HC342" s="15">
        <v>6.3065448</v>
      </c>
      <c r="HD342" s="15">
        <v>5.6170464</v>
      </c>
      <c r="HE342" s="15">
        <v>5.9740785</v>
      </c>
      <c r="HF342" s="15">
        <v>6.0197591</v>
      </c>
      <c r="HG342" s="15">
        <v>5.6198828</v>
      </c>
      <c r="HH342" s="15">
        <v>6.1279314</v>
      </c>
      <c r="HI342" s="15">
        <v>6.1915141</v>
      </c>
      <c r="HJ342" s="15">
        <v>6.1544104</v>
      </c>
      <c r="HK342" s="15">
        <v>5.7120385</v>
      </c>
      <c r="HL342" s="15">
        <v>5.3969031</v>
      </c>
      <c r="HM342" s="15">
        <v>5.8082736</v>
      </c>
      <c r="HN342" s="15">
        <v>5.9938292</v>
      </c>
      <c r="HO342" s="15">
        <v>6.534158</v>
      </c>
      <c r="HP342" s="15">
        <v>6.33815</v>
      </c>
      <c r="HQ342" s="15">
        <v>6.4176959</v>
      </c>
      <c r="HR342" s="15">
        <v>6.1373609</v>
      </c>
      <c r="HS342" s="15">
        <v>5.6386141</v>
      </c>
      <c r="HT342" s="15">
        <v>6.0214998</v>
      </c>
      <c r="HU342" s="15">
        <v>5.9087984</v>
      </c>
      <c r="HV342" s="16"/>
      <c r="HW342" s="16"/>
      <c r="HX342" s="16"/>
      <c r="HY342" s="16"/>
    </row>
    <row r="343">
      <c r="A343" s="15" t="s">
        <v>634</v>
      </c>
      <c r="B343" s="15" t="s">
        <v>257</v>
      </c>
      <c r="C343" s="15" t="s">
        <v>296</v>
      </c>
      <c r="D343" s="15" t="s">
        <v>244</v>
      </c>
      <c r="E343" s="15">
        <v>5.9383323</v>
      </c>
      <c r="F343" s="15">
        <v>6.2176366</v>
      </c>
      <c r="G343" s="15">
        <v>6.0759234</v>
      </c>
      <c r="H343" s="15">
        <v>5.7243948</v>
      </c>
      <c r="I343" s="15">
        <v>6.1771488</v>
      </c>
      <c r="J343" s="15">
        <v>6.0962601</v>
      </c>
      <c r="K343" s="15">
        <v>6.0817455</v>
      </c>
      <c r="L343" s="15">
        <v>5.9114348</v>
      </c>
      <c r="M343" s="15">
        <v>5.602765</v>
      </c>
      <c r="N343" s="15">
        <v>6.0278549</v>
      </c>
      <c r="O343" s="15">
        <v>6.2591284</v>
      </c>
      <c r="P343" s="15">
        <v>6.0033733</v>
      </c>
      <c r="Q343" s="15">
        <v>6.2924145</v>
      </c>
      <c r="R343" s="15">
        <v>5.5875532</v>
      </c>
      <c r="S343" s="15">
        <v>5.6945518</v>
      </c>
      <c r="T343" s="15">
        <v>6.8872182</v>
      </c>
      <c r="U343" s="15">
        <v>6.2336638</v>
      </c>
      <c r="V343" s="15">
        <v>6.3771884</v>
      </c>
      <c r="W343" s="15">
        <v>6.0774413</v>
      </c>
      <c r="X343" s="15">
        <v>5.9363842</v>
      </c>
      <c r="Y343" s="15">
        <v>5.7850627</v>
      </c>
      <c r="Z343" s="15">
        <v>6.1898153</v>
      </c>
      <c r="AA343" s="15">
        <v>6.4020505</v>
      </c>
      <c r="AB343" s="15">
        <v>5.6793133</v>
      </c>
      <c r="AC343" s="15">
        <v>5.8829881</v>
      </c>
      <c r="AD343" s="15">
        <v>5.7515175</v>
      </c>
      <c r="AE343" s="15">
        <v>5.4222064</v>
      </c>
      <c r="AF343" s="15">
        <v>5.9588857</v>
      </c>
      <c r="AG343" s="15">
        <v>6.8280496</v>
      </c>
      <c r="AH343" s="15">
        <v>6.2900444</v>
      </c>
      <c r="AI343" s="15">
        <v>6.0510928</v>
      </c>
      <c r="AJ343" s="15">
        <v>6.0178133</v>
      </c>
      <c r="AK343" s="15">
        <v>6.2881533</v>
      </c>
      <c r="AL343" s="15">
        <v>6.1970795</v>
      </c>
      <c r="AM343" s="15">
        <v>5.6685911</v>
      </c>
      <c r="AN343" s="15">
        <v>5.8425522</v>
      </c>
      <c r="AO343" s="15">
        <v>6.2276765</v>
      </c>
      <c r="AP343" s="15">
        <v>6.5476524</v>
      </c>
      <c r="AQ343" s="15">
        <v>6.355817</v>
      </c>
      <c r="AR343" s="15">
        <v>5.9205448</v>
      </c>
      <c r="AS343" s="15">
        <v>5.8749975</v>
      </c>
      <c r="AT343" s="15">
        <v>5.8162443</v>
      </c>
      <c r="AU343" s="15">
        <v>5.7997506</v>
      </c>
      <c r="AV343" s="15">
        <v>5.9618031</v>
      </c>
      <c r="AW343" s="15">
        <v>5.27266</v>
      </c>
      <c r="AX343" s="15">
        <v>5.9490584</v>
      </c>
      <c r="AY343" s="15">
        <v>5.271051</v>
      </c>
      <c r="AZ343" s="15">
        <v>5.9664746</v>
      </c>
      <c r="BA343" s="15">
        <v>5.9662003</v>
      </c>
      <c r="BB343" s="15">
        <v>5.8777619</v>
      </c>
      <c r="BC343" s="15">
        <v>6.3680088</v>
      </c>
      <c r="BD343" s="15">
        <v>3.5526224</v>
      </c>
      <c r="BE343" s="15">
        <v>6.0116266</v>
      </c>
      <c r="BF343" s="15">
        <v>6.5019661</v>
      </c>
      <c r="BG343" s="15">
        <v>6.0064116</v>
      </c>
      <c r="BH343" s="15">
        <v>6.2753008</v>
      </c>
      <c r="BI343" s="15">
        <v>5.1653422</v>
      </c>
      <c r="BJ343" s="15">
        <v>6.1992772</v>
      </c>
      <c r="BK343" s="15">
        <v>5.9303491</v>
      </c>
      <c r="BL343" s="15">
        <v>5.7518996</v>
      </c>
      <c r="BM343" s="15">
        <v>6.1381397</v>
      </c>
      <c r="BN343" s="15">
        <v>6.3030348</v>
      </c>
      <c r="BO343" s="15">
        <v>6.0861377</v>
      </c>
      <c r="BP343" s="15">
        <v>5.7049707</v>
      </c>
      <c r="BQ343" s="15">
        <v>5.6954544</v>
      </c>
      <c r="BR343" s="15">
        <v>5.2904985</v>
      </c>
      <c r="BS343" s="15">
        <v>6.4499303</v>
      </c>
      <c r="BT343" s="15">
        <v>6.053161</v>
      </c>
      <c r="BU343" s="15">
        <v>5.6795943</v>
      </c>
      <c r="BV343" s="15">
        <v>6.5081991</v>
      </c>
      <c r="BW343" s="15">
        <v>6.3689846</v>
      </c>
      <c r="BX343" s="15">
        <v>6.0688918</v>
      </c>
      <c r="BY343" s="15">
        <v>6.039339</v>
      </c>
      <c r="BZ343" s="15">
        <v>6.3339452</v>
      </c>
      <c r="CA343" s="15">
        <v>6.2364493</v>
      </c>
      <c r="CB343" s="15">
        <v>6.2657791</v>
      </c>
      <c r="CC343" s="15">
        <v>5.4507405</v>
      </c>
      <c r="CD343" s="15">
        <v>4.546843</v>
      </c>
      <c r="CE343" s="15">
        <v>5.2466125</v>
      </c>
      <c r="CF343" s="15">
        <v>5.6968391</v>
      </c>
      <c r="CG343" s="15">
        <v>4.3397378</v>
      </c>
      <c r="CH343" s="15">
        <v>5.8459569</v>
      </c>
      <c r="CI343" s="15">
        <v>5.6296101</v>
      </c>
      <c r="CJ343" s="15">
        <v>5.7151632</v>
      </c>
      <c r="CK343" s="15">
        <v>5.5089238</v>
      </c>
      <c r="CL343" s="15">
        <v>5.683648</v>
      </c>
      <c r="CM343" s="15">
        <v>5.7503399</v>
      </c>
      <c r="CN343" s="15">
        <v>5.625263</v>
      </c>
      <c r="CO343" s="15">
        <v>5.7570131</v>
      </c>
      <c r="CP343" s="15">
        <v>5.5941794</v>
      </c>
      <c r="CQ343" s="15">
        <v>5.5419294</v>
      </c>
      <c r="CR343" s="15">
        <v>5.7890985</v>
      </c>
      <c r="CS343" s="15">
        <v>5.7549682</v>
      </c>
      <c r="CT343" s="15">
        <v>5.8616189</v>
      </c>
      <c r="CU343" s="15">
        <v>5.6512371</v>
      </c>
      <c r="CV343" s="15">
        <v>6.2826934</v>
      </c>
      <c r="CW343" s="15">
        <v>6.3525113</v>
      </c>
      <c r="CX343" s="15">
        <v>5.681746</v>
      </c>
      <c r="CY343" s="15">
        <v>5.6771866</v>
      </c>
      <c r="CZ343" s="15">
        <v>6.0465447</v>
      </c>
      <c r="DA343" s="15">
        <v>5.9518458</v>
      </c>
      <c r="DB343" s="15">
        <v>5.2941688</v>
      </c>
      <c r="DC343" s="15">
        <v>5.5640909</v>
      </c>
      <c r="DD343" s="15">
        <v>5.7082539</v>
      </c>
      <c r="DE343" s="15">
        <v>5.7410312</v>
      </c>
      <c r="DF343" s="15">
        <v>6.459608</v>
      </c>
      <c r="DG343" s="15">
        <v>6.5125069</v>
      </c>
      <c r="DH343" s="15">
        <v>6.1019068</v>
      </c>
      <c r="DI343" s="15">
        <v>5.7538518</v>
      </c>
      <c r="DJ343" s="15">
        <v>5.9396262</v>
      </c>
      <c r="DK343" s="15">
        <v>6.3733876</v>
      </c>
      <c r="DL343" s="15">
        <v>6.3536604</v>
      </c>
      <c r="DM343" s="15">
        <v>5.4910674</v>
      </c>
      <c r="DN343" s="15">
        <v>4.8845151</v>
      </c>
      <c r="DO343" s="15">
        <v>6.2806467</v>
      </c>
      <c r="DP343" s="15">
        <v>4.6038969</v>
      </c>
      <c r="DQ343" s="15">
        <v>5.4122138</v>
      </c>
      <c r="DR343" s="15">
        <v>5.2826285</v>
      </c>
      <c r="DS343" s="15">
        <v>5.9218945</v>
      </c>
      <c r="DT343" s="15">
        <v>5.6059423</v>
      </c>
      <c r="DU343" s="15">
        <v>5.5749901</v>
      </c>
      <c r="DV343" s="15">
        <v>6.1884126</v>
      </c>
      <c r="DW343" s="15">
        <v>5.5635266</v>
      </c>
      <c r="DX343" s="15">
        <v>5.6445311</v>
      </c>
      <c r="DY343" s="15">
        <v>5.5287218</v>
      </c>
      <c r="DZ343" s="15">
        <v>5.6539208</v>
      </c>
      <c r="EA343" s="15">
        <v>5.4273291</v>
      </c>
      <c r="EB343" s="15">
        <v>6.6115991</v>
      </c>
      <c r="EC343" s="15">
        <v>6.6747861</v>
      </c>
      <c r="ED343" s="15">
        <v>6.998012</v>
      </c>
      <c r="EE343" s="15">
        <v>6.6767336</v>
      </c>
      <c r="EF343" s="15">
        <v>6.6919369</v>
      </c>
      <c r="EG343" s="15">
        <v>5.5403557</v>
      </c>
      <c r="EH343" s="15">
        <v>5.718371</v>
      </c>
      <c r="EI343" s="15">
        <v>5.4447721</v>
      </c>
      <c r="EJ343" s="15">
        <v>5.6380591</v>
      </c>
      <c r="EK343" s="15">
        <v>6.143671</v>
      </c>
      <c r="EL343" s="15">
        <v>6.1379002</v>
      </c>
      <c r="EM343" s="15">
        <v>5.9865586</v>
      </c>
      <c r="EN343" s="15">
        <v>5.930208</v>
      </c>
      <c r="EO343" s="15">
        <v>5.9243333</v>
      </c>
      <c r="EP343" s="15">
        <v>5.8126824</v>
      </c>
      <c r="EQ343" s="15">
        <v>6.0235823</v>
      </c>
      <c r="ER343" s="15">
        <v>5.8839763</v>
      </c>
      <c r="ES343" s="15">
        <v>5.8407104</v>
      </c>
      <c r="ET343" s="15">
        <v>5.8868668</v>
      </c>
      <c r="EU343" s="15">
        <v>6.1208153</v>
      </c>
      <c r="EV343" s="15">
        <v>6.2614429</v>
      </c>
      <c r="EW343" s="15">
        <v>5.6875862</v>
      </c>
      <c r="EX343" s="15">
        <v>5.6397308</v>
      </c>
      <c r="EY343" s="15">
        <v>6.1463765</v>
      </c>
      <c r="EZ343" s="15">
        <v>5.9976954</v>
      </c>
      <c r="FA343" s="15">
        <v>6.0866679</v>
      </c>
      <c r="FB343" s="15">
        <v>5.9077081</v>
      </c>
      <c r="FC343" s="15">
        <v>5.622962</v>
      </c>
      <c r="FD343" s="15">
        <v>6.0286494</v>
      </c>
      <c r="FE343" s="15">
        <v>5.923919</v>
      </c>
      <c r="FF343" s="15">
        <v>5.7802798</v>
      </c>
      <c r="FG343" s="15">
        <v>5.7417179</v>
      </c>
      <c r="FH343" s="15">
        <v>5.8734625</v>
      </c>
      <c r="FI343" s="15">
        <v>5.9971162</v>
      </c>
      <c r="FJ343" s="15">
        <v>5.9792658</v>
      </c>
      <c r="FK343" s="15">
        <v>5.8644442</v>
      </c>
      <c r="FL343" s="15">
        <v>5.7193637</v>
      </c>
      <c r="FM343" s="15">
        <v>5.7304829</v>
      </c>
      <c r="FN343" s="15">
        <v>6.3101964</v>
      </c>
      <c r="FO343" s="15">
        <v>5.5122659</v>
      </c>
      <c r="FP343" s="15">
        <v>6.057644</v>
      </c>
      <c r="FQ343" s="15">
        <v>5.9532082</v>
      </c>
      <c r="FR343" s="15">
        <v>5.9253548</v>
      </c>
      <c r="FS343" s="15">
        <v>5.3545523</v>
      </c>
      <c r="FT343" s="15">
        <v>5.9792157</v>
      </c>
      <c r="FU343" s="15">
        <v>5.3519133</v>
      </c>
      <c r="FV343" s="15">
        <v>5.9130213</v>
      </c>
      <c r="FW343" s="15">
        <v>6.0727245</v>
      </c>
      <c r="FX343" s="15">
        <v>6.3485658</v>
      </c>
      <c r="FY343" s="15">
        <v>6.0192365</v>
      </c>
      <c r="FZ343" s="15">
        <v>6.029045</v>
      </c>
      <c r="GA343" s="15">
        <v>6.264099</v>
      </c>
      <c r="GB343" s="15">
        <v>6.0524324</v>
      </c>
      <c r="GC343" s="15">
        <v>6.1306496</v>
      </c>
      <c r="GD343" s="15">
        <v>5.8941657</v>
      </c>
      <c r="GE343" s="15">
        <v>5.9302153</v>
      </c>
      <c r="GF343" s="15">
        <v>5.9718479</v>
      </c>
      <c r="GG343" s="15">
        <v>5.7162651</v>
      </c>
      <c r="GH343" s="15">
        <v>6.0159781</v>
      </c>
      <c r="GI343" s="15">
        <v>5.9473651</v>
      </c>
      <c r="GJ343" s="15">
        <v>6.102968</v>
      </c>
      <c r="GK343" s="15">
        <v>5.8433546</v>
      </c>
      <c r="GL343" s="15">
        <v>5.9755567</v>
      </c>
      <c r="GM343" s="15">
        <v>5.8420516</v>
      </c>
      <c r="GN343" s="15">
        <v>5.8598953</v>
      </c>
      <c r="GO343" s="15">
        <v>5.5591316</v>
      </c>
      <c r="GP343" s="15">
        <v>5.4888024</v>
      </c>
      <c r="GQ343" s="15">
        <v>5.6004284</v>
      </c>
      <c r="GR343" s="15">
        <v>5.4489979</v>
      </c>
      <c r="GS343" s="15">
        <v>5.7693013</v>
      </c>
      <c r="GT343" s="15">
        <v>5.7711687</v>
      </c>
      <c r="GU343" s="15">
        <v>5.7279706</v>
      </c>
      <c r="GV343" s="15">
        <v>5.6804042</v>
      </c>
      <c r="GW343" s="15">
        <v>5.924855</v>
      </c>
      <c r="GX343" s="15">
        <v>5.8084355</v>
      </c>
      <c r="GY343" s="15">
        <v>5.5363641</v>
      </c>
      <c r="GZ343" s="15">
        <v>5.5864638</v>
      </c>
      <c r="HA343" s="15">
        <v>5.5111879</v>
      </c>
      <c r="HB343" s="15">
        <v>5.6747777</v>
      </c>
      <c r="HC343" s="15">
        <v>5.9626783</v>
      </c>
      <c r="HD343" s="15">
        <v>5.5910273</v>
      </c>
      <c r="HE343" s="15">
        <v>5.5138905</v>
      </c>
      <c r="HF343" s="15">
        <v>5.5291348</v>
      </c>
      <c r="HG343" s="15">
        <v>5.2827897</v>
      </c>
      <c r="HH343" s="15">
        <v>5.5810125</v>
      </c>
      <c r="HI343" s="15">
        <v>5.873603</v>
      </c>
      <c r="HJ343" s="15">
        <v>5.9096556</v>
      </c>
      <c r="HK343" s="15">
        <v>5.5719224</v>
      </c>
      <c r="HL343" s="15">
        <v>5.8866766</v>
      </c>
      <c r="HM343" s="15">
        <v>5.4525913</v>
      </c>
      <c r="HN343" s="15">
        <v>5.4836525</v>
      </c>
      <c r="HO343" s="15">
        <v>5.3885197</v>
      </c>
      <c r="HP343" s="15">
        <v>5.4589143</v>
      </c>
      <c r="HQ343" s="15">
        <v>5.9921702</v>
      </c>
      <c r="HR343" s="15">
        <v>5.853294</v>
      </c>
      <c r="HS343" s="15">
        <v>5.2779077</v>
      </c>
      <c r="HT343" s="15">
        <v>5.3093886</v>
      </c>
      <c r="HU343" s="15">
        <v>5.1981011</v>
      </c>
      <c r="HV343" s="16"/>
      <c r="HW343" s="16"/>
      <c r="HX343" s="16"/>
      <c r="HY343" s="16"/>
    </row>
    <row r="344">
      <c r="A344" s="15" t="s">
        <v>635</v>
      </c>
      <c r="B344" s="15" t="s">
        <v>242</v>
      </c>
      <c r="C344" s="15" t="s">
        <v>350</v>
      </c>
      <c r="D344" s="15" t="s">
        <v>244</v>
      </c>
      <c r="E344" s="15">
        <v>5.5580582</v>
      </c>
      <c r="F344" s="15">
        <v>6.1367639</v>
      </c>
      <c r="G344" s="15">
        <v>6.4946376</v>
      </c>
      <c r="H344" s="15">
        <v>6.1020496</v>
      </c>
      <c r="I344" s="15">
        <v>6.0052954</v>
      </c>
      <c r="J344" s="15">
        <v>5.8187346</v>
      </c>
      <c r="K344" s="15">
        <v>6.1187853</v>
      </c>
      <c r="L344" s="15">
        <v>5.8529711</v>
      </c>
      <c r="M344" s="15">
        <v>5.8465642</v>
      </c>
      <c r="N344" s="15">
        <v>5.9611308</v>
      </c>
      <c r="O344" s="15">
        <v>5.9608159</v>
      </c>
      <c r="P344" s="15">
        <v>5.8662156</v>
      </c>
      <c r="Q344" s="15">
        <v>5.8227084</v>
      </c>
      <c r="R344" s="15">
        <v>6.3566973</v>
      </c>
      <c r="S344" s="15">
        <v>5.9258954</v>
      </c>
      <c r="T344" s="15">
        <v>6.7660862</v>
      </c>
      <c r="U344" s="15">
        <v>6.2504516</v>
      </c>
      <c r="V344" s="15">
        <v>6.2713554</v>
      </c>
      <c r="W344" s="15">
        <v>5.7529662</v>
      </c>
      <c r="X344" s="15">
        <v>5.653508</v>
      </c>
      <c r="Y344" s="15">
        <v>5.9213568</v>
      </c>
      <c r="Z344" s="15">
        <v>6.5983159</v>
      </c>
      <c r="AA344" s="15">
        <v>6.4867481</v>
      </c>
      <c r="AB344" s="15">
        <v>5.8704905</v>
      </c>
      <c r="AC344" s="15">
        <v>6.8858301</v>
      </c>
      <c r="AD344" s="15">
        <v>5.8224839</v>
      </c>
      <c r="AE344" s="15">
        <v>5.9951814</v>
      </c>
      <c r="AF344" s="15">
        <v>6.2721615</v>
      </c>
      <c r="AG344" s="15">
        <v>6.1208145</v>
      </c>
      <c r="AH344" s="15">
        <v>6.1660461</v>
      </c>
      <c r="AI344" s="15">
        <v>5.9815231</v>
      </c>
      <c r="AJ344" s="15">
        <v>5.4164931</v>
      </c>
      <c r="AK344" s="15">
        <v>6.0218058</v>
      </c>
      <c r="AL344" s="15">
        <v>6.4273176</v>
      </c>
      <c r="AM344" s="15">
        <v>5.8449586</v>
      </c>
      <c r="AN344" s="15">
        <v>5.290611</v>
      </c>
      <c r="AO344" s="15">
        <v>5.7323795</v>
      </c>
      <c r="AP344" s="15">
        <v>6.4270836</v>
      </c>
      <c r="AQ344" s="15">
        <v>6.0477708</v>
      </c>
      <c r="AR344" s="15">
        <v>5.7372572</v>
      </c>
      <c r="AS344" s="15">
        <v>6.0136526</v>
      </c>
      <c r="AT344" s="15">
        <v>6.9652094</v>
      </c>
      <c r="AU344" s="15">
        <v>5.9126536</v>
      </c>
      <c r="AV344" s="15">
        <v>6.5349295</v>
      </c>
      <c r="AW344" s="15">
        <v>6.4104815</v>
      </c>
      <c r="AX344" s="15">
        <v>5.8442357</v>
      </c>
      <c r="AY344" s="15">
        <v>6.0976626</v>
      </c>
      <c r="AZ344" s="15">
        <v>5.9781043</v>
      </c>
      <c r="BA344" s="15">
        <v>6.1661204</v>
      </c>
      <c r="BB344" s="15">
        <v>6.1193236</v>
      </c>
      <c r="BC344" s="15">
        <v>6.1817746</v>
      </c>
      <c r="BD344" s="15">
        <v>5.6528123</v>
      </c>
      <c r="BE344" s="15">
        <v>5.8566603</v>
      </c>
      <c r="BF344" s="15">
        <v>6.2663033</v>
      </c>
      <c r="BG344" s="15">
        <v>5.7373275</v>
      </c>
      <c r="BH344" s="15">
        <v>5.9737545</v>
      </c>
      <c r="BI344" s="15">
        <v>6.6546123</v>
      </c>
      <c r="BJ344" s="15">
        <v>6.3140716</v>
      </c>
      <c r="BK344" s="15">
        <v>5.7072313</v>
      </c>
      <c r="BL344" s="15">
        <v>5.5428003</v>
      </c>
      <c r="BM344" s="15">
        <v>5.3288879</v>
      </c>
      <c r="BN344" s="15">
        <v>5.8573263</v>
      </c>
      <c r="BO344" s="15">
        <v>5.9604721</v>
      </c>
      <c r="BP344" s="15">
        <v>5.6972757</v>
      </c>
      <c r="BQ344" s="15">
        <v>5.714179</v>
      </c>
      <c r="BR344" s="15">
        <v>6.3224027</v>
      </c>
      <c r="BS344" s="15">
        <v>4.742179</v>
      </c>
      <c r="BT344" s="15">
        <v>5.9480386</v>
      </c>
      <c r="BU344" s="15">
        <v>6.1111312</v>
      </c>
      <c r="BV344" s="15">
        <v>5.7103053</v>
      </c>
      <c r="BW344" s="15">
        <v>5.706912</v>
      </c>
      <c r="BX344" s="15">
        <v>5.8814234</v>
      </c>
      <c r="BY344" s="15">
        <v>5.9241343</v>
      </c>
      <c r="BZ344" s="15">
        <v>5.7657937</v>
      </c>
      <c r="CA344" s="15">
        <v>5.8596089</v>
      </c>
      <c r="CB344" s="15">
        <v>5.7268667</v>
      </c>
      <c r="CC344" s="15">
        <v>6.1722352</v>
      </c>
      <c r="CD344" s="15">
        <v>6.2985422</v>
      </c>
      <c r="CE344" s="15">
        <v>5.9139817</v>
      </c>
      <c r="CF344" s="15">
        <v>6.1673851</v>
      </c>
      <c r="CG344" s="15">
        <v>6.3632202</v>
      </c>
      <c r="CH344" s="15">
        <v>5.8030143</v>
      </c>
      <c r="CI344" s="15">
        <v>4.8979023</v>
      </c>
      <c r="CJ344" s="15">
        <v>5.48514</v>
      </c>
      <c r="CK344" s="15">
        <v>5.8839763</v>
      </c>
      <c r="CL344" s="15">
        <v>6.0293311</v>
      </c>
      <c r="CM344" s="15">
        <v>6.3456804</v>
      </c>
      <c r="CN344" s="15">
        <v>6.098939</v>
      </c>
      <c r="CO344" s="15">
        <v>6.1526084</v>
      </c>
      <c r="CP344" s="15">
        <v>5.9413515</v>
      </c>
      <c r="CQ344" s="15">
        <v>6.8311415</v>
      </c>
      <c r="CR344" s="15">
        <v>5.9232958</v>
      </c>
      <c r="CS344" s="15">
        <v>6.345819</v>
      </c>
      <c r="CT344" s="15">
        <v>5.7632352</v>
      </c>
      <c r="CU344" s="15">
        <v>6.9725334</v>
      </c>
      <c r="CV344" s="15">
        <v>5.8236006</v>
      </c>
      <c r="CW344" s="15">
        <v>5.7721063</v>
      </c>
      <c r="CX344" s="15">
        <v>5.9729285</v>
      </c>
      <c r="CY344" s="15">
        <v>5.8773317</v>
      </c>
      <c r="CZ344" s="15">
        <v>5.9358763</v>
      </c>
      <c r="DA344" s="15">
        <v>5.9674966</v>
      </c>
      <c r="DB344" s="15">
        <v>5.8277901</v>
      </c>
      <c r="DC344" s="15">
        <v>5.7937384</v>
      </c>
      <c r="DD344" s="15">
        <v>6.1300899</v>
      </c>
      <c r="DE344" s="15">
        <v>5.9807261</v>
      </c>
      <c r="DF344" s="15">
        <v>5.5683577</v>
      </c>
      <c r="DG344" s="15">
        <v>6.0616622</v>
      </c>
      <c r="DH344" s="15">
        <v>6.1875514</v>
      </c>
      <c r="DI344" s="15">
        <v>5.99352</v>
      </c>
      <c r="DJ344" s="15">
        <v>6.5988938</v>
      </c>
      <c r="DK344" s="15">
        <v>6.3299815</v>
      </c>
      <c r="DL344" s="15">
        <v>6.2106507</v>
      </c>
      <c r="DM344" s="15">
        <v>5.7639425</v>
      </c>
      <c r="DN344" s="15">
        <v>5.4249137</v>
      </c>
      <c r="DO344" s="15">
        <v>6.0345883</v>
      </c>
      <c r="DP344" s="15">
        <v>6.9735175</v>
      </c>
      <c r="DQ344" s="15">
        <v>6.1643213</v>
      </c>
      <c r="DR344" s="15">
        <v>5.0278245</v>
      </c>
      <c r="DS344" s="15">
        <v>6.2265121</v>
      </c>
      <c r="DT344" s="15">
        <v>5.8235692</v>
      </c>
      <c r="DU344" s="15">
        <v>6.4575156</v>
      </c>
      <c r="DV344" s="15">
        <v>6.1345031</v>
      </c>
      <c r="DW344" s="15">
        <v>5.8858982</v>
      </c>
      <c r="DX344" s="15">
        <v>5.8584034</v>
      </c>
      <c r="DY344" s="15">
        <v>6.7065925</v>
      </c>
      <c r="DZ344" s="15">
        <v>5.5311794</v>
      </c>
      <c r="EA344" s="15">
        <v>5.701311</v>
      </c>
      <c r="EB344" s="15">
        <v>5.5578684</v>
      </c>
      <c r="EC344" s="15">
        <v>5.300741</v>
      </c>
      <c r="ED344" s="15">
        <v>4.9401291</v>
      </c>
      <c r="EE344" s="15">
        <v>5.3916296</v>
      </c>
      <c r="EF344" s="15">
        <v>5.8354979</v>
      </c>
      <c r="EG344" s="15">
        <v>5.7068186</v>
      </c>
      <c r="EH344" s="15">
        <v>6.0459063</v>
      </c>
      <c r="EI344" s="15">
        <v>6.8090518</v>
      </c>
      <c r="EJ344" s="15">
        <v>5.7872363</v>
      </c>
      <c r="EK344" s="15">
        <v>6.0372833</v>
      </c>
      <c r="EL344" s="15">
        <v>5.6216369</v>
      </c>
      <c r="EM344" s="15">
        <v>5.6179974</v>
      </c>
      <c r="EN344" s="15">
        <v>5.7747953</v>
      </c>
      <c r="EO344" s="15">
        <v>5.980635</v>
      </c>
      <c r="EP344" s="15">
        <v>5.5816474</v>
      </c>
      <c r="EQ344" s="15">
        <v>5.9876405</v>
      </c>
      <c r="ER344" s="15">
        <v>5.5922899</v>
      </c>
      <c r="ES344" s="15">
        <v>5.8947121</v>
      </c>
      <c r="ET344" s="15">
        <v>5.3720301</v>
      </c>
      <c r="EU344" s="15">
        <v>5.7023703</v>
      </c>
      <c r="EV344" s="15">
        <v>5.7727164</v>
      </c>
      <c r="EW344" s="15">
        <v>5.7205299</v>
      </c>
      <c r="EX344" s="15">
        <v>5.6114884</v>
      </c>
      <c r="EY344" s="15">
        <v>5.5252505</v>
      </c>
      <c r="EZ344" s="15">
        <v>5.6710913</v>
      </c>
      <c r="FA344" s="15">
        <v>5.0700507</v>
      </c>
      <c r="FB344" s="15">
        <v>5.4557772</v>
      </c>
      <c r="FC344" s="15">
        <v>5.7700815</v>
      </c>
      <c r="FD344" s="15">
        <v>5.893631</v>
      </c>
      <c r="FE344" s="15">
        <v>5.8703076</v>
      </c>
      <c r="FF344" s="15">
        <v>5.9990223</v>
      </c>
      <c r="FG344" s="15">
        <v>5.7728259</v>
      </c>
      <c r="FH344" s="15">
        <v>6.1900791</v>
      </c>
      <c r="FI344" s="15">
        <v>6.1987821</v>
      </c>
      <c r="FJ344" s="15">
        <v>5.9387931</v>
      </c>
      <c r="FK344" s="15">
        <v>5.5979902</v>
      </c>
      <c r="FL344" s="15">
        <v>5.84416</v>
      </c>
      <c r="FM344" s="15">
        <v>6.0075856</v>
      </c>
      <c r="FN344" s="15">
        <v>5.9911252</v>
      </c>
      <c r="FO344" s="15">
        <v>5.6657804</v>
      </c>
      <c r="FP344" s="15">
        <v>5.8718457</v>
      </c>
      <c r="FQ344" s="15">
        <v>6.0034242</v>
      </c>
      <c r="FR344" s="15">
        <v>5.7928685</v>
      </c>
      <c r="FS344" s="15">
        <v>6.0056423</v>
      </c>
      <c r="FT344" s="15">
        <v>5.7319607</v>
      </c>
      <c r="FU344" s="15">
        <v>5.5417318</v>
      </c>
      <c r="FV344" s="15">
        <v>6.1197489</v>
      </c>
      <c r="FW344" s="15">
        <v>6.2454455</v>
      </c>
      <c r="FX344" s="15">
        <v>5.5513804</v>
      </c>
      <c r="FY344" s="15">
        <v>5.4546183</v>
      </c>
      <c r="FZ344" s="15">
        <v>5.9038088</v>
      </c>
      <c r="GA344" s="15">
        <v>6.1871184</v>
      </c>
      <c r="GB344" s="15">
        <v>6.2835041</v>
      </c>
      <c r="GC344" s="15">
        <v>6.0503497</v>
      </c>
      <c r="GD344" s="15">
        <v>6.0054073</v>
      </c>
      <c r="GE344" s="15">
        <v>5.9822972</v>
      </c>
      <c r="GF344" s="15">
        <v>5.8502019</v>
      </c>
      <c r="GG344" s="15">
        <v>6.0075991</v>
      </c>
      <c r="GH344" s="15">
        <v>5.9953657</v>
      </c>
      <c r="GI344" s="15">
        <v>6.0431564</v>
      </c>
      <c r="GJ344" s="15">
        <v>6.0377189</v>
      </c>
      <c r="GK344" s="15">
        <v>5.9837406</v>
      </c>
      <c r="GL344" s="15">
        <v>6.0127906</v>
      </c>
      <c r="GM344" s="15">
        <v>6.0796616</v>
      </c>
      <c r="GN344" s="15">
        <v>5.8983502</v>
      </c>
      <c r="GO344" s="15">
        <v>5.6992954</v>
      </c>
      <c r="GP344" s="15">
        <v>5.3823191</v>
      </c>
      <c r="GQ344" s="15">
        <v>5.610323</v>
      </c>
      <c r="GR344" s="15">
        <v>5.5437834</v>
      </c>
      <c r="GS344" s="15">
        <v>5.5437536</v>
      </c>
      <c r="GT344" s="15">
        <v>5.2212232</v>
      </c>
      <c r="GU344" s="15">
        <v>5.4997828</v>
      </c>
      <c r="GV344" s="15">
        <v>5.4760039</v>
      </c>
      <c r="GW344" s="15">
        <v>5.6459562</v>
      </c>
      <c r="GX344" s="15">
        <v>5.3977825</v>
      </c>
      <c r="GY344" s="15">
        <v>5.641149</v>
      </c>
      <c r="GZ344" s="15">
        <v>5.6716306</v>
      </c>
      <c r="HA344" s="15">
        <v>5.6037037</v>
      </c>
      <c r="HB344" s="15">
        <v>5.9349199</v>
      </c>
      <c r="HC344" s="15">
        <v>5.7631124</v>
      </c>
      <c r="HD344" s="15">
        <v>5.6550481</v>
      </c>
      <c r="HE344" s="15">
        <v>5.6901494</v>
      </c>
      <c r="HF344" s="15">
        <v>5.7595474</v>
      </c>
      <c r="HG344" s="15">
        <v>5.6721065</v>
      </c>
      <c r="HH344" s="15">
        <v>5.8156859</v>
      </c>
      <c r="HI344" s="15">
        <v>6.285807</v>
      </c>
      <c r="HJ344" s="15">
        <v>5.8426627</v>
      </c>
      <c r="HK344" s="15">
        <v>5.7665949</v>
      </c>
      <c r="HL344" s="15">
        <v>5.7450767</v>
      </c>
      <c r="HM344" s="15">
        <v>5.7456331</v>
      </c>
      <c r="HN344" s="15">
        <v>5.578884</v>
      </c>
      <c r="HO344" s="15">
        <v>5.6330287</v>
      </c>
      <c r="HP344" s="15">
        <v>5.8331841</v>
      </c>
      <c r="HQ344" s="15">
        <v>6.37243</v>
      </c>
      <c r="HR344" s="15">
        <v>5.8047342</v>
      </c>
      <c r="HS344" s="15">
        <v>5.5946937</v>
      </c>
      <c r="HT344" s="15">
        <v>5.9023965</v>
      </c>
      <c r="HU344" s="15">
        <v>5.7506467</v>
      </c>
      <c r="HV344" s="16"/>
      <c r="HW344" s="16"/>
      <c r="HX344" s="16"/>
      <c r="HY344" s="16"/>
    </row>
    <row r="345">
      <c r="A345" s="15" t="s">
        <v>636</v>
      </c>
      <c r="B345" s="15" t="s">
        <v>257</v>
      </c>
      <c r="C345" s="15" t="s">
        <v>299</v>
      </c>
      <c r="D345" s="15" t="s">
        <v>244</v>
      </c>
      <c r="E345" s="15">
        <v>5.9695612</v>
      </c>
      <c r="F345" s="15">
        <v>6.3206473</v>
      </c>
      <c r="G345" s="15">
        <v>6.3352432</v>
      </c>
      <c r="H345" s="15">
        <v>5.6218815</v>
      </c>
      <c r="I345" s="15">
        <v>6.025448</v>
      </c>
      <c r="J345" s="15">
        <v>6.8830853</v>
      </c>
      <c r="K345" s="15">
        <v>5.5655174</v>
      </c>
      <c r="L345" s="15">
        <v>6.144039</v>
      </c>
      <c r="M345" s="15">
        <v>5.7896971</v>
      </c>
      <c r="N345" s="15">
        <v>5.9184068</v>
      </c>
      <c r="O345" s="15">
        <v>5.9858268</v>
      </c>
      <c r="P345" s="15">
        <v>6.0248299</v>
      </c>
      <c r="Q345" s="15">
        <v>6.3888968</v>
      </c>
      <c r="R345" s="15">
        <v>5.6298442</v>
      </c>
      <c r="S345" s="15">
        <v>6.1818797</v>
      </c>
      <c r="T345" s="15">
        <v>6.6072049</v>
      </c>
      <c r="U345" s="15">
        <v>6.3105147</v>
      </c>
      <c r="V345" s="15">
        <v>6.4595595</v>
      </c>
      <c r="W345" s="15">
        <v>6.0479996</v>
      </c>
      <c r="X345" s="15">
        <v>6.0710731</v>
      </c>
      <c r="Y345" s="15">
        <v>5.7672674</v>
      </c>
      <c r="Z345" s="15">
        <v>6.6183263</v>
      </c>
      <c r="AA345" s="15">
        <v>6.3980461</v>
      </c>
      <c r="AB345" s="15">
        <v>5.9490177</v>
      </c>
      <c r="AC345" s="15">
        <v>5.5633352</v>
      </c>
      <c r="AD345" s="15">
        <v>5.658726</v>
      </c>
      <c r="AE345" s="15">
        <v>5.7816233</v>
      </c>
      <c r="AF345" s="15">
        <v>5.6494765</v>
      </c>
      <c r="AG345" s="15">
        <v>6.2244912</v>
      </c>
      <c r="AH345" s="15">
        <v>6.0614081</v>
      </c>
      <c r="AI345" s="15">
        <v>6.1139364</v>
      </c>
      <c r="AJ345" s="15">
        <v>5.9914325</v>
      </c>
      <c r="AK345" s="15">
        <v>6.0729927</v>
      </c>
      <c r="AL345" s="15">
        <v>6.2510521</v>
      </c>
      <c r="AM345" s="15">
        <v>5.7326929</v>
      </c>
      <c r="AN345" s="15">
        <v>5.554987</v>
      </c>
      <c r="AO345" s="15">
        <v>6.2669751</v>
      </c>
      <c r="AP345" s="15">
        <v>6.3390287</v>
      </c>
      <c r="AQ345" s="15">
        <v>6.3330429</v>
      </c>
      <c r="AR345" s="15">
        <v>6.0024434</v>
      </c>
      <c r="AS345" s="15">
        <v>6.1636714</v>
      </c>
      <c r="AT345" s="15">
        <v>5.7084238</v>
      </c>
      <c r="AU345" s="15">
        <v>5.8752811</v>
      </c>
      <c r="AV345" s="15">
        <v>6.0915218</v>
      </c>
      <c r="AW345" s="15">
        <v>5.5496928</v>
      </c>
      <c r="AX345" s="15">
        <v>5.9814004</v>
      </c>
      <c r="AY345" s="15">
        <v>5.2091754</v>
      </c>
      <c r="AZ345" s="15">
        <v>5.4380375</v>
      </c>
      <c r="BA345" s="15">
        <v>6.5018064</v>
      </c>
      <c r="BB345" s="15">
        <v>5.5907766</v>
      </c>
      <c r="BC345" s="15">
        <v>6.0275986</v>
      </c>
      <c r="BD345" s="15">
        <v>3.9340128</v>
      </c>
      <c r="BE345" s="15">
        <v>5.8273864</v>
      </c>
      <c r="BF345" s="15">
        <v>6.9167318</v>
      </c>
      <c r="BG345" s="15">
        <v>5.752363</v>
      </c>
      <c r="BH345" s="15">
        <v>5.7624516</v>
      </c>
      <c r="BI345" s="15">
        <v>5.3560689</v>
      </c>
      <c r="BJ345" s="15">
        <v>6.1187326</v>
      </c>
      <c r="BK345" s="15">
        <v>6.0468598</v>
      </c>
      <c r="BL345" s="15">
        <v>6.4823049</v>
      </c>
      <c r="BM345" s="15">
        <v>6.0949844</v>
      </c>
      <c r="BN345" s="15">
        <v>6.5903636</v>
      </c>
      <c r="BO345" s="15">
        <v>6.0697212</v>
      </c>
      <c r="BP345" s="15">
        <v>6.068879</v>
      </c>
      <c r="BQ345" s="15">
        <v>6.1166952</v>
      </c>
      <c r="BR345" s="15">
        <v>5.5072775</v>
      </c>
      <c r="BS345" s="15">
        <v>5.8438876</v>
      </c>
      <c r="BT345" s="15">
        <v>5.893888</v>
      </c>
      <c r="BU345" s="15">
        <v>5.5968206</v>
      </c>
      <c r="BV345" s="15">
        <v>6.2742029</v>
      </c>
      <c r="BW345" s="15">
        <v>6.2658424</v>
      </c>
      <c r="BX345" s="15">
        <v>6.0855947</v>
      </c>
      <c r="BY345" s="15">
        <v>6.0766585</v>
      </c>
      <c r="BZ345" s="15">
        <v>6.3264114</v>
      </c>
      <c r="CA345" s="15">
        <v>6.2934135</v>
      </c>
      <c r="CB345" s="15">
        <v>6.2129598</v>
      </c>
      <c r="CC345" s="15">
        <v>6.0996806</v>
      </c>
      <c r="CD345" s="15">
        <v>5.2014842</v>
      </c>
      <c r="CE345" s="15">
        <v>5.4453143</v>
      </c>
      <c r="CF345" s="15">
        <v>5.8362656</v>
      </c>
      <c r="CG345" s="15">
        <v>5.9960147</v>
      </c>
      <c r="CH345" s="15">
        <v>5.3865946</v>
      </c>
      <c r="CI345" s="15">
        <v>5.7596816</v>
      </c>
      <c r="CJ345" s="15">
        <v>5.4249665</v>
      </c>
      <c r="CK345" s="15">
        <v>5.8176356</v>
      </c>
      <c r="CL345" s="15">
        <v>5.7616293</v>
      </c>
      <c r="CM345" s="15">
        <v>6.7683056</v>
      </c>
      <c r="CN345" s="15">
        <v>5.6663797</v>
      </c>
      <c r="CO345" s="15">
        <v>5.8860877</v>
      </c>
      <c r="CP345" s="15">
        <v>5.8544937</v>
      </c>
      <c r="CQ345" s="15">
        <v>5.9945202</v>
      </c>
      <c r="CR345" s="15">
        <v>5.9097685</v>
      </c>
      <c r="CS345" s="15">
        <v>6.7194832</v>
      </c>
      <c r="CT345" s="15">
        <v>5.6492495</v>
      </c>
      <c r="CU345" s="15">
        <v>6.8174013</v>
      </c>
      <c r="CV345" s="15">
        <v>6.2677223</v>
      </c>
      <c r="CW345" s="15">
        <v>6.1088948</v>
      </c>
      <c r="CX345" s="15">
        <v>5.8190956</v>
      </c>
      <c r="CY345" s="15">
        <v>5.9292997</v>
      </c>
      <c r="CZ345" s="15">
        <v>6.3870073</v>
      </c>
      <c r="DA345" s="15">
        <v>4.2648854</v>
      </c>
      <c r="DB345" s="15">
        <v>6.1733002</v>
      </c>
      <c r="DC345" s="15">
        <v>5.8601179</v>
      </c>
      <c r="DD345" s="15">
        <v>5.8139369</v>
      </c>
      <c r="DE345" s="15">
        <v>5.6899012</v>
      </c>
      <c r="DF345" s="15">
        <v>5.8701197</v>
      </c>
      <c r="DG345" s="15">
        <v>4.7156415</v>
      </c>
      <c r="DH345" s="15">
        <v>5.427415</v>
      </c>
      <c r="DI345" s="15">
        <v>5.9100313</v>
      </c>
      <c r="DJ345" s="15">
        <v>5.265072</v>
      </c>
      <c r="DK345" s="15">
        <v>5.9450571</v>
      </c>
      <c r="DL345" s="15">
        <v>5.7320315</v>
      </c>
      <c r="DM345" s="15">
        <v>5.4072578</v>
      </c>
      <c r="DN345" s="15">
        <v>5.5121011</v>
      </c>
      <c r="DO345" s="15">
        <v>6.0828868</v>
      </c>
      <c r="DP345" s="15">
        <v>7.463117</v>
      </c>
      <c r="DQ345" s="15">
        <v>6.1599816</v>
      </c>
      <c r="DR345" s="15">
        <v>6.0260188</v>
      </c>
      <c r="DS345" s="15">
        <v>6.2175576</v>
      </c>
      <c r="DT345" s="15">
        <v>6.2045963</v>
      </c>
      <c r="DU345" s="15">
        <v>6.2119933</v>
      </c>
      <c r="DV345" s="15">
        <v>5.9629032</v>
      </c>
      <c r="DW345" s="15">
        <v>6.241846</v>
      </c>
      <c r="DX345" s="15">
        <v>5.9677011</v>
      </c>
      <c r="DY345" s="15">
        <v>5.5638741</v>
      </c>
      <c r="DZ345" s="15">
        <v>6.0129692</v>
      </c>
      <c r="EA345" s="15">
        <v>6.1504594</v>
      </c>
      <c r="EB345" s="15">
        <v>5.7625751</v>
      </c>
      <c r="EC345" s="15">
        <v>5.5132683</v>
      </c>
      <c r="ED345" s="15">
        <v>5.1465823</v>
      </c>
      <c r="EE345" s="15">
        <v>5.1831234</v>
      </c>
      <c r="EF345" s="15">
        <v>5.2282142</v>
      </c>
      <c r="EG345" s="15">
        <v>5.7530818</v>
      </c>
      <c r="EH345" s="15">
        <v>6.3184743</v>
      </c>
      <c r="EI345" s="15">
        <v>6.4313066</v>
      </c>
      <c r="EJ345" s="15">
        <v>5.8180203</v>
      </c>
      <c r="EK345" s="15">
        <v>6.0675806</v>
      </c>
      <c r="EL345" s="15">
        <v>6.005167</v>
      </c>
      <c r="EM345" s="15">
        <v>5.7985818</v>
      </c>
      <c r="EN345" s="15">
        <v>5.8651966</v>
      </c>
      <c r="EO345" s="15">
        <v>5.8788895</v>
      </c>
      <c r="EP345" s="15">
        <v>5.4728602</v>
      </c>
      <c r="EQ345" s="15">
        <v>5.8782494</v>
      </c>
      <c r="ER345" s="15">
        <v>5.519837</v>
      </c>
      <c r="ES345" s="15">
        <v>5.6548094</v>
      </c>
      <c r="ET345" s="15">
        <v>6.1394776</v>
      </c>
      <c r="EU345" s="15">
        <v>6.1517759</v>
      </c>
      <c r="EV345" s="15">
        <v>6.1614192</v>
      </c>
      <c r="EW345" s="15">
        <v>5.6823787</v>
      </c>
      <c r="EX345" s="15">
        <v>5.4404838</v>
      </c>
      <c r="EY345" s="15">
        <v>6.2684361</v>
      </c>
      <c r="EZ345" s="15">
        <v>5.8750737</v>
      </c>
      <c r="FA345" s="15">
        <v>5.7269344</v>
      </c>
      <c r="FB345" s="15">
        <v>6.0634646</v>
      </c>
      <c r="FC345" s="15">
        <v>6.0572447</v>
      </c>
      <c r="FD345" s="15">
        <v>5.9623727</v>
      </c>
      <c r="FE345" s="15">
        <v>5.7677666</v>
      </c>
      <c r="FF345" s="15">
        <v>5.6474758</v>
      </c>
      <c r="FG345" s="15">
        <v>5.6204225</v>
      </c>
      <c r="FH345" s="15">
        <v>5.6788842</v>
      </c>
      <c r="FI345" s="15">
        <v>5.8640423</v>
      </c>
      <c r="FJ345" s="15">
        <v>5.7124403</v>
      </c>
      <c r="FK345" s="15">
        <v>5.494691</v>
      </c>
      <c r="FL345" s="15">
        <v>5.5895127</v>
      </c>
      <c r="FM345" s="15">
        <v>5.5938991</v>
      </c>
      <c r="FN345" s="15">
        <v>6.1127911</v>
      </c>
      <c r="FO345" s="15">
        <v>5.0863388</v>
      </c>
      <c r="FP345" s="15">
        <v>5.7817873</v>
      </c>
      <c r="FQ345" s="15">
        <v>5.7969241</v>
      </c>
      <c r="FR345" s="15">
        <v>5.6243372</v>
      </c>
      <c r="FS345" s="15">
        <v>5.9133889</v>
      </c>
      <c r="FT345" s="15">
        <v>5.8851421</v>
      </c>
      <c r="FU345" s="15">
        <v>5.5633215</v>
      </c>
      <c r="FV345" s="15">
        <v>5.7103616</v>
      </c>
      <c r="FW345" s="15">
        <v>5.8993839</v>
      </c>
      <c r="FX345" s="15">
        <v>5.8849627</v>
      </c>
      <c r="FY345" s="15">
        <v>5.914185</v>
      </c>
      <c r="FZ345" s="15">
        <v>5.1500199</v>
      </c>
      <c r="GA345" s="15">
        <v>5.7256903</v>
      </c>
      <c r="GB345" s="15">
        <v>5.876319</v>
      </c>
      <c r="GC345" s="15">
        <v>5.748944</v>
      </c>
      <c r="GD345" s="15">
        <v>5.8134913</v>
      </c>
      <c r="GE345" s="15">
        <v>5.9442858</v>
      </c>
      <c r="GF345" s="15">
        <v>5.9159114</v>
      </c>
      <c r="GG345" s="15">
        <v>5.9999558</v>
      </c>
      <c r="GH345" s="15">
        <v>5.9385474</v>
      </c>
      <c r="GI345" s="15">
        <v>5.9085731</v>
      </c>
      <c r="GJ345" s="15">
        <v>5.9463508</v>
      </c>
      <c r="GK345" s="15">
        <v>5.8166735</v>
      </c>
      <c r="GL345" s="15">
        <v>5.8902541</v>
      </c>
      <c r="GM345" s="15">
        <v>5.8945463</v>
      </c>
      <c r="GN345" s="15">
        <v>5.8131196</v>
      </c>
      <c r="GO345" s="15">
        <v>5.7916087</v>
      </c>
      <c r="GP345" s="15">
        <v>5.8284002</v>
      </c>
      <c r="GQ345" s="15">
        <v>5.8637737</v>
      </c>
      <c r="GR345" s="15">
        <v>5.9650529</v>
      </c>
      <c r="GS345" s="15">
        <v>5.93786</v>
      </c>
      <c r="GT345" s="15">
        <v>5.8174771</v>
      </c>
      <c r="GU345" s="15">
        <v>5.6764547</v>
      </c>
      <c r="GV345" s="15">
        <v>5.8566597</v>
      </c>
      <c r="GW345" s="15">
        <v>5.8977682</v>
      </c>
      <c r="GX345" s="15">
        <v>5.7235596</v>
      </c>
      <c r="GY345" s="15">
        <v>5.8817581</v>
      </c>
      <c r="GZ345" s="15">
        <v>5.7029523</v>
      </c>
      <c r="HA345" s="15">
        <v>5.7596996</v>
      </c>
      <c r="HB345" s="15">
        <v>5.9053403</v>
      </c>
      <c r="HC345" s="15">
        <v>5.8470182</v>
      </c>
      <c r="HD345" s="15">
        <v>5.7360531</v>
      </c>
      <c r="HE345" s="15">
        <v>5.8839763</v>
      </c>
      <c r="HF345" s="15">
        <v>5.8430862</v>
      </c>
      <c r="HG345" s="15">
        <v>5.7502738</v>
      </c>
      <c r="HH345" s="15">
        <v>5.4897798</v>
      </c>
      <c r="HI345" s="15">
        <v>5.9777368</v>
      </c>
      <c r="HJ345" s="15">
        <v>5.9673044</v>
      </c>
      <c r="HK345" s="15">
        <v>5.9201489</v>
      </c>
      <c r="HL345" s="15">
        <v>5.7752991</v>
      </c>
      <c r="HM345" s="15">
        <v>5.8339087</v>
      </c>
      <c r="HN345" s="15">
        <v>5.704365</v>
      </c>
      <c r="HO345" s="15">
        <v>5.4478519</v>
      </c>
      <c r="HP345" s="15">
        <v>5.6292658</v>
      </c>
      <c r="HQ345" s="15">
        <v>6.1149474</v>
      </c>
      <c r="HR345" s="15">
        <v>6.2587328</v>
      </c>
      <c r="HS345" s="15">
        <v>5.6671344</v>
      </c>
      <c r="HT345" s="15">
        <v>5.5203973</v>
      </c>
      <c r="HU345" s="15">
        <v>5.5455976</v>
      </c>
      <c r="HV345" s="16"/>
      <c r="HW345" s="16"/>
      <c r="HX345" s="16"/>
      <c r="HY345" s="16"/>
    </row>
    <row r="346">
      <c r="A346" s="15" t="s">
        <v>637</v>
      </c>
      <c r="B346" s="15" t="s">
        <v>265</v>
      </c>
      <c r="C346" s="15" t="s">
        <v>296</v>
      </c>
      <c r="D346" s="15" t="s">
        <v>244</v>
      </c>
      <c r="E346" s="15">
        <v>6.1521839</v>
      </c>
      <c r="F346" s="15">
        <v>6.10277</v>
      </c>
      <c r="G346" s="15">
        <v>5.9325037</v>
      </c>
      <c r="H346" s="15">
        <v>5.7635125</v>
      </c>
      <c r="I346" s="15">
        <v>6.6026475</v>
      </c>
      <c r="J346" s="15">
        <v>6.0779761</v>
      </c>
      <c r="K346" s="15">
        <v>5.9791291</v>
      </c>
      <c r="L346" s="15">
        <v>6.0493671</v>
      </c>
      <c r="M346" s="15">
        <v>5.8570862</v>
      </c>
      <c r="N346" s="15">
        <v>6.3714247</v>
      </c>
      <c r="O346" s="15">
        <v>6.5949243</v>
      </c>
      <c r="P346" s="15">
        <v>5.5976307</v>
      </c>
      <c r="Q346" s="15">
        <v>5.9522825</v>
      </c>
      <c r="R346" s="15">
        <v>5.3976766</v>
      </c>
      <c r="S346" s="15">
        <v>5.8216242</v>
      </c>
      <c r="T346" s="15">
        <v>5.6156475</v>
      </c>
      <c r="U346" s="15">
        <v>5.7981864</v>
      </c>
      <c r="V346" s="15">
        <v>5.8584774</v>
      </c>
      <c r="W346" s="15">
        <v>5.3730583</v>
      </c>
      <c r="X346" s="15">
        <v>5.9993021</v>
      </c>
      <c r="Y346" s="15">
        <v>6.1603324</v>
      </c>
      <c r="Z346" s="15">
        <v>5.558665</v>
      </c>
      <c r="AA346" s="15">
        <v>5.584553</v>
      </c>
      <c r="AB346" s="15">
        <v>6.0019769</v>
      </c>
      <c r="AC346" s="15">
        <v>6.3669666</v>
      </c>
      <c r="AD346" s="15">
        <v>5.8812881</v>
      </c>
      <c r="AE346" s="15">
        <v>5.4663167</v>
      </c>
      <c r="AF346" s="15">
        <v>5.7552035</v>
      </c>
      <c r="AG346" s="15">
        <v>7.3759413</v>
      </c>
      <c r="AH346" s="15">
        <v>6.0999844</v>
      </c>
      <c r="AI346" s="15">
        <v>5.2288167</v>
      </c>
      <c r="AJ346" s="15">
        <v>6.0079366</v>
      </c>
      <c r="AK346" s="15">
        <v>6.0085301</v>
      </c>
      <c r="AL346" s="15">
        <v>5.6988988</v>
      </c>
      <c r="AM346" s="15">
        <v>5.8705067</v>
      </c>
      <c r="AN346" s="15">
        <v>6.1636273</v>
      </c>
      <c r="AO346" s="15">
        <v>6.6015524</v>
      </c>
      <c r="AP346" s="15">
        <v>5.2589784</v>
      </c>
      <c r="AQ346" s="15">
        <v>5.8673884</v>
      </c>
      <c r="AR346" s="15">
        <v>5.8917073</v>
      </c>
      <c r="AS346" s="15">
        <v>5.332933</v>
      </c>
      <c r="AT346" s="15">
        <v>6.1001463</v>
      </c>
      <c r="AU346" s="15">
        <v>5.8996599</v>
      </c>
      <c r="AV346" s="15">
        <v>5.9316952</v>
      </c>
      <c r="AW346" s="15">
        <v>5.8585844</v>
      </c>
      <c r="AX346" s="15">
        <v>6.164236</v>
      </c>
      <c r="AY346" s="15">
        <v>6.139122</v>
      </c>
      <c r="AZ346" s="15">
        <v>5.9093254</v>
      </c>
      <c r="BA346" s="15">
        <v>6.0061643</v>
      </c>
      <c r="BB346" s="15">
        <v>6.0039167</v>
      </c>
      <c r="BC346" s="15">
        <v>3.9366693</v>
      </c>
      <c r="BD346" s="15">
        <v>5.6098857</v>
      </c>
      <c r="BE346" s="15">
        <v>5.8176775</v>
      </c>
      <c r="BF346" s="15">
        <v>5.8232538</v>
      </c>
      <c r="BG346" s="15">
        <v>5.8379361</v>
      </c>
      <c r="BH346" s="15">
        <v>6.1699853</v>
      </c>
      <c r="BI346" s="15">
        <v>5.5634182</v>
      </c>
      <c r="BJ346" s="15">
        <v>6.0541938</v>
      </c>
      <c r="BK346" s="15">
        <v>5.983954</v>
      </c>
      <c r="BL346" s="15">
        <v>5.902611</v>
      </c>
      <c r="BM346" s="15">
        <v>5.3331956</v>
      </c>
      <c r="BN346" s="15">
        <v>6.1285757</v>
      </c>
      <c r="BO346" s="15">
        <v>5.7904598</v>
      </c>
      <c r="BP346" s="15">
        <v>5.9747044</v>
      </c>
      <c r="BQ346" s="15">
        <v>6.0290288</v>
      </c>
      <c r="BR346" s="15">
        <v>5.5054118</v>
      </c>
      <c r="BS346" s="15">
        <v>6.0080304</v>
      </c>
      <c r="BT346" s="15">
        <v>6.0426398</v>
      </c>
      <c r="BU346" s="15">
        <v>5.8959043</v>
      </c>
      <c r="BV346" s="15">
        <v>6.1656521</v>
      </c>
      <c r="BW346" s="15">
        <v>6.1318202</v>
      </c>
      <c r="BX346" s="15">
        <v>5.8940373</v>
      </c>
      <c r="BY346" s="15">
        <v>5.8807284</v>
      </c>
      <c r="BZ346" s="15">
        <v>6.1561256</v>
      </c>
      <c r="CA346" s="15">
        <v>6.0510185</v>
      </c>
      <c r="CB346" s="15">
        <v>6.0024744</v>
      </c>
      <c r="CC346" s="15">
        <v>6.0131049</v>
      </c>
      <c r="CD346" s="15">
        <v>5.6672746</v>
      </c>
      <c r="CE346" s="15">
        <v>6.0573171</v>
      </c>
      <c r="CF346" s="15">
        <v>5.8621916</v>
      </c>
      <c r="CG346" s="15">
        <v>6.2385666</v>
      </c>
      <c r="CH346" s="15">
        <v>5.8719736</v>
      </c>
      <c r="CI346" s="15">
        <v>6.4098038</v>
      </c>
      <c r="CJ346" s="15">
        <v>5.6831119</v>
      </c>
      <c r="CK346" s="15">
        <v>5.8333655</v>
      </c>
      <c r="CL346" s="15">
        <v>5.8391026</v>
      </c>
      <c r="CM346" s="15">
        <v>6.217044</v>
      </c>
      <c r="CN346" s="15">
        <v>6.1447972</v>
      </c>
      <c r="CO346" s="15">
        <v>6.3682352</v>
      </c>
      <c r="CP346" s="15">
        <v>5.8639533</v>
      </c>
      <c r="CQ346" s="15">
        <v>6.5517391</v>
      </c>
      <c r="CR346" s="15">
        <v>6.1465935</v>
      </c>
      <c r="CS346" s="15">
        <v>5.8105796</v>
      </c>
      <c r="CT346" s="15">
        <v>5.997492</v>
      </c>
      <c r="CU346" s="15">
        <v>6.8133537</v>
      </c>
      <c r="CV346" s="15">
        <v>5.9891547</v>
      </c>
      <c r="CW346" s="15">
        <v>5.8075941</v>
      </c>
      <c r="CX346" s="15">
        <v>5.8963717</v>
      </c>
      <c r="CY346" s="15">
        <v>5.8227044</v>
      </c>
      <c r="CZ346" s="15">
        <v>5.7861032</v>
      </c>
      <c r="DA346" s="15">
        <v>5.042396</v>
      </c>
      <c r="DB346" s="15">
        <v>5.9740364</v>
      </c>
      <c r="DC346" s="15">
        <v>5.7542816</v>
      </c>
      <c r="DD346" s="15">
        <v>5.9109405</v>
      </c>
      <c r="DE346" s="15">
        <v>6.0528999</v>
      </c>
      <c r="DF346" s="15">
        <v>5.5491227</v>
      </c>
      <c r="DG346" s="15">
        <v>6.1417766</v>
      </c>
      <c r="DH346" s="15">
        <v>6.1422411</v>
      </c>
      <c r="DI346" s="15">
        <v>5.8656612</v>
      </c>
      <c r="DJ346" s="15">
        <v>6.8398782</v>
      </c>
      <c r="DK346" s="15">
        <v>6.0196829</v>
      </c>
      <c r="DL346" s="15">
        <v>5.7217692</v>
      </c>
      <c r="DM346" s="15">
        <v>5.8520098</v>
      </c>
      <c r="DN346" s="15">
        <v>6.0098408</v>
      </c>
      <c r="DO346" s="15">
        <v>6.0383899</v>
      </c>
      <c r="DP346" s="15">
        <v>7.6589855</v>
      </c>
      <c r="DQ346" s="15">
        <v>5.8810245</v>
      </c>
      <c r="DR346" s="15">
        <v>5.9196454</v>
      </c>
      <c r="DS346" s="15">
        <v>5.8839763</v>
      </c>
      <c r="DT346" s="15">
        <v>5.8617863</v>
      </c>
      <c r="DU346" s="15">
        <v>5.9240298</v>
      </c>
      <c r="DV346" s="15">
        <v>6.3301297</v>
      </c>
      <c r="DW346" s="15">
        <v>5.7595632</v>
      </c>
      <c r="DX346" s="15">
        <v>6.092858</v>
      </c>
      <c r="DY346" s="15">
        <v>6.1194379</v>
      </c>
      <c r="DZ346" s="15">
        <v>5.806859</v>
      </c>
      <c r="EA346" s="15">
        <v>5.3458585</v>
      </c>
      <c r="EB346" s="15">
        <v>5.5669578</v>
      </c>
      <c r="EC346" s="15">
        <v>5.4319731</v>
      </c>
      <c r="ED346" s="15">
        <v>5.4245997</v>
      </c>
      <c r="EE346" s="15">
        <v>5.6098453</v>
      </c>
      <c r="EF346" s="15">
        <v>5.5398419</v>
      </c>
      <c r="EG346" s="15">
        <v>5.7732753</v>
      </c>
      <c r="EH346" s="15">
        <v>5.9459444</v>
      </c>
      <c r="EI346" s="15">
        <v>6.2843304</v>
      </c>
      <c r="EJ346" s="15">
        <v>5.93924</v>
      </c>
      <c r="EK346" s="15">
        <v>5.6742644</v>
      </c>
      <c r="EL346" s="15">
        <v>5.9744337</v>
      </c>
      <c r="EM346" s="15">
        <v>5.7754108</v>
      </c>
      <c r="EN346" s="15">
        <v>5.6909816</v>
      </c>
      <c r="EO346" s="15">
        <v>6.068485</v>
      </c>
      <c r="EP346" s="15">
        <v>5.8960737</v>
      </c>
      <c r="EQ346" s="15">
        <v>6.0819683</v>
      </c>
      <c r="ER346" s="15">
        <v>6.0111266</v>
      </c>
      <c r="ES346" s="15">
        <v>6.1069136</v>
      </c>
      <c r="ET346" s="15">
        <v>6.3796838</v>
      </c>
      <c r="EU346" s="15">
        <v>6.28011</v>
      </c>
      <c r="EV346" s="15">
        <v>6.5676123</v>
      </c>
      <c r="EW346" s="15">
        <v>5.82102</v>
      </c>
      <c r="EX346" s="15">
        <v>6.494318</v>
      </c>
      <c r="EY346" s="15">
        <v>5.7605949</v>
      </c>
      <c r="EZ346" s="15">
        <v>5.7400757</v>
      </c>
      <c r="FA346" s="15">
        <v>5.8590426</v>
      </c>
      <c r="FB346" s="15">
        <v>5.7942224</v>
      </c>
      <c r="FC346" s="15">
        <v>6.1031463</v>
      </c>
      <c r="FD346" s="15">
        <v>5.8482631</v>
      </c>
      <c r="FE346" s="15">
        <v>5.8672266</v>
      </c>
      <c r="FF346" s="15">
        <v>5.8477257</v>
      </c>
      <c r="FG346" s="15">
        <v>5.7751851</v>
      </c>
      <c r="FH346" s="15">
        <v>5.9288169</v>
      </c>
      <c r="FI346" s="15">
        <v>5.9633715</v>
      </c>
      <c r="FJ346" s="15">
        <v>5.9733848</v>
      </c>
      <c r="FK346" s="15">
        <v>5.8064867</v>
      </c>
      <c r="FL346" s="15">
        <v>5.8538282</v>
      </c>
      <c r="FM346" s="15">
        <v>5.9169904</v>
      </c>
      <c r="FN346" s="15">
        <v>6.025663</v>
      </c>
      <c r="FO346" s="15">
        <v>5.8975678</v>
      </c>
      <c r="FP346" s="15">
        <v>6.0582237</v>
      </c>
      <c r="FQ346" s="15">
        <v>5.8205317</v>
      </c>
      <c r="FR346" s="15">
        <v>6.0237206</v>
      </c>
      <c r="FS346" s="15">
        <v>6.0037985</v>
      </c>
      <c r="FT346" s="15">
        <v>5.8008273</v>
      </c>
      <c r="FU346" s="15">
        <v>5.9622562</v>
      </c>
      <c r="FV346" s="15">
        <v>5.9717773</v>
      </c>
      <c r="FW346" s="15">
        <v>6.0142986</v>
      </c>
      <c r="FX346" s="15">
        <v>6.1614416</v>
      </c>
      <c r="FY346" s="15">
        <v>6.2655976</v>
      </c>
      <c r="FZ346" s="15">
        <v>6.267168</v>
      </c>
      <c r="GA346" s="15">
        <v>5.8958292</v>
      </c>
      <c r="GB346" s="15">
        <v>5.8518469</v>
      </c>
      <c r="GC346" s="15">
        <v>6.0655168</v>
      </c>
      <c r="GD346" s="15">
        <v>5.8506005</v>
      </c>
      <c r="GE346" s="15">
        <v>5.7576299</v>
      </c>
      <c r="GF346" s="15">
        <v>5.7615781</v>
      </c>
      <c r="GG346" s="15">
        <v>6.0371479</v>
      </c>
      <c r="GH346" s="15">
        <v>5.6942127</v>
      </c>
      <c r="GI346" s="15">
        <v>5.723236</v>
      </c>
      <c r="GJ346" s="15">
        <v>5.9787404</v>
      </c>
      <c r="GK346" s="15">
        <v>5.9408966</v>
      </c>
      <c r="GL346" s="15">
        <v>5.8473944</v>
      </c>
      <c r="GM346" s="15">
        <v>5.6621323</v>
      </c>
      <c r="GN346" s="15">
        <v>5.7701805</v>
      </c>
      <c r="GO346" s="15">
        <v>5.8316986</v>
      </c>
      <c r="GP346" s="15">
        <v>5.711635</v>
      </c>
      <c r="GQ346" s="15">
        <v>5.818068</v>
      </c>
      <c r="GR346" s="15">
        <v>6.0109636</v>
      </c>
      <c r="GS346" s="15">
        <v>5.7325216</v>
      </c>
      <c r="GT346" s="15">
        <v>5.6944042</v>
      </c>
      <c r="GU346" s="15">
        <v>5.9220175</v>
      </c>
      <c r="GV346" s="15">
        <v>5.8250137</v>
      </c>
      <c r="GW346" s="15">
        <v>5.5841343</v>
      </c>
      <c r="GX346" s="15">
        <v>5.7386695</v>
      </c>
      <c r="GY346" s="15">
        <v>5.9489737</v>
      </c>
      <c r="GZ346" s="15">
        <v>5.6014409</v>
      </c>
      <c r="HA346" s="15">
        <v>5.6484124</v>
      </c>
      <c r="HB346" s="15">
        <v>5.3380065</v>
      </c>
      <c r="HC346" s="15">
        <v>5.6318424</v>
      </c>
      <c r="HD346" s="15">
        <v>5.849084</v>
      </c>
      <c r="HE346" s="15">
        <v>5.476987</v>
      </c>
      <c r="HF346" s="15">
        <v>5.3770922</v>
      </c>
      <c r="HG346" s="15">
        <v>5.6446375</v>
      </c>
      <c r="HH346" s="15">
        <v>5.6489915</v>
      </c>
      <c r="HI346" s="15">
        <v>5.5844619</v>
      </c>
      <c r="HJ346" s="15">
        <v>5.7399193</v>
      </c>
      <c r="HK346" s="15">
        <v>5.992671</v>
      </c>
      <c r="HL346" s="15">
        <v>6.3453566</v>
      </c>
      <c r="HM346" s="15">
        <v>5.3871265</v>
      </c>
      <c r="HN346" s="15">
        <v>5.3910026</v>
      </c>
      <c r="HO346" s="15">
        <v>5.6041989</v>
      </c>
      <c r="HP346" s="15">
        <v>5.7102528</v>
      </c>
      <c r="HQ346" s="15">
        <v>5.6211588</v>
      </c>
      <c r="HR346" s="15">
        <v>5.6140024</v>
      </c>
      <c r="HS346" s="15">
        <v>5.4105465</v>
      </c>
      <c r="HT346" s="15">
        <v>5.2953825</v>
      </c>
      <c r="HU346" s="15">
        <v>5.6413373</v>
      </c>
      <c r="HV346" s="16"/>
      <c r="HW346" s="16"/>
      <c r="HX346" s="16"/>
      <c r="HY346" s="16"/>
    </row>
    <row r="347">
      <c r="A347" s="15" t="s">
        <v>638</v>
      </c>
      <c r="B347" s="15" t="s">
        <v>362</v>
      </c>
      <c r="C347" s="15" t="s">
        <v>350</v>
      </c>
      <c r="D347" s="15" t="s">
        <v>244</v>
      </c>
      <c r="E347" s="15">
        <v>5.9255256</v>
      </c>
      <c r="F347" s="15">
        <v>6.0536389</v>
      </c>
      <c r="G347" s="15">
        <v>4.8718039</v>
      </c>
      <c r="H347" s="15">
        <v>6.1309175</v>
      </c>
      <c r="I347" s="15">
        <v>5.9869435</v>
      </c>
      <c r="J347" s="15">
        <v>6.1971752</v>
      </c>
      <c r="K347" s="15">
        <v>5.9858758</v>
      </c>
      <c r="L347" s="15">
        <v>6.0858505</v>
      </c>
      <c r="M347" s="15">
        <v>5.8139654</v>
      </c>
      <c r="N347" s="15">
        <v>5.9248707</v>
      </c>
      <c r="O347" s="15">
        <v>5.9746547</v>
      </c>
      <c r="P347" s="15">
        <v>5.886955</v>
      </c>
      <c r="Q347" s="15">
        <v>5.8247314</v>
      </c>
      <c r="R347" s="15">
        <v>5.420051</v>
      </c>
      <c r="S347" s="15">
        <v>5.6035991</v>
      </c>
      <c r="T347" s="15">
        <v>5.8937373</v>
      </c>
      <c r="U347" s="15">
        <v>5.7444803</v>
      </c>
      <c r="V347" s="15">
        <v>5.6736064</v>
      </c>
      <c r="W347" s="15">
        <v>5.9170193</v>
      </c>
      <c r="X347" s="15">
        <v>6.0642305</v>
      </c>
      <c r="Y347" s="15">
        <v>5.7863634</v>
      </c>
      <c r="Z347" s="15">
        <v>6.4068236</v>
      </c>
      <c r="AA347" s="15">
        <v>6.3079912</v>
      </c>
      <c r="AB347" s="15">
        <v>5.696224</v>
      </c>
      <c r="AC347" s="15">
        <v>5.7815874</v>
      </c>
      <c r="AD347" s="15">
        <v>5.8794032</v>
      </c>
      <c r="AE347" s="15">
        <v>6.2342654</v>
      </c>
      <c r="AF347" s="15">
        <v>5.912581</v>
      </c>
      <c r="AG347" s="15">
        <v>7.3108177</v>
      </c>
      <c r="AH347" s="15">
        <v>5.9952225</v>
      </c>
      <c r="AI347" s="15">
        <v>5.9624011</v>
      </c>
      <c r="AJ347" s="15">
        <v>6.1203952</v>
      </c>
      <c r="AK347" s="15">
        <v>5.8482898</v>
      </c>
      <c r="AL347" s="15">
        <v>6.0531223</v>
      </c>
      <c r="AM347" s="15">
        <v>5.8256022</v>
      </c>
      <c r="AN347" s="15">
        <v>5.4346691</v>
      </c>
      <c r="AO347" s="15">
        <v>6.2149891</v>
      </c>
      <c r="AP347" s="15">
        <v>6.1052551</v>
      </c>
      <c r="AQ347" s="15">
        <v>5.8749244</v>
      </c>
      <c r="AR347" s="15">
        <v>5.7375604</v>
      </c>
      <c r="AS347" s="15">
        <v>5.7035734</v>
      </c>
      <c r="AT347" s="15">
        <v>5.9513074</v>
      </c>
      <c r="AU347" s="15">
        <v>5.9138419</v>
      </c>
      <c r="AV347" s="15">
        <v>5.9243381</v>
      </c>
      <c r="AW347" s="15">
        <v>5.7858815</v>
      </c>
      <c r="AX347" s="15">
        <v>5.7854254</v>
      </c>
      <c r="AY347" s="15">
        <v>6.2668717</v>
      </c>
      <c r="AZ347" s="15">
        <v>6.0257598</v>
      </c>
      <c r="BA347" s="15">
        <v>6.0675161</v>
      </c>
      <c r="BB347" s="15">
        <v>6.1250214</v>
      </c>
      <c r="BC347" s="15">
        <v>6.2032437</v>
      </c>
      <c r="BD347" s="15">
        <v>6.3833828</v>
      </c>
      <c r="BE347" s="15">
        <v>6.0669196</v>
      </c>
      <c r="BF347" s="15">
        <v>6.5785974</v>
      </c>
      <c r="BG347" s="15">
        <v>5.8830985</v>
      </c>
      <c r="BH347" s="15">
        <v>5.7725579</v>
      </c>
      <c r="BI347" s="15">
        <v>6.1507733</v>
      </c>
      <c r="BJ347" s="15">
        <v>6.1077333</v>
      </c>
      <c r="BK347" s="15">
        <v>5.8957732</v>
      </c>
      <c r="BL347" s="15">
        <v>5.7475514</v>
      </c>
      <c r="BM347" s="15">
        <v>6.116772</v>
      </c>
      <c r="BN347" s="15">
        <v>5.8502357</v>
      </c>
      <c r="BO347" s="15">
        <v>5.9692701</v>
      </c>
      <c r="BP347" s="15">
        <v>6.2801058</v>
      </c>
      <c r="BQ347" s="15">
        <v>5.9642484</v>
      </c>
      <c r="BR347" s="15">
        <v>6.2271126</v>
      </c>
      <c r="BS347" s="15">
        <v>6.0493383</v>
      </c>
      <c r="BT347" s="15">
        <v>5.7379276</v>
      </c>
      <c r="BU347" s="15">
        <v>6.0848822</v>
      </c>
      <c r="BV347" s="15">
        <v>5.7560781</v>
      </c>
      <c r="BW347" s="15">
        <v>5.8898223</v>
      </c>
      <c r="BX347" s="15">
        <v>5.9719331</v>
      </c>
      <c r="BY347" s="15">
        <v>5.9719729</v>
      </c>
      <c r="BZ347" s="15">
        <v>5.8839763</v>
      </c>
      <c r="CA347" s="15">
        <v>5.9275536</v>
      </c>
      <c r="CB347" s="15">
        <v>5.3360443</v>
      </c>
      <c r="CC347" s="15">
        <v>5.9028919</v>
      </c>
      <c r="CD347" s="15">
        <v>6.1613705</v>
      </c>
      <c r="CE347" s="15">
        <v>5.8704197</v>
      </c>
      <c r="CF347" s="15">
        <v>5.6663658</v>
      </c>
      <c r="CG347" s="15">
        <v>5.5160767</v>
      </c>
      <c r="CH347" s="15">
        <v>5.8644172</v>
      </c>
      <c r="CI347" s="15">
        <v>4.5962139</v>
      </c>
      <c r="CJ347" s="15">
        <v>6.3812523</v>
      </c>
      <c r="CK347" s="15">
        <v>6.0391662</v>
      </c>
      <c r="CL347" s="15">
        <v>5.9334626</v>
      </c>
      <c r="CM347" s="15">
        <v>6.3937308</v>
      </c>
      <c r="CN347" s="15">
        <v>5.8577023</v>
      </c>
      <c r="CO347" s="15">
        <v>5.7228937</v>
      </c>
      <c r="CP347" s="15">
        <v>5.9070016</v>
      </c>
      <c r="CQ347" s="15">
        <v>6.7491653</v>
      </c>
      <c r="CR347" s="15">
        <v>5.9233194</v>
      </c>
      <c r="CS347" s="15">
        <v>5.9712617</v>
      </c>
      <c r="CT347" s="15">
        <v>6.0407876</v>
      </c>
      <c r="CU347" s="15">
        <v>6.7770183</v>
      </c>
      <c r="CV347" s="15">
        <v>5.8523937</v>
      </c>
      <c r="CW347" s="15">
        <v>5.9694262</v>
      </c>
      <c r="CX347" s="15">
        <v>5.8418762</v>
      </c>
      <c r="CY347" s="15">
        <v>6.0777371</v>
      </c>
      <c r="CZ347" s="15">
        <v>5.5181249</v>
      </c>
      <c r="DA347" s="15">
        <v>5.6659953</v>
      </c>
      <c r="DB347" s="15">
        <v>6.0274993</v>
      </c>
      <c r="DC347" s="15">
        <v>6.0113894</v>
      </c>
      <c r="DD347" s="15">
        <v>5.8553952</v>
      </c>
      <c r="DE347" s="15">
        <v>6.0167816</v>
      </c>
      <c r="DF347" s="15">
        <v>5.9430922</v>
      </c>
      <c r="DG347" s="15">
        <v>6.1037429</v>
      </c>
      <c r="DH347" s="15">
        <v>5.4572968</v>
      </c>
      <c r="DI347" s="15">
        <v>5.7984003</v>
      </c>
      <c r="DJ347" s="15">
        <v>5.7070529</v>
      </c>
      <c r="DK347" s="15">
        <v>5.2857512</v>
      </c>
      <c r="DL347" s="15">
        <v>5.926962</v>
      </c>
      <c r="DM347" s="15">
        <v>5.9301181</v>
      </c>
      <c r="DN347" s="15">
        <v>5.6410193</v>
      </c>
      <c r="DO347" s="15">
        <v>6.0829683</v>
      </c>
      <c r="DP347" s="15">
        <v>6.8811329</v>
      </c>
      <c r="DQ347" s="15">
        <v>5.8233423</v>
      </c>
      <c r="DR347" s="15">
        <v>6.2214955</v>
      </c>
      <c r="DS347" s="15">
        <v>6.2624608</v>
      </c>
      <c r="DT347" s="15">
        <v>5.6966905</v>
      </c>
      <c r="DU347" s="15">
        <v>5.8889046</v>
      </c>
      <c r="DV347" s="15">
        <v>5.538709</v>
      </c>
      <c r="DW347" s="15">
        <v>5.825952</v>
      </c>
      <c r="DX347" s="15">
        <v>6.2976858</v>
      </c>
      <c r="DY347" s="15">
        <v>5.5037556</v>
      </c>
      <c r="DZ347" s="15">
        <v>6.0339777</v>
      </c>
      <c r="EA347" s="15">
        <v>6.0137085</v>
      </c>
      <c r="EB347" s="15">
        <v>5.9784931</v>
      </c>
      <c r="EC347" s="15">
        <v>5.8430032</v>
      </c>
      <c r="ED347" s="15">
        <v>5.3232303</v>
      </c>
      <c r="EE347" s="15">
        <v>5.4212823</v>
      </c>
      <c r="EF347" s="15">
        <v>5.3685233</v>
      </c>
      <c r="EG347" s="15">
        <v>5.781659</v>
      </c>
      <c r="EH347" s="15">
        <v>6.1212094</v>
      </c>
      <c r="EI347" s="15">
        <v>5.9006767</v>
      </c>
      <c r="EJ347" s="15">
        <v>6.0785471</v>
      </c>
      <c r="EK347" s="15">
        <v>5.9093562</v>
      </c>
      <c r="EL347" s="15">
        <v>5.8082655</v>
      </c>
      <c r="EM347" s="15">
        <v>5.8426433</v>
      </c>
      <c r="EN347" s="15">
        <v>5.9069343</v>
      </c>
      <c r="EO347" s="15">
        <v>5.841898</v>
      </c>
      <c r="EP347" s="15">
        <v>5.6672347</v>
      </c>
      <c r="EQ347" s="15">
        <v>5.856584</v>
      </c>
      <c r="ER347" s="15">
        <v>5.6878176</v>
      </c>
      <c r="ES347" s="15">
        <v>5.9062007</v>
      </c>
      <c r="ET347" s="15">
        <v>5.6912086</v>
      </c>
      <c r="EU347" s="15">
        <v>5.7841823</v>
      </c>
      <c r="EV347" s="15">
        <v>5.8721576</v>
      </c>
      <c r="EW347" s="15">
        <v>5.6056634</v>
      </c>
      <c r="EX347" s="15">
        <v>5.6870364</v>
      </c>
      <c r="EY347" s="15">
        <v>6.2539989</v>
      </c>
      <c r="EZ347" s="15">
        <v>5.993999</v>
      </c>
      <c r="FA347" s="15">
        <v>5.4138741</v>
      </c>
      <c r="FB347" s="15">
        <v>5.9855765</v>
      </c>
      <c r="FC347" s="15">
        <v>5.9900715</v>
      </c>
      <c r="FD347" s="15">
        <v>6.1159635</v>
      </c>
      <c r="FE347" s="15">
        <v>5.907791</v>
      </c>
      <c r="FF347" s="15">
        <v>6.1555773</v>
      </c>
      <c r="FG347" s="15">
        <v>5.8697029</v>
      </c>
      <c r="FH347" s="15">
        <v>6.1121317</v>
      </c>
      <c r="FI347" s="15">
        <v>6.0926505</v>
      </c>
      <c r="FJ347" s="15">
        <v>5.891654</v>
      </c>
      <c r="FK347" s="15">
        <v>5.7899774</v>
      </c>
      <c r="FL347" s="15">
        <v>5.7777679</v>
      </c>
      <c r="FM347" s="15">
        <v>5.9427067</v>
      </c>
      <c r="FN347" s="15">
        <v>5.5934829</v>
      </c>
      <c r="FO347" s="15">
        <v>5.6294716</v>
      </c>
      <c r="FP347" s="15">
        <v>5.7484817</v>
      </c>
      <c r="FQ347" s="15">
        <v>5.9925187</v>
      </c>
      <c r="FR347" s="15">
        <v>5.4172408</v>
      </c>
      <c r="FS347" s="15">
        <v>5.8573538</v>
      </c>
      <c r="FT347" s="15">
        <v>5.8354038</v>
      </c>
      <c r="FU347" s="15">
        <v>5.9117325</v>
      </c>
      <c r="FV347" s="15">
        <v>6.1058672</v>
      </c>
      <c r="FW347" s="15">
        <v>6.1250555</v>
      </c>
      <c r="FX347" s="15">
        <v>5.5958142</v>
      </c>
      <c r="FY347" s="15">
        <v>5.6204119</v>
      </c>
      <c r="FZ347" s="15">
        <v>5.8621791</v>
      </c>
      <c r="GA347" s="15">
        <v>5.8337935</v>
      </c>
      <c r="GB347" s="15">
        <v>5.9541045</v>
      </c>
      <c r="GC347" s="15">
        <v>5.5678247</v>
      </c>
      <c r="GD347" s="15">
        <v>5.8973785</v>
      </c>
      <c r="GE347" s="15">
        <v>6.0958024</v>
      </c>
      <c r="GF347" s="15">
        <v>5.9394129</v>
      </c>
      <c r="GG347" s="15">
        <v>6.1961935</v>
      </c>
      <c r="GH347" s="15">
        <v>6.1464055</v>
      </c>
      <c r="GI347" s="15">
        <v>5.9647973</v>
      </c>
      <c r="GJ347" s="15">
        <v>5.5562409</v>
      </c>
      <c r="GK347" s="15">
        <v>6.1227726</v>
      </c>
      <c r="GL347" s="15">
        <v>6.117585</v>
      </c>
      <c r="GM347" s="15">
        <v>6.0894372</v>
      </c>
      <c r="GN347" s="15">
        <v>5.9110472</v>
      </c>
      <c r="GO347" s="15">
        <v>5.7227234</v>
      </c>
      <c r="GP347" s="15">
        <v>5.4289386</v>
      </c>
      <c r="GQ347" s="15">
        <v>5.6241525</v>
      </c>
      <c r="GR347" s="15">
        <v>5.4975286</v>
      </c>
      <c r="GS347" s="15">
        <v>5.6030377</v>
      </c>
      <c r="GT347" s="15">
        <v>5.123005</v>
      </c>
      <c r="GU347" s="15">
        <v>5.5955784</v>
      </c>
      <c r="GV347" s="15">
        <v>5.7940238</v>
      </c>
      <c r="GW347" s="15">
        <v>5.3696034</v>
      </c>
      <c r="GX347" s="15">
        <v>5.4464859</v>
      </c>
      <c r="GY347" s="15">
        <v>5.3669528</v>
      </c>
      <c r="GZ347" s="15">
        <v>5.7445382</v>
      </c>
      <c r="HA347" s="15">
        <v>5.6999617</v>
      </c>
      <c r="HB347" s="15">
        <v>5.7791869</v>
      </c>
      <c r="HC347" s="15">
        <v>5.496918</v>
      </c>
      <c r="HD347" s="15">
        <v>5.0927085</v>
      </c>
      <c r="HE347" s="15">
        <v>5.5852636</v>
      </c>
      <c r="HF347" s="15">
        <v>5.8087098</v>
      </c>
      <c r="HG347" s="15">
        <v>5.613321</v>
      </c>
      <c r="HH347" s="15">
        <v>5.4325849</v>
      </c>
      <c r="HI347" s="15">
        <v>5.808625</v>
      </c>
      <c r="HJ347" s="15">
        <v>5.3751668</v>
      </c>
      <c r="HK347" s="15">
        <v>5.3303271</v>
      </c>
      <c r="HL347" s="15">
        <v>5.8908688</v>
      </c>
      <c r="HM347" s="15">
        <v>5.5279288</v>
      </c>
      <c r="HN347" s="15">
        <v>5.4993132</v>
      </c>
      <c r="HO347" s="15">
        <v>5.4690913</v>
      </c>
      <c r="HP347" s="15">
        <v>5.5468825</v>
      </c>
      <c r="HQ347" s="15">
        <v>5.8488472</v>
      </c>
      <c r="HR347" s="15">
        <v>5.5862531</v>
      </c>
      <c r="HS347" s="15">
        <v>5.3908013</v>
      </c>
      <c r="HT347" s="15">
        <v>5.3423445</v>
      </c>
      <c r="HU347" s="15">
        <v>5.1504027</v>
      </c>
      <c r="HV347" s="16"/>
      <c r="HW347" s="16"/>
      <c r="HX347" s="16"/>
      <c r="HY347" s="16"/>
    </row>
    <row r="348">
      <c r="A348" s="15" t="s">
        <v>639</v>
      </c>
      <c r="B348" s="15" t="s">
        <v>362</v>
      </c>
      <c r="C348" s="15" t="s">
        <v>350</v>
      </c>
      <c r="D348" s="15" t="s">
        <v>244</v>
      </c>
      <c r="E348" s="15">
        <v>5.8875835</v>
      </c>
      <c r="F348" s="15">
        <v>6.1107572</v>
      </c>
      <c r="G348" s="15">
        <v>6.2558458</v>
      </c>
      <c r="H348" s="15">
        <v>6.0937866</v>
      </c>
      <c r="I348" s="15">
        <v>6.1126615</v>
      </c>
      <c r="J348" s="15">
        <v>5.5971213</v>
      </c>
      <c r="K348" s="15">
        <v>6.008898</v>
      </c>
      <c r="L348" s="15">
        <v>5.8376277</v>
      </c>
      <c r="M348" s="15">
        <v>6.0097</v>
      </c>
      <c r="N348" s="15">
        <v>6.1078101</v>
      </c>
      <c r="O348" s="15">
        <v>6.0089365</v>
      </c>
      <c r="P348" s="15">
        <v>6.1748663</v>
      </c>
      <c r="Q348" s="15">
        <v>6.1491781</v>
      </c>
      <c r="R348" s="15">
        <v>5.7087589</v>
      </c>
      <c r="S348" s="15">
        <v>5.8509418</v>
      </c>
      <c r="T348" s="15">
        <v>5.9196041</v>
      </c>
      <c r="U348" s="15">
        <v>6.076138</v>
      </c>
      <c r="V348" s="15">
        <v>6.0892442</v>
      </c>
      <c r="W348" s="15">
        <v>5.5762707</v>
      </c>
      <c r="X348" s="15">
        <v>6.2770638</v>
      </c>
      <c r="Y348" s="15">
        <v>6.0433011</v>
      </c>
      <c r="Z348" s="15">
        <v>6.2176655</v>
      </c>
      <c r="AA348" s="15">
        <v>6.1972563</v>
      </c>
      <c r="AB348" s="15">
        <v>5.9334109</v>
      </c>
      <c r="AC348" s="15">
        <v>5.6921451</v>
      </c>
      <c r="AD348" s="15">
        <v>5.8968773</v>
      </c>
      <c r="AE348" s="15">
        <v>5.3658272</v>
      </c>
      <c r="AF348" s="15">
        <v>5.5823279</v>
      </c>
      <c r="AG348" s="15">
        <v>6.2083837</v>
      </c>
      <c r="AH348" s="15">
        <v>6.1700151</v>
      </c>
      <c r="AI348" s="15">
        <v>5.7936713</v>
      </c>
      <c r="AJ348" s="15">
        <v>6.383493</v>
      </c>
      <c r="AK348" s="15">
        <v>6.2756985</v>
      </c>
      <c r="AL348" s="15">
        <v>6.3505171</v>
      </c>
      <c r="AM348" s="15">
        <v>5.6733547</v>
      </c>
      <c r="AN348" s="15">
        <v>5.7660233</v>
      </c>
      <c r="AO348" s="15">
        <v>6.09436</v>
      </c>
      <c r="AP348" s="15">
        <v>6.2079125</v>
      </c>
      <c r="AQ348" s="15">
        <v>5.8993501</v>
      </c>
      <c r="AR348" s="15">
        <v>6.0025129</v>
      </c>
      <c r="AS348" s="15">
        <v>5.5846666</v>
      </c>
      <c r="AT348" s="15">
        <v>5.7918535</v>
      </c>
      <c r="AU348" s="15">
        <v>5.7646523</v>
      </c>
      <c r="AV348" s="15">
        <v>6.0742283</v>
      </c>
      <c r="AW348" s="15">
        <v>5.9378368</v>
      </c>
      <c r="AX348" s="15">
        <v>5.7085539</v>
      </c>
      <c r="AY348" s="15">
        <v>5.4271827</v>
      </c>
      <c r="AZ348" s="15">
        <v>5.9404166</v>
      </c>
      <c r="BA348" s="15">
        <v>6.1815382</v>
      </c>
      <c r="BB348" s="15">
        <v>5.9943009</v>
      </c>
      <c r="BC348" s="15">
        <v>6.1628707</v>
      </c>
      <c r="BD348" s="15">
        <v>6.3264814</v>
      </c>
      <c r="BE348" s="15">
        <v>5.8540196</v>
      </c>
      <c r="BF348" s="15">
        <v>6.9085679</v>
      </c>
      <c r="BG348" s="15">
        <v>5.7113218</v>
      </c>
      <c r="BH348" s="15">
        <v>5.9116515</v>
      </c>
      <c r="BI348" s="15">
        <v>5.7499349</v>
      </c>
      <c r="BJ348" s="15">
        <v>6.2303801</v>
      </c>
      <c r="BK348" s="15">
        <v>5.9743863</v>
      </c>
      <c r="BL348" s="15">
        <v>5.589766</v>
      </c>
      <c r="BM348" s="15">
        <v>5.7180829</v>
      </c>
      <c r="BN348" s="15">
        <v>5.7472161</v>
      </c>
      <c r="BO348" s="15">
        <v>5.9524924</v>
      </c>
      <c r="BP348" s="15">
        <v>6.2788587</v>
      </c>
      <c r="BQ348" s="15">
        <v>5.7577827</v>
      </c>
      <c r="BR348" s="15">
        <v>6.318543</v>
      </c>
      <c r="BS348" s="15">
        <v>6.0601985</v>
      </c>
      <c r="BT348" s="15">
        <v>5.7077165</v>
      </c>
      <c r="BU348" s="15">
        <v>6.0221263</v>
      </c>
      <c r="BV348" s="15">
        <v>5.4628211</v>
      </c>
      <c r="BW348" s="15">
        <v>5.6778544</v>
      </c>
      <c r="BX348" s="15">
        <v>5.9024677</v>
      </c>
      <c r="BY348" s="15">
        <v>5.9335376</v>
      </c>
      <c r="BZ348" s="15">
        <v>5.8001775</v>
      </c>
      <c r="CA348" s="15">
        <v>5.8915643</v>
      </c>
      <c r="CB348" s="15">
        <v>5.8511307</v>
      </c>
      <c r="CC348" s="15">
        <v>6.1562627</v>
      </c>
      <c r="CD348" s="15">
        <v>6.3222914</v>
      </c>
      <c r="CE348" s="15">
        <v>5.7764952</v>
      </c>
      <c r="CF348" s="15">
        <v>6.0539227</v>
      </c>
      <c r="CG348" s="15">
        <v>6.190504</v>
      </c>
      <c r="CH348" s="15">
        <v>5.5828835</v>
      </c>
      <c r="CI348" s="15">
        <v>5.7519184</v>
      </c>
      <c r="CJ348" s="15">
        <v>6.019671</v>
      </c>
      <c r="CK348" s="15">
        <v>5.8609803</v>
      </c>
      <c r="CL348" s="15">
        <v>5.9902905</v>
      </c>
      <c r="CM348" s="15">
        <v>6.3172413</v>
      </c>
      <c r="CN348" s="15">
        <v>5.8974696</v>
      </c>
      <c r="CO348" s="15">
        <v>5.8615707</v>
      </c>
      <c r="CP348" s="15">
        <v>5.8916702</v>
      </c>
      <c r="CQ348" s="15">
        <v>5.7793829</v>
      </c>
      <c r="CR348" s="15">
        <v>5.7587657</v>
      </c>
      <c r="CS348" s="15">
        <v>6.0370541</v>
      </c>
      <c r="CT348" s="15">
        <v>5.6724816</v>
      </c>
      <c r="CU348" s="15">
        <v>6.3264663</v>
      </c>
      <c r="CV348" s="15">
        <v>5.8377148</v>
      </c>
      <c r="CW348" s="15">
        <v>5.9338553</v>
      </c>
      <c r="CX348" s="15">
        <v>5.9443678</v>
      </c>
      <c r="CY348" s="15">
        <v>5.605553</v>
      </c>
      <c r="CZ348" s="15">
        <v>5.0389649</v>
      </c>
      <c r="DA348" s="15">
        <v>6.2242726</v>
      </c>
      <c r="DB348" s="15">
        <v>6.1200067</v>
      </c>
      <c r="DC348" s="15">
        <v>5.9687305</v>
      </c>
      <c r="DD348" s="15">
        <v>6.032668</v>
      </c>
      <c r="DE348" s="15">
        <v>5.8765996</v>
      </c>
      <c r="DF348" s="15">
        <v>5.4398232</v>
      </c>
      <c r="DG348" s="15">
        <v>5.7507068</v>
      </c>
      <c r="DH348" s="15">
        <v>5.4813661</v>
      </c>
      <c r="DI348" s="15">
        <v>5.7924066</v>
      </c>
      <c r="DJ348" s="15">
        <v>5.8878226</v>
      </c>
      <c r="DK348" s="15">
        <v>5.8643592</v>
      </c>
      <c r="DL348" s="15">
        <v>6.2946645</v>
      </c>
      <c r="DM348" s="15">
        <v>5.572358</v>
      </c>
      <c r="DN348" s="15">
        <v>5.3741078</v>
      </c>
      <c r="DO348" s="15">
        <v>6.0606477</v>
      </c>
      <c r="DP348" s="15">
        <v>4.7748116</v>
      </c>
      <c r="DQ348" s="15">
        <v>5.9168277</v>
      </c>
      <c r="DR348" s="15">
        <v>6.4643599</v>
      </c>
      <c r="DS348" s="15">
        <v>6.2149528</v>
      </c>
      <c r="DT348" s="15">
        <v>5.8972516</v>
      </c>
      <c r="DU348" s="15">
        <v>5.8343119</v>
      </c>
      <c r="DV348" s="15">
        <v>6.1813123</v>
      </c>
      <c r="DW348" s="15">
        <v>6.1964912</v>
      </c>
      <c r="DX348" s="15">
        <v>6.020559</v>
      </c>
      <c r="DY348" s="15">
        <v>5.5605917</v>
      </c>
      <c r="DZ348" s="15">
        <v>5.8850917</v>
      </c>
      <c r="EA348" s="15">
        <v>5.9046642</v>
      </c>
      <c r="EB348" s="15">
        <v>6.3686421</v>
      </c>
      <c r="EC348" s="15">
        <v>6.1520895</v>
      </c>
      <c r="ED348" s="15">
        <v>5.7115874</v>
      </c>
      <c r="EE348" s="15">
        <v>5.8491566</v>
      </c>
      <c r="EF348" s="15">
        <v>5.8212909</v>
      </c>
      <c r="EG348" s="15">
        <v>5.9599858</v>
      </c>
      <c r="EH348" s="15">
        <v>6.0813944</v>
      </c>
      <c r="EI348" s="15">
        <v>6.1201915</v>
      </c>
      <c r="EJ348" s="15">
        <v>5.8279541</v>
      </c>
      <c r="EK348" s="15">
        <v>6.1210083</v>
      </c>
      <c r="EL348" s="15">
        <v>5.6770394</v>
      </c>
      <c r="EM348" s="15">
        <v>5.8683369</v>
      </c>
      <c r="EN348" s="15">
        <v>5.7976785</v>
      </c>
      <c r="EO348" s="15">
        <v>5.8751573</v>
      </c>
      <c r="EP348" s="15">
        <v>5.8168583</v>
      </c>
      <c r="EQ348" s="15">
        <v>5.899269</v>
      </c>
      <c r="ER348" s="15">
        <v>5.7727728</v>
      </c>
      <c r="ES348" s="15">
        <v>5.8585992</v>
      </c>
      <c r="ET348" s="15">
        <v>5.7512126</v>
      </c>
      <c r="EU348" s="15">
        <v>5.8173925</v>
      </c>
      <c r="EV348" s="15">
        <v>5.8608432</v>
      </c>
      <c r="EW348" s="15">
        <v>5.6750317</v>
      </c>
      <c r="EX348" s="15">
        <v>5.8754468</v>
      </c>
      <c r="EY348" s="15">
        <v>5.7934366</v>
      </c>
      <c r="EZ348" s="15">
        <v>5.878085</v>
      </c>
      <c r="FA348" s="15">
        <v>5.3676495</v>
      </c>
      <c r="FB348" s="15">
        <v>5.4932846</v>
      </c>
      <c r="FC348" s="15">
        <v>5.8074778</v>
      </c>
      <c r="FD348" s="15">
        <v>5.9592436</v>
      </c>
      <c r="FE348" s="15">
        <v>5.9499241</v>
      </c>
      <c r="FF348" s="15">
        <v>5.8863361</v>
      </c>
      <c r="FG348" s="15">
        <v>5.7825228</v>
      </c>
      <c r="FH348" s="15">
        <v>5.8954384</v>
      </c>
      <c r="FI348" s="15">
        <v>6.1399838</v>
      </c>
      <c r="FJ348" s="15">
        <v>5.9569952</v>
      </c>
      <c r="FK348" s="15">
        <v>5.6977474</v>
      </c>
      <c r="FL348" s="15">
        <v>5.7446713</v>
      </c>
      <c r="FM348" s="15">
        <v>5.9257699</v>
      </c>
      <c r="FN348" s="15">
        <v>5.8941496</v>
      </c>
      <c r="FO348" s="15">
        <v>5.7584023</v>
      </c>
      <c r="FP348" s="15">
        <v>5.996522</v>
      </c>
      <c r="FQ348" s="15">
        <v>6.0776311</v>
      </c>
      <c r="FR348" s="15">
        <v>5.7969582</v>
      </c>
      <c r="FS348" s="15">
        <v>5.3915793</v>
      </c>
      <c r="FT348" s="15">
        <v>5.9836972</v>
      </c>
      <c r="FU348" s="15">
        <v>5.4619541</v>
      </c>
      <c r="FV348" s="15">
        <v>5.9496108</v>
      </c>
      <c r="FW348" s="15">
        <v>6.1850383</v>
      </c>
      <c r="FX348" s="15">
        <v>5.8024333</v>
      </c>
      <c r="FY348" s="15">
        <v>5.7018277</v>
      </c>
      <c r="FZ348" s="15">
        <v>5.8247853</v>
      </c>
      <c r="GA348" s="15">
        <v>6.0414573</v>
      </c>
      <c r="GB348" s="15">
        <v>6.2135575</v>
      </c>
      <c r="GC348" s="15">
        <v>5.8788283</v>
      </c>
      <c r="GD348" s="15">
        <v>5.8859379</v>
      </c>
      <c r="GE348" s="15">
        <v>6.1042709</v>
      </c>
      <c r="GF348" s="15">
        <v>6.0107305</v>
      </c>
      <c r="GG348" s="15">
        <v>6.2059761</v>
      </c>
      <c r="GH348" s="15">
        <v>6.1696542</v>
      </c>
      <c r="GI348" s="15">
        <v>6.0411159</v>
      </c>
      <c r="GJ348" s="15">
        <v>5.8839763</v>
      </c>
      <c r="GK348" s="15">
        <v>6.1415307</v>
      </c>
      <c r="GL348" s="15">
        <v>6.1817207</v>
      </c>
      <c r="GM348" s="15">
        <v>6.1029469</v>
      </c>
      <c r="GN348" s="15">
        <v>5.9857425</v>
      </c>
      <c r="GO348" s="15">
        <v>5.6861714</v>
      </c>
      <c r="GP348" s="15">
        <v>5.4726942</v>
      </c>
      <c r="GQ348" s="15">
        <v>5.654129</v>
      </c>
      <c r="GR348" s="15">
        <v>5.4071181</v>
      </c>
      <c r="GS348" s="15">
        <v>5.7214885</v>
      </c>
      <c r="GT348" s="15">
        <v>5.2358998</v>
      </c>
      <c r="GU348" s="15">
        <v>5.5937106</v>
      </c>
      <c r="GV348" s="15">
        <v>5.7201829</v>
      </c>
      <c r="GW348" s="15">
        <v>5.6237502</v>
      </c>
      <c r="GX348" s="15">
        <v>5.2640341</v>
      </c>
      <c r="GY348" s="15">
        <v>5.6469253</v>
      </c>
      <c r="GZ348" s="15">
        <v>5.8895388</v>
      </c>
      <c r="HA348" s="15">
        <v>5.5107852</v>
      </c>
      <c r="HB348" s="15">
        <v>5.8750502</v>
      </c>
      <c r="HC348" s="15">
        <v>5.590516</v>
      </c>
      <c r="HD348" s="15">
        <v>5.4304833</v>
      </c>
      <c r="HE348" s="15">
        <v>5.7536805</v>
      </c>
      <c r="HF348" s="15">
        <v>5.7552912</v>
      </c>
      <c r="HG348" s="15">
        <v>5.3840437</v>
      </c>
      <c r="HH348" s="15">
        <v>5.6808522</v>
      </c>
      <c r="HI348" s="15">
        <v>6.0772811</v>
      </c>
      <c r="HJ348" s="15">
        <v>5.5176751</v>
      </c>
      <c r="HK348" s="15">
        <v>5.6867881</v>
      </c>
      <c r="HL348" s="15">
        <v>5.6177814</v>
      </c>
      <c r="HM348" s="15">
        <v>5.7359392</v>
      </c>
      <c r="HN348" s="15">
        <v>5.6398912</v>
      </c>
      <c r="HO348" s="15">
        <v>5.6492881</v>
      </c>
      <c r="HP348" s="15">
        <v>5.7946879</v>
      </c>
      <c r="HQ348" s="15">
        <v>6.1250999</v>
      </c>
      <c r="HR348" s="15">
        <v>5.4961103</v>
      </c>
      <c r="HS348" s="15">
        <v>5.4760451</v>
      </c>
      <c r="HT348" s="15">
        <v>5.761639</v>
      </c>
      <c r="HU348" s="15">
        <v>5.7870979</v>
      </c>
      <c r="HV348" s="16"/>
      <c r="HW348" s="16"/>
      <c r="HX348" s="16"/>
      <c r="HY348" s="16"/>
    </row>
    <row r="349">
      <c r="A349" s="15" t="s">
        <v>640</v>
      </c>
      <c r="B349" s="15" t="s">
        <v>242</v>
      </c>
      <c r="C349" s="15" t="s">
        <v>253</v>
      </c>
      <c r="D349" s="15" t="s">
        <v>244</v>
      </c>
      <c r="E349" s="15">
        <v>5.8411023</v>
      </c>
      <c r="F349" s="15">
        <v>5.7915493</v>
      </c>
      <c r="G349" s="15">
        <v>5.9872179</v>
      </c>
      <c r="H349" s="15">
        <v>5.2350994</v>
      </c>
      <c r="I349" s="15">
        <v>5.8652316</v>
      </c>
      <c r="J349" s="15">
        <v>6.2398913</v>
      </c>
      <c r="K349" s="15">
        <v>5.9416243</v>
      </c>
      <c r="L349" s="15">
        <v>5.8625702</v>
      </c>
      <c r="M349" s="15">
        <v>6.3229736</v>
      </c>
      <c r="N349" s="15">
        <v>5.7434941</v>
      </c>
      <c r="O349" s="15">
        <v>5.8892019</v>
      </c>
      <c r="P349" s="15">
        <v>6.160027</v>
      </c>
      <c r="Q349" s="15">
        <v>6.4160598</v>
      </c>
      <c r="R349" s="15">
        <v>5.9007265</v>
      </c>
      <c r="S349" s="15">
        <v>5.5313581</v>
      </c>
      <c r="T349" s="15">
        <v>5.9407942</v>
      </c>
      <c r="U349" s="15">
        <v>5.7715029</v>
      </c>
      <c r="V349" s="15">
        <v>5.7550265</v>
      </c>
      <c r="W349" s="15">
        <v>4.4519019</v>
      </c>
      <c r="X349" s="15">
        <v>6.0325556</v>
      </c>
      <c r="Y349" s="15">
        <v>6.15914</v>
      </c>
      <c r="Z349" s="15">
        <v>5.8514165</v>
      </c>
      <c r="AA349" s="15">
        <v>6.0064045</v>
      </c>
      <c r="AB349" s="15">
        <v>6.2513541</v>
      </c>
      <c r="AC349" s="15">
        <v>6.2762189</v>
      </c>
      <c r="AD349" s="15">
        <v>4.8216221</v>
      </c>
      <c r="AE349" s="15">
        <v>6.8976927</v>
      </c>
      <c r="AF349" s="15">
        <v>7.3652893</v>
      </c>
      <c r="AG349" s="15">
        <v>4.9722787</v>
      </c>
      <c r="AH349" s="15">
        <v>5.3535375</v>
      </c>
      <c r="AI349" s="15">
        <v>5.6197326</v>
      </c>
      <c r="AJ349" s="15">
        <v>6.0320035</v>
      </c>
      <c r="AK349" s="15">
        <v>6.0493723</v>
      </c>
      <c r="AL349" s="15">
        <v>5.8107048</v>
      </c>
      <c r="AM349" s="15">
        <v>5.7571268</v>
      </c>
      <c r="AN349" s="15">
        <v>5.4661004</v>
      </c>
      <c r="AO349" s="15">
        <v>6.0791149</v>
      </c>
      <c r="AP349" s="15">
        <v>5.8558504</v>
      </c>
      <c r="AQ349" s="15">
        <v>5.063298</v>
      </c>
      <c r="AR349" s="15">
        <v>5.5661569</v>
      </c>
      <c r="AS349" s="15">
        <v>5.3536258</v>
      </c>
      <c r="AT349" s="15">
        <v>5.57099</v>
      </c>
      <c r="AU349" s="15">
        <v>6.3563274</v>
      </c>
      <c r="AV349" s="15">
        <v>5.9528636</v>
      </c>
      <c r="AW349" s="15">
        <v>4.8417486</v>
      </c>
      <c r="AX349" s="15">
        <v>5.372819</v>
      </c>
      <c r="AY349" s="15">
        <v>5.9590914</v>
      </c>
      <c r="AZ349" s="15">
        <v>4.5820899</v>
      </c>
      <c r="BA349" s="15">
        <v>5.2419538</v>
      </c>
      <c r="BB349" s="15">
        <v>5.2639653</v>
      </c>
      <c r="BC349" s="15">
        <v>4.9935284</v>
      </c>
      <c r="BD349" s="15">
        <v>4.9082575</v>
      </c>
      <c r="BE349" s="15">
        <v>5.5910804</v>
      </c>
      <c r="BF349" s="15">
        <v>6.2101162</v>
      </c>
      <c r="BG349" s="15">
        <v>5.707087</v>
      </c>
      <c r="BH349" s="15">
        <v>6.0162468</v>
      </c>
      <c r="BI349" s="15">
        <v>5.9864024</v>
      </c>
      <c r="BJ349" s="15">
        <v>5.4318255</v>
      </c>
      <c r="BK349" s="15">
        <v>5.6747073</v>
      </c>
      <c r="BL349" s="15">
        <v>5.8493742</v>
      </c>
      <c r="BM349" s="15">
        <v>4.9233895</v>
      </c>
      <c r="BN349" s="15">
        <v>5.5081135</v>
      </c>
      <c r="BO349" s="15">
        <v>5.4334121</v>
      </c>
      <c r="BP349" s="15">
        <v>5.7567958</v>
      </c>
      <c r="BQ349" s="15">
        <v>5.9069651</v>
      </c>
      <c r="BR349" s="15">
        <v>6.0906387</v>
      </c>
      <c r="BS349" s="15">
        <v>5.3221106</v>
      </c>
      <c r="BT349" s="15">
        <v>5.8401049</v>
      </c>
      <c r="BU349" s="15">
        <v>5.654108</v>
      </c>
      <c r="BV349" s="15">
        <v>5.1966601</v>
      </c>
      <c r="BW349" s="15">
        <v>5.2880236</v>
      </c>
      <c r="BX349" s="15">
        <v>5.4472641</v>
      </c>
      <c r="BY349" s="15">
        <v>5.5045216</v>
      </c>
      <c r="BZ349" s="15">
        <v>5.4942507</v>
      </c>
      <c r="CA349" s="15">
        <v>5.6165936</v>
      </c>
      <c r="CB349" s="15">
        <v>5.6132396</v>
      </c>
      <c r="CC349" s="15">
        <v>6.1500135</v>
      </c>
      <c r="CD349" s="15">
        <v>6.3625726</v>
      </c>
      <c r="CE349" s="15">
        <v>5.6748473</v>
      </c>
      <c r="CF349" s="15">
        <v>5.7505697</v>
      </c>
      <c r="CG349" s="15">
        <v>5.0125859</v>
      </c>
      <c r="CH349" s="15">
        <v>5.9603498</v>
      </c>
      <c r="CI349" s="15">
        <v>5.9606186</v>
      </c>
      <c r="CJ349" s="15">
        <v>5.0193092</v>
      </c>
      <c r="CK349" s="15">
        <v>5.6413483</v>
      </c>
      <c r="CL349" s="15">
        <v>5.2749026</v>
      </c>
      <c r="CM349" s="15">
        <v>5.799061</v>
      </c>
      <c r="CN349" s="15">
        <v>5.7737676</v>
      </c>
      <c r="CO349" s="15">
        <v>5.7464925</v>
      </c>
      <c r="CP349" s="15">
        <v>5.2027887</v>
      </c>
      <c r="CQ349" s="15">
        <v>6.2392911</v>
      </c>
      <c r="CR349" s="15">
        <v>5.0336265</v>
      </c>
      <c r="CS349" s="15">
        <v>6.4494138</v>
      </c>
      <c r="CT349" s="15">
        <v>5.2421507</v>
      </c>
      <c r="CU349" s="15">
        <v>6.4045656</v>
      </c>
      <c r="CV349" s="15">
        <v>5.460956</v>
      </c>
      <c r="CW349" s="15">
        <v>4.8917931</v>
      </c>
      <c r="CX349" s="15">
        <v>5.6376279</v>
      </c>
      <c r="CY349" s="15">
        <v>5.2306952</v>
      </c>
      <c r="CZ349" s="15">
        <v>6.4518588</v>
      </c>
      <c r="DA349" s="15">
        <v>5.4309803</v>
      </c>
      <c r="DB349" s="15">
        <v>5.4882842</v>
      </c>
      <c r="DC349" s="15">
        <v>5.1780596</v>
      </c>
      <c r="DD349" s="15">
        <v>5.2137595</v>
      </c>
      <c r="DE349" s="15">
        <v>5.872224</v>
      </c>
      <c r="DF349" s="15">
        <v>4.8188305</v>
      </c>
      <c r="DG349" s="15">
        <v>5.4552746</v>
      </c>
      <c r="DH349" s="15">
        <v>5.0417375</v>
      </c>
      <c r="DI349" s="15">
        <v>5.2524577</v>
      </c>
      <c r="DJ349" s="15">
        <v>5.0962371</v>
      </c>
      <c r="DK349" s="15">
        <v>4.2810581</v>
      </c>
      <c r="DL349" s="15">
        <v>6.2753709</v>
      </c>
      <c r="DM349" s="15">
        <v>5.482711</v>
      </c>
      <c r="DN349" s="15">
        <v>6.277182</v>
      </c>
      <c r="DO349" s="15">
        <v>5.0508209</v>
      </c>
      <c r="DP349" s="15">
        <v>7.0784249</v>
      </c>
      <c r="DQ349" s="15">
        <v>5.9274754</v>
      </c>
      <c r="DR349" s="15">
        <v>5.9335873</v>
      </c>
      <c r="DS349" s="15">
        <v>5.8972861</v>
      </c>
      <c r="DT349" s="15">
        <v>5.5151536</v>
      </c>
      <c r="DU349" s="15">
        <v>5.8472189</v>
      </c>
      <c r="DV349" s="15">
        <v>5.3052247</v>
      </c>
      <c r="DW349" s="15">
        <v>6.2603629</v>
      </c>
      <c r="DX349" s="15">
        <v>5.1936743</v>
      </c>
      <c r="DY349" s="15">
        <v>5.3834986</v>
      </c>
      <c r="DZ349" s="15">
        <v>5.3422385</v>
      </c>
      <c r="EA349" s="15">
        <v>5.6159132</v>
      </c>
      <c r="EB349" s="15">
        <v>5.3115237</v>
      </c>
      <c r="EC349" s="15">
        <v>5.4672384</v>
      </c>
      <c r="ED349" s="15">
        <v>6.0658867</v>
      </c>
      <c r="EE349" s="15">
        <v>5.8292083</v>
      </c>
      <c r="EF349" s="15">
        <v>6.0208022</v>
      </c>
      <c r="EG349" s="15">
        <v>5.7525789</v>
      </c>
      <c r="EH349" s="15">
        <v>5.8943605</v>
      </c>
      <c r="EI349" s="15">
        <v>5.7583539</v>
      </c>
      <c r="EJ349" s="15">
        <v>5.2920994</v>
      </c>
      <c r="EK349" s="15">
        <v>5.8127093</v>
      </c>
      <c r="EL349" s="15">
        <v>5.9032347</v>
      </c>
      <c r="EM349" s="15">
        <v>5.5673009</v>
      </c>
      <c r="EN349" s="15">
        <v>5.7557951</v>
      </c>
      <c r="EO349" s="15">
        <v>5.8759786</v>
      </c>
      <c r="EP349" s="15">
        <v>5.8569546</v>
      </c>
      <c r="EQ349" s="15">
        <v>5.8695457</v>
      </c>
      <c r="ER349" s="15">
        <v>5.853261</v>
      </c>
      <c r="ES349" s="15">
        <v>5.2497371</v>
      </c>
      <c r="ET349" s="15">
        <v>5.8826349</v>
      </c>
      <c r="EU349" s="15">
        <v>6.0852841</v>
      </c>
      <c r="EV349" s="15">
        <v>6.1038779</v>
      </c>
      <c r="EW349" s="15">
        <v>6.0056119</v>
      </c>
      <c r="EX349" s="15">
        <v>6.1315264</v>
      </c>
      <c r="EY349" s="15">
        <v>5.9799464</v>
      </c>
      <c r="EZ349" s="15">
        <v>5.8645861</v>
      </c>
      <c r="FA349" s="15">
        <v>5.9424554</v>
      </c>
      <c r="FB349" s="15">
        <v>5.8738811</v>
      </c>
      <c r="FC349" s="15">
        <v>5.9365288</v>
      </c>
      <c r="FD349" s="15">
        <v>6.0054167</v>
      </c>
      <c r="FE349" s="15">
        <v>5.8935067</v>
      </c>
      <c r="FF349" s="15">
        <v>5.9104468</v>
      </c>
      <c r="FG349" s="15">
        <v>5.6354096</v>
      </c>
      <c r="FH349" s="15">
        <v>5.9700051</v>
      </c>
      <c r="FI349" s="15">
        <v>6.1215011</v>
      </c>
      <c r="FJ349" s="15">
        <v>6.1115699</v>
      </c>
      <c r="FK349" s="15">
        <v>5.5519307</v>
      </c>
      <c r="FL349" s="15">
        <v>5.7143705</v>
      </c>
      <c r="FM349" s="15">
        <v>5.8839763</v>
      </c>
      <c r="FN349" s="15">
        <v>6.1796274</v>
      </c>
      <c r="FO349" s="15">
        <v>5.8333843</v>
      </c>
      <c r="FP349" s="15">
        <v>6.0855132</v>
      </c>
      <c r="FQ349" s="15">
        <v>6.0211669</v>
      </c>
      <c r="FR349" s="15">
        <v>6.1009116</v>
      </c>
      <c r="FS349" s="15">
        <v>6.0472907</v>
      </c>
      <c r="FT349" s="15">
        <v>6.1174013</v>
      </c>
      <c r="FU349" s="15">
        <v>6.3640603</v>
      </c>
      <c r="FV349" s="15">
        <v>6.0320587</v>
      </c>
      <c r="FW349" s="15">
        <v>6.199035</v>
      </c>
      <c r="FX349" s="15">
        <v>5.9390757</v>
      </c>
      <c r="FY349" s="15">
        <v>6.3702485</v>
      </c>
      <c r="FZ349" s="15">
        <v>5.5215302</v>
      </c>
      <c r="GA349" s="15">
        <v>6.042932</v>
      </c>
      <c r="GB349" s="15">
        <v>6.1107208</v>
      </c>
      <c r="GC349" s="15">
        <v>6.2163707</v>
      </c>
      <c r="GD349" s="15">
        <v>6.3378104</v>
      </c>
      <c r="GE349" s="15">
        <v>5.933816</v>
      </c>
      <c r="GF349" s="15">
        <v>5.9424357</v>
      </c>
      <c r="GG349" s="15">
        <v>5.6581783</v>
      </c>
      <c r="GH349" s="15">
        <v>5.450203</v>
      </c>
      <c r="GI349" s="15">
        <v>6.0589285</v>
      </c>
      <c r="GJ349" s="15">
        <v>6.6405277</v>
      </c>
      <c r="GK349" s="15">
        <v>5.7361767</v>
      </c>
      <c r="GL349" s="15">
        <v>5.2695532</v>
      </c>
      <c r="GM349" s="15">
        <v>5.8556083</v>
      </c>
      <c r="GN349" s="15">
        <v>5.9895594</v>
      </c>
      <c r="GO349" s="15">
        <v>6.1039419</v>
      </c>
      <c r="GP349" s="15">
        <v>6.4058311</v>
      </c>
      <c r="GQ349" s="15">
        <v>6.2618483</v>
      </c>
      <c r="GR349" s="15">
        <v>6.1814946</v>
      </c>
      <c r="GS349" s="15">
        <v>6.3715073</v>
      </c>
      <c r="GT349" s="15">
        <v>6.5819484</v>
      </c>
      <c r="GU349" s="15">
        <v>6.8516057</v>
      </c>
      <c r="GV349" s="15">
        <v>6.4015096</v>
      </c>
      <c r="GW349" s="15">
        <v>6.54038</v>
      </c>
      <c r="GX349" s="15">
        <v>6.9134423</v>
      </c>
      <c r="GY349" s="15">
        <v>6.8214447</v>
      </c>
      <c r="GZ349" s="15">
        <v>6.1402977</v>
      </c>
      <c r="HA349" s="15">
        <v>6.2886734</v>
      </c>
      <c r="HB349" s="15">
        <v>6.5418143</v>
      </c>
      <c r="HC349" s="15">
        <v>6.8104597</v>
      </c>
      <c r="HD349" s="15">
        <v>6.9025989</v>
      </c>
      <c r="HE349" s="15">
        <v>6.2833007</v>
      </c>
      <c r="HF349" s="15">
        <v>6.24042</v>
      </c>
      <c r="HG349" s="15">
        <v>6.2343711</v>
      </c>
      <c r="HH349" s="15">
        <v>6.6027078</v>
      </c>
      <c r="HI349" s="15">
        <v>6.8470462</v>
      </c>
      <c r="HJ349" s="15">
        <v>7.0064864</v>
      </c>
      <c r="HK349" s="15">
        <v>7.3763334</v>
      </c>
      <c r="HL349" s="15">
        <v>6.0989749</v>
      </c>
      <c r="HM349" s="15">
        <v>6.5580551</v>
      </c>
      <c r="HN349" s="15">
        <v>6.4463176</v>
      </c>
      <c r="HO349" s="15">
        <v>6.6824853</v>
      </c>
      <c r="HP349" s="15">
        <v>6.5221837</v>
      </c>
      <c r="HQ349" s="15">
        <v>6.9370261</v>
      </c>
      <c r="HR349" s="15">
        <v>7.1775588</v>
      </c>
      <c r="HS349" s="15">
        <v>6.3516198</v>
      </c>
      <c r="HT349" s="15">
        <v>6.3153409</v>
      </c>
      <c r="HU349" s="15">
        <v>6.6552026</v>
      </c>
      <c r="HV349" s="16"/>
      <c r="HW349" s="16"/>
      <c r="HX349" s="16"/>
      <c r="HY349" s="16"/>
    </row>
    <row r="350">
      <c r="A350" s="15" t="s">
        <v>641</v>
      </c>
      <c r="B350" s="15" t="s">
        <v>265</v>
      </c>
      <c r="C350" s="15" t="s">
        <v>253</v>
      </c>
      <c r="D350" s="15" t="s">
        <v>244</v>
      </c>
      <c r="E350" s="15">
        <v>5.6696602</v>
      </c>
      <c r="F350" s="15">
        <v>5.7432921</v>
      </c>
      <c r="G350" s="15">
        <v>5.9385112</v>
      </c>
      <c r="H350" s="15">
        <v>5.9142068</v>
      </c>
      <c r="I350" s="15">
        <v>5.8053293</v>
      </c>
      <c r="J350" s="15">
        <v>6.0100319</v>
      </c>
      <c r="K350" s="15">
        <v>5.943102</v>
      </c>
      <c r="L350" s="15">
        <v>5.906634</v>
      </c>
      <c r="M350" s="15">
        <v>5.6581787</v>
      </c>
      <c r="N350" s="15">
        <v>5.7737079</v>
      </c>
      <c r="O350" s="15">
        <v>5.7994253</v>
      </c>
      <c r="P350" s="15">
        <v>5.8181975</v>
      </c>
      <c r="Q350" s="15">
        <v>5.8954378</v>
      </c>
      <c r="R350" s="15">
        <v>5.7064789</v>
      </c>
      <c r="S350" s="15">
        <v>5.9094781</v>
      </c>
      <c r="T350" s="15">
        <v>5.4796468</v>
      </c>
      <c r="U350" s="15">
        <v>5.978201</v>
      </c>
      <c r="V350" s="15">
        <v>5.9428455</v>
      </c>
      <c r="W350" s="15">
        <v>6.0743689</v>
      </c>
      <c r="X350" s="15">
        <v>5.687939</v>
      </c>
      <c r="Y350" s="15">
        <v>5.824957</v>
      </c>
      <c r="Z350" s="15">
        <v>5.8320918</v>
      </c>
      <c r="AA350" s="15">
        <v>5.5515191</v>
      </c>
      <c r="AB350" s="15">
        <v>5.80025</v>
      </c>
      <c r="AC350" s="15">
        <v>5.9155148</v>
      </c>
      <c r="AD350" s="15">
        <v>6.088032</v>
      </c>
      <c r="AE350" s="15">
        <v>5.1851776</v>
      </c>
      <c r="AF350" s="15">
        <v>5.8366002</v>
      </c>
      <c r="AG350" s="15">
        <v>5.9456042</v>
      </c>
      <c r="AH350" s="15">
        <v>5.9715722</v>
      </c>
      <c r="AI350" s="15">
        <v>5.6186226</v>
      </c>
      <c r="AJ350" s="15">
        <v>5.6524818</v>
      </c>
      <c r="AK350" s="15">
        <v>5.6231468</v>
      </c>
      <c r="AL350" s="15">
        <v>5.8518094</v>
      </c>
      <c r="AM350" s="15">
        <v>5.821933</v>
      </c>
      <c r="AN350" s="15">
        <v>6.0159245</v>
      </c>
      <c r="AO350" s="15">
        <v>5.5937593</v>
      </c>
      <c r="AP350" s="15">
        <v>5.8567728</v>
      </c>
      <c r="AQ350" s="15">
        <v>5.9059603</v>
      </c>
      <c r="AR350" s="15">
        <v>5.9771254</v>
      </c>
      <c r="AS350" s="15">
        <v>5.642637</v>
      </c>
      <c r="AT350" s="15">
        <v>5.6977708</v>
      </c>
      <c r="AU350" s="15">
        <v>5.6889357</v>
      </c>
      <c r="AV350" s="15">
        <v>5.6331207</v>
      </c>
      <c r="AW350" s="15">
        <v>6.0417424</v>
      </c>
      <c r="AX350" s="15">
        <v>6.0165476</v>
      </c>
      <c r="AY350" s="15">
        <v>5.5536901</v>
      </c>
      <c r="AZ350" s="15">
        <v>5.9414095</v>
      </c>
      <c r="BA350" s="15">
        <v>5.892846</v>
      </c>
      <c r="BB350" s="15">
        <v>5.8736695</v>
      </c>
      <c r="BC350" s="15">
        <v>6.5111478</v>
      </c>
      <c r="BD350" s="15">
        <v>5.3688475</v>
      </c>
      <c r="BE350" s="15">
        <v>5.8754937</v>
      </c>
      <c r="BF350" s="15">
        <v>5.7644252</v>
      </c>
      <c r="BG350" s="15">
        <v>5.9040804</v>
      </c>
      <c r="BH350" s="15">
        <v>5.9095662</v>
      </c>
      <c r="BI350" s="15">
        <v>5.7583159</v>
      </c>
      <c r="BJ350" s="15">
        <v>5.7235048</v>
      </c>
      <c r="BK350" s="15">
        <v>5.5435498</v>
      </c>
      <c r="BL350" s="15">
        <v>5.6559495</v>
      </c>
      <c r="BM350" s="15">
        <v>6.0034336</v>
      </c>
      <c r="BN350" s="15">
        <v>5.767365</v>
      </c>
      <c r="BO350" s="15">
        <v>5.9176244</v>
      </c>
      <c r="BP350" s="15">
        <v>5.9768068</v>
      </c>
      <c r="BQ350" s="15">
        <v>5.8645206</v>
      </c>
      <c r="BR350" s="15">
        <v>5.9929798</v>
      </c>
      <c r="BS350" s="15">
        <v>5.9254346</v>
      </c>
      <c r="BT350" s="15">
        <v>5.8847623</v>
      </c>
      <c r="BU350" s="15">
        <v>6.009733</v>
      </c>
      <c r="BV350" s="15">
        <v>6.0722457</v>
      </c>
      <c r="BW350" s="15">
        <v>5.8615837</v>
      </c>
      <c r="BX350" s="15">
        <v>5.9393202</v>
      </c>
      <c r="BY350" s="15">
        <v>5.9123709</v>
      </c>
      <c r="BZ350" s="15">
        <v>5.8239723</v>
      </c>
      <c r="CA350" s="15">
        <v>5.7248942</v>
      </c>
      <c r="CB350" s="15">
        <v>5.8833078</v>
      </c>
      <c r="CC350" s="15">
        <v>5.8364467</v>
      </c>
      <c r="CD350" s="15">
        <v>5.9406471</v>
      </c>
      <c r="CE350" s="15">
        <v>6.3813765</v>
      </c>
      <c r="CF350" s="15">
        <v>5.8988042</v>
      </c>
      <c r="CG350" s="15">
        <v>5.4899742</v>
      </c>
      <c r="CH350" s="15">
        <v>5.5439443</v>
      </c>
      <c r="CI350" s="15">
        <v>5.7107218</v>
      </c>
      <c r="CJ350" s="15">
        <v>4.9248008</v>
      </c>
      <c r="CK350" s="15">
        <v>5.8842346</v>
      </c>
      <c r="CL350" s="15">
        <v>5.9646537</v>
      </c>
      <c r="CM350" s="15">
        <v>5.6172948</v>
      </c>
      <c r="CN350" s="15">
        <v>5.8797107</v>
      </c>
      <c r="CO350" s="15">
        <v>5.9284786</v>
      </c>
      <c r="CP350" s="15">
        <v>5.9440112</v>
      </c>
      <c r="CQ350" s="15">
        <v>6.0065764</v>
      </c>
      <c r="CR350" s="15">
        <v>5.9724567</v>
      </c>
      <c r="CS350" s="15">
        <v>5.8957831</v>
      </c>
      <c r="CT350" s="15">
        <v>5.8301941</v>
      </c>
      <c r="CU350" s="15">
        <v>6.3739495</v>
      </c>
      <c r="CV350" s="15">
        <v>5.9004811</v>
      </c>
      <c r="CW350" s="15">
        <v>6.0422679</v>
      </c>
      <c r="CX350" s="15">
        <v>5.7910343</v>
      </c>
      <c r="CY350" s="15">
        <v>6.0750312</v>
      </c>
      <c r="CZ350" s="15">
        <v>5.9159523</v>
      </c>
      <c r="DA350" s="15">
        <v>4.5350168</v>
      </c>
      <c r="DB350" s="15">
        <v>6.0357409</v>
      </c>
      <c r="DC350" s="15">
        <v>5.7050991</v>
      </c>
      <c r="DD350" s="15">
        <v>5.9946964</v>
      </c>
      <c r="DE350" s="15">
        <v>5.7753335</v>
      </c>
      <c r="DF350" s="15">
        <v>6.1394777</v>
      </c>
      <c r="DG350" s="15">
        <v>6.1172883</v>
      </c>
      <c r="DH350" s="15">
        <v>6.0999783</v>
      </c>
      <c r="DI350" s="15">
        <v>5.9725708</v>
      </c>
      <c r="DJ350" s="15">
        <v>5.1185134</v>
      </c>
      <c r="DK350" s="15">
        <v>6.0323102</v>
      </c>
      <c r="DL350" s="15">
        <v>5.8246897</v>
      </c>
      <c r="DM350" s="15">
        <v>6.0879609</v>
      </c>
      <c r="DN350" s="15">
        <v>6.0684199</v>
      </c>
      <c r="DO350" s="15">
        <v>6.1075629</v>
      </c>
      <c r="DP350" s="15">
        <v>5.9012151</v>
      </c>
      <c r="DQ350" s="15">
        <v>5.6476614</v>
      </c>
      <c r="DR350" s="15">
        <v>4.8683617</v>
      </c>
      <c r="DS350" s="15">
        <v>5.965266</v>
      </c>
      <c r="DT350" s="15">
        <v>5.6705361</v>
      </c>
      <c r="DU350" s="15">
        <v>5.4260625</v>
      </c>
      <c r="DV350" s="15">
        <v>5.797182</v>
      </c>
      <c r="DW350" s="15">
        <v>5.6205017</v>
      </c>
      <c r="DX350" s="15">
        <v>5.346389</v>
      </c>
      <c r="DY350" s="15">
        <v>6.3096333</v>
      </c>
      <c r="DZ350" s="15">
        <v>5.8332678</v>
      </c>
      <c r="EA350" s="15">
        <v>5.7022519</v>
      </c>
      <c r="EB350" s="15">
        <v>6.2555198</v>
      </c>
      <c r="EC350" s="15">
        <v>6.765199</v>
      </c>
      <c r="ED350" s="15">
        <v>6.4848882</v>
      </c>
      <c r="EE350" s="15">
        <v>5.8064546</v>
      </c>
      <c r="EF350" s="15">
        <v>6.8588653</v>
      </c>
      <c r="EG350" s="15">
        <v>5.8256936</v>
      </c>
      <c r="EH350" s="15">
        <v>5.8233176</v>
      </c>
      <c r="EI350" s="15">
        <v>5.5182409</v>
      </c>
      <c r="EJ350" s="15">
        <v>5.8620129</v>
      </c>
      <c r="EK350" s="15">
        <v>5.6994143</v>
      </c>
      <c r="EL350" s="15">
        <v>5.8283004</v>
      </c>
      <c r="EM350" s="15">
        <v>5.7174947</v>
      </c>
      <c r="EN350" s="15">
        <v>5.7229131</v>
      </c>
      <c r="EO350" s="15">
        <v>5.7907538</v>
      </c>
      <c r="EP350" s="15">
        <v>6.0607955</v>
      </c>
      <c r="EQ350" s="15">
        <v>5.5189379</v>
      </c>
      <c r="ER350" s="15">
        <v>6.0159975</v>
      </c>
      <c r="ES350" s="15">
        <v>5.741386</v>
      </c>
      <c r="ET350" s="15">
        <v>6.0179397</v>
      </c>
      <c r="EU350" s="15">
        <v>5.9148087</v>
      </c>
      <c r="EV350" s="15">
        <v>5.5481837</v>
      </c>
      <c r="EW350" s="15">
        <v>5.8315994</v>
      </c>
      <c r="EX350" s="15">
        <v>5.8977481</v>
      </c>
      <c r="EY350" s="15">
        <v>5.3768042</v>
      </c>
      <c r="EZ350" s="15">
        <v>5.5857886</v>
      </c>
      <c r="FA350" s="15">
        <v>5.7803298</v>
      </c>
      <c r="FB350" s="15">
        <v>5.7582012</v>
      </c>
      <c r="FC350" s="15">
        <v>5.6099129</v>
      </c>
      <c r="FD350" s="15">
        <v>5.5794328</v>
      </c>
      <c r="FE350" s="15">
        <v>5.8488026</v>
      </c>
      <c r="FF350" s="15">
        <v>5.1322082</v>
      </c>
      <c r="FG350" s="15">
        <v>5.7149908</v>
      </c>
      <c r="FH350" s="15">
        <v>5.8728433</v>
      </c>
      <c r="FI350" s="15">
        <v>5.879882</v>
      </c>
      <c r="FJ350" s="15">
        <v>5.9433575</v>
      </c>
      <c r="FK350" s="15">
        <v>5.8451433</v>
      </c>
      <c r="FL350" s="15">
        <v>5.8490199</v>
      </c>
      <c r="FM350" s="15">
        <v>5.8797317</v>
      </c>
      <c r="FN350" s="15">
        <v>5.8020956</v>
      </c>
      <c r="FO350" s="15">
        <v>6.0407639</v>
      </c>
      <c r="FP350" s="15">
        <v>5.9330538</v>
      </c>
      <c r="FQ350" s="15">
        <v>5.9242879</v>
      </c>
      <c r="FR350" s="15">
        <v>5.8659936</v>
      </c>
      <c r="FS350" s="15">
        <v>5.8404598</v>
      </c>
      <c r="FT350" s="15">
        <v>5.9001391</v>
      </c>
      <c r="FU350" s="15">
        <v>6.1652578</v>
      </c>
      <c r="FV350" s="15">
        <v>5.4622612</v>
      </c>
      <c r="FW350" s="15">
        <v>5.8229728</v>
      </c>
      <c r="FX350" s="15">
        <v>6.0391071</v>
      </c>
      <c r="FY350" s="15">
        <v>5.878255</v>
      </c>
      <c r="FZ350" s="15">
        <v>5.9191036</v>
      </c>
      <c r="GA350" s="15">
        <v>5.9569739</v>
      </c>
      <c r="GB350" s="15">
        <v>6.1345807</v>
      </c>
      <c r="GC350" s="15">
        <v>5.8281129</v>
      </c>
      <c r="GD350" s="15">
        <v>5.9175344</v>
      </c>
      <c r="GE350" s="15">
        <v>6.0073047</v>
      </c>
      <c r="GF350" s="15">
        <v>5.986523</v>
      </c>
      <c r="GG350" s="15">
        <v>6.0811336</v>
      </c>
      <c r="GH350" s="15">
        <v>6.0857037</v>
      </c>
      <c r="GI350" s="15">
        <v>5.9552361</v>
      </c>
      <c r="GJ350" s="15">
        <v>5.8839763</v>
      </c>
      <c r="GK350" s="15">
        <v>5.9972046</v>
      </c>
      <c r="GL350" s="15">
        <v>6.1073179</v>
      </c>
      <c r="GM350" s="15">
        <v>5.9799638</v>
      </c>
      <c r="GN350" s="15">
        <v>5.9012302</v>
      </c>
      <c r="GO350" s="15">
        <v>6.084795</v>
      </c>
      <c r="GP350" s="15">
        <v>6.0581143</v>
      </c>
      <c r="GQ350" s="15">
        <v>5.9734034</v>
      </c>
      <c r="GR350" s="15">
        <v>6.231689</v>
      </c>
      <c r="GS350" s="15">
        <v>6.1946309</v>
      </c>
      <c r="GT350" s="15">
        <v>6.0912385</v>
      </c>
      <c r="GU350" s="15">
        <v>5.8564755</v>
      </c>
      <c r="GV350" s="15">
        <v>6.0786783</v>
      </c>
      <c r="GW350" s="15">
        <v>6.1479606</v>
      </c>
      <c r="GX350" s="15">
        <v>5.9383437</v>
      </c>
      <c r="GY350" s="15">
        <v>5.8605959</v>
      </c>
      <c r="GZ350" s="15">
        <v>5.8019686</v>
      </c>
      <c r="HA350" s="15">
        <v>5.9589661</v>
      </c>
      <c r="HB350" s="15">
        <v>6.1364307</v>
      </c>
      <c r="HC350" s="15">
        <v>6.1155568</v>
      </c>
      <c r="HD350" s="15">
        <v>5.9670701</v>
      </c>
      <c r="HE350" s="15">
        <v>5.5001868</v>
      </c>
      <c r="HF350" s="15">
        <v>5.4935697</v>
      </c>
      <c r="HG350" s="15">
        <v>5.7892499</v>
      </c>
      <c r="HH350" s="15">
        <v>5.9616254</v>
      </c>
      <c r="HI350" s="15">
        <v>6.1982449</v>
      </c>
      <c r="HJ350" s="15">
        <v>6.1766849</v>
      </c>
      <c r="HK350" s="15">
        <v>6.0778771</v>
      </c>
      <c r="HL350" s="15">
        <v>5.7191504</v>
      </c>
      <c r="HM350" s="15">
        <v>5.6078066</v>
      </c>
      <c r="HN350" s="15">
        <v>5.7245977</v>
      </c>
      <c r="HO350" s="15">
        <v>5.8573118</v>
      </c>
      <c r="HP350" s="15">
        <v>6.1339443</v>
      </c>
      <c r="HQ350" s="15">
        <v>6.1780522</v>
      </c>
      <c r="HR350" s="15">
        <v>6.250461</v>
      </c>
      <c r="HS350" s="15">
        <v>5.6188808</v>
      </c>
      <c r="HT350" s="15">
        <v>5.9168848</v>
      </c>
      <c r="HU350" s="15">
        <v>5.6705886</v>
      </c>
      <c r="HV350" s="16"/>
      <c r="HW350" s="16"/>
      <c r="HX350" s="16"/>
      <c r="HY350" s="16"/>
    </row>
    <row r="351">
      <c r="A351" s="15" t="s">
        <v>642</v>
      </c>
      <c r="B351" s="15" t="s">
        <v>242</v>
      </c>
      <c r="C351" s="15" t="s">
        <v>253</v>
      </c>
      <c r="D351" s="15" t="s">
        <v>244</v>
      </c>
      <c r="E351" s="15">
        <v>6.3404111</v>
      </c>
      <c r="F351" s="15">
        <v>6.1349579</v>
      </c>
      <c r="G351" s="15">
        <v>6.5090133</v>
      </c>
      <c r="H351" s="15">
        <v>6.3217339</v>
      </c>
      <c r="I351" s="15">
        <v>6.0998127</v>
      </c>
      <c r="J351" s="15">
        <v>5.3750017</v>
      </c>
      <c r="K351" s="15">
        <v>5.9608791</v>
      </c>
      <c r="L351" s="15">
        <v>5.6329922</v>
      </c>
      <c r="M351" s="15">
        <v>5.52326</v>
      </c>
      <c r="N351" s="15">
        <v>6.1178043</v>
      </c>
      <c r="O351" s="15">
        <v>6.1546658</v>
      </c>
      <c r="P351" s="15">
        <v>5.9871447</v>
      </c>
      <c r="Q351" s="15">
        <v>5.828817</v>
      </c>
      <c r="R351" s="15">
        <v>5.48405</v>
      </c>
      <c r="S351" s="15">
        <v>5.8830094</v>
      </c>
      <c r="T351" s="15">
        <v>6.1157508</v>
      </c>
      <c r="U351" s="15">
        <v>5.8924687</v>
      </c>
      <c r="V351" s="15">
        <v>5.8557001</v>
      </c>
      <c r="W351" s="15">
        <v>6.0662611</v>
      </c>
      <c r="X351" s="15">
        <v>5.950011</v>
      </c>
      <c r="Y351" s="15">
        <v>5.9658304</v>
      </c>
      <c r="Z351" s="15">
        <v>6.0576284</v>
      </c>
      <c r="AA351" s="15">
        <v>5.8766351</v>
      </c>
      <c r="AB351" s="15">
        <v>5.5809077</v>
      </c>
      <c r="AC351" s="15">
        <v>5.455767</v>
      </c>
      <c r="AD351" s="15">
        <v>6.0808271</v>
      </c>
      <c r="AE351" s="15">
        <v>5.3150528</v>
      </c>
      <c r="AF351" s="15">
        <v>5.7653218</v>
      </c>
      <c r="AG351" s="15">
        <v>5.5267335</v>
      </c>
      <c r="AH351" s="15">
        <v>5.9876796</v>
      </c>
      <c r="AI351" s="15">
        <v>6.1134022</v>
      </c>
      <c r="AJ351" s="15">
        <v>5.9408423</v>
      </c>
      <c r="AK351" s="15">
        <v>5.8839763</v>
      </c>
      <c r="AL351" s="15">
        <v>5.5844361</v>
      </c>
      <c r="AM351" s="15">
        <v>5.9688468</v>
      </c>
      <c r="AN351" s="15">
        <v>5.6475796</v>
      </c>
      <c r="AO351" s="15">
        <v>5.9406361</v>
      </c>
      <c r="AP351" s="15">
        <v>6.0008582</v>
      </c>
      <c r="AQ351" s="15">
        <v>5.8812731</v>
      </c>
      <c r="AR351" s="15">
        <v>6.0381651</v>
      </c>
      <c r="AS351" s="15">
        <v>6.0629088</v>
      </c>
      <c r="AT351" s="15">
        <v>5.9709237</v>
      </c>
      <c r="AU351" s="15">
        <v>5.7321656</v>
      </c>
      <c r="AV351" s="15">
        <v>5.6520127</v>
      </c>
      <c r="AW351" s="15">
        <v>6.0598387</v>
      </c>
      <c r="AX351" s="15">
        <v>6.1004097</v>
      </c>
      <c r="AY351" s="15">
        <v>5.4481672</v>
      </c>
      <c r="AZ351" s="15">
        <v>5.9587164</v>
      </c>
      <c r="BA351" s="15">
        <v>5.9958704</v>
      </c>
      <c r="BB351" s="15">
        <v>5.9686677</v>
      </c>
      <c r="BC351" s="15">
        <v>6.4777544</v>
      </c>
      <c r="BD351" s="15">
        <v>5.4280768</v>
      </c>
      <c r="BE351" s="15">
        <v>5.8378495</v>
      </c>
      <c r="BF351" s="15">
        <v>6.5645015</v>
      </c>
      <c r="BG351" s="15">
        <v>5.7376214</v>
      </c>
      <c r="BH351" s="15">
        <v>5.753452</v>
      </c>
      <c r="BI351" s="15">
        <v>5.9410131</v>
      </c>
      <c r="BJ351" s="15">
        <v>6.0153449</v>
      </c>
      <c r="BK351" s="15">
        <v>5.5345329</v>
      </c>
      <c r="BL351" s="15">
        <v>5.4284518</v>
      </c>
      <c r="BM351" s="15">
        <v>6.2247501</v>
      </c>
      <c r="BN351" s="15">
        <v>5.8084504</v>
      </c>
      <c r="BO351" s="15">
        <v>5.934438</v>
      </c>
      <c r="BP351" s="15">
        <v>6.0596173</v>
      </c>
      <c r="BQ351" s="15">
        <v>5.9459484</v>
      </c>
      <c r="BR351" s="15">
        <v>6.2355071</v>
      </c>
      <c r="BS351" s="15">
        <v>6.0400505</v>
      </c>
      <c r="BT351" s="15">
        <v>5.9012161</v>
      </c>
      <c r="BU351" s="15">
        <v>6.2847303</v>
      </c>
      <c r="BV351" s="15">
        <v>5.9180181</v>
      </c>
      <c r="BW351" s="15">
        <v>5.887814</v>
      </c>
      <c r="BX351" s="15">
        <v>5.9802326</v>
      </c>
      <c r="BY351" s="15">
        <v>5.9557224</v>
      </c>
      <c r="BZ351" s="15">
        <v>5.8235812</v>
      </c>
      <c r="CA351" s="15">
        <v>5.8932871</v>
      </c>
      <c r="CB351" s="15">
        <v>5.8482179</v>
      </c>
      <c r="CC351" s="15">
        <v>5.8213107</v>
      </c>
      <c r="CD351" s="15">
        <v>6.1046254</v>
      </c>
      <c r="CE351" s="15">
        <v>6.1038945</v>
      </c>
      <c r="CF351" s="15">
        <v>5.9376118</v>
      </c>
      <c r="CG351" s="15">
        <v>5.4134094</v>
      </c>
      <c r="CH351" s="15">
        <v>6.0446232</v>
      </c>
      <c r="CI351" s="15">
        <v>6.5075538</v>
      </c>
      <c r="CJ351" s="15">
        <v>6.1074972</v>
      </c>
      <c r="CK351" s="15">
        <v>5.7741103</v>
      </c>
      <c r="CL351" s="15">
        <v>5.9450486</v>
      </c>
      <c r="CM351" s="15">
        <v>5.6472304</v>
      </c>
      <c r="CN351" s="15">
        <v>5.8752648</v>
      </c>
      <c r="CO351" s="15">
        <v>5.789642</v>
      </c>
      <c r="CP351" s="15">
        <v>5.9690545</v>
      </c>
      <c r="CQ351" s="15">
        <v>6.6527608</v>
      </c>
      <c r="CR351" s="15">
        <v>5.9365876</v>
      </c>
      <c r="CS351" s="15">
        <v>5.8349805</v>
      </c>
      <c r="CT351" s="15">
        <v>5.9563579</v>
      </c>
      <c r="CU351" s="15">
        <v>5.8717</v>
      </c>
      <c r="CV351" s="15">
        <v>5.8733787</v>
      </c>
      <c r="CW351" s="15">
        <v>5.9616312</v>
      </c>
      <c r="CX351" s="15">
        <v>5.8706058</v>
      </c>
      <c r="CY351" s="15">
        <v>6.1225305</v>
      </c>
      <c r="CZ351" s="15">
        <v>5.8262818</v>
      </c>
      <c r="DA351" s="15">
        <v>5.3253883</v>
      </c>
      <c r="DB351" s="15">
        <v>5.33816</v>
      </c>
      <c r="DC351" s="15">
        <v>5.8807056</v>
      </c>
      <c r="DD351" s="15">
        <v>5.9543376</v>
      </c>
      <c r="DE351" s="15">
        <v>6.0555264</v>
      </c>
      <c r="DF351" s="15">
        <v>6.1103332</v>
      </c>
      <c r="DG351" s="15">
        <v>6.6649444</v>
      </c>
      <c r="DH351" s="15">
        <v>5.2748954</v>
      </c>
      <c r="DI351" s="15">
        <v>5.8478519</v>
      </c>
      <c r="DJ351" s="15">
        <v>5.580771</v>
      </c>
      <c r="DK351" s="15">
        <v>5.337641</v>
      </c>
      <c r="DL351" s="15">
        <v>6.0805273</v>
      </c>
      <c r="DM351" s="15">
        <v>5.6946008</v>
      </c>
      <c r="DN351" s="15">
        <v>5.8374523</v>
      </c>
      <c r="DO351" s="15">
        <v>5.9906976</v>
      </c>
      <c r="DP351" s="15">
        <v>6.5835121</v>
      </c>
      <c r="DQ351" s="15">
        <v>5.4735308</v>
      </c>
      <c r="DR351" s="15">
        <v>5.7684305</v>
      </c>
      <c r="DS351" s="15">
        <v>5.8548234</v>
      </c>
      <c r="DT351" s="15">
        <v>5.5378072</v>
      </c>
      <c r="DU351" s="15">
        <v>5.7731559</v>
      </c>
      <c r="DV351" s="15">
        <v>5.6094958</v>
      </c>
      <c r="DW351" s="15">
        <v>5.834963</v>
      </c>
      <c r="DX351" s="15">
        <v>5.2964187</v>
      </c>
      <c r="DY351" s="15">
        <v>5.5779047</v>
      </c>
      <c r="DZ351" s="15">
        <v>5.89972</v>
      </c>
      <c r="EA351" s="15">
        <v>5.9626678</v>
      </c>
      <c r="EB351" s="15">
        <v>5.4427002</v>
      </c>
      <c r="EC351" s="15">
        <v>5.2271475</v>
      </c>
      <c r="ED351" s="15">
        <v>5.3018857</v>
      </c>
      <c r="EE351" s="15">
        <v>5.4523999</v>
      </c>
      <c r="EF351" s="15">
        <v>5.5575898</v>
      </c>
      <c r="EG351" s="15">
        <v>5.9714844</v>
      </c>
      <c r="EH351" s="15">
        <v>5.5826802</v>
      </c>
      <c r="EI351" s="15">
        <v>5.7027737</v>
      </c>
      <c r="EJ351" s="15">
        <v>5.9592078</v>
      </c>
      <c r="EK351" s="15">
        <v>5.8138532</v>
      </c>
      <c r="EL351" s="15">
        <v>6.0414755</v>
      </c>
      <c r="EM351" s="15">
        <v>5.9830888</v>
      </c>
      <c r="EN351" s="15">
        <v>6.2723251</v>
      </c>
      <c r="EO351" s="15">
        <v>6.0681731</v>
      </c>
      <c r="EP351" s="15">
        <v>6.0686275</v>
      </c>
      <c r="EQ351" s="15">
        <v>5.9934391</v>
      </c>
      <c r="ER351" s="15">
        <v>6.0672216</v>
      </c>
      <c r="ES351" s="15">
        <v>5.977814</v>
      </c>
      <c r="ET351" s="15">
        <v>5.9099434</v>
      </c>
      <c r="EU351" s="15">
        <v>6.0861694</v>
      </c>
      <c r="EV351" s="15">
        <v>5.9111922</v>
      </c>
      <c r="EW351" s="15">
        <v>5.6727089</v>
      </c>
      <c r="EX351" s="15">
        <v>6.0301467</v>
      </c>
      <c r="EY351" s="15">
        <v>5.616903</v>
      </c>
      <c r="EZ351" s="15">
        <v>5.6839413</v>
      </c>
      <c r="FA351" s="15">
        <v>5.4105853</v>
      </c>
      <c r="FB351" s="15">
        <v>5.8692903</v>
      </c>
      <c r="FC351" s="15">
        <v>6.0988835</v>
      </c>
      <c r="FD351" s="15">
        <v>5.7742161</v>
      </c>
      <c r="FE351" s="15">
        <v>5.748403</v>
      </c>
      <c r="FF351" s="15">
        <v>6.156408</v>
      </c>
      <c r="FG351" s="15">
        <v>5.9756526</v>
      </c>
      <c r="FH351" s="15">
        <v>6.1897425</v>
      </c>
      <c r="FI351" s="15">
        <v>5.8315069</v>
      </c>
      <c r="FJ351" s="15">
        <v>5.8011739</v>
      </c>
      <c r="FK351" s="15">
        <v>6.1308282</v>
      </c>
      <c r="FL351" s="15">
        <v>6.0645219</v>
      </c>
      <c r="FM351" s="15">
        <v>5.9939092</v>
      </c>
      <c r="FN351" s="15">
        <v>5.7634426</v>
      </c>
      <c r="FO351" s="15">
        <v>6.1868334</v>
      </c>
      <c r="FP351" s="15">
        <v>5.6207237</v>
      </c>
      <c r="FQ351" s="15">
        <v>5.9031185</v>
      </c>
      <c r="FR351" s="15">
        <v>5.520902</v>
      </c>
      <c r="FS351" s="15">
        <v>5.5883127</v>
      </c>
      <c r="FT351" s="15">
        <v>5.7791368</v>
      </c>
      <c r="FU351" s="15">
        <v>5.4317102</v>
      </c>
      <c r="FV351" s="15">
        <v>6.2101705</v>
      </c>
      <c r="FW351" s="15">
        <v>5.7933306</v>
      </c>
      <c r="FX351" s="15">
        <v>5.4917461</v>
      </c>
      <c r="FY351" s="15">
        <v>5.281962</v>
      </c>
      <c r="FZ351" s="15">
        <v>5.003238</v>
      </c>
      <c r="GA351" s="15">
        <v>5.664464</v>
      </c>
      <c r="GB351" s="15">
        <v>5.6580843</v>
      </c>
      <c r="GC351" s="15">
        <v>5.4940206</v>
      </c>
      <c r="GD351" s="15">
        <v>6.0394147</v>
      </c>
      <c r="GE351" s="15">
        <v>5.977941</v>
      </c>
      <c r="GF351" s="15">
        <v>5.9510779</v>
      </c>
      <c r="GG351" s="15">
        <v>5.9173712</v>
      </c>
      <c r="GH351" s="15">
        <v>6.0415601</v>
      </c>
      <c r="GI351" s="15">
        <v>5.9946191</v>
      </c>
      <c r="GJ351" s="15">
        <v>5.9191273</v>
      </c>
      <c r="GK351" s="15">
        <v>6.1509003</v>
      </c>
      <c r="GL351" s="15">
        <v>6.0873377</v>
      </c>
      <c r="GM351" s="15">
        <v>6.3304543</v>
      </c>
      <c r="GN351" s="15">
        <v>6.3547395</v>
      </c>
      <c r="GO351" s="15">
        <v>5.7134275</v>
      </c>
      <c r="GP351" s="15">
        <v>5.3247756</v>
      </c>
      <c r="GQ351" s="15">
        <v>5.6390867</v>
      </c>
      <c r="GR351" s="15">
        <v>4.8102288</v>
      </c>
      <c r="GS351" s="15">
        <v>5.4153978</v>
      </c>
      <c r="GT351" s="15">
        <v>4.8591589</v>
      </c>
      <c r="GU351" s="15">
        <v>5.2713428</v>
      </c>
      <c r="GV351" s="15">
        <v>5.5625813</v>
      </c>
      <c r="GW351" s="15">
        <v>5.5703056</v>
      </c>
      <c r="GX351" s="15">
        <v>5.2846273</v>
      </c>
      <c r="GY351" s="15">
        <v>5.2345774</v>
      </c>
      <c r="GZ351" s="15">
        <v>5.5718874</v>
      </c>
      <c r="HA351" s="15">
        <v>5.6398622</v>
      </c>
      <c r="HB351" s="15">
        <v>5.6894403</v>
      </c>
      <c r="HC351" s="15">
        <v>5.6743864</v>
      </c>
      <c r="HD351" s="15">
        <v>5.4771371</v>
      </c>
      <c r="HE351" s="15">
        <v>5.769956</v>
      </c>
      <c r="HF351" s="15">
        <v>5.7368555</v>
      </c>
      <c r="HG351" s="15">
        <v>5.9663779</v>
      </c>
      <c r="HH351" s="15">
        <v>5.9601364</v>
      </c>
      <c r="HI351" s="15">
        <v>5.7981016</v>
      </c>
      <c r="HJ351" s="15">
        <v>5.4915509</v>
      </c>
      <c r="HK351" s="15">
        <v>5.3711097</v>
      </c>
      <c r="HL351" s="15">
        <v>5.7866591</v>
      </c>
      <c r="HM351" s="15">
        <v>6.0928268</v>
      </c>
      <c r="HN351" s="15">
        <v>6.0151303</v>
      </c>
      <c r="HO351" s="15">
        <v>6.0098181</v>
      </c>
      <c r="HP351" s="15">
        <v>5.7020712</v>
      </c>
      <c r="HQ351" s="15">
        <v>5.6312099</v>
      </c>
      <c r="HR351" s="15">
        <v>5.3790086</v>
      </c>
      <c r="HS351" s="15">
        <v>6.1007378</v>
      </c>
      <c r="HT351" s="15">
        <v>6.1430131</v>
      </c>
      <c r="HU351" s="15">
        <v>6.0862361</v>
      </c>
      <c r="HV351" s="16"/>
      <c r="HW351" s="16"/>
      <c r="HX351" s="16"/>
      <c r="HY351" s="16"/>
    </row>
    <row r="352">
      <c r="A352" s="15" t="s">
        <v>643</v>
      </c>
      <c r="B352" s="15" t="s">
        <v>362</v>
      </c>
      <c r="C352" s="15" t="s">
        <v>291</v>
      </c>
      <c r="D352" s="15" t="s">
        <v>244</v>
      </c>
      <c r="E352" s="15">
        <v>6.0503</v>
      </c>
      <c r="F352" s="15">
        <v>5.7587004</v>
      </c>
      <c r="G352" s="15">
        <v>5.3944643</v>
      </c>
      <c r="H352" s="15">
        <v>6.2185061</v>
      </c>
      <c r="I352" s="15">
        <v>5.796051</v>
      </c>
      <c r="J352" s="15">
        <v>5.7452354</v>
      </c>
      <c r="K352" s="15">
        <v>6.0032317</v>
      </c>
      <c r="L352" s="15">
        <v>5.9962917</v>
      </c>
      <c r="M352" s="15">
        <v>5.5476499</v>
      </c>
      <c r="N352" s="15">
        <v>5.8997614</v>
      </c>
      <c r="O352" s="15">
        <v>5.8205206</v>
      </c>
      <c r="P352" s="15">
        <v>5.7288445</v>
      </c>
      <c r="Q352" s="15">
        <v>6.0445529</v>
      </c>
      <c r="R352" s="15">
        <v>5.7521995</v>
      </c>
      <c r="S352" s="15">
        <v>5.6735912</v>
      </c>
      <c r="T352" s="15">
        <v>6.0914688</v>
      </c>
      <c r="U352" s="15">
        <v>5.6884832</v>
      </c>
      <c r="V352" s="15">
        <v>5.9076563</v>
      </c>
      <c r="W352" s="15">
        <v>6.1196836</v>
      </c>
      <c r="X352" s="15">
        <v>5.8596915</v>
      </c>
      <c r="Y352" s="15">
        <v>6.1853779</v>
      </c>
      <c r="Z352" s="15">
        <v>6.1575635</v>
      </c>
      <c r="AA352" s="15">
        <v>5.8941582</v>
      </c>
      <c r="AB352" s="15">
        <v>5.8426597</v>
      </c>
      <c r="AC352" s="15">
        <v>5.7585336</v>
      </c>
      <c r="AD352" s="15">
        <v>6.3431633</v>
      </c>
      <c r="AE352" s="15">
        <v>5.3139073</v>
      </c>
      <c r="AF352" s="15">
        <v>6.0904515</v>
      </c>
      <c r="AG352" s="15">
        <v>6.2752923</v>
      </c>
      <c r="AH352" s="15">
        <v>6.0750246</v>
      </c>
      <c r="AI352" s="15">
        <v>6.1787976</v>
      </c>
      <c r="AJ352" s="15">
        <v>5.8617166</v>
      </c>
      <c r="AK352" s="15">
        <v>5.9970795</v>
      </c>
      <c r="AL352" s="15">
        <v>5.7929609</v>
      </c>
      <c r="AM352" s="15">
        <v>5.7306556</v>
      </c>
      <c r="AN352" s="15">
        <v>5.7874199</v>
      </c>
      <c r="AO352" s="15">
        <v>5.6378991</v>
      </c>
      <c r="AP352" s="15">
        <v>6.1709031</v>
      </c>
      <c r="AQ352" s="15">
        <v>5.9835575</v>
      </c>
      <c r="AR352" s="15">
        <v>6.10204</v>
      </c>
      <c r="AS352" s="15">
        <v>6.4302464</v>
      </c>
      <c r="AT352" s="15">
        <v>6.4028958</v>
      </c>
      <c r="AU352" s="15">
        <v>5.714202</v>
      </c>
      <c r="AV352" s="15">
        <v>5.8415421</v>
      </c>
      <c r="AW352" s="15">
        <v>6.2387733</v>
      </c>
      <c r="AX352" s="15">
        <v>6.1305468</v>
      </c>
      <c r="AY352" s="15">
        <v>5.5492861</v>
      </c>
      <c r="AZ352" s="15">
        <v>6.2460128</v>
      </c>
      <c r="BA352" s="15">
        <v>6.1972503</v>
      </c>
      <c r="BB352" s="15">
        <v>6.0915284</v>
      </c>
      <c r="BC352" s="15">
        <v>6.3644125</v>
      </c>
      <c r="BD352" s="15">
        <v>6.1483939</v>
      </c>
      <c r="BE352" s="15">
        <v>6.0091134</v>
      </c>
      <c r="BF352" s="15">
        <v>5.4130694</v>
      </c>
      <c r="BG352" s="15">
        <v>5.8744307</v>
      </c>
      <c r="BH352" s="15">
        <v>5.6164578</v>
      </c>
      <c r="BI352" s="15">
        <v>5.9063647</v>
      </c>
      <c r="BJ352" s="15">
        <v>6.0895907</v>
      </c>
      <c r="BK352" s="15">
        <v>6.2064755</v>
      </c>
      <c r="BL352" s="15">
        <v>6.0403493</v>
      </c>
      <c r="BM352" s="15">
        <v>6.1879725</v>
      </c>
      <c r="BN352" s="15">
        <v>6.4951694</v>
      </c>
      <c r="BO352" s="15">
        <v>6.2219377</v>
      </c>
      <c r="BP352" s="15">
        <v>5.8755278</v>
      </c>
      <c r="BQ352" s="15">
        <v>5.9192446</v>
      </c>
      <c r="BR352" s="15">
        <v>5.028765</v>
      </c>
      <c r="BS352" s="15">
        <v>6.1544198</v>
      </c>
      <c r="BT352" s="15">
        <v>6.0543557</v>
      </c>
      <c r="BU352" s="15">
        <v>5.5634488</v>
      </c>
      <c r="BV352" s="15">
        <v>6.4964935</v>
      </c>
      <c r="BW352" s="15">
        <v>6.5056378</v>
      </c>
      <c r="BX352" s="15">
        <v>6.15528</v>
      </c>
      <c r="BY352" s="15">
        <v>6.1903898</v>
      </c>
      <c r="BZ352" s="15">
        <v>6.431162</v>
      </c>
      <c r="CA352" s="15">
        <v>6.3662623</v>
      </c>
      <c r="CB352" s="15">
        <v>6.2414717</v>
      </c>
      <c r="CC352" s="15">
        <v>5.4754162</v>
      </c>
      <c r="CD352" s="15">
        <v>5.3921173</v>
      </c>
      <c r="CE352" s="15">
        <v>6.0381616</v>
      </c>
      <c r="CF352" s="15">
        <v>6.1581092</v>
      </c>
      <c r="CG352" s="15">
        <v>5.4161525</v>
      </c>
      <c r="CH352" s="15">
        <v>5.7937478</v>
      </c>
      <c r="CI352" s="15">
        <v>5.5039763</v>
      </c>
      <c r="CJ352" s="15">
        <v>6.1727525</v>
      </c>
      <c r="CK352" s="15">
        <v>5.9674137</v>
      </c>
      <c r="CL352" s="15">
        <v>6.1111598</v>
      </c>
      <c r="CM352" s="15">
        <v>6.3046452</v>
      </c>
      <c r="CN352" s="15">
        <v>6.0346539</v>
      </c>
      <c r="CO352" s="15">
        <v>6.2248267</v>
      </c>
      <c r="CP352" s="15">
        <v>6.1628639</v>
      </c>
      <c r="CQ352" s="15">
        <v>6.3169062</v>
      </c>
      <c r="CR352" s="15">
        <v>6.1363537</v>
      </c>
      <c r="CS352" s="15">
        <v>5.7741722</v>
      </c>
      <c r="CT352" s="15">
        <v>6.160993</v>
      </c>
      <c r="CU352" s="15">
        <v>6.0201899</v>
      </c>
      <c r="CV352" s="15">
        <v>6.2991583</v>
      </c>
      <c r="CW352" s="15">
        <v>6.4879248</v>
      </c>
      <c r="CX352" s="15">
        <v>5.9639548</v>
      </c>
      <c r="CY352" s="15">
        <v>6.0933629</v>
      </c>
      <c r="CZ352" s="15">
        <v>6.2904959</v>
      </c>
      <c r="DA352" s="15">
        <v>5.1594712</v>
      </c>
      <c r="DB352" s="15">
        <v>5.7298503</v>
      </c>
      <c r="DC352" s="15">
        <v>6.0253259</v>
      </c>
      <c r="DD352" s="15">
        <v>6.2326178</v>
      </c>
      <c r="DE352" s="15">
        <v>5.8944775</v>
      </c>
      <c r="DF352" s="15">
        <v>6.2229304</v>
      </c>
      <c r="DG352" s="15">
        <v>5.9525806</v>
      </c>
      <c r="DH352" s="15">
        <v>4.8946298</v>
      </c>
      <c r="DI352" s="15">
        <v>6.1944539</v>
      </c>
      <c r="DJ352" s="15">
        <v>5.4973928</v>
      </c>
      <c r="DK352" s="15">
        <v>4.5538746</v>
      </c>
      <c r="DL352" s="15">
        <v>5.8289798</v>
      </c>
      <c r="DM352" s="15">
        <v>5.403883</v>
      </c>
      <c r="DN352" s="15">
        <v>6.2618518</v>
      </c>
      <c r="DO352" s="15">
        <v>6.2705092</v>
      </c>
      <c r="DP352" s="15">
        <v>7.0739309</v>
      </c>
      <c r="DQ352" s="15">
        <v>5.928396</v>
      </c>
      <c r="DR352" s="15">
        <v>5.983228</v>
      </c>
      <c r="DS352" s="15">
        <v>6.1224431</v>
      </c>
      <c r="DT352" s="15">
        <v>5.9488853</v>
      </c>
      <c r="DU352" s="15">
        <v>6.1334556</v>
      </c>
      <c r="DV352" s="15">
        <v>5.9810249</v>
      </c>
      <c r="DW352" s="15">
        <v>5.945442</v>
      </c>
      <c r="DX352" s="15">
        <v>6.0381318</v>
      </c>
      <c r="DY352" s="15">
        <v>5.7627054</v>
      </c>
      <c r="DZ352" s="15">
        <v>6.1088651</v>
      </c>
      <c r="EA352" s="15">
        <v>6.1720985</v>
      </c>
      <c r="EB352" s="15">
        <v>5.9086571</v>
      </c>
      <c r="EC352" s="15">
        <v>5.8839763</v>
      </c>
      <c r="ED352" s="15">
        <v>6.2178653</v>
      </c>
      <c r="EE352" s="15">
        <v>6.180578</v>
      </c>
      <c r="EF352" s="15">
        <v>6.4172951</v>
      </c>
      <c r="EG352" s="15">
        <v>6.1205887</v>
      </c>
      <c r="EH352" s="15">
        <v>6.0152545</v>
      </c>
      <c r="EI352" s="15">
        <v>5.7275038</v>
      </c>
      <c r="EJ352" s="15">
        <v>6.1243022</v>
      </c>
      <c r="EK352" s="15">
        <v>5.5915161</v>
      </c>
      <c r="EL352" s="15">
        <v>5.5507836</v>
      </c>
      <c r="EM352" s="15">
        <v>5.6437003</v>
      </c>
      <c r="EN352" s="15">
        <v>5.6367875</v>
      </c>
      <c r="EO352" s="15">
        <v>5.6198579</v>
      </c>
      <c r="EP352" s="15">
        <v>5.9728628</v>
      </c>
      <c r="EQ352" s="15">
        <v>5.595212</v>
      </c>
      <c r="ER352" s="15">
        <v>5.8841237</v>
      </c>
      <c r="ES352" s="15">
        <v>5.688631</v>
      </c>
      <c r="ET352" s="15">
        <v>5.5839229</v>
      </c>
      <c r="EU352" s="15">
        <v>5.4446646</v>
      </c>
      <c r="EV352" s="15">
        <v>5.8258683</v>
      </c>
      <c r="EW352" s="15">
        <v>5.510545</v>
      </c>
      <c r="EX352" s="15">
        <v>5.6835747</v>
      </c>
      <c r="EY352" s="15">
        <v>5.4117528</v>
      </c>
      <c r="EZ352" s="15">
        <v>5.5526486</v>
      </c>
      <c r="FA352" s="15">
        <v>5.8380127</v>
      </c>
      <c r="FB352" s="15">
        <v>5.505943</v>
      </c>
      <c r="FC352" s="15">
        <v>5.7708636</v>
      </c>
      <c r="FD352" s="15">
        <v>5.651215</v>
      </c>
      <c r="FE352" s="15">
        <v>5.7734684</v>
      </c>
      <c r="FF352" s="15">
        <v>5.7986556</v>
      </c>
      <c r="FG352" s="15">
        <v>5.8332158</v>
      </c>
      <c r="FH352" s="15">
        <v>5.8302852</v>
      </c>
      <c r="FI352" s="15">
        <v>5.7627621</v>
      </c>
      <c r="FJ352" s="15">
        <v>5.9766882</v>
      </c>
      <c r="FK352" s="15">
        <v>5.8018546</v>
      </c>
      <c r="FL352" s="15">
        <v>5.8619364</v>
      </c>
      <c r="FM352" s="15">
        <v>5.9492208</v>
      </c>
      <c r="FN352" s="15">
        <v>5.7821275</v>
      </c>
      <c r="FO352" s="15">
        <v>5.8290749</v>
      </c>
      <c r="FP352" s="15">
        <v>5.8635993</v>
      </c>
      <c r="FQ352" s="15">
        <v>5.8794631</v>
      </c>
      <c r="FR352" s="15">
        <v>5.8953556</v>
      </c>
      <c r="FS352" s="15">
        <v>5.7483068</v>
      </c>
      <c r="FT352" s="15">
        <v>5.8908199</v>
      </c>
      <c r="FU352" s="15">
        <v>5.917699</v>
      </c>
      <c r="FV352" s="15">
        <v>5.8055848</v>
      </c>
      <c r="FW352" s="15">
        <v>5.7449425</v>
      </c>
      <c r="FX352" s="15">
        <v>5.87532</v>
      </c>
      <c r="FY352" s="15">
        <v>6.147035</v>
      </c>
      <c r="FZ352" s="15">
        <v>4.9700482</v>
      </c>
      <c r="GA352" s="15">
        <v>5.3295201</v>
      </c>
      <c r="GB352" s="15">
        <v>5.6370093</v>
      </c>
      <c r="GC352" s="15">
        <v>5.6739616</v>
      </c>
      <c r="GD352" s="15">
        <v>6.0979594</v>
      </c>
      <c r="GE352" s="15">
        <v>6.0309065</v>
      </c>
      <c r="GF352" s="15">
        <v>6.0496854</v>
      </c>
      <c r="GG352" s="15">
        <v>6.1393183</v>
      </c>
      <c r="GH352" s="15">
        <v>6.1258442</v>
      </c>
      <c r="GI352" s="15">
        <v>5.961504</v>
      </c>
      <c r="GJ352" s="15">
        <v>6.0701762</v>
      </c>
      <c r="GK352" s="15">
        <v>6.1422234</v>
      </c>
      <c r="GL352" s="15">
        <v>6.217733</v>
      </c>
      <c r="GM352" s="15">
        <v>6.2259916</v>
      </c>
      <c r="GN352" s="15">
        <v>6.2062131</v>
      </c>
      <c r="GO352" s="15">
        <v>5.5476124</v>
      </c>
      <c r="GP352" s="15">
        <v>5.4571605</v>
      </c>
      <c r="GQ352" s="15">
        <v>5.7388733</v>
      </c>
      <c r="GR352" s="15">
        <v>5.4804534</v>
      </c>
      <c r="GS352" s="15">
        <v>5.3361754</v>
      </c>
      <c r="GT352" s="15">
        <v>5.5192963</v>
      </c>
      <c r="GU352" s="15">
        <v>5.6127034</v>
      </c>
      <c r="GV352" s="15">
        <v>5.4208805</v>
      </c>
      <c r="GW352" s="15">
        <v>5.5637166</v>
      </c>
      <c r="GX352" s="15">
        <v>5.6639105</v>
      </c>
      <c r="GY352" s="15">
        <v>5.6793319</v>
      </c>
      <c r="GZ352" s="15">
        <v>5.7124533</v>
      </c>
      <c r="HA352" s="15">
        <v>5.7452303</v>
      </c>
      <c r="HB352" s="15">
        <v>5.5498543</v>
      </c>
      <c r="HC352" s="15">
        <v>5.5046636</v>
      </c>
      <c r="HD352" s="15">
        <v>5.5992694</v>
      </c>
      <c r="HE352" s="15">
        <v>5.9493804</v>
      </c>
      <c r="HF352" s="15">
        <v>5.8032237</v>
      </c>
      <c r="HG352" s="15">
        <v>5.8054993</v>
      </c>
      <c r="HH352" s="15">
        <v>5.7396495</v>
      </c>
      <c r="HI352" s="15">
        <v>5.3991102</v>
      </c>
      <c r="HJ352" s="15">
        <v>5.5770485</v>
      </c>
      <c r="HK352" s="15">
        <v>5.7525838</v>
      </c>
      <c r="HL352" s="15">
        <v>5.7572384</v>
      </c>
      <c r="HM352" s="15">
        <v>5.7734982</v>
      </c>
      <c r="HN352" s="15">
        <v>5.8062124</v>
      </c>
      <c r="HO352" s="15">
        <v>5.7859712</v>
      </c>
      <c r="HP352" s="15">
        <v>5.5980263</v>
      </c>
      <c r="HQ352" s="15">
        <v>5.4008277</v>
      </c>
      <c r="HR352" s="15">
        <v>5.6358669</v>
      </c>
      <c r="HS352" s="15">
        <v>5.577647</v>
      </c>
      <c r="HT352" s="15">
        <v>5.8565749</v>
      </c>
      <c r="HU352" s="15">
        <v>5.8397392</v>
      </c>
      <c r="HV352" s="16"/>
      <c r="HW352" s="16"/>
      <c r="HX352" s="16"/>
      <c r="HY352" s="16"/>
    </row>
    <row r="353">
      <c r="A353" s="15" t="s">
        <v>644</v>
      </c>
      <c r="B353" s="15" t="s">
        <v>275</v>
      </c>
      <c r="C353" s="15" t="s">
        <v>291</v>
      </c>
      <c r="D353" s="15" t="s">
        <v>244</v>
      </c>
      <c r="E353" s="15">
        <v>5.7149653</v>
      </c>
      <c r="F353" s="15">
        <v>5.0300495</v>
      </c>
      <c r="G353" s="15">
        <v>6.1042009</v>
      </c>
      <c r="H353" s="15">
        <v>6.2278942</v>
      </c>
      <c r="I353" s="15">
        <v>5.5013086</v>
      </c>
      <c r="J353" s="15">
        <v>6.0713129</v>
      </c>
      <c r="K353" s="15">
        <v>5.9174865</v>
      </c>
      <c r="L353" s="15">
        <v>5.8192669</v>
      </c>
      <c r="M353" s="15">
        <v>5.764489</v>
      </c>
      <c r="N353" s="15">
        <v>5.5413868</v>
      </c>
      <c r="O353" s="15">
        <v>5.3961949</v>
      </c>
      <c r="P353" s="15">
        <v>5.821424</v>
      </c>
      <c r="Q353" s="15">
        <v>6.2411373</v>
      </c>
      <c r="R353" s="15">
        <v>5.466894</v>
      </c>
      <c r="S353" s="15">
        <v>5.6604042</v>
      </c>
      <c r="T353" s="15">
        <v>6.0449995</v>
      </c>
      <c r="U353" s="15">
        <v>5.8604846</v>
      </c>
      <c r="V353" s="15">
        <v>5.9446304</v>
      </c>
      <c r="W353" s="15">
        <v>6.1669967</v>
      </c>
      <c r="X353" s="15">
        <v>5.7896407</v>
      </c>
      <c r="Y353" s="15">
        <v>5.8241086</v>
      </c>
      <c r="Z353" s="15">
        <v>6.1852807</v>
      </c>
      <c r="AA353" s="15">
        <v>5.8736068</v>
      </c>
      <c r="AB353" s="15">
        <v>5.4030083</v>
      </c>
      <c r="AC353" s="15">
        <v>5.552448</v>
      </c>
      <c r="AD353" s="15">
        <v>6.231453</v>
      </c>
      <c r="AE353" s="15">
        <v>5.1641371</v>
      </c>
      <c r="AF353" s="15">
        <v>5.8657069</v>
      </c>
      <c r="AG353" s="15">
        <v>5.8089569</v>
      </c>
      <c r="AH353" s="15">
        <v>6.1342754</v>
      </c>
      <c r="AI353" s="15">
        <v>6.3463348</v>
      </c>
      <c r="AJ353" s="15">
        <v>5.8078909</v>
      </c>
      <c r="AK353" s="15">
        <v>5.8933934</v>
      </c>
      <c r="AL353" s="15">
        <v>5.7312595</v>
      </c>
      <c r="AM353" s="15">
        <v>5.6756816</v>
      </c>
      <c r="AN353" s="15">
        <v>5.912037</v>
      </c>
      <c r="AO353" s="15">
        <v>5.0110977</v>
      </c>
      <c r="AP353" s="15">
        <v>5.6866393</v>
      </c>
      <c r="AQ353" s="15">
        <v>6.0431792</v>
      </c>
      <c r="AR353" s="15">
        <v>6.1543907</v>
      </c>
      <c r="AS353" s="15">
        <v>6.2479946</v>
      </c>
      <c r="AT353" s="15">
        <v>5.8635076</v>
      </c>
      <c r="AU353" s="15">
        <v>5.9783156</v>
      </c>
      <c r="AV353" s="15">
        <v>6.0030284</v>
      </c>
      <c r="AW353" s="15">
        <v>5.9370502</v>
      </c>
      <c r="AX353" s="15">
        <v>6.1133469</v>
      </c>
      <c r="AY353" s="15">
        <v>5.4423312</v>
      </c>
      <c r="AZ353" s="15">
        <v>5.9200294</v>
      </c>
      <c r="BA353" s="15">
        <v>6.0878473</v>
      </c>
      <c r="BB353" s="15">
        <v>5.8853667</v>
      </c>
      <c r="BC353" s="15">
        <v>6.4201694</v>
      </c>
      <c r="BD353" s="15">
        <v>5.26417</v>
      </c>
      <c r="BE353" s="15">
        <v>5.89051</v>
      </c>
      <c r="BF353" s="15">
        <v>5.8572251</v>
      </c>
      <c r="BG353" s="15">
        <v>5.7516807</v>
      </c>
      <c r="BH353" s="15">
        <v>5.8839763</v>
      </c>
      <c r="BI353" s="15">
        <v>5.5164422</v>
      </c>
      <c r="BJ353" s="15">
        <v>6.1166355</v>
      </c>
      <c r="BK353" s="15">
        <v>5.8215949</v>
      </c>
      <c r="BL353" s="15">
        <v>5.9962346</v>
      </c>
      <c r="BM353" s="15">
        <v>6.3839213</v>
      </c>
      <c r="BN353" s="15">
        <v>6.4662183</v>
      </c>
      <c r="BO353" s="15">
        <v>6.2206414</v>
      </c>
      <c r="BP353" s="15">
        <v>5.4944749</v>
      </c>
      <c r="BQ353" s="15">
        <v>5.9928451</v>
      </c>
      <c r="BR353" s="15">
        <v>5.2431507</v>
      </c>
      <c r="BS353" s="15">
        <v>6.1162208</v>
      </c>
      <c r="BT353" s="15">
        <v>6.1037886</v>
      </c>
      <c r="BU353" s="15">
        <v>5.8465001</v>
      </c>
      <c r="BV353" s="15">
        <v>6.5897779</v>
      </c>
      <c r="BW353" s="15">
        <v>6.4762259</v>
      </c>
      <c r="BX353" s="15">
        <v>6.143509</v>
      </c>
      <c r="BY353" s="15">
        <v>6.1977218</v>
      </c>
      <c r="BZ353" s="15">
        <v>6.4096102</v>
      </c>
      <c r="CA353" s="15">
        <v>6.3339361</v>
      </c>
      <c r="CB353" s="15">
        <v>6.34021</v>
      </c>
      <c r="CC353" s="15">
        <v>5.7273457</v>
      </c>
      <c r="CD353" s="15">
        <v>5.0678297</v>
      </c>
      <c r="CE353" s="15">
        <v>5.8749445</v>
      </c>
      <c r="CF353" s="15">
        <v>5.8556911</v>
      </c>
      <c r="CG353" s="15">
        <v>5.3244842</v>
      </c>
      <c r="CH353" s="15">
        <v>5.6932151</v>
      </c>
      <c r="CI353" s="15">
        <v>5.77638</v>
      </c>
      <c r="CJ353" s="15">
        <v>6.0529155</v>
      </c>
      <c r="CK353" s="15">
        <v>5.9046242</v>
      </c>
      <c r="CL353" s="15">
        <v>5.9215347</v>
      </c>
      <c r="CM353" s="15">
        <v>5.6363325</v>
      </c>
      <c r="CN353" s="15">
        <v>5.9142532</v>
      </c>
      <c r="CO353" s="15">
        <v>6.0986899</v>
      </c>
      <c r="CP353" s="15">
        <v>6.0083076</v>
      </c>
      <c r="CQ353" s="15">
        <v>5.983926</v>
      </c>
      <c r="CR353" s="15">
        <v>5.9947974</v>
      </c>
      <c r="CS353" s="15">
        <v>5.4651905</v>
      </c>
      <c r="CT353" s="15">
        <v>5.9957026</v>
      </c>
      <c r="CU353" s="15">
        <v>5.3028808</v>
      </c>
      <c r="CV353" s="15">
        <v>6.3750757</v>
      </c>
      <c r="CW353" s="15">
        <v>6.5720858</v>
      </c>
      <c r="CX353" s="15">
        <v>5.8567155</v>
      </c>
      <c r="CY353" s="15">
        <v>6.0511087</v>
      </c>
      <c r="CZ353" s="15">
        <v>6.5887725</v>
      </c>
      <c r="DA353" s="15">
        <v>6.3657609</v>
      </c>
      <c r="DB353" s="15">
        <v>5.556021</v>
      </c>
      <c r="DC353" s="15">
        <v>5.7910598</v>
      </c>
      <c r="DD353" s="15">
        <v>6.1044049</v>
      </c>
      <c r="DE353" s="15">
        <v>5.8279321</v>
      </c>
      <c r="DF353" s="15">
        <v>6.4259905</v>
      </c>
      <c r="DG353" s="15">
        <v>6.411745</v>
      </c>
      <c r="DH353" s="15">
        <v>6.0796858</v>
      </c>
      <c r="DI353" s="15">
        <v>5.9795506</v>
      </c>
      <c r="DJ353" s="15">
        <v>6.0017363</v>
      </c>
      <c r="DK353" s="15">
        <v>5.457389</v>
      </c>
      <c r="DL353" s="15">
        <v>5.9403867</v>
      </c>
      <c r="DM353" s="15">
        <v>5.9282242</v>
      </c>
      <c r="DN353" s="15">
        <v>6.1029587</v>
      </c>
      <c r="DO353" s="15">
        <v>6.2737116</v>
      </c>
      <c r="DP353" s="15">
        <v>6.6556221</v>
      </c>
      <c r="DQ353" s="15">
        <v>5.667665</v>
      </c>
      <c r="DR353" s="15">
        <v>5.76044</v>
      </c>
      <c r="DS353" s="15">
        <v>6.0280639</v>
      </c>
      <c r="DT353" s="15">
        <v>5.4722572</v>
      </c>
      <c r="DU353" s="15">
        <v>5.2982342</v>
      </c>
      <c r="DV353" s="15">
        <v>5.5866015</v>
      </c>
      <c r="DW353" s="15">
        <v>5.566847</v>
      </c>
      <c r="DX353" s="15">
        <v>5.1473296</v>
      </c>
      <c r="DY353" s="15">
        <v>5.3883266</v>
      </c>
      <c r="DZ353" s="15">
        <v>5.6770009</v>
      </c>
      <c r="EA353" s="15">
        <v>5.9467691</v>
      </c>
      <c r="EB353" s="15">
        <v>5.4816332</v>
      </c>
      <c r="EC353" s="15">
        <v>5.1474655</v>
      </c>
      <c r="ED353" s="15">
        <v>5.5084041</v>
      </c>
      <c r="EE353" s="15">
        <v>5.9961303</v>
      </c>
      <c r="EF353" s="15">
        <v>5.6227667</v>
      </c>
      <c r="EG353" s="15">
        <v>5.8608349</v>
      </c>
      <c r="EH353" s="15">
        <v>5.8510906</v>
      </c>
      <c r="EI353" s="15">
        <v>5.4977397</v>
      </c>
      <c r="EJ353" s="15">
        <v>5.8392957</v>
      </c>
      <c r="EK353" s="15">
        <v>5.3968951</v>
      </c>
      <c r="EL353" s="15">
        <v>5.3618289</v>
      </c>
      <c r="EM353" s="15">
        <v>5.4524532</v>
      </c>
      <c r="EN353" s="15">
        <v>5.8401183</v>
      </c>
      <c r="EO353" s="15">
        <v>5.6106531</v>
      </c>
      <c r="EP353" s="15">
        <v>5.8126608</v>
      </c>
      <c r="EQ353" s="15">
        <v>5.6185081</v>
      </c>
      <c r="ER353" s="15">
        <v>5.7641573</v>
      </c>
      <c r="ES353" s="15">
        <v>5.9494446</v>
      </c>
      <c r="ET353" s="15">
        <v>5.6810568</v>
      </c>
      <c r="EU353" s="15">
        <v>5.5601808</v>
      </c>
      <c r="EV353" s="15">
        <v>5.5507637</v>
      </c>
      <c r="EW353" s="15">
        <v>5.459065</v>
      </c>
      <c r="EX353" s="15">
        <v>5.5227679</v>
      </c>
      <c r="EY353" s="15">
        <v>5.3340671</v>
      </c>
      <c r="EZ353" s="15">
        <v>5.5424283</v>
      </c>
      <c r="FA353" s="15">
        <v>5.9210887</v>
      </c>
      <c r="FB353" s="15">
        <v>5.5597851</v>
      </c>
      <c r="FC353" s="15">
        <v>5.7794357</v>
      </c>
      <c r="FD353" s="15">
        <v>5.6479648</v>
      </c>
      <c r="FE353" s="15">
        <v>5.809375</v>
      </c>
      <c r="FF353" s="15">
        <v>6.0452952</v>
      </c>
      <c r="FG353" s="15">
        <v>5.8582233</v>
      </c>
      <c r="FH353" s="15">
        <v>5.8479996</v>
      </c>
      <c r="FI353" s="15">
        <v>5.7585777</v>
      </c>
      <c r="FJ353" s="15">
        <v>5.9479521</v>
      </c>
      <c r="FK353" s="15">
        <v>5.9387036</v>
      </c>
      <c r="FL353" s="15">
        <v>5.9351976</v>
      </c>
      <c r="FM353" s="15">
        <v>5.8855583</v>
      </c>
      <c r="FN353" s="15">
        <v>5.6981083</v>
      </c>
      <c r="FO353" s="15">
        <v>5.9212694</v>
      </c>
      <c r="FP353" s="15">
        <v>5.846434</v>
      </c>
      <c r="FQ353" s="15">
        <v>5.8842016</v>
      </c>
      <c r="FR353" s="15">
        <v>5.9022128</v>
      </c>
      <c r="FS353" s="15">
        <v>5.8195017</v>
      </c>
      <c r="FT353" s="15">
        <v>6.0373444</v>
      </c>
      <c r="FU353" s="15">
        <v>5.9441702</v>
      </c>
      <c r="FV353" s="15">
        <v>5.816762</v>
      </c>
      <c r="FW353" s="15">
        <v>5.7235214</v>
      </c>
      <c r="FX353" s="15">
        <v>5.9726038</v>
      </c>
      <c r="FY353" s="15">
        <v>6.2573512</v>
      </c>
      <c r="FZ353" s="15">
        <v>5.538994</v>
      </c>
      <c r="GA353" s="15">
        <v>5.460904</v>
      </c>
      <c r="GB353" s="15">
        <v>5.4934081</v>
      </c>
      <c r="GC353" s="15">
        <v>5.6380358</v>
      </c>
      <c r="GD353" s="15">
        <v>5.8648672</v>
      </c>
      <c r="GE353" s="15">
        <v>5.8940836</v>
      </c>
      <c r="GF353" s="15">
        <v>6.0049903</v>
      </c>
      <c r="GG353" s="15">
        <v>6.0215419</v>
      </c>
      <c r="GH353" s="15">
        <v>5.8848285</v>
      </c>
      <c r="GI353" s="15">
        <v>5.8622105</v>
      </c>
      <c r="GJ353" s="15">
        <v>6.0693623</v>
      </c>
      <c r="GK353" s="15">
        <v>5.9363086</v>
      </c>
      <c r="GL353" s="15">
        <v>5.9879761</v>
      </c>
      <c r="GM353" s="15">
        <v>5.7818365</v>
      </c>
      <c r="GN353" s="15">
        <v>5.8806921</v>
      </c>
      <c r="GO353" s="15">
        <v>5.9768348</v>
      </c>
      <c r="GP353" s="15">
        <v>5.8517173</v>
      </c>
      <c r="GQ353" s="15">
        <v>5.9393347</v>
      </c>
      <c r="GR353" s="15">
        <v>6.1336731</v>
      </c>
      <c r="GS353" s="15">
        <v>5.6006271</v>
      </c>
      <c r="GT353" s="15">
        <v>5.7400079</v>
      </c>
      <c r="GU353" s="15">
        <v>5.8258487</v>
      </c>
      <c r="GV353" s="15">
        <v>5.6338885</v>
      </c>
      <c r="GW353" s="15">
        <v>5.5810161</v>
      </c>
      <c r="GX353" s="15">
        <v>5.8120995</v>
      </c>
      <c r="GY353" s="15">
        <v>6.0566242</v>
      </c>
      <c r="GZ353" s="15">
        <v>6.0725962</v>
      </c>
      <c r="HA353" s="15">
        <v>5.8852043</v>
      </c>
      <c r="HB353" s="15">
        <v>5.7635797</v>
      </c>
      <c r="HC353" s="15">
        <v>5.7653279</v>
      </c>
      <c r="HD353" s="15">
        <v>6.0652925</v>
      </c>
      <c r="HE353" s="15">
        <v>6.2596482</v>
      </c>
      <c r="HF353" s="15">
        <v>6.2131383</v>
      </c>
      <c r="HG353" s="15">
        <v>6.1741831</v>
      </c>
      <c r="HH353" s="15">
        <v>6.0081523</v>
      </c>
      <c r="HI353" s="15">
        <v>5.7217004</v>
      </c>
      <c r="HJ353" s="15">
        <v>5.957403</v>
      </c>
      <c r="HK353" s="15">
        <v>6.1943077</v>
      </c>
      <c r="HL353" s="15">
        <v>6.0586004</v>
      </c>
      <c r="HM353" s="15">
        <v>6.4880931</v>
      </c>
      <c r="HN353" s="15">
        <v>6.2954763</v>
      </c>
      <c r="HO353" s="15">
        <v>6.2400387</v>
      </c>
      <c r="HP353" s="15">
        <v>6.2381077</v>
      </c>
      <c r="HQ353" s="15">
        <v>5.8481066</v>
      </c>
      <c r="HR353" s="15">
        <v>5.9985381</v>
      </c>
      <c r="HS353" s="15">
        <v>6.4759965</v>
      </c>
      <c r="HT353" s="15">
        <v>6.6314381</v>
      </c>
      <c r="HU353" s="15">
        <v>6.4827586</v>
      </c>
      <c r="HV353" s="16"/>
      <c r="HW353" s="16"/>
      <c r="HX353" s="16"/>
      <c r="HY353" s="16"/>
    </row>
    <row r="354">
      <c r="A354" s="15" t="s">
        <v>645</v>
      </c>
      <c r="B354" s="15" t="s">
        <v>265</v>
      </c>
      <c r="C354" s="15" t="s">
        <v>350</v>
      </c>
      <c r="D354" s="15" t="s">
        <v>244</v>
      </c>
      <c r="E354" s="15">
        <v>5.4961367</v>
      </c>
      <c r="F354" s="15">
        <v>5.5527128</v>
      </c>
      <c r="G354" s="15">
        <v>5.4857426</v>
      </c>
      <c r="H354" s="15">
        <v>5.800183</v>
      </c>
      <c r="I354" s="15">
        <v>5.9276217</v>
      </c>
      <c r="J354" s="15">
        <v>5.9447914</v>
      </c>
      <c r="K354" s="15">
        <v>5.9959943</v>
      </c>
      <c r="L354" s="15">
        <v>5.4875111</v>
      </c>
      <c r="M354" s="15">
        <v>6.3547184</v>
      </c>
      <c r="N354" s="15">
        <v>5.6497932</v>
      </c>
      <c r="O354" s="15">
        <v>5.4438926</v>
      </c>
      <c r="P354" s="15">
        <v>6.0303464</v>
      </c>
      <c r="Q354" s="15">
        <v>5.266613</v>
      </c>
      <c r="R354" s="15">
        <v>6.4172034</v>
      </c>
      <c r="S354" s="15">
        <v>6.0047902</v>
      </c>
      <c r="T354" s="15">
        <v>5.3260738</v>
      </c>
      <c r="U354" s="15">
        <v>5.5623024</v>
      </c>
      <c r="V354" s="15">
        <v>5.5126037</v>
      </c>
      <c r="W354" s="15">
        <v>6.0846287</v>
      </c>
      <c r="X354" s="15">
        <v>5.6505906</v>
      </c>
      <c r="Y354" s="15">
        <v>5.5644637</v>
      </c>
      <c r="Z354" s="15">
        <v>5.8528214</v>
      </c>
      <c r="AA354" s="15">
        <v>5.4577208</v>
      </c>
      <c r="AB354" s="15">
        <v>5.7986358</v>
      </c>
      <c r="AC354" s="15">
        <v>5.7005422</v>
      </c>
      <c r="AD354" s="15">
        <v>5.8208939</v>
      </c>
      <c r="AE354" s="15">
        <v>6.0649065</v>
      </c>
      <c r="AF354" s="15">
        <v>5.8839763</v>
      </c>
      <c r="AG354" s="15">
        <v>6.0518102</v>
      </c>
      <c r="AH354" s="15">
        <v>5.6499074</v>
      </c>
      <c r="AI354" s="15">
        <v>6.2434594</v>
      </c>
      <c r="AJ354" s="15">
        <v>5.6160863</v>
      </c>
      <c r="AK354" s="15">
        <v>5.5793798</v>
      </c>
      <c r="AL354" s="15">
        <v>5.8563956</v>
      </c>
      <c r="AM354" s="15">
        <v>5.7684009</v>
      </c>
      <c r="AN354" s="15">
        <v>5.6474427</v>
      </c>
      <c r="AO354" s="15">
        <v>5.6383848</v>
      </c>
      <c r="AP354" s="15">
        <v>4.9931635</v>
      </c>
      <c r="AQ354" s="15">
        <v>5.890985</v>
      </c>
      <c r="AR354" s="15">
        <v>6.1157069</v>
      </c>
      <c r="AS354" s="15">
        <v>6.4663588</v>
      </c>
      <c r="AT354" s="15">
        <v>6.2404073</v>
      </c>
      <c r="AU354" s="15">
        <v>5.732445</v>
      </c>
      <c r="AV354" s="15">
        <v>5.6997154</v>
      </c>
      <c r="AW354" s="15">
        <v>6.1706106</v>
      </c>
      <c r="AX354" s="15">
        <v>5.9988957</v>
      </c>
      <c r="AY354" s="15">
        <v>5.8055137</v>
      </c>
      <c r="AZ354" s="15">
        <v>6.114653</v>
      </c>
      <c r="BA354" s="15">
        <v>6.1830438</v>
      </c>
      <c r="BB354" s="15">
        <v>5.9026327</v>
      </c>
      <c r="BC354" s="15">
        <v>5.9254083</v>
      </c>
      <c r="BD354" s="15">
        <v>6.0753503</v>
      </c>
      <c r="BE354" s="15">
        <v>6.2030085</v>
      </c>
      <c r="BF354" s="15">
        <v>5.9268663</v>
      </c>
      <c r="BG354" s="15">
        <v>5.9586071</v>
      </c>
      <c r="BH354" s="15">
        <v>5.8810013</v>
      </c>
      <c r="BI354" s="15">
        <v>5.7101656</v>
      </c>
      <c r="BJ354" s="15">
        <v>5.592967</v>
      </c>
      <c r="BK354" s="15">
        <v>5.6218762</v>
      </c>
      <c r="BL354" s="15">
        <v>5.2945985</v>
      </c>
      <c r="BM354" s="15">
        <v>6.0481822</v>
      </c>
      <c r="BN354" s="15">
        <v>5.7700835</v>
      </c>
      <c r="BO354" s="15">
        <v>5.9389361</v>
      </c>
      <c r="BP354" s="15">
        <v>6.0012195</v>
      </c>
      <c r="BQ354" s="15">
        <v>5.6820616</v>
      </c>
      <c r="BR354" s="15">
        <v>6.136849</v>
      </c>
      <c r="BS354" s="15">
        <v>6.1945487</v>
      </c>
      <c r="BT354" s="15">
        <v>5.9926018</v>
      </c>
      <c r="BU354" s="15">
        <v>6.1819574</v>
      </c>
      <c r="BV354" s="15">
        <v>5.9924102</v>
      </c>
      <c r="BW354" s="15">
        <v>5.8087326</v>
      </c>
      <c r="BX354" s="15">
        <v>5.9650781</v>
      </c>
      <c r="BY354" s="15">
        <v>5.9293865</v>
      </c>
      <c r="BZ354" s="15">
        <v>5.8776283</v>
      </c>
      <c r="CA354" s="15">
        <v>5.8524111</v>
      </c>
      <c r="CB354" s="15">
        <v>5.9373223</v>
      </c>
      <c r="CC354" s="15">
        <v>5.678061</v>
      </c>
      <c r="CD354" s="15">
        <v>6.0824524</v>
      </c>
      <c r="CE354" s="15">
        <v>6.4759775</v>
      </c>
      <c r="CF354" s="15">
        <v>5.9009982</v>
      </c>
      <c r="CG354" s="15">
        <v>5.587295</v>
      </c>
      <c r="CH354" s="15">
        <v>5.9978024</v>
      </c>
      <c r="CI354" s="15">
        <v>6.0884175</v>
      </c>
      <c r="CJ354" s="15">
        <v>5.7615472</v>
      </c>
      <c r="CK354" s="15">
        <v>5.7568747</v>
      </c>
      <c r="CL354" s="15">
        <v>6.2566443</v>
      </c>
      <c r="CM354" s="15">
        <v>5.369582</v>
      </c>
      <c r="CN354" s="15">
        <v>5.9012867</v>
      </c>
      <c r="CO354" s="15">
        <v>5.7844932</v>
      </c>
      <c r="CP354" s="15">
        <v>5.9471056</v>
      </c>
      <c r="CQ354" s="15">
        <v>6.6123054</v>
      </c>
      <c r="CR354" s="15">
        <v>6.2879391</v>
      </c>
      <c r="CS354" s="15">
        <v>5.6546819</v>
      </c>
      <c r="CT354" s="15">
        <v>5.134137</v>
      </c>
      <c r="CU354" s="15">
        <v>5.3508997</v>
      </c>
      <c r="CV354" s="15">
        <v>5.8971436</v>
      </c>
      <c r="CW354" s="15">
        <v>5.9992627</v>
      </c>
      <c r="CX354" s="15">
        <v>5.9262141</v>
      </c>
      <c r="CY354" s="15">
        <v>6.0150338</v>
      </c>
      <c r="CZ354" s="15">
        <v>6.4629585</v>
      </c>
      <c r="DA354" s="15">
        <v>4.1599001</v>
      </c>
      <c r="DB354" s="15">
        <v>5.7397345</v>
      </c>
      <c r="DC354" s="15">
        <v>5.9574344</v>
      </c>
      <c r="DD354" s="15">
        <v>5.9858791</v>
      </c>
      <c r="DE354" s="15">
        <v>5.8883632</v>
      </c>
      <c r="DF354" s="15">
        <v>5.7479512</v>
      </c>
      <c r="DG354" s="15">
        <v>4.4681205</v>
      </c>
      <c r="DH354" s="15">
        <v>6.4908891</v>
      </c>
      <c r="DI354" s="15">
        <v>5.9302668</v>
      </c>
      <c r="DJ354" s="15">
        <v>5.3843747</v>
      </c>
      <c r="DK354" s="15">
        <v>6.4217453</v>
      </c>
      <c r="DL354" s="15">
        <v>6.0763109</v>
      </c>
      <c r="DM354" s="15">
        <v>5.2734174</v>
      </c>
      <c r="DN354" s="15">
        <v>6.1582503</v>
      </c>
      <c r="DO354" s="15">
        <v>6.2252046</v>
      </c>
      <c r="DP354" s="15">
        <v>4.919919</v>
      </c>
      <c r="DQ354" s="15">
        <v>5.7685661</v>
      </c>
      <c r="DR354" s="15">
        <v>5.9043699</v>
      </c>
      <c r="DS354" s="15">
        <v>6.1323091</v>
      </c>
      <c r="DT354" s="15">
        <v>5.4311136</v>
      </c>
      <c r="DU354" s="15">
        <v>5.3005654</v>
      </c>
      <c r="DV354" s="15">
        <v>5.6663891</v>
      </c>
      <c r="DW354" s="15">
        <v>5.416203</v>
      </c>
      <c r="DX354" s="15">
        <v>4.9830345</v>
      </c>
      <c r="DY354" s="15">
        <v>5.40444</v>
      </c>
      <c r="DZ354" s="15">
        <v>5.6694585</v>
      </c>
      <c r="EA354" s="15">
        <v>5.9489276</v>
      </c>
      <c r="EB354" s="15">
        <v>5.8903569</v>
      </c>
      <c r="EC354" s="15">
        <v>5.8799862</v>
      </c>
      <c r="ED354" s="15">
        <v>6.1434221</v>
      </c>
      <c r="EE354" s="15">
        <v>6.0064271</v>
      </c>
      <c r="EF354" s="15">
        <v>5.9745973</v>
      </c>
      <c r="EG354" s="15">
        <v>5.9852693</v>
      </c>
      <c r="EH354" s="15">
        <v>5.5508456</v>
      </c>
      <c r="EI354" s="15">
        <v>5.7035321</v>
      </c>
      <c r="EJ354" s="15">
        <v>5.6877056</v>
      </c>
      <c r="EK354" s="15">
        <v>5.9973514</v>
      </c>
      <c r="EL354" s="15">
        <v>5.9313902</v>
      </c>
      <c r="EM354" s="15">
        <v>6.2599356</v>
      </c>
      <c r="EN354" s="15">
        <v>5.9587766</v>
      </c>
      <c r="EO354" s="15">
        <v>6.0223366</v>
      </c>
      <c r="EP354" s="15">
        <v>6.5220654</v>
      </c>
      <c r="EQ354" s="15">
        <v>6.0174124</v>
      </c>
      <c r="ER354" s="15">
        <v>6.4328021</v>
      </c>
      <c r="ES354" s="15">
        <v>5.7097664</v>
      </c>
      <c r="ET354" s="15">
        <v>5.6474642</v>
      </c>
      <c r="EU354" s="15">
        <v>5.7141016</v>
      </c>
      <c r="EV354" s="15">
        <v>6.0595616</v>
      </c>
      <c r="EW354" s="15">
        <v>6.1948277</v>
      </c>
      <c r="EX354" s="15">
        <v>6.2414969</v>
      </c>
      <c r="EY354" s="15">
        <v>5.7447284</v>
      </c>
      <c r="EZ354" s="15">
        <v>5.8043557</v>
      </c>
      <c r="FA354" s="15">
        <v>5.6241713</v>
      </c>
      <c r="FB354" s="15">
        <v>5.912096</v>
      </c>
      <c r="FC354" s="15">
        <v>6.0055896</v>
      </c>
      <c r="FD354" s="15">
        <v>5.8673939</v>
      </c>
      <c r="FE354" s="15">
        <v>5.872793</v>
      </c>
      <c r="FF354" s="15">
        <v>5.7785712</v>
      </c>
      <c r="FG354" s="15">
        <v>5.9476416</v>
      </c>
      <c r="FH354" s="15">
        <v>5.9136231</v>
      </c>
      <c r="FI354" s="15">
        <v>5.855769</v>
      </c>
      <c r="FJ354" s="15">
        <v>5.854457</v>
      </c>
      <c r="FK354" s="15">
        <v>5.9683666</v>
      </c>
      <c r="FL354" s="15">
        <v>5.9363372</v>
      </c>
      <c r="FM354" s="15">
        <v>5.8703316</v>
      </c>
      <c r="FN354" s="15">
        <v>5.4661789</v>
      </c>
      <c r="FO354" s="15">
        <v>5.9457067</v>
      </c>
      <c r="FP354" s="15">
        <v>6.0290227</v>
      </c>
      <c r="FQ354" s="15">
        <v>6.0274601</v>
      </c>
      <c r="FR354" s="15">
        <v>6.0460067</v>
      </c>
      <c r="FS354" s="15">
        <v>6.0815232</v>
      </c>
      <c r="FT354" s="15">
        <v>6.3130066</v>
      </c>
      <c r="FU354" s="15">
        <v>6.3373356</v>
      </c>
      <c r="FV354" s="15">
        <v>5.8311563</v>
      </c>
      <c r="FW354" s="15">
        <v>5.8334076</v>
      </c>
      <c r="FX354" s="15">
        <v>5.7154683</v>
      </c>
      <c r="FY354" s="15">
        <v>5.5790402</v>
      </c>
      <c r="FZ354" s="15">
        <v>5.2962096</v>
      </c>
      <c r="GA354" s="15">
        <v>5.7711379</v>
      </c>
      <c r="GB354" s="15">
        <v>5.7000939</v>
      </c>
      <c r="GC354" s="15">
        <v>5.8388187</v>
      </c>
      <c r="GD354" s="15">
        <v>5.8375107</v>
      </c>
      <c r="GE354" s="15">
        <v>5.8399525</v>
      </c>
      <c r="GF354" s="15">
        <v>5.9019114</v>
      </c>
      <c r="GG354" s="15">
        <v>5.804094</v>
      </c>
      <c r="GH354" s="15">
        <v>5.8002379</v>
      </c>
      <c r="GI354" s="15">
        <v>5.7744201</v>
      </c>
      <c r="GJ354" s="15">
        <v>5.6289466</v>
      </c>
      <c r="GK354" s="15">
        <v>5.8030586</v>
      </c>
      <c r="GL354" s="15">
        <v>5.8117572</v>
      </c>
      <c r="GM354" s="15">
        <v>5.6218002</v>
      </c>
      <c r="GN354" s="15">
        <v>5.8047709</v>
      </c>
      <c r="GO354" s="15">
        <v>6.4037928</v>
      </c>
      <c r="GP354" s="15">
        <v>6.3793812</v>
      </c>
      <c r="GQ354" s="15">
        <v>6.1272155</v>
      </c>
      <c r="GR354" s="15">
        <v>6.4546548</v>
      </c>
      <c r="GS354" s="15">
        <v>6.3957741</v>
      </c>
      <c r="GT354" s="15">
        <v>6.2678078</v>
      </c>
      <c r="GU354" s="15">
        <v>6.0489753</v>
      </c>
      <c r="GV354" s="15">
        <v>6.3179331</v>
      </c>
      <c r="GW354" s="15">
        <v>6.3491527</v>
      </c>
      <c r="GX354" s="15">
        <v>6.1845119</v>
      </c>
      <c r="GY354" s="15">
        <v>6.0945236</v>
      </c>
      <c r="GZ354" s="15">
        <v>5.7656339</v>
      </c>
      <c r="HA354" s="15">
        <v>6.0485839</v>
      </c>
      <c r="HB354" s="15">
        <v>6.1933674</v>
      </c>
      <c r="HC354" s="15">
        <v>6.2302239</v>
      </c>
      <c r="HD354" s="15">
        <v>6.1930806</v>
      </c>
      <c r="HE354" s="15">
        <v>5.7282132</v>
      </c>
      <c r="HF354" s="15">
        <v>5.553443</v>
      </c>
      <c r="HG354" s="15">
        <v>5.7539155</v>
      </c>
      <c r="HH354" s="15">
        <v>5.9444977</v>
      </c>
      <c r="HI354" s="15">
        <v>6.0932004</v>
      </c>
      <c r="HJ354" s="15">
        <v>6.1374924</v>
      </c>
      <c r="HK354" s="15">
        <v>5.9122857</v>
      </c>
      <c r="HL354" s="15">
        <v>5.3250393</v>
      </c>
      <c r="HM354" s="15">
        <v>5.7668163</v>
      </c>
      <c r="HN354" s="15">
        <v>5.7001761</v>
      </c>
      <c r="HO354" s="15">
        <v>5.4308855</v>
      </c>
      <c r="HP354" s="15">
        <v>5.7043628</v>
      </c>
      <c r="HQ354" s="15">
        <v>5.7720054</v>
      </c>
      <c r="HR354" s="15">
        <v>5.6948485</v>
      </c>
      <c r="HS354" s="15">
        <v>5.4397035</v>
      </c>
      <c r="HT354" s="15">
        <v>5.4892845</v>
      </c>
      <c r="HU354" s="15">
        <v>5.1331851</v>
      </c>
      <c r="HV354" s="16"/>
      <c r="HW354" s="16"/>
      <c r="HX354" s="16"/>
      <c r="HY354" s="16"/>
    </row>
    <row r="355">
      <c r="A355" s="15" t="s">
        <v>646</v>
      </c>
      <c r="B355" s="15" t="s">
        <v>275</v>
      </c>
      <c r="C355" s="15" t="s">
        <v>253</v>
      </c>
      <c r="D355" s="15" t="s">
        <v>254</v>
      </c>
      <c r="E355" s="15">
        <v>5.8827883</v>
      </c>
      <c r="F355" s="15">
        <v>5.6281984</v>
      </c>
      <c r="G355" s="15">
        <v>6.1188585</v>
      </c>
      <c r="H355" s="15">
        <v>5.4592921</v>
      </c>
      <c r="I355" s="15">
        <v>5.5526779</v>
      </c>
      <c r="J355" s="15">
        <v>5.7011212</v>
      </c>
      <c r="K355" s="15">
        <v>5.9386819</v>
      </c>
      <c r="L355" s="15">
        <v>5.5605017</v>
      </c>
      <c r="M355" s="15">
        <v>5.7443757</v>
      </c>
      <c r="N355" s="15">
        <v>5.4813807</v>
      </c>
      <c r="O355" s="15">
        <v>5.4774943</v>
      </c>
      <c r="P355" s="15">
        <v>5.6093306</v>
      </c>
      <c r="Q355" s="15">
        <v>6.6001503</v>
      </c>
      <c r="R355" s="15">
        <v>6.1616109</v>
      </c>
      <c r="S355" s="15">
        <v>5.2803299</v>
      </c>
      <c r="T355" s="15">
        <v>5.8993925</v>
      </c>
      <c r="U355" s="15">
        <v>5.8666722</v>
      </c>
      <c r="V355" s="15">
        <v>6.041357</v>
      </c>
      <c r="W355" s="15">
        <v>6.2029412</v>
      </c>
      <c r="X355" s="15">
        <v>5.6336089</v>
      </c>
      <c r="Y355" s="15">
        <v>5.7251475</v>
      </c>
      <c r="Z355" s="15">
        <v>6.1902061</v>
      </c>
      <c r="AA355" s="15">
        <v>5.9671997</v>
      </c>
      <c r="AB355" s="15">
        <v>5.770535</v>
      </c>
      <c r="AC355" s="15">
        <v>6.506175</v>
      </c>
      <c r="AD355" s="15">
        <v>5.9970318</v>
      </c>
      <c r="AE355" s="15">
        <v>5.5893009</v>
      </c>
      <c r="AF355" s="15">
        <v>5.8842614</v>
      </c>
      <c r="AG355" s="15">
        <v>5.7753134</v>
      </c>
      <c r="AH355" s="15">
        <v>5.677671</v>
      </c>
      <c r="AI355" s="15">
        <v>6.0552657</v>
      </c>
      <c r="AJ355" s="15">
        <v>5.5041286</v>
      </c>
      <c r="AK355" s="15">
        <v>5.5961305</v>
      </c>
      <c r="AL355" s="15">
        <v>5.6132324</v>
      </c>
      <c r="AM355" s="15">
        <v>5.8048052</v>
      </c>
      <c r="AN355" s="15">
        <v>6.1583511</v>
      </c>
      <c r="AO355" s="15">
        <v>5.7350402</v>
      </c>
      <c r="AP355" s="15">
        <v>5.8907277</v>
      </c>
      <c r="AQ355" s="15">
        <v>5.776607</v>
      </c>
      <c r="AR355" s="15">
        <v>5.9692308</v>
      </c>
      <c r="AS355" s="15">
        <v>6.0149885</v>
      </c>
      <c r="AT355" s="15">
        <v>6.284322</v>
      </c>
      <c r="AU355" s="15">
        <v>5.755821</v>
      </c>
      <c r="AV355" s="15">
        <v>5.8838185</v>
      </c>
      <c r="AW355" s="15">
        <v>5.8663415</v>
      </c>
      <c r="AX355" s="15">
        <v>5.8839763</v>
      </c>
      <c r="AY355" s="15">
        <v>5.9124071</v>
      </c>
      <c r="AZ355" s="15">
        <v>5.8631058</v>
      </c>
      <c r="BA355" s="15">
        <v>5.8845184</v>
      </c>
      <c r="BB355" s="15">
        <v>5.7770558</v>
      </c>
      <c r="BC355" s="15">
        <v>6.1028585</v>
      </c>
      <c r="BD355" s="15">
        <v>6.4262872</v>
      </c>
      <c r="BE355" s="15">
        <v>5.8233967</v>
      </c>
      <c r="BF355" s="15">
        <v>5.5469739</v>
      </c>
      <c r="BG355" s="15">
        <v>5.7426201</v>
      </c>
      <c r="BH355" s="15">
        <v>5.372199</v>
      </c>
      <c r="BI355" s="15">
        <v>5.6650082</v>
      </c>
      <c r="BJ355" s="15">
        <v>5.7300794</v>
      </c>
      <c r="BK355" s="15">
        <v>6.0699318</v>
      </c>
      <c r="BL355" s="15">
        <v>5.524814</v>
      </c>
      <c r="BM355" s="15">
        <v>6.2126531</v>
      </c>
      <c r="BN355" s="15">
        <v>6.4550736</v>
      </c>
      <c r="BO355" s="15">
        <v>6.2344795</v>
      </c>
      <c r="BP355" s="15">
        <v>6.1915122</v>
      </c>
      <c r="BQ355" s="15">
        <v>6.0013577</v>
      </c>
      <c r="BR355" s="15">
        <v>5.3121371</v>
      </c>
      <c r="BS355" s="15">
        <v>6.3469629</v>
      </c>
      <c r="BT355" s="15">
        <v>6.1645768</v>
      </c>
      <c r="BU355" s="15">
        <v>5.7387468</v>
      </c>
      <c r="BV355" s="15">
        <v>6.6173448</v>
      </c>
      <c r="BW355" s="15">
        <v>6.4595216</v>
      </c>
      <c r="BX355" s="15">
        <v>6.1490624</v>
      </c>
      <c r="BY355" s="15">
        <v>6.1515082</v>
      </c>
      <c r="BZ355" s="15">
        <v>6.4219594</v>
      </c>
      <c r="CA355" s="15">
        <v>6.3389455</v>
      </c>
      <c r="CB355" s="15">
        <v>6.3100432</v>
      </c>
      <c r="CC355" s="15">
        <v>5.6742895</v>
      </c>
      <c r="CD355" s="15">
        <v>4.7514791</v>
      </c>
      <c r="CE355" s="15">
        <v>5.9498546</v>
      </c>
      <c r="CF355" s="15">
        <v>5.8347491</v>
      </c>
      <c r="CG355" s="15">
        <v>5.5513124</v>
      </c>
      <c r="CH355" s="15">
        <v>5.7291731</v>
      </c>
      <c r="CI355" s="15">
        <v>6.17085</v>
      </c>
      <c r="CJ355" s="15">
        <v>5.1296931</v>
      </c>
      <c r="CK355" s="15">
        <v>5.798653</v>
      </c>
      <c r="CL355" s="15">
        <v>5.8220069</v>
      </c>
      <c r="CM355" s="15">
        <v>6.0403768</v>
      </c>
      <c r="CN355" s="15">
        <v>5.8248604</v>
      </c>
      <c r="CO355" s="15">
        <v>6.0039149</v>
      </c>
      <c r="CP355" s="15">
        <v>5.8935548</v>
      </c>
      <c r="CQ355" s="15">
        <v>5.6021627</v>
      </c>
      <c r="CR355" s="15">
        <v>5.9995659</v>
      </c>
      <c r="CS355" s="15">
        <v>5.8594648</v>
      </c>
      <c r="CT355" s="15">
        <v>5.9300138</v>
      </c>
      <c r="CU355" s="15">
        <v>4.8220306</v>
      </c>
      <c r="CV355" s="15">
        <v>6.3411219</v>
      </c>
      <c r="CW355" s="15">
        <v>6.5986825</v>
      </c>
      <c r="CX355" s="15">
        <v>5.7508637</v>
      </c>
      <c r="CY355" s="15">
        <v>5.8955131</v>
      </c>
      <c r="CZ355" s="15">
        <v>5.2399281</v>
      </c>
      <c r="DA355" s="15">
        <v>6.1266674</v>
      </c>
      <c r="DB355" s="15">
        <v>6.0451781</v>
      </c>
      <c r="DC355" s="15">
        <v>5.9859269</v>
      </c>
      <c r="DD355" s="15">
        <v>5.716103</v>
      </c>
      <c r="DE355" s="15">
        <v>5.6945143</v>
      </c>
      <c r="DF355" s="15">
        <v>6.1011205</v>
      </c>
      <c r="DG355" s="15">
        <v>5.4374713</v>
      </c>
      <c r="DH355" s="15">
        <v>6.8257534</v>
      </c>
      <c r="DI355" s="15">
        <v>5.9724606</v>
      </c>
      <c r="DJ355" s="15">
        <v>6.0121878</v>
      </c>
      <c r="DK355" s="15">
        <v>7.0182449</v>
      </c>
      <c r="DL355" s="15">
        <v>5.6261784</v>
      </c>
      <c r="DM355" s="15">
        <v>5.3117678</v>
      </c>
      <c r="DN355" s="15">
        <v>4.4701231</v>
      </c>
      <c r="DO355" s="15">
        <v>6.4511085</v>
      </c>
      <c r="DP355" s="15">
        <v>6.0736444</v>
      </c>
      <c r="DQ355" s="15">
        <v>5.9348136</v>
      </c>
      <c r="DR355" s="15">
        <v>5.3791204</v>
      </c>
      <c r="DS355" s="15">
        <v>6.1893197</v>
      </c>
      <c r="DT355" s="15">
        <v>6.1498078</v>
      </c>
      <c r="DU355" s="15">
        <v>6.0354951</v>
      </c>
      <c r="DV355" s="15">
        <v>6.2655417</v>
      </c>
      <c r="DW355" s="15">
        <v>5.6586896</v>
      </c>
      <c r="DX355" s="15">
        <v>5.2557696</v>
      </c>
      <c r="DY355" s="15">
        <v>5.8906676</v>
      </c>
      <c r="DZ355" s="15">
        <v>5.6148885</v>
      </c>
      <c r="EA355" s="15">
        <v>5.7292862</v>
      </c>
      <c r="EB355" s="15">
        <v>5.8692533</v>
      </c>
      <c r="EC355" s="15">
        <v>5.7142697</v>
      </c>
      <c r="ED355" s="15">
        <v>5.7104608</v>
      </c>
      <c r="EE355" s="15">
        <v>5.8813195</v>
      </c>
      <c r="EF355" s="15">
        <v>6.1469582</v>
      </c>
      <c r="EG355" s="15">
        <v>5.6623704</v>
      </c>
      <c r="EH355" s="15">
        <v>5.662477</v>
      </c>
      <c r="EI355" s="15">
        <v>5.3482867</v>
      </c>
      <c r="EJ355" s="15">
        <v>6.0164983</v>
      </c>
      <c r="EK355" s="15">
        <v>5.9362175</v>
      </c>
      <c r="EL355" s="15">
        <v>6.0516818</v>
      </c>
      <c r="EM355" s="15">
        <v>5.9851457</v>
      </c>
      <c r="EN355" s="15">
        <v>5.9202098</v>
      </c>
      <c r="EO355" s="15">
        <v>6.033086</v>
      </c>
      <c r="EP355" s="15">
        <v>5.9240028</v>
      </c>
      <c r="EQ355" s="15">
        <v>5.8454854</v>
      </c>
      <c r="ER355" s="15">
        <v>5.7866489</v>
      </c>
      <c r="ES355" s="15">
        <v>5.7858728</v>
      </c>
      <c r="ET355" s="15">
        <v>6.0543741</v>
      </c>
      <c r="EU355" s="15">
        <v>6.0873905</v>
      </c>
      <c r="EV355" s="15">
        <v>5.98547</v>
      </c>
      <c r="EW355" s="15">
        <v>5.7495255</v>
      </c>
      <c r="EX355" s="15">
        <v>5.5027927</v>
      </c>
      <c r="EY355" s="15">
        <v>6.1449987</v>
      </c>
      <c r="EZ355" s="15">
        <v>5.9278892</v>
      </c>
      <c r="FA355" s="15">
        <v>5.7626239</v>
      </c>
      <c r="FB355" s="15">
        <v>6.0034308</v>
      </c>
      <c r="FC355" s="15">
        <v>6.1311161</v>
      </c>
      <c r="FD355" s="15">
        <v>6.0038743</v>
      </c>
      <c r="FE355" s="15">
        <v>5.8722776</v>
      </c>
      <c r="FF355" s="15">
        <v>5.9131102</v>
      </c>
      <c r="FG355" s="15">
        <v>5.8724517</v>
      </c>
      <c r="FH355" s="15">
        <v>5.6302504</v>
      </c>
      <c r="FI355" s="15">
        <v>5.8618311</v>
      </c>
      <c r="FJ355" s="15">
        <v>5.7966476</v>
      </c>
      <c r="FK355" s="15">
        <v>5.9045934</v>
      </c>
      <c r="FL355" s="15">
        <v>5.8894675</v>
      </c>
      <c r="FM355" s="15">
        <v>5.85989</v>
      </c>
      <c r="FN355" s="15">
        <v>5.8601916</v>
      </c>
      <c r="FO355" s="15">
        <v>5.7674595</v>
      </c>
      <c r="FP355" s="15">
        <v>5.7212855</v>
      </c>
      <c r="FQ355" s="15">
        <v>5.8331966</v>
      </c>
      <c r="FR355" s="15">
        <v>5.6816013</v>
      </c>
      <c r="FS355" s="15">
        <v>5.7701915</v>
      </c>
      <c r="FT355" s="15">
        <v>5.3931596</v>
      </c>
      <c r="FU355" s="15">
        <v>6.0490418</v>
      </c>
      <c r="FV355" s="15">
        <v>5.9578969</v>
      </c>
      <c r="FW355" s="15">
        <v>5.8918508</v>
      </c>
      <c r="FX355" s="15">
        <v>5.835788</v>
      </c>
      <c r="FY355" s="15">
        <v>5.905515</v>
      </c>
      <c r="FZ355" s="15">
        <v>5.9366494</v>
      </c>
      <c r="GA355" s="15">
        <v>6.2707122</v>
      </c>
      <c r="GB355" s="15">
        <v>6.0962081</v>
      </c>
      <c r="GC355" s="15">
        <v>6.028868</v>
      </c>
      <c r="GD355" s="15">
        <v>6.3723426</v>
      </c>
      <c r="GE355" s="15">
        <v>6.4286834</v>
      </c>
      <c r="GF355" s="15">
        <v>5.9892909</v>
      </c>
      <c r="GG355" s="15">
        <v>6.2079966</v>
      </c>
      <c r="GH355" s="15">
        <v>6.2809097</v>
      </c>
      <c r="GI355" s="15">
        <v>6.4261578</v>
      </c>
      <c r="GJ355" s="15">
        <v>6.4068286</v>
      </c>
      <c r="GK355" s="15">
        <v>6.1743384</v>
      </c>
      <c r="GL355" s="15">
        <v>6.1413136</v>
      </c>
      <c r="GM355" s="15">
        <v>6.1851298</v>
      </c>
      <c r="GN355" s="15">
        <v>6.4555485</v>
      </c>
      <c r="GO355" s="15">
        <v>5.788511</v>
      </c>
      <c r="GP355" s="15">
        <v>5.6325408</v>
      </c>
      <c r="GQ355" s="15">
        <v>5.8871791</v>
      </c>
      <c r="GR355" s="15">
        <v>5.9608208</v>
      </c>
      <c r="GS355" s="15">
        <v>6.1720991</v>
      </c>
      <c r="GT355" s="15">
        <v>5.7849794</v>
      </c>
      <c r="GU355" s="15">
        <v>5.8077982</v>
      </c>
      <c r="GV355" s="15">
        <v>6.223239</v>
      </c>
      <c r="GW355" s="15">
        <v>6.1291046</v>
      </c>
      <c r="GX355" s="15">
        <v>5.8156941</v>
      </c>
      <c r="GY355" s="15">
        <v>5.5124754</v>
      </c>
      <c r="GZ355" s="15">
        <v>5.7595948</v>
      </c>
      <c r="HA355" s="15">
        <v>5.9159004</v>
      </c>
      <c r="HB355" s="15">
        <v>6.086624</v>
      </c>
      <c r="HC355" s="15">
        <v>6.1263034</v>
      </c>
      <c r="HD355" s="15">
        <v>5.4535444</v>
      </c>
      <c r="HE355" s="15">
        <v>5.6972172</v>
      </c>
      <c r="HF355" s="15">
        <v>5.9086478</v>
      </c>
      <c r="HG355" s="15">
        <v>5.9607478</v>
      </c>
      <c r="HH355" s="15">
        <v>5.6838891</v>
      </c>
      <c r="HI355" s="15">
        <v>6.0719291</v>
      </c>
      <c r="HJ355" s="15">
        <v>5.5604402</v>
      </c>
      <c r="HK355" s="15">
        <v>5.377167</v>
      </c>
      <c r="HL355" s="15">
        <v>5.2071922</v>
      </c>
      <c r="HM355" s="15">
        <v>5.7501567</v>
      </c>
      <c r="HN355" s="15">
        <v>5.5380908</v>
      </c>
      <c r="HO355" s="15">
        <v>5.3582872</v>
      </c>
      <c r="HP355" s="15">
        <v>5.7571303</v>
      </c>
      <c r="HQ355" s="15">
        <v>5.7994282</v>
      </c>
      <c r="HR355" s="15">
        <v>5.5187777</v>
      </c>
      <c r="HS355" s="15">
        <v>5.5496843</v>
      </c>
      <c r="HT355" s="15">
        <v>5.3674236</v>
      </c>
      <c r="HU355" s="15">
        <v>5.5107747</v>
      </c>
      <c r="HV355" s="16"/>
      <c r="HW355" s="16"/>
      <c r="HX355" s="16"/>
      <c r="HY355" s="16"/>
    </row>
    <row r="356">
      <c r="A356" s="15" t="s">
        <v>647</v>
      </c>
      <c r="B356" s="15" t="s">
        <v>265</v>
      </c>
      <c r="C356" s="15" t="s">
        <v>253</v>
      </c>
      <c r="D356" s="15" t="s">
        <v>254</v>
      </c>
      <c r="E356" s="15">
        <v>5.8053699</v>
      </c>
      <c r="F356" s="15">
        <v>6.2072423</v>
      </c>
      <c r="G356" s="15">
        <v>5.9526809</v>
      </c>
      <c r="H356" s="15">
        <v>5.5229939</v>
      </c>
      <c r="I356" s="15">
        <v>6.0022642</v>
      </c>
      <c r="J356" s="15">
        <v>6.2578277</v>
      </c>
      <c r="K356" s="15">
        <v>5.7891294</v>
      </c>
      <c r="L356" s="15">
        <v>5.9363673</v>
      </c>
      <c r="M356" s="15">
        <v>5.7979548</v>
      </c>
      <c r="N356" s="15">
        <v>6.0479879</v>
      </c>
      <c r="O356" s="15">
        <v>6.0078264</v>
      </c>
      <c r="P356" s="15">
        <v>5.7541313</v>
      </c>
      <c r="Q356" s="15">
        <v>6.4057168</v>
      </c>
      <c r="R356" s="15">
        <v>6.0656047</v>
      </c>
      <c r="S356" s="15">
        <v>5.6983398</v>
      </c>
      <c r="T356" s="15">
        <v>6.233675</v>
      </c>
      <c r="U356" s="15">
        <v>6.2453083</v>
      </c>
      <c r="V356" s="15">
        <v>6.1736452</v>
      </c>
      <c r="W356" s="15">
        <v>5.9425042</v>
      </c>
      <c r="X356" s="15">
        <v>5.8671771</v>
      </c>
      <c r="Y356" s="15">
        <v>5.803575</v>
      </c>
      <c r="Z356" s="15">
        <v>6.2699205</v>
      </c>
      <c r="AA356" s="15">
        <v>6.139097</v>
      </c>
      <c r="AB356" s="15">
        <v>6.2424924</v>
      </c>
      <c r="AC356" s="15">
        <v>6.2498108</v>
      </c>
      <c r="AD356" s="15">
        <v>6.1402445</v>
      </c>
      <c r="AE356" s="15">
        <v>5.5290243</v>
      </c>
      <c r="AF356" s="15">
        <v>5.9416796</v>
      </c>
      <c r="AG356" s="15">
        <v>5.6542854</v>
      </c>
      <c r="AH356" s="15">
        <v>6.1065816</v>
      </c>
      <c r="AI356" s="15">
        <v>5.8152451</v>
      </c>
      <c r="AJ356" s="15">
        <v>5.8839763</v>
      </c>
      <c r="AK356" s="15">
        <v>5.9166947</v>
      </c>
      <c r="AL356" s="15">
        <v>6.2970835</v>
      </c>
      <c r="AM356" s="15">
        <v>5.7135239</v>
      </c>
      <c r="AN356" s="15">
        <v>6.2653396</v>
      </c>
      <c r="AO356" s="15">
        <v>5.9376663</v>
      </c>
      <c r="AP356" s="15">
        <v>6.434474</v>
      </c>
      <c r="AQ356" s="15">
        <v>6.0042844</v>
      </c>
      <c r="AR356" s="15">
        <v>6.0062014</v>
      </c>
      <c r="AS356" s="15">
        <v>5.7088325</v>
      </c>
      <c r="AT356" s="15">
        <v>5.6559281</v>
      </c>
      <c r="AU356" s="15">
        <v>5.9700804</v>
      </c>
      <c r="AV356" s="15">
        <v>6.1809401</v>
      </c>
      <c r="AW356" s="15">
        <v>5.9873257</v>
      </c>
      <c r="AX356" s="15">
        <v>6.0651007</v>
      </c>
      <c r="AY356" s="15">
        <v>5.4701189</v>
      </c>
      <c r="AZ356" s="15">
        <v>5.780129</v>
      </c>
      <c r="BA356" s="15">
        <v>6.1036867</v>
      </c>
      <c r="BB356" s="15">
        <v>5.8711334</v>
      </c>
      <c r="BC356" s="15">
        <v>6.3215643</v>
      </c>
      <c r="BD356" s="15">
        <v>6.3369619</v>
      </c>
      <c r="BE356" s="15">
        <v>5.7214158</v>
      </c>
      <c r="BF356" s="15">
        <v>6.094884</v>
      </c>
      <c r="BG356" s="15">
        <v>5.7271801</v>
      </c>
      <c r="BH356" s="15">
        <v>6.3686314</v>
      </c>
      <c r="BI356" s="15">
        <v>5.7010305</v>
      </c>
      <c r="BJ356" s="15">
        <v>5.8890563</v>
      </c>
      <c r="BK356" s="15">
        <v>5.7401431</v>
      </c>
      <c r="BL356" s="15">
        <v>5.637867</v>
      </c>
      <c r="BM356" s="15">
        <v>5.6241734</v>
      </c>
      <c r="BN356" s="15">
        <v>5.7906209</v>
      </c>
      <c r="BO356" s="15">
        <v>5.9568384</v>
      </c>
      <c r="BP356" s="15">
        <v>5.8656021</v>
      </c>
      <c r="BQ356" s="15">
        <v>6.0151726</v>
      </c>
      <c r="BR356" s="15">
        <v>6.252791</v>
      </c>
      <c r="BS356" s="15">
        <v>5.6403506</v>
      </c>
      <c r="BT356" s="15">
        <v>5.7747901</v>
      </c>
      <c r="BU356" s="15">
        <v>6.0554804</v>
      </c>
      <c r="BV356" s="15">
        <v>5.8194248</v>
      </c>
      <c r="BW356" s="15">
        <v>5.824024</v>
      </c>
      <c r="BX356" s="15">
        <v>5.9078598</v>
      </c>
      <c r="BY356" s="15">
        <v>5.9573791</v>
      </c>
      <c r="BZ356" s="15">
        <v>5.8858941</v>
      </c>
      <c r="CA356" s="15">
        <v>5.9118427</v>
      </c>
      <c r="CB356" s="15">
        <v>5.8737954</v>
      </c>
      <c r="CC356" s="15">
        <v>6.0981909</v>
      </c>
      <c r="CD356" s="15">
        <v>6.1407074</v>
      </c>
      <c r="CE356" s="15">
        <v>6.210324</v>
      </c>
      <c r="CF356" s="15">
        <v>5.998492</v>
      </c>
      <c r="CG356" s="15">
        <v>6.1906265</v>
      </c>
      <c r="CH356" s="15">
        <v>6.0419779</v>
      </c>
      <c r="CI356" s="15">
        <v>5.9575008</v>
      </c>
      <c r="CJ356" s="15">
        <v>6.1598028</v>
      </c>
      <c r="CK356" s="15">
        <v>5.9198065</v>
      </c>
      <c r="CL356" s="15">
        <v>5.9716771</v>
      </c>
      <c r="CM356" s="15">
        <v>6.480525</v>
      </c>
      <c r="CN356" s="15">
        <v>5.9483343</v>
      </c>
      <c r="CO356" s="15">
        <v>5.9892135</v>
      </c>
      <c r="CP356" s="15">
        <v>5.8307167</v>
      </c>
      <c r="CQ356" s="15">
        <v>5.9882523</v>
      </c>
      <c r="CR356" s="15">
        <v>6.0051465</v>
      </c>
      <c r="CS356" s="15">
        <v>6.241112</v>
      </c>
      <c r="CT356" s="15">
        <v>5.8994416</v>
      </c>
      <c r="CU356" s="15">
        <v>6.4894667</v>
      </c>
      <c r="CV356" s="15">
        <v>5.969042</v>
      </c>
      <c r="CW356" s="15">
        <v>6.0355559</v>
      </c>
      <c r="CX356" s="15">
        <v>5.8891597</v>
      </c>
      <c r="CY356" s="15">
        <v>5.7704879</v>
      </c>
      <c r="CZ356" s="15">
        <v>5.6255959</v>
      </c>
      <c r="DA356" s="15">
        <v>6.1068338</v>
      </c>
      <c r="DB356" s="15">
        <v>6.0895546</v>
      </c>
      <c r="DC356" s="15">
        <v>6.0461286</v>
      </c>
      <c r="DD356" s="15">
        <v>5.8413012</v>
      </c>
      <c r="DE356" s="15">
        <v>5.7600463</v>
      </c>
      <c r="DF356" s="15">
        <v>5.8488947</v>
      </c>
      <c r="DG356" s="15">
        <v>6.2816498</v>
      </c>
      <c r="DH356" s="15">
        <v>5.4231539</v>
      </c>
      <c r="DI356" s="15">
        <v>5.9369733</v>
      </c>
      <c r="DJ356" s="15">
        <v>5.8896471</v>
      </c>
      <c r="DK356" s="15">
        <v>5.5594125</v>
      </c>
      <c r="DL356" s="15">
        <v>6.4781005</v>
      </c>
      <c r="DM356" s="15">
        <v>5.8729174</v>
      </c>
      <c r="DN356" s="15">
        <v>5.3175014</v>
      </c>
      <c r="DO356" s="15">
        <v>6.0722209</v>
      </c>
      <c r="DP356" s="15">
        <v>5.6774362</v>
      </c>
      <c r="DQ356" s="15">
        <v>6.2273879</v>
      </c>
      <c r="DR356" s="15">
        <v>6.1032211</v>
      </c>
      <c r="DS356" s="15">
        <v>6.1075278</v>
      </c>
      <c r="DT356" s="15">
        <v>6.176924</v>
      </c>
      <c r="DU356" s="15">
        <v>6.0795967</v>
      </c>
      <c r="DV356" s="15">
        <v>6.7487509</v>
      </c>
      <c r="DW356" s="15">
        <v>5.965417</v>
      </c>
      <c r="DX356" s="15">
        <v>5.9443023</v>
      </c>
      <c r="DY356" s="15">
        <v>7.0078525</v>
      </c>
      <c r="DZ356" s="15">
        <v>5.9009092</v>
      </c>
      <c r="EA356" s="15">
        <v>6.0836987</v>
      </c>
      <c r="EB356" s="15">
        <v>5.6877438</v>
      </c>
      <c r="EC356" s="15">
        <v>5.2317676</v>
      </c>
      <c r="ED356" s="15">
        <v>5.212514</v>
      </c>
      <c r="EE356" s="15">
        <v>5.0401156</v>
      </c>
      <c r="EF356" s="15">
        <v>5.3578767</v>
      </c>
      <c r="EG356" s="15">
        <v>5.4791659</v>
      </c>
      <c r="EH356" s="15">
        <v>6.002696</v>
      </c>
      <c r="EI356" s="15">
        <v>6.4531098</v>
      </c>
      <c r="EJ356" s="15">
        <v>6.0006714</v>
      </c>
      <c r="EK356" s="15">
        <v>5.9576649</v>
      </c>
      <c r="EL356" s="15">
        <v>6.2385677</v>
      </c>
      <c r="EM356" s="15">
        <v>5.6362053</v>
      </c>
      <c r="EN356" s="15">
        <v>5.7106709</v>
      </c>
      <c r="EO356" s="15">
        <v>5.814081</v>
      </c>
      <c r="EP356" s="15">
        <v>5.2762408</v>
      </c>
      <c r="EQ356" s="15">
        <v>5.8566363</v>
      </c>
      <c r="ER356" s="15">
        <v>5.2990874</v>
      </c>
      <c r="ES356" s="15">
        <v>5.9487387</v>
      </c>
      <c r="ET356" s="15">
        <v>6.2298235</v>
      </c>
      <c r="EU356" s="15">
        <v>6.1341274</v>
      </c>
      <c r="EV356" s="15">
        <v>5.4745059</v>
      </c>
      <c r="EW356" s="15">
        <v>6.2850469</v>
      </c>
      <c r="EX356" s="15">
        <v>6.4559424</v>
      </c>
      <c r="EY356" s="15">
        <v>6.5572103</v>
      </c>
      <c r="EZ356" s="15">
        <v>5.9830485</v>
      </c>
      <c r="FA356" s="15">
        <v>5.6508061</v>
      </c>
      <c r="FB356" s="15">
        <v>6.2972011</v>
      </c>
      <c r="FC356" s="15">
        <v>6.2284624</v>
      </c>
      <c r="FD356" s="15">
        <v>6.0858636</v>
      </c>
      <c r="FE356" s="15">
        <v>5.5822714</v>
      </c>
      <c r="FF356" s="15">
        <v>5.802587</v>
      </c>
      <c r="FG356" s="15">
        <v>5.8165872</v>
      </c>
      <c r="FH356" s="15">
        <v>5.9611231</v>
      </c>
      <c r="FI356" s="15">
        <v>5.8114046</v>
      </c>
      <c r="FJ356" s="15">
        <v>5.1887618</v>
      </c>
      <c r="FK356" s="15">
        <v>5.3907959</v>
      </c>
      <c r="FL356" s="15">
        <v>5.5585882</v>
      </c>
      <c r="FM356" s="15">
        <v>5.7338949</v>
      </c>
      <c r="FN356" s="15">
        <v>5.5961855</v>
      </c>
      <c r="FO356" s="15">
        <v>5.8249629</v>
      </c>
      <c r="FP356" s="15">
        <v>5.7578826</v>
      </c>
      <c r="FQ356" s="15">
        <v>5.6320821</v>
      </c>
      <c r="FR356" s="15">
        <v>5.2465294</v>
      </c>
      <c r="FS356" s="15">
        <v>5.6111866</v>
      </c>
      <c r="FT356" s="15">
        <v>5.8687714</v>
      </c>
      <c r="FU356" s="15">
        <v>5.8209985</v>
      </c>
      <c r="FV356" s="15">
        <v>5.9600787</v>
      </c>
      <c r="FW356" s="15">
        <v>5.853924</v>
      </c>
      <c r="FX356" s="15">
        <v>5.2319312</v>
      </c>
      <c r="FY356" s="15">
        <v>5.0262456</v>
      </c>
      <c r="FZ356" s="15">
        <v>6.3240385</v>
      </c>
      <c r="GA356" s="15">
        <v>6.2458384</v>
      </c>
      <c r="GB356" s="15">
        <v>6.1892279</v>
      </c>
      <c r="GC356" s="15">
        <v>5.9159787</v>
      </c>
      <c r="GD356" s="15">
        <v>5.7753068</v>
      </c>
      <c r="GE356" s="15">
        <v>5.6934897</v>
      </c>
      <c r="GF356" s="15">
        <v>5.652549</v>
      </c>
      <c r="GG356" s="15">
        <v>5.5287132</v>
      </c>
      <c r="GH356" s="15">
        <v>5.7170321</v>
      </c>
      <c r="GI356" s="15">
        <v>5.64199</v>
      </c>
      <c r="GJ356" s="15">
        <v>5.5615754</v>
      </c>
      <c r="GK356" s="15">
        <v>5.4615111</v>
      </c>
      <c r="GL356" s="15">
        <v>5.6526873</v>
      </c>
      <c r="GM356" s="15">
        <v>5.6959408</v>
      </c>
      <c r="GN356" s="15">
        <v>5.5149571</v>
      </c>
      <c r="GO356" s="15">
        <v>5.984981</v>
      </c>
      <c r="GP356" s="15">
        <v>5.4199666</v>
      </c>
      <c r="GQ356" s="15">
        <v>5.6306211</v>
      </c>
      <c r="GR356" s="15">
        <v>5.9530151</v>
      </c>
      <c r="GS356" s="15">
        <v>5.97001</v>
      </c>
      <c r="GT356" s="15">
        <v>5.2580461</v>
      </c>
      <c r="GU356" s="15">
        <v>5.2466982</v>
      </c>
      <c r="GV356" s="15">
        <v>6.0128765</v>
      </c>
      <c r="GW356" s="15">
        <v>5.5980095</v>
      </c>
      <c r="GX356" s="15">
        <v>5.2854779</v>
      </c>
      <c r="GY356" s="15">
        <v>5.0555345</v>
      </c>
      <c r="GZ356" s="15">
        <v>5.4922183</v>
      </c>
      <c r="HA356" s="15">
        <v>5.7986003</v>
      </c>
      <c r="HB356" s="15">
        <v>5.8435012</v>
      </c>
      <c r="HC356" s="15">
        <v>5.2912746</v>
      </c>
      <c r="HD356" s="15">
        <v>5.0745573</v>
      </c>
      <c r="HE356" s="15">
        <v>5.3566843</v>
      </c>
      <c r="HF356" s="15">
        <v>5.4456136</v>
      </c>
      <c r="HG356" s="15">
        <v>5.9303263</v>
      </c>
      <c r="HH356" s="15">
        <v>5.6875515</v>
      </c>
      <c r="HI356" s="15">
        <v>5.4757485</v>
      </c>
      <c r="HJ356" s="15">
        <v>5.0231317</v>
      </c>
      <c r="HK356" s="15">
        <v>5.2442499</v>
      </c>
      <c r="HL356" s="15">
        <v>6.23389</v>
      </c>
      <c r="HM356" s="15">
        <v>5.2915672</v>
      </c>
      <c r="HN356" s="15">
        <v>5.3701572</v>
      </c>
      <c r="HO356" s="15">
        <v>5.3009165</v>
      </c>
      <c r="HP356" s="15">
        <v>5.3499954</v>
      </c>
      <c r="HQ356" s="15">
        <v>5.1979707</v>
      </c>
      <c r="HR356" s="15">
        <v>5.1554951</v>
      </c>
      <c r="HS356" s="15">
        <v>5.2113612</v>
      </c>
      <c r="HT356" s="15">
        <v>4.8750489</v>
      </c>
      <c r="HU356" s="15">
        <v>5.0711083</v>
      </c>
      <c r="HV356" s="16"/>
      <c r="HW356" s="16"/>
      <c r="HX356" s="16"/>
      <c r="HY356" s="16"/>
    </row>
    <row r="357">
      <c r="A357" s="15" t="s">
        <v>648</v>
      </c>
      <c r="B357" s="15" t="s">
        <v>246</v>
      </c>
      <c r="C357" s="15" t="s">
        <v>253</v>
      </c>
      <c r="D357" s="15" t="s">
        <v>254</v>
      </c>
      <c r="E357" s="15">
        <v>5.6375969</v>
      </c>
      <c r="F357" s="15">
        <v>5.6066161</v>
      </c>
      <c r="G357" s="15">
        <v>5.4012427</v>
      </c>
      <c r="H357" s="15">
        <v>5.7402012</v>
      </c>
      <c r="I357" s="15">
        <v>5.9269726</v>
      </c>
      <c r="J357" s="15">
        <v>5.3390187</v>
      </c>
      <c r="K357" s="15">
        <v>6.099346</v>
      </c>
      <c r="L357" s="15">
        <v>5.8873871</v>
      </c>
      <c r="M357" s="15">
        <v>5.6251699</v>
      </c>
      <c r="N357" s="15">
        <v>5.9445682</v>
      </c>
      <c r="O357" s="15">
        <v>5.7801768</v>
      </c>
      <c r="P357" s="15">
        <v>5.6654117</v>
      </c>
      <c r="Q357" s="15">
        <v>5.0619387</v>
      </c>
      <c r="R357" s="15">
        <v>5.9113752</v>
      </c>
      <c r="S357" s="15">
        <v>5.4964188</v>
      </c>
      <c r="T357" s="15">
        <v>6.0132202</v>
      </c>
      <c r="U357" s="15">
        <v>6.1038686</v>
      </c>
      <c r="V357" s="15">
        <v>6.0431003</v>
      </c>
      <c r="W357" s="15">
        <v>6.2920816</v>
      </c>
      <c r="X357" s="15">
        <v>5.8065206</v>
      </c>
      <c r="Y357" s="15">
        <v>5.8575015</v>
      </c>
      <c r="Z357" s="15">
        <v>5.852633</v>
      </c>
      <c r="AA357" s="15">
        <v>5.6698905</v>
      </c>
      <c r="AB357" s="15">
        <v>5.6784246</v>
      </c>
      <c r="AC357" s="15">
        <v>5.4386941</v>
      </c>
      <c r="AD357" s="15">
        <v>6.1198302</v>
      </c>
      <c r="AE357" s="15">
        <v>5.3269959</v>
      </c>
      <c r="AF357" s="15">
        <v>5.6600307</v>
      </c>
      <c r="AG357" s="15">
        <v>5.5655638</v>
      </c>
      <c r="AH357" s="15">
        <v>5.3613344</v>
      </c>
      <c r="AI357" s="15">
        <v>5.8876072</v>
      </c>
      <c r="AJ357" s="15">
        <v>5.7528912</v>
      </c>
      <c r="AK357" s="15">
        <v>5.6415427</v>
      </c>
      <c r="AL357" s="15">
        <v>5.7973599</v>
      </c>
      <c r="AM357" s="15">
        <v>5.760773</v>
      </c>
      <c r="AN357" s="15">
        <v>5.8839763</v>
      </c>
      <c r="AO357" s="15">
        <v>5.6056133</v>
      </c>
      <c r="AP357" s="15">
        <v>5.6797565</v>
      </c>
      <c r="AQ357" s="15">
        <v>6.0020361</v>
      </c>
      <c r="AR357" s="15">
        <v>6.0009643</v>
      </c>
      <c r="AS357" s="15">
        <v>5.8582978</v>
      </c>
      <c r="AT357" s="15">
        <v>5.779631</v>
      </c>
      <c r="AU357" s="15">
        <v>5.5789203</v>
      </c>
      <c r="AV357" s="15">
        <v>5.8607402</v>
      </c>
      <c r="AW357" s="15">
        <v>6.1270875</v>
      </c>
      <c r="AX357" s="15">
        <v>5.6662257</v>
      </c>
      <c r="AY357" s="15">
        <v>5.5764484</v>
      </c>
      <c r="AZ357" s="15">
        <v>6.012541</v>
      </c>
      <c r="BA357" s="15">
        <v>5.8538863</v>
      </c>
      <c r="BB357" s="15">
        <v>5.9536635</v>
      </c>
      <c r="BC357" s="15">
        <v>6.2517708</v>
      </c>
      <c r="BD357" s="15">
        <v>6.4055654</v>
      </c>
      <c r="BE357" s="15">
        <v>6.034395</v>
      </c>
      <c r="BF357" s="15">
        <v>5.4912232</v>
      </c>
      <c r="BG357" s="15">
        <v>5.7187528</v>
      </c>
      <c r="BH357" s="15">
        <v>5.5972509</v>
      </c>
      <c r="BI357" s="15">
        <v>6.4072526</v>
      </c>
      <c r="BJ357" s="15">
        <v>5.4365023</v>
      </c>
      <c r="BK357" s="15">
        <v>5.7281007</v>
      </c>
      <c r="BL357" s="15">
        <v>6.0001019</v>
      </c>
      <c r="BM357" s="15">
        <v>6.0085787</v>
      </c>
      <c r="BN357" s="15">
        <v>5.8351225</v>
      </c>
      <c r="BO357" s="15">
        <v>6.0518863</v>
      </c>
      <c r="BP357" s="15">
        <v>6.3425557</v>
      </c>
      <c r="BQ357" s="15">
        <v>5.8458456</v>
      </c>
      <c r="BR357" s="15">
        <v>6.1959515</v>
      </c>
      <c r="BS357" s="15">
        <v>6.0270995</v>
      </c>
      <c r="BT357" s="15">
        <v>5.9380673</v>
      </c>
      <c r="BU357" s="15">
        <v>6.2011377</v>
      </c>
      <c r="BV357" s="15">
        <v>6.016333</v>
      </c>
      <c r="BW357" s="15">
        <v>5.8590521</v>
      </c>
      <c r="BX357" s="15">
        <v>5.9855235</v>
      </c>
      <c r="BY357" s="15">
        <v>5.9813718</v>
      </c>
      <c r="BZ357" s="15">
        <v>5.8985548</v>
      </c>
      <c r="CA357" s="15">
        <v>5.882696</v>
      </c>
      <c r="CB357" s="15">
        <v>5.8641235</v>
      </c>
      <c r="CC357" s="15">
        <v>5.8540395</v>
      </c>
      <c r="CD357" s="15">
        <v>6.0545498</v>
      </c>
      <c r="CE357" s="15">
        <v>6.3920151</v>
      </c>
      <c r="CF357" s="15">
        <v>5.972977</v>
      </c>
      <c r="CG357" s="15">
        <v>6.1514199</v>
      </c>
      <c r="CH357" s="15">
        <v>5.6929865</v>
      </c>
      <c r="CI357" s="15">
        <v>5.133814</v>
      </c>
      <c r="CJ357" s="15">
        <v>6.4584714</v>
      </c>
      <c r="CK357" s="15">
        <v>5.8007703</v>
      </c>
      <c r="CL357" s="15">
        <v>6.0897055</v>
      </c>
      <c r="CM357" s="15">
        <v>5.85728</v>
      </c>
      <c r="CN357" s="15">
        <v>6.0459049</v>
      </c>
      <c r="CO357" s="15">
        <v>6.0312722</v>
      </c>
      <c r="CP357" s="15">
        <v>6.1016407</v>
      </c>
      <c r="CQ357" s="15">
        <v>5.9107825</v>
      </c>
      <c r="CR357" s="15">
        <v>6.2817661</v>
      </c>
      <c r="CS357" s="15">
        <v>5.4234699</v>
      </c>
      <c r="CT357" s="15">
        <v>6.0611052</v>
      </c>
      <c r="CU357" s="15">
        <v>5.0848144</v>
      </c>
      <c r="CV357" s="15">
        <v>6.121392</v>
      </c>
      <c r="CW357" s="15">
        <v>6.1635506</v>
      </c>
      <c r="CX357" s="15">
        <v>6.2068906</v>
      </c>
      <c r="CY357" s="15">
        <v>6.0707319</v>
      </c>
      <c r="CZ357" s="15">
        <v>5.7037499</v>
      </c>
      <c r="DA357" s="15">
        <v>6.0702797</v>
      </c>
      <c r="DB357" s="15">
        <v>5.9921719</v>
      </c>
      <c r="DC357" s="15">
        <v>6.1373307</v>
      </c>
      <c r="DD357" s="15">
        <v>6.0995904</v>
      </c>
      <c r="DE357" s="15">
        <v>5.8848572</v>
      </c>
      <c r="DF357" s="15">
        <v>6.091786</v>
      </c>
      <c r="DG357" s="15">
        <v>5.7656708</v>
      </c>
      <c r="DH357" s="15">
        <v>5.583663</v>
      </c>
      <c r="DI357" s="15">
        <v>5.9937632</v>
      </c>
      <c r="DJ357" s="15">
        <v>5.9093331</v>
      </c>
      <c r="DK357" s="15">
        <v>5.6325808</v>
      </c>
      <c r="DL357" s="15">
        <v>5.9300436</v>
      </c>
      <c r="DM357" s="15">
        <v>5.4210772</v>
      </c>
      <c r="DN357" s="15">
        <v>4.8540123</v>
      </c>
      <c r="DO357" s="15">
        <v>6.0680009</v>
      </c>
      <c r="DP357" s="15">
        <v>4.1511535</v>
      </c>
      <c r="DQ357" s="15">
        <v>6.2921169</v>
      </c>
      <c r="DR357" s="15">
        <v>5.81684</v>
      </c>
      <c r="DS357" s="15">
        <v>6.1931964</v>
      </c>
      <c r="DT357" s="15">
        <v>6.2931613</v>
      </c>
      <c r="DU357" s="15">
        <v>6.3987281</v>
      </c>
      <c r="DV357" s="15">
        <v>5.9532422</v>
      </c>
      <c r="DW357" s="15">
        <v>5.8795591</v>
      </c>
      <c r="DX357" s="15">
        <v>5.4373568</v>
      </c>
      <c r="DY357" s="15">
        <v>6.8271318</v>
      </c>
      <c r="DZ357" s="15">
        <v>5.5784909</v>
      </c>
      <c r="EA357" s="15">
        <v>5.7544375</v>
      </c>
      <c r="EB357" s="15">
        <v>5.3674178</v>
      </c>
      <c r="EC357" s="15">
        <v>5.3693458</v>
      </c>
      <c r="ED357" s="15">
        <v>5.631789</v>
      </c>
      <c r="EE357" s="15">
        <v>5.6854084</v>
      </c>
      <c r="EF357" s="15">
        <v>5.5128326</v>
      </c>
      <c r="EG357" s="15">
        <v>6.1643382</v>
      </c>
      <c r="EH357" s="15">
        <v>5.9236059</v>
      </c>
      <c r="EI357" s="15">
        <v>6.0758861</v>
      </c>
      <c r="EJ357" s="15">
        <v>6.0622411</v>
      </c>
      <c r="EK357" s="15">
        <v>5.7511722</v>
      </c>
      <c r="EL357" s="15">
        <v>5.5020865</v>
      </c>
      <c r="EM357" s="15">
        <v>5.7919221</v>
      </c>
      <c r="EN357" s="15">
        <v>5.8051884</v>
      </c>
      <c r="EO357" s="15">
        <v>5.8502764</v>
      </c>
      <c r="EP357" s="15">
        <v>5.9316439</v>
      </c>
      <c r="EQ357" s="15">
        <v>5.7920787</v>
      </c>
      <c r="ER357" s="15">
        <v>5.8529287</v>
      </c>
      <c r="ES357" s="15">
        <v>5.6869995</v>
      </c>
      <c r="ET357" s="15">
        <v>5.5013011</v>
      </c>
      <c r="EU357" s="15">
        <v>5.5151497</v>
      </c>
      <c r="EV357" s="15">
        <v>5.8463585</v>
      </c>
      <c r="EW357" s="15">
        <v>5.5080027</v>
      </c>
      <c r="EX357" s="15">
        <v>5.3640068</v>
      </c>
      <c r="EY357" s="15">
        <v>5.9768003</v>
      </c>
      <c r="EZ357" s="15">
        <v>5.9639369</v>
      </c>
      <c r="FA357" s="15">
        <v>5.888045</v>
      </c>
      <c r="FB357" s="15">
        <v>5.443224</v>
      </c>
      <c r="FC357" s="15">
        <v>5.745423</v>
      </c>
      <c r="FD357" s="15">
        <v>6.0156137</v>
      </c>
      <c r="FE357" s="15">
        <v>5.9024707</v>
      </c>
      <c r="FF357" s="15">
        <v>5.8892819</v>
      </c>
      <c r="FG357" s="15">
        <v>5.704737</v>
      </c>
      <c r="FH357" s="15">
        <v>5.8115707</v>
      </c>
      <c r="FI357" s="15">
        <v>5.9803167</v>
      </c>
      <c r="FJ357" s="15">
        <v>6.0440292</v>
      </c>
      <c r="FK357" s="15">
        <v>5.6285116</v>
      </c>
      <c r="FL357" s="15">
        <v>5.5432438</v>
      </c>
      <c r="FM357" s="15">
        <v>5.8462055</v>
      </c>
      <c r="FN357" s="15">
        <v>5.7729297</v>
      </c>
      <c r="FO357" s="15">
        <v>5.55236</v>
      </c>
      <c r="FP357" s="15">
        <v>5.9981923</v>
      </c>
      <c r="FQ357" s="15">
        <v>5.8860997</v>
      </c>
      <c r="FR357" s="15">
        <v>6.1341231</v>
      </c>
      <c r="FS357" s="15">
        <v>5.6306232</v>
      </c>
      <c r="FT357" s="15">
        <v>5.8461329</v>
      </c>
      <c r="FU357" s="15">
        <v>5.9018787</v>
      </c>
      <c r="FV357" s="15">
        <v>5.7591763</v>
      </c>
      <c r="FW357" s="15">
        <v>5.9859198</v>
      </c>
      <c r="FX357" s="15">
        <v>5.7491204</v>
      </c>
      <c r="FY357" s="15">
        <v>5.6253278</v>
      </c>
      <c r="FZ357" s="15">
        <v>5.887313</v>
      </c>
      <c r="GA357" s="15">
        <v>6.0048144</v>
      </c>
      <c r="GB357" s="15">
        <v>5.8083968</v>
      </c>
      <c r="GC357" s="15">
        <v>6.0447834</v>
      </c>
      <c r="GD357" s="15">
        <v>5.9132805</v>
      </c>
      <c r="GE357" s="15">
        <v>5.9732567</v>
      </c>
      <c r="GF357" s="15">
        <v>6.1117397</v>
      </c>
      <c r="GG357" s="15">
        <v>6.0798937</v>
      </c>
      <c r="GH357" s="15">
        <v>6.0772391</v>
      </c>
      <c r="GI357" s="15">
        <v>5.8967877</v>
      </c>
      <c r="GJ357" s="15">
        <v>5.9568092</v>
      </c>
      <c r="GK357" s="15">
        <v>6.0765216</v>
      </c>
      <c r="GL357" s="15">
        <v>6.1397557</v>
      </c>
      <c r="GM357" s="15">
        <v>5.9348125</v>
      </c>
      <c r="GN357" s="15">
        <v>5.9526027</v>
      </c>
      <c r="GO357" s="15">
        <v>5.6116337</v>
      </c>
      <c r="GP357" s="15">
        <v>5.8229684</v>
      </c>
      <c r="GQ357" s="15">
        <v>5.8241408</v>
      </c>
      <c r="GR357" s="15">
        <v>5.7039422</v>
      </c>
      <c r="GS357" s="15">
        <v>6.0929342</v>
      </c>
      <c r="GT357" s="15">
        <v>5.9712395</v>
      </c>
      <c r="GU357" s="15">
        <v>5.9049493</v>
      </c>
      <c r="GV357" s="15">
        <v>5.9363279</v>
      </c>
      <c r="GW357" s="15">
        <v>6.1158148</v>
      </c>
      <c r="GX357" s="15">
        <v>5.9530565</v>
      </c>
      <c r="GY357" s="15">
        <v>6.1784219</v>
      </c>
      <c r="GZ357" s="15">
        <v>5.6832202</v>
      </c>
      <c r="HA357" s="15">
        <v>5.5578944</v>
      </c>
      <c r="HB357" s="15">
        <v>5.9755842</v>
      </c>
      <c r="HC357" s="15">
        <v>6.0241777</v>
      </c>
      <c r="HD357" s="15">
        <v>5.9454153</v>
      </c>
      <c r="HE357" s="15">
        <v>5.6204477</v>
      </c>
      <c r="HF357" s="15">
        <v>5.5393316</v>
      </c>
      <c r="HG357" s="15">
        <v>5.4317223</v>
      </c>
      <c r="HH357" s="15">
        <v>5.5495119</v>
      </c>
      <c r="HI357" s="15">
        <v>6.0285779</v>
      </c>
      <c r="HJ357" s="15">
        <v>6.1811766</v>
      </c>
      <c r="HK357" s="15">
        <v>5.9998005</v>
      </c>
      <c r="HL357" s="15">
        <v>5.2997683</v>
      </c>
      <c r="HM357" s="15">
        <v>5.407983</v>
      </c>
      <c r="HN357" s="15">
        <v>5.4398544</v>
      </c>
      <c r="HO357" s="15">
        <v>5.4377708</v>
      </c>
      <c r="HP357" s="15">
        <v>5.7735412</v>
      </c>
      <c r="HQ357" s="15">
        <v>6.1395362</v>
      </c>
      <c r="HR357" s="15">
        <v>6.2679893</v>
      </c>
      <c r="HS357" s="15">
        <v>5.8421034</v>
      </c>
      <c r="HT357" s="15">
        <v>5.991096</v>
      </c>
      <c r="HU357" s="15">
        <v>5.7736496</v>
      </c>
      <c r="HV357" s="16"/>
      <c r="HW357" s="16"/>
      <c r="HX357" s="16"/>
      <c r="HY357" s="16"/>
    </row>
    <row r="358">
      <c r="A358" s="15" t="s">
        <v>649</v>
      </c>
      <c r="B358" s="15" t="s">
        <v>242</v>
      </c>
      <c r="C358" s="15" t="s">
        <v>253</v>
      </c>
      <c r="D358" s="15" t="s">
        <v>254</v>
      </c>
      <c r="E358" s="15">
        <v>5.6547755</v>
      </c>
      <c r="F358" s="15">
        <v>6.2668325</v>
      </c>
      <c r="G358" s="15">
        <v>6.052589</v>
      </c>
      <c r="H358" s="15">
        <v>5.3540811</v>
      </c>
      <c r="I358" s="15">
        <v>5.6786192</v>
      </c>
      <c r="J358" s="15">
        <v>5.4409584</v>
      </c>
      <c r="K358" s="15">
        <v>5.6940714</v>
      </c>
      <c r="L358" s="15">
        <v>5.4765919</v>
      </c>
      <c r="M358" s="15">
        <v>5.9027625</v>
      </c>
      <c r="N358" s="15">
        <v>5.8818583</v>
      </c>
      <c r="O358" s="15">
        <v>5.6015572</v>
      </c>
      <c r="P358" s="15">
        <v>5.696047</v>
      </c>
      <c r="Q358" s="15">
        <v>5.8641938</v>
      </c>
      <c r="R358" s="15">
        <v>5.5818671</v>
      </c>
      <c r="S358" s="15">
        <v>5.5599536</v>
      </c>
      <c r="T358" s="15">
        <v>6.3203268</v>
      </c>
      <c r="U358" s="15">
        <v>5.7633547</v>
      </c>
      <c r="V358" s="15">
        <v>5.6558548</v>
      </c>
      <c r="W358" s="15">
        <v>5.5597935</v>
      </c>
      <c r="X358" s="15">
        <v>5.7642894</v>
      </c>
      <c r="Y358" s="15">
        <v>5.9305938</v>
      </c>
      <c r="Z358" s="15">
        <v>6.2894583</v>
      </c>
      <c r="AA358" s="15">
        <v>6.1323217</v>
      </c>
      <c r="AB358" s="15">
        <v>6.0475616</v>
      </c>
      <c r="AC358" s="15">
        <v>5.1999389</v>
      </c>
      <c r="AD358" s="15">
        <v>6.2036273</v>
      </c>
      <c r="AE358" s="15">
        <v>5.4831278</v>
      </c>
      <c r="AF358" s="15">
        <v>5.7640658</v>
      </c>
      <c r="AG358" s="15">
        <v>5.3835396</v>
      </c>
      <c r="AH358" s="15">
        <v>6.3008352</v>
      </c>
      <c r="AI358" s="15">
        <v>5.8327681</v>
      </c>
      <c r="AJ358" s="15">
        <v>5.7925645</v>
      </c>
      <c r="AK358" s="15">
        <v>6.2955483</v>
      </c>
      <c r="AL358" s="15">
        <v>6.6576813</v>
      </c>
      <c r="AM358" s="15">
        <v>5.8475431</v>
      </c>
      <c r="AN358" s="15">
        <v>5.8578625</v>
      </c>
      <c r="AO358" s="15">
        <v>6.5555512</v>
      </c>
      <c r="AP358" s="15">
        <v>6.0952932</v>
      </c>
      <c r="AQ358" s="15">
        <v>5.9977288</v>
      </c>
      <c r="AR358" s="15">
        <v>5.9080889</v>
      </c>
      <c r="AS358" s="15">
        <v>5.7053061</v>
      </c>
      <c r="AT358" s="15">
        <v>6.1282715</v>
      </c>
      <c r="AU358" s="15">
        <v>6.0257502</v>
      </c>
      <c r="AV358" s="15">
        <v>6.0016225</v>
      </c>
      <c r="AW358" s="15">
        <v>6.0495467</v>
      </c>
      <c r="AX358" s="15">
        <v>5.8982142</v>
      </c>
      <c r="AY358" s="15">
        <v>5.7581224</v>
      </c>
      <c r="AZ358" s="15">
        <v>5.9924024</v>
      </c>
      <c r="BA358" s="15">
        <v>6.1867349</v>
      </c>
      <c r="BB358" s="15">
        <v>5.8890911</v>
      </c>
      <c r="BC358" s="15">
        <v>6.3776886</v>
      </c>
      <c r="BD358" s="15">
        <v>5.283018</v>
      </c>
      <c r="BE358" s="15">
        <v>5.8518817</v>
      </c>
      <c r="BF358" s="15">
        <v>5.7464601</v>
      </c>
      <c r="BG358" s="15">
        <v>5.6696474</v>
      </c>
      <c r="BH358" s="15">
        <v>6.1118778</v>
      </c>
      <c r="BI358" s="15">
        <v>5.6090146</v>
      </c>
      <c r="BJ358" s="15">
        <v>6.2829399</v>
      </c>
      <c r="BK358" s="15">
        <v>5.7232373</v>
      </c>
      <c r="BL358" s="15">
        <v>5.9118208</v>
      </c>
      <c r="BM358" s="15">
        <v>5.7967266</v>
      </c>
      <c r="BN358" s="15">
        <v>5.8080847</v>
      </c>
      <c r="BO358" s="15">
        <v>6.0586305</v>
      </c>
      <c r="BP358" s="15">
        <v>5.8752254</v>
      </c>
      <c r="BQ358" s="15">
        <v>5.6434793</v>
      </c>
      <c r="BR358" s="15">
        <v>6.1382416</v>
      </c>
      <c r="BS358" s="15">
        <v>5.7661619</v>
      </c>
      <c r="BT358" s="15">
        <v>5.7827999</v>
      </c>
      <c r="BU358" s="15">
        <v>6.0177294</v>
      </c>
      <c r="BV358" s="15">
        <v>5.8359775</v>
      </c>
      <c r="BW358" s="15">
        <v>5.9258921</v>
      </c>
      <c r="BX358" s="15">
        <v>6.0335612</v>
      </c>
      <c r="BY358" s="15">
        <v>6.0317868</v>
      </c>
      <c r="BZ358" s="15">
        <v>5.9617122</v>
      </c>
      <c r="CA358" s="15">
        <v>5.952083</v>
      </c>
      <c r="CB358" s="15">
        <v>6.0163934</v>
      </c>
      <c r="CC358" s="15">
        <v>6.0238085</v>
      </c>
      <c r="CD358" s="15">
        <v>6.0612254</v>
      </c>
      <c r="CE358" s="15">
        <v>6.3629536</v>
      </c>
      <c r="CF358" s="15">
        <v>5.9529619</v>
      </c>
      <c r="CG358" s="15">
        <v>6.040921</v>
      </c>
      <c r="CH358" s="15">
        <v>5.436857</v>
      </c>
      <c r="CI358" s="15">
        <v>5.2478598</v>
      </c>
      <c r="CJ358" s="15">
        <v>6.9855013</v>
      </c>
      <c r="CK358" s="15">
        <v>5.9006704</v>
      </c>
      <c r="CL358" s="15">
        <v>5.9762073</v>
      </c>
      <c r="CM358" s="15">
        <v>5.796082</v>
      </c>
      <c r="CN358" s="15">
        <v>5.9889991</v>
      </c>
      <c r="CO358" s="15">
        <v>6.0492699</v>
      </c>
      <c r="CP358" s="15">
        <v>5.988092</v>
      </c>
      <c r="CQ358" s="15">
        <v>6.1765033</v>
      </c>
      <c r="CR358" s="15">
        <v>6.0678303</v>
      </c>
      <c r="CS358" s="15">
        <v>5.8404776</v>
      </c>
      <c r="CT358" s="15">
        <v>5.999178</v>
      </c>
      <c r="CU358" s="15">
        <v>5.3109017</v>
      </c>
      <c r="CV358" s="15">
        <v>5.9954861</v>
      </c>
      <c r="CW358" s="15">
        <v>6.1184396</v>
      </c>
      <c r="CX358" s="15">
        <v>5.8055348</v>
      </c>
      <c r="CY358" s="15">
        <v>5.7542092</v>
      </c>
      <c r="CZ358" s="15">
        <v>5.1355747</v>
      </c>
      <c r="DA358" s="15">
        <v>6.5263951</v>
      </c>
      <c r="DB358" s="15">
        <v>5.6631756</v>
      </c>
      <c r="DC358" s="15">
        <v>5.9117375</v>
      </c>
      <c r="DD358" s="15">
        <v>5.7814756</v>
      </c>
      <c r="DE358" s="15">
        <v>5.7563993</v>
      </c>
      <c r="DF358" s="15">
        <v>5.7766877</v>
      </c>
      <c r="DG358" s="15">
        <v>6.1163012</v>
      </c>
      <c r="DH358" s="15">
        <v>4.9838649</v>
      </c>
      <c r="DI358" s="15">
        <v>6.0509922</v>
      </c>
      <c r="DJ358" s="15">
        <v>5.3713874</v>
      </c>
      <c r="DK358" s="15">
        <v>5.206215</v>
      </c>
      <c r="DL358" s="15">
        <v>5.7494578</v>
      </c>
      <c r="DM358" s="15">
        <v>5.9767748</v>
      </c>
      <c r="DN358" s="15">
        <v>5.0577666</v>
      </c>
      <c r="DO358" s="15">
        <v>6.0519454</v>
      </c>
      <c r="DP358" s="15">
        <v>4.4547608</v>
      </c>
      <c r="DQ358" s="15">
        <v>5.7582498</v>
      </c>
      <c r="DR358" s="15">
        <v>6.1779339</v>
      </c>
      <c r="DS358" s="15">
        <v>6.2296263</v>
      </c>
      <c r="DT358" s="15">
        <v>5.6149253</v>
      </c>
      <c r="DU358" s="15">
        <v>5.9800376</v>
      </c>
      <c r="DV358" s="15">
        <v>5.8510023</v>
      </c>
      <c r="DW358" s="15">
        <v>6.2215037</v>
      </c>
      <c r="DX358" s="15">
        <v>6.1481248</v>
      </c>
      <c r="DY358" s="15">
        <v>6.3707354</v>
      </c>
      <c r="DZ358" s="15">
        <v>6.4794335</v>
      </c>
      <c r="EA358" s="15">
        <v>6.0898315</v>
      </c>
      <c r="EB358" s="15">
        <v>5.9934245</v>
      </c>
      <c r="EC358" s="15">
        <v>6.3153033</v>
      </c>
      <c r="ED358" s="15">
        <v>6.427315</v>
      </c>
      <c r="EE358" s="15">
        <v>6.3577678</v>
      </c>
      <c r="EF358" s="15">
        <v>6.638508</v>
      </c>
      <c r="EG358" s="15">
        <v>5.9863629</v>
      </c>
      <c r="EH358" s="15">
        <v>5.9346365</v>
      </c>
      <c r="EI358" s="15">
        <v>6.3353647</v>
      </c>
      <c r="EJ358" s="15">
        <v>6.0157262</v>
      </c>
      <c r="EK358" s="15">
        <v>5.4503309</v>
      </c>
      <c r="EL358" s="15">
        <v>5.7188703</v>
      </c>
      <c r="EM358" s="15">
        <v>5.6947289</v>
      </c>
      <c r="EN358" s="15">
        <v>5.7874611</v>
      </c>
      <c r="EO358" s="15">
        <v>5.6578684</v>
      </c>
      <c r="EP358" s="15">
        <v>5.7512896</v>
      </c>
      <c r="EQ358" s="15">
        <v>5.6361606</v>
      </c>
      <c r="ER358" s="15">
        <v>5.7102887</v>
      </c>
      <c r="ES358" s="15">
        <v>5.6387863</v>
      </c>
      <c r="ET358" s="15">
        <v>5.3630116</v>
      </c>
      <c r="EU358" s="15">
        <v>5.5085333</v>
      </c>
      <c r="EV358" s="15">
        <v>5.5113464</v>
      </c>
      <c r="EW358" s="15">
        <v>5.5282605</v>
      </c>
      <c r="EX358" s="15">
        <v>5.1452785</v>
      </c>
      <c r="EY358" s="15">
        <v>6.240085</v>
      </c>
      <c r="EZ358" s="15">
        <v>5.9256835</v>
      </c>
      <c r="FA358" s="15">
        <v>5.7240462</v>
      </c>
      <c r="FB358" s="15">
        <v>5.9880382</v>
      </c>
      <c r="FC358" s="15">
        <v>6.1868461</v>
      </c>
      <c r="FD358" s="15">
        <v>5.9689954</v>
      </c>
      <c r="FE358" s="15">
        <v>5.7283026</v>
      </c>
      <c r="FF358" s="15">
        <v>5.6480116</v>
      </c>
      <c r="FG358" s="15">
        <v>5.8761332</v>
      </c>
      <c r="FH358" s="15">
        <v>5.8694331</v>
      </c>
      <c r="FI358" s="15">
        <v>5.960008</v>
      </c>
      <c r="FJ358" s="15">
        <v>5.6554536</v>
      </c>
      <c r="FK358" s="15">
        <v>5.8839763</v>
      </c>
      <c r="FL358" s="15">
        <v>5.947492</v>
      </c>
      <c r="FM358" s="15">
        <v>5.9198987</v>
      </c>
      <c r="FN358" s="15">
        <v>5.9117956</v>
      </c>
      <c r="FO358" s="15">
        <v>5.9597645</v>
      </c>
      <c r="FP358" s="15">
        <v>5.7421286</v>
      </c>
      <c r="FQ358" s="15">
        <v>5.8290312</v>
      </c>
      <c r="FR358" s="15">
        <v>5.4605653</v>
      </c>
      <c r="FS358" s="15">
        <v>5.2694915</v>
      </c>
      <c r="FT358" s="15">
        <v>5.5998748</v>
      </c>
      <c r="FU358" s="15">
        <v>5.6714068</v>
      </c>
      <c r="FV358" s="15">
        <v>5.9665213</v>
      </c>
      <c r="FW358" s="15">
        <v>5.9852343</v>
      </c>
      <c r="FX358" s="15">
        <v>5.8973615</v>
      </c>
      <c r="FY358" s="15">
        <v>5.8306726</v>
      </c>
      <c r="FZ358" s="15">
        <v>5.9625638</v>
      </c>
      <c r="GA358" s="15">
        <v>6.0463472</v>
      </c>
      <c r="GB358" s="15">
        <v>6.1174601</v>
      </c>
      <c r="GC358" s="15">
        <v>5.732946</v>
      </c>
      <c r="GD358" s="15">
        <v>6.0055466</v>
      </c>
      <c r="GE358" s="15">
        <v>5.9462467</v>
      </c>
      <c r="GF358" s="15">
        <v>5.8022316</v>
      </c>
      <c r="GG358" s="15">
        <v>5.8827488</v>
      </c>
      <c r="GH358" s="15">
        <v>5.8844325</v>
      </c>
      <c r="GI358" s="15">
        <v>5.9078528</v>
      </c>
      <c r="GJ358" s="15">
        <v>5.5925483</v>
      </c>
      <c r="GK358" s="15">
        <v>5.8908131</v>
      </c>
      <c r="GL358" s="15">
        <v>5.7787056</v>
      </c>
      <c r="GM358" s="15">
        <v>5.9801375</v>
      </c>
      <c r="GN358" s="15">
        <v>5.9624968</v>
      </c>
      <c r="GO358" s="15">
        <v>6.2893067</v>
      </c>
      <c r="GP358" s="15">
        <v>5.9539729</v>
      </c>
      <c r="GQ358" s="15">
        <v>5.6185849</v>
      </c>
      <c r="GR358" s="15">
        <v>6.4309567</v>
      </c>
      <c r="GS358" s="15">
        <v>6.3157268</v>
      </c>
      <c r="GT358" s="15">
        <v>5.6955411</v>
      </c>
      <c r="GU358" s="15">
        <v>5.3315617</v>
      </c>
      <c r="GV358" s="15">
        <v>6.249254</v>
      </c>
      <c r="GW358" s="15">
        <v>6.0162162</v>
      </c>
      <c r="GX358" s="15">
        <v>5.4430975</v>
      </c>
      <c r="GY358" s="15">
        <v>5.2549378</v>
      </c>
      <c r="GZ358" s="15">
        <v>5.8151844</v>
      </c>
      <c r="HA358" s="15">
        <v>6.3416062</v>
      </c>
      <c r="HB358" s="15">
        <v>6.0772119</v>
      </c>
      <c r="HC358" s="15">
        <v>5.6782939</v>
      </c>
      <c r="HD358" s="15">
        <v>5.2411035</v>
      </c>
      <c r="HE358" s="15">
        <v>5.7629653</v>
      </c>
      <c r="HF358" s="15">
        <v>5.5692562</v>
      </c>
      <c r="HG358" s="15">
        <v>6.0985401</v>
      </c>
      <c r="HH358" s="15">
        <v>6.0819846</v>
      </c>
      <c r="HI358" s="15">
        <v>5.9676087</v>
      </c>
      <c r="HJ358" s="15">
        <v>5.6012106</v>
      </c>
      <c r="HK358" s="15">
        <v>5.2425392</v>
      </c>
      <c r="HL358" s="15">
        <v>5.1383785</v>
      </c>
      <c r="HM358" s="15">
        <v>5.47529</v>
      </c>
      <c r="HN358" s="15">
        <v>5.7327436</v>
      </c>
      <c r="HO358" s="15">
        <v>5.7882099</v>
      </c>
      <c r="HP358" s="15">
        <v>5.9102048</v>
      </c>
      <c r="HQ358" s="15">
        <v>5.8846394</v>
      </c>
      <c r="HR358" s="15">
        <v>5.3506369</v>
      </c>
      <c r="HS358" s="15">
        <v>5.659901</v>
      </c>
      <c r="HT358" s="15">
        <v>5.7717758</v>
      </c>
      <c r="HU358" s="15">
        <v>5.6375471</v>
      </c>
      <c r="HV358" s="16"/>
      <c r="HW358" s="16"/>
      <c r="HX358" s="16"/>
      <c r="HY358" s="16"/>
    </row>
    <row r="359">
      <c r="A359" s="15" t="s">
        <v>650</v>
      </c>
      <c r="B359" s="15" t="s">
        <v>242</v>
      </c>
      <c r="C359" s="15" t="s">
        <v>253</v>
      </c>
      <c r="D359" s="15" t="s">
        <v>254</v>
      </c>
      <c r="E359" s="15">
        <v>5.7895451</v>
      </c>
      <c r="F359" s="15">
        <v>5.8013708</v>
      </c>
      <c r="G359" s="15">
        <v>5.1053539</v>
      </c>
      <c r="H359" s="15">
        <v>6.0710186</v>
      </c>
      <c r="I359" s="15">
        <v>5.8556106</v>
      </c>
      <c r="J359" s="15">
        <v>6.7279437</v>
      </c>
      <c r="K359" s="15">
        <v>5.7481371</v>
      </c>
      <c r="L359" s="15">
        <v>5.8775106</v>
      </c>
      <c r="M359" s="15">
        <v>5.9980057</v>
      </c>
      <c r="N359" s="15">
        <v>5.9970815</v>
      </c>
      <c r="O359" s="15">
        <v>6.1463479</v>
      </c>
      <c r="P359" s="15">
        <v>5.6566968</v>
      </c>
      <c r="Q359" s="15">
        <v>6.7443746</v>
      </c>
      <c r="R359" s="15">
        <v>5.038782</v>
      </c>
      <c r="S359" s="15">
        <v>5.9609984</v>
      </c>
      <c r="T359" s="15">
        <v>5.6385375</v>
      </c>
      <c r="U359" s="15">
        <v>6.1973846</v>
      </c>
      <c r="V359" s="15">
        <v>6.1908304</v>
      </c>
      <c r="W359" s="15">
        <v>6.0135322</v>
      </c>
      <c r="X359" s="15">
        <v>5.8628932</v>
      </c>
      <c r="Y359" s="15">
        <v>6.0365549</v>
      </c>
      <c r="Z359" s="15">
        <v>6.264747</v>
      </c>
      <c r="AA359" s="15">
        <v>6.1992475</v>
      </c>
      <c r="AB359" s="15">
        <v>5.8327532</v>
      </c>
      <c r="AC359" s="15">
        <v>5.6429302</v>
      </c>
      <c r="AD359" s="15">
        <v>5.911499</v>
      </c>
      <c r="AE359" s="15">
        <v>4.9371838</v>
      </c>
      <c r="AF359" s="15">
        <v>5.712128</v>
      </c>
      <c r="AG359" s="15">
        <v>5.8218613</v>
      </c>
      <c r="AH359" s="15">
        <v>5.693649</v>
      </c>
      <c r="AI359" s="15">
        <v>5.9404749</v>
      </c>
      <c r="AJ359" s="15">
        <v>5.7970902</v>
      </c>
      <c r="AK359" s="15">
        <v>5.8998444</v>
      </c>
      <c r="AL359" s="15">
        <v>6.0150809</v>
      </c>
      <c r="AM359" s="15">
        <v>5.9850705</v>
      </c>
      <c r="AN359" s="15">
        <v>5.9713501</v>
      </c>
      <c r="AO359" s="15">
        <v>6.0532794</v>
      </c>
      <c r="AP359" s="15">
        <v>5.9556351</v>
      </c>
      <c r="AQ359" s="15">
        <v>5.8300829</v>
      </c>
      <c r="AR359" s="15">
        <v>5.670914</v>
      </c>
      <c r="AS359" s="15">
        <v>5.6604504</v>
      </c>
      <c r="AT359" s="15">
        <v>6.0043337</v>
      </c>
      <c r="AU359" s="15">
        <v>5.8385054</v>
      </c>
      <c r="AV359" s="15">
        <v>5.8521572</v>
      </c>
      <c r="AW359" s="15">
        <v>5.9048911</v>
      </c>
      <c r="AX359" s="15">
        <v>5.7276821</v>
      </c>
      <c r="AY359" s="15">
        <v>5.1344183</v>
      </c>
      <c r="AZ359" s="15">
        <v>5.9238419</v>
      </c>
      <c r="BA359" s="15">
        <v>5.9195141</v>
      </c>
      <c r="BB359" s="15">
        <v>5.8652881</v>
      </c>
      <c r="BC359" s="15">
        <v>6.1299837</v>
      </c>
      <c r="BD359" s="15">
        <v>5.7332685</v>
      </c>
      <c r="BE359" s="15">
        <v>5.7251939</v>
      </c>
      <c r="BF359" s="15">
        <v>6.1575869</v>
      </c>
      <c r="BG359" s="15">
        <v>5.7572085</v>
      </c>
      <c r="BH359" s="15">
        <v>5.701656</v>
      </c>
      <c r="BI359" s="15">
        <v>5.7671575</v>
      </c>
      <c r="BJ359" s="15">
        <v>5.7624314</v>
      </c>
      <c r="BK359" s="15">
        <v>5.8515031</v>
      </c>
      <c r="BL359" s="15">
        <v>5.8895511</v>
      </c>
      <c r="BM359" s="15">
        <v>6.1422499</v>
      </c>
      <c r="BN359" s="15">
        <v>6.0207151</v>
      </c>
      <c r="BO359" s="15">
        <v>6.0500704</v>
      </c>
      <c r="BP359" s="15">
        <v>5.9974891</v>
      </c>
      <c r="BQ359" s="15">
        <v>5.8151907</v>
      </c>
      <c r="BR359" s="15">
        <v>6.3132072</v>
      </c>
      <c r="BS359" s="15">
        <v>6.0965723</v>
      </c>
      <c r="BT359" s="15">
        <v>5.9148266</v>
      </c>
      <c r="BU359" s="15">
        <v>6.0688484</v>
      </c>
      <c r="BV359" s="15">
        <v>5.766505</v>
      </c>
      <c r="BW359" s="15">
        <v>5.9962449</v>
      </c>
      <c r="BX359" s="15">
        <v>5.967179</v>
      </c>
      <c r="BY359" s="15">
        <v>6.0082273</v>
      </c>
      <c r="BZ359" s="15">
        <v>6.0321911</v>
      </c>
      <c r="CA359" s="15">
        <v>5.9877294</v>
      </c>
      <c r="CB359" s="15">
        <v>5.987072</v>
      </c>
      <c r="CC359" s="15">
        <v>5.8677083</v>
      </c>
      <c r="CD359" s="15">
        <v>6.1963889</v>
      </c>
      <c r="CE359" s="15">
        <v>5.8758075</v>
      </c>
      <c r="CF359" s="15">
        <v>5.8203015</v>
      </c>
      <c r="CG359" s="15">
        <v>5.0715346</v>
      </c>
      <c r="CH359" s="15">
        <v>5.8221682</v>
      </c>
      <c r="CI359" s="15">
        <v>5.0900324</v>
      </c>
      <c r="CJ359" s="15">
        <v>6.1325655</v>
      </c>
      <c r="CK359" s="15">
        <v>5.8636739</v>
      </c>
      <c r="CL359" s="15">
        <v>5.8840499</v>
      </c>
      <c r="CM359" s="15">
        <v>6.2779162</v>
      </c>
      <c r="CN359" s="15">
        <v>5.8814778</v>
      </c>
      <c r="CO359" s="15">
        <v>5.7981938</v>
      </c>
      <c r="CP359" s="15">
        <v>5.8226139</v>
      </c>
      <c r="CQ359" s="15">
        <v>6.4665817</v>
      </c>
      <c r="CR359" s="15">
        <v>5.8142584</v>
      </c>
      <c r="CS359" s="15">
        <v>6.0150828</v>
      </c>
      <c r="CT359" s="15">
        <v>5.7497256</v>
      </c>
      <c r="CU359" s="15">
        <v>5.4011414</v>
      </c>
      <c r="CV359" s="15">
        <v>5.8286799</v>
      </c>
      <c r="CW359" s="15">
        <v>5.5464676</v>
      </c>
      <c r="CX359" s="15">
        <v>5.8195647</v>
      </c>
      <c r="CY359" s="15">
        <v>5.9308689</v>
      </c>
      <c r="CZ359" s="15">
        <v>5.7750493</v>
      </c>
      <c r="DA359" s="15">
        <v>5.8606892</v>
      </c>
      <c r="DB359" s="15">
        <v>5.6870615</v>
      </c>
      <c r="DC359" s="15">
        <v>5.7924005</v>
      </c>
      <c r="DD359" s="15">
        <v>5.6865815</v>
      </c>
      <c r="DE359" s="15">
        <v>5.7752004</v>
      </c>
      <c r="DF359" s="15">
        <v>6.1497159</v>
      </c>
      <c r="DG359" s="15">
        <v>6.106306</v>
      </c>
      <c r="DH359" s="15">
        <v>5.3200199</v>
      </c>
      <c r="DI359" s="15">
        <v>5.6341997</v>
      </c>
      <c r="DJ359" s="15">
        <v>5.8054337</v>
      </c>
      <c r="DK359" s="15">
        <v>5.9225017</v>
      </c>
      <c r="DL359" s="15">
        <v>7.2911776</v>
      </c>
      <c r="DM359" s="15">
        <v>5.9977514</v>
      </c>
      <c r="DN359" s="15">
        <v>5.1520066</v>
      </c>
      <c r="DO359" s="15">
        <v>5.8379027</v>
      </c>
      <c r="DP359" s="15">
        <v>7.5342935</v>
      </c>
      <c r="DQ359" s="15">
        <v>5.6658405</v>
      </c>
      <c r="DR359" s="15">
        <v>5.8491634</v>
      </c>
      <c r="DS359" s="15">
        <v>6.1376246</v>
      </c>
      <c r="DT359" s="15">
        <v>5.6525457</v>
      </c>
      <c r="DU359" s="15">
        <v>5.6001236</v>
      </c>
      <c r="DV359" s="15">
        <v>5.4962</v>
      </c>
      <c r="DW359" s="15">
        <v>5.8269696</v>
      </c>
      <c r="DX359" s="15">
        <v>5.9811393</v>
      </c>
      <c r="DY359" s="15">
        <v>6.6174702</v>
      </c>
      <c r="DZ359" s="15">
        <v>5.8667256</v>
      </c>
      <c r="EA359" s="15">
        <v>5.7097749</v>
      </c>
      <c r="EB359" s="15">
        <v>6.557623</v>
      </c>
      <c r="EC359" s="15">
        <v>6.5273833</v>
      </c>
      <c r="ED359" s="15">
        <v>6.1265383</v>
      </c>
      <c r="EE359" s="15">
        <v>5.9882883</v>
      </c>
      <c r="EF359" s="15">
        <v>6.1641471</v>
      </c>
      <c r="EG359" s="15">
        <v>6.2393371</v>
      </c>
      <c r="EH359" s="15">
        <v>5.8207694</v>
      </c>
      <c r="EI359" s="15">
        <v>5.5487369</v>
      </c>
      <c r="EJ359" s="15">
        <v>5.679357</v>
      </c>
      <c r="EK359" s="15">
        <v>6.277388</v>
      </c>
      <c r="EL359" s="15">
        <v>6.0004249</v>
      </c>
      <c r="EM359" s="15">
        <v>6.3597896</v>
      </c>
      <c r="EN359" s="15">
        <v>6.1167113</v>
      </c>
      <c r="EO359" s="15">
        <v>6.1612516</v>
      </c>
      <c r="EP359" s="15">
        <v>6.469585</v>
      </c>
      <c r="EQ359" s="15">
        <v>6.1045585</v>
      </c>
      <c r="ER359" s="15">
        <v>6.368794</v>
      </c>
      <c r="ES359" s="15">
        <v>6.0623361</v>
      </c>
      <c r="ET359" s="15">
        <v>6.3767583</v>
      </c>
      <c r="EU359" s="15">
        <v>6.008285</v>
      </c>
      <c r="EV359" s="15">
        <v>6.1927218</v>
      </c>
      <c r="EW359" s="15">
        <v>5.8203199</v>
      </c>
      <c r="EX359" s="15">
        <v>5.7402294</v>
      </c>
      <c r="EY359" s="15">
        <v>6.0706706</v>
      </c>
      <c r="EZ359" s="15">
        <v>6.0693083</v>
      </c>
      <c r="FA359" s="15">
        <v>5.8713667</v>
      </c>
      <c r="FB359" s="15">
        <v>5.9424823</v>
      </c>
      <c r="FC359" s="15">
        <v>5.7781357</v>
      </c>
      <c r="FD359" s="15">
        <v>5.9358014</v>
      </c>
      <c r="FE359" s="15">
        <v>5.9868678</v>
      </c>
      <c r="FF359" s="15">
        <v>5.9275789</v>
      </c>
      <c r="FG359" s="15">
        <v>6.0262477</v>
      </c>
      <c r="FH359" s="15">
        <v>5.4649992</v>
      </c>
      <c r="FI359" s="15">
        <v>5.8727736</v>
      </c>
      <c r="FJ359" s="15">
        <v>5.559979</v>
      </c>
      <c r="FK359" s="15">
        <v>5.8385731</v>
      </c>
      <c r="FL359" s="15">
        <v>5.8585528</v>
      </c>
      <c r="FM359" s="15">
        <v>5.9104543</v>
      </c>
      <c r="FN359" s="15">
        <v>6.0888778</v>
      </c>
      <c r="FO359" s="15">
        <v>5.9575048</v>
      </c>
      <c r="FP359" s="15">
        <v>5.8326583</v>
      </c>
      <c r="FQ359" s="15">
        <v>5.9981997</v>
      </c>
      <c r="FR359" s="15">
        <v>5.6447373</v>
      </c>
      <c r="FS359" s="15">
        <v>5.9119948</v>
      </c>
      <c r="FT359" s="15">
        <v>6.0986121</v>
      </c>
      <c r="FU359" s="15">
        <v>5.7818541</v>
      </c>
      <c r="FV359" s="15">
        <v>5.8872278</v>
      </c>
      <c r="FW359" s="15">
        <v>5.8417164</v>
      </c>
      <c r="FX359" s="15">
        <v>6.0554812</v>
      </c>
      <c r="FY359" s="15">
        <v>5.8839763</v>
      </c>
      <c r="FZ359" s="15">
        <v>5.6237517</v>
      </c>
      <c r="GA359" s="15">
        <v>5.4887622</v>
      </c>
      <c r="GB359" s="15">
        <v>5.8580401</v>
      </c>
      <c r="GC359" s="15">
        <v>5.7155646</v>
      </c>
      <c r="GD359" s="15">
        <v>6.0332752</v>
      </c>
      <c r="GE359" s="15">
        <v>5.9001473</v>
      </c>
      <c r="GF359" s="15">
        <v>5.8543877</v>
      </c>
      <c r="GG359" s="15">
        <v>6.0436688</v>
      </c>
      <c r="GH359" s="15">
        <v>6.0450604</v>
      </c>
      <c r="GI359" s="15">
        <v>5.9118586</v>
      </c>
      <c r="GJ359" s="15">
        <v>5.7670177</v>
      </c>
      <c r="GK359" s="15">
        <v>5.8982356</v>
      </c>
      <c r="GL359" s="15">
        <v>6.0657333</v>
      </c>
      <c r="GM359" s="15">
        <v>5.8804075</v>
      </c>
      <c r="GN359" s="15">
        <v>6.0074201</v>
      </c>
      <c r="GO359" s="15">
        <v>6.1252488</v>
      </c>
      <c r="GP359" s="15">
        <v>6.286601</v>
      </c>
      <c r="GQ359" s="15">
        <v>6.1861335</v>
      </c>
      <c r="GR359" s="15">
        <v>5.8846291</v>
      </c>
      <c r="GS359" s="15">
        <v>6.1347743</v>
      </c>
      <c r="GT359" s="15">
        <v>6.1310948</v>
      </c>
      <c r="GU359" s="15">
        <v>6.1467108</v>
      </c>
      <c r="GV359" s="15">
        <v>5.7946588</v>
      </c>
      <c r="GW359" s="15">
        <v>5.9165755</v>
      </c>
      <c r="GX359" s="15">
        <v>5.9981118</v>
      </c>
      <c r="GY359" s="15">
        <v>5.9560714</v>
      </c>
      <c r="GZ359" s="15">
        <v>5.9397701</v>
      </c>
      <c r="HA359" s="15">
        <v>5.4459203</v>
      </c>
      <c r="HB359" s="15">
        <v>5.6865569</v>
      </c>
      <c r="HC359" s="15">
        <v>5.6905764</v>
      </c>
      <c r="HD359" s="15">
        <v>5.8701991</v>
      </c>
      <c r="HE359" s="15">
        <v>5.6867312</v>
      </c>
      <c r="HF359" s="15">
        <v>5.7605474</v>
      </c>
      <c r="HG359" s="15">
        <v>5.0923845</v>
      </c>
      <c r="HH359" s="15">
        <v>5.7367982</v>
      </c>
      <c r="HI359" s="15">
        <v>5.7100877</v>
      </c>
      <c r="HJ359" s="15">
        <v>5.5202126</v>
      </c>
      <c r="HK359" s="15">
        <v>5.7024716</v>
      </c>
      <c r="HL359" s="15">
        <v>6.2782049</v>
      </c>
      <c r="HM359" s="15">
        <v>5.8599446</v>
      </c>
      <c r="HN359" s="15">
        <v>5.802602</v>
      </c>
      <c r="HO359" s="15">
        <v>5.7027937</v>
      </c>
      <c r="HP359" s="15">
        <v>5.2749476</v>
      </c>
      <c r="HQ359" s="15">
        <v>5.495336</v>
      </c>
      <c r="HR359" s="15">
        <v>5.5200675</v>
      </c>
      <c r="HS359" s="15">
        <v>5.738477</v>
      </c>
      <c r="HT359" s="15">
        <v>6.0478462</v>
      </c>
      <c r="HU359" s="15">
        <v>5.7802561</v>
      </c>
      <c r="HV359" s="16"/>
      <c r="HW359" s="16"/>
      <c r="HX359" s="16"/>
      <c r="HY359" s="16"/>
    </row>
    <row r="360">
      <c r="A360" s="15" t="s">
        <v>651</v>
      </c>
      <c r="B360" s="15" t="s">
        <v>242</v>
      </c>
      <c r="C360" s="15" t="s">
        <v>652</v>
      </c>
      <c r="D360" s="15" t="s">
        <v>244</v>
      </c>
      <c r="E360" s="15">
        <v>5.8195715</v>
      </c>
      <c r="F360" s="15">
        <v>5.1700051</v>
      </c>
      <c r="G360" s="15">
        <v>5.3336803</v>
      </c>
      <c r="H360" s="15">
        <v>5.9044133</v>
      </c>
      <c r="I360" s="15">
        <v>5.3342053</v>
      </c>
      <c r="J360" s="15">
        <v>5.755381</v>
      </c>
      <c r="K360" s="15">
        <v>6.1309657</v>
      </c>
      <c r="L360" s="15">
        <v>5.5793201</v>
      </c>
      <c r="M360" s="15">
        <v>5.6646259</v>
      </c>
      <c r="N360" s="15">
        <v>5.5302728</v>
      </c>
      <c r="O360" s="15">
        <v>5.5886006</v>
      </c>
      <c r="P360" s="15">
        <v>5.6608654</v>
      </c>
      <c r="Q360" s="15">
        <v>5.3680605</v>
      </c>
      <c r="R360" s="15">
        <v>5.7675202</v>
      </c>
      <c r="S360" s="15">
        <v>5.695125</v>
      </c>
      <c r="T360" s="15">
        <v>4.8333495</v>
      </c>
      <c r="U360" s="15">
        <v>5.2985919</v>
      </c>
      <c r="V360" s="15">
        <v>5.6876636</v>
      </c>
      <c r="W360" s="15">
        <v>6.3599542</v>
      </c>
      <c r="X360" s="15">
        <v>5.52769</v>
      </c>
      <c r="Y360" s="15">
        <v>6.0203863</v>
      </c>
      <c r="Z360" s="15">
        <v>6.1457983</v>
      </c>
      <c r="AA360" s="15">
        <v>5.6334689</v>
      </c>
      <c r="AB360" s="15">
        <v>5.3744324</v>
      </c>
      <c r="AC360" s="15">
        <v>6.421361</v>
      </c>
      <c r="AD360" s="15">
        <v>6.1314834</v>
      </c>
      <c r="AE360" s="15">
        <v>7.9787105</v>
      </c>
      <c r="AF360" s="15">
        <v>6.868515</v>
      </c>
      <c r="AG360" s="15">
        <v>6.5268867</v>
      </c>
      <c r="AH360" s="15">
        <v>5.4875586</v>
      </c>
      <c r="AI360" s="15">
        <v>6.2062275</v>
      </c>
      <c r="AJ360" s="15">
        <v>5.5598554</v>
      </c>
      <c r="AK360" s="15">
        <v>5.2262743</v>
      </c>
      <c r="AL360" s="15">
        <v>6.2378573</v>
      </c>
      <c r="AM360" s="15">
        <v>5.8569855</v>
      </c>
      <c r="AN360" s="15">
        <v>5.5919768</v>
      </c>
      <c r="AO360" s="15">
        <v>5.3109348</v>
      </c>
      <c r="AP360" s="15">
        <v>5.2246644</v>
      </c>
      <c r="AQ360" s="15">
        <v>5.9163373</v>
      </c>
      <c r="AR360" s="15">
        <v>6.1729972</v>
      </c>
      <c r="AS360" s="15">
        <v>6.3720762</v>
      </c>
      <c r="AT360" s="15">
        <v>6.1996932</v>
      </c>
      <c r="AU360" s="15">
        <v>5.6521838</v>
      </c>
      <c r="AV360" s="15">
        <v>5.0958991</v>
      </c>
      <c r="AW360" s="15">
        <v>6.0970728</v>
      </c>
      <c r="AX360" s="15">
        <v>6.0704235</v>
      </c>
      <c r="AY360" s="15">
        <v>5.4748871</v>
      </c>
      <c r="AZ360" s="15">
        <v>6.1295174</v>
      </c>
      <c r="BA360" s="15">
        <v>5.7714688</v>
      </c>
      <c r="BB360" s="15">
        <v>6.0904502</v>
      </c>
      <c r="BC360" s="15">
        <v>3.8142091</v>
      </c>
      <c r="BD360" s="15">
        <v>4.8392638</v>
      </c>
      <c r="BE360" s="15">
        <v>5.9406007</v>
      </c>
      <c r="BF360" s="15">
        <v>5.8354733</v>
      </c>
      <c r="BG360" s="15">
        <v>5.8954456</v>
      </c>
      <c r="BH360" s="15">
        <v>5.7258142</v>
      </c>
      <c r="BI360" s="15">
        <v>5.8373427</v>
      </c>
      <c r="BJ360" s="15">
        <v>5.7683268</v>
      </c>
      <c r="BK360" s="15">
        <v>6.3383213</v>
      </c>
      <c r="BL360" s="15">
        <v>5.6252433</v>
      </c>
      <c r="BM360" s="15">
        <v>5.2729447</v>
      </c>
      <c r="BN360" s="15">
        <v>6.512691</v>
      </c>
      <c r="BO360" s="15">
        <v>6.5574447</v>
      </c>
      <c r="BP360" s="15">
        <v>6.4285002</v>
      </c>
      <c r="BQ360" s="15">
        <v>5.9784542</v>
      </c>
      <c r="BR360" s="15">
        <v>5.0160944</v>
      </c>
      <c r="BS360" s="15">
        <v>6.0363868</v>
      </c>
      <c r="BT360" s="15">
        <v>6.9048263</v>
      </c>
      <c r="BU360" s="15">
        <v>5.9852034</v>
      </c>
      <c r="BV360" s="15">
        <v>7.0324554</v>
      </c>
      <c r="BW360" s="15">
        <v>6.465541</v>
      </c>
      <c r="BX360" s="15">
        <v>6.134156</v>
      </c>
      <c r="BY360" s="15">
        <v>5.8659061</v>
      </c>
      <c r="BZ360" s="15">
        <v>6.54191</v>
      </c>
      <c r="CA360" s="15">
        <v>6.3261238</v>
      </c>
      <c r="CB360" s="15">
        <v>6.8820514</v>
      </c>
      <c r="CC360" s="15">
        <v>6.1659715</v>
      </c>
      <c r="CD360" s="15">
        <v>5.4008837</v>
      </c>
      <c r="CE360" s="15">
        <v>6.3034876</v>
      </c>
      <c r="CF360" s="15">
        <v>6.0671521</v>
      </c>
      <c r="CG360" s="15">
        <v>5.457762</v>
      </c>
      <c r="CH360" s="15">
        <v>5.5133806</v>
      </c>
      <c r="CI360" s="15">
        <v>5.8737924</v>
      </c>
      <c r="CJ360" s="15">
        <v>5.6365148</v>
      </c>
      <c r="CK360" s="15">
        <v>5.9980956</v>
      </c>
      <c r="CL360" s="15">
        <v>6.2045141</v>
      </c>
      <c r="CM360" s="15">
        <v>5.3518694</v>
      </c>
      <c r="CN360" s="15">
        <v>5.9827853</v>
      </c>
      <c r="CO360" s="15">
        <v>6.0355755</v>
      </c>
      <c r="CP360" s="15">
        <v>6.1079027</v>
      </c>
      <c r="CQ360" s="15">
        <v>6.2464441</v>
      </c>
      <c r="CR360" s="15">
        <v>6.6274701</v>
      </c>
      <c r="CS360" s="15">
        <v>5.6505136</v>
      </c>
      <c r="CT360" s="15">
        <v>6.1910264</v>
      </c>
      <c r="CU360" s="15">
        <v>5.6030182</v>
      </c>
      <c r="CV360" s="15">
        <v>6.8237646</v>
      </c>
      <c r="CW360" s="15">
        <v>6.1498614</v>
      </c>
      <c r="CX360" s="15">
        <v>6.3935973</v>
      </c>
      <c r="CY360" s="15">
        <v>6.8978794</v>
      </c>
      <c r="CZ360" s="15">
        <v>5.6949678</v>
      </c>
      <c r="DA360" s="15">
        <v>5.3962193</v>
      </c>
      <c r="DB360" s="15">
        <v>5.1399386</v>
      </c>
      <c r="DC360" s="15">
        <v>6.0463406</v>
      </c>
      <c r="DD360" s="15">
        <v>6.1964948</v>
      </c>
      <c r="DE360" s="15">
        <v>6.0088208</v>
      </c>
      <c r="DF360" s="15">
        <v>6.4066939</v>
      </c>
      <c r="DG360" s="15">
        <v>4.7579894</v>
      </c>
      <c r="DH360" s="15">
        <v>6.6813694</v>
      </c>
      <c r="DI360" s="15">
        <v>6.0413294</v>
      </c>
      <c r="DJ360" s="15">
        <v>5.5274619</v>
      </c>
      <c r="DK360" s="15">
        <v>6.4782856</v>
      </c>
      <c r="DL360" s="15">
        <v>5.9345042</v>
      </c>
      <c r="DM360" s="15">
        <v>5.0096206</v>
      </c>
      <c r="DN360" s="15">
        <v>6.5362258</v>
      </c>
      <c r="DO360" s="15">
        <v>6.4861677</v>
      </c>
      <c r="DP360" s="15">
        <v>4.5997428</v>
      </c>
      <c r="DQ360" s="15">
        <v>5.9414858</v>
      </c>
      <c r="DR360" s="15">
        <v>5.5835021</v>
      </c>
      <c r="DS360" s="15">
        <v>7.1922628</v>
      </c>
      <c r="DT360" s="15">
        <v>5.7814751</v>
      </c>
      <c r="DU360" s="15">
        <v>5.4777431</v>
      </c>
      <c r="DV360" s="15">
        <v>5.4067965</v>
      </c>
      <c r="DW360" s="15">
        <v>5.517725</v>
      </c>
      <c r="DX360" s="15">
        <v>6.0265505</v>
      </c>
      <c r="DY360" s="15">
        <v>5.7532255</v>
      </c>
      <c r="DZ360" s="15">
        <v>5.8591487</v>
      </c>
      <c r="EA360" s="15">
        <v>6.0643068</v>
      </c>
      <c r="EB360" s="15">
        <v>5.8093373</v>
      </c>
      <c r="EC360" s="15">
        <v>5.6139892</v>
      </c>
      <c r="ED360" s="15">
        <v>5.8839763</v>
      </c>
      <c r="EE360" s="15">
        <v>6.0764088</v>
      </c>
      <c r="EF360" s="15">
        <v>5.9116665</v>
      </c>
      <c r="EG360" s="15">
        <v>5.4794386</v>
      </c>
      <c r="EH360" s="15">
        <v>5.8253308</v>
      </c>
      <c r="EI360" s="15">
        <v>5.3699847</v>
      </c>
      <c r="EJ360" s="15">
        <v>6.1180957</v>
      </c>
      <c r="EK360" s="15">
        <v>6.1020984</v>
      </c>
      <c r="EL360" s="15">
        <v>6.2630383</v>
      </c>
      <c r="EM360" s="15">
        <v>6.3397707</v>
      </c>
      <c r="EN360" s="15">
        <v>6.4326461</v>
      </c>
      <c r="EO360" s="15">
        <v>6.311787</v>
      </c>
      <c r="EP360" s="15">
        <v>6.4689409</v>
      </c>
      <c r="EQ360" s="15">
        <v>6.266094</v>
      </c>
      <c r="ER360" s="15">
        <v>6.4208336</v>
      </c>
      <c r="ES360" s="15">
        <v>6.0880622</v>
      </c>
      <c r="ET360" s="15">
        <v>5.5975587</v>
      </c>
      <c r="EU360" s="15">
        <v>5.5463617</v>
      </c>
      <c r="EV360" s="15">
        <v>5.6945339</v>
      </c>
      <c r="EW360" s="15">
        <v>6.0432044</v>
      </c>
      <c r="EX360" s="15">
        <v>6.2256542</v>
      </c>
      <c r="EY360" s="15">
        <v>4.9412101</v>
      </c>
      <c r="EZ360" s="15">
        <v>5.4901838</v>
      </c>
      <c r="FA360" s="15">
        <v>5.3396947</v>
      </c>
      <c r="FB360" s="15">
        <v>5.412984</v>
      </c>
      <c r="FC360" s="15">
        <v>4.9178866</v>
      </c>
      <c r="FD360" s="15">
        <v>5.5063719</v>
      </c>
      <c r="FE360" s="15">
        <v>5.7991707</v>
      </c>
      <c r="FF360" s="15">
        <v>5.3973171</v>
      </c>
      <c r="FG360" s="15">
        <v>6.025007</v>
      </c>
      <c r="FH360" s="15">
        <v>5.8090634</v>
      </c>
      <c r="FI360" s="15">
        <v>5.694449</v>
      </c>
      <c r="FJ360" s="15">
        <v>5.8650237</v>
      </c>
      <c r="FK360" s="15">
        <v>5.9880668</v>
      </c>
      <c r="FL360" s="15">
        <v>5.9710339</v>
      </c>
      <c r="FM360" s="15">
        <v>5.9531454</v>
      </c>
      <c r="FN360" s="15">
        <v>5.9059532</v>
      </c>
      <c r="FO360" s="15">
        <v>5.9447678</v>
      </c>
      <c r="FP360" s="15">
        <v>5.5990779</v>
      </c>
      <c r="FQ360" s="15">
        <v>5.6208407</v>
      </c>
      <c r="FR360" s="15">
        <v>5.7024157</v>
      </c>
      <c r="FS360" s="15">
        <v>5.7761232</v>
      </c>
      <c r="FT360" s="15">
        <v>5.7805791</v>
      </c>
      <c r="FU360" s="15">
        <v>5.451083</v>
      </c>
      <c r="FV360" s="15">
        <v>5.7933993</v>
      </c>
      <c r="FW360" s="15">
        <v>5.6268815</v>
      </c>
      <c r="FX360" s="15">
        <v>5.5619314</v>
      </c>
      <c r="FY360" s="15">
        <v>5.2332804</v>
      </c>
      <c r="FZ360" s="15">
        <v>5.4654006</v>
      </c>
      <c r="GA360" s="15">
        <v>5.6322665</v>
      </c>
      <c r="GB360" s="15">
        <v>6.0169506</v>
      </c>
      <c r="GC360" s="15">
        <v>5.7943136</v>
      </c>
      <c r="GD360" s="15">
        <v>5.9180002</v>
      </c>
      <c r="GE360" s="15">
        <v>5.8646922</v>
      </c>
      <c r="GF360" s="15">
        <v>5.9449082</v>
      </c>
      <c r="GG360" s="15">
        <v>5.8661365</v>
      </c>
      <c r="GH360" s="15">
        <v>5.9520077</v>
      </c>
      <c r="GI360" s="15">
        <v>5.8569052</v>
      </c>
      <c r="GJ360" s="15">
        <v>5.4670095</v>
      </c>
      <c r="GK360" s="15">
        <v>5.9767635</v>
      </c>
      <c r="GL360" s="15">
        <v>5.9263755</v>
      </c>
      <c r="GM360" s="15">
        <v>5.8970615</v>
      </c>
      <c r="GN360" s="15">
        <v>5.8836751</v>
      </c>
      <c r="GO360" s="15">
        <v>5.9349506</v>
      </c>
      <c r="GP360" s="15">
        <v>5.6173216</v>
      </c>
      <c r="GQ360" s="15">
        <v>5.587223</v>
      </c>
      <c r="GR360" s="15">
        <v>5.8462443</v>
      </c>
      <c r="GS360" s="15">
        <v>5.6997163</v>
      </c>
      <c r="GT360" s="15">
        <v>5.6480571</v>
      </c>
      <c r="GU360" s="15">
        <v>5.6544716</v>
      </c>
      <c r="GV360" s="15">
        <v>5.8666493</v>
      </c>
      <c r="GW360" s="15">
        <v>5.7987136</v>
      </c>
      <c r="GX360" s="15">
        <v>5.7325493</v>
      </c>
      <c r="GY360" s="15">
        <v>5.4472951</v>
      </c>
      <c r="GZ360" s="15">
        <v>5.9554198</v>
      </c>
      <c r="HA360" s="15">
        <v>5.9751927</v>
      </c>
      <c r="HB360" s="15">
        <v>5.961012</v>
      </c>
      <c r="HC360" s="15">
        <v>5.8324246</v>
      </c>
      <c r="HD360" s="15">
        <v>5.7642555</v>
      </c>
      <c r="HE360" s="15">
        <v>6.0921856</v>
      </c>
      <c r="HF360" s="15">
        <v>6.0977771</v>
      </c>
      <c r="HG360" s="15">
        <v>6.187743</v>
      </c>
      <c r="HH360" s="15">
        <v>6.1784336</v>
      </c>
      <c r="HI360" s="15">
        <v>6.0247221</v>
      </c>
      <c r="HJ360" s="15">
        <v>5.8980639</v>
      </c>
      <c r="HK360" s="15">
        <v>5.8023265</v>
      </c>
      <c r="HL360" s="15">
        <v>5.9698592</v>
      </c>
      <c r="HM360" s="15">
        <v>6.3014352</v>
      </c>
      <c r="HN360" s="15">
        <v>6.4777329</v>
      </c>
      <c r="HO360" s="15">
        <v>6.3649559</v>
      </c>
      <c r="HP360" s="15">
        <v>6.1980418</v>
      </c>
      <c r="HQ360" s="15">
        <v>6.1456853</v>
      </c>
      <c r="HR360" s="15">
        <v>5.9150596</v>
      </c>
      <c r="HS360" s="15">
        <v>6.5966132</v>
      </c>
      <c r="HT360" s="15">
        <v>6.4167738</v>
      </c>
      <c r="HU360" s="15">
        <v>6.4893929</v>
      </c>
      <c r="HV360" s="16"/>
      <c r="HW360" s="16"/>
      <c r="HX360" s="16"/>
      <c r="HY360" s="16"/>
    </row>
    <row r="361">
      <c r="A361" s="15" t="s">
        <v>653</v>
      </c>
      <c r="B361" s="15" t="s">
        <v>242</v>
      </c>
      <c r="C361" s="15" t="s">
        <v>350</v>
      </c>
      <c r="D361" s="15" t="s">
        <v>250</v>
      </c>
      <c r="E361" s="15">
        <v>5.8967869</v>
      </c>
      <c r="F361" s="15">
        <v>5.5624694</v>
      </c>
      <c r="G361" s="15">
        <v>5.4955696</v>
      </c>
      <c r="H361" s="15">
        <v>6.1981329</v>
      </c>
      <c r="I361" s="15">
        <v>5.4054802</v>
      </c>
      <c r="J361" s="15">
        <v>5.647883</v>
      </c>
      <c r="K361" s="15">
        <v>6.114095</v>
      </c>
      <c r="L361" s="15">
        <v>5.6923383</v>
      </c>
      <c r="M361" s="15">
        <v>6.1516814</v>
      </c>
      <c r="N361" s="15">
        <v>5.6896389</v>
      </c>
      <c r="O361" s="15">
        <v>5.8197952</v>
      </c>
      <c r="P361" s="15">
        <v>6.2470445</v>
      </c>
      <c r="Q361" s="15">
        <v>6.1395882</v>
      </c>
      <c r="R361" s="15">
        <v>5.884247</v>
      </c>
      <c r="S361" s="15">
        <v>5.6871106</v>
      </c>
      <c r="T361" s="15">
        <v>5.7420931</v>
      </c>
      <c r="U361" s="15">
        <v>5.9399274</v>
      </c>
      <c r="V361" s="15">
        <v>5.427183</v>
      </c>
      <c r="W361" s="15">
        <v>5.8555382</v>
      </c>
      <c r="X361" s="15">
        <v>5.8055233</v>
      </c>
      <c r="Y361" s="15">
        <v>5.868826</v>
      </c>
      <c r="Z361" s="15">
        <v>5.5956439</v>
      </c>
      <c r="AA361" s="15">
        <v>5.8673487</v>
      </c>
      <c r="AB361" s="15">
        <v>5.9482094</v>
      </c>
      <c r="AC361" s="15">
        <v>6.2159437</v>
      </c>
      <c r="AD361" s="15">
        <v>6.1397761</v>
      </c>
      <c r="AE361" s="15">
        <v>6.4791602</v>
      </c>
      <c r="AF361" s="15">
        <v>5.7500154</v>
      </c>
      <c r="AG361" s="15">
        <v>6.2202753</v>
      </c>
      <c r="AH361" s="15">
        <v>5.9115087</v>
      </c>
      <c r="AI361" s="15">
        <v>5.5968358</v>
      </c>
      <c r="AJ361" s="15">
        <v>5.7774114</v>
      </c>
      <c r="AK361" s="15">
        <v>5.5667137</v>
      </c>
      <c r="AL361" s="15">
        <v>5.9420518</v>
      </c>
      <c r="AM361" s="15">
        <v>6.3433584</v>
      </c>
      <c r="AN361" s="15">
        <v>6.3951698</v>
      </c>
      <c r="AO361" s="15">
        <v>5.7326602</v>
      </c>
      <c r="AP361" s="15">
        <v>5.1483828</v>
      </c>
      <c r="AQ361" s="15">
        <v>5.8976793</v>
      </c>
      <c r="AR361" s="15">
        <v>6.0146028</v>
      </c>
      <c r="AS361" s="15">
        <v>5.8479836</v>
      </c>
      <c r="AT361" s="15">
        <v>6.2271472</v>
      </c>
      <c r="AU361" s="15">
        <v>5.6853605</v>
      </c>
      <c r="AV361" s="15">
        <v>5.2731757</v>
      </c>
      <c r="AW361" s="15">
        <v>5.8043572</v>
      </c>
      <c r="AX361" s="15">
        <v>5.9875366</v>
      </c>
      <c r="AY361" s="15">
        <v>5.7229928</v>
      </c>
      <c r="AZ361" s="15">
        <v>5.7447183</v>
      </c>
      <c r="BA361" s="15">
        <v>5.7833014</v>
      </c>
      <c r="BB361" s="15">
        <v>5.9590437</v>
      </c>
      <c r="BC361" s="15">
        <v>5.9955984</v>
      </c>
      <c r="BD361" s="15">
        <v>5.6370126</v>
      </c>
      <c r="BE361" s="15">
        <v>6.1893542</v>
      </c>
      <c r="BF361" s="15">
        <v>6.169054</v>
      </c>
      <c r="BG361" s="15">
        <v>6.0021104</v>
      </c>
      <c r="BH361" s="15">
        <v>6.3495601</v>
      </c>
      <c r="BI361" s="15">
        <v>5.9972688</v>
      </c>
      <c r="BJ361" s="15">
        <v>6.1413182</v>
      </c>
      <c r="BK361" s="15">
        <v>5.708007</v>
      </c>
      <c r="BL361" s="15">
        <v>5.7527249</v>
      </c>
      <c r="BM361" s="15">
        <v>5.8639335</v>
      </c>
      <c r="BN361" s="15">
        <v>5.5607663</v>
      </c>
      <c r="BO361" s="15">
        <v>5.4654885</v>
      </c>
      <c r="BP361" s="15">
        <v>5.6790553</v>
      </c>
      <c r="BQ361" s="15">
        <v>5.672695</v>
      </c>
      <c r="BR361" s="15">
        <v>5.8625635</v>
      </c>
      <c r="BS361" s="15">
        <v>5.6145681</v>
      </c>
      <c r="BT361" s="15">
        <v>5.635547</v>
      </c>
      <c r="BU361" s="15">
        <v>5.8173278</v>
      </c>
      <c r="BV361" s="15">
        <v>5.5908041</v>
      </c>
      <c r="BW361" s="15">
        <v>5.6047909</v>
      </c>
      <c r="BX361" s="15">
        <v>5.5091182</v>
      </c>
      <c r="BY361" s="15">
        <v>5.5153414</v>
      </c>
      <c r="BZ361" s="15">
        <v>5.4542516</v>
      </c>
      <c r="CA361" s="15">
        <v>5.4397478</v>
      </c>
      <c r="CB361" s="15">
        <v>5.5075534</v>
      </c>
      <c r="CC361" s="15">
        <v>5.6407712</v>
      </c>
      <c r="CD361" s="15">
        <v>6.0554941</v>
      </c>
      <c r="CE361" s="15">
        <v>6.2887088</v>
      </c>
      <c r="CF361" s="15">
        <v>5.9124837</v>
      </c>
      <c r="CG361" s="15">
        <v>5.6068948</v>
      </c>
      <c r="CH361" s="15">
        <v>6.1668176</v>
      </c>
      <c r="CI361" s="15">
        <v>6.6347048</v>
      </c>
      <c r="CJ361" s="15">
        <v>6.2792716</v>
      </c>
      <c r="CK361" s="15">
        <v>6.2221101</v>
      </c>
      <c r="CL361" s="15">
        <v>5.5155819</v>
      </c>
      <c r="CM361" s="15">
        <v>6.1485277</v>
      </c>
      <c r="CN361" s="15">
        <v>5.7985257</v>
      </c>
      <c r="CO361" s="15">
        <v>5.5790128</v>
      </c>
      <c r="CP361" s="15">
        <v>5.761254</v>
      </c>
      <c r="CQ361" s="15">
        <v>6.3832593</v>
      </c>
      <c r="CR361" s="15">
        <v>5.2590595</v>
      </c>
      <c r="CS361" s="15">
        <v>5.9684128</v>
      </c>
      <c r="CT361" s="15">
        <v>5.8536185</v>
      </c>
      <c r="CU361" s="15">
        <v>6.5275448</v>
      </c>
      <c r="CV361" s="15">
        <v>5.6059298</v>
      </c>
      <c r="CW361" s="15">
        <v>5.5728889</v>
      </c>
      <c r="CX361" s="15">
        <v>5.9465904</v>
      </c>
      <c r="CY361" s="15">
        <v>6.0125503</v>
      </c>
      <c r="CZ361" s="15">
        <v>5.8052386</v>
      </c>
      <c r="DA361" s="15">
        <v>5.0700266</v>
      </c>
      <c r="DB361" s="15">
        <v>5.398246</v>
      </c>
      <c r="DC361" s="15">
        <v>5.8635003</v>
      </c>
      <c r="DD361" s="15">
        <v>5.7266666</v>
      </c>
      <c r="DE361" s="15">
        <v>6.2240459</v>
      </c>
      <c r="DF361" s="15">
        <v>5.9544231</v>
      </c>
      <c r="DG361" s="15">
        <v>5.8480155</v>
      </c>
      <c r="DH361" s="15">
        <v>6.7816399</v>
      </c>
      <c r="DI361" s="15">
        <v>5.7614155</v>
      </c>
      <c r="DJ361" s="15">
        <v>7.1097772</v>
      </c>
      <c r="DK361" s="15">
        <v>6.7283298</v>
      </c>
      <c r="DL361" s="15">
        <v>6.1875932</v>
      </c>
      <c r="DM361" s="15">
        <v>6.5310215</v>
      </c>
      <c r="DN361" s="15">
        <v>6.5171904</v>
      </c>
      <c r="DO361" s="15">
        <v>5.5635588</v>
      </c>
      <c r="DP361" s="15">
        <v>4.1889509</v>
      </c>
      <c r="DQ361" s="15">
        <v>6.0177615</v>
      </c>
      <c r="DR361" s="15">
        <v>6.3220877</v>
      </c>
      <c r="DS361" s="15">
        <v>5.4743013</v>
      </c>
      <c r="DT361" s="15">
        <v>6.1537597</v>
      </c>
      <c r="DU361" s="15">
        <v>6.0145621</v>
      </c>
      <c r="DV361" s="15">
        <v>5.7817361</v>
      </c>
      <c r="DW361" s="15">
        <v>5.7452775</v>
      </c>
      <c r="DX361" s="15">
        <v>6.2697744</v>
      </c>
      <c r="DY361" s="15">
        <v>6.8729104</v>
      </c>
      <c r="DZ361" s="15">
        <v>6.1212629</v>
      </c>
      <c r="EA361" s="15">
        <v>6.1719993</v>
      </c>
      <c r="EB361" s="15">
        <v>6.4385377</v>
      </c>
      <c r="EC361" s="15">
        <v>5.9988986</v>
      </c>
      <c r="ED361" s="15">
        <v>5.6930243</v>
      </c>
      <c r="EE361" s="15">
        <v>5.8327793</v>
      </c>
      <c r="EF361" s="15">
        <v>6.114591</v>
      </c>
      <c r="EG361" s="15">
        <v>6.4174011</v>
      </c>
      <c r="EH361" s="15">
        <v>5.936918</v>
      </c>
      <c r="EI361" s="15">
        <v>5.4761869</v>
      </c>
      <c r="EJ361" s="15">
        <v>5.9800435</v>
      </c>
      <c r="EK361" s="15">
        <v>6.1105924</v>
      </c>
      <c r="EL361" s="15">
        <v>5.8794471</v>
      </c>
      <c r="EM361" s="15">
        <v>5.5187647</v>
      </c>
      <c r="EN361" s="15">
        <v>6.1192635</v>
      </c>
      <c r="EO361" s="15">
        <v>5.4978082</v>
      </c>
      <c r="EP361" s="15">
        <v>5.9039951</v>
      </c>
      <c r="EQ361" s="15">
        <v>5.5073936</v>
      </c>
      <c r="ER361" s="15">
        <v>5.968319</v>
      </c>
      <c r="ES361" s="15">
        <v>5.7786184</v>
      </c>
      <c r="ET361" s="15">
        <v>6.207018</v>
      </c>
      <c r="EU361" s="15">
        <v>6.1155741</v>
      </c>
      <c r="EV361" s="15">
        <v>5.7645003</v>
      </c>
      <c r="EW361" s="15">
        <v>5.9310931</v>
      </c>
      <c r="EX361" s="15">
        <v>6.5412929</v>
      </c>
      <c r="EY361" s="15">
        <v>5.4986396</v>
      </c>
      <c r="EZ361" s="15">
        <v>5.955955</v>
      </c>
      <c r="FA361" s="15">
        <v>6.2950032</v>
      </c>
      <c r="FB361" s="15">
        <v>5.821946</v>
      </c>
      <c r="FC361" s="15">
        <v>5.8261087</v>
      </c>
      <c r="FD361" s="15">
        <v>5.802544</v>
      </c>
      <c r="FE361" s="15">
        <v>6.0810298</v>
      </c>
      <c r="FF361" s="15">
        <v>5.8806578</v>
      </c>
      <c r="FG361" s="15">
        <v>6.2270982</v>
      </c>
      <c r="FH361" s="15">
        <v>5.8013661</v>
      </c>
      <c r="FI361" s="15">
        <v>5.8859406</v>
      </c>
      <c r="FJ361" s="15">
        <v>6.2020965</v>
      </c>
      <c r="FK361" s="15">
        <v>6.2174472</v>
      </c>
      <c r="FL361" s="15">
        <v>6.2192781</v>
      </c>
      <c r="FM361" s="15">
        <v>6.2278819</v>
      </c>
      <c r="FN361" s="15">
        <v>5.8373602</v>
      </c>
      <c r="FO361" s="15">
        <v>5.9596124</v>
      </c>
      <c r="FP361" s="15">
        <v>5.6163699</v>
      </c>
      <c r="FQ361" s="15">
        <v>5.7488394</v>
      </c>
      <c r="FR361" s="15">
        <v>5.9124223</v>
      </c>
      <c r="FS361" s="15">
        <v>6.0639128</v>
      </c>
      <c r="FT361" s="15">
        <v>6.0616557</v>
      </c>
      <c r="FU361" s="15">
        <v>6.0084242</v>
      </c>
      <c r="FV361" s="15">
        <v>5.9046759</v>
      </c>
      <c r="FW361" s="15">
        <v>5.8340585</v>
      </c>
      <c r="FX361" s="15">
        <v>5.4542129</v>
      </c>
      <c r="FY361" s="15">
        <v>5.6171564</v>
      </c>
      <c r="FZ361" s="15">
        <v>6.1989529</v>
      </c>
      <c r="GA361" s="15">
        <v>5.8241988</v>
      </c>
      <c r="GB361" s="15">
        <v>5.8839763</v>
      </c>
      <c r="GC361" s="15">
        <v>6.1177736</v>
      </c>
      <c r="GD361" s="15">
        <v>5.7243835</v>
      </c>
      <c r="GE361" s="15">
        <v>5.5249357</v>
      </c>
      <c r="GF361" s="15">
        <v>5.2894656</v>
      </c>
      <c r="GG361" s="15">
        <v>5.3960173</v>
      </c>
      <c r="GH361" s="15">
        <v>5.3882716</v>
      </c>
      <c r="GI361" s="15">
        <v>5.2432579</v>
      </c>
      <c r="GJ361" s="15">
        <v>5.5092913</v>
      </c>
      <c r="GK361" s="15">
        <v>5.4927875</v>
      </c>
      <c r="GL361" s="15">
        <v>5.349605</v>
      </c>
      <c r="GM361" s="15">
        <v>5.4034956</v>
      </c>
      <c r="GN361" s="15">
        <v>5.367591</v>
      </c>
      <c r="GO361" s="15">
        <v>6.0707327</v>
      </c>
      <c r="GP361" s="15">
        <v>6.1293362</v>
      </c>
      <c r="GQ361" s="15">
        <v>5.9646001</v>
      </c>
      <c r="GR361" s="15">
        <v>5.6206645</v>
      </c>
      <c r="GS361" s="15">
        <v>6.019604</v>
      </c>
      <c r="GT361" s="15">
        <v>6.0229218</v>
      </c>
      <c r="GU361" s="15">
        <v>5.9297834</v>
      </c>
      <c r="GV361" s="15">
        <v>5.9687494</v>
      </c>
      <c r="GW361" s="15">
        <v>5.7417613</v>
      </c>
      <c r="GX361" s="15">
        <v>5.9492289</v>
      </c>
      <c r="GY361" s="15">
        <v>5.8479835</v>
      </c>
      <c r="GZ361" s="15">
        <v>6.2119592</v>
      </c>
      <c r="HA361" s="15">
        <v>6.0594524</v>
      </c>
      <c r="HB361" s="15">
        <v>5.6985951</v>
      </c>
      <c r="HC361" s="15">
        <v>5.8850893</v>
      </c>
      <c r="HD361" s="15">
        <v>5.78933</v>
      </c>
      <c r="HE361" s="15">
        <v>5.8947289</v>
      </c>
      <c r="HF361" s="15">
        <v>6.1414443</v>
      </c>
      <c r="HG361" s="15">
        <v>6.2643059</v>
      </c>
      <c r="HH361" s="15">
        <v>6.1335932</v>
      </c>
      <c r="HI361" s="15">
        <v>5.6792676</v>
      </c>
      <c r="HJ361" s="15">
        <v>5.746418</v>
      </c>
      <c r="HK361" s="15">
        <v>5.7339931</v>
      </c>
      <c r="HL361" s="15">
        <v>6.4751073</v>
      </c>
      <c r="HM361" s="15">
        <v>6.1624902</v>
      </c>
      <c r="HN361" s="15">
        <v>6.232128</v>
      </c>
      <c r="HO361" s="15">
        <v>6.004562</v>
      </c>
      <c r="HP361" s="15">
        <v>5.94113</v>
      </c>
      <c r="HQ361" s="15">
        <v>5.7368369</v>
      </c>
      <c r="HR361" s="15">
        <v>5.5684045</v>
      </c>
      <c r="HS361" s="15">
        <v>6.3666925</v>
      </c>
      <c r="HT361" s="15">
        <v>6.1896534</v>
      </c>
      <c r="HU361" s="15">
        <v>6.3550795</v>
      </c>
      <c r="HV361" s="16"/>
      <c r="HW361" s="16"/>
      <c r="HX361" s="16"/>
      <c r="HY361" s="16"/>
    </row>
    <row r="362">
      <c r="A362" s="15" t="s">
        <v>654</v>
      </c>
      <c r="B362" s="15" t="s">
        <v>371</v>
      </c>
      <c r="C362" s="15" t="s">
        <v>249</v>
      </c>
      <c r="D362" s="15" t="s">
        <v>244</v>
      </c>
      <c r="E362" s="15">
        <v>6.0870902</v>
      </c>
      <c r="F362" s="15">
        <v>5.9172004</v>
      </c>
      <c r="G362" s="15">
        <v>6.8848672</v>
      </c>
      <c r="H362" s="15">
        <v>6.0138853</v>
      </c>
      <c r="I362" s="15">
        <v>5.9321892</v>
      </c>
      <c r="J362" s="15">
        <v>5.9544076</v>
      </c>
      <c r="K362" s="15">
        <v>5.7465616</v>
      </c>
      <c r="L362" s="15">
        <v>5.9471571</v>
      </c>
      <c r="M362" s="15">
        <v>5.7379689</v>
      </c>
      <c r="N362" s="15">
        <v>5.7911548</v>
      </c>
      <c r="O362" s="15">
        <v>5.8262412</v>
      </c>
      <c r="P362" s="15">
        <v>5.6546863</v>
      </c>
      <c r="Q362" s="15">
        <v>5.3536367</v>
      </c>
      <c r="R362" s="15">
        <v>5.7176997</v>
      </c>
      <c r="S362" s="15">
        <v>5.7076944</v>
      </c>
      <c r="T362" s="15">
        <v>6.7932967</v>
      </c>
      <c r="U362" s="15">
        <v>6.0752702</v>
      </c>
      <c r="V362" s="15">
        <v>6.1016128</v>
      </c>
      <c r="W362" s="15">
        <v>6.0156992</v>
      </c>
      <c r="X362" s="15">
        <v>5.737007</v>
      </c>
      <c r="Y362" s="15">
        <v>5.8883322</v>
      </c>
      <c r="Z362" s="15">
        <v>5.5851546</v>
      </c>
      <c r="AA362" s="15">
        <v>5.8524136</v>
      </c>
      <c r="AB362" s="15">
        <v>5.5314567</v>
      </c>
      <c r="AC362" s="15">
        <v>6.0725174</v>
      </c>
      <c r="AD362" s="15">
        <v>5.9581451</v>
      </c>
      <c r="AE362" s="15">
        <v>5.4742867</v>
      </c>
      <c r="AF362" s="15">
        <v>5.753894</v>
      </c>
      <c r="AG362" s="15">
        <v>5.5027733</v>
      </c>
      <c r="AH362" s="15">
        <v>6.1441373</v>
      </c>
      <c r="AI362" s="15">
        <v>6.1409202</v>
      </c>
      <c r="AJ362" s="15">
        <v>5.7137002</v>
      </c>
      <c r="AK362" s="15">
        <v>6.0280385</v>
      </c>
      <c r="AL362" s="15">
        <v>5.3544168</v>
      </c>
      <c r="AM362" s="15">
        <v>5.9070612</v>
      </c>
      <c r="AN362" s="15">
        <v>5.7428063</v>
      </c>
      <c r="AO362" s="15">
        <v>5.8044592</v>
      </c>
      <c r="AP362" s="15">
        <v>6.2361041</v>
      </c>
      <c r="AQ362" s="15">
        <v>6.377991</v>
      </c>
      <c r="AR362" s="15">
        <v>5.8636594</v>
      </c>
      <c r="AS362" s="15">
        <v>6.2430658</v>
      </c>
      <c r="AT362" s="15">
        <v>5.7604829</v>
      </c>
      <c r="AU362" s="15">
        <v>5.6803606</v>
      </c>
      <c r="AV362" s="15">
        <v>5.3852189</v>
      </c>
      <c r="AW362" s="15">
        <v>5.2547213</v>
      </c>
      <c r="AX362" s="15">
        <v>5.9969641</v>
      </c>
      <c r="AY362" s="15">
        <v>5.2482606</v>
      </c>
      <c r="AZ362" s="15">
        <v>5.8456751</v>
      </c>
      <c r="BA362" s="15">
        <v>5.7145113</v>
      </c>
      <c r="BB362" s="15">
        <v>6.1059946</v>
      </c>
      <c r="BC362" s="15">
        <v>6.0251674</v>
      </c>
      <c r="BD362" s="15">
        <v>6.1331005</v>
      </c>
      <c r="BE362" s="15">
        <v>5.9415486</v>
      </c>
      <c r="BF362" s="15">
        <v>6.2766671</v>
      </c>
      <c r="BG362" s="15">
        <v>5.9533336</v>
      </c>
      <c r="BH362" s="15">
        <v>5.9932395</v>
      </c>
      <c r="BI362" s="15">
        <v>6.149446</v>
      </c>
      <c r="BJ362" s="15">
        <v>6.2315681</v>
      </c>
      <c r="BK362" s="15">
        <v>6.0846992</v>
      </c>
      <c r="BL362" s="15">
        <v>5.9074693</v>
      </c>
      <c r="BM362" s="15">
        <v>5.5600354</v>
      </c>
      <c r="BN362" s="15">
        <v>6.1420367</v>
      </c>
      <c r="BO362" s="15">
        <v>5.8957133</v>
      </c>
      <c r="BP362" s="15">
        <v>5.1097879</v>
      </c>
      <c r="BQ362" s="15">
        <v>5.7046263</v>
      </c>
      <c r="BR362" s="15">
        <v>5.3439778</v>
      </c>
      <c r="BS362" s="15">
        <v>5.8337745</v>
      </c>
      <c r="BT362" s="15">
        <v>5.9156149</v>
      </c>
      <c r="BU362" s="15">
        <v>5.8681198</v>
      </c>
      <c r="BV362" s="15">
        <v>6.1011332</v>
      </c>
      <c r="BW362" s="15">
        <v>6.1143882</v>
      </c>
      <c r="BX362" s="15">
        <v>5.8596407</v>
      </c>
      <c r="BY362" s="15">
        <v>5.8196624</v>
      </c>
      <c r="BZ362" s="15">
        <v>6.0805222</v>
      </c>
      <c r="CA362" s="15">
        <v>6.0028473</v>
      </c>
      <c r="CB362" s="15">
        <v>6.0537182</v>
      </c>
      <c r="CC362" s="15">
        <v>6.3315198</v>
      </c>
      <c r="CD362" s="15">
        <v>5.127753</v>
      </c>
      <c r="CE362" s="15">
        <v>5.8686175</v>
      </c>
      <c r="CF362" s="15">
        <v>5.8653355</v>
      </c>
      <c r="CG362" s="15">
        <v>6.1223373</v>
      </c>
      <c r="CH362" s="15">
        <v>5.7917082</v>
      </c>
      <c r="CI362" s="15">
        <v>6.4784344</v>
      </c>
      <c r="CJ362" s="15">
        <v>6.1548073</v>
      </c>
      <c r="CK362" s="15">
        <v>5.5663366</v>
      </c>
      <c r="CL362" s="15">
        <v>5.7929199</v>
      </c>
      <c r="CM362" s="15">
        <v>5.3396961</v>
      </c>
      <c r="CN362" s="15">
        <v>5.8022996</v>
      </c>
      <c r="CO362" s="15">
        <v>5.9557277</v>
      </c>
      <c r="CP362" s="15">
        <v>5.8450245</v>
      </c>
      <c r="CQ362" s="15">
        <v>5.7721443</v>
      </c>
      <c r="CR362" s="15">
        <v>5.8125422</v>
      </c>
      <c r="CS362" s="15">
        <v>5.8752387</v>
      </c>
      <c r="CT362" s="15">
        <v>5.7877546</v>
      </c>
      <c r="CU362" s="15">
        <v>6.8635903</v>
      </c>
      <c r="CV362" s="15">
        <v>6.0363497</v>
      </c>
      <c r="CW362" s="15">
        <v>5.9661725</v>
      </c>
      <c r="CX362" s="15">
        <v>5.8830865</v>
      </c>
      <c r="CY362" s="15">
        <v>6.1299605</v>
      </c>
      <c r="CZ362" s="15">
        <v>6.3922848</v>
      </c>
      <c r="DA362" s="15">
        <v>4.6902183</v>
      </c>
      <c r="DB362" s="15">
        <v>6.1629913</v>
      </c>
      <c r="DC362" s="15">
        <v>5.8854446</v>
      </c>
      <c r="DD362" s="15">
        <v>5.8789254</v>
      </c>
      <c r="DE362" s="15">
        <v>5.6734044</v>
      </c>
      <c r="DF362" s="15">
        <v>5.9697843</v>
      </c>
      <c r="DG362" s="15">
        <v>6.2519929</v>
      </c>
      <c r="DH362" s="15">
        <v>6.1213859</v>
      </c>
      <c r="DI362" s="15">
        <v>5.7478759</v>
      </c>
      <c r="DJ362" s="15">
        <v>5.6333032</v>
      </c>
      <c r="DK362" s="15">
        <v>5.6327487</v>
      </c>
      <c r="DL362" s="15">
        <v>5.7637601</v>
      </c>
      <c r="DM362" s="15">
        <v>5.9213111</v>
      </c>
      <c r="DN362" s="15">
        <v>6.0075764</v>
      </c>
      <c r="DO362" s="15">
        <v>5.9324024</v>
      </c>
      <c r="DP362" s="15">
        <v>7.3682139</v>
      </c>
      <c r="DQ362" s="15">
        <v>6.1723675</v>
      </c>
      <c r="DR362" s="15">
        <v>5.8099648</v>
      </c>
      <c r="DS362" s="15">
        <v>5.727556</v>
      </c>
      <c r="DT362" s="15">
        <v>6.1978666</v>
      </c>
      <c r="DU362" s="15">
        <v>6.2520847</v>
      </c>
      <c r="DV362" s="15">
        <v>6.2102801</v>
      </c>
      <c r="DW362" s="15">
        <v>6.12576</v>
      </c>
      <c r="DX362" s="15">
        <v>6.1757618</v>
      </c>
      <c r="DY362" s="15">
        <v>6.3921347</v>
      </c>
      <c r="DZ362" s="15">
        <v>5.8118511</v>
      </c>
      <c r="EA362" s="15">
        <v>5.6403373</v>
      </c>
      <c r="EB362" s="15">
        <v>5.485441</v>
      </c>
      <c r="EC362" s="15">
        <v>4.9206967</v>
      </c>
      <c r="ED362" s="15">
        <v>4.8635574</v>
      </c>
      <c r="EE362" s="15">
        <v>4.8913678</v>
      </c>
      <c r="EF362" s="15">
        <v>5.0244395</v>
      </c>
      <c r="EG362" s="15">
        <v>5.5936749</v>
      </c>
      <c r="EH362" s="15">
        <v>5.7147869</v>
      </c>
      <c r="EI362" s="15">
        <v>6.2931601</v>
      </c>
      <c r="EJ362" s="15">
        <v>5.8362412</v>
      </c>
      <c r="EK362" s="15">
        <v>5.741933</v>
      </c>
      <c r="EL362" s="15">
        <v>5.8734551</v>
      </c>
      <c r="EM362" s="15">
        <v>5.9365114</v>
      </c>
      <c r="EN362" s="15">
        <v>5.9968505</v>
      </c>
      <c r="EO362" s="15">
        <v>5.9316633</v>
      </c>
      <c r="EP362" s="15">
        <v>5.8839763</v>
      </c>
      <c r="EQ362" s="15">
        <v>5.8899373</v>
      </c>
      <c r="ER362" s="15">
        <v>5.8722313</v>
      </c>
      <c r="ES362" s="15">
        <v>6.0154793</v>
      </c>
      <c r="ET362" s="15">
        <v>6.0725654</v>
      </c>
      <c r="EU362" s="15">
        <v>5.9759358</v>
      </c>
      <c r="EV362" s="15">
        <v>6.0148985</v>
      </c>
      <c r="EW362" s="15">
        <v>5.9211058</v>
      </c>
      <c r="EX362" s="15">
        <v>5.8838556</v>
      </c>
      <c r="EY362" s="15">
        <v>5.7353528</v>
      </c>
      <c r="EZ362" s="15">
        <v>5.8769992</v>
      </c>
      <c r="FA362" s="15">
        <v>6.1829169</v>
      </c>
      <c r="FB362" s="15">
        <v>5.7529298</v>
      </c>
      <c r="FC362" s="15">
        <v>6.0285705</v>
      </c>
      <c r="FD362" s="15">
        <v>5.8641994</v>
      </c>
      <c r="FE362" s="15">
        <v>5.934054</v>
      </c>
      <c r="FF362" s="15">
        <v>6.0600507</v>
      </c>
      <c r="FG362" s="15">
        <v>5.8320022</v>
      </c>
      <c r="FH362" s="15">
        <v>5.9585513</v>
      </c>
      <c r="FI362" s="15">
        <v>5.8899805</v>
      </c>
      <c r="FJ362" s="15">
        <v>5.9704287</v>
      </c>
      <c r="FK362" s="15">
        <v>5.9484517</v>
      </c>
      <c r="FL362" s="15">
        <v>5.9214907</v>
      </c>
      <c r="FM362" s="15">
        <v>5.7754928</v>
      </c>
      <c r="FN362" s="15">
        <v>5.8389759</v>
      </c>
      <c r="FO362" s="15">
        <v>5.6486933</v>
      </c>
      <c r="FP362" s="15">
        <v>6.0037289</v>
      </c>
      <c r="FQ362" s="15">
        <v>6.0584548</v>
      </c>
      <c r="FR362" s="15">
        <v>5.9592271</v>
      </c>
      <c r="FS362" s="15">
        <v>5.9370332</v>
      </c>
      <c r="FT362" s="15">
        <v>5.8515197</v>
      </c>
      <c r="FU362" s="15">
        <v>5.8484121</v>
      </c>
      <c r="FV362" s="15">
        <v>5.8895542</v>
      </c>
      <c r="FW362" s="15">
        <v>5.923521</v>
      </c>
      <c r="FX362" s="15">
        <v>5.9680799</v>
      </c>
      <c r="FY362" s="15">
        <v>6.1429997</v>
      </c>
      <c r="FZ362" s="15">
        <v>5.3606716</v>
      </c>
      <c r="GA362" s="15">
        <v>5.928137</v>
      </c>
      <c r="GB362" s="15">
        <v>5.7254336</v>
      </c>
      <c r="GC362" s="15">
        <v>5.8270176</v>
      </c>
      <c r="GD362" s="15">
        <v>5.8751225</v>
      </c>
      <c r="GE362" s="15">
        <v>5.830304</v>
      </c>
      <c r="GF362" s="15">
        <v>5.9307097</v>
      </c>
      <c r="GG362" s="15">
        <v>5.8878279</v>
      </c>
      <c r="GH362" s="15">
        <v>5.8429229</v>
      </c>
      <c r="GI362" s="15">
        <v>5.8214827</v>
      </c>
      <c r="GJ362" s="15">
        <v>6.1216688</v>
      </c>
      <c r="GK362" s="15">
        <v>5.943039</v>
      </c>
      <c r="GL362" s="15">
        <v>5.9573513</v>
      </c>
      <c r="GM362" s="15">
        <v>5.9331771</v>
      </c>
      <c r="GN362" s="15">
        <v>6.0593271</v>
      </c>
      <c r="GO362" s="15">
        <v>5.6039742</v>
      </c>
      <c r="GP362" s="15">
        <v>5.8711873</v>
      </c>
      <c r="GQ362" s="15">
        <v>6.0293836</v>
      </c>
      <c r="GR362" s="15">
        <v>5.4282098</v>
      </c>
      <c r="GS362" s="15">
        <v>5.6249429</v>
      </c>
      <c r="GT362" s="15">
        <v>5.9512982</v>
      </c>
      <c r="GU362" s="15">
        <v>6.2574194</v>
      </c>
      <c r="GV362" s="15">
        <v>5.7584814</v>
      </c>
      <c r="GW362" s="15">
        <v>5.7929551</v>
      </c>
      <c r="GX362" s="15">
        <v>6.0565906</v>
      </c>
      <c r="GY362" s="15">
        <v>6.4070761</v>
      </c>
      <c r="GZ362" s="15">
        <v>5.7107675</v>
      </c>
      <c r="HA362" s="15">
        <v>5.7808339</v>
      </c>
      <c r="HB362" s="15">
        <v>5.7851354</v>
      </c>
      <c r="HC362" s="15">
        <v>5.9330672</v>
      </c>
      <c r="HD362" s="15">
        <v>6.1965087</v>
      </c>
      <c r="HE362" s="15">
        <v>5.7838053</v>
      </c>
      <c r="HF362" s="15">
        <v>5.8742905</v>
      </c>
      <c r="HG362" s="15">
        <v>5.8438113</v>
      </c>
      <c r="HH362" s="15">
        <v>5.6256684</v>
      </c>
      <c r="HI362" s="15">
        <v>5.6364765</v>
      </c>
      <c r="HJ362" s="15">
        <v>5.9641265</v>
      </c>
      <c r="HK362" s="15">
        <v>6.2075987</v>
      </c>
      <c r="HL362" s="15">
        <v>5.8114931</v>
      </c>
      <c r="HM362" s="15">
        <v>5.8495949</v>
      </c>
      <c r="HN362" s="15">
        <v>5.7126472</v>
      </c>
      <c r="HO362" s="15">
        <v>5.5202308</v>
      </c>
      <c r="HP362" s="15">
        <v>5.4536447</v>
      </c>
      <c r="HQ362" s="15">
        <v>5.6125453</v>
      </c>
      <c r="HR362" s="15">
        <v>5.9721678</v>
      </c>
      <c r="HS362" s="15">
        <v>5.5613636</v>
      </c>
      <c r="HT362" s="15">
        <v>5.4112929</v>
      </c>
      <c r="HU362" s="15">
        <v>5.8367487</v>
      </c>
      <c r="HV362" s="16"/>
      <c r="HW362" s="16"/>
      <c r="HX362" s="16"/>
      <c r="HY362" s="16"/>
    </row>
    <row r="363">
      <c r="A363" s="15" t="s">
        <v>655</v>
      </c>
      <c r="B363" s="15" t="s">
        <v>242</v>
      </c>
      <c r="C363" s="15" t="s">
        <v>253</v>
      </c>
      <c r="D363" s="15" t="s">
        <v>254</v>
      </c>
      <c r="E363" s="15">
        <v>5.9441016</v>
      </c>
      <c r="F363" s="15">
        <v>6.1721546</v>
      </c>
      <c r="G363" s="15">
        <v>5.9097137</v>
      </c>
      <c r="H363" s="15">
        <v>5.9833046</v>
      </c>
      <c r="I363" s="15">
        <v>6.0519029</v>
      </c>
      <c r="J363" s="15">
        <v>5.8839763</v>
      </c>
      <c r="K363" s="15">
        <v>5.8086105</v>
      </c>
      <c r="L363" s="15">
        <v>6.2337823</v>
      </c>
      <c r="M363" s="15">
        <v>6.1433913</v>
      </c>
      <c r="N363" s="15">
        <v>5.9955209</v>
      </c>
      <c r="O363" s="15">
        <v>5.8825417</v>
      </c>
      <c r="P363" s="15">
        <v>5.9382185</v>
      </c>
      <c r="Q363" s="15">
        <v>6.6398492</v>
      </c>
      <c r="R363" s="15">
        <v>5.5969048</v>
      </c>
      <c r="S363" s="15">
        <v>6.2013384</v>
      </c>
      <c r="T363" s="15">
        <v>5.683546</v>
      </c>
      <c r="U363" s="15">
        <v>6.2739169</v>
      </c>
      <c r="V363" s="15">
        <v>6.0779899</v>
      </c>
      <c r="W363" s="15">
        <v>6.1200402</v>
      </c>
      <c r="X363" s="15">
        <v>5.8622805</v>
      </c>
      <c r="Y363" s="15">
        <v>5.643013</v>
      </c>
      <c r="Z363" s="15">
        <v>6.1931335</v>
      </c>
      <c r="AA363" s="15">
        <v>5.8664639</v>
      </c>
      <c r="AB363" s="15">
        <v>6.4461482</v>
      </c>
      <c r="AC363" s="15">
        <v>6.121091</v>
      </c>
      <c r="AD363" s="15">
        <v>5.8740483</v>
      </c>
      <c r="AE363" s="15">
        <v>7.5335409</v>
      </c>
      <c r="AF363" s="15">
        <v>6.8054271</v>
      </c>
      <c r="AG363" s="15">
        <v>6.1857848</v>
      </c>
      <c r="AH363" s="15">
        <v>5.858317</v>
      </c>
      <c r="AI363" s="15">
        <v>5.8953473</v>
      </c>
      <c r="AJ363" s="15">
        <v>5.8810464</v>
      </c>
      <c r="AK363" s="15">
        <v>5.9103716</v>
      </c>
      <c r="AL363" s="15">
        <v>6.5579669</v>
      </c>
      <c r="AM363" s="15">
        <v>5.9808615</v>
      </c>
      <c r="AN363" s="15">
        <v>6.3157137</v>
      </c>
      <c r="AO363" s="15">
        <v>5.9755415</v>
      </c>
      <c r="AP363" s="15">
        <v>6.5328292</v>
      </c>
      <c r="AQ363" s="15">
        <v>5.7761915</v>
      </c>
      <c r="AR363" s="15">
        <v>5.7744773</v>
      </c>
      <c r="AS363" s="15">
        <v>6.1174942</v>
      </c>
      <c r="AT363" s="15">
        <v>5.4803777</v>
      </c>
      <c r="AU363" s="15">
        <v>6.1063416</v>
      </c>
      <c r="AV363" s="15">
        <v>5.478894</v>
      </c>
      <c r="AW363" s="15">
        <v>4.9790302</v>
      </c>
      <c r="AX363" s="15">
        <v>5.564021</v>
      </c>
      <c r="AY363" s="15">
        <v>5.3335085</v>
      </c>
      <c r="AZ363" s="15">
        <v>6.1339563</v>
      </c>
      <c r="BA363" s="15">
        <v>4.9234977</v>
      </c>
      <c r="BB363" s="15">
        <v>5.7378336</v>
      </c>
      <c r="BC363" s="15">
        <v>4.4685368</v>
      </c>
      <c r="BD363" s="15">
        <v>6.6890285</v>
      </c>
      <c r="BE363" s="15">
        <v>5.9074573</v>
      </c>
      <c r="BF363" s="15">
        <v>6.128248</v>
      </c>
      <c r="BG363" s="15">
        <v>6.0424821</v>
      </c>
      <c r="BH363" s="15">
        <v>5.6362037</v>
      </c>
      <c r="BI363" s="15">
        <v>5.9098893</v>
      </c>
      <c r="BJ363" s="15">
        <v>5.7193223</v>
      </c>
      <c r="BK363" s="15">
        <v>6.4524621</v>
      </c>
      <c r="BL363" s="15">
        <v>6.4531691</v>
      </c>
      <c r="BM363" s="15">
        <v>5.3515402</v>
      </c>
      <c r="BN363" s="15">
        <v>6.3708578</v>
      </c>
      <c r="BO363" s="15">
        <v>6.3668471</v>
      </c>
      <c r="BP363" s="15">
        <v>6.1244083</v>
      </c>
      <c r="BQ363" s="15">
        <v>5.9383223</v>
      </c>
      <c r="BR363" s="15">
        <v>5.6918945</v>
      </c>
      <c r="BS363" s="15">
        <v>6.0545925</v>
      </c>
      <c r="BT363" s="15">
        <v>6.6007018</v>
      </c>
      <c r="BU363" s="15">
        <v>5.5096578</v>
      </c>
      <c r="BV363" s="15">
        <v>6.6695004</v>
      </c>
      <c r="BW363" s="15">
        <v>6.1943178</v>
      </c>
      <c r="BX363" s="15">
        <v>5.6710735</v>
      </c>
      <c r="BY363" s="15">
        <v>5.2940042</v>
      </c>
      <c r="BZ363" s="15">
        <v>6.3624144</v>
      </c>
      <c r="CA363" s="15">
        <v>6.0553897</v>
      </c>
      <c r="CB363" s="15">
        <v>6.6892348</v>
      </c>
      <c r="CC363" s="15">
        <v>6.1373434</v>
      </c>
      <c r="CD363" s="15">
        <v>5.3558456</v>
      </c>
      <c r="CE363" s="15">
        <v>5.7352307</v>
      </c>
      <c r="CF363" s="15">
        <v>5.3510823</v>
      </c>
      <c r="CG363" s="15">
        <v>5.9988536</v>
      </c>
      <c r="CH363" s="15">
        <v>5.530972</v>
      </c>
      <c r="CI363" s="15">
        <v>4.8991082</v>
      </c>
      <c r="CJ363" s="15">
        <v>6.1764831</v>
      </c>
      <c r="CK363" s="15">
        <v>5.6646666</v>
      </c>
      <c r="CL363" s="15">
        <v>5.8677055</v>
      </c>
      <c r="CM363" s="15">
        <v>6.4101236</v>
      </c>
      <c r="CN363" s="15">
        <v>5.7268437</v>
      </c>
      <c r="CO363" s="15">
        <v>6.099476</v>
      </c>
      <c r="CP363" s="15">
        <v>5.7007495</v>
      </c>
      <c r="CQ363" s="15">
        <v>5.8272044</v>
      </c>
      <c r="CR363" s="15">
        <v>6.1068362</v>
      </c>
      <c r="CS363" s="15">
        <v>6.0090244</v>
      </c>
      <c r="CT363" s="15">
        <v>5.6720824</v>
      </c>
      <c r="CU363" s="15">
        <v>6.8967233</v>
      </c>
      <c r="CV363" s="15">
        <v>6.517076</v>
      </c>
      <c r="CW363" s="15">
        <v>5.9242213</v>
      </c>
      <c r="CX363" s="15">
        <v>5.9434153</v>
      </c>
      <c r="CY363" s="15">
        <v>6.6017336</v>
      </c>
      <c r="CZ363" s="15">
        <v>6.1996015</v>
      </c>
      <c r="DA363" s="15">
        <v>6.6419645</v>
      </c>
      <c r="DB363" s="15">
        <v>5.8813824</v>
      </c>
      <c r="DC363" s="15">
        <v>6.18471</v>
      </c>
      <c r="DD363" s="15">
        <v>5.7877132</v>
      </c>
      <c r="DE363" s="15">
        <v>5.6888736</v>
      </c>
      <c r="DF363" s="15">
        <v>6.194834</v>
      </c>
      <c r="DG363" s="15">
        <v>5.7957443</v>
      </c>
      <c r="DH363" s="15">
        <v>5.713566</v>
      </c>
      <c r="DI363" s="15">
        <v>5.9759427</v>
      </c>
      <c r="DJ363" s="15">
        <v>6.5596406</v>
      </c>
      <c r="DK363" s="15">
        <v>7.2493396</v>
      </c>
      <c r="DL363" s="15">
        <v>5.5602506</v>
      </c>
      <c r="DM363" s="15">
        <v>5.7754439</v>
      </c>
      <c r="DN363" s="15">
        <v>6.4125344</v>
      </c>
      <c r="DO363" s="15">
        <v>6.3139583</v>
      </c>
      <c r="DP363" s="15">
        <v>5.1686117</v>
      </c>
      <c r="DQ363" s="15">
        <v>6.111078</v>
      </c>
      <c r="DR363" s="15">
        <v>5.4394889</v>
      </c>
      <c r="DS363" s="15">
        <v>6.6597248</v>
      </c>
      <c r="DT363" s="15">
        <v>6.093504</v>
      </c>
      <c r="DU363" s="15">
        <v>6.0347352</v>
      </c>
      <c r="DV363" s="15">
        <v>4.7393858</v>
      </c>
      <c r="DW363" s="15">
        <v>5.7840607</v>
      </c>
      <c r="DX363" s="15">
        <v>6.4367823</v>
      </c>
      <c r="DY363" s="15">
        <v>5.2075982</v>
      </c>
      <c r="DZ363" s="15">
        <v>5.9907652</v>
      </c>
      <c r="EA363" s="15">
        <v>5.9333345</v>
      </c>
      <c r="EB363" s="15">
        <v>6.3126269</v>
      </c>
      <c r="EC363" s="15">
        <v>6.425882</v>
      </c>
      <c r="ED363" s="15">
        <v>5.9968462</v>
      </c>
      <c r="EE363" s="15">
        <v>5.5029932</v>
      </c>
      <c r="EF363" s="15">
        <v>5.9070209</v>
      </c>
      <c r="EG363" s="15">
        <v>5.4722038</v>
      </c>
      <c r="EH363" s="15">
        <v>6.2075707</v>
      </c>
      <c r="EI363" s="15">
        <v>6.0744561</v>
      </c>
      <c r="EJ363" s="15">
        <v>5.7991738</v>
      </c>
      <c r="EK363" s="15">
        <v>5.5379766</v>
      </c>
      <c r="EL363" s="15">
        <v>5.7330041</v>
      </c>
      <c r="EM363" s="15">
        <v>5.8210126</v>
      </c>
      <c r="EN363" s="15">
        <v>5.6196427</v>
      </c>
      <c r="EO363" s="15">
        <v>5.6871354</v>
      </c>
      <c r="EP363" s="15">
        <v>5.581641</v>
      </c>
      <c r="EQ363" s="15">
        <v>5.4525115</v>
      </c>
      <c r="ER363" s="15">
        <v>5.6940338</v>
      </c>
      <c r="ES363" s="15">
        <v>5.511433</v>
      </c>
      <c r="ET363" s="15">
        <v>6.0593053</v>
      </c>
      <c r="EU363" s="15">
        <v>5.8442595</v>
      </c>
      <c r="EV363" s="15">
        <v>6.4181997</v>
      </c>
      <c r="EW363" s="15">
        <v>5.4883638</v>
      </c>
      <c r="EX363" s="15">
        <v>5.2720081</v>
      </c>
      <c r="EY363" s="15">
        <v>5.8550606</v>
      </c>
      <c r="EZ363" s="15">
        <v>5.9967999</v>
      </c>
      <c r="FA363" s="15">
        <v>6.0305213</v>
      </c>
      <c r="FB363" s="15">
        <v>5.7673325</v>
      </c>
      <c r="FC363" s="15">
        <v>5.5084563</v>
      </c>
      <c r="FD363" s="15">
        <v>5.8360769</v>
      </c>
      <c r="FE363" s="15">
        <v>5.9158459</v>
      </c>
      <c r="FF363" s="15">
        <v>5.6135084</v>
      </c>
      <c r="FG363" s="15">
        <v>5.398856</v>
      </c>
      <c r="FH363" s="15">
        <v>5.504821</v>
      </c>
      <c r="FI363" s="15">
        <v>5.8021797</v>
      </c>
      <c r="FJ363" s="15">
        <v>5.6734001</v>
      </c>
      <c r="FK363" s="15">
        <v>5.1857756</v>
      </c>
      <c r="FL363" s="15">
        <v>5.1799737</v>
      </c>
      <c r="FM363" s="15">
        <v>5.555339</v>
      </c>
      <c r="FN363" s="15">
        <v>6.2285849</v>
      </c>
      <c r="FO363" s="15">
        <v>5.6811664</v>
      </c>
      <c r="FP363" s="15">
        <v>5.6872558</v>
      </c>
      <c r="FQ363" s="15">
        <v>5.7545257</v>
      </c>
      <c r="FR363" s="15">
        <v>5.6279679</v>
      </c>
      <c r="FS363" s="15">
        <v>5.8268218</v>
      </c>
      <c r="FT363" s="15">
        <v>5.650655</v>
      </c>
      <c r="FU363" s="15">
        <v>5.6459943</v>
      </c>
      <c r="FV363" s="15">
        <v>5.5575227</v>
      </c>
      <c r="FW363" s="15">
        <v>5.8284939</v>
      </c>
      <c r="FX363" s="15">
        <v>6.1768075</v>
      </c>
      <c r="FY363" s="15">
        <v>5.8628676</v>
      </c>
      <c r="FZ363" s="15">
        <v>6.1712779</v>
      </c>
      <c r="GA363" s="15">
        <v>6.2052268</v>
      </c>
      <c r="GB363" s="15">
        <v>5.7652135</v>
      </c>
      <c r="GC363" s="15">
        <v>5.9925275</v>
      </c>
      <c r="GD363" s="15">
        <v>6.1050857</v>
      </c>
      <c r="GE363" s="15">
        <v>5.7042102</v>
      </c>
      <c r="GF363" s="15">
        <v>5.7877917</v>
      </c>
      <c r="GG363" s="15">
        <v>5.6348307</v>
      </c>
      <c r="GH363" s="15">
        <v>5.6015421</v>
      </c>
      <c r="GI363" s="15">
        <v>5.6438571</v>
      </c>
      <c r="GJ363" s="15">
        <v>5.9891076</v>
      </c>
      <c r="GK363" s="15">
        <v>5.454676</v>
      </c>
      <c r="GL363" s="15">
        <v>5.6167119</v>
      </c>
      <c r="GM363" s="15">
        <v>5.4154057</v>
      </c>
      <c r="GN363" s="15">
        <v>5.374406</v>
      </c>
      <c r="GO363" s="15">
        <v>5.8437616</v>
      </c>
      <c r="GP363" s="15">
        <v>6.3214583</v>
      </c>
      <c r="GQ363" s="15">
        <v>6.2038362</v>
      </c>
      <c r="GR363" s="15">
        <v>5.6567335</v>
      </c>
      <c r="GS363" s="15">
        <v>6.2411373</v>
      </c>
      <c r="GT363" s="15">
        <v>6.3705948</v>
      </c>
      <c r="GU363" s="15">
        <v>6.4518466</v>
      </c>
      <c r="GV363" s="15">
        <v>5.9029513</v>
      </c>
      <c r="GW363" s="15">
        <v>6.2150258</v>
      </c>
      <c r="GX363" s="15">
        <v>6.4304668</v>
      </c>
      <c r="GY363" s="15">
        <v>6.6420626</v>
      </c>
      <c r="GZ363" s="15">
        <v>5.4327706</v>
      </c>
      <c r="HA363" s="15">
        <v>5.5946914</v>
      </c>
      <c r="HB363" s="15">
        <v>5.9571589</v>
      </c>
      <c r="HC363" s="15">
        <v>6.2572966</v>
      </c>
      <c r="HD363" s="15">
        <v>6.3529397</v>
      </c>
      <c r="HE363" s="15">
        <v>4.9698817</v>
      </c>
      <c r="HF363" s="15">
        <v>5.2468637</v>
      </c>
      <c r="HG363" s="15">
        <v>5.4620767</v>
      </c>
      <c r="HH363" s="15">
        <v>5.6251927</v>
      </c>
      <c r="HI363" s="15">
        <v>6.0061328</v>
      </c>
      <c r="HJ363" s="15">
        <v>6.2357636</v>
      </c>
      <c r="HK363" s="15">
        <v>6.3591007</v>
      </c>
      <c r="HL363" s="15">
        <v>5.7902826</v>
      </c>
      <c r="HM363" s="15">
        <v>6.03454</v>
      </c>
      <c r="HN363" s="15">
        <v>5.3891314</v>
      </c>
      <c r="HO363" s="15">
        <v>5.4883513</v>
      </c>
      <c r="HP363" s="15">
        <v>5.5266693</v>
      </c>
      <c r="HQ363" s="15">
        <v>5.9895824</v>
      </c>
      <c r="HR363" s="15">
        <v>6.3136356</v>
      </c>
      <c r="HS363" s="15">
        <v>5.6345034</v>
      </c>
      <c r="HT363" s="15">
        <v>5.3437768</v>
      </c>
      <c r="HU363" s="15">
        <v>5.5029308</v>
      </c>
      <c r="HV363" s="16"/>
      <c r="HW363" s="16"/>
      <c r="HX363" s="16"/>
      <c r="HY363" s="16"/>
    </row>
    <row r="364">
      <c r="A364" s="15" t="s">
        <v>656</v>
      </c>
      <c r="B364" s="15" t="s">
        <v>371</v>
      </c>
      <c r="C364" s="15" t="s">
        <v>249</v>
      </c>
      <c r="D364" s="15" t="s">
        <v>244</v>
      </c>
      <c r="E364" s="15">
        <v>6.1767647</v>
      </c>
      <c r="F364" s="15">
        <v>6.0032113</v>
      </c>
      <c r="G364" s="15">
        <v>5.9870328</v>
      </c>
      <c r="H364" s="15">
        <v>6.038874</v>
      </c>
      <c r="I364" s="15">
        <v>6.0066218</v>
      </c>
      <c r="J364" s="15">
        <v>5.5303751</v>
      </c>
      <c r="K364" s="15">
        <v>5.8567425</v>
      </c>
      <c r="L364" s="15">
        <v>5.6554919</v>
      </c>
      <c r="M364" s="15">
        <v>5.7890268</v>
      </c>
      <c r="N364" s="15">
        <v>6.0517545</v>
      </c>
      <c r="O364" s="15">
        <v>6.0198133</v>
      </c>
      <c r="P364" s="15">
        <v>5.5076521</v>
      </c>
      <c r="Q364" s="15">
        <v>5.4352882</v>
      </c>
      <c r="R364" s="15">
        <v>5.6448551</v>
      </c>
      <c r="S364" s="15">
        <v>5.8229413</v>
      </c>
      <c r="T364" s="15">
        <v>5.8983751</v>
      </c>
      <c r="U364" s="15">
        <v>6.0299195</v>
      </c>
      <c r="V364" s="15">
        <v>6.2463373</v>
      </c>
      <c r="W364" s="15">
        <v>6.0648899</v>
      </c>
      <c r="X364" s="15">
        <v>5.9397953</v>
      </c>
      <c r="Y364" s="15">
        <v>5.8080627</v>
      </c>
      <c r="Z364" s="15">
        <v>6.2265592</v>
      </c>
      <c r="AA364" s="15">
        <v>5.8857046</v>
      </c>
      <c r="AB364" s="15">
        <v>5.7090731</v>
      </c>
      <c r="AC364" s="15">
        <v>6.2083097</v>
      </c>
      <c r="AD364" s="15">
        <v>5.988186</v>
      </c>
      <c r="AE364" s="15">
        <v>6.3451258</v>
      </c>
      <c r="AF364" s="15">
        <v>6.0739204</v>
      </c>
      <c r="AG364" s="15">
        <v>7.187968</v>
      </c>
      <c r="AH364" s="15">
        <v>6.0912073</v>
      </c>
      <c r="AI364" s="15">
        <v>6.2325496</v>
      </c>
      <c r="AJ364" s="15">
        <v>5.9697321</v>
      </c>
      <c r="AK364" s="15">
        <v>6.1578141</v>
      </c>
      <c r="AL364" s="15">
        <v>6.3853257</v>
      </c>
      <c r="AM364" s="15">
        <v>5.7960065</v>
      </c>
      <c r="AN364" s="15">
        <v>5.5870477</v>
      </c>
      <c r="AO364" s="15">
        <v>5.8517546</v>
      </c>
      <c r="AP364" s="15">
        <v>5.9606828</v>
      </c>
      <c r="AQ364" s="15">
        <v>6.5177261</v>
      </c>
      <c r="AR364" s="15">
        <v>5.8361882</v>
      </c>
      <c r="AS364" s="15">
        <v>6.1894373</v>
      </c>
      <c r="AT364" s="15">
        <v>5.9885063</v>
      </c>
      <c r="AU364" s="15">
        <v>5.53239</v>
      </c>
      <c r="AV364" s="15">
        <v>5.9670194</v>
      </c>
      <c r="AW364" s="15">
        <v>5.8459022</v>
      </c>
      <c r="AX364" s="15">
        <v>6.0612126</v>
      </c>
      <c r="AY364" s="15">
        <v>5.9205646</v>
      </c>
      <c r="AZ364" s="15">
        <v>5.8839763</v>
      </c>
      <c r="BA364" s="15">
        <v>5.9731394</v>
      </c>
      <c r="BB364" s="15">
        <v>6.043357</v>
      </c>
      <c r="BC364" s="15">
        <v>5.8447527</v>
      </c>
      <c r="BD364" s="15">
        <v>6.6534974</v>
      </c>
      <c r="BE364" s="15">
        <v>5.8949016</v>
      </c>
      <c r="BF364" s="15">
        <v>6.542825</v>
      </c>
      <c r="BG364" s="15">
        <v>5.8618698</v>
      </c>
      <c r="BH364" s="15">
        <v>5.6580582</v>
      </c>
      <c r="BI364" s="15">
        <v>6.4198966</v>
      </c>
      <c r="BJ364" s="15">
        <v>6.1973786</v>
      </c>
      <c r="BK364" s="15">
        <v>6.1575699</v>
      </c>
      <c r="BL364" s="15">
        <v>6.0908619</v>
      </c>
      <c r="BM364" s="15">
        <v>5.8267677</v>
      </c>
      <c r="BN364" s="15">
        <v>6.149685</v>
      </c>
      <c r="BO364" s="15">
        <v>5.8300099</v>
      </c>
      <c r="BP364" s="15">
        <v>5.9884589</v>
      </c>
      <c r="BQ364" s="15">
        <v>5.9236504</v>
      </c>
      <c r="BR364" s="15">
        <v>5.5135052</v>
      </c>
      <c r="BS364" s="15">
        <v>5.7075233</v>
      </c>
      <c r="BT364" s="15">
        <v>5.8158933</v>
      </c>
      <c r="BU364" s="15">
        <v>5.8137427</v>
      </c>
      <c r="BV364" s="15">
        <v>6.0298404</v>
      </c>
      <c r="BW364" s="15">
        <v>6.0449499</v>
      </c>
      <c r="BX364" s="15">
        <v>5.8008686</v>
      </c>
      <c r="BY364" s="15">
        <v>5.8040684</v>
      </c>
      <c r="BZ364" s="15">
        <v>5.999762</v>
      </c>
      <c r="CA364" s="15">
        <v>5.9086949</v>
      </c>
      <c r="CB364" s="15">
        <v>5.5760392</v>
      </c>
      <c r="CC364" s="15">
        <v>6.1963255</v>
      </c>
      <c r="CD364" s="15">
        <v>5.2120818</v>
      </c>
      <c r="CE364" s="15">
        <v>5.8329522</v>
      </c>
      <c r="CF364" s="15">
        <v>5.7154554</v>
      </c>
      <c r="CG364" s="15">
        <v>6.2409559</v>
      </c>
      <c r="CH364" s="15">
        <v>5.9251256</v>
      </c>
      <c r="CI364" s="15">
        <v>6.4953103</v>
      </c>
      <c r="CJ364" s="15">
        <v>6.119061</v>
      </c>
      <c r="CK364" s="15">
        <v>5.8457232</v>
      </c>
      <c r="CL364" s="15">
        <v>5.8329487</v>
      </c>
      <c r="CM364" s="15">
        <v>5.318368</v>
      </c>
      <c r="CN364" s="15">
        <v>5.7824132</v>
      </c>
      <c r="CO364" s="15">
        <v>5.9114681</v>
      </c>
      <c r="CP364" s="15">
        <v>5.8145878</v>
      </c>
      <c r="CQ364" s="15">
        <v>5.7602954</v>
      </c>
      <c r="CR364" s="15">
        <v>5.9609774</v>
      </c>
      <c r="CS364" s="15">
        <v>5.8664619</v>
      </c>
      <c r="CT364" s="15">
        <v>5.8990673</v>
      </c>
      <c r="CU364" s="15">
        <v>6.3335579</v>
      </c>
      <c r="CV364" s="15">
        <v>6.0161297</v>
      </c>
      <c r="CW364" s="15">
        <v>5.9736329</v>
      </c>
      <c r="CX364" s="15">
        <v>5.8476584</v>
      </c>
      <c r="CY364" s="15">
        <v>6.2177854</v>
      </c>
      <c r="CZ364" s="15">
        <v>5.9630029</v>
      </c>
      <c r="DA364" s="15">
        <v>7.9008947</v>
      </c>
      <c r="DB364" s="15">
        <v>6.2930993</v>
      </c>
      <c r="DC364" s="15">
        <v>6.1278073</v>
      </c>
      <c r="DD364" s="15">
        <v>5.8109466</v>
      </c>
      <c r="DE364" s="15">
        <v>5.7374418</v>
      </c>
      <c r="DF364" s="15">
        <v>6.0533389</v>
      </c>
      <c r="DG364" s="15">
        <v>6.832683</v>
      </c>
      <c r="DH364" s="15">
        <v>6.4331242</v>
      </c>
      <c r="DI364" s="15">
        <v>5.7709293</v>
      </c>
      <c r="DJ364" s="15">
        <v>5.8620034</v>
      </c>
      <c r="DK364" s="15">
        <v>5.333872</v>
      </c>
      <c r="DL364" s="15">
        <v>5.2454665</v>
      </c>
      <c r="DM364" s="15">
        <v>5.8935705</v>
      </c>
      <c r="DN364" s="15">
        <v>5.9047305</v>
      </c>
      <c r="DO364" s="15">
        <v>5.9351204</v>
      </c>
      <c r="DP364" s="15">
        <v>7.1354832</v>
      </c>
      <c r="DQ364" s="15">
        <v>5.9667545</v>
      </c>
      <c r="DR364" s="15">
        <v>5.9146049</v>
      </c>
      <c r="DS364" s="15">
        <v>5.6212068</v>
      </c>
      <c r="DT364" s="15">
        <v>6.0453446</v>
      </c>
      <c r="DU364" s="15">
        <v>6.3513319</v>
      </c>
      <c r="DV364" s="15">
        <v>5.632673</v>
      </c>
      <c r="DW364" s="15">
        <v>6.4423208</v>
      </c>
      <c r="DX364" s="15">
        <v>5.6647411</v>
      </c>
      <c r="DY364" s="15">
        <v>5.3028025</v>
      </c>
      <c r="DZ364" s="15">
        <v>5.7663395</v>
      </c>
      <c r="EA364" s="15">
        <v>5.7429231</v>
      </c>
      <c r="EB364" s="15">
        <v>5.4546745</v>
      </c>
      <c r="EC364" s="15">
        <v>5.2938076</v>
      </c>
      <c r="ED364" s="15">
        <v>4.4879351</v>
      </c>
      <c r="EE364" s="15">
        <v>4.843668</v>
      </c>
      <c r="EF364" s="15">
        <v>5.2950518</v>
      </c>
      <c r="EG364" s="15">
        <v>5.7314246</v>
      </c>
      <c r="EH364" s="15">
        <v>6.0325726</v>
      </c>
      <c r="EI364" s="15">
        <v>6.4381022</v>
      </c>
      <c r="EJ364" s="15">
        <v>5.8256332</v>
      </c>
      <c r="EK364" s="15">
        <v>5.8430335</v>
      </c>
      <c r="EL364" s="15">
        <v>5.4877071</v>
      </c>
      <c r="EM364" s="15">
        <v>5.3577795</v>
      </c>
      <c r="EN364" s="15">
        <v>5.8520348</v>
      </c>
      <c r="EO364" s="15">
        <v>5.4209805</v>
      </c>
      <c r="EP364" s="15">
        <v>5.5508244</v>
      </c>
      <c r="EQ364" s="15">
        <v>5.4972825</v>
      </c>
      <c r="ER364" s="15">
        <v>5.5622829</v>
      </c>
      <c r="ES364" s="15">
        <v>5.849245</v>
      </c>
      <c r="ET364" s="15">
        <v>5.6258539</v>
      </c>
      <c r="EU364" s="15">
        <v>5.5063955</v>
      </c>
      <c r="EV364" s="15">
        <v>5.4799594</v>
      </c>
      <c r="EW364" s="15">
        <v>5.7165604</v>
      </c>
      <c r="EX364" s="15">
        <v>5.3757316</v>
      </c>
      <c r="EY364" s="15">
        <v>6.1042632</v>
      </c>
      <c r="EZ364" s="15">
        <v>5.8928598</v>
      </c>
      <c r="FA364" s="15">
        <v>6.1422089</v>
      </c>
      <c r="FB364" s="15">
        <v>5.8115376</v>
      </c>
      <c r="FC364" s="15">
        <v>6.0415391</v>
      </c>
      <c r="FD364" s="15">
        <v>5.8948224</v>
      </c>
      <c r="FE364" s="15">
        <v>5.8852687</v>
      </c>
      <c r="FF364" s="15">
        <v>5.9204211</v>
      </c>
      <c r="FG364" s="15">
        <v>5.7142982</v>
      </c>
      <c r="FH364" s="15">
        <v>5.7842344</v>
      </c>
      <c r="FI364" s="15">
        <v>5.7785919</v>
      </c>
      <c r="FJ364" s="15">
        <v>5.8059058</v>
      </c>
      <c r="FK364" s="15">
        <v>5.7528284</v>
      </c>
      <c r="FL364" s="15">
        <v>5.7828535</v>
      </c>
      <c r="FM364" s="15">
        <v>5.7188753</v>
      </c>
      <c r="FN364" s="15">
        <v>5.6356778</v>
      </c>
      <c r="FO364" s="15">
        <v>5.7073487</v>
      </c>
      <c r="FP364" s="15">
        <v>5.9301362</v>
      </c>
      <c r="FQ364" s="15">
        <v>5.852212</v>
      </c>
      <c r="FR364" s="15">
        <v>5.9183435</v>
      </c>
      <c r="FS364" s="15">
        <v>5.8950837</v>
      </c>
      <c r="FT364" s="15">
        <v>6.0361638</v>
      </c>
      <c r="FU364" s="15">
        <v>6.2299378</v>
      </c>
      <c r="FV364" s="15">
        <v>5.7920081</v>
      </c>
      <c r="FW364" s="15">
        <v>5.7853388</v>
      </c>
      <c r="FX364" s="15">
        <v>6.1763401</v>
      </c>
      <c r="FY364" s="15">
        <v>6.4201993</v>
      </c>
      <c r="FZ364" s="15">
        <v>5.3290548</v>
      </c>
      <c r="GA364" s="15">
        <v>5.9444842</v>
      </c>
      <c r="GB364" s="15">
        <v>5.7845054</v>
      </c>
      <c r="GC364" s="15">
        <v>5.8451141</v>
      </c>
      <c r="GD364" s="15">
        <v>5.9310676</v>
      </c>
      <c r="GE364" s="15">
        <v>5.8734351</v>
      </c>
      <c r="GF364" s="15">
        <v>5.9066755</v>
      </c>
      <c r="GG364" s="15">
        <v>5.920443</v>
      </c>
      <c r="GH364" s="15">
        <v>5.9495905</v>
      </c>
      <c r="GI364" s="15">
        <v>5.9275325</v>
      </c>
      <c r="GJ364" s="15">
        <v>5.8873116</v>
      </c>
      <c r="GK364" s="15">
        <v>6.0473021</v>
      </c>
      <c r="GL364" s="15">
        <v>5.9530864</v>
      </c>
      <c r="GM364" s="15">
        <v>5.9296935</v>
      </c>
      <c r="GN364" s="15">
        <v>6.0399246</v>
      </c>
      <c r="GO364" s="15">
        <v>5.7032179</v>
      </c>
      <c r="GP364" s="15">
        <v>5.6705444</v>
      </c>
      <c r="GQ364" s="15">
        <v>5.9826093</v>
      </c>
      <c r="GR364" s="15">
        <v>5.91083</v>
      </c>
      <c r="GS364" s="15">
        <v>5.8006314</v>
      </c>
      <c r="GT364" s="15">
        <v>5.9112088</v>
      </c>
      <c r="GU364" s="15">
        <v>5.940224</v>
      </c>
      <c r="GV364" s="15">
        <v>5.8187334</v>
      </c>
      <c r="GW364" s="15">
        <v>5.976304</v>
      </c>
      <c r="GX364" s="15">
        <v>5.9051578</v>
      </c>
      <c r="GY364" s="15">
        <v>5.8794207</v>
      </c>
      <c r="GZ364" s="15">
        <v>5.6604521</v>
      </c>
      <c r="HA364" s="15">
        <v>5.8583481</v>
      </c>
      <c r="HB364" s="15">
        <v>5.8794673</v>
      </c>
      <c r="HC364" s="15">
        <v>5.9517329</v>
      </c>
      <c r="HD364" s="15">
        <v>6.0256389</v>
      </c>
      <c r="HE364" s="15">
        <v>5.6900497</v>
      </c>
      <c r="HF364" s="15">
        <v>5.7371412</v>
      </c>
      <c r="HG364" s="15">
        <v>5.6531065</v>
      </c>
      <c r="HH364" s="15">
        <v>5.7650181</v>
      </c>
      <c r="HI364" s="15">
        <v>5.7778262</v>
      </c>
      <c r="HJ364" s="15">
        <v>5.8908181</v>
      </c>
      <c r="HK364" s="15">
        <v>5.9285446</v>
      </c>
      <c r="HL364" s="15">
        <v>5.6142441</v>
      </c>
      <c r="HM364" s="15">
        <v>5.8790184</v>
      </c>
      <c r="HN364" s="15">
        <v>5.7015376</v>
      </c>
      <c r="HO364" s="15">
        <v>5.5405403</v>
      </c>
      <c r="HP364" s="15">
        <v>5.6828829</v>
      </c>
      <c r="HQ364" s="15">
        <v>5.6286532</v>
      </c>
      <c r="HR364" s="15">
        <v>5.7314305</v>
      </c>
      <c r="HS364" s="15">
        <v>5.5929895</v>
      </c>
      <c r="HT364" s="15">
        <v>5.7826824</v>
      </c>
      <c r="HU364" s="15">
        <v>5.540687</v>
      </c>
      <c r="HV364" s="16"/>
      <c r="HW364" s="16"/>
      <c r="HX364" s="16"/>
      <c r="HY364" s="16"/>
    </row>
    <row r="365">
      <c r="A365" s="15" t="s">
        <v>657</v>
      </c>
      <c r="B365" s="15" t="s">
        <v>242</v>
      </c>
      <c r="C365" s="15" t="s">
        <v>350</v>
      </c>
      <c r="D365" s="15" t="s">
        <v>244</v>
      </c>
      <c r="E365" s="15">
        <v>6.0077566</v>
      </c>
      <c r="F365" s="15">
        <v>5.4292616</v>
      </c>
      <c r="G365" s="15">
        <v>5.8929617</v>
      </c>
      <c r="H365" s="15">
        <v>5.2082885</v>
      </c>
      <c r="I365" s="15">
        <v>5.472359</v>
      </c>
      <c r="J365" s="15">
        <v>6.3290852</v>
      </c>
      <c r="K365" s="15">
        <v>5.7437487</v>
      </c>
      <c r="L365" s="15">
        <v>5.7480496</v>
      </c>
      <c r="M365" s="15">
        <v>6.8504034</v>
      </c>
      <c r="N365" s="15">
        <v>5.5630237</v>
      </c>
      <c r="O365" s="15">
        <v>5.5145435</v>
      </c>
      <c r="P365" s="15">
        <v>6.5168373</v>
      </c>
      <c r="Q365" s="15">
        <v>7.3343141</v>
      </c>
      <c r="R365" s="15">
        <v>6.5831384</v>
      </c>
      <c r="S365" s="15">
        <v>6.2567093</v>
      </c>
      <c r="T365" s="15">
        <v>4.9331623</v>
      </c>
      <c r="U365" s="15">
        <v>5.7161671</v>
      </c>
      <c r="V365" s="15">
        <v>5.2678907</v>
      </c>
      <c r="W365" s="15">
        <v>4.8535978</v>
      </c>
      <c r="X365" s="15">
        <v>6.1171895</v>
      </c>
      <c r="Y365" s="15">
        <v>5.0898926</v>
      </c>
      <c r="Z365" s="15">
        <v>5.3778376</v>
      </c>
      <c r="AA365" s="15">
        <v>5.8471347</v>
      </c>
      <c r="AB365" s="15">
        <v>6.3194267</v>
      </c>
      <c r="AC365" s="15">
        <v>5.4952846</v>
      </c>
      <c r="AD365" s="15">
        <v>5.2316378</v>
      </c>
      <c r="AE365" s="15">
        <v>6.7823515</v>
      </c>
      <c r="AF365" s="15">
        <v>5.7375394</v>
      </c>
      <c r="AG365" s="15">
        <v>5.9747759</v>
      </c>
      <c r="AH365" s="15">
        <v>5.208278</v>
      </c>
      <c r="AI365" s="15">
        <v>4.704</v>
      </c>
      <c r="AJ365" s="15">
        <v>6.123761</v>
      </c>
      <c r="AK365" s="15">
        <v>5.9105927</v>
      </c>
      <c r="AL365" s="15">
        <v>5.5510923</v>
      </c>
      <c r="AM365" s="15">
        <v>5.9486422</v>
      </c>
      <c r="AN365" s="15">
        <v>5.9723806</v>
      </c>
      <c r="AO365" s="15">
        <v>5.6424372</v>
      </c>
      <c r="AP365" s="15">
        <v>5.0717889</v>
      </c>
      <c r="AQ365" s="15">
        <v>5.1661602</v>
      </c>
      <c r="AR365" s="15">
        <v>5.7284821</v>
      </c>
      <c r="AS365" s="15">
        <v>5.9281053</v>
      </c>
      <c r="AT365" s="15">
        <v>5.8828097</v>
      </c>
      <c r="AU365" s="15">
        <v>6.8257054</v>
      </c>
      <c r="AV365" s="15">
        <v>5.7923074</v>
      </c>
      <c r="AW365" s="15">
        <v>5.5478401</v>
      </c>
      <c r="AX365" s="15">
        <v>4.8066037</v>
      </c>
      <c r="AY365" s="15">
        <v>6.5029159</v>
      </c>
      <c r="AZ365" s="15">
        <v>5.2737854</v>
      </c>
      <c r="BA365" s="15">
        <v>5.8236362</v>
      </c>
      <c r="BB365" s="15">
        <v>5.3822403</v>
      </c>
      <c r="BC365" s="15">
        <v>4.0711264</v>
      </c>
      <c r="BD365" s="15">
        <v>6.3649017</v>
      </c>
      <c r="BE365" s="15">
        <v>5.9078153</v>
      </c>
      <c r="BF365" s="15">
        <v>6.0947211</v>
      </c>
      <c r="BG365" s="15">
        <v>6.0763216</v>
      </c>
      <c r="BH365" s="15">
        <v>6.606935</v>
      </c>
      <c r="BI365" s="15">
        <v>6.0852692</v>
      </c>
      <c r="BJ365" s="15">
        <v>5.3253617</v>
      </c>
      <c r="BK365" s="15">
        <v>6.1512967</v>
      </c>
      <c r="BL365" s="15">
        <v>6.4128436</v>
      </c>
      <c r="BM365" s="15">
        <v>5.8480852</v>
      </c>
      <c r="BN365" s="15">
        <v>5.6576026</v>
      </c>
      <c r="BO365" s="15">
        <v>5.4658367</v>
      </c>
      <c r="BP365" s="15">
        <v>6.0937915</v>
      </c>
      <c r="BQ365" s="15">
        <v>5.8839763</v>
      </c>
      <c r="BR365" s="15">
        <v>6.1804755</v>
      </c>
      <c r="BS365" s="15">
        <v>6.0491988</v>
      </c>
      <c r="BT365" s="15">
        <v>5.6071102</v>
      </c>
      <c r="BU365" s="15">
        <v>5.3880214</v>
      </c>
      <c r="BV365" s="15">
        <v>4.9576739</v>
      </c>
      <c r="BW365" s="15">
        <v>5.3875147</v>
      </c>
      <c r="BX365" s="15">
        <v>5.4901467</v>
      </c>
      <c r="BY365" s="15">
        <v>5.5082894</v>
      </c>
      <c r="BZ365" s="15">
        <v>5.3837704</v>
      </c>
      <c r="CA365" s="15">
        <v>5.4801509</v>
      </c>
      <c r="CB365" s="15">
        <v>5.500614</v>
      </c>
      <c r="CC365" s="15">
        <v>6.1042998</v>
      </c>
      <c r="CD365" s="15">
        <v>6.4156669</v>
      </c>
      <c r="CE365" s="15">
        <v>5.6599083</v>
      </c>
      <c r="CF365" s="15">
        <v>5.4679463</v>
      </c>
      <c r="CG365" s="15">
        <v>5.843178</v>
      </c>
      <c r="CH365" s="15">
        <v>6.1791152</v>
      </c>
      <c r="CI365" s="15">
        <v>6.037007</v>
      </c>
      <c r="CJ365" s="15">
        <v>6.7905236</v>
      </c>
      <c r="CK365" s="15">
        <v>5.5725833</v>
      </c>
      <c r="CL365" s="15">
        <v>5.5594758</v>
      </c>
      <c r="CM365" s="15">
        <v>5.9607257</v>
      </c>
      <c r="CN365" s="15">
        <v>5.4101987</v>
      </c>
      <c r="CO365" s="15">
        <v>5.2968669</v>
      </c>
      <c r="CP365" s="15">
        <v>5.1817594</v>
      </c>
      <c r="CQ365" s="15">
        <v>6.0102172</v>
      </c>
      <c r="CR365" s="15">
        <v>5.2014828</v>
      </c>
      <c r="CS365" s="15">
        <v>6.7059318</v>
      </c>
      <c r="CT365" s="15">
        <v>5.0827288</v>
      </c>
      <c r="CU365" s="15">
        <v>5.3494221</v>
      </c>
      <c r="CV365" s="15">
        <v>5.7839008</v>
      </c>
      <c r="CW365" s="15">
        <v>5.3092613</v>
      </c>
      <c r="CX365" s="15">
        <v>5.9835199</v>
      </c>
      <c r="CY365" s="15">
        <v>5.9411273</v>
      </c>
      <c r="CZ365" s="15">
        <v>5.2190946</v>
      </c>
      <c r="DA365" s="15">
        <v>8.6385538</v>
      </c>
      <c r="DB365" s="15">
        <v>6.6260824</v>
      </c>
      <c r="DC365" s="15">
        <v>5.7697336</v>
      </c>
      <c r="DD365" s="15">
        <v>5.4820691</v>
      </c>
      <c r="DE365" s="15">
        <v>6.0663563</v>
      </c>
      <c r="DF365" s="15">
        <v>5.0486818</v>
      </c>
      <c r="DG365" s="15">
        <v>5.5498007</v>
      </c>
      <c r="DH365" s="15">
        <v>5.2490881</v>
      </c>
      <c r="DI365" s="15">
        <v>5.0383212</v>
      </c>
      <c r="DJ365" s="15">
        <v>5.5787032</v>
      </c>
      <c r="DK365" s="15">
        <v>6.7374357</v>
      </c>
      <c r="DL365" s="15">
        <v>5.8074571</v>
      </c>
      <c r="DM365" s="15">
        <v>5.5097937</v>
      </c>
      <c r="DN365" s="15">
        <v>6.2236238</v>
      </c>
      <c r="DO365" s="15">
        <v>5.4404651</v>
      </c>
      <c r="DP365" s="15">
        <v>3.8097681</v>
      </c>
      <c r="DQ365" s="15">
        <v>5.5477949</v>
      </c>
      <c r="DR365" s="15">
        <v>6.1556721</v>
      </c>
      <c r="DS365" s="15">
        <v>5.5518092</v>
      </c>
      <c r="DT365" s="15">
        <v>5.3601659</v>
      </c>
      <c r="DU365" s="15">
        <v>5.4115085</v>
      </c>
      <c r="DV365" s="15">
        <v>4.7160037</v>
      </c>
      <c r="DW365" s="15">
        <v>5.4884528</v>
      </c>
      <c r="DX365" s="15">
        <v>5.1987908</v>
      </c>
      <c r="DY365" s="15">
        <v>6.6216805</v>
      </c>
      <c r="DZ365" s="15">
        <v>5.3023149</v>
      </c>
      <c r="EA365" s="15">
        <v>5.9486508</v>
      </c>
      <c r="EB365" s="15">
        <v>5.8435641</v>
      </c>
      <c r="EC365" s="15">
        <v>6.1913815</v>
      </c>
      <c r="ED365" s="15">
        <v>6.4471825</v>
      </c>
      <c r="EE365" s="15">
        <v>6.329841</v>
      </c>
      <c r="EF365" s="15">
        <v>6.3049463</v>
      </c>
      <c r="EG365" s="15">
        <v>6.1640352</v>
      </c>
      <c r="EH365" s="15">
        <v>6.2843538</v>
      </c>
      <c r="EI365" s="15">
        <v>6.0514354</v>
      </c>
      <c r="EJ365" s="15">
        <v>5.5284535</v>
      </c>
      <c r="EK365" s="15">
        <v>5.9341477</v>
      </c>
      <c r="EL365" s="15">
        <v>5.9352667</v>
      </c>
      <c r="EM365" s="15">
        <v>5.5468475</v>
      </c>
      <c r="EN365" s="15">
        <v>6.0624722</v>
      </c>
      <c r="EO365" s="15">
        <v>5.5674784</v>
      </c>
      <c r="EP365" s="15">
        <v>5.7371045</v>
      </c>
      <c r="EQ365" s="15">
        <v>5.7462249</v>
      </c>
      <c r="ER365" s="15">
        <v>5.8731233</v>
      </c>
      <c r="ES365" s="15">
        <v>5.599604</v>
      </c>
      <c r="ET365" s="15">
        <v>5.8178035</v>
      </c>
      <c r="EU365" s="15">
        <v>5.9461111</v>
      </c>
      <c r="EV365" s="15">
        <v>6.001031</v>
      </c>
      <c r="EW365" s="15">
        <v>6.1473608</v>
      </c>
      <c r="EX365" s="15">
        <v>5.9874685</v>
      </c>
      <c r="EY365" s="15">
        <v>6.4162927</v>
      </c>
      <c r="EZ365" s="15">
        <v>6.243671</v>
      </c>
      <c r="FA365" s="15">
        <v>6.1522309</v>
      </c>
      <c r="FB365" s="15">
        <v>6.1352135</v>
      </c>
      <c r="FC365" s="15">
        <v>6.1651318</v>
      </c>
      <c r="FD365" s="15">
        <v>6.1217012</v>
      </c>
      <c r="FE365" s="15">
        <v>6.077563</v>
      </c>
      <c r="FF365" s="15">
        <v>5.7273155</v>
      </c>
      <c r="FG365" s="15">
        <v>5.9699524</v>
      </c>
      <c r="FH365" s="15">
        <v>5.9159218</v>
      </c>
      <c r="FI365" s="15">
        <v>6.0105398</v>
      </c>
      <c r="FJ365" s="15">
        <v>6.1349052</v>
      </c>
      <c r="FK365" s="15">
        <v>6.0162931</v>
      </c>
      <c r="FL365" s="15">
        <v>5.8936806</v>
      </c>
      <c r="FM365" s="15">
        <v>6.1117491</v>
      </c>
      <c r="FN365" s="15">
        <v>6.0616696</v>
      </c>
      <c r="FO365" s="15">
        <v>5.9461965</v>
      </c>
      <c r="FP365" s="15">
        <v>5.8728849</v>
      </c>
      <c r="FQ365" s="15">
        <v>6.1807173</v>
      </c>
      <c r="FR365" s="15">
        <v>6.0223921</v>
      </c>
      <c r="FS365" s="15">
        <v>6.1396115</v>
      </c>
      <c r="FT365" s="15">
        <v>5.915455</v>
      </c>
      <c r="FU365" s="15">
        <v>5.8094539</v>
      </c>
      <c r="FV365" s="15">
        <v>5.9647196</v>
      </c>
      <c r="FW365" s="15">
        <v>6.0370745</v>
      </c>
      <c r="FX365" s="15">
        <v>5.1396395</v>
      </c>
      <c r="FY365" s="15">
        <v>4.4851672</v>
      </c>
      <c r="FZ365" s="15">
        <v>5.7855218</v>
      </c>
      <c r="GA365" s="15">
        <v>6.1399837</v>
      </c>
      <c r="GB365" s="15">
        <v>6.0514572</v>
      </c>
      <c r="GC365" s="15">
        <v>6.0619912</v>
      </c>
      <c r="GD365" s="15">
        <v>5.7301355</v>
      </c>
      <c r="GE365" s="15">
        <v>5.4232432</v>
      </c>
      <c r="GF365" s="15">
        <v>5.3070833</v>
      </c>
      <c r="GG365" s="15">
        <v>5.5093043</v>
      </c>
      <c r="GH365" s="15">
        <v>5.2146634</v>
      </c>
      <c r="GI365" s="15">
        <v>5.4185194</v>
      </c>
      <c r="GJ365" s="15">
        <v>5.6762278</v>
      </c>
      <c r="GK365" s="15">
        <v>5.0682894</v>
      </c>
      <c r="GL365" s="15">
        <v>5.213301</v>
      </c>
      <c r="GM365" s="15">
        <v>5.1541791</v>
      </c>
      <c r="GN365" s="15">
        <v>5.1804711</v>
      </c>
      <c r="GO365" s="15">
        <v>6.275196</v>
      </c>
      <c r="GP365" s="15">
        <v>6.4171184</v>
      </c>
      <c r="GQ365" s="15">
        <v>6.071822</v>
      </c>
      <c r="GR365" s="15">
        <v>6.0343692</v>
      </c>
      <c r="GS365" s="15">
        <v>6.4218562</v>
      </c>
      <c r="GT365" s="15">
        <v>6.2773298</v>
      </c>
      <c r="GU365" s="15">
        <v>6.0945391</v>
      </c>
      <c r="GV365" s="15">
        <v>6.3677855</v>
      </c>
      <c r="GW365" s="15">
        <v>6.1784293</v>
      </c>
      <c r="GX365" s="15">
        <v>5.9968087</v>
      </c>
      <c r="GY365" s="15">
        <v>6.1067083</v>
      </c>
      <c r="GZ365" s="15">
        <v>6.2885977</v>
      </c>
      <c r="HA365" s="15">
        <v>6.2788136</v>
      </c>
      <c r="HB365" s="15">
        <v>6.1032729</v>
      </c>
      <c r="HC365" s="15">
        <v>5.9240112</v>
      </c>
      <c r="HD365" s="15">
        <v>5.9794827</v>
      </c>
      <c r="HE365" s="15">
        <v>5.8802229</v>
      </c>
      <c r="HF365" s="15">
        <v>6.0150091</v>
      </c>
      <c r="HG365" s="15">
        <v>6.166619</v>
      </c>
      <c r="HH365" s="15">
        <v>6.0900663</v>
      </c>
      <c r="HI365" s="15">
        <v>5.8175867</v>
      </c>
      <c r="HJ365" s="15">
        <v>5.8645899</v>
      </c>
      <c r="HK365" s="15">
        <v>5.8951162</v>
      </c>
      <c r="HL365" s="15">
        <v>5.9196694</v>
      </c>
      <c r="HM365" s="15">
        <v>5.8385176</v>
      </c>
      <c r="HN365" s="15">
        <v>6.0331503</v>
      </c>
      <c r="HO365" s="15">
        <v>6.0262086</v>
      </c>
      <c r="HP365" s="15">
        <v>6.2168686</v>
      </c>
      <c r="HQ365" s="15">
        <v>5.8881596</v>
      </c>
      <c r="HR365" s="15">
        <v>5.830213</v>
      </c>
      <c r="HS365" s="15">
        <v>5.7172433</v>
      </c>
      <c r="HT365" s="15">
        <v>5.7073836</v>
      </c>
      <c r="HU365" s="15">
        <v>5.7996964</v>
      </c>
      <c r="HV365" s="16"/>
      <c r="HW365" s="16"/>
      <c r="HX365" s="16"/>
      <c r="HY365" s="16"/>
    </row>
    <row r="366">
      <c r="A366" s="15" t="s">
        <v>658</v>
      </c>
      <c r="B366" s="15" t="s">
        <v>242</v>
      </c>
      <c r="C366" s="15" t="s">
        <v>253</v>
      </c>
      <c r="D366" s="15" t="s">
        <v>254</v>
      </c>
      <c r="E366" s="15">
        <v>5.9812794</v>
      </c>
      <c r="F366" s="15">
        <v>5.6449015</v>
      </c>
      <c r="G366" s="15">
        <v>5.1827373</v>
      </c>
      <c r="H366" s="15">
        <v>6.2122233</v>
      </c>
      <c r="I366" s="15">
        <v>5.6349382</v>
      </c>
      <c r="J366" s="15">
        <v>5.6581432</v>
      </c>
      <c r="K366" s="15">
        <v>5.9873268</v>
      </c>
      <c r="L366" s="15">
        <v>5.5567882</v>
      </c>
      <c r="M366" s="15">
        <v>5.6209688</v>
      </c>
      <c r="N366" s="15">
        <v>5.7411525</v>
      </c>
      <c r="O366" s="15">
        <v>5.6955611</v>
      </c>
      <c r="P366" s="15">
        <v>5.5688238</v>
      </c>
      <c r="Q366" s="15">
        <v>6.0037896</v>
      </c>
      <c r="R366" s="15">
        <v>5.6702399</v>
      </c>
      <c r="S366" s="15">
        <v>5.9199994</v>
      </c>
      <c r="T366" s="15">
        <v>6.2634331</v>
      </c>
      <c r="U366" s="15">
        <v>5.4429256</v>
      </c>
      <c r="V366" s="15">
        <v>5.60546</v>
      </c>
      <c r="W366" s="15">
        <v>6.2242427</v>
      </c>
      <c r="X366" s="15">
        <v>5.7479569</v>
      </c>
      <c r="Y366" s="15">
        <v>5.864633</v>
      </c>
      <c r="Z366" s="15">
        <v>5.5125276</v>
      </c>
      <c r="AA366" s="15">
        <v>5.6161735</v>
      </c>
      <c r="AB366" s="15">
        <v>5.5891451</v>
      </c>
      <c r="AC366" s="15">
        <v>6.0937751</v>
      </c>
      <c r="AD366" s="15">
        <v>6.1815353</v>
      </c>
      <c r="AE366" s="15">
        <v>6.8494403</v>
      </c>
      <c r="AF366" s="15">
        <v>6.1358144</v>
      </c>
      <c r="AG366" s="15">
        <v>5.6932493</v>
      </c>
      <c r="AH366" s="15">
        <v>5.9265725</v>
      </c>
      <c r="AI366" s="15">
        <v>6.1740358</v>
      </c>
      <c r="AJ366" s="15">
        <v>5.7260496</v>
      </c>
      <c r="AK366" s="15">
        <v>5.6548787</v>
      </c>
      <c r="AL366" s="15">
        <v>5.6906776</v>
      </c>
      <c r="AM366" s="15">
        <v>6.0256219</v>
      </c>
      <c r="AN366" s="15">
        <v>6.0176967</v>
      </c>
      <c r="AO366" s="15">
        <v>5.7167602</v>
      </c>
      <c r="AP366" s="15">
        <v>6.0328744</v>
      </c>
      <c r="AQ366" s="15">
        <v>5.850754</v>
      </c>
      <c r="AR366" s="15">
        <v>6.1469411</v>
      </c>
      <c r="AS366" s="15">
        <v>6.156018</v>
      </c>
      <c r="AT366" s="15">
        <v>6.5258164</v>
      </c>
      <c r="AU366" s="15">
        <v>5.5997779</v>
      </c>
      <c r="AV366" s="15">
        <v>5.4618535</v>
      </c>
      <c r="AW366" s="15">
        <v>6.0090644</v>
      </c>
      <c r="AX366" s="15">
        <v>6.0731333</v>
      </c>
      <c r="AY366" s="15">
        <v>5.5721399</v>
      </c>
      <c r="AZ366" s="15">
        <v>5.9625735</v>
      </c>
      <c r="BA366" s="15">
        <v>5.8811539</v>
      </c>
      <c r="BB366" s="15">
        <v>5.9789444</v>
      </c>
      <c r="BC366" s="15">
        <v>6.0982532</v>
      </c>
      <c r="BD366" s="15">
        <v>5.5247566</v>
      </c>
      <c r="BE366" s="15">
        <v>5.9291318</v>
      </c>
      <c r="BF366" s="15">
        <v>5.4123668</v>
      </c>
      <c r="BG366" s="15">
        <v>5.9021059</v>
      </c>
      <c r="BH366" s="15">
        <v>5.7495498</v>
      </c>
      <c r="BI366" s="15">
        <v>5.8657371</v>
      </c>
      <c r="BJ366" s="15">
        <v>5.8237325</v>
      </c>
      <c r="BK366" s="15">
        <v>5.8228229</v>
      </c>
      <c r="BL366" s="15">
        <v>5.587796</v>
      </c>
      <c r="BM366" s="15">
        <v>6.1454097</v>
      </c>
      <c r="BN366" s="15">
        <v>6.2246013</v>
      </c>
      <c r="BO366" s="15">
        <v>5.9785682</v>
      </c>
      <c r="BP366" s="15">
        <v>5.834727</v>
      </c>
      <c r="BQ366" s="15">
        <v>5.7939716</v>
      </c>
      <c r="BR366" s="15">
        <v>5.3663626</v>
      </c>
      <c r="BS366" s="15">
        <v>6.5562828</v>
      </c>
      <c r="BT366" s="15">
        <v>6.0384589</v>
      </c>
      <c r="BU366" s="15">
        <v>6.0799126</v>
      </c>
      <c r="BV366" s="15">
        <v>6.314427</v>
      </c>
      <c r="BW366" s="15">
        <v>6.2922785</v>
      </c>
      <c r="BX366" s="15">
        <v>6.0456146</v>
      </c>
      <c r="BY366" s="15">
        <v>5.9848635</v>
      </c>
      <c r="BZ366" s="15">
        <v>6.1864836</v>
      </c>
      <c r="CA366" s="15">
        <v>6.1517842</v>
      </c>
      <c r="CB366" s="15">
        <v>6.0549374</v>
      </c>
      <c r="CC366" s="15">
        <v>5.8930124</v>
      </c>
      <c r="CD366" s="15">
        <v>5.0717842</v>
      </c>
      <c r="CE366" s="15">
        <v>5.9898203</v>
      </c>
      <c r="CF366" s="15">
        <v>5.9016624</v>
      </c>
      <c r="CG366" s="15">
        <v>5.4611812</v>
      </c>
      <c r="CH366" s="15">
        <v>5.9805176</v>
      </c>
      <c r="CI366" s="15">
        <v>6.3928389</v>
      </c>
      <c r="CJ366" s="15">
        <v>5.7689915</v>
      </c>
      <c r="CK366" s="15">
        <v>5.7921371</v>
      </c>
      <c r="CL366" s="15">
        <v>5.8839763</v>
      </c>
      <c r="CM366" s="15">
        <v>5.7683797</v>
      </c>
      <c r="CN366" s="15">
        <v>5.8925958</v>
      </c>
      <c r="CO366" s="15">
        <v>5.9453899</v>
      </c>
      <c r="CP366" s="15">
        <v>5.9518022</v>
      </c>
      <c r="CQ366" s="15">
        <v>5.7735688</v>
      </c>
      <c r="CR366" s="15">
        <v>5.9594296</v>
      </c>
      <c r="CS366" s="15">
        <v>5.7044958</v>
      </c>
      <c r="CT366" s="15">
        <v>5.9337599</v>
      </c>
      <c r="CU366" s="15">
        <v>5.826344</v>
      </c>
      <c r="CV366" s="15">
        <v>6.2077339</v>
      </c>
      <c r="CW366" s="15">
        <v>6.2460719</v>
      </c>
      <c r="CX366" s="15">
        <v>5.8884831</v>
      </c>
      <c r="CY366" s="15">
        <v>6.1204741</v>
      </c>
      <c r="CZ366" s="15">
        <v>6.2307325</v>
      </c>
      <c r="DA366" s="15">
        <v>5.8521562</v>
      </c>
      <c r="DB366" s="15">
        <v>5.1918634</v>
      </c>
      <c r="DC366" s="15">
        <v>5.8910412</v>
      </c>
      <c r="DD366" s="15">
        <v>6.0086962</v>
      </c>
      <c r="DE366" s="15">
        <v>5.9499247</v>
      </c>
      <c r="DF366" s="15">
        <v>6.4396858</v>
      </c>
      <c r="DG366" s="15">
        <v>5.9413393</v>
      </c>
      <c r="DH366" s="15">
        <v>5.9053881</v>
      </c>
      <c r="DI366" s="15">
        <v>5.8984474</v>
      </c>
      <c r="DJ366" s="15">
        <v>5.0970675</v>
      </c>
      <c r="DK366" s="15">
        <v>6.1512063</v>
      </c>
      <c r="DL366" s="15">
        <v>5.8597353</v>
      </c>
      <c r="DM366" s="15">
        <v>5.925055</v>
      </c>
      <c r="DN366" s="15">
        <v>5.6878922</v>
      </c>
      <c r="DO366" s="15">
        <v>6.3843968</v>
      </c>
      <c r="DP366" s="15">
        <v>7.1060457</v>
      </c>
      <c r="DQ366" s="15">
        <v>5.6851523</v>
      </c>
      <c r="DR366" s="15">
        <v>5.8759508</v>
      </c>
      <c r="DS366" s="15">
        <v>5.8539578</v>
      </c>
      <c r="DT366" s="15">
        <v>5.8382322</v>
      </c>
      <c r="DU366" s="15">
        <v>5.6835956</v>
      </c>
      <c r="DV366" s="15">
        <v>5.5949156</v>
      </c>
      <c r="DW366" s="15">
        <v>5.7381039</v>
      </c>
      <c r="DX366" s="15">
        <v>5.4697075</v>
      </c>
      <c r="DY366" s="15">
        <v>5.2909426</v>
      </c>
      <c r="DZ366" s="15">
        <v>5.812885</v>
      </c>
      <c r="EA366" s="15">
        <v>6.0408893</v>
      </c>
      <c r="EB366" s="15">
        <v>5.6772111</v>
      </c>
      <c r="EC366" s="15">
        <v>5.7378243</v>
      </c>
      <c r="ED366" s="15">
        <v>5.8911513</v>
      </c>
      <c r="EE366" s="15">
        <v>5.7459982</v>
      </c>
      <c r="EF366" s="15">
        <v>6.1943483</v>
      </c>
      <c r="EG366" s="15">
        <v>5.7257172</v>
      </c>
      <c r="EH366" s="15">
        <v>5.7149015</v>
      </c>
      <c r="EI366" s="15">
        <v>5.4477939</v>
      </c>
      <c r="EJ366" s="15">
        <v>5.9718372</v>
      </c>
      <c r="EK366" s="15">
        <v>6.2206896</v>
      </c>
      <c r="EL366" s="15">
        <v>6.3638483</v>
      </c>
      <c r="EM366" s="15">
        <v>6.3032578</v>
      </c>
      <c r="EN366" s="15">
        <v>6.3989278</v>
      </c>
      <c r="EO366" s="15">
        <v>6.1898349</v>
      </c>
      <c r="EP366" s="15">
        <v>6.5068812</v>
      </c>
      <c r="EQ366" s="15">
        <v>6.1278358</v>
      </c>
      <c r="ER366" s="15">
        <v>6.3486047</v>
      </c>
      <c r="ES366" s="15">
        <v>6.1516939</v>
      </c>
      <c r="ET366" s="15">
        <v>5.6830567</v>
      </c>
      <c r="EU366" s="15">
        <v>5.644748</v>
      </c>
      <c r="EV366" s="15">
        <v>5.8838895</v>
      </c>
      <c r="EW366" s="15">
        <v>6.1094744</v>
      </c>
      <c r="EX366" s="15">
        <v>6.1894642</v>
      </c>
      <c r="EY366" s="15">
        <v>5.5520316</v>
      </c>
      <c r="EZ366" s="15">
        <v>5.6175219</v>
      </c>
      <c r="FA366" s="15">
        <v>5.3379863</v>
      </c>
      <c r="FB366" s="15">
        <v>5.8186722</v>
      </c>
      <c r="FC366" s="15">
        <v>5.9208406</v>
      </c>
      <c r="FD366" s="15">
        <v>5.7595209</v>
      </c>
      <c r="FE366" s="15">
        <v>5.7984614</v>
      </c>
      <c r="FF366" s="15">
        <v>5.97008</v>
      </c>
      <c r="FG366" s="15">
        <v>6.0562324</v>
      </c>
      <c r="FH366" s="15">
        <v>5.910856</v>
      </c>
      <c r="FI366" s="15">
        <v>5.7757115</v>
      </c>
      <c r="FJ366" s="15">
        <v>5.8637566</v>
      </c>
      <c r="FK366" s="15">
        <v>5.9807743</v>
      </c>
      <c r="FL366" s="15">
        <v>5.9758091</v>
      </c>
      <c r="FM366" s="15">
        <v>6.0241865</v>
      </c>
      <c r="FN366" s="15">
        <v>5.4855304</v>
      </c>
      <c r="FO366" s="15">
        <v>6.043557</v>
      </c>
      <c r="FP366" s="15">
        <v>5.8997589</v>
      </c>
      <c r="FQ366" s="15">
        <v>5.9046148</v>
      </c>
      <c r="FR366" s="15">
        <v>6.0298856</v>
      </c>
      <c r="FS366" s="15">
        <v>5.6351992</v>
      </c>
      <c r="FT366" s="15">
        <v>6.0602008</v>
      </c>
      <c r="FU366" s="15">
        <v>6.3537505</v>
      </c>
      <c r="FV366" s="15">
        <v>5.8234389</v>
      </c>
      <c r="FW366" s="15">
        <v>5.7256548</v>
      </c>
      <c r="FX366" s="15">
        <v>5.9596718</v>
      </c>
      <c r="FY366" s="15">
        <v>6.3110328</v>
      </c>
      <c r="FZ366" s="15">
        <v>5.7267936</v>
      </c>
      <c r="GA366" s="15">
        <v>5.5765038</v>
      </c>
      <c r="GB366" s="15">
        <v>5.5905224</v>
      </c>
      <c r="GC366" s="15">
        <v>5.8688484</v>
      </c>
      <c r="GD366" s="15">
        <v>6.0575887</v>
      </c>
      <c r="GE366" s="15">
        <v>6.0943418</v>
      </c>
      <c r="GF366" s="15">
        <v>6.2127106</v>
      </c>
      <c r="GG366" s="15">
        <v>6.0953293</v>
      </c>
      <c r="GH366" s="15">
        <v>6.1689725</v>
      </c>
      <c r="GI366" s="15">
        <v>6.1759254</v>
      </c>
      <c r="GJ366" s="15">
        <v>6.3808295</v>
      </c>
      <c r="GK366" s="15">
        <v>6.485629</v>
      </c>
      <c r="GL366" s="15">
        <v>6.2431659</v>
      </c>
      <c r="GM366" s="15">
        <v>6.6364753</v>
      </c>
      <c r="GN366" s="15">
        <v>6.6155223</v>
      </c>
      <c r="GO366" s="15">
        <v>5.9081024</v>
      </c>
      <c r="GP366" s="15">
        <v>5.449713</v>
      </c>
      <c r="GQ366" s="15">
        <v>5.8581158</v>
      </c>
      <c r="GR366" s="15">
        <v>5.8911092</v>
      </c>
      <c r="GS366" s="15">
        <v>5.4837227</v>
      </c>
      <c r="GT366" s="15">
        <v>5.5297405</v>
      </c>
      <c r="GU366" s="15">
        <v>5.6829387</v>
      </c>
      <c r="GV366" s="15">
        <v>5.4997347</v>
      </c>
      <c r="GW366" s="15">
        <v>5.5917628</v>
      </c>
      <c r="GX366" s="15">
        <v>5.6810712</v>
      </c>
      <c r="GY366" s="15">
        <v>5.5575572</v>
      </c>
      <c r="GZ366" s="15">
        <v>5.6061761</v>
      </c>
      <c r="HA366" s="15">
        <v>5.6924354</v>
      </c>
      <c r="HB366" s="15">
        <v>5.7739373</v>
      </c>
      <c r="HC366" s="15">
        <v>5.7565072</v>
      </c>
      <c r="HD366" s="15">
        <v>5.7461175</v>
      </c>
      <c r="HE366" s="15">
        <v>5.6233748</v>
      </c>
      <c r="HF366" s="15">
        <v>5.7481922</v>
      </c>
      <c r="HG366" s="15">
        <v>5.8806685</v>
      </c>
      <c r="HH366" s="15">
        <v>5.6848426</v>
      </c>
      <c r="HI366" s="15">
        <v>5.7880988</v>
      </c>
      <c r="HJ366" s="15">
        <v>5.8730676</v>
      </c>
      <c r="HK366" s="15">
        <v>5.9635489</v>
      </c>
      <c r="HL366" s="15">
        <v>5.6419195</v>
      </c>
      <c r="HM366" s="15">
        <v>5.9231539</v>
      </c>
      <c r="HN366" s="15">
        <v>5.9482408</v>
      </c>
      <c r="HO366" s="15">
        <v>5.611717</v>
      </c>
      <c r="HP366" s="15">
        <v>5.7009899</v>
      </c>
      <c r="HQ366" s="15">
        <v>5.5002173</v>
      </c>
      <c r="HR366" s="15">
        <v>5.5318453</v>
      </c>
      <c r="HS366" s="15">
        <v>5.7681848</v>
      </c>
      <c r="HT366" s="15">
        <v>5.4331768</v>
      </c>
      <c r="HU366" s="15">
        <v>5.927705</v>
      </c>
      <c r="HV366" s="16"/>
      <c r="HW366" s="16"/>
      <c r="HX366" s="16"/>
      <c r="HY366" s="16"/>
    </row>
    <row r="367">
      <c r="A367" s="15" t="s">
        <v>659</v>
      </c>
      <c r="B367" s="15" t="s">
        <v>242</v>
      </c>
      <c r="C367" s="15" t="s">
        <v>253</v>
      </c>
      <c r="D367" s="15" t="s">
        <v>244</v>
      </c>
      <c r="E367" s="15">
        <v>5.6425085</v>
      </c>
      <c r="F367" s="15">
        <v>5.988621</v>
      </c>
      <c r="G367" s="15">
        <v>5.2599459</v>
      </c>
      <c r="H367" s="15">
        <v>5.6427738</v>
      </c>
      <c r="I367" s="15">
        <v>5.8410104</v>
      </c>
      <c r="J367" s="15">
        <v>5.7725077</v>
      </c>
      <c r="K367" s="15">
        <v>5.7777499</v>
      </c>
      <c r="L367" s="15">
        <v>5.6375801</v>
      </c>
      <c r="M367" s="15">
        <v>5.4483126</v>
      </c>
      <c r="N367" s="15">
        <v>5.6627274</v>
      </c>
      <c r="O367" s="15">
        <v>5.7204439</v>
      </c>
      <c r="P367" s="15">
        <v>5.9742079</v>
      </c>
      <c r="Q367" s="15">
        <v>5.4436891</v>
      </c>
      <c r="R367" s="15">
        <v>5.4954373</v>
      </c>
      <c r="S367" s="15">
        <v>5.9680572</v>
      </c>
      <c r="T367" s="15">
        <v>6.4140015</v>
      </c>
      <c r="U367" s="15">
        <v>5.8817068</v>
      </c>
      <c r="V367" s="15">
        <v>5.5509705</v>
      </c>
      <c r="W367" s="15">
        <v>5.9328578</v>
      </c>
      <c r="X367" s="15">
        <v>5.6188565</v>
      </c>
      <c r="Y367" s="15">
        <v>5.7713049</v>
      </c>
      <c r="Z367" s="15">
        <v>6.2352913</v>
      </c>
      <c r="AA367" s="15">
        <v>5.9820463</v>
      </c>
      <c r="AB367" s="15">
        <v>5.7983789</v>
      </c>
      <c r="AC367" s="15">
        <v>5.9604998</v>
      </c>
      <c r="AD367" s="15">
        <v>5.900286</v>
      </c>
      <c r="AE367" s="15">
        <v>6.2991354</v>
      </c>
      <c r="AF367" s="15">
        <v>6.0451151</v>
      </c>
      <c r="AG367" s="15">
        <v>5.4219537</v>
      </c>
      <c r="AH367" s="15">
        <v>5.7690907</v>
      </c>
      <c r="AI367" s="15">
        <v>6.0433256</v>
      </c>
      <c r="AJ367" s="15">
        <v>5.6742577</v>
      </c>
      <c r="AK367" s="15">
        <v>5.6049138</v>
      </c>
      <c r="AL367" s="15">
        <v>5.9102711</v>
      </c>
      <c r="AM367" s="15">
        <v>5.6604866</v>
      </c>
      <c r="AN367" s="15">
        <v>5.4015933</v>
      </c>
      <c r="AO367" s="15">
        <v>6.0529064</v>
      </c>
      <c r="AP367" s="15">
        <v>5.9573169</v>
      </c>
      <c r="AQ367" s="15">
        <v>6.0342401</v>
      </c>
      <c r="AR367" s="15">
        <v>6.0517566</v>
      </c>
      <c r="AS367" s="15">
        <v>5.9556126</v>
      </c>
      <c r="AT367" s="15">
        <v>5.9094131</v>
      </c>
      <c r="AU367" s="15">
        <v>5.7310138</v>
      </c>
      <c r="AV367" s="15">
        <v>5.3744388</v>
      </c>
      <c r="AW367" s="15">
        <v>6.0948599</v>
      </c>
      <c r="AX367" s="15">
        <v>6.2577419</v>
      </c>
      <c r="AY367" s="15">
        <v>5.7493797</v>
      </c>
      <c r="AZ367" s="15">
        <v>6.1647401</v>
      </c>
      <c r="BA367" s="15">
        <v>6.5407796</v>
      </c>
      <c r="BB367" s="15">
        <v>5.7531766</v>
      </c>
      <c r="BC367" s="15">
        <v>5.8081923</v>
      </c>
      <c r="BD367" s="15">
        <v>6.1378179</v>
      </c>
      <c r="BE367" s="15">
        <v>5.9428643</v>
      </c>
      <c r="BF367" s="15">
        <v>5.9581943</v>
      </c>
      <c r="BG367" s="15">
        <v>5.7744614</v>
      </c>
      <c r="BH367" s="15">
        <v>6.1220391</v>
      </c>
      <c r="BI367" s="15">
        <v>5.7459658</v>
      </c>
      <c r="BJ367" s="15">
        <v>5.921884</v>
      </c>
      <c r="BK367" s="15">
        <v>5.5515586</v>
      </c>
      <c r="BL367" s="15">
        <v>5.4355577</v>
      </c>
      <c r="BM367" s="15">
        <v>5.8839763</v>
      </c>
      <c r="BN367" s="15">
        <v>5.5859014</v>
      </c>
      <c r="BO367" s="15">
        <v>5.751524</v>
      </c>
      <c r="BP367" s="15">
        <v>5.7627407</v>
      </c>
      <c r="BQ367" s="15">
        <v>5.6625865</v>
      </c>
      <c r="BR367" s="15">
        <v>5.9608566</v>
      </c>
      <c r="BS367" s="15">
        <v>5.7584319</v>
      </c>
      <c r="BT367" s="15">
        <v>5.8429901</v>
      </c>
      <c r="BU367" s="15">
        <v>5.957845</v>
      </c>
      <c r="BV367" s="15">
        <v>5.7752928</v>
      </c>
      <c r="BW367" s="15">
        <v>5.6137008</v>
      </c>
      <c r="BX367" s="15">
        <v>5.7725391</v>
      </c>
      <c r="BY367" s="15">
        <v>5.7432911</v>
      </c>
      <c r="BZ367" s="15">
        <v>5.7395754</v>
      </c>
      <c r="CA367" s="15">
        <v>5.7294021</v>
      </c>
      <c r="CB367" s="15">
        <v>5.7281593</v>
      </c>
      <c r="CC367" s="15">
        <v>5.6504411</v>
      </c>
      <c r="CD367" s="15">
        <v>5.9727219</v>
      </c>
      <c r="CE367" s="15">
        <v>6.3638446</v>
      </c>
      <c r="CF367" s="15">
        <v>6.0764606</v>
      </c>
      <c r="CG367" s="15">
        <v>5.6969163</v>
      </c>
      <c r="CH367" s="15">
        <v>5.9365888</v>
      </c>
      <c r="CI367" s="15">
        <v>5.1659291</v>
      </c>
      <c r="CJ367" s="15">
        <v>5.9465137</v>
      </c>
      <c r="CK367" s="15">
        <v>5.8779569</v>
      </c>
      <c r="CL367" s="15">
        <v>5.9553209</v>
      </c>
      <c r="CM367" s="15">
        <v>5.9712835</v>
      </c>
      <c r="CN367" s="15">
        <v>5.9919704</v>
      </c>
      <c r="CO367" s="15">
        <v>6.0038129</v>
      </c>
      <c r="CP367" s="15">
        <v>6.1153196</v>
      </c>
      <c r="CQ367" s="15">
        <v>6.4380442</v>
      </c>
      <c r="CR367" s="15">
        <v>6.3766219</v>
      </c>
      <c r="CS367" s="15">
        <v>6.073056</v>
      </c>
      <c r="CT367" s="15">
        <v>6.1165302</v>
      </c>
      <c r="CU367" s="15">
        <v>6.2455837</v>
      </c>
      <c r="CV367" s="15">
        <v>5.6467927</v>
      </c>
      <c r="CW367" s="15">
        <v>5.6948881</v>
      </c>
      <c r="CX367" s="15">
        <v>5.936174</v>
      </c>
      <c r="CY367" s="15">
        <v>5.9581798</v>
      </c>
      <c r="CZ367" s="15">
        <v>6.221173</v>
      </c>
      <c r="DA367" s="15">
        <v>4.6782593</v>
      </c>
      <c r="DB367" s="15">
        <v>6.0599973</v>
      </c>
      <c r="DC367" s="15">
        <v>6.1390903</v>
      </c>
      <c r="DD367" s="15">
        <v>6.160597</v>
      </c>
      <c r="DE367" s="15">
        <v>5.88663</v>
      </c>
      <c r="DF367" s="15">
        <v>5.5262793</v>
      </c>
      <c r="DG367" s="15">
        <v>5.5164412</v>
      </c>
      <c r="DH367" s="15">
        <v>6.2331382</v>
      </c>
      <c r="DI367" s="15">
        <v>6.0820454</v>
      </c>
      <c r="DJ367" s="15">
        <v>5.1364778</v>
      </c>
      <c r="DK367" s="15">
        <v>5.6864868</v>
      </c>
      <c r="DL367" s="15">
        <v>5.884177</v>
      </c>
      <c r="DM367" s="15">
        <v>5.1128378</v>
      </c>
      <c r="DN367" s="15">
        <v>5.9463524</v>
      </c>
      <c r="DO367" s="15">
        <v>5.8205867</v>
      </c>
      <c r="DP367" s="15">
        <v>6.9698962</v>
      </c>
      <c r="DQ367" s="15">
        <v>5.6572485</v>
      </c>
      <c r="DR367" s="15">
        <v>5.4253406</v>
      </c>
      <c r="DS367" s="15">
        <v>5.6670248</v>
      </c>
      <c r="DT367" s="15">
        <v>5.7936761</v>
      </c>
      <c r="DU367" s="15">
        <v>5.817368</v>
      </c>
      <c r="DV367" s="15">
        <v>5.8189499</v>
      </c>
      <c r="DW367" s="15">
        <v>5.7832365</v>
      </c>
      <c r="DX367" s="15">
        <v>5.4177491</v>
      </c>
      <c r="DY367" s="15">
        <v>6.0142535</v>
      </c>
      <c r="DZ367" s="15">
        <v>5.7837367</v>
      </c>
      <c r="EA367" s="15">
        <v>5.9220262</v>
      </c>
      <c r="EB367" s="15">
        <v>5.2295261</v>
      </c>
      <c r="EC367" s="15">
        <v>5.2987813</v>
      </c>
      <c r="ED367" s="15">
        <v>5.0637829</v>
      </c>
      <c r="EE367" s="15">
        <v>4.7869804</v>
      </c>
      <c r="EF367" s="15">
        <v>5.2270198</v>
      </c>
      <c r="EG367" s="15">
        <v>5.6502162</v>
      </c>
      <c r="EH367" s="15">
        <v>5.7018682</v>
      </c>
      <c r="EI367" s="15">
        <v>5.767048</v>
      </c>
      <c r="EJ367" s="15">
        <v>6.1442171</v>
      </c>
      <c r="EK367" s="15">
        <v>5.5322546</v>
      </c>
      <c r="EL367" s="15">
        <v>5.5588823</v>
      </c>
      <c r="EM367" s="15">
        <v>5.6168308</v>
      </c>
      <c r="EN367" s="15">
        <v>5.8806918</v>
      </c>
      <c r="EO367" s="15">
        <v>5.733045</v>
      </c>
      <c r="EP367" s="15">
        <v>5.7377273</v>
      </c>
      <c r="EQ367" s="15">
        <v>5.8079583</v>
      </c>
      <c r="ER367" s="15">
        <v>5.8048774</v>
      </c>
      <c r="ES367" s="15">
        <v>5.9226622</v>
      </c>
      <c r="ET367" s="15">
        <v>5.5634405</v>
      </c>
      <c r="EU367" s="15">
        <v>5.7923172</v>
      </c>
      <c r="EV367" s="15">
        <v>5.6150093</v>
      </c>
      <c r="EW367" s="15">
        <v>6.0474373</v>
      </c>
      <c r="EX367" s="15">
        <v>5.8607731</v>
      </c>
      <c r="EY367" s="15">
        <v>5.4440912</v>
      </c>
      <c r="EZ367" s="15">
        <v>5.6210222</v>
      </c>
      <c r="FA367" s="15">
        <v>5.5554817</v>
      </c>
      <c r="FB367" s="15">
        <v>5.9004891</v>
      </c>
      <c r="FC367" s="15">
        <v>5.7681665</v>
      </c>
      <c r="FD367" s="15">
        <v>5.7060626</v>
      </c>
      <c r="FE367" s="15">
        <v>5.6995048</v>
      </c>
      <c r="FF367" s="15">
        <v>5.9658079</v>
      </c>
      <c r="FG367" s="15">
        <v>5.9993038</v>
      </c>
      <c r="FH367" s="15">
        <v>5.9188513</v>
      </c>
      <c r="FI367" s="15">
        <v>5.7624256</v>
      </c>
      <c r="FJ367" s="15">
        <v>5.7999217</v>
      </c>
      <c r="FK367" s="15">
        <v>6.052462</v>
      </c>
      <c r="FL367" s="15">
        <v>6.0468099</v>
      </c>
      <c r="FM367" s="15">
        <v>5.976457</v>
      </c>
      <c r="FN367" s="15">
        <v>5.8148556</v>
      </c>
      <c r="FO367" s="15">
        <v>5.8034226</v>
      </c>
      <c r="FP367" s="15">
        <v>5.6962331</v>
      </c>
      <c r="FQ367" s="15">
        <v>5.8309512</v>
      </c>
      <c r="FR367" s="15">
        <v>5.7494718</v>
      </c>
      <c r="FS367" s="15">
        <v>5.74232</v>
      </c>
      <c r="FT367" s="15">
        <v>5.8957746</v>
      </c>
      <c r="FU367" s="15">
        <v>5.9162677</v>
      </c>
      <c r="FV367" s="15">
        <v>5.8122275</v>
      </c>
      <c r="FW367" s="15">
        <v>5.7607123</v>
      </c>
      <c r="FX367" s="15">
        <v>5.7840097</v>
      </c>
      <c r="FY367" s="15">
        <v>5.7746625</v>
      </c>
      <c r="FZ367" s="15">
        <v>5.1247576</v>
      </c>
      <c r="GA367" s="15">
        <v>5.8336204</v>
      </c>
      <c r="GB367" s="15">
        <v>5.8942301</v>
      </c>
      <c r="GC367" s="15">
        <v>5.8846531</v>
      </c>
      <c r="GD367" s="15">
        <v>5.8956984</v>
      </c>
      <c r="GE367" s="15">
        <v>5.7110691</v>
      </c>
      <c r="GF367" s="15">
        <v>5.7095964</v>
      </c>
      <c r="GG367" s="15">
        <v>5.6138993</v>
      </c>
      <c r="GH367" s="15">
        <v>5.6677935</v>
      </c>
      <c r="GI367" s="15">
        <v>5.8903005</v>
      </c>
      <c r="GJ367" s="15">
        <v>5.9398619</v>
      </c>
      <c r="GK367" s="15">
        <v>6.014868</v>
      </c>
      <c r="GL367" s="15">
        <v>5.7466455</v>
      </c>
      <c r="GM367" s="15">
        <v>5.9151666</v>
      </c>
      <c r="GN367" s="15">
        <v>6.2200294</v>
      </c>
      <c r="GO367" s="15">
        <v>6.3206726</v>
      </c>
      <c r="GP367" s="15">
        <v>6.3315422</v>
      </c>
      <c r="GQ367" s="15">
        <v>6.0946373</v>
      </c>
      <c r="GR367" s="15">
        <v>6.6690372</v>
      </c>
      <c r="GS367" s="15">
        <v>6.353961</v>
      </c>
      <c r="GT367" s="15">
        <v>6.3254828</v>
      </c>
      <c r="GU367" s="15">
        <v>6.1404496</v>
      </c>
      <c r="GV367" s="15">
        <v>6.3998052</v>
      </c>
      <c r="GW367" s="15">
        <v>6.271238</v>
      </c>
      <c r="GX367" s="15">
        <v>6.3559297</v>
      </c>
      <c r="GY367" s="15">
        <v>6.3522367</v>
      </c>
      <c r="GZ367" s="15">
        <v>6.4606392</v>
      </c>
      <c r="HA367" s="15">
        <v>6.44016</v>
      </c>
      <c r="HB367" s="15">
        <v>6.3399094</v>
      </c>
      <c r="HC367" s="15">
        <v>6.3447859</v>
      </c>
      <c r="HD367" s="15">
        <v>6.4934609</v>
      </c>
      <c r="HE367" s="15">
        <v>6.2918795</v>
      </c>
      <c r="HF367" s="15">
        <v>6.4276779</v>
      </c>
      <c r="HG367" s="15">
        <v>6.4696994</v>
      </c>
      <c r="HH367" s="15">
        <v>6.3568652</v>
      </c>
      <c r="HI367" s="15">
        <v>6.3578615</v>
      </c>
      <c r="HJ367" s="15">
        <v>6.5123846</v>
      </c>
      <c r="HK367" s="15">
        <v>6.6424864</v>
      </c>
      <c r="HL367" s="15">
        <v>6.0767675</v>
      </c>
      <c r="HM367" s="15">
        <v>6.4858345</v>
      </c>
      <c r="HN367" s="15">
        <v>6.5141821</v>
      </c>
      <c r="HO367" s="15">
        <v>6.5029919</v>
      </c>
      <c r="HP367" s="15">
        <v>6.4311308</v>
      </c>
      <c r="HQ367" s="15">
        <v>6.3835347</v>
      </c>
      <c r="HR367" s="15">
        <v>6.575959</v>
      </c>
      <c r="HS367" s="15">
        <v>6.6764035</v>
      </c>
      <c r="HT367" s="15">
        <v>6.7315313</v>
      </c>
      <c r="HU367" s="15">
        <v>6.5210597</v>
      </c>
      <c r="HV367" s="16"/>
      <c r="HW367" s="16"/>
      <c r="HX367" s="16"/>
      <c r="HY367" s="16"/>
    </row>
    <row r="368">
      <c r="A368" s="15" t="s">
        <v>660</v>
      </c>
      <c r="B368" s="15" t="s">
        <v>265</v>
      </c>
      <c r="C368" s="15" t="s">
        <v>253</v>
      </c>
      <c r="D368" s="15" t="s">
        <v>244</v>
      </c>
      <c r="E368" s="15">
        <v>5.7380174</v>
      </c>
      <c r="F368" s="15">
        <v>6.2645233</v>
      </c>
      <c r="G368" s="15">
        <v>5.5278533</v>
      </c>
      <c r="H368" s="15">
        <v>6.1096116</v>
      </c>
      <c r="I368" s="15">
        <v>6.0294497</v>
      </c>
      <c r="J368" s="15">
        <v>5.8804713</v>
      </c>
      <c r="K368" s="15">
        <v>6.0630949</v>
      </c>
      <c r="L368" s="15">
        <v>5.9586725</v>
      </c>
      <c r="M368" s="15">
        <v>5.794302</v>
      </c>
      <c r="N368" s="15">
        <v>6.0175029</v>
      </c>
      <c r="O368" s="15">
        <v>6.0633482</v>
      </c>
      <c r="P368" s="15">
        <v>5.920174</v>
      </c>
      <c r="Q368" s="15">
        <v>5.7034926</v>
      </c>
      <c r="R368" s="15">
        <v>6.0870389</v>
      </c>
      <c r="S368" s="15">
        <v>5.6748506</v>
      </c>
      <c r="T368" s="15">
        <v>6.3732848</v>
      </c>
      <c r="U368" s="15">
        <v>5.8837729</v>
      </c>
      <c r="V368" s="15">
        <v>5.9151316</v>
      </c>
      <c r="W368" s="15">
        <v>5.8584349</v>
      </c>
      <c r="X368" s="15">
        <v>5.9621462</v>
      </c>
      <c r="Y368" s="15">
        <v>5.8575593</v>
      </c>
      <c r="Z368" s="15">
        <v>6.3066191</v>
      </c>
      <c r="AA368" s="15">
        <v>6.1096238</v>
      </c>
      <c r="AB368" s="15">
        <v>6.2609585</v>
      </c>
      <c r="AC368" s="15">
        <v>5.7896048</v>
      </c>
      <c r="AD368" s="15">
        <v>5.9985017</v>
      </c>
      <c r="AE368" s="15">
        <v>5.5856726</v>
      </c>
      <c r="AF368" s="15">
        <v>5.7766919</v>
      </c>
      <c r="AG368" s="15">
        <v>5.5721012</v>
      </c>
      <c r="AH368" s="15">
        <v>5.8571181</v>
      </c>
      <c r="AI368" s="15">
        <v>5.8209377</v>
      </c>
      <c r="AJ368" s="15">
        <v>5.9592311</v>
      </c>
      <c r="AK368" s="15">
        <v>5.9485988</v>
      </c>
      <c r="AL368" s="15">
        <v>6.2570537</v>
      </c>
      <c r="AM368" s="15">
        <v>6.0581762</v>
      </c>
      <c r="AN368" s="15">
        <v>5.8772204</v>
      </c>
      <c r="AO368" s="15">
        <v>6.1660363</v>
      </c>
      <c r="AP368" s="15">
        <v>6.1490877</v>
      </c>
      <c r="AQ368" s="15">
        <v>5.846682</v>
      </c>
      <c r="AR368" s="15">
        <v>6.0346534</v>
      </c>
      <c r="AS368" s="15">
        <v>6.3245103</v>
      </c>
      <c r="AT368" s="15">
        <v>5.7433372</v>
      </c>
      <c r="AU368" s="15">
        <v>5.6321499</v>
      </c>
      <c r="AV368" s="15">
        <v>5.9391911</v>
      </c>
      <c r="AW368" s="15">
        <v>5.6623714</v>
      </c>
      <c r="AX368" s="15">
        <v>5.9052397</v>
      </c>
      <c r="AY368" s="15">
        <v>5.2359791</v>
      </c>
      <c r="AZ368" s="15">
        <v>5.7764647</v>
      </c>
      <c r="BA368" s="15">
        <v>5.7606155</v>
      </c>
      <c r="BB368" s="15">
        <v>5.9683581</v>
      </c>
      <c r="BC368" s="15">
        <v>6.0781464</v>
      </c>
      <c r="BD368" s="15">
        <v>6.1683893</v>
      </c>
      <c r="BE368" s="15">
        <v>5.6366624</v>
      </c>
      <c r="BF368" s="15">
        <v>6.8615709</v>
      </c>
      <c r="BG368" s="15">
        <v>5.8964577</v>
      </c>
      <c r="BH368" s="15">
        <v>5.8795088</v>
      </c>
      <c r="BI368" s="15">
        <v>5.5524939</v>
      </c>
      <c r="BJ368" s="15">
        <v>5.805519</v>
      </c>
      <c r="BK368" s="15">
        <v>5.8411626</v>
      </c>
      <c r="BL368" s="15">
        <v>5.3614386</v>
      </c>
      <c r="BM368" s="15">
        <v>5.9450707</v>
      </c>
      <c r="BN368" s="15">
        <v>5.6220123</v>
      </c>
      <c r="BO368" s="15">
        <v>5.7103746</v>
      </c>
      <c r="BP368" s="15">
        <v>6.068732</v>
      </c>
      <c r="BQ368" s="15">
        <v>5.9976466</v>
      </c>
      <c r="BR368" s="15">
        <v>6.0766183</v>
      </c>
      <c r="BS368" s="15">
        <v>5.7938274</v>
      </c>
      <c r="BT368" s="15">
        <v>5.7854826</v>
      </c>
      <c r="BU368" s="15">
        <v>6.0170065</v>
      </c>
      <c r="BV368" s="15">
        <v>5.6579532</v>
      </c>
      <c r="BW368" s="15">
        <v>5.6830484</v>
      </c>
      <c r="BX368" s="15">
        <v>5.7408482</v>
      </c>
      <c r="BY368" s="15">
        <v>5.7429594</v>
      </c>
      <c r="BZ368" s="15">
        <v>5.6351144</v>
      </c>
      <c r="CA368" s="15">
        <v>5.6740516</v>
      </c>
      <c r="CB368" s="15">
        <v>5.5852063</v>
      </c>
      <c r="CC368" s="15">
        <v>5.7750593</v>
      </c>
      <c r="CD368" s="15">
        <v>6.0371964</v>
      </c>
      <c r="CE368" s="15">
        <v>6.0442216</v>
      </c>
      <c r="CF368" s="15">
        <v>5.9201081</v>
      </c>
      <c r="CG368" s="15">
        <v>6.0235698</v>
      </c>
      <c r="CH368" s="15">
        <v>5.9155893</v>
      </c>
      <c r="CI368" s="15">
        <v>5.796653</v>
      </c>
      <c r="CJ368" s="15">
        <v>5.7433019</v>
      </c>
      <c r="CK368" s="15">
        <v>5.614717</v>
      </c>
      <c r="CL368" s="15">
        <v>5.7934142</v>
      </c>
      <c r="CM368" s="15">
        <v>5.9619494</v>
      </c>
      <c r="CN368" s="15">
        <v>5.8243616</v>
      </c>
      <c r="CO368" s="15">
        <v>5.7215916</v>
      </c>
      <c r="CP368" s="15">
        <v>5.8880192</v>
      </c>
      <c r="CQ368" s="15">
        <v>6.2644263</v>
      </c>
      <c r="CR368" s="15">
        <v>5.8494618</v>
      </c>
      <c r="CS368" s="15">
        <v>5.9095305</v>
      </c>
      <c r="CT368" s="15">
        <v>5.8076831</v>
      </c>
      <c r="CU368" s="15">
        <v>6.7513287</v>
      </c>
      <c r="CV368" s="15">
        <v>5.6604668</v>
      </c>
      <c r="CW368" s="15">
        <v>5.6775519</v>
      </c>
      <c r="CX368" s="15">
        <v>5.8209221</v>
      </c>
      <c r="CY368" s="15">
        <v>5.9260888</v>
      </c>
      <c r="CZ368" s="15">
        <v>6.1675701</v>
      </c>
      <c r="DA368" s="15">
        <v>4.4377427</v>
      </c>
      <c r="DB368" s="15">
        <v>5.9945515</v>
      </c>
      <c r="DC368" s="15">
        <v>5.8780796</v>
      </c>
      <c r="DD368" s="15">
        <v>5.9564246</v>
      </c>
      <c r="DE368" s="15">
        <v>5.8773291</v>
      </c>
      <c r="DF368" s="15">
        <v>6.0296657</v>
      </c>
      <c r="DG368" s="15">
        <v>6.2207149</v>
      </c>
      <c r="DH368" s="15">
        <v>5.3519823</v>
      </c>
      <c r="DI368" s="15">
        <v>5.7875045</v>
      </c>
      <c r="DJ368" s="15">
        <v>5.5624525</v>
      </c>
      <c r="DK368" s="15">
        <v>5.2115294</v>
      </c>
      <c r="DL368" s="15">
        <v>5.6476093</v>
      </c>
      <c r="DM368" s="15">
        <v>6.2088594</v>
      </c>
      <c r="DN368" s="15">
        <v>5.8671608</v>
      </c>
      <c r="DO368" s="15">
        <v>5.7047424</v>
      </c>
      <c r="DP368" s="15">
        <v>7.0132381</v>
      </c>
      <c r="DQ368" s="15">
        <v>5.5959607</v>
      </c>
      <c r="DR368" s="15">
        <v>5.6307934</v>
      </c>
      <c r="DS368" s="15">
        <v>5.6951795</v>
      </c>
      <c r="DT368" s="15">
        <v>5.7210539</v>
      </c>
      <c r="DU368" s="15">
        <v>5.6540278</v>
      </c>
      <c r="DV368" s="15">
        <v>5.6844782</v>
      </c>
      <c r="DW368" s="15">
        <v>5.5654045</v>
      </c>
      <c r="DX368" s="15">
        <v>5.5853753</v>
      </c>
      <c r="DY368" s="15">
        <v>6.0787575</v>
      </c>
      <c r="DZ368" s="15">
        <v>5.7524824</v>
      </c>
      <c r="EA368" s="15">
        <v>5.8879796</v>
      </c>
      <c r="EB368" s="15">
        <v>5.4956539</v>
      </c>
      <c r="EC368" s="15">
        <v>5.512765</v>
      </c>
      <c r="ED368" s="15">
        <v>5.239046</v>
      </c>
      <c r="EE368" s="15">
        <v>5.488126</v>
      </c>
      <c r="EF368" s="15">
        <v>5.396423</v>
      </c>
      <c r="EG368" s="15">
        <v>5.6638121</v>
      </c>
      <c r="EH368" s="15">
        <v>5.7882815</v>
      </c>
      <c r="EI368" s="15">
        <v>6.0084945</v>
      </c>
      <c r="EJ368" s="15">
        <v>5.8573727</v>
      </c>
      <c r="EK368" s="15">
        <v>6.1091332</v>
      </c>
      <c r="EL368" s="15">
        <v>6.1614265</v>
      </c>
      <c r="EM368" s="15">
        <v>6.252294</v>
      </c>
      <c r="EN368" s="15">
        <v>6.1515365</v>
      </c>
      <c r="EO368" s="15">
        <v>6.1357439</v>
      </c>
      <c r="EP368" s="15">
        <v>6.2883676</v>
      </c>
      <c r="EQ368" s="15">
        <v>6.09403</v>
      </c>
      <c r="ER368" s="15">
        <v>6.2222579</v>
      </c>
      <c r="ES368" s="15">
        <v>5.9675752</v>
      </c>
      <c r="ET368" s="15">
        <v>5.8054502</v>
      </c>
      <c r="EU368" s="15">
        <v>5.9502537</v>
      </c>
      <c r="EV368" s="15">
        <v>5.8249887</v>
      </c>
      <c r="EW368" s="15">
        <v>6.1441399</v>
      </c>
      <c r="EX368" s="15">
        <v>6.2833484</v>
      </c>
      <c r="EY368" s="15">
        <v>5.7811069</v>
      </c>
      <c r="EZ368" s="15">
        <v>5.8307124</v>
      </c>
      <c r="FA368" s="15">
        <v>5.7746461</v>
      </c>
      <c r="FB368" s="15">
        <v>5.8767533</v>
      </c>
      <c r="FC368" s="15">
        <v>6.0627658</v>
      </c>
      <c r="FD368" s="15">
        <v>5.9107027</v>
      </c>
      <c r="FE368" s="15">
        <v>5.8375992</v>
      </c>
      <c r="FF368" s="15">
        <v>5.7131233</v>
      </c>
      <c r="FG368" s="15">
        <v>5.8605173</v>
      </c>
      <c r="FH368" s="15">
        <v>5.941969</v>
      </c>
      <c r="FI368" s="15">
        <v>5.9228402</v>
      </c>
      <c r="FJ368" s="15">
        <v>5.7732428</v>
      </c>
      <c r="FK368" s="15">
        <v>5.9260666</v>
      </c>
      <c r="FL368" s="15">
        <v>5.9522232</v>
      </c>
      <c r="FM368" s="15">
        <v>5.8455266</v>
      </c>
      <c r="FN368" s="15">
        <v>5.8055773</v>
      </c>
      <c r="FO368" s="15">
        <v>5.7906061</v>
      </c>
      <c r="FP368" s="15">
        <v>5.8535652</v>
      </c>
      <c r="FQ368" s="15">
        <v>5.9619765</v>
      </c>
      <c r="FR368" s="15">
        <v>5.7939249</v>
      </c>
      <c r="FS368" s="15">
        <v>5.6263696</v>
      </c>
      <c r="FT368" s="15">
        <v>6.0914232</v>
      </c>
      <c r="FU368" s="15">
        <v>5.6147639</v>
      </c>
      <c r="FV368" s="15">
        <v>5.8839763</v>
      </c>
      <c r="FW368" s="15">
        <v>5.9458412</v>
      </c>
      <c r="FX368" s="15">
        <v>5.933008</v>
      </c>
      <c r="FY368" s="15">
        <v>5.5973399</v>
      </c>
      <c r="FZ368" s="15">
        <v>5.2929965</v>
      </c>
      <c r="GA368" s="15">
        <v>6.0798236</v>
      </c>
      <c r="GB368" s="15">
        <v>5.942849</v>
      </c>
      <c r="GC368" s="15">
        <v>5.8027081</v>
      </c>
      <c r="GD368" s="15">
        <v>5.8454562</v>
      </c>
      <c r="GE368" s="15">
        <v>5.8158107</v>
      </c>
      <c r="GF368" s="15">
        <v>5.7339212</v>
      </c>
      <c r="GG368" s="15">
        <v>5.9378555</v>
      </c>
      <c r="GH368" s="15">
        <v>5.7544277</v>
      </c>
      <c r="GI368" s="15">
        <v>5.8035068</v>
      </c>
      <c r="GJ368" s="15">
        <v>5.7222569</v>
      </c>
      <c r="GK368" s="15">
        <v>5.8880857</v>
      </c>
      <c r="GL368" s="15">
        <v>5.8082085</v>
      </c>
      <c r="GM368" s="15">
        <v>5.7695315</v>
      </c>
      <c r="GN368" s="15">
        <v>5.9057955</v>
      </c>
      <c r="GO368" s="15">
        <v>6.0310444</v>
      </c>
      <c r="GP368" s="15">
        <v>5.9239427</v>
      </c>
      <c r="GQ368" s="15">
        <v>5.7234842</v>
      </c>
      <c r="GR368" s="15">
        <v>6.0221696</v>
      </c>
      <c r="GS368" s="15">
        <v>6.0807607</v>
      </c>
      <c r="GT368" s="15">
        <v>5.944</v>
      </c>
      <c r="GU368" s="15">
        <v>5.8431446</v>
      </c>
      <c r="GV368" s="15">
        <v>6.1329963</v>
      </c>
      <c r="GW368" s="15">
        <v>6.025785</v>
      </c>
      <c r="GX368" s="15">
        <v>5.9880344</v>
      </c>
      <c r="GY368" s="15">
        <v>5.7831664</v>
      </c>
      <c r="GZ368" s="15">
        <v>5.9652093</v>
      </c>
      <c r="HA368" s="15">
        <v>6.1353767</v>
      </c>
      <c r="HB368" s="15">
        <v>6.1240085</v>
      </c>
      <c r="HC368" s="15">
        <v>6.0637562</v>
      </c>
      <c r="HD368" s="15">
        <v>5.8310464</v>
      </c>
      <c r="HE368" s="15">
        <v>5.9522715</v>
      </c>
      <c r="HF368" s="15">
        <v>5.9540655</v>
      </c>
      <c r="HG368" s="15">
        <v>6.1239189</v>
      </c>
      <c r="HH368" s="15">
        <v>6.1509801</v>
      </c>
      <c r="HI368" s="15">
        <v>6.1772514</v>
      </c>
      <c r="HJ368" s="15">
        <v>6.1402013</v>
      </c>
      <c r="HK368" s="15">
        <v>5.9118652</v>
      </c>
      <c r="HL368" s="15">
        <v>5.9711551</v>
      </c>
      <c r="HM368" s="15">
        <v>5.9505351</v>
      </c>
      <c r="HN368" s="15">
        <v>6.1436515</v>
      </c>
      <c r="HO368" s="15">
        <v>6.1521472</v>
      </c>
      <c r="HP368" s="15">
        <v>6.131829</v>
      </c>
      <c r="HQ368" s="15">
        <v>6.147233</v>
      </c>
      <c r="HR368" s="15">
        <v>5.8422087</v>
      </c>
      <c r="HS368" s="15">
        <v>6.2526823</v>
      </c>
      <c r="HT368" s="15">
        <v>6.3457825</v>
      </c>
      <c r="HU368" s="15">
        <v>6.0437707</v>
      </c>
      <c r="HV368" s="16"/>
      <c r="HW368" s="16"/>
      <c r="HX368" s="16"/>
      <c r="HY368" s="16"/>
    </row>
    <row r="369">
      <c r="A369" s="15" t="s">
        <v>661</v>
      </c>
      <c r="B369" s="15" t="s">
        <v>315</v>
      </c>
      <c r="C369" s="15" t="s">
        <v>348</v>
      </c>
      <c r="D369" s="15" t="s">
        <v>254</v>
      </c>
      <c r="E369" s="15">
        <v>5.8492323</v>
      </c>
      <c r="F369" s="15">
        <v>5.7149013</v>
      </c>
      <c r="G369" s="15">
        <v>5.7761725</v>
      </c>
      <c r="H369" s="15">
        <v>6.6257852</v>
      </c>
      <c r="I369" s="15">
        <v>5.7671661</v>
      </c>
      <c r="J369" s="15">
        <v>6.2423022</v>
      </c>
      <c r="K369" s="15">
        <v>6.007945</v>
      </c>
      <c r="L369" s="15">
        <v>6.0863566</v>
      </c>
      <c r="M369" s="15">
        <v>5.5285875</v>
      </c>
      <c r="N369" s="15">
        <v>5.6789261</v>
      </c>
      <c r="O369" s="15">
        <v>5.8085302</v>
      </c>
      <c r="P369" s="15">
        <v>5.4150425</v>
      </c>
      <c r="Q369" s="15">
        <v>5.1888696</v>
      </c>
      <c r="R369" s="15">
        <v>6.1109639</v>
      </c>
      <c r="S369" s="15">
        <v>6.0231065</v>
      </c>
      <c r="T369" s="15">
        <v>5.9503234</v>
      </c>
      <c r="U369" s="15">
        <v>6.2118777</v>
      </c>
      <c r="V369" s="15">
        <v>5.9548214</v>
      </c>
      <c r="W369" s="15">
        <v>5.9918092</v>
      </c>
      <c r="X369" s="15">
        <v>5.8157292</v>
      </c>
      <c r="Y369" s="15">
        <v>6.0894323</v>
      </c>
      <c r="Z369" s="15">
        <v>5.9590794</v>
      </c>
      <c r="AA369" s="15">
        <v>5.7068139</v>
      </c>
      <c r="AB369" s="15">
        <v>5.435476</v>
      </c>
      <c r="AC369" s="15">
        <v>6.0871896</v>
      </c>
      <c r="AD369" s="15">
        <v>6.0412824</v>
      </c>
      <c r="AE369" s="15">
        <v>6.7382187</v>
      </c>
      <c r="AF369" s="15">
        <v>6.6667287</v>
      </c>
      <c r="AG369" s="15">
        <v>6.0640149</v>
      </c>
      <c r="AH369" s="15">
        <v>5.7848218</v>
      </c>
      <c r="AI369" s="15">
        <v>6.2593336</v>
      </c>
      <c r="AJ369" s="15">
        <v>5.7012269</v>
      </c>
      <c r="AK369" s="15">
        <v>5.7707741</v>
      </c>
      <c r="AL369" s="15">
        <v>5.73357</v>
      </c>
      <c r="AM369" s="15">
        <v>6.0690728</v>
      </c>
      <c r="AN369" s="15">
        <v>5.8454244</v>
      </c>
      <c r="AO369" s="15">
        <v>5.7307582</v>
      </c>
      <c r="AP369" s="15">
        <v>6.0207309</v>
      </c>
      <c r="AQ369" s="15">
        <v>6.5334811</v>
      </c>
      <c r="AR369" s="15">
        <v>6.0370639</v>
      </c>
      <c r="AS369" s="15">
        <v>5.8154892</v>
      </c>
      <c r="AT369" s="15">
        <v>5.8577661</v>
      </c>
      <c r="AU369" s="15">
        <v>5.5686528</v>
      </c>
      <c r="AV369" s="15">
        <v>5.6140373</v>
      </c>
      <c r="AW369" s="15">
        <v>5.9745949</v>
      </c>
      <c r="AX369" s="15">
        <v>6.1869761</v>
      </c>
      <c r="AY369" s="15">
        <v>5.9121975</v>
      </c>
      <c r="AZ369" s="15">
        <v>5.9060925</v>
      </c>
      <c r="BA369" s="15">
        <v>6.2311676</v>
      </c>
      <c r="BB369" s="15">
        <v>5.9698641</v>
      </c>
      <c r="BC369" s="15">
        <v>4.7136222</v>
      </c>
      <c r="BD369" s="15">
        <v>5.5884695</v>
      </c>
      <c r="BE369" s="15">
        <v>5.8130512</v>
      </c>
      <c r="BF369" s="15">
        <v>5.8894256</v>
      </c>
      <c r="BG369" s="15">
        <v>5.8517008</v>
      </c>
      <c r="BH369" s="15">
        <v>6.4626063</v>
      </c>
      <c r="BI369" s="15">
        <v>6.1640276</v>
      </c>
      <c r="BJ369" s="15">
        <v>5.8839763</v>
      </c>
      <c r="BK369" s="15">
        <v>5.3835801</v>
      </c>
      <c r="BL369" s="15">
        <v>5.5115155</v>
      </c>
      <c r="BM369" s="15">
        <v>5.4772678</v>
      </c>
      <c r="BN369" s="15">
        <v>6.2818932</v>
      </c>
      <c r="BO369" s="15">
        <v>6.0635169</v>
      </c>
      <c r="BP369" s="15">
        <v>5.3758032</v>
      </c>
      <c r="BQ369" s="15">
        <v>5.8751228</v>
      </c>
      <c r="BR369" s="15">
        <v>5.0073072</v>
      </c>
      <c r="BS369" s="15">
        <v>6.2714409</v>
      </c>
      <c r="BT369" s="15">
        <v>6.1857092</v>
      </c>
      <c r="BU369" s="15">
        <v>6.041186</v>
      </c>
      <c r="BV369" s="15">
        <v>6.3902475</v>
      </c>
      <c r="BW369" s="15">
        <v>6.3482898</v>
      </c>
      <c r="BX369" s="15">
        <v>6.0707771</v>
      </c>
      <c r="BY369" s="15">
        <v>6.0586337</v>
      </c>
      <c r="BZ369" s="15">
        <v>6.2525615</v>
      </c>
      <c r="CA369" s="15">
        <v>6.1935719</v>
      </c>
      <c r="CB369" s="15">
        <v>6.2669124</v>
      </c>
      <c r="CC369" s="15">
        <v>5.4306183</v>
      </c>
      <c r="CD369" s="15">
        <v>5.3084498</v>
      </c>
      <c r="CE369" s="15">
        <v>5.8356369</v>
      </c>
      <c r="CF369" s="15">
        <v>6.030246</v>
      </c>
      <c r="CG369" s="15">
        <v>5.9813294</v>
      </c>
      <c r="CH369" s="15">
        <v>6.2080177</v>
      </c>
      <c r="CI369" s="15">
        <v>6.7368197</v>
      </c>
      <c r="CJ369" s="15">
        <v>5.4566226</v>
      </c>
      <c r="CK369" s="15">
        <v>5.6627891</v>
      </c>
      <c r="CL369" s="15">
        <v>6.0356565</v>
      </c>
      <c r="CM369" s="15">
        <v>5.5606355</v>
      </c>
      <c r="CN369" s="15">
        <v>5.8845317</v>
      </c>
      <c r="CO369" s="15">
        <v>5.7553777</v>
      </c>
      <c r="CP369" s="15">
        <v>6.0315675</v>
      </c>
      <c r="CQ369" s="15">
        <v>5.721138</v>
      </c>
      <c r="CR369" s="15">
        <v>6.0689886</v>
      </c>
      <c r="CS369" s="15">
        <v>6.0139747</v>
      </c>
      <c r="CT369" s="15">
        <v>6.0357037</v>
      </c>
      <c r="CU369" s="15">
        <v>6.3071068</v>
      </c>
      <c r="CV369" s="15">
        <v>6.0316459</v>
      </c>
      <c r="CW369" s="15">
        <v>6.0618936</v>
      </c>
      <c r="CX369" s="15">
        <v>5.8527738</v>
      </c>
      <c r="CY369" s="15">
        <v>6.2837719</v>
      </c>
      <c r="CZ369" s="15">
        <v>6.5452305</v>
      </c>
      <c r="DA369" s="15">
        <v>6.5788475</v>
      </c>
      <c r="DB369" s="15">
        <v>6.072988</v>
      </c>
      <c r="DC369" s="15">
        <v>5.9741163</v>
      </c>
      <c r="DD369" s="15">
        <v>6.1231859</v>
      </c>
      <c r="DE369" s="15">
        <v>6.1485365</v>
      </c>
      <c r="DF369" s="15">
        <v>5.9195526</v>
      </c>
      <c r="DG369" s="15">
        <v>5.7613887</v>
      </c>
      <c r="DH369" s="15">
        <v>5.5437077</v>
      </c>
      <c r="DI369" s="15">
        <v>5.9223265</v>
      </c>
      <c r="DJ369" s="15">
        <v>5.3539401</v>
      </c>
      <c r="DK369" s="15">
        <v>5.634718</v>
      </c>
      <c r="DL369" s="15">
        <v>5.7892967</v>
      </c>
      <c r="DM369" s="15">
        <v>6.0751631</v>
      </c>
      <c r="DN369" s="15">
        <v>5.4539411</v>
      </c>
      <c r="DO369" s="15">
        <v>5.7817757</v>
      </c>
      <c r="DP369" s="15">
        <v>7.840679</v>
      </c>
      <c r="DQ369" s="15">
        <v>6.0521419</v>
      </c>
      <c r="DR369" s="15">
        <v>6.1375367</v>
      </c>
      <c r="DS369" s="15">
        <v>5.7691415</v>
      </c>
      <c r="DT369" s="15">
        <v>6.3482777</v>
      </c>
      <c r="DU369" s="15">
        <v>5.6109066</v>
      </c>
      <c r="DV369" s="15">
        <v>5.5979926</v>
      </c>
      <c r="DW369" s="15">
        <v>5.7239812</v>
      </c>
      <c r="DX369" s="15">
        <v>5.8120929</v>
      </c>
      <c r="DY369" s="15">
        <v>5.7604279</v>
      </c>
      <c r="DZ369" s="15">
        <v>5.9737307</v>
      </c>
      <c r="EA369" s="15">
        <v>5.9204177</v>
      </c>
      <c r="EB369" s="15">
        <v>5.851895</v>
      </c>
      <c r="EC369" s="15">
        <v>5.7317748</v>
      </c>
      <c r="ED369" s="15">
        <v>5.8199954</v>
      </c>
      <c r="EE369" s="15">
        <v>6.1812839</v>
      </c>
      <c r="EF369" s="15">
        <v>5.7410123</v>
      </c>
      <c r="EG369" s="15">
        <v>6.0212707</v>
      </c>
      <c r="EH369" s="15">
        <v>5.6545723</v>
      </c>
      <c r="EI369" s="15">
        <v>6.0221252</v>
      </c>
      <c r="EJ369" s="15">
        <v>5.9538042</v>
      </c>
      <c r="EK369" s="15">
        <v>5.8148485</v>
      </c>
      <c r="EL369" s="15">
        <v>5.7571935</v>
      </c>
      <c r="EM369" s="15">
        <v>5.5683822</v>
      </c>
      <c r="EN369" s="15">
        <v>6.3720252</v>
      </c>
      <c r="EO369" s="15">
        <v>5.6835765</v>
      </c>
      <c r="EP369" s="15">
        <v>5.6302412</v>
      </c>
      <c r="EQ369" s="15">
        <v>5.7304466</v>
      </c>
      <c r="ER369" s="15">
        <v>5.5320232</v>
      </c>
      <c r="ES369" s="15">
        <v>6.0835665</v>
      </c>
      <c r="ET369" s="15">
        <v>5.8926851</v>
      </c>
      <c r="EU369" s="15">
        <v>5.9101909</v>
      </c>
      <c r="EV369" s="15">
        <v>5.3703984</v>
      </c>
      <c r="EW369" s="15">
        <v>6.0397567</v>
      </c>
      <c r="EX369" s="15">
        <v>6.0516638</v>
      </c>
      <c r="EY369" s="15">
        <v>5.6152139</v>
      </c>
      <c r="EZ369" s="15">
        <v>5.7137759</v>
      </c>
      <c r="FA369" s="15">
        <v>5.5771314</v>
      </c>
      <c r="FB369" s="15">
        <v>5.8355972</v>
      </c>
      <c r="FC369" s="15">
        <v>5.6676735</v>
      </c>
      <c r="FD369" s="15">
        <v>5.6398481</v>
      </c>
      <c r="FE369" s="15">
        <v>5.7107493</v>
      </c>
      <c r="FF369" s="15">
        <v>5.9934878</v>
      </c>
      <c r="FG369" s="15">
        <v>6.2553037</v>
      </c>
      <c r="FH369" s="15">
        <v>5.99962</v>
      </c>
      <c r="FI369" s="15">
        <v>5.4834592</v>
      </c>
      <c r="FJ369" s="15">
        <v>5.3221676</v>
      </c>
      <c r="FK369" s="15">
        <v>6.0833853</v>
      </c>
      <c r="FL369" s="15">
        <v>6.2126083</v>
      </c>
      <c r="FM369" s="15">
        <v>5.8747198</v>
      </c>
      <c r="FN369" s="15">
        <v>5.1975984</v>
      </c>
      <c r="FO369" s="15">
        <v>5.8308684</v>
      </c>
      <c r="FP369" s="15">
        <v>5.7204923</v>
      </c>
      <c r="FQ369" s="15">
        <v>5.7488937</v>
      </c>
      <c r="FR369" s="15">
        <v>5.6197511</v>
      </c>
      <c r="FS369" s="15">
        <v>5.1376578</v>
      </c>
      <c r="FT369" s="15">
        <v>5.9022041</v>
      </c>
      <c r="FU369" s="15">
        <v>5.9413563</v>
      </c>
      <c r="FV369" s="15">
        <v>5.9389983</v>
      </c>
      <c r="FW369" s="15">
        <v>5.4605889</v>
      </c>
      <c r="FX369" s="15">
        <v>5.4679903</v>
      </c>
      <c r="FY369" s="15">
        <v>5.258444</v>
      </c>
      <c r="FZ369" s="15">
        <v>5.2220959</v>
      </c>
      <c r="GA369" s="15">
        <v>5.2684661</v>
      </c>
      <c r="GB369" s="15">
        <v>5.5574864</v>
      </c>
      <c r="GC369" s="15">
        <v>5.5611822</v>
      </c>
      <c r="GD369" s="15">
        <v>5.9353512</v>
      </c>
      <c r="GE369" s="15">
        <v>5.8572739</v>
      </c>
      <c r="GF369" s="15">
        <v>5.9246529</v>
      </c>
      <c r="GG369" s="15">
        <v>5.7994362</v>
      </c>
      <c r="GH369" s="15">
        <v>5.9753085</v>
      </c>
      <c r="GI369" s="15">
        <v>5.9724623</v>
      </c>
      <c r="GJ369" s="15">
        <v>5.6791393</v>
      </c>
      <c r="GK369" s="15">
        <v>6.2088215</v>
      </c>
      <c r="GL369" s="15">
        <v>6.0029059</v>
      </c>
      <c r="GM369" s="15">
        <v>6.2729162</v>
      </c>
      <c r="GN369" s="15">
        <v>6.3276571</v>
      </c>
      <c r="GO369" s="15">
        <v>5.7284133</v>
      </c>
      <c r="GP369" s="15">
        <v>5.4951204</v>
      </c>
      <c r="GQ369" s="15">
        <v>5.7851702</v>
      </c>
      <c r="GR369" s="15">
        <v>5.5217364</v>
      </c>
      <c r="GS369" s="15">
        <v>5.3391387</v>
      </c>
      <c r="GT369" s="15">
        <v>5.1998779</v>
      </c>
      <c r="GU369" s="15">
        <v>5.4768474</v>
      </c>
      <c r="GV369" s="15">
        <v>5.4519903</v>
      </c>
      <c r="GW369" s="15">
        <v>5.3159673</v>
      </c>
      <c r="GX369" s="15">
        <v>5.3802207</v>
      </c>
      <c r="GY369" s="15">
        <v>5.8771142</v>
      </c>
      <c r="GZ369" s="15">
        <v>6.1759223</v>
      </c>
      <c r="HA369" s="15">
        <v>5.7260445</v>
      </c>
      <c r="HB369" s="15">
        <v>5.5904102</v>
      </c>
      <c r="HC369" s="15">
        <v>5.535949</v>
      </c>
      <c r="HD369" s="15">
        <v>5.9635362</v>
      </c>
      <c r="HE369" s="15">
        <v>6.1980172</v>
      </c>
      <c r="HF369" s="15">
        <v>6.3642069</v>
      </c>
      <c r="HG369" s="15">
        <v>6.2127026</v>
      </c>
      <c r="HH369" s="15">
        <v>6.0644322</v>
      </c>
      <c r="HI369" s="15">
        <v>5.7579544</v>
      </c>
      <c r="HJ369" s="15">
        <v>5.8615549</v>
      </c>
      <c r="HK369" s="15">
        <v>5.8663296</v>
      </c>
      <c r="HL369" s="15">
        <v>5.8550245</v>
      </c>
      <c r="HM369" s="15">
        <v>6.6188219</v>
      </c>
      <c r="HN369" s="15">
        <v>6.5878338</v>
      </c>
      <c r="HO369" s="15">
        <v>6.4262932</v>
      </c>
      <c r="HP369" s="15">
        <v>6.1458639</v>
      </c>
      <c r="HQ369" s="15">
        <v>6.103815</v>
      </c>
      <c r="HR369" s="15">
        <v>5.8109076</v>
      </c>
      <c r="HS369" s="15">
        <v>6.8011614</v>
      </c>
      <c r="HT369" s="15">
        <v>6.6220905</v>
      </c>
      <c r="HU369" s="15">
        <v>6.7073602</v>
      </c>
      <c r="HV369" s="16"/>
      <c r="HW369" s="16"/>
      <c r="HX369" s="16"/>
      <c r="HY369" s="16"/>
    </row>
    <row r="370">
      <c r="A370" s="15" t="s">
        <v>662</v>
      </c>
      <c r="B370" s="15" t="s">
        <v>265</v>
      </c>
      <c r="C370" s="15" t="s">
        <v>253</v>
      </c>
      <c r="D370" s="15" t="s">
        <v>254</v>
      </c>
      <c r="E370" s="15">
        <v>5.8150791</v>
      </c>
      <c r="F370" s="15">
        <v>6.0387777</v>
      </c>
      <c r="G370" s="15">
        <v>5.7695772</v>
      </c>
      <c r="H370" s="15">
        <v>6.1846063</v>
      </c>
      <c r="I370" s="15">
        <v>5.7864783</v>
      </c>
      <c r="J370" s="15">
        <v>5.476394</v>
      </c>
      <c r="K370" s="15">
        <v>5.7105918</v>
      </c>
      <c r="L370" s="15">
        <v>6.2005846</v>
      </c>
      <c r="M370" s="15">
        <v>5.3784485</v>
      </c>
      <c r="N370" s="15">
        <v>5.8752212</v>
      </c>
      <c r="O370" s="15">
        <v>5.9658728</v>
      </c>
      <c r="P370" s="15">
        <v>5.5350424</v>
      </c>
      <c r="Q370" s="15">
        <v>6.0508402</v>
      </c>
      <c r="R370" s="15">
        <v>5.6587986</v>
      </c>
      <c r="S370" s="15">
        <v>5.7773496</v>
      </c>
      <c r="T370" s="15">
        <v>6.1924043</v>
      </c>
      <c r="U370" s="15">
        <v>5.7252906</v>
      </c>
      <c r="V370" s="15">
        <v>5.849532</v>
      </c>
      <c r="W370" s="15">
        <v>5.8843046</v>
      </c>
      <c r="X370" s="15">
        <v>5.8218816</v>
      </c>
      <c r="Y370" s="15">
        <v>5.8447501</v>
      </c>
      <c r="Z370" s="15">
        <v>5.9597335</v>
      </c>
      <c r="AA370" s="15">
        <v>5.8442998</v>
      </c>
      <c r="AB370" s="15">
        <v>5.5044029</v>
      </c>
      <c r="AC370" s="15">
        <v>6.2400096</v>
      </c>
      <c r="AD370" s="15">
        <v>5.9452523</v>
      </c>
      <c r="AE370" s="15">
        <v>6.6122237</v>
      </c>
      <c r="AF370" s="15">
        <v>5.6835365</v>
      </c>
      <c r="AG370" s="15">
        <v>5.3217675</v>
      </c>
      <c r="AH370" s="15">
        <v>5.9324492</v>
      </c>
      <c r="AI370" s="15">
        <v>5.8601724</v>
      </c>
      <c r="AJ370" s="15">
        <v>5.8416813</v>
      </c>
      <c r="AK370" s="15">
        <v>5.9085262</v>
      </c>
      <c r="AL370" s="15">
        <v>5.6752086</v>
      </c>
      <c r="AM370" s="15">
        <v>5.9153402</v>
      </c>
      <c r="AN370" s="15">
        <v>5.7350989</v>
      </c>
      <c r="AO370" s="15">
        <v>5.9394323</v>
      </c>
      <c r="AP370" s="15">
        <v>6.0430423</v>
      </c>
      <c r="AQ370" s="15">
        <v>5.8182607</v>
      </c>
      <c r="AR370" s="15">
        <v>5.8616553</v>
      </c>
      <c r="AS370" s="15">
        <v>5.7541097</v>
      </c>
      <c r="AT370" s="15">
        <v>5.7638602</v>
      </c>
      <c r="AU370" s="15">
        <v>5.5450797</v>
      </c>
      <c r="AV370" s="15">
        <v>6.0168388</v>
      </c>
      <c r="AW370" s="15">
        <v>5.4605866</v>
      </c>
      <c r="AX370" s="15">
        <v>5.9896959</v>
      </c>
      <c r="AY370" s="15">
        <v>5.4695513</v>
      </c>
      <c r="AZ370" s="15">
        <v>5.7899063</v>
      </c>
      <c r="BA370" s="15">
        <v>6.0711505</v>
      </c>
      <c r="BB370" s="15">
        <v>5.971116</v>
      </c>
      <c r="BC370" s="15">
        <v>6.183215</v>
      </c>
      <c r="BD370" s="15">
        <v>6.3329747</v>
      </c>
      <c r="BE370" s="15">
        <v>5.7503159</v>
      </c>
      <c r="BF370" s="15">
        <v>6.9332698</v>
      </c>
      <c r="BG370" s="15">
        <v>5.8630361</v>
      </c>
      <c r="BH370" s="15">
        <v>5.8839763</v>
      </c>
      <c r="BI370" s="15">
        <v>5.8092096</v>
      </c>
      <c r="BJ370" s="15">
        <v>5.8358511</v>
      </c>
      <c r="BK370" s="15">
        <v>5.8797711</v>
      </c>
      <c r="BL370" s="15">
        <v>5.625909</v>
      </c>
      <c r="BM370" s="15">
        <v>5.955074</v>
      </c>
      <c r="BN370" s="15">
        <v>5.6037319</v>
      </c>
      <c r="BO370" s="15">
        <v>5.7054987</v>
      </c>
      <c r="BP370" s="15">
        <v>5.8963672</v>
      </c>
      <c r="BQ370" s="15">
        <v>5.961986</v>
      </c>
      <c r="BR370" s="15">
        <v>6.0951446</v>
      </c>
      <c r="BS370" s="15">
        <v>5.8474429</v>
      </c>
      <c r="BT370" s="15">
        <v>5.7481874</v>
      </c>
      <c r="BU370" s="15">
        <v>6.0939191</v>
      </c>
      <c r="BV370" s="15">
        <v>5.6650363</v>
      </c>
      <c r="BW370" s="15">
        <v>5.6336607</v>
      </c>
      <c r="BX370" s="15">
        <v>5.7080913</v>
      </c>
      <c r="BY370" s="15">
        <v>5.7468651</v>
      </c>
      <c r="BZ370" s="15">
        <v>5.5845947</v>
      </c>
      <c r="CA370" s="15">
        <v>5.6380407</v>
      </c>
      <c r="CB370" s="15">
        <v>5.5194044</v>
      </c>
      <c r="CC370" s="15">
        <v>5.9498982</v>
      </c>
      <c r="CD370" s="15">
        <v>6.0601545</v>
      </c>
      <c r="CE370" s="15">
        <v>6.084205</v>
      </c>
      <c r="CF370" s="15">
        <v>5.8989915</v>
      </c>
      <c r="CG370" s="15">
        <v>5.5958471</v>
      </c>
      <c r="CH370" s="15">
        <v>5.5667592</v>
      </c>
      <c r="CI370" s="15">
        <v>6.1644343</v>
      </c>
      <c r="CJ370" s="15">
        <v>5.9839102</v>
      </c>
      <c r="CK370" s="15">
        <v>6.1128847</v>
      </c>
      <c r="CL370" s="15">
        <v>5.8428605</v>
      </c>
      <c r="CM370" s="15">
        <v>6.0387198</v>
      </c>
      <c r="CN370" s="15">
        <v>5.903075</v>
      </c>
      <c r="CO370" s="15">
        <v>5.8308955</v>
      </c>
      <c r="CP370" s="15">
        <v>5.8523827</v>
      </c>
      <c r="CQ370" s="15">
        <v>5.9299732</v>
      </c>
      <c r="CR370" s="15">
        <v>5.5187505</v>
      </c>
      <c r="CS370" s="15">
        <v>5.7775543</v>
      </c>
      <c r="CT370" s="15">
        <v>5.8565186</v>
      </c>
      <c r="CU370" s="15">
        <v>6.751001</v>
      </c>
      <c r="CV370" s="15">
        <v>5.673501</v>
      </c>
      <c r="CW370" s="15">
        <v>5.7593705</v>
      </c>
      <c r="CX370" s="15">
        <v>5.8543639</v>
      </c>
      <c r="CY370" s="15">
        <v>5.8781079</v>
      </c>
      <c r="CZ370" s="15">
        <v>5.9177372</v>
      </c>
      <c r="DA370" s="15">
        <v>4.9680598</v>
      </c>
      <c r="DB370" s="15">
        <v>6.0454569</v>
      </c>
      <c r="DC370" s="15">
        <v>5.9545375</v>
      </c>
      <c r="DD370" s="15">
        <v>5.8244065</v>
      </c>
      <c r="DE370" s="15">
        <v>5.8430697</v>
      </c>
      <c r="DF370" s="15">
        <v>6.0627978</v>
      </c>
      <c r="DG370" s="15">
        <v>5.9544511</v>
      </c>
      <c r="DH370" s="15">
        <v>5.8339639</v>
      </c>
      <c r="DI370" s="15">
        <v>5.7669221</v>
      </c>
      <c r="DJ370" s="15">
        <v>6.303403</v>
      </c>
      <c r="DK370" s="15">
        <v>6.099794</v>
      </c>
      <c r="DL370" s="15">
        <v>5.4661574</v>
      </c>
      <c r="DM370" s="15">
        <v>6.2318036</v>
      </c>
      <c r="DN370" s="15">
        <v>6.0270617</v>
      </c>
      <c r="DO370" s="15">
        <v>5.7139378</v>
      </c>
      <c r="DP370" s="15">
        <v>6.7612186</v>
      </c>
      <c r="DQ370" s="15">
        <v>5.9182524</v>
      </c>
      <c r="DR370" s="15">
        <v>5.3481411</v>
      </c>
      <c r="DS370" s="15">
        <v>5.6446762</v>
      </c>
      <c r="DT370" s="15">
        <v>5.8579134</v>
      </c>
      <c r="DU370" s="15">
        <v>5.7972006</v>
      </c>
      <c r="DV370" s="15">
        <v>5.9429695</v>
      </c>
      <c r="DW370" s="15">
        <v>5.6245817</v>
      </c>
      <c r="DX370" s="15">
        <v>5.3017994</v>
      </c>
      <c r="DY370" s="15">
        <v>5.4707663</v>
      </c>
      <c r="DZ370" s="15">
        <v>5.75277</v>
      </c>
      <c r="EA370" s="15">
        <v>6.1568499</v>
      </c>
      <c r="EB370" s="15">
        <v>5.5319618</v>
      </c>
      <c r="EC370" s="15">
        <v>5.45177</v>
      </c>
      <c r="ED370" s="15">
        <v>5.0666186</v>
      </c>
      <c r="EE370" s="15">
        <v>5.1917877</v>
      </c>
      <c r="EF370" s="15">
        <v>5.2830471</v>
      </c>
      <c r="EG370" s="15">
        <v>6.1109512</v>
      </c>
      <c r="EH370" s="15">
        <v>5.5316955</v>
      </c>
      <c r="EI370" s="15">
        <v>5.9600042</v>
      </c>
      <c r="EJ370" s="15">
        <v>5.9015845</v>
      </c>
      <c r="EK370" s="15">
        <v>5.7879053</v>
      </c>
      <c r="EL370" s="15">
        <v>5.5246399</v>
      </c>
      <c r="EM370" s="15">
        <v>5.6504857</v>
      </c>
      <c r="EN370" s="15">
        <v>6.1060925</v>
      </c>
      <c r="EO370" s="15">
        <v>5.7769066</v>
      </c>
      <c r="EP370" s="15">
        <v>5.9091405</v>
      </c>
      <c r="EQ370" s="15">
        <v>5.8412017</v>
      </c>
      <c r="ER370" s="15">
        <v>5.8415565</v>
      </c>
      <c r="ES370" s="15">
        <v>5.9834322</v>
      </c>
      <c r="ET370" s="15">
        <v>5.4849202</v>
      </c>
      <c r="EU370" s="15">
        <v>5.4830282</v>
      </c>
      <c r="EV370" s="15">
        <v>5.855272</v>
      </c>
      <c r="EW370" s="15">
        <v>5.7529842</v>
      </c>
      <c r="EX370" s="15">
        <v>5.5664058</v>
      </c>
      <c r="EY370" s="15">
        <v>5.620556</v>
      </c>
      <c r="EZ370" s="15">
        <v>5.8080586</v>
      </c>
      <c r="FA370" s="15">
        <v>5.7992871</v>
      </c>
      <c r="FB370" s="15">
        <v>5.8508217</v>
      </c>
      <c r="FC370" s="15">
        <v>6.0256724</v>
      </c>
      <c r="FD370" s="15">
        <v>5.8324267</v>
      </c>
      <c r="FE370" s="15">
        <v>5.8679971</v>
      </c>
      <c r="FF370" s="15">
        <v>6.0447596</v>
      </c>
      <c r="FG370" s="15">
        <v>5.9897609</v>
      </c>
      <c r="FH370" s="15">
        <v>5.9156756</v>
      </c>
      <c r="FI370" s="15">
        <v>5.8741196</v>
      </c>
      <c r="FJ370" s="15">
        <v>6.0303499</v>
      </c>
      <c r="FK370" s="15">
        <v>6.001622</v>
      </c>
      <c r="FL370" s="15">
        <v>5.9822044</v>
      </c>
      <c r="FM370" s="15">
        <v>5.9817077</v>
      </c>
      <c r="FN370" s="15">
        <v>5.8686557</v>
      </c>
      <c r="FO370" s="15">
        <v>5.987732</v>
      </c>
      <c r="FP370" s="15">
        <v>5.9289831</v>
      </c>
      <c r="FQ370" s="15">
        <v>5.9025015</v>
      </c>
      <c r="FR370" s="15">
        <v>5.9101408</v>
      </c>
      <c r="FS370" s="15">
        <v>5.8258034</v>
      </c>
      <c r="FT370" s="15">
        <v>5.946612</v>
      </c>
      <c r="FU370" s="15">
        <v>5.9645402</v>
      </c>
      <c r="FV370" s="15">
        <v>5.8810691</v>
      </c>
      <c r="FW370" s="15">
        <v>5.852774</v>
      </c>
      <c r="FX370" s="15">
        <v>6.11187</v>
      </c>
      <c r="FY370" s="15">
        <v>6.0532668</v>
      </c>
      <c r="FZ370" s="15">
        <v>5.1138669</v>
      </c>
      <c r="GA370" s="15">
        <v>5.8667863</v>
      </c>
      <c r="GB370" s="15">
        <v>5.8077644</v>
      </c>
      <c r="GC370" s="15">
        <v>5.9367922</v>
      </c>
      <c r="GD370" s="15">
        <v>6.0099603</v>
      </c>
      <c r="GE370" s="15">
        <v>5.8772583</v>
      </c>
      <c r="GF370" s="15">
        <v>5.897321</v>
      </c>
      <c r="GG370" s="15">
        <v>5.8530971</v>
      </c>
      <c r="GH370" s="15">
        <v>5.7835253</v>
      </c>
      <c r="GI370" s="15">
        <v>5.8849291</v>
      </c>
      <c r="GJ370" s="15">
        <v>5.9800509</v>
      </c>
      <c r="GK370" s="15">
        <v>6.0988538</v>
      </c>
      <c r="GL370" s="15">
        <v>5.9084493</v>
      </c>
      <c r="GM370" s="15">
        <v>5.8172474</v>
      </c>
      <c r="GN370" s="15">
        <v>6.3572689</v>
      </c>
      <c r="GO370" s="15">
        <v>5.9154318</v>
      </c>
      <c r="GP370" s="15">
        <v>6.0223522</v>
      </c>
      <c r="GQ370" s="15">
        <v>6.0358716</v>
      </c>
      <c r="GR370" s="15">
        <v>5.9889252</v>
      </c>
      <c r="GS370" s="15">
        <v>6.0031435</v>
      </c>
      <c r="GT370" s="15">
        <v>6.0956827</v>
      </c>
      <c r="GU370" s="15">
        <v>5.9107864</v>
      </c>
      <c r="GV370" s="15">
        <v>6.1214027</v>
      </c>
      <c r="GW370" s="15">
        <v>6.2231559</v>
      </c>
      <c r="GX370" s="15">
        <v>6.1593929</v>
      </c>
      <c r="GY370" s="15">
        <v>6.2538584</v>
      </c>
      <c r="GZ370" s="15">
        <v>5.9843468</v>
      </c>
      <c r="HA370" s="15">
        <v>6.1908507</v>
      </c>
      <c r="HB370" s="15">
        <v>6.1062596</v>
      </c>
      <c r="HC370" s="15">
        <v>6.2787551</v>
      </c>
      <c r="HD370" s="15">
        <v>6.3906046</v>
      </c>
      <c r="HE370" s="15">
        <v>5.7769077</v>
      </c>
      <c r="HF370" s="15">
        <v>5.9396198</v>
      </c>
      <c r="HG370" s="15">
        <v>6.0696762</v>
      </c>
      <c r="HH370" s="15">
        <v>6.1749714</v>
      </c>
      <c r="HI370" s="15">
        <v>6.27617</v>
      </c>
      <c r="HJ370" s="15">
        <v>6.473832</v>
      </c>
      <c r="HK370" s="15">
        <v>6.4179585</v>
      </c>
      <c r="HL370" s="15">
        <v>5.8220834</v>
      </c>
      <c r="HM370" s="15">
        <v>6.0675832</v>
      </c>
      <c r="HN370" s="15">
        <v>5.7096022</v>
      </c>
      <c r="HO370" s="15">
        <v>6.0384862</v>
      </c>
      <c r="HP370" s="15">
        <v>6.1034106</v>
      </c>
      <c r="HQ370" s="15">
        <v>6.1524039</v>
      </c>
      <c r="HR370" s="15">
        <v>6.3794577</v>
      </c>
      <c r="HS370" s="15">
        <v>6.0636155</v>
      </c>
      <c r="HT370" s="15">
        <v>6.4968588</v>
      </c>
      <c r="HU370" s="15">
        <v>6.0936301</v>
      </c>
      <c r="HV370" s="16"/>
      <c r="HW370" s="16"/>
      <c r="HX370" s="16"/>
      <c r="HY370" s="16"/>
    </row>
    <row r="371">
      <c r="A371" s="15" t="s">
        <v>663</v>
      </c>
      <c r="B371" s="15" t="s">
        <v>265</v>
      </c>
      <c r="C371" s="15" t="s">
        <v>253</v>
      </c>
      <c r="D371" s="15" t="s">
        <v>244</v>
      </c>
      <c r="E371" s="15">
        <v>5.8061008</v>
      </c>
      <c r="F371" s="15">
        <v>5.8880665</v>
      </c>
      <c r="G371" s="15">
        <v>5.3477304</v>
      </c>
      <c r="H371" s="15">
        <v>6.2698896</v>
      </c>
      <c r="I371" s="15">
        <v>5.9004263</v>
      </c>
      <c r="J371" s="15">
        <v>5.9963598</v>
      </c>
      <c r="K371" s="15">
        <v>6.2993896</v>
      </c>
      <c r="L371" s="15">
        <v>5.9439493</v>
      </c>
      <c r="M371" s="15">
        <v>5.9616845</v>
      </c>
      <c r="N371" s="15">
        <v>5.7917728</v>
      </c>
      <c r="O371" s="15">
        <v>6.1134839</v>
      </c>
      <c r="P371" s="15">
        <v>5.7500548</v>
      </c>
      <c r="Q371" s="15">
        <v>5.5083856</v>
      </c>
      <c r="R371" s="15">
        <v>6.3555146</v>
      </c>
      <c r="S371" s="15">
        <v>5.6125316</v>
      </c>
      <c r="T371" s="15">
        <v>6.1620943</v>
      </c>
      <c r="U371" s="15">
        <v>6.0368354</v>
      </c>
      <c r="V371" s="15">
        <v>5.8699295</v>
      </c>
      <c r="W371" s="15">
        <v>5.9786511</v>
      </c>
      <c r="X371" s="15">
        <v>5.9804691</v>
      </c>
      <c r="Y371" s="15">
        <v>5.7790878</v>
      </c>
      <c r="Z371" s="15">
        <v>5.9383736</v>
      </c>
      <c r="AA371" s="15">
        <v>5.8839763</v>
      </c>
      <c r="AB371" s="15">
        <v>5.7042983</v>
      </c>
      <c r="AC371" s="15">
        <v>6.3653604</v>
      </c>
      <c r="AD371" s="15">
        <v>5.8624731</v>
      </c>
      <c r="AE371" s="15">
        <v>6.0202969</v>
      </c>
      <c r="AF371" s="15">
        <v>6.0240341</v>
      </c>
      <c r="AG371" s="15">
        <v>5.5236143</v>
      </c>
      <c r="AH371" s="15">
        <v>5.9318267</v>
      </c>
      <c r="AI371" s="15">
        <v>6.1837175</v>
      </c>
      <c r="AJ371" s="15">
        <v>5.9977021</v>
      </c>
      <c r="AK371" s="15">
        <v>5.6835848</v>
      </c>
      <c r="AL371" s="15">
        <v>6.0518346</v>
      </c>
      <c r="AM371" s="15">
        <v>6.3391978</v>
      </c>
      <c r="AN371" s="15">
        <v>6.1602306</v>
      </c>
      <c r="AO371" s="15">
        <v>5.7250618</v>
      </c>
      <c r="AP371" s="15">
        <v>6.163083</v>
      </c>
      <c r="AQ371" s="15">
        <v>5.6814266</v>
      </c>
      <c r="AR371" s="15">
        <v>5.9830826</v>
      </c>
      <c r="AS371" s="15">
        <v>6.0181147</v>
      </c>
      <c r="AT371" s="15">
        <v>6.0310239</v>
      </c>
      <c r="AU371" s="15">
        <v>5.6225215</v>
      </c>
      <c r="AV371" s="15">
        <v>5.9206644</v>
      </c>
      <c r="AW371" s="15">
        <v>5.8296521</v>
      </c>
      <c r="AX371" s="15">
        <v>5.6074732</v>
      </c>
      <c r="AY371" s="15">
        <v>5.622929</v>
      </c>
      <c r="AZ371" s="15">
        <v>5.6304596</v>
      </c>
      <c r="BA371" s="15">
        <v>5.7603991</v>
      </c>
      <c r="BB371" s="15">
        <v>5.8619877</v>
      </c>
      <c r="BC371" s="15">
        <v>6.3870153</v>
      </c>
      <c r="BD371" s="15">
        <v>5.6142927</v>
      </c>
      <c r="BE371" s="15">
        <v>6.0392299</v>
      </c>
      <c r="BF371" s="15">
        <v>6.5634159</v>
      </c>
      <c r="BG371" s="15">
        <v>6.0811039</v>
      </c>
      <c r="BH371" s="15">
        <v>6.0001868</v>
      </c>
      <c r="BI371" s="15">
        <v>5.7059839</v>
      </c>
      <c r="BJ371" s="15">
        <v>6.0915883</v>
      </c>
      <c r="BK371" s="15">
        <v>5.8455511</v>
      </c>
      <c r="BL371" s="15">
        <v>5.1273508</v>
      </c>
      <c r="BM371" s="15">
        <v>6.2227196</v>
      </c>
      <c r="BN371" s="15">
        <v>5.8434235</v>
      </c>
      <c r="BO371" s="15">
        <v>5.901296</v>
      </c>
      <c r="BP371" s="15">
        <v>5.9630709</v>
      </c>
      <c r="BQ371" s="15">
        <v>5.7281204</v>
      </c>
      <c r="BR371" s="15">
        <v>6.2671211</v>
      </c>
      <c r="BS371" s="15">
        <v>6.1651822</v>
      </c>
      <c r="BT371" s="15">
        <v>5.9081897</v>
      </c>
      <c r="BU371" s="15">
        <v>6.2374224</v>
      </c>
      <c r="BV371" s="15">
        <v>5.8411135</v>
      </c>
      <c r="BW371" s="15">
        <v>5.8727266</v>
      </c>
      <c r="BX371" s="15">
        <v>5.9139931</v>
      </c>
      <c r="BY371" s="15">
        <v>5.8927357</v>
      </c>
      <c r="BZ371" s="15">
        <v>5.7850527</v>
      </c>
      <c r="CA371" s="15">
        <v>5.854532</v>
      </c>
      <c r="CB371" s="15">
        <v>5.7469815</v>
      </c>
      <c r="CC371" s="15">
        <v>5.8462393</v>
      </c>
      <c r="CD371" s="15">
        <v>6.1606956</v>
      </c>
      <c r="CE371" s="15">
        <v>5.9692325</v>
      </c>
      <c r="CF371" s="15">
        <v>5.7757547</v>
      </c>
      <c r="CG371" s="15">
        <v>5.7578633</v>
      </c>
      <c r="CH371" s="15">
        <v>6.0112136</v>
      </c>
      <c r="CI371" s="15">
        <v>6.0477255</v>
      </c>
      <c r="CJ371" s="15">
        <v>5.8778255</v>
      </c>
      <c r="CK371" s="15">
        <v>6.0032506</v>
      </c>
      <c r="CL371" s="15">
        <v>5.6814551</v>
      </c>
      <c r="CM371" s="15">
        <v>5.5420587</v>
      </c>
      <c r="CN371" s="15">
        <v>5.7389353</v>
      </c>
      <c r="CO371" s="15">
        <v>5.5456452</v>
      </c>
      <c r="CP371" s="15">
        <v>5.7818221</v>
      </c>
      <c r="CQ371" s="15">
        <v>6.265793</v>
      </c>
      <c r="CR371" s="15">
        <v>5.3763605</v>
      </c>
      <c r="CS371" s="15">
        <v>5.9692743</v>
      </c>
      <c r="CT371" s="15">
        <v>5.6536003</v>
      </c>
      <c r="CU371" s="15">
        <v>5.9585208</v>
      </c>
      <c r="CV371" s="15">
        <v>5.8230106</v>
      </c>
      <c r="CW371" s="15">
        <v>5.852704</v>
      </c>
      <c r="CX371" s="15">
        <v>5.7704343</v>
      </c>
      <c r="CY371" s="15">
        <v>5.9000479</v>
      </c>
      <c r="CZ371" s="15">
        <v>5.4122936</v>
      </c>
      <c r="DA371" s="15">
        <v>6.2593113</v>
      </c>
      <c r="DB371" s="15">
        <v>6.0435078</v>
      </c>
      <c r="DC371" s="15">
        <v>5.7033255</v>
      </c>
      <c r="DD371" s="15">
        <v>5.7296731</v>
      </c>
      <c r="DE371" s="15">
        <v>5.8909997</v>
      </c>
      <c r="DF371" s="15">
        <v>6.2751349</v>
      </c>
      <c r="DG371" s="15">
        <v>6.4962601</v>
      </c>
      <c r="DH371" s="15">
        <v>5.6462668</v>
      </c>
      <c r="DI371" s="15">
        <v>5.6964348</v>
      </c>
      <c r="DJ371" s="15">
        <v>5.8017438</v>
      </c>
      <c r="DK371" s="15">
        <v>5.882303</v>
      </c>
      <c r="DL371" s="15">
        <v>5.9420048</v>
      </c>
      <c r="DM371" s="15">
        <v>6.1840518</v>
      </c>
      <c r="DN371" s="15">
        <v>5.9055455</v>
      </c>
      <c r="DO371" s="15">
        <v>5.912478</v>
      </c>
      <c r="DP371" s="15">
        <v>6.6517083</v>
      </c>
      <c r="DQ371" s="15">
        <v>5.5416703</v>
      </c>
      <c r="DR371" s="15">
        <v>5.8041015</v>
      </c>
      <c r="DS371" s="15">
        <v>5.9903848</v>
      </c>
      <c r="DT371" s="15">
        <v>5.6418559</v>
      </c>
      <c r="DU371" s="15">
        <v>5.313238</v>
      </c>
      <c r="DV371" s="15">
        <v>6.045826</v>
      </c>
      <c r="DW371" s="15">
        <v>5.5524563</v>
      </c>
      <c r="DX371" s="15">
        <v>5.4497102</v>
      </c>
      <c r="DY371" s="15">
        <v>5.8213157</v>
      </c>
      <c r="DZ371" s="15">
        <v>5.6925267</v>
      </c>
      <c r="EA371" s="15">
        <v>6.1774252</v>
      </c>
      <c r="EB371" s="15">
        <v>5.1564141</v>
      </c>
      <c r="EC371" s="15">
        <v>5.6025458</v>
      </c>
      <c r="ED371" s="15">
        <v>5.3934863</v>
      </c>
      <c r="EE371" s="15">
        <v>5.2738793</v>
      </c>
      <c r="EF371" s="15">
        <v>5.711459</v>
      </c>
      <c r="EG371" s="15">
        <v>5.7290823</v>
      </c>
      <c r="EH371" s="15">
        <v>5.6478661</v>
      </c>
      <c r="EI371" s="15">
        <v>5.6867663</v>
      </c>
      <c r="EJ371" s="15">
        <v>5.8229214</v>
      </c>
      <c r="EK371" s="15">
        <v>6.2030596</v>
      </c>
      <c r="EL371" s="15">
        <v>6.229084</v>
      </c>
      <c r="EM371" s="15">
        <v>6.273818</v>
      </c>
      <c r="EN371" s="15">
        <v>6.1477275</v>
      </c>
      <c r="EO371" s="15">
        <v>6.1471926</v>
      </c>
      <c r="EP371" s="15">
        <v>6.3474925</v>
      </c>
      <c r="EQ371" s="15">
        <v>6.0675842</v>
      </c>
      <c r="ER371" s="15">
        <v>6.2861528</v>
      </c>
      <c r="ES371" s="15">
        <v>6.01502</v>
      </c>
      <c r="ET371" s="15">
        <v>6.0376279</v>
      </c>
      <c r="EU371" s="15">
        <v>6.1360848</v>
      </c>
      <c r="EV371" s="15">
        <v>5.9618644</v>
      </c>
      <c r="EW371" s="15">
        <v>6.0822701</v>
      </c>
      <c r="EX371" s="15">
        <v>6.3224943</v>
      </c>
      <c r="EY371" s="15">
        <v>6.1823785</v>
      </c>
      <c r="EZ371" s="15">
        <v>6.044235</v>
      </c>
      <c r="FA371" s="15">
        <v>5.87428</v>
      </c>
      <c r="FB371" s="15">
        <v>6.1922002</v>
      </c>
      <c r="FC371" s="15">
        <v>6.0123451</v>
      </c>
      <c r="FD371" s="15">
        <v>5.9830392</v>
      </c>
      <c r="FE371" s="15">
        <v>5.8933977</v>
      </c>
      <c r="FF371" s="15">
        <v>5.9703162</v>
      </c>
      <c r="FG371" s="15">
        <v>5.8932707</v>
      </c>
      <c r="FH371" s="15">
        <v>5.7476516</v>
      </c>
      <c r="FI371" s="15">
        <v>5.9082493</v>
      </c>
      <c r="FJ371" s="15">
        <v>5.5552832</v>
      </c>
      <c r="FK371" s="15">
        <v>5.9573848</v>
      </c>
      <c r="FL371" s="15">
        <v>5.9046567</v>
      </c>
      <c r="FM371" s="15">
        <v>5.8584836</v>
      </c>
      <c r="FN371" s="15">
        <v>5.6744686</v>
      </c>
      <c r="FO371" s="15">
        <v>5.8552684</v>
      </c>
      <c r="FP371" s="15">
        <v>6.2612658</v>
      </c>
      <c r="FQ371" s="15">
        <v>6.1102661</v>
      </c>
      <c r="FR371" s="15">
        <v>5.9831383</v>
      </c>
      <c r="FS371" s="15">
        <v>5.7313931</v>
      </c>
      <c r="FT371" s="15">
        <v>6.5045002</v>
      </c>
      <c r="FU371" s="15">
        <v>6.3395288</v>
      </c>
      <c r="FV371" s="15">
        <v>5.7863864</v>
      </c>
      <c r="FW371" s="15">
        <v>5.9076956</v>
      </c>
      <c r="FX371" s="15">
        <v>6.182979</v>
      </c>
      <c r="FY371" s="15">
        <v>5.7076127</v>
      </c>
      <c r="FZ371" s="15">
        <v>5.7776587</v>
      </c>
      <c r="GA371" s="15">
        <v>6.259064</v>
      </c>
      <c r="GB371" s="15">
        <v>6.0416687</v>
      </c>
      <c r="GC371" s="15">
        <v>5.5807948</v>
      </c>
      <c r="GD371" s="15">
        <v>6.335729</v>
      </c>
      <c r="GE371" s="15">
        <v>6.6229158</v>
      </c>
      <c r="GF371" s="15">
        <v>6.0310434</v>
      </c>
      <c r="GG371" s="15">
        <v>6.8026645</v>
      </c>
      <c r="GH371" s="15">
        <v>6.7610852</v>
      </c>
      <c r="GI371" s="15">
        <v>6.4900854</v>
      </c>
      <c r="GJ371" s="15">
        <v>6.3583647</v>
      </c>
      <c r="GK371" s="15">
        <v>6.8012694</v>
      </c>
      <c r="GL371" s="15">
        <v>6.5956986</v>
      </c>
      <c r="GM371" s="15">
        <v>6.7136239</v>
      </c>
      <c r="GN371" s="15">
        <v>6.5433222</v>
      </c>
      <c r="GO371" s="15">
        <v>5.8257453</v>
      </c>
      <c r="GP371" s="15">
        <v>5.8519926</v>
      </c>
      <c r="GQ371" s="15">
        <v>5.8160143</v>
      </c>
      <c r="GR371" s="15">
        <v>5.8581634</v>
      </c>
      <c r="GS371" s="15">
        <v>5.8666292</v>
      </c>
      <c r="GT371" s="15">
        <v>5.5250921</v>
      </c>
      <c r="GU371" s="15">
        <v>5.5246309</v>
      </c>
      <c r="GV371" s="15">
        <v>5.988615</v>
      </c>
      <c r="GW371" s="15">
        <v>5.6101181</v>
      </c>
      <c r="GX371" s="15">
        <v>5.5011112</v>
      </c>
      <c r="GY371" s="15">
        <v>5.5563033</v>
      </c>
      <c r="GZ371" s="15">
        <v>5.8267505</v>
      </c>
      <c r="HA371" s="15">
        <v>5.7737493</v>
      </c>
      <c r="HB371" s="15">
        <v>5.5336964</v>
      </c>
      <c r="HC371" s="15">
        <v>5.4567344</v>
      </c>
      <c r="HD371" s="15">
        <v>5.4185074</v>
      </c>
      <c r="HE371" s="15">
        <v>5.5621746</v>
      </c>
      <c r="HF371" s="15">
        <v>5.7836885</v>
      </c>
      <c r="HG371" s="15">
        <v>5.756251</v>
      </c>
      <c r="HH371" s="15">
        <v>5.4416236</v>
      </c>
      <c r="HI371" s="15">
        <v>5.4853833</v>
      </c>
      <c r="HJ371" s="15">
        <v>5.044776</v>
      </c>
      <c r="HK371" s="15">
        <v>5.3613203</v>
      </c>
      <c r="HL371" s="15">
        <v>5.9916407</v>
      </c>
      <c r="HM371" s="15">
        <v>5.5924165</v>
      </c>
      <c r="HN371" s="15">
        <v>5.7181234</v>
      </c>
      <c r="HO371" s="15">
        <v>5.4703065</v>
      </c>
      <c r="HP371" s="15">
        <v>5.347672</v>
      </c>
      <c r="HQ371" s="15">
        <v>5.2470524</v>
      </c>
      <c r="HR371" s="15">
        <v>5.3858355</v>
      </c>
      <c r="HS371" s="15">
        <v>5.711091</v>
      </c>
      <c r="HT371" s="15">
        <v>5.6947334</v>
      </c>
      <c r="HU371" s="15">
        <v>5.4053542</v>
      </c>
      <c r="HV371" s="16"/>
      <c r="HW371" s="16"/>
      <c r="HX371" s="16"/>
      <c r="HY371" s="16"/>
    </row>
    <row r="372">
      <c r="A372" s="15" t="s">
        <v>664</v>
      </c>
      <c r="B372" s="15" t="s">
        <v>265</v>
      </c>
      <c r="C372" s="15" t="s">
        <v>253</v>
      </c>
      <c r="D372" s="15" t="s">
        <v>254</v>
      </c>
      <c r="E372" s="15">
        <v>7.0969394</v>
      </c>
      <c r="F372" s="15">
        <v>5.9856471</v>
      </c>
      <c r="G372" s="15">
        <v>5.6157847</v>
      </c>
      <c r="H372" s="15">
        <v>5.614153</v>
      </c>
      <c r="I372" s="15">
        <v>6.2517159</v>
      </c>
      <c r="J372" s="15">
        <v>6.4890869</v>
      </c>
      <c r="K372" s="15">
        <v>5.7580896</v>
      </c>
      <c r="L372" s="15">
        <v>6.0342301</v>
      </c>
      <c r="M372" s="15">
        <v>5.9322742</v>
      </c>
      <c r="N372" s="15">
        <v>6.1349419</v>
      </c>
      <c r="O372" s="15">
        <v>6.1169573</v>
      </c>
      <c r="P372" s="15">
        <v>5.9962291</v>
      </c>
      <c r="Q372" s="15">
        <v>6.2206411</v>
      </c>
      <c r="R372" s="15">
        <v>6.5153487</v>
      </c>
      <c r="S372" s="15">
        <v>6.0835767</v>
      </c>
      <c r="T372" s="15">
        <v>5.7091826</v>
      </c>
      <c r="U372" s="15">
        <v>5.9502958</v>
      </c>
      <c r="V372" s="15">
        <v>5.9659336</v>
      </c>
      <c r="W372" s="15">
        <v>5.281996</v>
      </c>
      <c r="X372" s="15">
        <v>6.0019535</v>
      </c>
      <c r="Y372" s="15">
        <v>5.6421692</v>
      </c>
      <c r="Z372" s="15">
        <v>6.1273164</v>
      </c>
      <c r="AA372" s="15">
        <v>6.029666</v>
      </c>
      <c r="AB372" s="15">
        <v>6.215693</v>
      </c>
      <c r="AC372" s="15">
        <v>6.802822</v>
      </c>
      <c r="AD372" s="15">
        <v>5.9904769</v>
      </c>
      <c r="AE372" s="15">
        <v>5.1523848</v>
      </c>
      <c r="AF372" s="15">
        <v>6.098262</v>
      </c>
      <c r="AG372" s="15">
        <v>5.945774</v>
      </c>
      <c r="AH372" s="15">
        <v>5.8005182</v>
      </c>
      <c r="AI372" s="15">
        <v>5.8243203</v>
      </c>
      <c r="AJ372" s="15">
        <v>6.014881</v>
      </c>
      <c r="AK372" s="15">
        <v>6.090895</v>
      </c>
      <c r="AL372" s="15">
        <v>6.0551211</v>
      </c>
      <c r="AM372" s="15">
        <v>5.6203144</v>
      </c>
      <c r="AN372" s="15">
        <v>6.023051</v>
      </c>
      <c r="AO372" s="15">
        <v>6.0364735</v>
      </c>
      <c r="AP372" s="15">
        <v>5.7241517</v>
      </c>
      <c r="AQ372" s="15">
        <v>5.88282</v>
      </c>
      <c r="AR372" s="15">
        <v>5.8728279</v>
      </c>
      <c r="AS372" s="15">
        <v>5.6831961</v>
      </c>
      <c r="AT372" s="15">
        <v>5.6081552</v>
      </c>
      <c r="AU372" s="15">
        <v>5.9389428</v>
      </c>
      <c r="AV372" s="15">
        <v>5.9500221</v>
      </c>
      <c r="AW372" s="15">
        <v>5.932853</v>
      </c>
      <c r="AX372" s="15">
        <v>5.9928373</v>
      </c>
      <c r="AY372" s="15">
        <v>5.4658426</v>
      </c>
      <c r="AZ372" s="15">
        <v>5.7817192</v>
      </c>
      <c r="BA372" s="15">
        <v>5.5103709</v>
      </c>
      <c r="BB372" s="15">
        <v>5.728525</v>
      </c>
      <c r="BC372" s="15">
        <v>4.4934749</v>
      </c>
      <c r="BD372" s="15">
        <v>6.6705016</v>
      </c>
      <c r="BE372" s="15">
        <v>5.8839763</v>
      </c>
      <c r="BF372" s="15">
        <v>5.5883248</v>
      </c>
      <c r="BG372" s="15">
        <v>5.7597818</v>
      </c>
      <c r="BH372" s="15">
        <v>5.9996559</v>
      </c>
      <c r="BI372" s="15">
        <v>5.2276779</v>
      </c>
      <c r="BJ372" s="15">
        <v>5.7985261</v>
      </c>
      <c r="BK372" s="15">
        <v>5.9116809</v>
      </c>
      <c r="BL372" s="15">
        <v>6.2634118</v>
      </c>
      <c r="BM372" s="15">
        <v>5.0255079</v>
      </c>
      <c r="BN372" s="15">
        <v>6.3686893</v>
      </c>
      <c r="BO372" s="15">
        <v>5.9045569</v>
      </c>
      <c r="BP372" s="15">
        <v>6.1390607</v>
      </c>
      <c r="BQ372" s="15">
        <v>6.0212298</v>
      </c>
      <c r="BR372" s="15">
        <v>5.7882667</v>
      </c>
      <c r="BS372" s="15">
        <v>6.004956</v>
      </c>
      <c r="BT372" s="15">
        <v>6.1259854</v>
      </c>
      <c r="BU372" s="15">
        <v>5.9036694</v>
      </c>
      <c r="BV372" s="15">
        <v>6.1759764</v>
      </c>
      <c r="BW372" s="15">
        <v>6.3188613</v>
      </c>
      <c r="BX372" s="15">
        <v>5.9546438</v>
      </c>
      <c r="BY372" s="15">
        <v>5.9717083</v>
      </c>
      <c r="BZ372" s="15">
        <v>6.3489283</v>
      </c>
      <c r="CA372" s="15">
        <v>6.3404629</v>
      </c>
      <c r="CB372" s="15">
        <v>6.3192701</v>
      </c>
      <c r="CC372" s="15">
        <v>6.0969186</v>
      </c>
      <c r="CD372" s="15">
        <v>5.8022196</v>
      </c>
      <c r="CE372" s="15">
        <v>5.3754413</v>
      </c>
      <c r="CF372" s="15">
        <v>6.0546311</v>
      </c>
      <c r="CG372" s="15">
        <v>6.157179</v>
      </c>
      <c r="CH372" s="15">
        <v>5.9817231</v>
      </c>
      <c r="CI372" s="15">
        <v>6.3701756</v>
      </c>
      <c r="CJ372" s="15">
        <v>5.8450567</v>
      </c>
      <c r="CK372" s="15">
        <v>5.9805388</v>
      </c>
      <c r="CL372" s="15">
        <v>5.9369416</v>
      </c>
      <c r="CM372" s="15">
        <v>6.7319075</v>
      </c>
      <c r="CN372" s="15">
        <v>6.1520135</v>
      </c>
      <c r="CO372" s="15">
        <v>6.3090804</v>
      </c>
      <c r="CP372" s="15">
        <v>5.8928315</v>
      </c>
      <c r="CQ372" s="15">
        <v>6.3616895</v>
      </c>
      <c r="CR372" s="15">
        <v>5.9015999</v>
      </c>
      <c r="CS372" s="15">
        <v>6.3129245</v>
      </c>
      <c r="CT372" s="15">
        <v>5.73717</v>
      </c>
      <c r="CU372" s="15">
        <v>5.3188307</v>
      </c>
      <c r="CV372" s="15">
        <v>5.8646487</v>
      </c>
      <c r="CW372" s="15">
        <v>5.8983774</v>
      </c>
      <c r="CX372" s="15">
        <v>5.9078142</v>
      </c>
      <c r="CY372" s="15">
        <v>5.0114778</v>
      </c>
      <c r="CZ372" s="15">
        <v>5.8523296</v>
      </c>
      <c r="DA372" s="15">
        <v>5.5928952</v>
      </c>
      <c r="DB372" s="15">
        <v>6.2152138</v>
      </c>
      <c r="DC372" s="15">
        <v>6.1314957</v>
      </c>
      <c r="DD372" s="15">
        <v>5.5608192</v>
      </c>
      <c r="DE372" s="15">
        <v>5.7241148</v>
      </c>
      <c r="DF372" s="15">
        <v>5.3884644</v>
      </c>
      <c r="DG372" s="15">
        <v>5.7152659</v>
      </c>
      <c r="DH372" s="15">
        <v>5.4792409</v>
      </c>
      <c r="DI372" s="15">
        <v>5.8398094</v>
      </c>
      <c r="DJ372" s="15">
        <v>6.358929</v>
      </c>
      <c r="DK372" s="15">
        <v>5.9684856</v>
      </c>
      <c r="DL372" s="15">
        <v>6.5290695</v>
      </c>
      <c r="DM372" s="15">
        <v>5.9970439</v>
      </c>
      <c r="DN372" s="15">
        <v>5.9567721</v>
      </c>
      <c r="DO372" s="15">
        <v>5.8642136</v>
      </c>
      <c r="DP372" s="15">
        <v>6.4228351</v>
      </c>
      <c r="DQ372" s="15">
        <v>6.2991366</v>
      </c>
      <c r="DR372" s="15">
        <v>6.0200616</v>
      </c>
      <c r="DS372" s="15">
        <v>5.6049056</v>
      </c>
      <c r="DT372" s="15">
        <v>6.0526644</v>
      </c>
      <c r="DU372" s="15">
        <v>6.43842</v>
      </c>
      <c r="DV372" s="15">
        <v>6.6273423</v>
      </c>
      <c r="DW372" s="15">
        <v>6.0291828</v>
      </c>
      <c r="DX372" s="15">
        <v>6.2447316</v>
      </c>
      <c r="DY372" s="15">
        <v>6.1685769</v>
      </c>
      <c r="DZ372" s="15">
        <v>5.600062</v>
      </c>
      <c r="EA372" s="15">
        <v>5.9082903</v>
      </c>
      <c r="EB372" s="15">
        <v>6.3008344</v>
      </c>
      <c r="EC372" s="15">
        <v>5.85571</v>
      </c>
      <c r="ED372" s="15">
        <v>5.4745904</v>
      </c>
      <c r="EE372" s="15">
        <v>5.3748252</v>
      </c>
      <c r="EF372" s="15">
        <v>5.7974422</v>
      </c>
      <c r="EG372" s="15">
        <v>5.6350627</v>
      </c>
      <c r="EH372" s="15">
        <v>6.1022382</v>
      </c>
      <c r="EI372" s="15">
        <v>6.5489525</v>
      </c>
      <c r="EJ372" s="15">
        <v>5.8035515</v>
      </c>
      <c r="EK372" s="15">
        <v>5.4818781</v>
      </c>
      <c r="EL372" s="15">
        <v>6.158869</v>
      </c>
      <c r="EM372" s="15">
        <v>5.7803104</v>
      </c>
      <c r="EN372" s="15">
        <v>5.6032223</v>
      </c>
      <c r="EO372" s="15">
        <v>5.983102</v>
      </c>
      <c r="EP372" s="15">
        <v>5.7449303</v>
      </c>
      <c r="EQ372" s="15">
        <v>5.8434612</v>
      </c>
      <c r="ER372" s="15">
        <v>5.6350143</v>
      </c>
      <c r="ES372" s="15">
        <v>5.9046381</v>
      </c>
      <c r="ET372" s="15">
        <v>6.3846191</v>
      </c>
      <c r="EU372" s="15">
        <v>6.381999</v>
      </c>
      <c r="EV372" s="15">
        <v>5.9753639</v>
      </c>
      <c r="EW372" s="15">
        <v>6.0903911</v>
      </c>
      <c r="EX372" s="15">
        <v>6.6115558</v>
      </c>
      <c r="EY372" s="15">
        <v>5.843498</v>
      </c>
      <c r="EZ372" s="15">
        <v>5.8668847</v>
      </c>
      <c r="FA372" s="15">
        <v>6.0490844</v>
      </c>
      <c r="FB372" s="15">
        <v>5.657035</v>
      </c>
      <c r="FC372" s="15">
        <v>5.6252275</v>
      </c>
      <c r="FD372" s="15">
        <v>6.0301556</v>
      </c>
      <c r="FE372" s="15">
        <v>5.872823</v>
      </c>
      <c r="FF372" s="15">
        <v>5.7354173</v>
      </c>
      <c r="FG372" s="15">
        <v>5.4574265</v>
      </c>
      <c r="FH372" s="15">
        <v>5.8326632</v>
      </c>
      <c r="FI372" s="15">
        <v>6.0484227</v>
      </c>
      <c r="FJ372" s="15">
        <v>6.048795</v>
      </c>
      <c r="FK372" s="15">
        <v>5.4284252</v>
      </c>
      <c r="FL372" s="15">
        <v>5.4937785</v>
      </c>
      <c r="FM372" s="15">
        <v>5.6294595</v>
      </c>
      <c r="FN372" s="15">
        <v>6.1090811</v>
      </c>
      <c r="FO372" s="15">
        <v>5.4522296</v>
      </c>
      <c r="FP372" s="15">
        <v>6.0190655</v>
      </c>
      <c r="FQ372" s="15">
        <v>5.9917733</v>
      </c>
      <c r="FR372" s="15">
        <v>6.036349</v>
      </c>
      <c r="FS372" s="15">
        <v>6.0877808</v>
      </c>
      <c r="FT372" s="15">
        <v>6.2527581</v>
      </c>
      <c r="FU372" s="15">
        <v>6.5444379</v>
      </c>
      <c r="FV372" s="15">
        <v>5.9037039</v>
      </c>
      <c r="FW372" s="15">
        <v>6.1607947</v>
      </c>
      <c r="FX372" s="15">
        <v>6.137369</v>
      </c>
      <c r="FY372" s="15">
        <v>6.084234</v>
      </c>
      <c r="FZ372" s="15">
        <v>5.8765795</v>
      </c>
      <c r="GA372" s="15">
        <v>6.0291479</v>
      </c>
      <c r="GB372" s="15">
        <v>6.2133272</v>
      </c>
      <c r="GC372" s="15">
        <v>5.9343804</v>
      </c>
      <c r="GD372" s="15">
        <v>5.6075463</v>
      </c>
      <c r="GE372" s="15">
        <v>5.6820487</v>
      </c>
      <c r="GF372" s="15">
        <v>5.7520614</v>
      </c>
      <c r="GG372" s="15">
        <v>5.4765076</v>
      </c>
      <c r="GH372" s="15">
        <v>5.6943707</v>
      </c>
      <c r="GI372" s="15">
        <v>5.6944873</v>
      </c>
      <c r="GJ372" s="15">
        <v>5.7166962</v>
      </c>
      <c r="GK372" s="15">
        <v>5.7160646</v>
      </c>
      <c r="GL372" s="15">
        <v>5.7165014</v>
      </c>
      <c r="GM372" s="15">
        <v>5.5716661</v>
      </c>
      <c r="GN372" s="15">
        <v>5.7183483</v>
      </c>
      <c r="GO372" s="15">
        <v>5.5100879</v>
      </c>
      <c r="GP372" s="15">
        <v>5.3046106</v>
      </c>
      <c r="GQ372" s="15">
        <v>5.5541434</v>
      </c>
      <c r="GR372" s="15">
        <v>4.9816507</v>
      </c>
      <c r="GS372" s="15">
        <v>5.2887379</v>
      </c>
      <c r="GT372" s="15">
        <v>5.271505</v>
      </c>
      <c r="GU372" s="15">
        <v>5.580374</v>
      </c>
      <c r="GV372" s="15">
        <v>5.3603971</v>
      </c>
      <c r="GW372" s="15">
        <v>5.7002772</v>
      </c>
      <c r="GX372" s="15">
        <v>5.4980515</v>
      </c>
      <c r="GY372" s="15">
        <v>5.6861408</v>
      </c>
      <c r="GZ372" s="15">
        <v>5.4479762</v>
      </c>
      <c r="HA372" s="15">
        <v>5.4500799</v>
      </c>
      <c r="HB372" s="15">
        <v>5.877511</v>
      </c>
      <c r="HC372" s="15">
        <v>5.8669643</v>
      </c>
      <c r="HD372" s="15">
        <v>5.4501033</v>
      </c>
      <c r="HE372" s="15">
        <v>5.4220395</v>
      </c>
      <c r="HF372" s="15">
        <v>5.3717292</v>
      </c>
      <c r="HG372" s="15">
        <v>5.431316</v>
      </c>
      <c r="HH372" s="15">
        <v>5.5647202</v>
      </c>
      <c r="HI372" s="15">
        <v>6.0436353</v>
      </c>
      <c r="HJ372" s="15">
        <v>5.8291166</v>
      </c>
      <c r="HK372" s="15">
        <v>5.6260447</v>
      </c>
      <c r="HL372" s="15">
        <v>5.3754639</v>
      </c>
      <c r="HM372" s="15">
        <v>5.5114362</v>
      </c>
      <c r="HN372" s="15">
        <v>5.4520638</v>
      </c>
      <c r="HO372" s="15">
        <v>5.4929156</v>
      </c>
      <c r="HP372" s="15">
        <v>5.6118189</v>
      </c>
      <c r="HQ372" s="15">
        <v>5.8613661</v>
      </c>
      <c r="HR372" s="15">
        <v>5.5778301</v>
      </c>
      <c r="HS372" s="15">
        <v>5.4230158</v>
      </c>
      <c r="HT372" s="15">
        <v>5.3550429</v>
      </c>
      <c r="HU372" s="15">
        <v>5.4129359</v>
      </c>
      <c r="HV372" s="16"/>
      <c r="HW372" s="16"/>
      <c r="HX372" s="16"/>
      <c r="HY372" s="16"/>
    </row>
    <row r="373">
      <c r="A373" s="15" t="s">
        <v>665</v>
      </c>
      <c r="B373" s="15" t="s">
        <v>265</v>
      </c>
      <c r="C373" s="15" t="s">
        <v>253</v>
      </c>
      <c r="D373" s="15" t="s">
        <v>254</v>
      </c>
      <c r="E373" s="15">
        <v>5.7209854</v>
      </c>
      <c r="F373" s="15">
        <v>6.0827652</v>
      </c>
      <c r="G373" s="15">
        <v>5.8861464</v>
      </c>
      <c r="H373" s="15">
        <v>5.6905456</v>
      </c>
      <c r="I373" s="15">
        <v>5.9315046</v>
      </c>
      <c r="J373" s="15">
        <v>5.7405197</v>
      </c>
      <c r="K373" s="15">
        <v>5.7602153</v>
      </c>
      <c r="L373" s="15">
        <v>6.1717173</v>
      </c>
      <c r="M373" s="15">
        <v>5.6817973</v>
      </c>
      <c r="N373" s="15">
        <v>6.039197</v>
      </c>
      <c r="O373" s="15">
        <v>6.129211</v>
      </c>
      <c r="P373" s="15">
        <v>5.5587267</v>
      </c>
      <c r="Q373" s="15">
        <v>5.4386885</v>
      </c>
      <c r="R373" s="15">
        <v>5.8966522</v>
      </c>
      <c r="S373" s="15">
        <v>5.5901224</v>
      </c>
      <c r="T373" s="15">
        <v>5.7466706</v>
      </c>
      <c r="U373" s="15">
        <v>6.1649631</v>
      </c>
      <c r="V373" s="15">
        <v>6.1047652</v>
      </c>
      <c r="W373" s="15">
        <v>6.1526835</v>
      </c>
      <c r="X373" s="15">
        <v>5.7853005</v>
      </c>
      <c r="Y373" s="15">
        <v>5.9860364</v>
      </c>
      <c r="Z373" s="15">
        <v>5.977025</v>
      </c>
      <c r="AA373" s="15">
        <v>5.8584656</v>
      </c>
      <c r="AB373" s="15">
        <v>5.8377168</v>
      </c>
      <c r="AC373" s="15">
        <v>6.2755086</v>
      </c>
      <c r="AD373" s="15">
        <v>6.0990843</v>
      </c>
      <c r="AE373" s="15">
        <v>5.4791521</v>
      </c>
      <c r="AF373" s="15">
        <v>5.8016178</v>
      </c>
      <c r="AG373" s="15">
        <v>5.667455</v>
      </c>
      <c r="AH373" s="15">
        <v>5.8616571</v>
      </c>
      <c r="AI373" s="15">
        <v>5.902212</v>
      </c>
      <c r="AJ373" s="15">
        <v>5.8643114</v>
      </c>
      <c r="AK373" s="15">
        <v>5.8839763</v>
      </c>
      <c r="AL373" s="15">
        <v>6.0368826</v>
      </c>
      <c r="AM373" s="15">
        <v>5.9387838</v>
      </c>
      <c r="AN373" s="15">
        <v>6.2806609</v>
      </c>
      <c r="AO373" s="15">
        <v>6.18329</v>
      </c>
      <c r="AP373" s="15">
        <v>5.9923437</v>
      </c>
      <c r="AQ373" s="15">
        <v>5.9718757</v>
      </c>
      <c r="AR373" s="15">
        <v>5.9843598</v>
      </c>
      <c r="AS373" s="15">
        <v>5.8840235</v>
      </c>
      <c r="AT373" s="15">
        <v>6.1003614</v>
      </c>
      <c r="AU373" s="15">
        <v>5.6812658</v>
      </c>
      <c r="AV373" s="15">
        <v>6.0731521</v>
      </c>
      <c r="AW373" s="15">
        <v>6.0253938</v>
      </c>
      <c r="AX373" s="15">
        <v>5.9030334</v>
      </c>
      <c r="AY373" s="15">
        <v>5.4528769</v>
      </c>
      <c r="AZ373" s="15">
        <v>5.8973885</v>
      </c>
      <c r="BA373" s="15">
        <v>6.0230028</v>
      </c>
      <c r="BB373" s="15">
        <v>6.0519818</v>
      </c>
      <c r="BC373" s="15">
        <v>6.2299097</v>
      </c>
      <c r="BD373" s="15">
        <v>6.1904437</v>
      </c>
      <c r="BE373" s="15">
        <v>5.6881834</v>
      </c>
      <c r="BF373" s="15">
        <v>6.6276264</v>
      </c>
      <c r="BG373" s="15">
        <v>5.8803602</v>
      </c>
      <c r="BH373" s="15">
        <v>6.2202168</v>
      </c>
      <c r="BI373" s="15">
        <v>6.0489208</v>
      </c>
      <c r="BJ373" s="15">
        <v>5.8300295</v>
      </c>
      <c r="BK373" s="15">
        <v>5.607543</v>
      </c>
      <c r="BL373" s="15">
        <v>5.6935722</v>
      </c>
      <c r="BM373" s="15">
        <v>6.0602491</v>
      </c>
      <c r="BN373" s="15">
        <v>5.8378212</v>
      </c>
      <c r="BO373" s="15">
        <v>6.0201545</v>
      </c>
      <c r="BP373" s="15">
        <v>5.942284</v>
      </c>
      <c r="BQ373" s="15">
        <v>5.984311</v>
      </c>
      <c r="BR373" s="15">
        <v>6.0827877</v>
      </c>
      <c r="BS373" s="15">
        <v>6.1088287</v>
      </c>
      <c r="BT373" s="15">
        <v>5.9714792</v>
      </c>
      <c r="BU373" s="15">
        <v>6.0710544</v>
      </c>
      <c r="BV373" s="15">
        <v>5.995777</v>
      </c>
      <c r="BW373" s="15">
        <v>5.9123033</v>
      </c>
      <c r="BX373" s="15">
        <v>5.9712611</v>
      </c>
      <c r="BY373" s="15">
        <v>5.9922864</v>
      </c>
      <c r="BZ373" s="15">
        <v>5.9685364</v>
      </c>
      <c r="CA373" s="15">
        <v>5.9223967</v>
      </c>
      <c r="CB373" s="15">
        <v>5.9418592</v>
      </c>
      <c r="CC373" s="15">
        <v>5.7850655</v>
      </c>
      <c r="CD373" s="15">
        <v>5.9971773</v>
      </c>
      <c r="CE373" s="15">
        <v>6.4019579</v>
      </c>
      <c r="CF373" s="15">
        <v>5.9046254</v>
      </c>
      <c r="CG373" s="15">
        <v>5.7020825</v>
      </c>
      <c r="CH373" s="15">
        <v>5.8594571</v>
      </c>
      <c r="CI373" s="15">
        <v>5.7418256</v>
      </c>
      <c r="CJ373" s="15">
        <v>5.3913624</v>
      </c>
      <c r="CK373" s="15">
        <v>5.7255975</v>
      </c>
      <c r="CL373" s="15">
        <v>5.9587454</v>
      </c>
      <c r="CM373" s="15">
        <v>5.9225356</v>
      </c>
      <c r="CN373" s="15">
        <v>5.9291928</v>
      </c>
      <c r="CO373" s="15">
        <v>5.9288402</v>
      </c>
      <c r="CP373" s="15">
        <v>5.8933523</v>
      </c>
      <c r="CQ373" s="15">
        <v>6.2235427</v>
      </c>
      <c r="CR373" s="15">
        <v>6.1136558</v>
      </c>
      <c r="CS373" s="15">
        <v>5.7804932</v>
      </c>
      <c r="CT373" s="15">
        <v>5.8084331</v>
      </c>
      <c r="CU373" s="15">
        <v>4.7664389</v>
      </c>
      <c r="CV373" s="15">
        <v>5.918101</v>
      </c>
      <c r="CW373" s="15">
        <v>5.9102424</v>
      </c>
      <c r="CX373" s="15">
        <v>5.8334467</v>
      </c>
      <c r="CY373" s="15">
        <v>5.8455784</v>
      </c>
      <c r="CZ373" s="15">
        <v>6.0830948</v>
      </c>
      <c r="DA373" s="15">
        <v>5.9250504</v>
      </c>
      <c r="DB373" s="15">
        <v>6.1356317</v>
      </c>
      <c r="DC373" s="15">
        <v>6.0434034</v>
      </c>
      <c r="DD373" s="15">
        <v>5.9928502</v>
      </c>
      <c r="DE373" s="15">
        <v>5.8230345</v>
      </c>
      <c r="DF373" s="15">
        <v>6.0304906</v>
      </c>
      <c r="DG373" s="15">
        <v>5.8987647</v>
      </c>
      <c r="DH373" s="15">
        <v>5.6069718</v>
      </c>
      <c r="DI373" s="15">
        <v>5.899974</v>
      </c>
      <c r="DJ373" s="15">
        <v>5.3300397</v>
      </c>
      <c r="DK373" s="15">
        <v>6.5946165</v>
      </c>
      <c r="DL373" s="15">
        <v>6.072303</v>
      </c>
      <c r="DM373" s="15">
        <v>5.7141349</v>
      </c>
      <c r="DN373" s="15">
        <v>5.2369565</v>
      </c>
      <c r="DO373" s="15">
        <v>6.0490902</v>
      </c>
      <c r="DP373" s="15">
        <v>7.2563817</v>
      </c>
      <c r="DQ373" s="15">
        <v>5.8173686</v>
      </c>
      <c r="DR373" s="15">
        <v>5.6849124</v>
      </c>
      <c r="DS373" s="15">
        <v>6.2102821</v>
      </c>
      <c r="DT373" s="15">
        <v>5.9483943</v>
      </c>
      <c r="DU373" s="15">
        <v>5.7492049</v>
      </c>
      <c r="DV373" s="15">
        <v>5.9540841</v>
      </c>
      <c r="DW373" s="15">
        <v>5.6982742</v>
      </c>
      <c r="DX373" s="15">
        <v>5.3042966</v>
      </c>
      <c r="DY373" s="15">
        <v>5.5556285</v>
      </c>
      <c r="DZ373" s="15">
        <v>5.7923925</v>
      </c>
      <c r="EA373" s="15">
        <v>5.9472537</v>
      </c>
      <c r="EB373" s="15">
        <v>5.6910178</v>
      </c>
      <c r="EC373" s="15">
        <v>5.6227927</v>
      </c>
      <c r="ED373" s="15">
        <v>5.430444</v>
      </c>
      <c r="EE373" s="15">
        <v>5.9041444</v>
      </c>
      <c r="EF373" s="15">
        <v>5.935137</v>
      </c>
      <c r="EG373" s="15">
        <v>5.8702017</v>
      </c>
      <c r="EH373" s="15">
        <v>5.5983806</v>
      </c>
      <c r="EI373" s="15">
        <v>5.8812407</v>
      </c>
      <c r="EJ373" s="15">
        <v>5.9531019</v>
      </c>
      <c r="EK373" s="15">
        <v>5.9711293</v>
      </c>
      <c r="EL373" s="15">
        <v>6.105565</v>
      </c>
      <c r="EM373" s="15">
        <v>6.1581411</v>
      </c>
      <c r="EN373" s="15">
        <v>5.9101953</v>
      </c>
      <c r="EO373" s="15">
        <v>6.0473264</v>
      </c>
      <c r="EP373" s="15">
        <v>6.3337516</v>
      </c>
      <c r="EQ373" s="15">
        <v>6.0222366</v>
      </c>
      <c r="ER373" s="15">
        <v>6.2305904</v>
      </c>
      <c r="ES373" s="15">
        <v>5.9887652</v>
      </c>
      <c r="ET373" s="15">
        <v>6.3806326</v>
      </c>
      <c r="EU373" s="15">
        <v>6.2406729</v>
      </c>
      <c r="EV373" s="15">
        <v>6.1269626</v>
      </c>
      <c r="EW373" s="15">
        <v>6.2573564</v>
      </c>
      <c r="EX373" s="15">
        <v>6.497198</v>
      </c>
      <c r="EY373" s="15">
        <v>5.7446711</v>
      </c>
      <c r="EZ373" s="15">
        <v>5.8867448</v>
      </c>
      <c r="FA373" s="15">
        <v>5.9872283</v>
      </c>
      <c r="FB373" s="15">
        <v>5.7966492</v>
      </c>
      <c r="FC373" s="15">
        <v>5.6481259</v>
      </c>
      <c r="FD373" s="15">
        <v>5.8080891</v>
      </c>
      <c r="FE373" s="15">
        <v>5.8274813</v>
      </c>
      <c r="FF373" s="15">
        <v>5.8562116</v>
      </c>
      <c r="FG373" s="15">
        <v>5.681253</v>
      </c>
      <c r="FH373" s="15">
        <v>5.8078406</v>
      </c>
      <c r="FI373" s="15">
        <v>5.9020723</v>
      </c>
      <c r="FJ373" s="15">
        <v>6.0496066</v>
      </c>
      <c r="FK373" s="15">
        <v>5.6782507</v>
      </c>
      <c r="FL373" s="15">
        <v>5.688889</v>
      </c>
      <c r="FM373" s="15">
        <v>5.6717287</v>
      </c>
      <c r="FN373" s="15">
        <v>6.0373702</v>
      </c>
      <c r="FO373" s="15">
        <v>5.7522451</v>
      </c>
      <c r="FP373" s="15">
        <v>5.8760306</v>
      </c>
      <c r="FQ373" s="15">
        <v>5.9354453</v>
      </c>
      <c r="FR373" s="15">
        <v>5.9421315</v>
      </c>
      <c r="FS373" s="15">
        <v>5.8012385</v>
      </c>
      <c r="FT373" s="15">
        <v>6.2711965</v>
      </c>
      <c r="FU373" s="15">
        <v>6.2423173</v>
      </c>
      <c r="FV373" s="15">
        <v>5.8077931</v>
      </c>
      <c r="FW373" s="15">
        <v>5.9249479</v>
      </c>
      <c r="FX373" s="15">
        <v>6.0560898</v>
      </c>
      <c r="FY373" s="15">
        <v>5.3590625</v>
      </c>
      <c r="FZ373" s="15">
        <v>6.0026831</v>
      </c>
      <c r="GA373" s="15">
        <v>5.9011927</v>
      </c>
      <c r="GB373" s="15">
        <v>5.2315552</v>
      </c>
      <c r="GC373" s="15">
        <v>5.7237957</v>
      </c>
      <c r="GD373" s="15">
        <v>5.7600625</v>
      </c>
      <c r="GE373" s="15">
        <v>5.7535115</v>
      </c>
      <c r="GF373" s="15">
        <v>5.7304764</v>
      </c>
      <c r="GG373" s="15">
        <v>5.8155397</v>
      </c>
      <c r="GH373" s="15">
        <v>5.8140856</v>
      </c>
      <c r="GI373" s="15">
        <v>5.8117911</v>
      </c>
      <c r="GJ373" s="15">
        <v>5.6946177</v>
      </c>
      <c r="GK373" s="15">
        <v>5.6375434</v>
      </c>
      <c r="GL373" s="15">
        <v>5.7919847</v>
      </c>
      <c r="GM373" s="15">
        <v>5.6919179</v>
      </c>
      <c r="GN373" s="15">
        <v>5.8337386</v>
      </c>
      <c r="GO373" s="15">
        <v>5.6875603</v>
      </c>
      <c r="GP373" s="15">
        <v>5.5307137</v>
      </c>
      <c r="GQ373" s="15">
        <v>5.7534178</v>
      </c>
      <c r="GR373" s="15">
        <v>5.1806145</v>
      </c>
      <c r="GS373" s="15">
        <v>5.4694006</v>
      </c>
      <c r="GT373" s="15">
        <v>5.6987839</v>
      </c>
      <c r="GU373" s="15">
        <v>5.8654757</v>
      </c>
      <c r="GV373" s="15">
        <v>5.3170421</v>
      </c>
      <c r="GW373" s="15">
        <v>5.7037616</v>
      </c>
      <c r="GX373" s="15">
        <v>5.9055716</v>
      </c>
      <c r="GY373" s="15">
        <v>6.0685079</v>
      </c>
      <c r="GZ373" s="15">
        <v>5.2039959</v>
      </c>
      <c r="HA373" s="15">
        <v>5.2867349</v>
      </c>
      <c r="HB373" s="15">
        <v>5.5068929</v>
      </c>
      <c r="HC373" s="15">
        <v>5.8905369</v>
      </c>
      <c r="HD373" s="15">
        <v>5.7013183</v>
      </c>
      <c r="HE373" s="15">
        <v>5.5445799</v>
      </c>
      <c r="HF373" s="15">
        <v>5.5543207</v>
      </c>
      <c r="HG373" s="15">
        <v>5.2461024</v>
      </c>
      <c r="HH373" s="15">
        <v>5.2415829</v>
      </c>
      <c r="HI373" s="15">
        <v>5.6395375</v>
      </c>
      <c r="HJ373" s="15">
        <v>5.7264898</v>
      </c>
      <c r="HK373" s="15">
        <v>5.6935271</v>
      </c>
      <c r="HL373" s="15">
        <v>6.2279547</v>
      </c>
      <c r="HM373" s="15">
        <v>5.6317473</v>
      </c>
      <c r="HN373" s="15">
        <v>5.5441753</v>
      </c>
      <c r="HO373" s="15">
        <v>5.2853765</v>
      </c>
      <c r="HP373" s="15">
        <v>5.2723935</v>
      </c>
      <c r="HQ373" s="15">
        <v>5.4073606</v>
      </c>
      <c r="HR373" s="15">
        <v>5.5932791</v>
      </c>
      <c r="HS373" s="15">
        <v>5.4481471</v>
      </c>
      <c r="HT373" s="15">
        <v>5.3391448</v>
      </c>
      <c r="HU373" s="15">
        <v>5.4712884</v>
      </c>
      <c r="HV373" s="16"/>
      <c r="HW373" s="16"/>
      <c r="HX373" s="16"/>
      <c r="HY373" s="16"/>
    </row>
    <row r="374">
      <c r="A374" s="15" t="s">
        <v>666</v>
      </c>
      <c r="B374" s="15" t="s">
        <v>242</v>
      </c>
      <c r="C374" s="15" t="s">
        <v>253</v>
      </c>
      <c r="D374" s="15" t="s">
        <v>254</v>
      </c>
      <c r="E374" s="15">
        <v>5.8760343</v>
      </c>
      <c r="F374" s="15">
        <v>5.4458127</v>
      </c>
      <c r="G374" s="15">
        <v>4.6891433</v>
      </c>
      <c r="H374" s="15">
        <v>6.021261</v>
      </c>
      <c r="I374" s="15">
        <v>4.9600783</v>
      </c>
      <c r="J374" s="15">
        <v>5.6906468</v>
      </c>
      <c r="K374" s="15">
        <v>5.7274312</v>
      </c>
      <c r="L374" s="15">
        <v>5.2670864</v>
      </c>
      <c r="M374" s="15">
        <v>5.3085109</v>
      </c>
      <c r="N374" s="15">
        <v>4.8157648</v>
      </c>
      <c r="O374" s="15">
        <v>4.8194313</v>
      </c>
      <c r="P374" s="15">
        <v>5.6097408</v>
      </c>
      <c r="Q374" s="15">
        <v>6.1676805</v>
      </c>
      <c r="R374" s="15">
        <v>5.8557377</v>
      </c>
      <c r="S374" s="15">
        <v>6.0046187</v>
      </c>
      <c r="T374" s="15">
        <v>5.3085502</v>
      </c>
      <c r="U374" s="15">
        <v>5.6942038</v>
      </c>
      <c r="V374" s="15">
        <v>4.9451755</v>
      </c>
      <c r="W374" s="15">
        <v>4.7656472</v>
      </c>
      <c r="X374" s="15">
        <v>5.5403979</v>
      </c>
      <c r="Y374" s="15">
        <v>5.1480643</v>
      </c>
      <c r="Z374" s="15">
        <v>4.8000066</v>
      </c>
      <c r="AA374" s="15">
        <v>5.0392483</v>
      </c>
      <c r="AB374" s="15">
        <v>5.042129</v>
      </c>
      <c r="AC374" s="15">
        <v>6.0739457</v>
      </c>
      <c r="AD374" s="15">
        <v>5.0649306</v>
      </c>
      <c r="AE374" s="15">
        <v>5.765353</v>
      </c>
      <c r="AF374" s="15">
        <v>5.7983908</v>
      </c>
      <c r="AG374" s="15">
        <v>6.1807321</v>
      </c>
      <c r="AH374" s="15">
        <v>4.9567575</v>
      </c>
      <c r="AI374" s="15">
        <v>5.4220258</v>
      </c>
      <c r="AJ374" s="15">
        <v>4.9048449</v>
      </c>
      <c r="AK374" s="15">
        <v>5.1378913</v>
      </c>
      <c r="AL374" s="15">
        <v>4.9995293</v>
      </c>
      <c r="AM374" s="15">
        <v>5.9496712</v>
      </c>
      <c r="AN374" s="15">
        <v>5.3360376</v>
      </c>
      <c r="AO374" s="15">
        <v>5.6450621</v>
      </c>
      <c r="AP374" s="15">
        <v>4.9965308</v>
      </c>
      <c r="AQ374" s="15">
        <v>4.1630814</v>
      </c>
      <c r="AR374" s="15">
        <v>4.5436867</v>
      </c>
      <c r="AS374" s="15">
        <v>5.1983591</v>
      </c>
      <c r="AT374" s="15">
        <v>6.0139953</v>
      </c>
      <c r="AU374" s="15">
        <v>5.7304747</v>
      </c>
      <c r="AV374" s="15">
        <v>4.7749139</v>
      </c>
      <c r="AW374" s="15">
        <v>4.9479175</v>
      </c>
      <c r="AX374" s="15">
        <v>4.8979602</v>
      </c>
      <c r="AY374" s="15">
        <v>5.0310473</v>
      </c>
      <c r="AZ374" s="15">
        <v>4.2325109</v>
      </c>
      <c r="BA374" s="15">
        <v>6.0099482</v>
      </c>
      <c r="BB374" s="15">
        <v>5.1755409</v>
      </c>
      <c r="BC374" s="15">
        <v>4.3220915</v>
      </c>
      <c r="BD374" s="15">
        <v>5.0303489</v>
      </c>
      <c r="BE374" s="15">
        <v>5.9703238</v>
      </c>
      <c r="BF374" s="15">
        <v>5.7897168</v>
      </c>
      <c r="BG374" s="15">
        <v>6.1011617</v>
      </c>
      <c r="BH374" s="15">
        <v>5.2308147</v>
      </c>
      <c r="BI374" s="15">
        <v>5.1078418</v>
      </c>
      <c r="BJ374" s="15">
        <v>5.709449</v>
      </c>
      <c r="BK374" s="15">
        <v>5.6822838</v>
      </c>
      <c r="BL374" s="15">
        <v>5.8767365</v>
      </c>
      <c r="BM374" s="15">
        <v>6.3286273</v>
      </c>
      <c r="BN374" s="15">
        <v>5.998632</v>
      </c>
      <c r="BO374" s="15">
        <v>6.0749783</v>
      </c>
      <c r="BP374" s="15">
        <v>6.2187816</v>
      </c>
      <c r="BQ374" s="15">
        <v>6.1714552</v>
      </c>
      <c r="BR374" s="15">
        <v>6.275627</v>
      </c>
      <c r="BS374" s="15">
        <v>6.1350546</v>
      </c>
      <c r="BT374" s="15">
        <v>5.9544872</v>
      </c>
      <c r="BU374" s="15">
        <v>6.2516067</v>
      </c>
      <c r="BV374" s="15">
        <v>6.0941125</v>
      </c>
      <c r="BW374" s="15">
        <v>6.0573856</v>
      </c>
      <c r="BX374" s="15">
        <v>6.0832517</v>
      </c>
      <c r="BY374" s="15">
        <v>6.0578016</v>
      </c>
      <c r="BZ374" s="15">
        <v>6.0040754</v>
      </c>
      <c r="CA374" s="15">
        <v>5.9242637</v>
      </c>
      <c r="CB374" s="15">
        <v>6.1642389</v>
      </c>
      <c r="CC374" s="15">
        <v>5.8722723</v>
      </c>
      <c r="CD374" s="15">
        <v>6.1710677</v>
      </c>
      <c r="CE374" s="15">
        <v>5.97428</v>
      </c>
      <c r="CF374" s="15">
        <v>6.0730514</v>
      </c>
      <c r="CG374" s="15">
        <v>6.3028749</v>
      </c>
      <c r="CH374" s="15">
        <v>5.9338675</v>
      </c>
      <c r="CI374" s="15">
        <v>4.784231</v>
      </c>
      <c r="CJ374" s="15">
        <v>6.0713732</v>
      </c>
      <c r="CK374" s="15">
        <v>5.9387272</v>
      </c>
      <c r="CL374" s="15">
        <v>6.0073837</v>
      </c>
      <c r="CM374" s="15">
        <v>5.7270472</v>
      </c>
      <c r="CN374" s="15">
        <v>5.9156274</v>
      </c>
      <c r="CO374" s="15">
        <v>5.8242604</v>
      </c>
      <c r="CP374" s="15">
        <v>6.077898</v>
      </c>
      <c r="CQ374" s="15">
        <v>6.2181068</v>
      </c>
      <c r="CR374" s="15">
        <v>6.008609</v>
      </c>
      <c r="CS374" s="15">
        <v>5.8106246</v>
      </c>
      <c r="CT374" s="15">
        <v>6.1194586</v>
      </c>
      <c r="CU374" s="15">
        <v>6.6944088</v>
      </c>
      <c r="CV374" s="15">
        <v>5.9972771</v>
      </c>
      <c r="CW374" s="15">
        <v>5.973804</v>
      </c>
      <c r="CX374" s="15">
        <v>5.9419071</v>
      </c>
      <c r="CY374" s="15">
        <v>6.2155717</v>
      </c>
      <c r="CZ374" s="15">
        <v>5.74872</v>
      </c>
      <c r="DA374" s="15">
        <v>6.203632</v>
      </c>
      <c r="DB374" s="15">
        <v>6.0501613</v>
      </c>
      <c r="DC374" s="15">
        <v>6.0864769</v>
      </c>
      <c r="DD374" s="15">
        <v>6.2019285</v>
      </c>
      <c r="DE374" s="15">
        <v>6.0324692</v>
      </c>
      <c r="DF374" s="15">
        <v>6.2144474</v>
      </c>
      <c r="DG374" s="15">
        <v>6.4852216</v>
      </c>
      <c r="DH374" s="15">
        <v>6.5664829</v>
      </c>
      <c r="DI374" s="15">
        <v>5.8713384</v>
      </c>
      <c r="DJ374" s="15">
        <v>6.4149704</v>
      </c>
      <c r="DK374" s="15">
        <v>6.74862</v>
      </c>
      <c r="DL374" s="15">
        <v>5.9126994</v>
      </c>
      <c r="DM374" s="15">
        <v>6.3842419</v>
      </c>
      <c r="DN374" s="15">
        <v>5.250952</v>
      </c>
      <c r="DO374" s="15">
        <v>6.0822233</v>
      </c>
      <c r="DP374" s="15">
        <v>7.6432325</v>
      </c>
      <c r="DQ374" s="15">
        <v>5.6907724</v>
      </c>
      <c r="DR374" s="15">
        <v>5.8320187</v>
      </c>
      <c r="DS374" s="15">
        <v>6.2778826</v>
      </c>
      <c r="DT374" s="15">
        <v>5.8875189</v>
      </c>
      <c r="DU374" s="15">
        <v>5.8839763</v>
      </c>
      <c r="DV374" s="15">
        <v>6.0364439</v>
      </c>
      <c r="DW374" s="15">
        <v>5.7370883</v>
      </c>
      <c r="DX374" s="15">
        <v>5.3907924</v>
      </c>
      <c r="DY374" s="15">
        <v>6.3073514</v>
      </c>
      <c r="DZ374" s="15">
        <v>5.8387664</v>
      </c>
      <c r="EA374" s="15">
        <v>5.9719505</v>
      </c>
      <c r="EB374" s="15">
        <v>6.2901279</v>
      </c>
      <c r="EC374" s="15">
        <v>6.1537358</v>
      </c>
      <c r="ED374" s="15">
        <v>6.6431027</v>
      </c>
      <c r="EE374" s="15">
        <v>7.0272703</v>
      </c>
      <c r="EF374" s="15">
        <v>6.4678954</v>
      </c>
      <c r="EG374" s="15">
        <v>5.9326095</v>
      </c>
      <c r="EH374" s="15">
        <v>6.1824038</v>
      </c>
      <c r="EI374" s="15">
        <v>6.3631341</v>
      </c>
      <c r="EJ374" s="15">
        <v>6.0595449</v>
      </c>
      <c r="EK374" s="15">
        <v>6.1470163</v>
      </c>
      <c r="EL374" s="15">
        <v>5.6710247</v>
      </c>
      <c r="EM374" s="15">
        <v>5.5744987</v>
      </c>
      <c r="EN374" s="15">
        <v>5.8849598</v>
      </c>
      <c r="EO374" s="15">
        <v>5.2567792</v>
      </c>
      <c r="EP374" s="15">
        <v>5.9976669</v>
      </c>
      <c r="EQ374" s="15">
        <v>5.5289406</v>
      </c>
      <c r="ER374" s="15">
        <v>6.16815</v>
      </c>
      <c r="ES374" s="15">
        <v>5.6547875</v>
      </c>
      <c r="ET374" s="15">
        <v>5.8799213</v>
      </c>
      <c r="EU374" s="15">
        <v>5.7578278</v>
      </c>
      <c r="EV374" s="15">
        <v>5.6790526</v>
      </c>
      <c r="EW374" s="15">
        <v>5.7307269</v>
      </c>
      <c r="EX374" s="15">
        <v>6.0959782</v>
      </c>
      <c r="EY374" s="15">
        <v>5.5640778</v>
      </c>
      <c r="EZ374" s="15">
        <v>5.7911314</v>
      </c>
      <c r="FA374" s="15">
        <v>5.96421</v>
      </c>
      <c r="FB374" s="15">
        <v>5.7986315</v>
      </c>
      <c r="FC374" s="15">
        <v>5.6447513</v>
      </c>
      <c r="FD374" s="15">
        <v>5.5577708</v>
      </c>
      <c r="FE374" s="15">
        <v>5.8092956</v>
      </c>
      <c r="FF374" s="15">
        <v>6.0395553</v>
      </c>
      <c r="FG374" s="15">
        <v>5.6682146</v>
      </c>
      <c r="FH374" s="15">
        <v>4.9483942</v>
      </c>
      <c r="FI374" s="15">
        <v>5.6249651</v>
      </c>
      <c r="FJ374" s="15">
        <v>6.0168736</v>
      </c>
      <c r="FK374" s="15">
        <v>5.7800344</v>
      </c>
      <c r="FL374" s="15">
        <v>5.6039306</v>
      </c>
      <c r="FM374" s="15">
        <v>5.5850698</v>
      </c>
      <c r="FN374" s="15">
        <v>5.6038913</v>
      </c>
      <c r="FO374" s="15">
        <v>6.0990911</v>
      </c>
      <c r="FP374" s="15">
        <v>5.3561262</v>
      </c>
      <c r="FQ374" s="15">
        <v>5.4616576</v>
      </c>
      <c r="FR374" s="15">
        <v>5.7337014</v>
      </c>
      <c r="FS374" s="15">
        <v>5.4370557</v>
      </c>
      <c r="FT374" s="15">
        <v>5.685128</v>
      </c>
      <c r="FU374" s="15">
        <v>5.5640445</v>
      </c>
      <c r="FV374" s="15">
        <v>5.4038902</v>
      </c>
      <c r="FW374" s="15">
        <v>5.5549032</v>
      </c>
      <c r="FX374" s="15">
        <v>5.3981199</v>
      </c>
      <c r="FY374" s="15">
        <v>5.7575759</v>
      </c>
      <c r="FZ374" s="15">
        <v>6.4700037</v>
      </c>
      <c r="GA374" s="15">
        <v>6.2738405</v>
      </c>
      <c r="GB374" s="15">
        <v>6.2084276</v>
      </c>
      <c r="GC374" s="15">
        <v>6.4742862</v>
      </c>
      <c r="GD374" s="15">
        <v>5.5934958</v>
      </c>
      <c r="GE374" s="15">
        <v>5.0551735</v>
      </c>
      <c r="GF374" s="15">
        <v>5.2073574</v>
      </c>
      <c r="GG374" s="15">
        <v>5.0909975</v>
      </c>
      <c r="GH374" s="15">
        <v>4.957816</v>
      </c>
      <c r="GI374" s="15">
        <v>5.0062363</v>
      </c>
      <c r="GJ374" s="15">
        <v>5.4244079</v>
      </c>
      <c r="GK374" s="15">
        <v>5.1830953</v>
      </c>
      <c r="GL374" s="15">
        <v>5.0021577</v>
      </c>
      <c r="GM374" s="15">
        <v>5.3262636</v>
      </c>
      <c r="GN374" s="15">
        <v>5.2167011</v>
      </c>
      <c r="GO374" s="15">
        <v>5.9768898</v>
      </c>
      <c r="GP374" s="15">
        <v>6.7233426</v>
      </c>
      <c r="GQ374" s="15">
        <v>6.484803</v>
      </c>
      <c r="GR374" s="15">
        <v>6.1255472</v>
      </c>
      <c r="GS374" s="15">
        <v>6.4596354</v>
      </c>
      <c r="GT374" s="15">
        <v>6.7280139</v>
      </c>
      <c r="GU374" s="15">
        <v>6.7834628</v>
      </c>
      <c r="GV374" s="15">
        <v>6.1737791</v>
      </c>
      <c r="GW374" s="15">
        <v>6.4114678</v>
      </c>
      <c r="GX374" s="15">
        <v>6.6905988</v>
      </c>
      <c r="GY374" s="15">
        <v>6.8720546</v>
      </c>
      <c r="GZ374" s="15">
        <v>5.5514909</v>
      </c>
      <c r="HA374" s="15">
        <v>5.9067822</v>
      </c>
      <c r="HB374" s="15">
        <v>6.088777</v>
      </c>
      <c r="HC374" s="15">
        <v>6.454462</v>
      </c>
      <c r="HD374" s="15">
        <v>6.7761799</v>
      </c>
      <c r="HE374" s="15">
        <v>5.9863069</v>
      </c>
      <c r="HF374" s="15">
        <v>6.1666619</v>
      </c>
      <c r="HG374" s="15">
        <v>5.8996837</v>
      </c>
      <c r="HH374" s="15">
        <v>6.1119394</v>
      </c>
      <c r="HI374" s="15">
        <v>6.1499554</v>
      </c>
      <c r="HJ374" s="15">
        <v>6.5578832</v>
      </c>
      <c r="HK374" s="15">
        <v>6.734069</v>
      </c>
      <c r="HL374" s="15">
        <v>5.8935119</v>
      </c>
      <c r="HM374" s="15">
        <v>5.845912</v>
      </c>
      <c r="HN374" s="15">
        <v>5.9793788</v>
      </c>
      <c r="HO374" s="15">
        <v>5.8768319</v>
      </c>
      <c r="HP374" s="15">
        <v>6.2047389</v>
      </c>
      <c r="HQ374" s="15">
        <v>6.3474448</v>
      </c>
      <c r="HR374" s="15">
        <v>6.7871208</v>
      </c>
      <c r="HS374" s="15">
        <v>5.7522848</v>
      </c>
      <c r="HT374" s="15">
        <v>5.391443</v>
      </c>
      <c r="HU374" s="15">
        <v>5.799031</v>
      </c>
      <c r="HV374" s="16"/>
      <c r="HW374" s="16"/>
      <c r="HX374" s="16"/>
      <c r="HY374" s="16"/>
    </row>
    <row r="375">
      <c r="A375" s="15" t="s">
        <v>667</v>
      </c>
      <c r="B375" s="15" t="s">
        <v>242</v>
      </c>
      <c r="C375" s="15" t="s">
        <v>253</v>
      </c>
      <c r="D375" s="15" t="s">
        <v>250</v>
      </c>
      <c r="E375" s="15">
        <v>6.2471308</v>
      </c>
      <c r="F375" s="15">
        <v>5.8486473</v>
      </c>
      <c r="G375" s="15">
        <v>5.2711452</v>
      </c>
      <c r="H375" s="15">
        <v>6.4848453</v>
      </c>
      <c r="I375" s="15">
        <v>5.362544</v>
      </c>
      <c r="J375" s="15">
        <v>6.2263316</v>
      </c>
      <c r="K375" s="15">
        <v>6.1112115</v>
      </c>
      <c r="L375" s="15">
        <v>5.7126582</v>
      </c>
      <c r="M375" s="15">
        <v>6.3735201</v>
      </c>
      <c r="N375" s="15">
        <v>5.2965312</v>
      </c>
      <c r="O375" s="15">
        <v>5.3504227</v>
      </c>
      <c r="P375" s="15">
        <v>6.3450404</v>
      </c>
      <c r="Q375" s="15">
        <v>6.4812458</v>
      </c>
      <c r="R375" s="15">
        <v>6.5064563</v>
      </c>
      <c r="S375" s="15">
        <v>6.1696294</v>
      </c>
      <c r="T375" s="15">
        <v>5.693183</v>
      </c>
      <c r="U375" s="15">
        <v>6.1064899</v>
      </c>
      <c r="V375" s="15">
        <v>5.6669856</v>
      </c>
      <c r="W375" s="15">
        <v>5.3001689</v>
      </c>
      <c r="X375" s="15">
        <v>5.8726761</v>
      </c>
      <c r="Y375" s="15">
        <v>5.6513326</v>
      </c>
      <c r="Z375" s="15">
        <v>5.4222558</v>
      </c>
      <c r="AA375" s="15">
        <v>5.5510577</v>
      </c>
      <c r="AB375" s="15">
        <v>6.1519952</v>
      </c>
      <c r="AC375" s="15">
        <v>6.3245022</v>
      </c>
      <c r="AD375" s="15">
        <v>5.3886139</v>
      </c>
      <c r="AE375" s="15">
        <v>7.0082334</v>
      </c>
      <c r="AF375" s="15">
        <v>6.50792</v>
      </c>
      <c r="AG375" s="15">
        <v>6.3614843</v>
      </c>
      <c r="AH375" s="15">
        <v>5.3129039</v>
      </c>
      <c r="AI375" s="15">
        <v>6.1914665</v>
      </c>
      <c r="AJ375" s="15">
        <v>5.7950009</v>
      </c>
      <c r="AK375" s="15">
        <v>5.5994659</v>
      </c>
      <c r="AL375" s="15">
        <v>5.9018809</v>
      </c>
      <c r="AM375" s="15">
        <v>6.4577803</v>
      </c>
      <c r="AN375" s="15">
        <v>5.2179051</v>
      </c>
      <c r="AO375" s="15">
        <v>6.0959709</v>
      </c>
      <c r="AP375" s="15">
        <v>5.3991529</v>
      </c>
      <c r="AQ375" s="15">
        <v>5.3034191</v>
      </c>
      <c r="AR375" s="15">
        <v>5.4539298</v>
      </c>
      <c r="AS375" s="15">
        <v>6.1482172</v>
      </c>
      <c r="AT375" s="15">
        <v>6.2518928</v>
      </c>
      <c r="AU375" s="15">
        <v>6.1867576</v>
      </c>
      <c r="AV375" s="15">
        <v>5.3934147</v>
      </c>
      <c r="AW375" s="15">
        <v>5.3389367</v>
      </c>
      <c r="AX375" s="15">
        <v>4.9566352</v>
      </c>
      <c r="AY375" s="15">
        <v>4.9179081</v>
      </c>
      <c r="AZ375" s="15">
        <v>4.8444008</v>
      </c>
      <c r="BA375" s="15">
        <v>6.4818583</v>
      </c>
      <c r="BB375" s="15">
        <v>5.723627</v>
      </c>
      <c r="BC375" s="15">
        <v>3.9138302</v>
      </c>
      <c r="BD375" s="15">
        <v>5.6784435</v>
      </c>
      <c r="BE375" s="15">
        <v>6.1599191</v>
      </c>
      <c r="BF375" s="15">
        <v>5.6704332</v>
      </c>
      <c r="BG375" s="15">
        <v>6.5241948</v>
      </c>
      <c r="BH375" s="15">
        <v>5.6979919</v>
      </c>
      <c r="BI375" s="15">
        <v>5.8830283</v>
      </c>
      <c r="BJ375" s="15">
        <v>6.1553398</v>
      </c>
      <c r="BK375" s="15">
        <v>5.6364515</v>
      </c>
      <c r="BL375" s="15">
        <v>5.5485635</v>
      </c>
      <c r="BM375" s="15">
        <v>5.6426012</v>
      </c>
      <c r="BN375" s="15">
        <v>5.31737</v>
      </c>
      <c r="BO375" s="15">
        <v>4.9566781</v>
      </c>
      <c r="BP375" s="15">
        <v>5.7526779</v>
      </c>
      <c r="BQ375" s="15">
        <v>5.4060707</v>
      </c>
      <c r="BR375" s="15">
        <v>5.6745253</v>
      </c>
      <c r="BS375" s="15">
        <v>5.6168672</v>
      </c>
      <c r="BT375" s="15">
        <v>5.2426125</v>
      </c>
      <c r="BU375" s="15">
        <v>5.7232767</v>
      </c>
      <c r="BV375" s="15">
        <v>5.034333</v>
      </c>
      <c r="BW375" s="15">
        <v>5.0816595</v>
      </c>
      <c r="BX375" s="15">
        <v>5.0090079</v>
      </c>
      <c r="BY375" s="15">
        <v>5.008779</v>
      </c>
      <c r="BZ375" s="15">
        <v>4.9238195</v>
      </c>
      <c r="CA375" s="15">
        <v>4.9136959</v>
      </c>
      <c r="CB375" s="15">
        <v>5.1245056</v>
      </c>
      <c r="CC375" s="15">
        <v>5.350657</v>
      </c>
      <c r="CD375" s="15">
        <v>5.8897684</v>
      </c>
      <c r="CE375" s="15">
        <v>5.3458866</v>
      </c>
      <c r="CF375" s="15">
        <v>5.3009588</v>
      </c>
      <c r="CG375" s="15">
        <v>5.6231123</v>
      </c>
      <c r="CH375" s="15">
        <v>6.4241105</v>
      </c>
      <c r="CI375" s="15">
        <v>6.4006929</v>
      </c>
      <c r="CJ375" s="15">
        <v>5.9755787</v>
      </c>
      <c r="CK375" s="15">
        <v>6.4644658</v>
      </c>
      <c r="CL375" s="15">
        <v>5.472517</v>
      </c>
      <c r="CM375" s="15">
        <v>6.3413995</v>
      </c>
      <c r="CN375" s="15">
        <v>5.0192406</v>
      </c>
      <c r="CO375" s="15">
        <v>4.998144</v>
      </c>
      <c r="CP375" s="15">
        <v>4.7412355</v>
      </c>
      <c r="CQ375" s="15">
        <v>6.2974736</v>
      </c>
      <c r="CR375" s="15">
        <v>4.9992322</v>
      </c>
      <c r="CS375" s="15">
        <v>6.1014206</v>
      </c>
      <c r="CT375" s="15">
        <v>4.8814986</v>
      </c>
      <c r="CU375" s="15">
        <v>6.020343</v>
      </c>
      <c r="CV375" s="15">
        <v>5.5094685</v>
      </c>
      <c r="CW375" s="15">
        <v>5.167893</v>
      </c>
      <c r="CX375" s="15">
        <v>5.5693711</v>
      </c>
      <c r="CY375" s="15">
        <v>5.5799911</v>
      </c>
      <c r="CZ375" s="15">
        <v>5.3225709</v>
      </c>
      <c r="DA375" s="15">
        <v>7.443933</v>
      </c>
      <c r="DB375" s="15">
        <v>5.1123409</v>
      </c>
      <c r="DC375" s="15">
        <v>5.1284763</v>
      </c>
      <c r="DD375" s="15">
        <v>5.9329072</v>
      </c>
      <c r="DE375" s="15">
        <v>6.4156664</v>
      </c>
      <c r="DF375" s="15">
        <v>5.391718</v>
      </c>
      <c r="DG375" s="15">
        <v>4.9127016</v>
      </c>
      <c r="DH375" s="15">
        <v>5.5763297</v>
      </c>
      <c r="DI375" s="15">
        <v>4.8493464</v>
      </c>
      <c r="DJ375" s="15">
        <v>6.2653223</v>
      </c>
      <c r="DK375" s="15">
        <v>6.18134</v>
      </c>
      <c r="DL375" s="15">
        <v>6.3514979</v>
      </c>
      <c r="DM375" s="15">
        <v>6.099368</v>
      </c>
      <c r="DN375" s="15">
        <v>6.94715</v>
      </c>
      <c r="DO375" s="15">
        <v>5.1848968</v>
      </c>
      <c r="DP375" s="15">
        <v>4.6654627</v>
      </c>
      <c r="DQ375" s="15">
        <v>5.1416028</v>
      </c>
      <c r="DR375" s="15">
        <v>6.5830308</v>
      </c>
      <c r="DS375" s="15">
        <v>5.2899906</v>
      </c>
      <c r="DT375" s="15">
        <v>5.4189683</v>
      </c>
      <c r="DU375" s="15">
        <v>4.924397</v>
      </c>
      <c r="DV375" s="15">
        <v>4.4765797</v>
      </c>
      <c r="DW375" s="15">
        <v>5.0110789</v>
      </c>
      <c r="DX375" s="15">
        <v>4.7711747</v>
      </c>
      <c r="DY375" s="15">
        <v>4.1088277</v>
      </c>
      <c r="DZ375" s="15">
        <v>5.1788111</v>
      </c>
      <c r="EA375" s="15">
        <v>6.5611736</v>
      </c>
      <c r="EB375" s="15">
        <v>5.8551037</v>
      </c>
      <c r="EC375" s="15">
        <v>5.2413548</v>
      </c>
      <c r="ED375" s="15">
        <v>5.373641</v>
      </c>
      <c r="EE375" s="15">
        <v>5.6255119</v>
      </c>
      <c r="EF375" s="15">
        <v>5.2907503</v>
      </c>
      <c r="EG375" s="15">
        <v>6.543581</v>
      </c>
      <c r="EH375" s="15">
        <v>6.073052</v>
      </c>
      <c r="EI375" s="15">
        <v>5.8839763</v>
      </c>
      <c r="EJ375" s="15">
        <v>5.8003022</v>
      </c>
      <c r="EK375" s="15">
        <v>6.4971835</v>
      </c>
      <c r="EL375" s="15">
        <v>5.5382073</v>
      </c>
      <c r="EM375" s="15">
        <v>5.499861</v>
      </c>
      <c r="EN375" s="15">
        <v>6.5092402</v>
      </c>
      <c r="EO375" s="15">
        <v>5.2161625</v>
      </c>
      <c r="EP375" s="15">
        <v>5.6560514</v>
      </c>
      <c r="EQ375" s="15">
        <v>5.6748087</v>
      </c>
      <c r="ER375" s="15">
        <v>5.8328362</v>
      </c>
      <c r="ES375" s="15">
        <v>5.8512278</v>
      </c>
      <c r="ET375" s="15">
        <v>5.8373709</v>
      </c>
      <c r="EU375" s="15">
        <v>6.1215762</v>
      </c>
      <c r="EV375" s="15">
        <v>6.3559905</v>
      </c>
      <c r="EW375" s="15">
        <v>6.0365883</v>
      </c>
      <c r="EX375" s="15">
        <v>5.7241013</v>
      </c>
      <c r="EY375" s="15">
        <v>6.4844526</v>
      </c>
      <c r="EZ375" s="15">
        <v>6.3460437</v>
      </c>
      <c r="FA375" s="15">
        <v>6.3240371</v>
      </c>
      <c r="FB375" s="15">
        <v>6.4033488</v>
      </c>
      <c r="FC375" s="15">
        <v>6.2294808</v>
      </c>
      <c r="FD375" s="15">
        <v>6.3316945</v>
      </c>
      <c r="FE375" s="15">
        <v>6.3316276</v>
      </c>
      <c r="FF375" s="15">
        <v>5.8268167</v>
      </c>
      <c r="FG375" s="15">
        <v>6.3170626</v>
      </c>
      <c r="FH375" s="15">
        <v>6.0455819</v>
      </c>
      <c r="FI375" s="15">
        <v>6.2603632</v>
      </c>
      <c r="FJ375" s="15">
        <v>6.3186745</v>
      </c>
      <c r="FK375" s="15">
        <v>6.2415093</v>
      </c>
      <c r="FL375" s="15">
        <v>6.3301545</v>
      </c>
      <c r="FM375" s="15">
        <v>6.3522978</v>
      </c>
      <c r="FN375" s="15">
        <v>6.3736563</v>
      </c>
      <c r="FO375" s="15">
        <v>6.4334572</v>
      </c>
      <c r="FP375" s="15">
        <v>5.8590099</v>
      </c>
      <c r="FQ375" s="15">
        <v>5.6992091</v>
      </c>
      <c r="FR375" s="15">
        <v>6.0904051</v>
      </c>
      <c r="FS375" s="15">
        <v>6.1397916</v>
      </c>
      <c r="FT375" s="15">
        <v>6.3195354</v>
      </c>
      <c r="FU375" s="15">
        <v>6.612726</v>
      </c>
      <c r="FV375" s="15">
        <v>6.2561996</v>
      </c>
      <c r="FW375" s="15">
        <v>6.1949909</v>
      </c>
      <c r="FX375" s="15">
        <v>5.8926651</v>
      </c>
      <c r="FY375" s="15">
        <v>5.6083549</v>
      </c>
      <c r="FZ375" s="15">
        <v>6.2626941</v>
      </c>
      <c r="GA375" s="15">
        <v>6.1310557</v>
      </c>
      <c r="GB375" s="15">
        <v>6.1601102</v>
      </c>
      <c r="GC375" s="15">
        <v>6.2781004</v>
      </c>
      <c r="GD375" s="15">
        <v>6.1729501</v>
      </c>
      <c r="GE375" s="15">
        <v>5.5309435</v>
      </c>
      <c r="GF375" s="15">
        <v>5.4576681</v>
      </c>
      <c r="GG375" s="15">
        <v>5.6245738</v>
      </c>
      <c r="GH375" s="15">
        <v>5.5180079</v>
      </c>
      <c r="GI375" s="15">
        <v>5.0070603</v>
      </c>
      <c r="GJ375" s="15">
        <v>5.6773785</v>
      </c>
      <c r="GK375" s="15">
        <v>5.4787551</v>
      </c>
      <c r="GL375" s="15">
        <v>5.2580798</v>
      </c>
      <c r="GM375" s="15">
        <v>5.697576</v>
      </c>
      <c r="GN375" s="15">
        <v>5.4651397</v>
      </c>
      <c r="GO375" s="15">
        <v>6.3950435</v>
      </c>
      <c r="GP375" s="15">
        <v>6.1396885</v>
      </c>
      <c r="GQ375" s="15">
        <v>6.4136962</v>
      </c>
      <c r="GR375" s="15">
        <v>6.4576185</v>
      </c>
      <c r="GS375" s="15">
        <v>6.307703</v>
      </c>
      <c r="GT375" s="15">
        <v>6.1128592</v>
      </c>
      <c r="GU375" s="15">
        <v>5.816642</v>
      </c>
      <c r="GV375" s="15">
        <v>6.3037691</v>
      </c>
      <c r="GW375" s="15">
        <v>6.2077787</v>
      </c>
      <c r="GX375" s="15">
        <v>6.052624</v>
      </c>
      <c r="GY375" s="15">
        <v>5.9095663</v>
      </c>
      <c r="GZ375" s="15">
        <v>6.0129234</v>
      </c>
      <c r="HA375" s="15">
        <v>6.4577315</v>
      </c>
      <c r="HB375" s="15">
        <v>6.2753623</v>
      </c>
      <c r="HC375" s="15">
        <v>6.2414152</v>
      </c>
      <c r="HD375" s="15">
        <v>6.0666906</v>
      </c>
      <c r="HE375" s="15">
        <v>6.2683292</v>
      </c>
      <c r="HF375" s="15">
        <v>6.2418452</v>
      </c>
      <c r="HG375" s="15">
        <v>6.5210627</v>
      </c>
      <c r="HH375" s="15">
        <v>6.4114018</v>
      </c>
      <c r="HI375" s="15">
        <v>6.3099335</v>
      </c>
      <c r="HJ375" s="15">
        <v>6.2754815</v>
      </c>
      <c r="HK375" s="15">
        <v>6.0336656</v>
      </c>
      <c r="HL375" s="15">
        <v>6.3944174</v>
      </c>
      <c r="HM375" s="15">
        <v>6.5246859</v>
      </c>
      <c r="HN375" s="15">
        <v>6.3628307</v>
      </c>
      <c r="HO375" s="15">
        <v>6.586772</v>
      </c>
      <c r="HP375" s="15">
        <v>6.6992719</v>
      </c>
      <c r="HQ375" s="15">
        <v>6.4639166</v>
      </c>
      <c r="HR375" s="15">
        <v>6.3458159</v>
      </c>
      <c r="HS375" s="15">
        <v>6.5417383</v>
      </c>
      <c r="HT375" s="15">
        <v>6.4369925</v>
      </c>
      <c r="HU375" s="15">
        <v>6.5952568</v>
      </c>
      <c r="HV375" s="16"/>
      <c r="HW375" s="16"/>
      <c r="HX375" s="16"/>
      <c r="HY375" s="16"/>
    </row>
    <row r="376">
      <c r="A376" s="15" t="s">
        <v>668</v>
      </c>
      <c r="B376" s="15" t="s">
        <v>246</v>
      </c>
      <c r="C376" s="15" t="s">
        <v>253</v>
      </c>
      <c r="D376" s="15" t="s">
        <v>244</v>
      </c>
      <c r="E376" s="15">
        <v>5.6973642</v>
      </c>
      <c r="F376" s="15">
        <v>5.9105207</v>
      </c>
      <c r="G376" s="15">
        <v>5.8530466</v>
      </c>
      <c r="H376" s="15">
        <v>5.8000947</v>
      </c>
      <c r="I376" s="15">
        <v>5.8321235</v>
      </c>
      <c r="J376" s="15">
        <v>5.7631319</v>
      </c>
      <c r="K376" s="15">
        <v>5.3926809</v>
      </c>
      <c r="L376" s="15">
        <v>5.5949437</v>
      </c>
      <c r="M376" s="15">
        <v>5.6124081</v>
      </c>
      <c r="N376" s="15">
        <v>5.8892418</v>
      </c>
      <c r="O376" s="15">
        <v>5.8024013</v>
      </c>
      <c r="P376" s="15">
        <v>6.052778</v>
      </c>
      <c r="Q376" s="15">
        <v>5.1075548</v>
      </c>
      <c r="R376" s="15">
        <v>4.8122958</v>
      </c>
      <c r="S376" s="15">
        <v>5.8248251</v>
      </c>
      <c r="T376" s="15">
        <v>5.72594</v>
      </c>
      <c r="U376" s="15">
        <v>5.5474777</v>
      </c>
      <c r="V376" s="15">
        <v>5.8854656</v>
      </c>
      <c r="W376" s="15">
        <v>6.0557021</v>
      </c>
      <c r="X376" s="15">
        <v>5.964875</v>
      </c>
      <c r="Y376" s="15">
        <v>5.7348011</v>
      </c>
      <c r="Z376" s="15">
        <v>5.5145114</v>
      </c>
      <c r="AA376" s="15">
        <v>5.6933852</v>
      </c>
      <c r="AB376" s="15">
        <v>5.8061583</v>
      </c>
      <c r="AC376" s="15">
        <v>5.6803305</v>
      </c>
      <c r="AD376" s="15">
        <v>5.8576218</v>
      </c>
      <c r="AE376" s="15">
        <v>5.3461486</v>
      </c>
      <c r="AF376" s="15">
        <v>5.3072453</v>
      </c>
      <c r="AG376" s="15">
        <v>6.8232626</v>
      </c>
      <c r="AH376" s="15">
        <v>5.5830599</v>
      </c>
      <c r="AI376" s="15">
        <v>5.9978909</v>
      </c>
      <c r="AJ376" s="15">
        <v>5.9594533</v>
      </c>
      <c r="AK376" s="15">
        <v>5.6478027</v>
      </c>
      <c r="AL376" s="15">
        <v>6.0167777</v>
      </c>
      <c r="AM376" s="15">
        <v>5.7890232</v>
      </c>
      <c r="AN376" s="15">
        <v>5.2267647</v>
      </c>
      <c r="AO376" s="15">
        <v>5.6872643</v>
      </c>
      <c r="AP376" s="15">
        <v>5.605984</v>
      </c>
      <c r="AQ376" s="15">
        <v>5.8717826</v>
      </c>
      <c r="AR376" s="15">
        <v>5.6917999</v>
      </c>
      <c r="AS376" s="15">
        <v>5.8710746</v>
      </c>
      <c r="AT376" s="15">
        <v>6.5776803</v>
      </c>
      <c r="AU376" s="15">
        <v>5.6666335</v>
      </c>
      <c r="AV376" s="15">
        <v>6.0918308</v>
      </c>
      <c r="AW376" s="15">
        <v>6.1874134</v>
      </c>
      <c r="AX376" s="15">
        <v>5.8773388</v>
      </c>
      <c r="AY376" s="15">
        <v>5.8110049</v>
      </c>
      <c r="AZ376" s="15">
        <v>6.1092059</v>
      </c>
      <c r="BA376" s="15">
        <v>6.0360149</v>
      </c>
      <c r="BB376" s="15">
        <v>5.71082</v>
      </c>
      <c r="BC376" s="15">
        <v>5.9767684</v>
      </c>
      <c r="BD376" s="15">
        <v>6.6051111</v>
      </c>
      <c r="BE376" s="15">
        <v>6.2514986</v>
      </c>
      <c r="BF376" s="15">
        <v>5.792891</v>
      </c>
      <c r="BG376" s="15">
        <v>5.2761209</v>
      </c>
      <c r="BH376" s="15">
        <v>5.3599188</v>
      </c>
      <c r="BI376" s="15">
        <v>5.9043388</v>
      </c>
      <c r="BJ376" s="15">
        <v>5.7545134</v>
      </c>
      <c r="BK376" s="15">
        <v>5.7731063</v>
      </c>
      <c r="BL376" s="15">
        <v>5.8647685</v>
      </c>
      <c r="BM376" s="15">
        <v>5.7498882</v>
      </c>
      <c r="BN376" s="15">
        <v>5.6028065</v>
      </c>
      <c r="BO376" s="15">
        <v>5.8168634</v>
      </c>
      <c r="BP376" s="15">
        <v>6.4371288</v>
      </c>
      <c r="BQ376" s="15">
        <v>5.7519111</v>
      </c>
      <c r="BR376" s="15">
        <v>6.074932</v>
      </c>
      <c r="BS376" s="15">
        <v>5.7309203</v>
      </c>
      <c r="BT376" s="15">
        <v>5.820917</v>
      </c>
      <c r="BU376" s="15">
        <v>5.9785609</v>
      </c>
      <c r="BV376" s="15">
        <v>5.7844741</v>
      </c>
      <c r="BW376" s="15">
        <v>5.6198668</v>
      </c>
      <c r="BX376" s="15">
        <v>5.8253769</v>
      </c>
      <c r="BY376" s="15">
        <v>5.8241679</v>
      </c>
      <c r="BZ376" s="15">
        <v>5.723723</v>
      </c>
      <c r="CA376" s="15">
        <v>5.7252863</v>
      </c>
      <c r="CB376" s="15">
        <v>5.5416566</v>
      </c>
      <c r="CC376" s="15">
        <v>5.8391648</v>
      </c>
      <c r="CD376" s="15">
        <v>6.0119732</v>
      </c>
      <c r="CE376" s="15">
        <v>6.2428815</v>
      </c>
      <c r="CF376" s="15">
        <v>5.927063</v>
      </c>
      <c r="CG376" s="15">
        <v>5.9271368</v>
      </c>
      <c r="CH376" s="15">
        <v>5.709884</v>
      </c>
      <c r="CI376" s="15">
        <v>5.8967763</v>
      </c>
      <c r="CJ376" s="15">
        <v>6.1477873</v>
      </c>
      <c r="CK376" s="15">
        <v>5.6281044</v>
      </c>
      <c r="CL376" s="15">
        <v>6.0712215</v>
      </c>
      <c r="CM376" s="15">
        <v>5.7168343</v>
      </c>
      <c r="CN376" s="15">
        <v>5.8051336</v>
      </c>
      <c r="CO376" s="15">
        <v>5.6087352</v>
      </c>
      <c r="CP376" s="15">
        <v>5.8839763</v>
      </c>
      <c r="CQ376" s="15">
        <v>6.1381969</v>
      </c>
      <c r="CR376" s="15">
        <v>6.2975221</v>
      </c>
      <c r="CS376" s="15">
        <v>5.7872065</v>
      </c>
      <c r="CT376" s="15">
        <v>6.3114009</v>
      </c>
      <c r="CU376" s="15">
        <v>5.2659439</v>
      </c>
      <c r="CV376" s="15">
        <v>5.6319161</v>
      </c>
      <c r="CW376" s="15">
        <v>5.9270489</v>
      </c>
      <c r="CX376" s="15">
        <v>5.9945238</v>
      </c>
      <c r="CY376" s="15">
        <v>5.8990589</v>
      </c>
      <c r="CZ376" s="15">
        <v>6.460161</v>
      </c>
      <c r="DA376" s="15">
        <v>4.0478593</v>
      </c>
      <c r="DB376" s="15">
        <v>6.3669448</v>
      </c>
      <c r="DC376" s="15">
        <v>6.1501376</v>
      </c>
      <c r="DD376" s="15">
        <v>6.055756</v>
      </c>
      <c r="DE376" s="15">
        <v>5.7453172</v>
      </c>
      <c r="DF376" s="15">
        <v>5.6784557</v>
      </c>
      <c r="DG376" s="15">
        <v>4.9554122</v>
      </c>
      <c r="DH376" s="15">
        <v>6.1393963</v>
      </c>
      <c r="DI376" s="15">
        <v>5.844351</v>
      </c>
      <c r="DJ376" s="15">
        <v>5.5509264</v>
      </c>
      <c r="DK376" s="15">
        <v>5.3609069</v>
      </c>
      <c r="DL376" s="15">
        <v>5.7321279</v>
      </c>
      <c r="DM376" s="15">
        <v>5.2584023</v>
      </c>
      <c r="DN376" s="15">
        <v>5.8328079</v>
      </c>
      <c r="DO376" s="15">
        <v>5.8440572</v>
      </c>
      <c r="DP376" s="15">
        <v>5.7600735</v>
      </c>
      <c r="DQ376" s="15">
        <v>6.1661782</v>
      </c>
      <c r="DR376" s="15">
        <v>5.4440129</v>
      </c>
      <c r="DS376" s="15">
        <v>5.7170307</v>
      </c>
      <c r="DT376" s="15">
        <v>6.2860544</v>
      </c>
      <c r="DU376" s="15">
        <v>6.1507795</v>
      </c>
      <c r="DV376" s="15">
        <v>6.0426181</v>
      </c>
      <c r="DW376" s="15">
        <v>6.0538576</v>
      </c>
      <c r="DX376" s="15">
        <v>5.7652601</v>
      </c>
      <c r="DY376" s="15">
        <v>5.6751128</v>
      </c>
      <c r="DZ376" s="15">
        <v>6.4908192</v>
      </c>
      <c r="EA376" s="15">
        <v>6.0503619</v>
      </c>
      <c r="EB376" s="15">
        <v>6.8361068</v>
      </c>
      <c r="EC376" s="15">
        <v>6.5226001</v>
      </c>
      <c r="ED376" s="15">
        <v>6.1699357</v>
      </c>
      <c r="EE376" s="15">
        <v>5.9971728</v>
      </c>
      <c r="EF376" s="15">
        <v>6.5366463</v>
      </c>
      <c r="EG376" s="15">
        <v>5.9321415</v>
      </c>
      <c r="EH376" s="15">
        <v>5.7612174</v>
      </c>
      <c r="EI376" s="15">
        <v>5.6943279</v>
      </c>
      <c r="EJ376" s="15">
        <v>6.2772498</v>
      </c>
      <c r="EK376" s="15">
        <v>5.7770129</v>
      </c>
      <c r="EL376" s="15">
        <v>5.9942813</v>
      </c>
      <c r="EM376" s="15">
        <v>5.5631458</v>
      </c>
      <c r="EN376" s="15">
        <v>5.7022019</v>
      </c>
      <c r="EO376" s="15">
        <v>5.7186778</v>
      </c>
      <c r="EP376" s="15">
        <v>5.6481923</v>
      </c>
      <c r="EQ376" s="15">
        <v>5.6624439</v>
      </c>
      <c r="ER376" s="15">
        <v>5.7468565</v>
      </c>
      <c r="ES376" s="15">
        <v>5.7696556</v>
      </c>
      <c r="ET376" s="15">
        <v>6.0571083</v>
      </c>
      <c r="EU376" s="15">
        <v>5.9468775</v>
      </c>
      <c r="EV376" s="15">
        <v>6.0136558</v>
      </c>
      <c r="EW376" s="15">
        <v>5.9091802</v>
      </c>
      <c r="EX376" s="15">
        <v>5.5045877</v>
      </c>
      <c r="EY376" s="15">
        <v>6.7547788</v>
      </c>
      <c r="EZ376" s="15">
        <v>6.0169633</v>
      </c>
      <c r="FA376" s="15">
        <v>5.8052175</v>
      </c>
      <c r="FB376" s="15">
        <v>6.5053755</v>
      </c>
      <c r="FC376" s="15">
        <v>6.0385874</v>
      </c>
      <c r="FD376" s="15">
        <v>6.1397445</v>
      </c>
      <c r="FE376" s="15">
        <v>5.907516</v>
      </c>
      <c r="FF376" s="15">
        <v>6.3604466</v>
      </c>
      <c r="FG376" s="15">
        <v>5.7517944</v>
      </c>
      <c r="FH376" s="15">
        <v>5.8861529</v>
      </c>
      <c r="FI376" s="15">
        <v>5.9544221</v>
      </c>
      <c r="FJ376" s="15">
        <v>5.9638914</v>
      </c>
      <c r="FK376" s="15">
        <v>5.5052196</v>
      </c>
      <c r="FL376" s="15">
        <v>5.5079234</v>
      </c>
      <c r="FM376" s="15">
        <v>5.6853055</v>
      </c>
      <c r="FN376" s="15">
        <v>5.8050388</v>
      </c>
      <c r="FO376" s="15">
        <v>5.4278614</v>
      </c>
      <c r="FP376" s="15">
        <v>6.1459216</v>
      </c>
      <c r="FQ376" s="15">
        <v>5.7927673</v>
      </c>
      <c r="FR376" s="15">
        <v>5.9765427</v>
      </c>
      <c r="FS376" s="15">
        <v>5.7994049</v>
      </c>
      <c r="FT376" s="15">
        <v>5.6794502</v>
      </c>
      <c r="FU376" s="15">
        <v>6.0227108</v>
      </c>
      <c r="FV376" s="15">
        <v>5.881797</v>
      </c>
      <c r="FW376" s="15">
        <v>5.9708618</v>
      </c>
      <c r="FX376" s="15">
        <v>5.9218776</v>
      </c>
      <c r="FY376" s="15">
        <v>6.2906564</v>
      </c>
      <c r="FZ376" s="15">
        <v>6.8699541</v>
      </c>
      <c r="GA376" s="15">
        <v>5.4683048</v>
      </c>
      <c r="GB376" s="15">
        <v>5.4282672</v>
      </c>
      <c r="GC376" s="15">
        <v>5.773322</v>
      </c>
      <c r="GD376" s="15">
        <v>5.7415152</v>
      </c>
      <c r="GE376" s="15">
        <v>5.8865142</v>
      </c>
      <c r="GF376" s="15">
        <v>6.0485752</v>
      </c>
      <c r="GG376" s="15">
        <v>5.7034246</v>
      </c>
      <c r="GH376" s="15">
        <v>5.9106011</v>
      </c>
      <c r="GI376" s="15">
        <v>5.8542004</v>
      </c>
      <c r="GJ376" s="15">
        <v>6.063754</v>
      </c>
      <c r="GK376" s="15">
        <v>5.7334401</v>
      </c>
      <c r="GL376" s="15">
        <v>5.8220077</v>
      </c>
      <c r="GM376" s="15">
        <v>5.7226624</v>
      </c>
      <c r="GN376" s="15">
        <v>5.6532583</v>
      </c>
      <c r="GO376" s="15">
        <v>6.7603301</v>
      </c>
      <c r="GP376" s="15">
        <v>6.5789896</v>
      </c>
      <c r="GQ376" s="15">
        <v>6.2277486</v>
      </c>
      <c r="GR376" s="15">
        <v>7.2111491</v>
      </c>
      <c r="GS376" s="15">
        <v>6.6890996</v>
      </c>
      <c r="GT376" s="15">
        <v>6.4720883</v>
      </c>
      <c r="GU376" s="15">
        <v>6.3617217</v>
      </c>
      <c r="GV376" s="15">
        <v>6.6986299</v>
      </c>
      <c r="GW376" s="15">
        <v>6.4362991</v>
      </c>
      <c r="GX376" s="15">
        <v>6.2831306</v>
      </c>
      <c r="GY376" s="15">
        <v>6.44499</v>
      </c>
      <c r="GZ376" s="15">
        <v>6.2247281</v>
      </c>
      <c r="HA376" s="15">
        <v>6.3461819</v>
      </c>
      <c r="HB376" s="15">
        <v>6.3852822</v>
      </c>
      <c r="HC376" s="15">
        <v>6.2713059</v>
      </c>
      <c r="HD376" s="15">
        <v>6.447202</v>
      </c>
      <c r="HE376" s="15">
        <v>6.4115948</v>
      </c>
      <c r="HF376" s="15">
        <v>6.2501029</v>
      </c>
      <c r="HG376" s="15">
        <v>6.1029446</v>
      </c>
      <c r="HH376" s="15">
        <v>6.266733</v>
      </c>
      <c r="HI376" s="15">
        <v>6.1628359</v>
      </c>
      <c r="HJ376" s="15">
        <v>6.2695724</v>
      </c>
      <c r="HK376" s="15">
        <v>6.4002577</v>
      </c>
      <c r="HL376" s="15">
        <v>5.9321147</v>
      </c>
      <c r="HM376" s="15">
        <v>6.3373423</v>
      </c>
      <c r="HN376" s="15">
        <v>6.1124014</v>
      </c>
      <c r="HO376" s="15">
        <v>5.7712833</v>
      </c>
      <c r="HP376" s="15">
        <v>5.935214</v>
      </c>
      <c r="HQ376" s="15">
        <v>6.1151787</v>
      </c>
      <c r="HR376" s="15">
        <v>6.3681639</v>
      </c>
      <c r="HS376" s="15">
        <v>6.433583</v>
      </c>
      <c r="HT376" s="15">
        <v>5.9919892</v>
      </c>
      <c r="HU376" s="15">
        <v>6.20559</v>
      </c>
      <c r="HV376" s="16"/>
      <c r="HW376" s="16"/>
      <c r="HX376" s="16"/>
      <c r="HY376" s="16"/>
    </row>
    <row r="377">
      <c r="A377" s="15" t="s">
        <v>669</v>
      </c>
      <c r="B377" s="15" t="s">
        <v>271</v>
      </c>
      <c r="C377" s="15" t="s">
        <v>456</v>
      </c>
      <c r="D377" s="15" t="s">
        <v>244</v>
      </c>
      <c r="E377" s="15">
        <v>5.6653753</v>
      </c>
      <c r="F377" s="15">
        <v>5.8387853</v>
      </c>
      <c r="G377" s="15">
        <v>5.928772</v>
      </c>
      <c r="H377" s="15">
        <v>6.109117</v>
      </c>
      <c r="I377" s="15">
        <v>5.4883541</v>
      </c>
      <c r="J377" s="15">
        <v>5.8120335</v>
      </c>
      <c r="K377" s="15">
        <v>5.9235625</v>
      </c>
      <c r="L377" s="15">
        <v>5.5505687</v>
      </c>
      <c r="M377" s="15">
        <v>5.5889825</v>
      </c>
      <c r="N377" s="15">
        <v>5.5961444</v>
      </c>
      <c r="O377" s="15">
        <v>5.5345332</v>
      </c>
      <c r="P377" s="15">
        <v>6.2193352</v>
      </c>
      <c r="Q377" s="15">
        <v>5.6315895</v>
      </c>
      <c r="R377" s="15">
        <v>5.2042783</v>
      </c>
      <c r="S377" s="15">
        <v>6.0180109</v>
      </c>
      <c r="T377" s="15">
        <v>5.5510492</v>
      </c>
      <c r="U377" s="15">
        <v>5.630809</v>
      </c>
      <c r="V377" s="15">
        <v>5.8896717</v>
      </c>
      <c r="W377" s="15">
        <v>6.1581158</v>
      </c>
      <c r="X377" s="15">
        <v>5.5010923</v>
      </c>
      <c r="Y377" s="15">
        <v>5.7343664</v>
      </c>
      <c r="Z377" s="15">
        <v>5.6048007</v>
      </c>
      <c r="AA377" s="15">
        <v>5.7863018</v>
      </c>
      <c r="AB377" s="15">
        <v>5.7397226</v>
      </c>
      <c r="AC377" s="15">
        <v>5.9645711</v>
      </c>
      <c r="AD377" s="15">
        <v>5.9760267</v>
      </c>
      <c r="AE377" s="15">
        <v>5.9600185</v>
      </c>
      <c r="AF377" s="15">
        <v>6.0554165</v>
      </c>
      <c r="AG377" s="15">
        <v>5.8455774</v>
      </c>
      <c r="AH377" s="15">
        <v>5.8696513</v>
      </c>
      <c r="AI377" s="15">
        <v>6.3185991</v>
      </c>
      <c r="AJ377" s="15">
        <v>5.4708036</v>
      </c>
      <c r="AK377" s="15">
        <v>5.7186381</v>
      </c>
      <c r="AL377" s="15">
        <v>5.9670669</v>
      </c>
      <c r="AM377" s="15">
        <v>5.80813</v>
      </c>
      <c r="AN377" s="15">
        <v>5.5368123</v>
      </c>
      <c r="AO377" s="15">
        <v>5.9354775</v>
      </c>
      <c r="AP377" s="15">
        <v>5.7275398</v>
      </c>
      <c r="AQ377" s="15">
        <v>6.0454476</v>
      </c>
      <c r="AR377" s="15">
        <v>5.9777173</v>
      </c>
      <c r="AS377" s="15">
        <v>6.1251737</v>
      </c>
      <c r="AT377" s="15">
        <v>6.3953534</v>
      </c>
      <c r="AU377" s="15">
        <v>5.7428679</v>
      </c>
      <c r="AV377" s="15">
        <v>5.9558866</v>
      </c>
      <c r="AW377" s="15">
        <v>6.2149616</v>
      </c>
      <c r="AX377" s="15">
        <v>6.2601632</v>
      </c>
      <c r="AY377" s="15">
        <v>6.2813356</v>
      </c>
      <c r="AZ377" s="15">
        <v>6.2254944</v>
      </c>
      <c r="BA377" s="15">
        <v>5.8975707</v>
      </c>
      <c r="BB377" s="15">
        <v>6.0354944</v>
      </c>
      <c r="BC377" s="15">
        <v>3.4450517</v>
      </c>
      <c r="BD377" s="15">
        <v>5.0330058</v>
      </c>
      <c r="BE377" s="15">
        <v>6.4721361</v>
      </c>
      <c r="BF377" s="15">
        <v>4.9815365</v>
      </c>
      <c r="BG377" s="15">
        <v>5.6157476</v>
      </c>
      <c r="BH377" s="15">
        <v>5.601974</v>
      </c>
      <c r="BI377" s="15">
        <v>5.5951578</v>
      </c>
      <c r="BJ377" s="15">
        <v>5.9353928</v>
      </c>
      <c r="BK377" s="15">
        <v>6.4515793</v>
      </c>
      <c r="BL377" s="15">
        <v>6.5169494</v>
      </c>
      <c r="BM377" s="15">
        <v>6.1137812</v>
      </c>
      <c r="BN377" s="15">
        <v>6.3809338</v>
      </c>
      <c r="BO377" s="15">
        <v>6.1614888</v>
      </c>
      <c r="BP377" s="15">
        <v>5.9691018</v>
      </c>
      <c r="BQ377" s="15">
        <v>5.5792586</v>
      </c>
      <c r="BR377" s="15">
        <v>6.0376372</v>
      </c>
      <c r="BS377" s="15">
        <v>3.7125384</v>
      </c>
      <c r="BT377" s="15">
        <v>6.1462634</v>
      </c>
      <c r="BU377" s="15">
        <v>5.7372494</v>
      </c>
      <c r="BV377" s="15">
        <v>6.4410848</v>
      </c>
      <c r="BW377" s="15">
        <v>6.3688173</v>
      </c>
      <c r="BX377" s="15">
        <v>6.2783221</v>
      </c>
      <c r="BY377" s="15">
        <v>6.1160281</v>
      </c>
      <c r="BZ377" s="15">
        <v>6.3137086</v>
      </c>
      <c r="CA377" s="15">
        <v>6.3380888</v>
      </c>
      <c r="CB377" s="15">
        <v>6.4661317</v>
      </c>
      <c r="CC377" s="15">
        <v>6.0850671</v>
      </c>
      <c r="CD377" s="15">
        <v>5.4996652</v>
      </c>
      <c r="CE377" s="15">
        <v>5.852726</v>
      </c>
      <c r="CF377" s="15">
        <v>6.4486049</v>
      </c>
      <c r="CG377" s="15">
        <v>5.8905904</v>
      </c>
      <c r="CH377" s="15">
        <v>6.3018928</v>
      </c>
      <c r="CI377" s="15">
        <v>5.4886405</v>
      </c>
      <c r="CJ377" s="15">
        <v>5.5780607</v>
      </c>
      <c r="CK377" s="15">
        <v>5.9044817</v>
      </c>
      <c r="CL377" s="15">
        <v>6.2149849</v>
      </c>
      <c r="CM377" s="15">
        <v>6.060733</v>
      </c>
      <c r="CN377" s="15">
        <v>6.0403642</v>
      </c>
      <c r="CO377" s="15">
        <v>5.9137876</v>
      </c>
      <c r="CP377" s="15">
        <v>5.9883841</v>
      </c>
      <c r="CQ377" s="15">
        <v>6.9907642</v>
      </c>
      <c r="CR377" s="15">
        <v>6.2839663</v>
      </c>
      <c r="CS377" s="15">
        <v>5.7319781</v>
      </c>
      <c r="CT377" s="15">
        <v>6.0190849</v>
      </c>
      <c r="CU377" s="15">
        <v>6.1507142</v>
      </c>
      <c r="CV377" s="15">
        <v>5.8903099</v>
      </c>
      <c r="CW377" s="15">
        <v>5.8718486</v>
      </c>
      <c r="CX377" s="15">
        <v>6.0069989</v>
      </c>
      <c r="CY377" s="15">
        <v>6.0306583</v>
      </c>
      <c r="CZ377" s="15">
        <v>6.3840925</v>
      </c>
      <c r="DA377" s="15">
        <v>5.5832188</v>
      </c>
      <c r="DB377" s="15">
        <v>5.4888719</v>
      </c>
      <c r="DC377" s="15">
        <v>6.0317494</v>
      </c>
      <c r="DD377" s="15">
        <v>6.2730374</v>
      </c>
      <c r="DE377" s="15">
        <v>5.9767997</v>
      </c>
      <c r="DF377" s="15">
        <v>5.8490845</v>
      </c>
      <c r="DG377" s="15">
        <v>4.7215158</v>
      </c>
      <c r="DH377" s="15">
        <v>6.9164806</v>
      </c>
      <c r="DI377" s="15">
        <v>6.7631091</v>
      </c>
      <c r="DJ377" s="15">
        <v>4.9231462</v>
      </c>
      <c r="DK377" s="15">
        <v>5.2747653</v>
      </c>
      <c r="DL377" s="15">
        <v>5.6535744</v>
      </c>
      <c r="DM377" s="15">
        <v>5.3852622</v>
      </c>
      <c r="DN377" s="15">
        <v>6.2889746</v>
      </c>
      <c r="DO377" s="15">
        <v>4.7835649</v>
      </c>
      <c r="DP377" s="15">
        <v>7.0972683</v>
      </c>
      <c r="DQ377" s="15">
        <v>6.0782697</v>
      </c>
      <c r="DR377" s="15">
        <v>6.0279608</v>
      </c>
      <c r="DS377" s="15">
        <v>6.006438</v>
      </c>
      <c r="DT377" s="15">
        <v>6.1766216</v>
      </c>
      <c r="DU377" s="15">
        <v>6.4495672</v>
      </c>
      <c r="DV377" s="15">
        <v>6.0280163</v>
      </c>
      <c r="DW377" s="15">
        <v>5.5962845</v>
      </c>
      <c r="DX377" s="15">
        <v>5.7931231</v>
      </c>
      <c r="DY377" s="15">
        <v>5.9001483</v>
      </c>
      <c r="DZ377" s="15">
        <v>5.714202</v>
      </c>
      <c r="EA377" s="15">
        <v>5.7327251</v>
      </c>
      <c r="EB377" s="15">
        <v>5.8660988</v>
      </c>
      <c r="EC377" s="15">
        <v>5.6546663</v>
      </c>
      <c r="ED377" s="15">
        <v>5.509935</v>
      </c>
      <c r="EE377" s="15">
        <v>5.9502806</v>
      </c>
      <c r="EF377" s="15">
        <v>5.8839763</v>
      </c>
      <c r="EG377" s="15">
        <v>5.8830998</v>
      </c>
      <c r="EH377" s="15">
        <v>6.3316185</v>
      </c>
      <c r="EI377" s="15">
        <v>6.0126369</v>
      </c>
      <c r="EJ377" s="15">
        <v>6.0700315</v>
      </c>
      <c r="EK377" s="15">
        <v>5.8366946</v>
      </c>
      <c r="EL377" s="15">
        <v>5.7385751</v>
      </c>
      <c r="EM377" s="15">
        <v>5.5901416</v>
      </c>
      <c r="EN377" s="15">
        <v>5.9239714</v>
      </c>
      <c r="EO377" s="15">
        <v>5.8001223</v>
      </c>
      <c r="EP377" s="15">
        <v>5.858007</v>
      </c>
      <c r="EQ377" s="15">
        <v>5.7539922</v>
      </c>
      <c r="ER377" s="15">
        <v>5.8945324</v>
      </c>
      <c r="ES377" s="15">
        <v>5.9867586</v>
      </c>
      <c r="ET377" s="15">
        <v>5.5510958</v>
      </c>
      <c r="EU377" s="15">
        <v>5.7908765</v>
      </c>
      <c r="EV377" s="15">
        <v>5.8368618</v>
      </c>
      <c r="EW377" s="15">
        <v>5.6311398</v>
      </c>
      <c r="EX377" s="15">
        <v>5.7247482</v>
      </c>
      <c r="EY377" s="15">
        <v>5.5178567</v>
      </c>
      <c r="EZ377" s="15">
        <v>5.6809466</v>
      </c>
      <c r="FA377" s="15">
        <v>6.1216695</v>
      </c>
      <c r="FB377" s="15">
        <v>5.9661425</v>
      </c>
      <c r="FC377" s="15">
        <v>5.5533045</v>
      </c>
      <c r="FD377" s="15">
        <v>5.7164857</v>
      </c>
      <c r="FE377" s="15">
        <v>5.8142024</v>
      </c>
      <c r="FF377" s="15">
        <v>6.5943865</v>
      </c>
      <c r="FG377" s="15">
        <v>6.1703767</v>
      </c>
      <c r="FH377" s="15">
        <v>6.0102576</v>
      </c>
      <c r="FI377" s="15">
        <v>5.7937948</v>
      </c>
      <c r="FJ377" s="15">
        <v>5.9003174</v>
      </c>
      <c r="FK377" s="15">
        <v>6.234178</v>
      </c>
      <c r="FL377" s="15">
        <v>6.2991821</v>
      </c>
      <c r="FM377" s="15">
        <v>6.2347132</v>
      </c>
      <c r="FN377" s="15">
        <v>5.723112</v>
      </c>
      <c r="FO377" s="15">
        <v>5.8497219</v>
      </c>
      <c r="FP377" s="15">
        <v>5.8710324</v>
      </c>
      <c r="FQ377" s="15">
        <v>5.8677474</v>
      </c>
      <c r="FR377" s="15">
        <v>5.8110513</v>
      </c>
      <c r="FS377" s="15">
        <v>5.4482199</v>
      </c>
      <c r="FT377" s="15">
        <v>5.8875482</v>
      </c>
      <c r="FU377" s="15">
        <v>6.0487633</v>
      </c>
      <c r="FV377" s="15">
        <v>5.899961</v>
      </c>
      <c r="FW377" s="15">
        <v>5.7497457</v>
      </c>
      <c r="FX377" s="15">
        <v>5.9867923</v>
      </c>
      <c r="FY377" s="15">
        <v>6.2130065</v>
      </c>
      <c r="FZ377" s="15">
        <v>7.0639352</v>
      </c>
      <c r="GA377" s="15">
        <v>5.1776609</v>
      </c>
      <c r="GB377" s="15">
        <v>5.8379429</v>
      </c>
      <c r="GC377" s="15">
        <v>5.7436698</v>
      </c>
      <c r="GD377" s="15">
        <v>5.8953722</v>
      </c>
      <c r="GE377" s="15">
        <v>6.036817</v>
      </c>
      <c r="GF377" s="15">
        <v>6.1173459</v>
      </c>
      <c r="GG377" s="15">
        <v>5.9736884</v>
      </c>
      <c r="GH377" s="15">
        <v>6.1797782</v>
      </c>
      <c r="GI377" s="15">
        <v>5.9839926</v>
      </c>
      <c r="GJ377" s="15">
        <v>6.1309202</v>
      </c>
      <c r="GK377" s="15">
        <v>6.3377854</v>
      </c>
      <c r="GL377" s="15">
        <v>6.127324</v>
      </c>
      <c r="GM377" s="15">
        <v>6.3094272</v>
      </c>
      <c r="GN377" s="15">
        <v>6.5002863</v>
      </c>
      <c r="GO377" s="15">
        <v>5.6891693</v>
      </c>
      <c r="GP377" s="15">
        <v>5.5322573</v>
      </c>
      <c r="GQ377" s="15">
        <v>5.8851133</v>
      </c>
      <c r="GR377" s="15">
        <v>5.7727199</v>
      </c>
      <c r="GS377" s="15">
        <v>5.0770953</v>
      </c>
      <c r="GT377" s="15">
        <v>5.371655</v>
      </c>
      <c r="GU377" s="15">
        <v>5.1963931</v>
      </c>
      <c r="GV377" s="15">
        <v>5.3852006</v>
      </c>
      <c r="GW377" s="15">
        <v>5.2720566</v>
      </c>
      <c r="GX377" s="15">
        <v>5.4810114</v>
      </c>
      <c r="GY377" s="15">
        <v>5.38393</v>
      </c>
      <c r="GZ377" s="15">
        <v>5.5661862</v>
      </c>
      <c r="HA377" s="15">
        <v>5.5634929</v>
      </c>
      <c r="HB377" s="15">
        <v>5.5438798</v>
      </c>
      <c r="HC377" s="15">
        <v>5.5938749</v>
      </c>
      <c r="HD377" s="15">
        <v>5.695075</v>
      </c>
      <c r="HE377" s="15">
        <v>5.6072274</v>
      </c>
      <c r="HF377" s="15">
        <v>5.7970984</v>
      </c>
      <c r="HG377" s="15">
        <v>5.7150399</v>
      </c>
      <c r="HH377" s="15">
        <v>5.6280129</v>
      </c>
      <c r="HI377" s="15">
        <v>5.6040459</v>
      </c>
      <c r="HJ377" s="15">
        <v>5.6022143</v>
      </c>
      <c r="HK377" s="15">
        <v>5.7864433</v>
      </c>
      <c r="HL377" s="15">
        <v>5.567749</v>
      </c>
      <c r="HM377" s="15">
        <v>5.93962</v>
      </c>
      <c r="HN377" s="15">
        <v>5.8906041</v>
      </c>
      <c r="HO377" s="15">
        <v>5.6798475</v>
      </c>
      <c r="HP377" s="15">
        <v>5.3945767</v>
      </c>
      <c r="HQ377" s="15">
        <v>5.5540134</v>
      </c>
      <c r="HR377" s="15">
        <v>5.7786078</v>
      </c>
      <c r="HS377" s="15">
        <v>6.1751326</v>
      </c>
      <c r="HT377" s="15">
        <v>5.7932234</v>
      </c>
      <c r="HU377" s="15">
        <v>6.0884519</v>
      </c>
      <c r="HV377" s="16"/>
      <c r="HW377" s="16"/>
      <c r="HX377" s="16"/>
      <c r="HY377" s="16"/>
    </row>
    <row r="378">
      <c r="A378" s="15" t="s">
        <v>670</v>
      </c>
      <c r="B378" s="15" t="s">
        <v>265</v>
      </c>
      <c r="C378" s="15" t="s">
        <v>299</v>
      </c>
      <c r="D378" s="15" t="s">
        <v>244</v>
      </c>
      <c r="E378" s="15">
        <v>6.8146934</v>
      </c>
      <c r="F378" s="15">
        <v>6.2182443</v>
      </c>
      <c r="G378" s="15">
        <v>5.7178934</v>
      </c>
      <c r="H378" s="15">
        <v>6.0889005</v>
      </c>
      <c r="I378" s="15">
        <v>6.2292537</v>
      </c>
      <c r="J378" s="15">
        <v>6.6694028</v>
      </c>
      <c r="K378" s="15">
        <v>5.698974</v>
      </c>
      <c r="L378" s="15">
        <v>6.5500045</v>
      </c>
      <c r="M378" s="15">
        <v>6.1503006</v>
      </c>
      <c r="N378" s="15">
        <v>6.0856195</v>
      </c>
      <c r="O378" s="15">
        <v>6.039518</v>
      </c>
      <c r="P378" s="15">
        <v>6.0619424</v>
      </c>
      <c r="Q378" s="15">
        <v>6.4285875</v>
      </c>
      <c r="R378" s="15">
        <v>6.5319523</v>
      </c>
      <c r="S378" s="15">
        <v>5.4330716</v>
      </c>
      <c r="T378" s="15">
        <v>6.5933986</v>
      </c>
      <c r="U378" s="15">
        <v>6.5885825</v>
      </c>
      <c r="V378" s="15">
        <v>6.4456815</v>
      </c>
      <c r="W378" s="15">
        <v>5.86146</v>
      </c>
      <c r="X378" s="15">
        <v>6.0875836</v>
      </c>
      <c r="Y378" s="15">
        <v>5.5626813</v>
      </c>
      <c r="Z378" s="15">
        <v>6.1917812</v>
      </c>
      <c r="AA378" s="15">
        <v>6.0469702</v>
      </c>
      <c r="AB378" s="15">
        <v>5.8242872</v>
      </c>
      <c r="AC378" s="15">
        <v>6.8768641</v>
      </c>
      <c r="AD378" s="15">
        <v>5.6969415</v>
      </c>
      <c r="AE378" s="15">
        <v>5.7604752</v>
      </c>
      <c r="AF378" s="15">
        <v>6.6569567</v>
      </c>
      <c r="AG378" s="15">
        <v>5.7145355</v>
      </c>
      <c r="AH378" s="15">
        <v>6.1058917</v>
      </c>
      <c r="AI378" s="15">
        <v>6.192501</v>
      </c>
      <c r="AJ378" s="15">
        <v>6.1230437</v>
      </c>
      <c r="AK378" s="15">
        <v>5.9872414</v>
      </c>
      <c r="AL378" s="15">
        <v>5.5158203</v>
      </c>
      <c r="AM378" s="15">
        <v>5.7132786</v>
      </c>
      <c r="AN378" s="15">
        <v>6.48497</v>
      </c>
      <c r="AO378" s="15">
        <v>6.6480305</v>
      </c>
      <c r="AP378" s="15">
        <v>6.341543</v>
      </c>
      <c r="AQ378" s="15">
        <v>5.6821195</v>
      </c>
      <c r="AR378" s="15">
        <v>5.6791332</v>
      </c>
      <c r="AS378" s="15">
        <v>6.2203051</v>
      </c>
      <c r="AT378" s="15">
        <v>6.0167115</v>
      </c>
      <c r="AU378" s="15">
        <v>6.2366111</v>
      </c>
      <c r="AV378" s="15">
        <v>6.1936782</v>
      </c>
      <c r="AW378" s="15">
        <v>6.1022046</v>
      </c>
      <c r="AX378" s="15">
        <v>5.6591667</v>
      </c>
      <c r="AY378" s="15">
        <v>6.2026609</v>
      </c>
      <c r="AZ378" s="15">
        <v>5.7847534</v>
      </c>
      <c r="BA378" s="15">
        <v>6.2461774</v>
      </c>
      <c r="BB378" s="15">
        <v>5.6993192</v>
      </c>
      <c r="BC378" s="15">
        <v>6.2320082</v>
      </c>
      <c r="BD378" s="15">
        <v>6.6523577</v>
      </c>
      <c r="BE378" s="15">
        <v>5.6225746</v>
      </c>
      <c r="BF378" s="15">
        <v>6.2974256</v>
      </c>
      <c r="BG378" s="15">
        <v>5.8703623</v>
      </c>
      <c r="BH378" s="15">
        <v>5.8012059</v>
      </c>
      <c r="BI378" s="15">
        <v>5.2372611</v>
      </c>
      <c r="BJ378" s="15">
        <v>6.182182</v>
      </c>
      <c r="BK378" s="15">
        <v>6.4064742</v>
      </c>
      <c r="BL378" s="15">
        <v>6.5742461</v>
      </c>
      <c r="BM378" s="15">
        <v>6.3134766</v>
      </c>
      <c r="BN378" s="15">
        <v>6.6065016</v>
      </c>
      <c r="BO378" s="15">
        <v>6.0509614</v>
      </c>
      <c r="BP378" s="15">
        <v>6.2824925</v>
      </c>
      <c r="BQ378" s="15">
        <v>5.9923772</v>
      </c>
      <c r="BR378" s="15">
        <v>4.5857659</v>
      </c>
      <c r="BS378" s="15">
        <v>5.9337162</v>
      </c>
      <c r="BT378" s="15">
        <v>5.94988</v>
      </c>
      <c r="BU378" s="15">
        <v>5.6229654</v>
      </c>
      <c r="BV378" s="15">
        <v>6.3079104</v>
      </c>
      <c r="BW378" s="15">
        <v>6.4616671</v>
      </c>
      <c r="BX378" s="15">
        <v>6.0864758</v>
      </c>
      <c r="BY378" s="15">
        <v>6.1205161</v>
      </c>
      <c r="BZ378" s="15">
        <v>6.4179719</v>
      </c>
      <c r="CA378" s="15">
        <v>6.3674899</v>
      </c>
      <c r="CB378" s="15">
        <v>6.1651642</v>
      </c>
      <c r="CC378" s="15">
        <v>5.7474752</v>
      </c>
      <c r="CD378" s="15">
        <v>5.0851979</v>
      </c>
      <c r="CE378" s="15">
        <v>5.3328684</v>
      </c>
      <c r="CF378" s="15">
        <v>5.8140906</v>
      </c>
      <c r="CG378" s="15">
        <v>6.0055484</v>
      </c>
      <c r="CH378" s="15">
        <v>5.5881293</v>
      </c>
      <c r="CI378" s="15">
        <v>5.538881</v>
      </c>
      <c r="CJ378" s="15">
        <v>5.3316166</v>
      </c>
      <c r="CK378" s="15">
        <v>6.2231595</v>
      </c>
      <c r="CL378" s="15">
        <v>5.6141933</v>
      </c>
      <c r="CM378" s="15">
        <v>6.668548</v>
      </c>
      <c r="CN378" s="15">
        <v>5.7640998</v>
      </c>
      <c r="CO378" s="15">
        <v>6.0804281</v>
      </c>
      <c r="CP378" s="15">
        <v>5.7098416</v>
      </c>
      <c r="CQ378" s="15">
        <v>6.1657613</v>
      </c>
      <c r="CR378" s="15">
        <v>5.6491394</v>
      </c>
      <c r="CS378" s="15">
        <v>6.1558117</v>
      </c>
      <c r="CT378" s="15">
        <v>5.5387782</v>
      </c>
      <c r="CU378" s="15">
        <v>5.9846101</v>
      </c>
      <c r="CV378" s="15">
        <v>6.2685906</v>
      </c>
      <c r="CW378" s="15">
        <v>6.3779921</v>
      </c>
      <c r="CX378" s="15">
        <v>5.7370404</v>
      </c>
      <c r="CY378" s="15">
        <v>5.3815861</v>
      </c>
      <c r="CZ378" s="15">
        <v>5.7027087</v>
      </c>
      <c r="DA378" s="15">
        <v>4.0232025</v>
      </c>
      <c r="DB378" s="15">
        <v>5.9802358</v>
      </c>
      <c r="DC378" s="15">
        <v>5.9200679</v>
      </c>
      <c r="DD378" s="15">
        <v>5.8453877</v>
      </c>
      <c r="DE378" s="15">
        <v>5.6481743</v>
      </c>
      <c r="DF378" s="15">
        <v>6.0371255</v>
      </c>
      <c r="DG378" s="15">
        <v>6.6438119</v>
      </c>
      <c r="DH378" s="15">
        <v>5.6114466</v>
      </c>
      <c r="DI378" s="15">
        <v>5.8438072</v>
      </c>
      <c r="DJ378" s="15">
        <v>5.638028</v>
      </c>
      <c r="DK378" s="15">
        <v>6.0174715</v>
      </c>
      <c r="DL378" s="15">
        <v>5.2925987</v>
      </c>
      <c r="DM378" s="15">
        <v>6.2329912</v>
      </c>
      <c r="DN378" s="15">
        <v>6.8218304</v>
      </c>
      <c r="DO378" s="15">
        <v>5.7329417</v>
      </c>
      <c r="DP378" s="15">
        <v>6.8723318</v>
      </c>
      <c r="DQ378" s="15">
        <v>6.0494007</v>
      </c>
      <c r="DR378" s="15">
        <v>5.766954</v>
      </c>
      <c r="DS378" s="15">
        <v>6.2345866</v>
      </c>
      <c r="DT378" s="15">
        <v>5.5695951</v>
      </c>
      <c r="DU378" s="15">
        <v>5.5735549</v>
      </c>
      <c r="DV378" s="15">
        <v>6.820215</v>
      </c>
      <c r="DW378" s="15">
        <v>5.8884878</v>
      </c>
      <c r="DX378" s="15">
        <v>5.853012</v>
      </c>
      <c r="DY378" s="15">
        <v>5.835042</v>
      </c>
      <c r="DZ378" s="15">
        <v>6.2051642</v>
      </c>
      <c r="EA378" s="15">
        <v>5.7920558</v>
      </c>
      <c r="EB378" s="15">
        <v>5.7788375</v>
      </c>
      <c r="EC378" s="15">
        <v>5.5434873</v>
      </c>
      <c r="ED378" s="15">
        <v>4.7930513</v>
      </c>
      <c r="EE378" s="15">
        <v>5.1474207</v>
      </c>
      <c r="EF378" s="15">
        <v>5.0275312</v>
      </c>
      <c r="EG378" s="15">
        <v>5.6865124</v>
      </c>
      <c r="EH378" s="15">
        <v>5.9881497</v>
      </c>
      <c r="EI378" s="15">
        <v>6.3828115</v>
      </c>
      <c r="EJ378" s="15">
        <v>5.6534871</v>
      </c>
      <c r="EK378" s="15">
        <v>6.0620342</v>
      </c>
      <c r="EL378" s="15">
        <v>6.2443504</v>
      </c>
      <c r="EM378" s="15">
        <v>5.7918418</v>
      </c>
      <c r="EN378" s="15">
        <v>5.548205</v>
      </c>
      <c r="EO378" s="15">
        <v>6.0413937</v>
      </c>
      <c r="EP378" s="15">
        <v>5.5467958</v>
      </c>
      <c r="EQ378" s="15">
        <v>5.9732942</v>
      </c>
      <c r="ER378" s="15">
        <v>5.3660956</v>
      </c>
      <c r="ES378" s="15">
        <v>5.7510875</v>
      </c>
      <c r="ET378" s="15">
        <v>6.057753</v>
      </c>
      <c r="EU378" s="15">
        <v>6.231318</v>
      </c>
      <c r="EV378" s="15">
        <v>6.263007</v>
      </c>
      <c r="EW378" s="15">
        <v>5.6443903</v>
      </c>
      <c r="EX378" s="15">
        <v>5.3401537</v>
      </c>
      <c r="EY378" s="15">
        <v>6.4031086</v>
      </c>
      <c r="EZ378" s="15">
        <v>5.8772961</v>
      </c>
      <c r="FA378" s="15">
        <v>5.856733</v>
      </c>
      <c r="FB378" s="15">
        <v>6.0979736</v>
      </c>
      <c r="FC378" s="15">
        <v>6.1698764</v>
      </c>
      <c r="FD378" s="15">
        <v>6.0085235</v>
      </c>
      <c r="FE378" s="15">
        <v>5.7491815</v>
      </c>
      <c r="FF378" s="15">
        <v>5.4769732</v>
      </c>
      <c r="FG378" s="15">
        <v>5.5463941</v>
      </c>
      <c r="FH378" s="15">
        <v>5.6944751</v>
      </c>
      <c r="FI378" s="15">
        <v>5.8786619</v>
      </c>
      <c r="FJ378" s="15">
        <v>5.5215769</v>
      </c>
      <c r="FK378" s="15">
        <v>5.2168805</v>
      </c>
      <c r="FL378" s="15">
        <v>5.3259605</v>
      </c>
      <c r="FM378" s="15">
        <v>5.5577135</v>
      </c>
      <c r="FN378" s="15">
        <v>5.8425574</v>
      </c>
      <c r="FO378" s="15">
        <v>4.4846261</v>
      </c>
      <c r="FP378" s="15">
        <v>6.016629</v>
      </c>
      <c r="FQ378" s="15">
        <v>5.7676381</v>
      </c>
      <c r="FR378" s="15">
        <v>5.7265869</v>
      </c>
      <c r="FS378" s="15">
        <v>5.8424347</v>
      </c>
      <c r="FT378" s="15">
        <v>5.9661481</v>
      </c>
      <c r="FU378" s="15">
        <v>6.114931</v>
      </c>
      <c r="FV378" s="15">
        <v>5.468059</v>
      </c>
      <c r="FW378" s="15">
        <v>5.9804895</v>
      </c>
      <c r="FX378" s="15">
        <v>6.0887319</v>
      </c>
      <c r="FY378" s="15">
        <v>5.7174562</v>
      </c>
      <c r="FZ378" s="15">
        <v>5.8839763</v>
      </c>
      <c r="GA378" s="15">
        <v>6.3187507</v>
      </c>
      <c r="GB378" s="15">
        <v>6.2792329</v>
      </c>
      <c r="GC378" s="15">
        <v>5.9167923</v>
      </c>
      <c r="GD378" s="15">
        <v>6.1024313</v>
      </c>
      <c r="GE378" s="15">
        <v>5.9665767</v>
      </c>
      <c r="GF378" s="15">
        <v>5.7980484</v>
      </c>
      <c r="GG378" s="15">
        <v>6.0159349</v>
      </c>
      <c r="GH378" s="15">
        <v>5.8136897</v>
      </c>
      <c r="GI378" s="15">
        <v>5.9180209</v>
      </c>
      <c r="GJ378" s="15">
        <v>6.1904355</v>
      </c>
      <c r="GK378" s="15">
        <v>5.7015917</v>
      </c>
      <c r="GL378" s="15">
        <v>5.8077992</v>
      </c>
      <c r="GM378" s="15">
        <v>5.775674</v>
      </c>
      <c r="GN378" s="15">
        <v>5.8908681</v>
      </c>
      <c r="GO378" s="15">
        <v>6.0877582</v>
      </c>
      <c r="GP378" s="15">
        <v>5.8799823</v>
      </c>
      <c r="GQ378" s="15">
        <v>5.7876706</v>
      </c>
      <c r="GR378" s="15">
        <v>6.1749128</v>
      </c>
      <c r="GS378" s="15">
        <v>6.0539087</v>
      </c>
      <c r="GT378" s="15">
        <v>5.9327012</v>
      </c>
      <c r="GU378" s="15">
        <v>5.8676993</v>
      </c>
      <c r="GV378" s="15">
        <v>5.9900351</v>
      </c>
      <c r="GW378" s="15">
        <v>6.0078653</v>
      </c>
      <c r="GX378" s="15">
        <v>5.8961612</v>
      </c>
      <c r="GY378" s="15">
        <v>5.8098779</v>
      </c>
      <c r="GZ378" s="15">
        <v>5.356548</v>
      </c>
      <c r="HA378" s="15">
        <v>5.3406414</v>
      </c>
      <c r="HB378" s="15">
        <v>5.9633487</v>
      </c>
      <c r="HC378" s="15">
        <v>5.8994194</v>
      </c>
      <c r="HD378" s="15">
        <v>5.6805512</v>
      </c>
      <c r="HE378" s="15">
        <v>5.3415521</v>
      </c>
      <c r="HF378" s="15">
        <v>5.414986</v>
      </c>
      <c r="HG378" s="15">
        <v>5.2687289</v>
      </c>
      <c r="HH378" s="15">
        <v>5.1529833</v>
      </c>
      <c r="HI378" s="15">
        <v>5.7103979</v>
      </c>
      <c r="HJ378" s="15">
        <v>5.6140008</v>
      </c>
      <c r="HK378" s="15">
        <v>5.6353067</v>
      </c>
      <c r="HL378" s="15">
        <v>5.1048692</v>
      </c>
      <c r="HM378" s="15">
        <v>5.0704801</v>
      </c>
      <c r="HN378" s="15">
        <v>5.0445943</v>
      </c>
      <c r="HO378" s="15">
        <v>4.9821867</v>
      </c>
      <c r="HP378" s="15">
        <v>4.9035398</v>
      </c>
      <c r="HQ378" s="15">
        <v>5.5837249</v>
      </c>
      <c r="HR378" s="15">
        <v>5.6315583</v>
      </c>
      <c r="HS378" s="15">
        <v>4.9611932</v>
      </c>
      <c r="HT378" s="15">
        <v>4.8712094</v>
      </c>
      <c r="HU378" s="15">
        <v>4.505058</v>
      </c>
      <c r="HV378" s="16"/>
      <c r="HW378" s="16"/>
      <c r="HX378" s="16"/>
      <c r="HY378" s="16"/>
    </row>
    <row r="379">
      <c r="A379" s="15" t="s">
        <v>671</v>
      </c>
      <c r="B379" s="15" t="s">
        <v>242</v>
      </c>
      <c r="C379" s="15" t="s">
        <v>350</v>
      </c>
      <c r="D379" s="15" t="s">
        <v>250</v>
      </c>
      <c r="E379" s="15">
        <v>6.3354516</v>
      </c>
      <c r="F379" s="15">
        <v>5.5716686</v>
      </c>
      <c r="G379" s="15">
        <v>4.967899</v>
      </c>
      <c r="H379" s="15">
        <v>5.3671302</v>
      </c>
      <c r="I379" s="15">
        <v>5.4154853</v>
      </c>
      <c r="J379" s="15">
        <v>5.6279737</v>
      </c>
      <c r="K379" s="15">
        <v>6.1892293</v>
      </c>
      <c r="L379" s="15">
        <v>5.6859539</v>
      </c>
      <c r="M379" s="15">
        <v>6.0736079</v>
      </c>
      <c r="N379" s="15">
        <v>5.1099399</v>
      </c>
      <c r="O379" s="15">
        <v>5.4770427</v>
      </c>
      <c r="P379" s="15">
        <v>6.3334253</v>
      </c>
      <c r="Q379" s="15">
        <v>6.6662569</v>
      </c>
      <c r="R379" s="15">
        <v>5.8067448</v>
      </c>
      <c r="S379" s="15">
        <v>6.5267964</v>
      </c>
      <c r="T379" s="15">
        <v>5.7477769</v>
      </c>
      <c r="U379" s="15">
        <v>6.126792</v>
      </c>
      <c r="V379" s="15">
        <v>5.8580163</v>
      </c>
      <c r="W379" s="15">
        <v>5.2465191</v>
      </c>
      <c r="X379" s="15">
        <v>5.7819938</v>
      </c>
      <c r="Y379" s="15">
        <v>5.3549876</v>
      </c>
      <c r="Z379" s="15">
        <v>5.4042628</v>
      </c>
      <c r="AA379" s="15">
        <v>5.4164304</v>
      </c>
      <c r="AB379" s="15">
        <v>5.8334261</v>
      </c>
      <c r="AC379" s="15">
        <v>6.2312148</v>
      </c>
      <c r="AD379" s="15">
        <v>5.564063</v>
      </c>
      <c r="AE379" s="15">
        <v>7.1723918</v>
      </c>
      <c r="AF379" s="15">
        <v>7.0173073</v>
      </c>
      <c r="AG379" s="15">
        <v>6.389097</v>
      </c>
      <c r="AH379" s="15">
        <v>4.3098867</v>
      </c>
      <c r="AI379" s="15">
        <v>5.4700277</v>
      </c>
      <c r="AJ379" s="15">
        <v>5.6620515</v>
      </c>
      <c r="AK379" s="15">
        <v>5.547744</v>
      </c>
      <c r="AL379" s="15">
        <v>5.7963483</v>
      </c>
      <c r="AM379" s="15">
        <v>6.4008928</v>
      </c>
      <c r="AN379" s="15">
        <v>4.7256084</v>
      </c>
      <c r="AO379" s="15">
        <v>6.2323783</v>
      </c>
      <c r="AP379" s="15">
        <v>5.3122007</v>
      </c>
      <c r="AQ379" s="15">
        <v>5.3196868</v>
      </c>
      <c r="AR379" s="15">
        <v>5.2682334</v>
      </c>
      <c r="AS379" s="15">
        <v>5.7464366</v>
      </c>
      <c r="AT379" s="15">
        <v>6.2349038</v>
      </c>
      <c r="AU379" s="15">
        <v>5.9721641</v>
      </c>
      <c r="AV379" s="15">
        <v>5.6043036</v>
      </c>
      <c r="AW379" s="15">
        <v>5.345232</v>
      </c>
      <c r="AX379" s="15">
        <v>5.2208339</v>
      </c>
      <c r="AY379" s="15">
        <v>5.2729009</v>
      </c>
      <c r="AZ379" s="15">
        <v>4.6008515</v>
      </c>
      <c r="BA379" s="15">
        <v>6.2650671</v>
      </c>
      <c r="BB379" s="15">
        <v>5.7387914</v>
      </c>
      <c r="BC379" s="15">
        <v>3.5488446</v>
      </c>
      <c r="BD379" s="15">
        <v>5.8437969</v>
      </c>
      <c r="BE379" s="15">
        <v>6.3755245</v>
      </c>
      <c r="BF379" s="15">
        <v>6.5037646</v>
      </c>
      <c r="BG379" s="15">
        <v>6.5231267</v>
      </c>
      <c r="BH379" s="15">
        <v>6.2301939</v>
      </c>
      <c r="BI379" s="15">
        <v>5.8953131</v>
      </c>
      <c r="BJ379" s="15">
        <v>6.0775804</v>
      </c>
      <c r="BK379" s="15">
        <v>5.2711333</v>
      </c>
      <c r="BL379" s="15">
        <v>5.6516097</v>
      </c>
      <c r="BM379" s="15">
        <v>5.9325586</v>
      </c>
      <c r="BN379" s="15">
        <v>5.5468639</v>
      </c>
      <c r="BO379" s="15">
        <v>4.9819102</v>
      </c>
      <c r="BP379" s="15">
        <v>6.0085936</v>
      </c>
      <c r="BQ379" s="15">
        <v>5.6252293</v>
      </c>
      <c r="BR379" s="15">
        <v>5.8519571</v>
      </c>
      <c r="BS379" s="15">
        <v>5.5525546</v>
      </c>
      <c r="BT379" s="15">
        <v>5.3832479</v>
      </c>
      <c r="BU379" s="15">
        <v>5.7374006</v>
      </c>
      <c r="BV379" s="15">
        <v>5.2260481</v>
      </c>
      <c r="BW379" s="15">
        <v>5.0088319</v>
      </c>
      <c r="BX379" s="15">
        <v>5.0850659</v>
      </c>
      <c r="BY379" s="15">
        <v>5.0824025</v>
      </c>
      <c r="BZ379" s="15">
        <v>4.9615387</v>
      </c>
      <c r="CA379" s="15">
        <v>5.0141051</v>
      </c>
      <c r="CB379" s="15">
        <v>5.057997</v>
      </c>
      <c r="CC379" s="15">
        <v>5.0984644</v>
      </c>
      <c r="CD379" s="15">
        <v>6.0997525</v>
      </c>
      <c r="CE379" s="15">
        <v>5.7206652</v>
      </c>
      <c r="CF379" s="15">
        <v>5.0853909</v>
      </c>
      <c r="CG379" s="15">
        <v>4.9050298</v>
      </c>
      <c r="CH379" s="15">
        <v>6.4678464</v>
      </c>
      <c r="CI379" s="15">
        <v>6.5618985</v>
      </c>
      <c r="CJ379" s="15">
        <v>6.0042335</v>
      </c>
      <c r="CK379" s="15">
        <v>6.4556361</v>
      </c>
      <c r="CL379" s="15">
        <v>5.2535204</v>
      </c>
      <c r="CM379" s="15">
        <v>6.25482</v>
      </c>
      <c r="CN379" s="15">
        <v>5.2021157</v>
      </c>
      <c r="CO379" s="15">
        <v>5.2364622</v>
      </c>
      <c r="CP379" s="15">
        <v>4.6869973</v>
      </c>
      <c r="CQ379" s="15">
        <v>6.1005876</v>
      </c>
      <c r="CR379" s="15">
        <v>4.8007601</v>
      </c>
      <c r="CS379" s="15">
        <v>6.1066187</v>
      </c>
      <c r="CT379" s="15">
        <v>5.0660801</v>
      </c>
      <c r="CU379" s="15">
        <v>5.8989588</v>
      </c>
      <c r="CV379" s="15">
        <v>5.1126202</v>
      </c>
      <c r="CW379" s="15">
        <v>4.9568842</v>
      </c>
      <c r="CX379" s="15">
        <v>5.623515</v>
      </c>
      <c r="CY379" s="15">
        <v>5.6500912</v>
      </c>
      <c r="CZ379" s="15">
        <v>6.3942332</v>
      </c>
      <c r="DA379" s="15">
        <v>6.7578014</v>
      </c>
      <c r="DB379" s="15">
        <v>5.2882226</v>
      </c>
      <c r="DC379" s="15">
        <v>5.1795788</v>
      </c>
      <c r="DD379" s="15">
        <v>5.9578638</v>
      </c>
      <c r="DE379" s="15">
        <v>6.2683763</v>
      </c>
      <c r="DF379" s="15">
        <v>5.390005</v>
      </c>
      <c r="DG379" s="15">
        <v>5.0644775</v>
      </c>
      <c r="DH379" s="15">
        <v>5.4390787</v>
      </c>
      <c r="DI379" s="15">
        <v>4.7387931</v>
      </c>
      <c r="DJ379" s="15">
        <v>6.6957079</v>
      </c>
      <c r="DK379" s="15">
        <v>5.5444426</v>
      </c>
      <c r="DL379" s="15">
        <v>6.0497756</v>
      </c>
      <c r="DM379" s="15">
        <v>6.0122903</v>
      </c>
      <c r="DN379" s="15">
        <v>6.3966638</v>
      </c>
      <c r="DO379" s="15">
        <v>5.2097793</v>
      </c>
      <c r="DP379" s="15">
        <v>4.1124409</v>
      </c>
      <c r="DQ379" s="15">
        <v>5.5754128</v>
      </c>
      <c r="DR379" s="15">
        <v>6.5328411</v>
      </c>
      <c r="DS379" s="15">
        <v>5.7434153</v>
      </c>
      <c r="DT379" s="15">
        <v>5.5559825</v>
      </c>
      <c r="DU379" s="15">
        <v>5.5908454</v>
      </c>
      <c r="DV379" s="15">
        <v>5.7636803</v>
      </c>
      <c r="DW379" s="15">
        <v>5.4920238</v>
      </c>
      <c r="DX379" s="15">
        <v>5.7775725</v>
      </c>
      <c r="DY379" s="15">
        <v>6.2507806</v>
      </c>
      <c r="DZ379" s="15">
        <v>5.8309087</v>
      </c>
      <c r="EA379" s="15">
        <v>6.6082878</v>
      </c>
      <c r="EB379" s="15">
        <v>6.517644</v>
      </c>
      <c r="EC379" s="15">
        <v>6.9147095</v>
      </c>
      <c r="ED379" s="15">
        <v>6.8020269</v>
      </c>
      <c r="EE379" s="15">
        <v>6.6015677</v>
      </c>
      <c r="EF379" s="15">
        <v>6.9319465</v>
      </c>
      <c r="EG379" s="15">
        <v>6.4036669</v>
      </c>
      <c r="EH379" s="15">
        <v>5.9600786</v>
      </c>
      <c r="EI379" s="15">
        <v>5.3396296</v>
      </c>
      <c r="EJ379" s="15">
        <v>5.6165268</v>
      </c>
      <c r="EK379" s="15">
        <v>6.4160173</v>
      </c>
      <c r="EL379" s="15">
        <v>6.2610173</v>
      </c>
      <c r="EM379" s="15">
        <v>5.8532404</v>
      </c>
      <c r="EN379" s="15">
        <v>6.0449716</v>
      </c>
      <c r="EO379" s="15">
        <v>5.7516165</v>
      </c>
      <c r="EP379" s="15">
        <v>5.8816465</v>
      </c>
      <c r="EQ379" s="15">
        <v>5.8974512</v>
      </c>
      <c r="ER379" s="15">
        <v>6.066084</v>
      </c>
      <c r="ES379" s="15">
        <v>5.8848888</v>
      </c>
      <c r="ET379" s="15">
        <v>5.5679439</v>
      </c>
      <c r="EU379" s="15">
        <v>6.0135263</v>
      </c>
      <c r="EV379" s="15">
        <v>5.7855809</v>
      </c>
      <c r="EW379" s="15">
        <v>6.4833211</v>
      </c>
      <c r="EX379" s="15">
        <v>5.7971907</v>
      </c>
      <c r="EY379" s="15">
        <v>6.4357727</v>
      </c>
      <c r="EZ379" s="15">
        <v>6.4863777</v>
      </c>
      <c r="FA379" s="15">
        <v>6.5895796</v>
      </c>
      <c r="FB379" s="15">
        <v>6.2341316</v>
      </c>
      <c r="FC379" s="15">
        <v>6.4112013</v>
      </c>
      <c r="FD379" s="15">
        <v>6.3412219</v>
      </c>
      <c r="FE379" s="15">
        <v>6.3811264</v>
      </c>
      <c r="FF379" s="15">
        <v>6.1868992</v>
      </c>
      <c r="FG379" s="15">
        <v>6.4603536</v>
      </c>
      <c r="FH379" s="15">
        <v>6.0951197</v>
      </c>
      <c r="FI379" s="15">
        <v>6.1803865</v>
      </c>
      <c r="FJ379" s="15">
        <v>6.3335492</v>
      </c>
      <c r="FK379" s="15">
        <v>6.4469359</v>
      </c>
      <c r="FL379" s="15">
        <v>6.3406731</v>
      </c>
      <c r="FM379" s="15">
        <v>6.4176223</v>
      </c>
      <c r="FN379" s="15">
        <v>6.265954</v>
      </c>
      <c r="FO379" s="15">
        <v>6.2924745</v>
      </c>
      <c r="FP379" s="15">
        <v>5.8489375</v>
      </c>
      <c r="FQ379" s="15">
        <v>5.975744</v>
      </c>
      <c r="FR379" s="15">
        <v>5.8839763</v>
      </c>
      <c r="FS379" s="15">
        <v>6.3089211</v>
      </c>
      <c r="FT379" s="15">
        <v>6.1947018</v>
      </c>
      <c r="FU379" s="15">
        <v>5.8145103</v>
      </c>
      <c r="FV379" s="15">
        <v>6.2370077</v>
      </c>
      <c r="FW379" s="15">
        <v>6.1478933</v>
      </c>
      <c r="FX379" s="15">
        <v>5.6863484</v>
      </c>
      <c r="FY379" s="15">
        <v>5.4160464</v>
      </c>
      <c r="FZ379" s="15">
        <v>6.3047105</v>
      </c>
      <c r="GA379" s="15">
        <v>6.1611216</v>
      </c>
      <c r="GB379" s="15">
        <v>6.0002437</v>
      </c>
      <c r="GC379" s="15">
        <v>6.1912708</v>
      </c>
      <c r="GD379" s="15">
        <v>6.3105314</v>
      </c>
      <c r="GE379" s="15">
        <v>5.5239054</v>
      </c>
      <c r="GF379" s="15">
        <v>5.6277186</v>
      </c>
      <c r="GG379" s="15">
        <v>5.5115667</v>
      </c>
      <c r="GH379" s="15">
        <v>5.3290777</v>
      </c>
      <c r="GI379" s="15">
        <v>5.4647865</v>
      </c>
      <c r="GJ379" s="15">
        <v>5.8765148</v>
      </c>
      <c r="GK379" s="15">
        <v>5.5035633</v>
      </c>
      <c r="GL379" s="15">
        <v>5.4139103</v>
      </c>
      <c r="GM379" s="15">
        <v>5.658354</v>
      </c>
      <c r="GN379" s="15">
        <v>5.5985215</v>
      </c>
      <c r="GO379" s="15">
        <v>6.4345254</v>
      </c>
      <c r="GP379" s="15">
        <v>6.310961</v>
      </c>
      <c r="GQ379" s="15">
        <v>6.2979709</v>
      </c>
      <c r="GR379" s="15">
        <v>6.5619215</v>
      </c>
      <c r="GS379" s="15">
        <v>6.2579463</v>
      </c>
      <c r="GT379" s="15">
        <v>6.2270905</v>
      </c>
      <c r="GU379" s="15">
        <v>5.691482</v>
      </c>
      <c r="GV379" s="15">
        <v>6.2602403</v>
      </c>
      <c r="GW379" s="15">
        <v>6.1283649</v>
      </c>
      <c r="GX379" s="15">
        <v>5.9822882</v>
      </c>
      <c r="GY379" s="15">
        <v>6.0056665</v>
      </c>
      <c r="GZ379" s="15">
        <v>6.2698859</v>
      </c>
      <c r="HA379" s="15">
        <v>6.3565133</v>
      </c>
      <c r="HB379" s="15">
        <v>6.0062693</v>
      </c>
      <c r="HC379" s="15">
        <v>5.9280311</v>
      </c>
      <c r="HD379" s="15">
        <v>5.7532362</v>
      </c>
      <c r="HE379" s="15">
        <v>6.311931</v>
      </c>
      <c r="HF379" s="15">
        <v>6.2377519</v>
      </c>
      <c r="HG379" s="15">
        <v>6.2176539</v>
      </c>
      <c r="HH379" s="15">
        <v>5.9900542</v>
      </c>
      <c r="HI379" s="15">
        <v>5.8023543</v>
      </c>
      <c r="HJ379" s="15">
        <v>5.8750673</v>
      </c>
      <c r="HK379" s="15">
        <v>5.6941079</v>
      </c>
      <c r="HL379" s="15">
        <v>6.3253932</v>
      </c>
      <c r="HM379" s="15">
        <v>6.3863136</v>
      </c>
      <c r="HN379" s="15">
        <v>6.2105406</v>
      </c>
      <c r="HO379" s="15">
        <v>6.0858349</v>
      </c>
      <c r="HP379" s="15">
        <v>5.9652344</v>
      </c>
      <c r="HQ379" s="15">
        <v>5.9510193</v>
      </c>
      <c r="HR379" s="15">
        <v>5.8781215</v>
      </c>
      <c r="HS379" s="15">
        <v>6.2627932</v>
      </c>
      <c r="HT379" s="15">
        <v>6.426142</v>
      </c>
      <c r="HU379" s="15">
        <v>5.6995963</v>
      </c>
      <c r="HV379" s="16"/>
      <c r="HW379" s="16"/>
      <c r="HX379" s="16"/>
      <c r="HY379" s="16"/>
    </row>
    <row r="380">
      <c r="A380" s="15" t="s">
        <v>672</v>
      </c>
      <c r="B380" s="15" t="s">
        <v>242</v>
      </c>
      <c r="C380" s="15" t="s">
        <v>249</v>
      </c>
      <c r="D380" s="15" t="s">
        <v>250</v>
      </c>
      <c r="E380" s="15">
        <v>5.1927009</v>
      </c>
      <c r="F380" s="15">
        <v>5.7876645</v>
      </c>
      <c r="G380" s="15">
        <v>5.8564965</v>
      </c>
      <c r="H380" s="15">
        <v>5.9618562</v>
      </c>
      <c r="I380" s="15">
        <v>5.1845378</v>
      </c>
      <c r="J380" s="15">
        <v>6.228425</v>
      </c>
      <c r="K380" s="15">
        <v>5.9708304</v>
      </c>
      <c r="L380" s="15">
        <v>5.7084512</v>
      </c>
      <c r="M380" s="15">
        <v>6.5541283</v>
      </c>
      <c r="N380" s="15">
        <v>5.4838872</v>
      </c>
      <c r="O380" s="15">
        <v>5.5078412</v>
      </c>
      <c r="P380" s="15">
        <v>6.307912</v>
      </c>
      <c r="Q380" s="15">
        <v>7.1098269</v>
      </c>
      <c r="R380" s="15">
        <v>5.1764742</v>
      </c>
      <c r="S380" s="15">
        <v>6.248979</v>
      </c>
      <c r="T380" s="15">
        <v>5.7238053</v>
      </c>
      <c r="U380" s="15">
        <v>5.8513265</v>
      </c>
      <c r="V380" s="15">
        <v>5.8175846</v>
      </c>
      <c r="W380" s="15">
        <v>5.0722154</v>
      </c>
      <c r="X380" s="15">
        <v>5.8777585</v>
      </c>
      <c r="Y380" s="15">
        <v>5.9950472</v>
      </c>
      <c r="Z380" s="15">
        <v>5.5136418</v>
      </c>
      <c r="AA380" s="15">
        <v>5.6106268</v>
      </c>
      <c r="AB380" s="15">
        <v>6.3846656</v>
      </c>
      <c r="AC380" s="15">
        <v>5.7597407</v>
      </c>
      <c r="AD380" s="15">
        <v>5.0248067</v>
      </c>
      <c r="AE380" s="15">
        <v>5.8097091</v>
      </c>
      <c r="AF380" s="15">
        <v>5.8964538</v>
      </c>
      <c r="AG380" s="15">
        <v>6.2209857</v>
      </c>
      <c r="AH380" s="15">
        <v>5.7776443</v>
      </c>
      <c r="AI380" s="15">
        <v>4.6968096</v>
      </c>
      <c r="AJ380" s="15">
        <v>5.9072674</v>
      </c>
      <c r="AK380" s="15">
        <v>5.6612462</v>
      </c>
      <c r="AL380" s="15">
        <v>5.850133</v>
      </c>
      <c r="AM380" s="15">
        <v>6.2382012</v>
      </c>
      <c r="AN380" s="15">
        <v>6.1453763</v>
      </c>
      <c r="AO380" s="15">
        <v>5.8481512</v>
      </c>
      <c r="AP380" s="15">
        <v>5.8502291</v>
      </c>
      <c r="AQ380" s="15">
        <v>5.0627566</v>
      </c>
      <c r="AR380" s="15">
        <v>5.693061</v>
      </c>
      <c r="AS380" s="15">
        <v>5.0014925</v>
      </c>
      <c r="AT380" s="15">
        <v>5.2193635</v>
      </c>
      <c r="AU380" s="15">
        <v>6.4041937</v>
      </c>
      <c r="AV380" s="15">
        <v>5.5552572</v>
      </c>
      <c r="AW380" s="15">
        <v>4.8882981</v>
      </c>
      <c r="AX380" s="15">
        <v>4.6799253</v>
      </c>
      <c r="AY380" s="15">
        <v>5.9343868</v>
      </c>
      <c r="AZ380" s="15">
        <v>4.4551076</v>
      </c>
      <c r="BA380" s="15">
        <v>6.0598671</v>
      </c>
      <c r="BB380" s="15">
        <v>5.3340638</v>
      </c>
      <c r="BC380" s="15">
        <v>5.2979328</v>
      </c>
      <c r="BD380" s="15">
        <v>5.7763396</v>
      </c>
      <c r="BE380" s="15">
        <v>6.2262446</v>
      </c>
      <c r="BF380" s="15">
        <v>6.1551752</v>
      </c>
      <c r="BG380" s="15">
        <v>6.2318833</v>
      </c>
      <c r="BH380" s="15">
        <v>6.0364452</v>
      </c>
      <c r="BI380" s="15">
        <v>5.9494097</v>
      </c>
      <c r="BJ380" s="15">
        <v>5.9652085</v>
      </c>
      <c r="BK380" s="15">
        <v>5.3596167</v>
      </c>
      <c r="BL380" s="15">
        <v>5.6259188</v>
      </c>
      <c r="BM380" s="15">
        <v>5.7688869</v>
      </c>
      <c r="BN380" s="15">
        <v>5.8601901</v>
      </c>
      <c r="BO380" s="15">
        <v>4.9884297</v>
      </c>
      <c r="BP380" s="15">
        <v>5.4779934</v>
      </c>
      <c r="BQ380" s="15">
        <v>5.8245923</v>
      </c>
      <c r="BR380" s="15">
        <v>4.9326741</v>
      </c>
      <c r="BS380" s="15">
        <v>5.6060489</v>
      </c>
      <c r="BT380" s="15">
        <v>4.9757209</v>
      </c>
      <c r="BU380" s="15">
        <v>5.1164381</v>
      </c>
      <c r="BV380" s="15">
        <v>5.3643122</v>
      </c>
      <c r="BW380" s="15">
        <v>5.6141666</v>
      </c>
      <c r="BX380" s="15">
        <v>5.1084265</v>
      </c>
      <c r="BY380" s="15">
        <v>5.0493895</v>
      </c>
      <c r="BZ380" s="15">
        <v>5.334907</v>
      </c>
      <c r="CA380" s="15">
        <v>5.2431479</v>
      </c>
      <c r="CB380" s="15">
        <v>5.5501026</v>
      </c>
      <c r="CC380" s="15">
        <v>5.6783376</v>
      </c>
      <c r="CD380" s="15">
        <v>4.7423395</v>
      </c>
      <c r="CE380" s="15">
        <v>5.2793053</v>
      </c>
      <c r="CF380" s="15">
        <v>4.9285892</v>
      </c>
      <c r="CG380" s="15">
        <v>5.9190414</v>
      </c>
      <c r="CH380" s="15">
        <v>6.260311</v>
      </c>
      <c r="CI380" s="15">
        <v>6.0930009</v>
      </c>
      <c r="CJ380" s="15">
        <v>7.373885</v>
      </c>
      <c r="CK380" s="15">
        <v>6.2211135</v>
      </c>
      <c r="CL380" s="15">
        <v>4.5606628</v>
      </c>
      <c r="CM380" s="15">
        <v>6.153119</v>
      </c>
      <c r="CN380" s="15">
        <v>4.7255328</v>
      </c>
      <c r="CO380" s="15">
        <v>4.9076037</v>
      </c>
      <c r="CP380" s="15">
        <v>4.9246094</v>
      </c>
      <c r="CQ380" s="15">
        <v>5.9739367</v>
      </c>
      <c r="CR380" s="15">
        <v>4.361835</v>
      </c>
      <c r="CS380" s="15">
        <v>6.1594423</v>
      </c>
      <c r="CT380" s="15">
        <v>4.3637103</v>
      </c>
      <c r="CU380" s="15">
        <v>6.4869254</v>
      </c>
      <c r="CV380" s="15">
        <v>5.3267268</v>
      </c>
      <c r="CW380" s="15">
        <v>5.505177</v>
      </c>
      <c r="CX380" s="15">
        <v>5.2086273</v>
      </c>
      <c r="CY380" s="15">
        <v>5.6626594</v>
      </c>
      <c r="CZ380" s="15">
        <v>6.4130401</v>
      </c>
      <c r="DA380" s="15">
        <v>7.2097515</v>
      </c>
      <c r="DB380" s="15">
        <v>5.7016185</v>
      </c>
      <c r="DC380" s="15">
        <v>4.642233</v>
      </c>
      <c r="DD380" s="15">
        <v>5.5012563</v>
      </c>
      <c r="DE380" s="15">
        <v>6.1855819</v>
      </c>
      <c r="DF380" s="15">
        <v>5.3957886</v>
      </c>
      <c r="DG380" s="15">
        <v>6.0383263</v>
      </c>
      <c r="DH380" s="15">
        <v>5.8300469</v>
      </c>
      <c r="DI380" s="15">
        <v>5.2610687</v>
      </c>
      <c r="DJ380" s="15">
        <v>6.5331346</v>
      </c>
      <c r="DK380" s="15">
        <v>6.2885665</v>
      </c>
      <c r="DL380" s="15">
        <v>6.1352602</v>
      </c>
      <c r="DM380" s="15">
        <v>6.6134255</v>
      </c>
      <c r="DN380" s="15">
        <v>6.4142827</v>
      </c>
      <c r="DO380" s="15">
        <v>5.047689</v>
      </c>
      <c r="DP380" s="15">
        <v>3.6825076</v>
      </c>
      <c r="DQ380" s="15">
        <v>5.3606096</v>
      </c>
      <c r="DR380" s="15">
        <v>6.3574664</v>
      </c>
      <c r="DS380" s="15">
        <v>5.5113017</v>
      </c>
      <c r="DT380" s="15">
        <v>5.5078592</v>
      </c>
      <c r="DU380" s="15">
        <v>5.3258495</v>
      </c>
      <c r="DV380" s="15">
        <v>5.6327302</v>
      </c>
      <c r="DW380" s="15">
        <v>5.6158121</v>
      </c>
      <c r="DX380" s="15">
        <v>5.7353916</v>
      </c>
      <c r="DY380" s="15">
        <v>4.38401</v>
      </c>
      <c r="DZ380" s="15">
        <v>5.9926446</v>
      </c>
      <c r="EA380" s="15">
        <v>6.5976015</v>
      </c>
      <c r="EB380" s="15">
        <v>6.4024467</v>
      </c>
      <c r="EC380" s="15">
        <v>6.2658197</v>
      </c>
      <c r="ED380" s="15">
        <v>6.3950716</v>
      </c>
      <c r="EE380" s="15">
        <v>5.6648889</v>
      </c>
      <c r="EF380" s="15">
        <v>6.5251369</v>
      </c>
      <c r="EG380" s="15">
        <v>6.1415735</v>
      </c>
      <c r="EH380" s="15">
        <v>5.8642933</v>
      </c>
      <c r="EI380" s="15">
        <v>5.7602637</v>
      </c>
      <c r="EJ380" s="15">
        <v>5.5929357</v>
      </c>
      <c r="EK380" s="15">
        <v>6.0757945</v>
      </c>
      <c r="EL380" s="15">
        <v>5.6537976</v>
      </c>
      <c r="EM380" s="15">
        <v>5.5356449</v>
      </c>
      <c r="EN380" s="15">
        <v>6.2325789</v>
      </c>
      <c r="EO380" s="15">
        <v>5.0676511</v>
      </c>
      <c r="EP380" s="15">
        <v>5.5393297</v>
      </c>
      <c r="EQ380" s="15">
        <v>5.1492528</v>
      </c>
      <c r="ER380" s="15">
        <v>5.7514048</v>
      </c>
      <c r="ES380" s="15">
        <v>5.7644831</v>
      </c>
      <c r="ET380" s="15">
        <v>6.0847967</v>
      </c>
      <c r="EU380" s="15">
        <v>6.1493145</v>
      </c>
      <c r="EV380" s="15">
        <v>5.8754954</v>
      </c>
      <c r="EW380" s="15">
        <v>6.1591301</v>
      </c>
      <c r="EX380" s="15">
        <v>5.5830215</v>
      </c>
      <c r="EY380" s="15">
        <v>6.2598412</v>
      </c>
      <c r="EZ380" s="15">
        <v>6.2552525</v>
      </c>
      <c r="FA380" s="15">
        <v>6.1674185</v>
      </c>
      <c r="FB380" s="15">
        <v>6.2864018</v>
      </c>
      <c r="FC380" s="15">
        <v>5.9624184</v>
      </c>
      <c r="FD380" s="15">
        <v>6.1480983</v>
      </c>
      <c r="FE380" s="15">
        <v>6.1028677</v>
      </c>
      <c r="FF380" s="15">
        <v>5.6382016</v>
      </c>
      <c r="FG380" s="15">
        <v>6.1072756</v>
      </c>
      <c r="FH380" s="15">
        <v>6.2233238</v>
      </c>
      <c r="FI380" s="15">
        <v>5.9751427</v>
      </c>
      <c r="FJ380" s="15">
        <v>6.0579044</v>
      </c>
      <c r="FK380" s="15">
        <v>6.1680399</v>
      </c>
      <c r="FL380" s="15">
        <v>5.9733292</v>
      </c>
      <c r="FM380" s="15">
        <v>6.1017728</v>
      </c>
      <c r="FN380" s="15">
        <v>6.2112206</v>
      </c>
      <c r="FO380" s="15">
        <v>6.4487047</v>
      </c>
      <c r="FP380" s="15">
        <v>5.9144168</v>
      </c>
      <c r="FQ380" s="15">
        <v>5.9446336</v>
      </c>
      <c r="FR380" s="15">
        <v>6.0978841</v>
      </c>
      <c r="FS380" s="15">
        <v>6.1392891</v>
      </c>
      <c r="FT380" s="15">
        <v>6.2375065</v>
      </c>
      <c r="FU380" s="15">
        <v>6.3082666</v>
      </c>
      <c r="FV380" s="15">
        <v>6.115532</v>
      </c>
      <c r="FW380" s="15">
        <v>5.940465</v>
      </c>
      <c r="FX380" s="15">
        <v>5.3029856</v>
      </c>
      <c r="FY380" s="15">
        <v>5.2745117</v>
      </c>
      <c r="FZ380" s="15">
        <v>6.4923885</v>
      </c>
      <c r="GA380" s="15">
        <v>6.0986285</v>
      </c>
      <c r="GB380" s="15">
        <v>5.9461899</v>
      </c>
      <c r="GC380" s="15">
        <v>5.9820511</v>
      </c>
      <c r="GD380" s="15">
        <v>5.6586498</v>
      </c>
      <c r="GE380" s="15">
        <v>5.3133789</v>
      </c>
      <c r="GF380" s="15">
        <v>5.2570185</v>
      </c>
      <c r="GG380" s="15">
        <v>5.1078777</v>
      </c>
      <c r="GH380" s="15">
        <v>5.3891004</v>
      </c>
      <c r="GI380" s="15">
        <v>5.3768876</v>
      </c>
      <c r="GJ380" s="15">
        <v>5.2850827</v>
      </c>
      <c r="GK380" s="15">
        <v>5.0560109</v>
      </c>
      <c r="GL380" s="15">
        <v>5.2147319</v>
      </c>
      <c r="GM380" s="15">
        <v>5.5116798</v>
      </c>
      <c r="GN380" s="15">
        <v>5.1624456</v>
      </c>
      <c r="GO380" s="15">
        <v>6.6127879</v>
      </c>
      <c r="GP380" s="15">
        <v>6.3125349</v>
      </c>
      <c r="GQ380" s="15">
        <v>6.0494723</v>
      </c>
      <c r="GR380" s="15">
        <v>6.7782831</v>
      </c>
      <c r="GS380" s="15">
        <v>6.4916831</v>
      </c>
      <c r="GT380" s="15">
        <v>6.1625956</v>
      </c>
      <c r="GU380" s="15">
        <v>5.9666611</v>
      </c>
      <c r="GV380" s="15">
        <v>6.5126333</v>
      </c>
      <c r="GW380" s="15">
        <v>6.2055952</v>
      </c>
      <c r="GX380" s="15">
        <v>5.9024437</v>
      </c>
      <c r="GY380" s="15">
        <v>5.4407063</v>
      </c>
      <c r="GZ380" s="15">
        <v>6.411808</v>
      </c>
      <c r="HA380" s="15">
        <v>6.4900322</v>
      </c>
      <c r="HB380" s="15">
        <v>6.2727294</v>
      </c>
      <c r="HC380" s="15">
        <v>5.9157303</v>
      </c>
      <c r="HD380" s="15">
        <v>5.7587004</v>
      </c>
      <c r="HE380" s="15">
        <v>6.2508167</v>
      </c>
      <c r="HF380" s="15">
        <v>6.3199834</v>
      </c>
      <c r="HG380" s="15">
        <v>6.392525</v>
      </c>
      <c r="HH380" s="15">
        <v>6.2899763</v>
      </c>
      <c r="HI380" s="15">
        <v>5.9553029</v>
      </c>
      <c r="HJ380" s="15">
        <v>5.964139</v>
      </c>
      <c r="HK380" s="15">
        <v>5.8839763</v>
      </c>
      <c r="HL380" s="15">
        <v>6.0299176</v>
      </c>
      <c r="HM380" s="15">
        <v>6.3817516</v>
      </c>
      <c r="HN380" s="15">
        <v>6.039547</v>
      </c>
      <c r="HO380" s="15">
        <v>6.2915037</v>
      </c>
      <c r="HP380" s="15">
        <v>6.3391497</v>
      </c>
      <c r="HQ380" s="15">
        <v>6.0719887</v>
      </c>
      <c r="HR380" s="15">
        <v>6.1485963</v>
      </c>
      <c r="HS380" s="15">
        <v>6.352652</v>
      </c>
      <c r="HT380" s="15">
        <v>6.2517168</v>
      </c>
      <c r="HU380" s="15">
        <v>6.0710595</v>
      </c>
      <c r="HV380" s="16"/>
      <c r="HW380" s="16"/>
      <c r="HX380" s="16"/>
      <c r="HY380" s="16"/>
    </row>
    <row r="381">
      <c r="A381" s="15" t="s">
        <v>673</v>
      </c>
      <c r="B381" s="15" t="s">
        <v>242</v>
      </c>
      <c r="C381" s="15" t="s">
        <v>249</v>
      </c>
      <c r="D381" s="15" t="s">
        <v>244</v>
      </c>
      <c r="E381" s="15">
        <v>5.7713059</v>
      </c>
      <c r="F381" s="15">
        <v>5.891389</v>
      </c>
      <c r="G381" s="15">
        <v>5.7523216</v>
      </c>
      <c r="H381" s="15">
        <v>5.7438747</v>
      </c>
      <c r="I381" s="15">
        <v>5.7640865</v>
      </c>
      <c r="J381" s="15">
        <v>5.7181612</v>
      </c>
      <c r="K381" s="15">
        <v>5.8948486</v>
      </c>
      <c r="L381" s="15">
        <v>5.4986671</v>
      </c>
      <c r="M381" s="15">
        <v>6.0106996</v>
      </c>
      <c r="N381" s="15">
        <v>5.8258033</v>
      </c>
      <c r="O381" s="15">
        <v>5.8024134</v>
      </c>
      <c r="P381" s="15">
        <v>5.995102</v>
      </c>
      <c r="Q381" s="15">
        <v>5.9373128</v>
      </c>
      <c r="R381" s="15">
        <v>6.4313756</v>
      </c>
      <c r="S381" s="15">
        <v>5.8302758</v>
      </c>
      <c r="T381" s="15">
        <v>6.0712748</v>
      </c>
      <c r="U381" s="15">
        <v>5.8122223</v>
      </c>
      <c r="V381" s="15">
        <v>5.8211186</v>
      </c>
      <c r="W381" s="15">
        <v>6.1107125</v>
      </c>
      <c r="X381" s="15">
        <v>5.856035</v>
      </c>
      <c r="Y381" s="15">
        <v>5.5117239</v>
      </c>
      <c r="Z381" s="15">
        <v>5.2030346</v>
      </c>
      <c r="AA381" s="15">
        <v>5.2239936</v>
      </c>
      <c r="AB381" s="15">
        <v>5.6089948</v>
      </c>
      <c r="AC381" s="15">
        <v>5.8703007</v>
      </c>
      <c r="AD381" s="15">
        <v>5.6069186</v>
      </c>
      <c r="AE381" s="15">
        <v>6.4836732</v>
      </c>
      <c r="AF381" s="15">
        <v>5.9766554</v>
      </c>
      <c r="AG381" s="15">
        <v>5.9210939</v>
      </c>
      <c r="AH381" s="15">
        <v>5.4200774</v>
      </c>
      <c r="AI381" s="15">
        <v>5.956219</v>
      </c>
      <c r="AJ381" s="15">
        <v>5.8195006</v>
      </c>
      <c r="AK381" s="15">
        <v>5.4447571</v>
      </c>
      <c r="AL381" s="15">
        <v>5.3659937</v>
      </c>
      <c r="AM381" s="15">
        <v>5.9472679</v>
      </c>
      <c r="AN381" s="15">
        <v>5.5954241</v>
      </c>
      <c r="AO381" s="15">
        <v>5.458119</v>
      </c>
      <c r="AP381" s="15">
        <v>5.738906</v>
      </c>
      <c r="AQ381" s="15">
        <v>5.8419715</v>
      </c>
      <c r="AR381" s="15">
        <v>5.8667915</v>
      </c>
      <c r="AS381" s="15">
        <v>5.9625468</v>
      </c>
      <c r="AT381" s="15">
        <v>6.2413414</v>
      </c>
      <c r="AU381" s="15">
        <v>5.5314869</v>
      </c>
      <c r="AV381" s="15">
        <v>5.4858769</v>
      </c>
      <c r="AW381" s="15">
        <v>5.8928547</v>
      </c>
      <c r="AX381" s="15">
        <v>5.7602123</v>
      </c>
      <c r="AY381" s="15">
        <v>6.2063743</v>
      </c>
      <c r="AZ381" s="15">
        <v>5.9053854</v>
      </c>
      <c r="BA381" s="15">
        <v>5.7925412</v>
      </c>
      <c r="BB381" s="15">
        <v>5.9094028</v>
      </c>
      <c r="BC381" s="15">
        <v>5.4874202</v>
      </c>
      <c r="BD381" s="15">
        <v>5.837734</v>
      </c>
      <c r="BE381" s="15">
        <v>5.9075969</v>
      </c>
      <c r="BF381" s="15">
        <v>5.5856646</v>
      </c>
      <c r="BG381" s="15">
        <v>5.9389879</v>
      </c>
      <c r="BH381" s="15">
        <v>6.2924901</v>
      </c>
      <c r="BI381" s="15">
        <v>5.6964135</v>
      </c>
      <c r="BJ381" s="15">
        <v>5.6557443</v>
      </c>
      <c r="BK381" s="15">
        <v>5.9666334</v>
      </c>
      <c r="BL381" s="15">
        <v>5.7167338</v>
      </c>
      <c r="BM381" s="15">
        <v>5.8683525</v>
      </c>
      <c r="BN381" s="15">
        <v>5.9858045</v>
      </c>
      <c r="BO381" s="15">
        <v>5.7891045</v>
      </c>
      <c r="BP381" s="15">
        <v>5.4403499</v>
      </c>
      <c r="BQ381" s="15">
        <v>5.7570078</v>
      </c>
      <c r="BR381" s="15">
        <v>5.2595834</v>
      </c>
      <c r="BS381" s="15">
        <v>6.1814316</v>
      </c>
      <c r="BT381" s="15">
        <v>5.8721764</v>
      </c>
      <c r="BU381" s="15">
        <v>5.8918293</v>
      </c>
      <c r="BV381" s="15">
        <v>6.0969135</v>
      </c>
      <c r="BW381" s="15">
        <v>5.9578669</v>
      </c>
      <c r="BX381" s="15">
        <v>5.7790279</v>
      </c>
      <c r="BY381" s="15">
        <v>5.7276128</v>
      </c>
      <c r="BZ381" s="15">
        <v>6.0003132</v>
      </c>
      <c r="CA381" s="15">
        <v>5.9327263</v>
      </c>
      <c r="CB381" s="15">
        <v>5.8839763</v>
      </c>
      <c r="CC381" s="15">
        <v>5.7291712</v>
      </c>
      <c r="CD381" s="15">
        <v>4.9895386</v>
      </c>
      <c r="CE381" s="15">
        <v>6.018544</v>
      </c>
      <c r="CF381" s="15">
        <v>5.7198778</v>
      </c>
      <c r="CG381" s="15">
        <v>6.0143087</v>
      </c>
      <c r="CH381" s="15">
        <v>6.2348008</v>
      </c>
      <c r="CI381" s="15">
        <v>6.2023801</v>
      </c>
      <c r="CJ381" s="15">
        <v>6.3861669</v>
      </c>
      <c r="CK381" s="15">
        <v>5.7166307</v>
      </c>
      <c r="CL381" s="15">
        <v>5.6772663</v>
      </c>
      <c r="CM381" s="15">
        <v>4.9556306</v>
      </c>
      <c r="CN381" s="15">
        <v>5.7162456</v>
      </c>
      <c r="CO381" s="15">
        <v>5.6334002</v>
      </c>
      <c r="CP381" s="15">
        <v>5.7625506</v>
      </c>
      <c r="CQ381" s="15">
        <v>5.7793069</v>
      </c>
      <c r="CR381" s="15">
        <v>5.9999783</v>
      </c>
      <c r="CS381" s="15">
        <v>5.1777394</v>
      </c>
      <c r="CT381" s="15">
        <v>5.9444154</v>
      </c>
      <c r="CU381" s="15">
        <v>5.764697</v>
      </c>
      <c r="CV381" s="15">
        <v>6.006243</v>
      </c>
      <c r="CW381" s="15">
        <v>6.057661</v>
      </c>
      <c r="CX381" s="15">
        <v>6.2691295</v>
      </c>
      <c r="CY381" s="15">
        <v>6.1500069</v>
      </c>
      <c r="CZ381" s="15">
        <v>6.4877881</v>
      </c>
      <c r="DA381" s="15">
        <v>5.2141676</v>
      </c>
      <c r="DB381" s="15">
        <v>5.8153151</v>
      </c>
      <c r="DC381" s="15">
        <v>5.7986708</v>
      </c>
      <c r="DD381" s="15">
        <v>5.8163168</v>
      </c>
      <c r="DE381" s="15">
        <v>5.9796267</v>
      </c>
      <c r="DF381" s="15">
        <v>5.7351419</v>
      </c>
      <c r="DG381" s="15">
        <v>4.3807029</v>
      </c>
      <c r="DH381" s="15">
        <v>6.7222142</v>
      </c>
      <c r="DI381" s="15">
        <v>5.7558294</v>
      </c>
      <c r="DJ381" s="15">
        <v>6.6206506</v>
      </c>
      <c r="DK381" s="15">
        <v>6.5420445</v>
      </c>
      <c r="DL381" s="15">
        <v>5.465148</v>
      </c>
      <c r="DM381" s="15">
        <v>5.1897021</v>
      </c>
      <c r="DN381" s="15">
        <v>7.5212379</v>
      </c>
      <c r="DO381" s="15">
        <v>5.9947763</v>
      </c>
      <c r="DP381" s="15">
        <v>4.5999006</v>
      </c>
      <c r="DQ381" s="15">
        <v>5.9977765</v>
      </c>
      <c r="DR381" s="15">
        <v>6.0342207</v>
      </c>
      <c r="DS381" s="15">
        <v>5.6712279</v>
      </c>
      <c r="DT381" s="15">
        <v>5.8807256</v>
      </c>
      <c r="DU381" s="15">
        <v>6.3211464</v>
      </c>
      <c r="DV381" s="15">
        <v>6.0025412</v>
      </c>
      <c r="DW381" s="15">
        <v>6.1281694</v>
      </c>
      <c r="DX381" s="15">
        <v>6.5387593</v>
      </c>
      <c r="DY381" s="15">
        <v>5.8342973</v>
      </c>
      <c r="DZ381" s="15">
        <v>5.8487443</v>
      </c>
      <c r="EA381" s="15">
        <v>5.3829674</v>
      </c>
      <c r="EB381" s="15">
        <v>5.781582</v>
      </c>
      <c r="EC381" s="15">
        <v>5.4665626</v>
      </c>
      <c r="ED381" s="15">
        <v>5.4108329</v>
      </c>
      <c r="EE381" s="15">
        <v>5.2100412</v>
      </c>
      <c r="EF381" s="15">
        <v>5.3315569</v>
      </c>
      <c r="EG381" s="15">
        <v>5.9850906</v>
      </c>
      <c r="EH381" s="15">
        <v>5.7554628</v>
      </c>
      <c r="EI381" s="15">
        <v>5.7402346</v>
      </c>
      <c r="EJ381" s="15">
        <v>5.9866424</v>
      </c>
      <c r="EK381" s="15">
        <v>5.800658</v>
      </c>
      <c r="EL381" s="15">
        <v>5.8094132</v>
      </c>
      <c r="EM381" s="15">
        <v>6.0405242</v>
      </c>
      <c r="EN381" s="15">
        <v>6.17944</v>
      </c>
      <c r="EO381" s="15">
        <v>5.912446</v>
      </c>
      <c r="EP381" s="15">
        <v>6.2189775</v>
      </c>
      <c r="EQ381" s="15">
        <v>5.9460378</v>
      </c>
      <c r="ER381" s="15">
        <v>6.1816551</v>
      </c>
      <c r="ES381" s="15">
        <v>6.197031</v>
      </c>
      <c r="ET381" s="15">
        <v>5.7656174</v>
      </c>
      <c r="EU381" s="15">
        <v>5.5772618</v>
      </c>
      <c r="EV381" s="15">
        <v>5.6535304</v>
      </c>
      <c r="EW381" s="15">
        <v>6.1922071</v>
      </c>
      <c r="EX381" s="15">
        <v>5.9579837</v>
      </c>
      <c r="EY381" s="15">
        <v>5.724391</v>
      </c>
      <c r="EZ381" s="15">
        <v>6.0154412</v>
      </c>
      <c r="FA381" s="15">
        <v>6.0397015</v>
      </c>
      <c r="FB381" s="15">
        <v>6.0627809</v>
      </c>
      <c r="FC381" s="15">
        <v>5.7945557</v>
      </c>
      <c r="FD381" s="15">
        <v>5.7636878</v>
      </c>
      <c r="FE381" s="15">
        <v>5.9388165</v>
      </c>
      <c r="FF381" s="15">
        <v>5.8442108</v>
      </c>
      <c r="FG381" s="15">
        <v>6.0991935</v>
      </c>
      <c r="FH381" s="15">
        <v>5.734716</v>
      </c>
      <c r="FI381" s="15">
        <v>5.6643939</v>
      </c>
      <c r="FJ381" s="15">
        <v>5.8233711</v>
      </c>
      <c r="FK381" s="15">
        <v>6.0542075</v>
      </c>
      <c r="FL381" s="15">
        <v>5.9515704</v>
      </c>
      <c r="FM381" s="15">
        <v>6.0090187</v>
      </c>
      <c r="FN381" s="15">
        <v>5.7197795</v>
      </c>
      <c r="FO381" s="15">
        <v>6.1400274</v>
      </c>
      <c r="FP381" s="15">
        <v>5.7673574</v>
      </c>
      <c r="FQ381" s="15">
        <v>5.844117</v>
      </c>
      <c r="FR381" s="15">
        <v>5.7564342</v>
      </c>
      <c r="FS381" s="15">
        <v>6.0153321</v>
      </c>
      <c r="FT381" s="15">
        <v>5.7927016</v>
      </c>
      <c r="FU381" s="15">
        <v>5.7198893</v>
      </c>
      <c r="FV381" s="15">
        <v>5.8244482</v>
      </c>
      <c r="FW381" s="15">
        <v>5.5793945</v>
      </c>
      <c r="FX381" s="15">
        <v>5.7355746</v>
      </c>
      <c r="FY381" s="15">
        <v>5.5263141</v>
      </c>
      <c r="FZ381" s="15">
        <v>5.5548624</v>
      </c>
      <c r="GA381" s="15">
        <v>5.8861066</v>
      </c>
      <c r="GB381" s="15">
        <v>5.8969854</v>
      </c>
      <c r="GC381" s="15">
        <v>5.837048</v>
      </c>
      <c r="GD381" s="15">
        <v>5.6810521</v>
      </c>
      <c r="GE381" s="15">
        <v>5.8417768</v>
      </c>
      <c r="GF381" s="15">
        <v>5.9200502</v>
      </c>
      <c r="GG381" s="15">
        <v>5.8335001</v>
      </c>
      <c r="GH381" s="15">
        <v>5.8541281</v>
      </c>
      <c r="GI381" s="15">
        <v>5.7636197</v>
      </c>
      <c r="GJ381" s="15">
        <v>5.5372879</v>
      </c>
      <c r="GK381" s="15">
        <v>5.8879931</v>
      </c>
      <c r="GL381" s="15">
        <v>5.8534227</v>
      </c>
      <c r="GM381" s="15">
        <v>5.7843108</v>
      </c>
      <c r="GN381" s="15">
        <v>5.7863451</v>
      </c>
      <c r="GO381" s="15">
        <v>6.2416413</v>
      </c>
      <c r="GP381" s="15">
        <v>6.4828838</v>
      </c>
      <c r="GQ381" s="15">
        <v>6.2030226</v>
      </c>
      <c r="GR381" s="15">
        <v>6.4927745</v>
      </c>
      <c r="GS381" s="15">
        <v>6.3858138</v>
      </c>
      <c r="GT381" s="15">
        <v>6.3877335</v>
      </c>
      <c r="GU381" s="15">
        <v>6.2344498</v>
      </c>
      <c r="GV381" s="15">
        <v>6.3541743</v>
      </c>
      <c r="GW381" s="15">
        <v>6.3022664</v>
      </c>
      <c r="GX381" s="15">
        <v>6.2169874</v>
      </c>
      <c r="GY381" s="15">
        <v>6.3810296</v>
      </c>
      <c r="GZ381" s="15">
        <v>6.2299209</v>
      </c>
      <c r="HA381" s="15">
        <v>6.3044783</v>
      </c>
      <c r="HB381" s="15">
        <v>6.170578</v>
      </c>
      <c r="HC381" s="15">
        <v>6.1706115</v>
      </c>
      <c r="HD381" s="15">
        <v>6.2802866</v>
      </c>
      <c r="HE381" s="15">
        <v>6.2002708</v>
      </c>
      <c r="HF381" s="15">
        <v>6.2910728</v>
      </c>
      <c r="HG381" s="15">
        <v>6.2832872</v>
      </c>
      <c r="HH381" s="15">
        <v>6.235956</v>
      </c>
      <c r="HI381" s="15">
        <v>6.1278521</v>
      </c>
      <c r="HJ381" s="15">
        <v>6.2331071</v>
      </c>
      <c r="HK381" s="15">
        <v>6.3691942</v>
      </c>
      <c r="HL381" s="15">
        <v>5.9525309</v>
      </c>
      <c r="HM381" s="15">
        <v>6.3344648</v>
      </c>
      <c r="HN381" s="15">
        <v>6.2075007</v>
      </c>
      <c r="HO381" s="15">
        <v>6.2734404</v>
      </c>
      <c r="HP381" s="15">
        <v>6.5121879</v>
      </c>
      <c r="HQ381" s="15">
        <v>6.3270245</v>
      </c>
      <c r="HR381" s="15">
        <v>6.4878549</v>
      </c>
      <c r="HS381" s="15">
        <v>6.3119088</v>
      </c>
      <c r="HT381" s="15">
        <v>6.5203541</v>
      </c>
      <c r="HU381" s="15">
        <v>6.2635044</v>
      </c>
      <c r="HV381" s="16"/>
      <c r="HW381" s="16"/>
      <c r="HX381" s="16"/>
      <c r="HY381" s="16"/>
    </row>
    <row r="382">
      <c r="A382" s="15" t="s">
        <v>674</v>
      </c>
      <c r="B382" s="15" t="s">
        <v>242</v>
      </c>
      <c r="C382" s="15" t="s">
        <v>350</v>
      </c>
      <c r="D382" s="15" t="s">
        <v>250</v>
      </c>
      <c r="E382" s="15">
        <v>6.3552818</v>
      </c>
      <c r="F382" s="15">
        <v>5.9259964</v>
      </c>
      <c r="G382" s="15">
        <v>5.351006</v>
      </c>
      <c r="H382" s="15">
        <v>5.7691064</v>
      </c>
      <c r="I382" s="15">
        <v>5.1902658</v>
      </c>
      <c r="J382" s="15">
        <v>5.5945859</v>
      </c>
      <c r="K382" s="15">
        <v>6.3465761</v>
      </c>
      <c r="L382" s="15">
        <v>5.4978441</v>
      </c>
      <c r="M382" s="15">
        <v>5.5414784</v>
      </c>
      <c r="N382" s="15">
        <v>4.8429207</v>
      </c>
      <c r="O382" s="15">
        <v>5.0700155</v>
      </c>
      <c r="P382" s="15">
        <v>6.0859906</v>
      </c>
      <c r="Q382" s="15">
        <v>6.2496163</v>
      </c>
      <c r="R382" s="15">
        <v>6.0710669</v>
      </c>
      <c r="S382" s="15">
        <v>6.163105</v>
      </c>
      <c r="T382" s="15">
        <v>5.9342863</v>
      </c>
      <c r="U382" s="15">
        <v>5.8869892</v>
      </c>
      <c r="V382" s="15">
        <v>5.4722674</v>
      </c>
      <c r="W382" s="15">
        <v>5.8530496</v>
      </c>
      <c r="X382" s="15">
        <v>5.4461573</v>
      </c>
      <c r="Y382" s="15">
        <v>5.4038835</v>
      </c>
      <c r="Z382" s="15">
        <v>5.0723155</v>
      </c>
      <c r="AA382" s="15">
        <v>5.1706212</v>
      </c>
      <c r="AB382" s="15">
        <v>5.79062</v>
      </c>
      <c r="AC382" s="15">
        <v>6.1120763</v>
      </c>
      <c r="AD382" s="15">
        <v>5.5867043</v>
      </c>
      <c r="AE382" s="15">
        <v>5.8771902</v>
      </c>
      <c r="AF382" s="15">
        <v>6.2492472</v>
      </c>
      <c r="AG382" s="15">
        <v>6.3917862</v>
      </c>
      <c r="AH382" s="15">
        <v>5.1507323</v>
      </c>
      <c r="AI382" s="15">
        <v>5.2389649</v>
      </c>
      <c r="AJ382" s="15">
        <v>5.4630741</v>
      </c>
      <c r="AK382" s="15">
        <v>5.3537986</v>
      </c>
      <c r="AL382" s="15">
        <v>5.4944479</v>
      </c>
      <c r="AM382" s="15">
        <v>6.1819284</v>
      </c>
      <c r="AN382" s="15">
        <v>5.2289355</v>
      </c>
      <c r="AO382" s="15">
        <v>6.021633</v>
      </c>
      <c r="AP382" s="15">
        <v>5.7749892</v>
      </c>
      <c r="AQ382" s="15">
        <v>5.7282761</v>
      </c>
      <c r="AR382" s="15">
        <v>5.8076003</v>
      </c>
      <c r="AS382" s="15">
        <v>6.1080451</v>
      </c>
      <c r="AT382" s="15">
        <v>6.0744133</v>
      </c>
      <c r="AU382" s="15">
        <v>5.7413258</v>
      </c>
      <c r="AV382" s="15">
        <v>5.2718193</v>
      </c>
      <c r="AW382" s="15">
        <v>5.8739546</v>
      </c>
      <c r="AX382" s="15">
        <v>5.6710845</v>
      </c>
      <c r="AY382" s="15">
        <v>5.8848701</v>
      </c>
      <c r="AZ382" s="15">
        <v>5.5875614</v>
      </c>
      <c r="BA382" s="15">
        <v>6.4570315</v>
      </c>
      <c r="BB382" s="15">
        <v>5.8171615</v>
      </c>
      <c r="BC382" s="15">
        <v>4.9582586</v>
      </c>
      <c r="BD382" s="15">
        <v>5.7785977</v>
      </c>
      <c r="BE382" s="15">
        <v>6.3230925</v>
      </c>
      <c r="BF382" s="15">
        <v>6.2647408</v>
      </c>
      <c r="BG382" s="15">
        <v>6.4437436</v>
      </c>
      <c r="BH382" s="15">
        <v>5.7895601</v>
      </c>
      <c r="BI382" s="15">
        <v>5.8839763</v>
      </c>
      <c r="BJ382" s="15">
        <v>5.9728162</v>
      </c>
      <c r="BK382" s="15">
        <v>5.7697159</v>
      </c>
      <c r="BL382" s="15">
        <v>5.4466708</v>
      </c>
      <c r="BM382" s="15">
        <v>5.9373176</v>
      </c>
      <c r="BN382" s="15">
        <v>5.512122</v>
      </c>
      <c r="BO382" s="15">
        <v>5.3971005</v>
      </c>
      <c r="BP382" s="15">
        <v>5.765354</v>
      </c>
      <c r="BQ382" s="15">
        <v>5.4908356</v>
      </c>
      <c r="BR382" s="15">
        <v>5.8414514</v>
      </c>
      <c r="BS382" s="15">
        <v>5.9276249</v>
      </c>
      <c r="BT382" s="15">
        <v>5.6821507</v>
      </c>
      <c r="BU382" s="15">
        <v>5.9090229</v>
      </c>
      <c r="BV382" s="15">
        <v>5.5859353</v>
      </c>
      <c r="BW382" s="15">
        <v>5.4740181</v>
      </c>
      <c r="BX382" s="15">
        <v>5.5226545</v>
      </c>
      <c r="BY382" s="15">
        <v>5.5429673</v>
      </c>
      <c r="BZ382" s="15">
        <v>5.4541387</v>
      </c>
      <c r="CA382" s="15">
        <v>5.5221154</v>
      </c>
      <c r="CB382" s="15">
        <v>5.5129716</v>
      </c>
      <c r="CC382" s="15">
        <v>5.495708</v>
      </c>
      <c r="CD382" s="15">
        <v>5.998969</v>
      </c>
      <c r="CE382" s="15">
        <v>6.2367243</v>
      </c>
      <c r="CF382" s="15">
        <v>5.958038</v>
      </c>
      <c r="CG382" s="15">
        <v>5.0894956</v>
      </c>
      <c r="CH382" s="15">
        <v>6.5161572</v>
      </c>
      <c r="CI382" s="15">
        <v>6.4146878</v>
      </c>
      <c r="CJ382" s="15">
        <v>5.5614244</v>
      </c>
      <c r="CK382" s="15">
        <v>6.4211761</v>
      </c>
      <c r="CL382" s="15">
        <v>5.7209757</v>
      </c>
      <c r="CM382" s="15">
        <v>6.3486338</v>
      </c>
      <c r="CN382" s="15">
        <v>5.6020923</v>
      </c>
      <c r="CO382" s="15">
        <v>5.3192637</v>
      </c>
      <c r="CP382" s="15">
        <v>5.5116308</v>
      </c>
      <c r="CQ382" s="15">
        <v>6.3778601</v>
      </c>
      <c r="CR382" s="15">
        <v>5.8866981</v>
      </c>
      <c r="CS382" s="15">
        <v>5.5372096</v>
      </c>
      <c r="CT382" s="15">
        <v>5.6765533</v>
      </c>
      <c r="CU382" s="15">
        <v>5.9137533</v>
      </c>
      <c r="CV382" s="15">
        <v>5.5870158</v>
      </c>
      <c r="CW382" s="15">
        <v>5.5143151</v>
      </c>
      <c r="CX382" s="15">
        <v>5.9657162</v>
      </c>
      <c r="CY382" s="15">
        <v>6.0846758</v>
      </c>
      <c r="CZ382" s="15">
        <v>5.887456</v>
      </c>
      <c r="DA382" s="15">
        <v>7.6509167</v>
      </c>
      <c r="DB382" s="15">
        <v>5.7142647</v>
      </c>
      <c r="DC382" s="15">
        <v>5.6371132</v>
      </c>
      <c r="DD382" s="15">
        <v>5.726145</v>
      </c>
      <c r="DE382" s="15">
        <v>6.3827647</v>
      </c>
      <c r="DF382" s="15">
        <v>5.6819837</v>
      </c>
      <c r="DG382" s="15">
        <v>4.8520286</v>
      </c>
      <c r="DH382" s="15">
        <v>5.9752262</v>
      </c>
      <c r="DI382" s="15">
        <v>5.4827062</v>
      </c>
      <c r="DJ382" s="15">
        <v>6.0281674</v>
      </c>
      <c r="DK382" s="15">
        <v>6.576888</v>
      </c>
      <c r="DL382" s="15">
        <v>6.2909305</v>
      </c>
      <c r="DM382" s="15">
        <v>5.8906816</v>
      </c>
      <c r="DN382" s="15">
        <v>5.9950531</v>
      </c>
      <c r="DO382" s="15">
        <v>5.8854832</v>
      </c>
      <c r="DP382" s="15">
        <v>4.1913758</v>
      </c>
      <c r="DQ382" s="15">
        <v>5.8392517</v>
      </c>
      <c r="DR382" s="15">
        <v>6.148484</v>
      </c>
      <c r="DS382" s="15">
        <v>5.7969228</v>
      </c>
      <c r="DT382" s="15">
        <v>6.1176398</v>
      </c>
      <c r="DU382" s="15">
        <v>5.3800608</v>
      </c>
      <c r="DV382" s="15">
        <v>5.4893587</v>
      </c>
      <c r="DW382" s="15">
        <v>5.2559668</v>
      </c>
      <c r="DX382" s="15">
        <v>5.1363468</v>
      </c>
      <c r="DY382" s="15">
        <v>5.0173321</v>
      </c>
      <c r="DZ382" s="15">
        <v>6.0995165</v>
      </c>
      <c r="EA382" s="15">
        <v>6.2714066</v>
      </c>
      <c r="EB382" s="15">
        <v>6.5522888</v>
      </c>
      <c r="EC382" s="15">
        <v>6.5986915</v>
      </c>
      <c r="ED382" s="15">
        <v>6.6420415</v>
      </c>
      <c r="EE382" s="15">
        <v>6.618275</v>
      </c>
      <c r="EF382" s="15">
        <v>6.4958391</v>
      </c>
      <c r="EG382" s="15">
        <v>6.374649</v>
      </c>
      <c r="EH382" s="15">
        <v>5.9135513</v>
      </c>
      <c r="EI382" s="15">
        <v>5.2153147</v>
      </c>
      <c r="EJ382" s="15">
        <v>5.9408159</v>
      </c>
      <c r="EK382" s="15">
        <v>6.4275951</v>
      </c>
      <c r="EL382" s="15">
        <v>5.709407</v>
      </c>
      <c r="EM382" s="15">
        <v>5.4039751</v>
      </c>
      <c r="EN382" s="15">
        <v>6.1827737</v>
      </c>
      <c r="EO382" s="15">
        <v>4.9374559</v>
      </c>
      <c r="EP382" s="15">
        <v>5.7271529</v>
      </c>
      <c r="EQ382" s="15">
        <v>5.5340391</v>
      </c>
      <c r="ER382" s="15">
        <v>5.8320576</v>
      </c>
      <c r="ES382" s="15">
        <v>5.9063133</v>
      </c>
      <c r="ET382" s="15">
        <v>5.638096</v>
      </c>
      <c r="EU382" s="15">
        <v>5.8229224</v>
      </c>
      <c r="EV382" s="15">
        <v>6.301132</v>
      </c>
      <c r="EW382" s="15">
        <v>6.4337433</v>
      </c>
      <c r="EX382" s="15">
        <v>6.1437884</v>
      </c>
      <c r="EY382" s="15">
        <v>5.5664694</v>
      </c>
      <c r="EZ382" s="15">
        <v>5.9580058</v>
      </c>
      <c r="FA382" s="15">
        <v>6.2780842</v>
      </c>
      <c r="FB382" s="15">
        <v>5.8530585</v>
      </c>
      <c r="FC382" s="15">
        <v>5.4324444</v>
      </c>
      <c r="FD382" s="15">
        <v>5.7611548</v>
      </c>
      <c r="FE382" s="15">
        <v>6.152461</v>
      </c>
      <c r="FF382" s="15">
        <v>5.9800316</v>
      </c>
      <c r="FG382" s="15">
        <v>6.3303027</v>
      </c>
      <c r="FH382" s="15">
        <v>5.8822921</v>
      </c>
      <c r="FI382" s="15">
        <v>5.6078598</v>
      </c>
      <c r="FJ382" s="15">
        <v>5.9834681</v>
      </c>
      <c r="FK382" s="15">
        <v>6.2733815</v>
      </c>
      <c r="FL382" s="15">
        <v>5.932843</v>
      </c>
      <c r="FM382" s="15">
        <v>6.1968953</v>
      </c>
      <c r="FN382" s="15">
        <v>5.3970491</v>
      </c>
      <c r="FO382" s="15">
        <v>6.2794376</v>
      </c>
      <c r="FP382" s="15">
        <v>5.8403988</v>
      </c>
      <c r="FQ382" s="15">
        <v>5.600664</v>
      </c>
      <c r="FR382" s="15">
        <v>6.2056304</v>
      </c>
      <c r="FS382" s="15">
        <v>6.1286235</v>
      </c>
      <c r="FT382" s="15">
        <v>5.954256</v>
      </c>
      <c r="FU382" s="15">
        <v>6.2396257</v>
      </c>
      <c r="FV382" s="15">
        <v>5.8073554</v>
      </c>
      <c r="FW382" s="15">
        <v>5.4853862</v>
      </c>
      <c r="FX382" s="15">
        <v>5.740176</v>
      </c>
      <c r="FY382" s="15">
        <v>5.7169737</v>
      </c>
      <c r="FZ382" s="15">
        <v>6.2648571</v>
      </c>
      <c r="GA382" s="15">
        <v>5.9923282</v>
      </c>
      <c r="GB382" s="15">
        <v>6.0401744</v>
      </c>
      <c r="GC382" s="15">
        <v>5.9532397</v>
      </c>
      <c r="GD382" s="15">
        <v>5.923517</v>
      </c>
      <c r="GE382" s="15">
        <v>5.3374316</v>
      </c>
      <c r="GF382" s="15">
        <v>5.3941495</v>
      </c>
      <c r="GG382" s="15">
        <v>5.519571</v>
      </c>
      <c r="GH382" s="15">
        <v>5.0759647</v>
      </c>
      <c r="GI382" s="15">
        <v>4.9258613</v>
      </c>
      <c r="GJ382" s="15">
        <v>5.4701988</v>
      </c>
      <c r="GK382" s="15">
        <v>5.4503899</v>
      </c>
      <c r="GL382" s="15">
        <v>5.0324</v>
      </c>
      <c r="GM382" s="15">
        <v>5.4837256</v>
      </c>
      <c r="GN382" s="15">
        <v>5.4906872</v>
      </c>
      <c r="GO382" s="15">
        <v>6.2707271</v>
      </c>
      <c r="GP382" s="15">
        <v>6.1322225</v>
      </c>
      <c r="GQ382" s="15">
        <v>6.0955486</v>
      </c>
      <c r="GR382" s="15">
        <v>5.940091</v>
      </c>
      <c r="GS382" s="15">
        <v>6.2113115</v>
      </c>
      <c r="GT382" s="15">
        <v>5.9642256</v>
      </c>
      <c r="GU382" s="15">
        <v>6.0163117</v>
      </c>
      <c r="GV382" s="15">
        <v>6.2206185</v>
      </c>
      <c r="GW382" s="15">
        <v>6.0035625</v>
      </c>
      <c r="GX382" s="15">
        <v>6.0480199</v>
      </c>
      <c r="GY382" s="15">
        <v>5.8287911</v>
      </c>
      <c r="GZ382" s="15">
        <v>6.6101929</v>
      </c>
      <c r="HA382" s="15">
        <v>6.3953412</v>
      </c>
      <c r="HB382" s="15">
        <v>5.9629904</v>
      </c>
      <c r="HC382" s="15">
        <v>5.9728397</v>
      </c>
      <c r="HD382" s="15">
        <v>5.9300295</v>
      </c>
      <c r="HE382" s="15">
        <v>6.7496656</v>
      </c>
      <c r="HF382" s="15">
        <v>6.6664366</v>
      </c>
      <c r="HG382" s="15">
        <v>6.627307</v>
      </c>
      <c r="HH382" s="15">
        <v>6.2594918</v>
      </c>
      <c r="HI382" s="15">
        <v>5.8011987</v>
      </c>
      <c r="HJ382" s="15">
        <v>5.8554365</v>
      </c>
      <c r="HK382" s="15">
        <v>5.7094179</v>
      </c>
      <c r="HL382" s="15">
        <v>6.6269136</v>
      </c>
      <c r="HM382" s="15">
        <v>6.8402961</v>
      </c>
      <c r="HN382" s="15">
        <v>6.4773111</v>
      </c>
      <c r="HO382" s="15">
        <v>6.577317</v>
      </c>
      <c r="HP382" s="15">
        <v>6.1004304</v>
      </c>
      <c r="HQ382" s="15">
        <v>5.948911</v>
      </c>
      <c r="HR382" s="15">
        <v>5.4881921</v>
      </c>
      <c r="HS382" s="15">
        <v>6.7351136</v>
      </c>
      <c r="HT382" s="15">
        <v>6.8738516</v>
      </c>
      <c r="HU382" s="15">
        <v>6.5253044</v>
      </c>
      <c r="HV382" s="16"/>
      <c r="HW382" s="16"/>
      <c r="HX382" s="16"/>
      <c r="HY382" s="16"/>
    </row>
    <row r="383">
      <c r="A383" s="15" t="s">
        <v>675</v>
      </c>
      <c r="B383" s="15" t="s">
        <v>275</v>
      </c>
      <c r="C383" s="15" t="s">
        <v>291</v>
      </c>
      <c r="D383" s="15" t="s">
        <v>244</v>
      </c>
      <c r="E383" s="15">
        <v>6.5584259</v>
      </c>
      <c r="F383" s="15">
        <v>6.1807276</v>
      </c>
      <c r="G383" s="15">
        <v>5.4360543</v>
      </c>
      <c r="H383" s="15">
        <v>5.5210019</v>
      </c>
      <c r="I383" s="15">
        <v>6.1244606</v>
      </c>
      <c r="J383" s="15">
        <v>6.1491001</v>
      </c>
      <c r="K383" s="15">
        <v>5.9181979</v>
      </c>
      <c r="L383" s="15">
        <v>5.6020427</v>
      </c>
      <c r="M383" s="15">
        <v>5.9360365</v>
      </c>
      <c r="N383" s="15">
        <v>6.043095</v>
      </c>
      <c r="O383" s="15">
        <v>5.6178957</v>
      </c>
      <c r="P383" s="15">
        <v>6.0430949</v>
      </c>
      <c r="Q383" s="15">
        <v>5.0325154</v>
      </c>
      <c r="R383" s="15">
        <v>6.0595503</v>
      </c>
      <c r="S383" s="15">
        <v>5.8531367</v>
      </c>
      <c r="T383" s="15">
        <v>5.9392521</v>
      </c>
      <c r="U383" s="15">
        <v>5.9308851</v>
      </c>
      <c r="V383" s="15">
        <v>5.9450634</v>
      </c>
      <c r="W383" s="15">
        <v>6.1172198</v>
      </c>
      <c r="X383" s="15">
        <v>6.0349098</v>
      </c>
      <c r="Y383" s="15">
        <v>5.7684832</v>
      </c>
      <c r="Z383" s="15">
        <v>6.0506298</v>
      </c>
      <c r="AA383" s="15">
        <v>5.8819171</v>
      </c>
      <c r="AB383" s="15">
        <v>5.9288188</v>
      </c>
      <c r="AC383" s="15">
        <v>6.0824278</v>
      </c>
      <c r="AD383" s="15">
        <v>5.7452867</v>
      </c>
      <c r="AE383" s="15">
        <v>4.9409446</v>
      </c>
      <c r="AF383" s="15">
        <v>6.1651264</v>
      </c>
      <c r="AG383" s="15">
        <v>6.033114</v>
      </c>
      <c r="AH383" s="15">
        <v>5.8241302</v>
      </c>
      <c r="AI383" s="15">
        <v>6.3553798</v>
      </c>
      <c r="AJ383" s="15">
        <v>6.0607203</v>
      </c>
      <c r="AK383" s="15">
        <v>5.8809917</v>
      </c>
      <c r="AL383" s="15">
        <v>5.998172</v>
      </c>
      <c r="AM383" s="15">
        <v>5.801119</v>
      </c>
      <c r="AN383" s="15">
        <v>5.7770082</v>
      </c>
      <c r="AO383" s="15">
        <v>6.1309439</v>
      </c>
      <c r="AP383" s="15">
        <v>5.7608048</v>
      </c>
      <c r="AQ383" s="15">
        <v>5.7435443</v>
      </c>
      <c r="AR383" s="15">
        <v>5.9617421</v>
      </c>
      <c r="AS383" s="15">
        <v>6.3495631</v>
      </c>
      <c r="AT383" s="15">
        <v>6.1095421</v>
      </c>
      <c r="AU383" s="15">
        <v>6.2170978</v>
      </c>
      <c r="AV383" s="15">
        <v>6.0663076</v>
      </c>
      <c r="AW383" s="15">
        <v>6.0876106</v>
      </c>
      <c r="AX383" s="15">
        <v>5.3984671</v>
      </c>
      <c r="AY383" s="15">
        <v>6.7161032</v>
      </c>
      <c r="AZ383" s="15">
        <v>6.0048716</v>
      </c>
      <c r="BA383" s="15">
        <v>6.3455833</v>
      </c>
      <c r="BB383" s="15">
        <v>5.3933703</v>
      </c>
      <c r="BC383" s="15">
        <v>5.6990014</v>
      </c>
      <c r="BD383" s="15">
        <v>6.4168132</v>
      </c>
      <c r="BE383" s="15">
        <v>5.8039471</v>
      </c>
      <c r="BF383" s="15">
        <v>5.6769176</v>
      </c>
      <c r="BG383" s="15">
        <v>5.7973195</v>
      </c>
      <c r="BH383" s="15">
        <v>5.7294885</v>
      </c>
      <c r="BI383" s="15">
        <v>5.6793675</v>
      </c>
      <c r="BJ383" s="15">
        <v>5.7654903</v>
      </c>
      <c r="BK383" s="15">
        <v>6.2910517</v>
      </c>
      <c r="BL383" s="15">
        <v>6.3646921</v>
      </c>
      <c r="BM383" s="15">
        <v>5.8115273</v>
      </c>
      <c r="BN383" s="15">
        <v>6.3865557</v>
      </c>
      <c r="BO383" s="15">
        <v>6.2065723</v>
      </c>
      <c r="BP383" s="15">
        <v>6.6248531</v>
      </c>
      <c r="BQ383" s="15">
        <v>5.7058632</v>
      </c>
      <c r="BR383" s="15">
        <v>5.645606</v>
      </c>
      <c r="BS383" s="15">
        <v>6.3315652</v>
      </c>
      <c r="BT383" s="15">
        <v>6.1354845</v>
      </c>
      <c r="BU383" s="15">
        <v>5.6354608</v>
      </c>
      <c r="BV383" s="15">
        <v>6.4258009</v>
      </c>
      <c r="BW383" s="15">
        <v>6.3858803</v>
      </c>
      <c r="BX383" s="15">
        <v>6.1835303</v>
      </c>
      <c r="BY383" s="15">
        <v>6.1535485</v>
      </c>
      <c r="BZ383" s="15">
        <v>6.4633692</v>
      </c>
      <c r="CA383" s="15">
        <v>6.4258533</v>
      </c>
      <c r="CB383" s="15">
        <v>6.4395566</v>
      </c>
      <c r="CC383" s="15">
        <v>5.7735648</v>
      </c>
      <c r="CD383" s="15">
        <v>5.2276996</v>
      </c>
      <c r="CE383" s="15">
        <v>5.8070866</v>
      </c>
      <c r="CF383" s="15">
        <v>5.8567748</v>
      </c>
      <c r="CG383" s="15">
        <v>5.4694384</v>
      </c>
      <c r="CH383" s="15">
        <v>5.7502384</v>
      </c>
      <c r="CI383" s="15">
        <v>5.80121</v>
      </c>
      <c r="CJ383" s="15">
        <v>6.230537</v>
      </c>
      <c r="CK383" s="15">
        <v>6.0181997</v>
      </c>
      <c r="CL383" s="15">
        <v>5.9532644</v>
      </c>
      <c r="CM383" s="15">
        <v>6.1578633</v>
      </c>
      <c r="CN383" s="15">
        <v>5.8745929</v>
      </c>
      <c r="CO383" s="15">
        <v>6.0217415</v>
      </c>
      <c r="CP383" s="15">
        <v>5.8058998</v>
      </c>
      <c r="CQ383" s="15">
        <v>5.7876668</v>
      </c>
      <c r="CR383" s="15">
        <v>6.1314496</v>
      </c>
      <c r="CS383" s="15">
        <v>5.9443289</v>
      </c>
      <c r="CT383" s="15">
        <v>7.0085554</v>
      </c>
      <c r="CU383" s="15">
        <v>5.4872532</v>
      </c>
      <c r="CV383" s="15">
        <v>6.3317221</v>
      </c>
      <c r="CW383" s="15">
        <v>6.4164651</v>
      </c>
      <c r="CX383" s="15">
        <v>5.8792043</v>
      </c>
      <c r="CY383" s="15">
        <v>6.1748346</v>
      </c>
      <c r="CZ383" s="15">
        <v>5.5404112</v>
      </c>
      <c r="DA383" s="15">
        <v>4.4886796</v>
      </c>
      <c r="DB383" s="15">
        <v>5.983624</v>
      </c>
      <c r="DC383" s="15">
        <v>6.0121732</v>
      </c>
      <c r="DD383" s="15">
        <v>5.6474791</v>
      </c>
      <c r="DE383" s="15">
        <v>5.7211764</v>
      </c>
      <c r="DF383" s="15">
        <v>5.8342786</v>
      </c>
      <c r="DG383" s="15">
        <v>5.5796033</v>
      </c>
      <c r="DH383" s="15">
        <v>5.2726889</v>
      </c>
      <c r="DI383" s="15">
        <v>5.8776859</v>
      </c>
      <c r="DJ383" s="15">
        <v>5.7595528</v>
      </c>
      <c r="DK383" s="15">
        <v>5.1932374</v>
      </c>
      <c r="DL383" s="15">
        <v>5.5795429</v>
      </c>
      <c r="DM383" s="15">
        <v>4.9007581</v>
      </c>
      <c r="DN383" s="15">
        <v>6.6628749</v>
      </c>
      <c r="DO383" s="15">
        <v>6.2785486</v>
      </c>
      <c r="DP383" s="15">
        <v>6.6566615</v>
      </c>
      <c r="DQ383" s="15">
        <v>6.3074483</v>
      </c>
      <c r="DR383" s="15">
        <v>6.2406562</v>
      </c>
      <c r="DS383" s="15">
        <v>6.2554913</v>
      </c>
      <c r="DT383" s="15">
        <v>6.1744247</v>
      </c>
      <c r="DU383" s="15">
        <v>6.3361879</v>
      </c>
      <c r="DV383" s="15">
        <v>7.0447974</v>
      </c>
      <c r="DW383" s="15">
        <v>6.6067382</v>
      </c>
      <c r="DX383" s="15">
        <v>6.0031295</v>
      </c>
      <c r="DY383" s="15">
        <v>6.6254391</v>
      </c>
      <c r="DZ383" s="15">
        <v>5.9868695</v>
      </c>
      <c r="EA383" s="15">
        <v>6.0779913</v>
      </c>
      <c r="EB383" s="15">
        <v>6.2379849</v>
      </c>
      <c r="EC383" s="15">
        <v>6.1246232</v>
      </c>
      <c r="ED383" s="15">
        <v>5.8473644</v>
      </c>
      <c r="EE383" s="15">
        <v>5.934589</v>
      </c>
      <c r="EF383" s="15">
        <v>5.7999607</v>
      </c>
      <c r="EG383" s="15">
        <v>5.8014078</v>
      </c>
      <c r="EH383" s="15">
        <v>6.0729637</v>
      </c>
      <c r="EI383" s="15">
        <v>5.7521802</v>
      </c>
      <c r="EJ383" s="15">
        <v>6.6040155</v>
      </c>
      <c r="EK383" s="15">
        <v>5.9833878</v>
      </c>
      <c r="EL383" s="15">
        <v>5.9576278</v>
      </c>
      <c r="EM383" s="15">
        <v>5.9569065</v>
      </c>
      <c r="EN383" s="15">
        <v>5.7312504</v>
      </c>
      <c r="EO383" s="15">
        <v>5.7681331</v>
      </c>
      <c r="EP383" s="15">
        <v>5.8967102</v>
      </c>
      <c r="EQ383" s="15">
        <v>5.7610891</v>
      </c>
      <c r="ER383" s="15">
        <v>5.8703517</v>
      </c>
      <c r="ES383" s="15">
        <v>5.6566881</v>
      </c>
      <c r="ET383" s="15">
        <v>6.192546</v>
      </c>
      <c r="EU383" s="15">
        <v>5.974974</v>
      </c>
      <c r="EV383" s="15">
        <v>6.1709475</v>
      </c>
      <c r="EW383" s="15">
        <v>5.8336717</v>
      </c>
      <c r="EX383" s="15">
        <v>5.7318644</v>
      </c>
      <c r="EY383" s="15">
        <v>6.006891</v>
      </c>
      <c r="EZ383" s="15">
        <v>6.0374942</v>
      </c>
      <c r="FA383" s="15">
        <v>5.5567553</v>
      </c>
      <c r="FB383" s="15">
        <v>5.8540129</v>
      </c>
      <c r="FC383" s="15">
        <v>5.7538729</v>
      </c>
      <c r="FD383" s="15">
        <v>5.9431328</v>
      </c>
      <c r="FE383" s="15">
        <v>5.9153621</v>
      </c>
      <c r="FF383" s="15">
        <v>5.5040262</v>
      </c>
      <c r="FG383" s="15">
        <v>5.881175</v>
      </c>
      <c r="FH383" s="15">
        <v>5.7227052</v>
      </c>
      <c r="FI383" s="15">
        <v>5.8266231</v>
      </c>
      <c r="FJ383" s="15">
        <v>5.995438</v>
      </c>
      <c r="FK383" s="15">
        <v>5.9243485</v>
      </c>
      <c r="FL383" s="15">
        <v>5.7436328</v>
      </c>
      <c r="FM383" s="15">
        <v>5.785771</v>
      </c>
      <c r="FN383" s="15">
        <v>5.7649222</v>
      </c>
      <c r="FO383" s="15">
        <v>5.6560544</v>
      </c>
      <c r="FP383" s="15">
        <v>6.0828272</v>
      </c>
      <c r="FQ383" s="15">
        <v>5.7630177</v>
      </c>
      <c r="FR383" s="15">
        <v>5.9911683</v>
      </c>
      <c r="FS383" s="15">
        <v>6.0726629</v>
      </c>
      <c r="FT383" s="15">
        <v>5.5929833</v>
      </c>
      <c r="FU383" s="15">
        <v>5.8839763</v>
      </c>
      <c r="FV383" s="15">
        <v>5.8177988</v>
      </c>
      <c r="FW383" s="15">
        <v>5.8168406</v>
      </c>
      <c r="FX383" s="15">
        <v>6.1217838</v>
      </c>
      <c r="FY383" s="15">
        <v>6.465876</v>
      </c>
      <c r="FZ383" s="15">
        <v>4.925079</v>
      </c>
      <c r="GA383" s="15">
        <v>5.7501637</v>
      </c>
      <c r="GB383" s="15">
        <v>5.4974169</v>
      </c>
      <c r="GC383" s="15">
        <v>5.8723806</v>
      </c>
      <c r="GD383" s="15">
        <v>5.8369393</v>
      </c>
      <c r="GE383" s="15">
        <v>5.8771101</v>
      </c>
      <c r="GF383" s="15">
        <v>5.9121713</v>
      </c>
      <c r="GG383" s="15">
        <v>6.0101729</v>
      </c>
      <c r="GH383" s="15">
        <v>5.9327666</v>
      </c>
      <c r="GI383" s="15">
        <v>5.8455511</v>
      </c>
      <c r="GJ383" s="15">
        <v>5.8446227</v>
      </c>
      <c r="GK383" s="15">
        <v>5.8916254</v>
      </c>
      <c r="GL383" s="15">
        <v>5.9337213</v>
      </c>
      <c r="GM383" s="15">
        <v>5.8152072</v>
      </c>
      <c r="GN383" s="15">
        <v>5.7897353</v>
      </c>
      <c r="GO383" s="15">
        <v>6.0302522</v>
      </c>
      <c r="GP383" s="15">
        <v>5.8807069</v>
      </c>
      <c r="GQ383" s="15">
        <v>6.0474002</v>
      </c>
      <c r="GR383" s="15">
        <v>5.8078052</v>
      </c>
      <c r="GS383" s="15">
        <v>5.8903831</v>
      </c>
      <c r="GT383" s="15">
        <v>6.0121094</v>
      </c>
      <c r="GU383" s="15">
        <v>5.9198242</v>
      </c>
      <c r="GV383" s="15">
        <v>5.7750018</v>
      </c>
      <c r="GW383" s="15">
        <v>5.9815684</v>
      </c>
      <c r="GX383" s="15">
        <v>5.9912807</v>
      </c>
      <c r="GY383" s="15">
        <v>5.8873827</v>
      </c>
      <c r="GZ383" s="15">
        <v>5.4390217</v>
      </c>
      <c r="HA383" s="15">
        <v>5.7091086</v>
      </c>
      <c r="HB383" s="15">
        <v>5.8265558</v>
      </c>
      <c r="HC383" s="15">
        <v>5.8251695</v>
      </c>
      <c r="HD383" s="15">
        <v>5.9557557</v>
      </c>
      <c r="HE383" s="15">
        <v>5.5974768</v>
      </c>
      <c r="HF383" s="15">
        <v>5.6909442</v>
      </c>
      <c r="HG383" s="15">
        <v>5.7211747</v>
      </c>
      <c r="HH383" s="15">
        <v>5.5336398</v>
      </c>
      <c r="HI383" s="15">
        <v>5.586259</v>
      </c>
      <c r="HJ383" s="15">
        <v>5.8076241</v>
      </c>
      <c r="HK383" s="15">
        <v>5.9066651</v>
      </c>
      <c r="HL383" s="15">
        <v>5.735771</v>
      </c>
      <c r="HM383" s="15">
        <v>5.6755409</v>
      </c>
      <c r="HN383" s="15">
        <v>5.7516415</v>
      </c>
      <c r="HO383" s="15">
        <v>5.5372697</v>
      </c>
      <c r="HP383" s="15">
        <v>5.6950866</v>
      </c>
      <c r="HQ383" s="15">
        <v>5.6645382</v>
      </c>
      <c r="HR383" s="15">
        <v>5.6616424</v>
      </c>
      <c r="HS383" s="15">
        <v>5.2808802</v>
      </c>
      <c r="HT383" s="15">
        <v>5.2702051</v>
      </c>
      <c r="HU383" s="15">
        <v>5.2720241</v>
      </c>
      <c r="HV383" s="16"/>
      <c r="HW383" s="16"/>
      <c r="HX383" s="16"/>
      <c r="HY383" s="16"/>
    </row>
    <row r="384">
      <c r="A384" s="15" t="s">
        <v>676</v>
      </c>
      <c r="B384" s="15" t="s">
        <v>246</v>
      </c>
      <c r="C384" s="15" t="s">
        <v>291</v>
      </c>
      <c r="D384" s="15" t="s">
        <v>244</v>
      </c>
      <c r="E384" s="15">
        <v>5.8915716</v>
      </c>
      <c r="F384" s="15">
        <v>6.3844908</v>
      </c>
      <c r="G384" s="15">
        <v>5.7624462</v>
      </c>
      <c r="H384" s="15">
        <v>6.1732485</v>
      </c>
      <c r="I384" s="15">
        <v>5.8003214</v>
      </c>
      <c r="J384" s="15">
        <v>5.7499672</v>
      </c>
      <c r="K384" s="15">
        <v>5.8670878</v>
      </c>
      <c r="L384" s="15">
        <v>5.611541</v>
      </c>
      <c r="M384" s="15">
        <v>6.1641939</v>
      </c>
      <c r="N384" s="15">
        <v>6.0212021</v>
      </c>
      <c r="O384" s="15">
        <v>5.7694915</v>
      </c>
      <c r="P384" s="15">
        <v>6.1494691</v>
      </c>
      <c r="Q384" s="15">
        <v>5.2189689</v>
      </c>
      <c r="R384" s="15">
        <v>5.6530791</v>
      </c>
      <c r="S384" s="15">
        <v>6.1629278</v>
      </c>
      <c r="T384" s="15">
        <v>5.8739762</v>
      </c>
      <c r="U384" s="15">
        <v>6.5419808</v>
      </c>
      <c r="V384" s="15">
        <v>6.45844</v>
      </c>
      <c r="W384" s="15">
        <v>6.0319633</v>
      </c>
      <c r="X384" s="15">
        <v>5.7748323</v>
      </c>
      <c r="Y384" s="15">
        <v>5.9649842</v>
      </c>
      <c r="Z384" s="15">
        <v>5.9761208</v>
      </c>
      <c r="AA384" s="15">
        <v>6.0895549</v>
      </c>
      <c r="AB384" s="15">
        <v>6.2139341</v>
      </c>
      <c r="AC384" s="15">
        <v>5.0129224</v>
      </c>
      <c r="AD384" s="15">
        <v>5.9203206</v>
      </c>
      <c r="AE384" s="15">
        <v>5.8338878</v>
      </c>
      <c r="AF384" s="15">
        <v>5.6846441</v>
      </c>
      <c r="AG384" s="15">
        <v>5.5339331</v>
      </c>
      <c r="AH384" s="15">
        <v>5.8363215</v>
      </c>
      <c r="AI384" s="15">
        <v>5.7430917</v>
      </c>
      <c r="AJ384" s="15">
        <v>5.7530161</v>
      </c>
      <c r="AK384" s="15">
        <v>6.0621151</v>
      </c>
      <c r="AL384" s="15">
        <v>6.2935674</v>
      </c>
      <c r="AM384" s="15">
        <v>5.7798612</v>
      </c>
      <c r="AN384" s="15">
        <v>6.3400664</v>
      </c>
      <c r="AO384" s="15">
        <v>6.6929468</v>
      </c>
      <c r="AP384" s="15">
        <v>5.9425207</v>
      </c>
      <c r="AQ384" s="15">
        <v>5.7172241</v>
      </c>
      <c r="AR384" s="15">
        <v>5.8839763</v>
      </c>
      <c r="AS384" s="15">
        <v>6.1215753</v>
      </c>
      <c r="AT384" s="15">
        <v>6.332005</v>
      </c>
      <c r="AU384" s="15">
        <v>6.151886</v>
      </c>
      <c r="AV384" s="15">
        <v>5.5874295</v>
      </c>
      <c r="AW384" s="15">
        <v>5.99178</v>
      </c>
      <c r="AX384" s="15">
        <v>6.0902397</v>
      </c>
      <c r="AY384" s="15">
        <v>5.5820376</v>
      </c>
      <c r="AZ384" s="15">
        <v>5.8970178</v>
      </c>
      <c r="BA384" s="15">
        <v>5.7600883</v>
      </c>
      <c r="BB384" s="15">
        <v>5.8182705</v>
      </c>
      <c r="BC384" s="15">
        <v>5.6581055</v>
      </c>
      <c r="BD384" s="15">
        <v>6.0608272</v>
      </c>
      <c r="BE384" s="15">
        <v>5.8693926</v>
      </c>
      <c r="BF384" s="15">
        <v>6.0870509</v>
      </c>
      <c r="BG384" s="15">
        <v>5.725982</v>
      </c>
      <c r="BH384" s="15">
        <v>5.7432086</v>
      </c>
      <c r="BI384" s="15">
        <v>6.7204205</v>
      </c>
      <c r="BJ384" s="15">
        <v>5.8976972</v>
      </c>
      <c r="BK384" s="15">
        <v>6.0437782</v>
      </c>
      <c r="BL384" s="15">
        <v>6.4180408</v>
      </c>
      <c r="BM384" s="15">
        <v>5.8268336</v>
      </c>
      <c r="BN384" s="15">
        <v>6.1149329</v>
      </c>
      <c r="BO384" s="15">
        <v>5.7347119</v>
      </c>
      <c r="BP384" s="15">
        <v>6.1793973</v>
      </c>
      <c r="BQ384" s="15">
        <v>5.6813069</v>
      </c>
      <c r="BR384" s="15">
        <v>5.2184763</v>
      </c>
      <c r="BS384" s="15">
        <v>5.9754656</v>
      </c>
      <c r="BT384" s="15">
        <v>5.789085</v>
      </c>
      <c r="BU384" s="15">
        <v>5.8027976</v>
      </c>
      <c r="BV384" s="15">
        <v>5.9832751</v>
      </c>
      <c r="BW384" s="15">
        <v>6.0663798</v>
      </c>
      <c r="BX384" s="15">
        <v>5.7834946</v>
      </c>
      <c r="BY384" s="15">
        <v>5.7472747</v>
      </c>
      <c r="BZ384" s="15">
        <v>5.9890547</v>
      </c>
      <c r="CA384" s="15">
        <v>5.8922852</v>
      </c>
      <c r="CB384" s="15">
        <v>5.8989551</v>
      </c>
      <c r="CC384" s="15">
        <v>5.9497945</v>
      </c>
      <c r="CD384" s="15">
        <v>5.2411785</v>
      </c>
      <c r="CE384" s="15">
        <v>5.8146349</v>
      </c>
      <c r="CF384" s="15">
        <v>5.6183147</v>
      </c>
      <c r="CG384" s="15">
        <v>6.3312064</v>
      </c>
      <c r="CH384" s="15">
        <v>5.9952797</v>
      </c>
      <c r="CI384" s="15">
        <v>5.3239664</v>
      </c>
      <c r="CJ384" s="15">
        <v>6.3306479</v>
      </c>
      <c r="CK384" s="15">
        <v>5.7845967</v>
      </c>
      <c r="CL384" s="15">
        <v>5.9023345</v>
      </c>
      <c r="CM384" s="15">
        <v>5.9465571</v>
      </c>
      <c r="CN384" s="15">
        <v>5.8100773</v>
      </c>
      <c r="CO384" s="15">
        <v>5.9439428</v>
      </c>
      <c r="CP384" s="15">
        <v>5.9034427</v>
      </c>
      <c r="CQ384" s="15">
        <v>5.6149258</v>
      </c>
      <c r="CR384" s="15">
        <v>5.8366312</v>
      </c>
      <c r="CS384" s="15">
        <v>5.9730608</v>
      </c>
      <c r="CT384" s="15">
        <v>5.7791119</v>
      </c>
      <c r="CU384" s="15">
        <v>5.0779208</v>
      </c>
      <c r="CV384" s="15">
        <v>6.0516488</v>
      </c>
      <c r="CW384" s="15">
        <v>6.0974872</v>
      </c>
      <c r="CX384" s="15">
        <v>6.2562924</v>
      </c>
      <c r="CY384" s="15">
        <v>6.1554386</v>
      </c>
      <c r="CZ384" s="15">
        <v>4.9289663</v>
      </c>
      <c r="DA384" s="15">
        <v>4.8897297</v>
      </c>
      <c r="DB384" s="15">
        <v>5.7384916</v>
      </c>
      <c r="DC384" s="15">
        <v>5.8752467</v>
      </c>
      <c r="DD384" s="15">
        <v>5.7080841</v>
      </c>
      <c r="DE384" s="15">
        <v>5.9330375</v>
      </c>
      <c r="DF384" s="15">
        <v>6.0738425</v>
      </c>
      <c r="DG384" s="15">
        <v>5.6560728</v>
      </c>
      <c r="DH384" s="15">
        <v>5.7628421</v>
      </c>
      <c r="DI384" s="15">
        <v>5.7972976</v>
      </c>
      <c r="DJ384" s="15">
        <v>5.8858597</v>
      </c>
      <c r="DK384" s="15">
        <v>5.463845</v>
      </c>
      <c r="DL384" s="15">
        <v>6.0493475</v>
      </c>
      <c r="DM384" s="15">
        <v>5.6165848</v>
      </c>
      <c r="DN384" s="15">
        <v>5.9747685</v>
      </c>
      <c r="DO384" s="15">
        <v>5.9316131</v>
      </c>
      <c r="DP384" s="15">
        <v>4.1384178</v>
      </c>
      <c r="DQ384" s="15">
        <v>6.6665839</v>
      </c>
      <c r="DR384" s="15">
        <v>5.8234564</v>
      </c>
      <c r="DS384" s="15">
        <v>5.5334203</v>
      </c>
      <c r="DT384" s="15">
        <v>6.5270462</v>
      </c>
      <c r="DU384" s="15">
        <v>6.821998</v>
      </c>
      <c r="DV384" s="15">
        <v>5.9809994</v>
      </c>
      <c r="DW384" s="15">
        <v>6.2650501</v>
      </c>
      <c r="DX384" s="15">
        <v>6.1232422</v>
      </c>
      <c r="DY384" s="15">
        <v>5.640755</v>
      </c>
      <c r="DZ384" s="15">
        <v>6.1157595</v>
      </c>
      <c r="EA384" s="15">
        <v>5.750531</v>
      </c>
      <c r="EB384" s="15">
        <v>5.5102664</v>
      </c>
      <c r="EC384" s="15">
        <v>5.195762</v>
      </c>
      <c r="ED384" s="15">
        <v>4.8144483</v>
      </c>
      <c r="EE384" s="15">
        <v>5.1049054</v>
      </c>
      <c r="EF384" s="15">
        <v>5.1840376</v>
      </c>
      <c r="EG384" s="15">
        <v>6.0001114</v>
      </c>
      <c r="EH384" s="15">
        <v>6.1610511</v>
      </c>
      <c r="EI384" s="15">
        <v>6.2721414</v>
      </c>
      <c r="EJ384" s="15">
        <v>5.6949395</v>
      </c>
      <c r="EK384" s="15">
        <v>6.106242</v>
      </c>
      <c r="EL384" s="15">
        <v>6.1595511</v>
      </c>
      <c r="EM384" s="15">
        <v>5.8462935</v>
      </c>
      <c r="EN384" s="15">
        <v>6.0010256</v>
      </c>
      <c r="EO384" s="15">
        <v>6.061929</v>
      </c>
      <c r="EP384" s="15">
        <v>5.680436</v>
      </c>
      <c r="EQ384" s="15">
        <v>5.9971908</v>
      </c>
      <c r="ER384" s="15">
        <v>5.6631233</v>
      </c>
      <c r="ES384" s="15">
        <v>5.7991905</v>
      </c>
      <c r="ET384" s="15">
        <v>6.209021</v>
      </c>
      <c r="EU384" s="15">
        <v>6.370008</v>
      </c>
      <c r="EV384" s="15">
        <v>6.0580804</v>
      </c>
      <c r="EW384" s="15">
        <v>5.8653087</v>
      </c>
      <c r="EX384" s="15">
        <v>6.0775073</v>
      </c>
      <c r="EY384" s="15">
        <v>6.5198058</v>
      </c>
      <c r="EZ384" s="15">
        <v>6.0610577</v>
      </c>
      <c r="FA384" s="15">
        <v>6.1382976</v>
      </c>
      <c r="FB384" s="15">
        <v>6.3384705</v>
      </c>
      <c r="FC384" s="15">
        <v>6.3639732</v>
      </c>
      <c r="FD384" s="15">
        <v>6.1213964</v>
      </c>
      <c r="FE384" s="15">
        <v>5.9149007</v>
      </c>
      <c r="FF384" s="15">
        <v>6.3194932</v>
      </c>
      <c r="FG384" s="15">
        <v>5.8838983</v>
      </c>
      <c r="FH384" s="15">
        <v>6.10529</v>
      </c>
      <c r="FI384" s="15">
        <v>6.0653679</v>
      </c>
      <c r="FJ384" s="15">
        <v>6.0008302</v>
      </c>
      <c r="FK384" s="15">
        <v>6.0824539</v>
      </c>
      <c r="FL384" s="15">
        <v>6.0194609</v>
      </c>
      <c r="FM384" s="15">
        <v>5.8879517</v>
      </c>
      <c r="FN384" s="15">
        <v>6.3808182</v>
      </c>
      <c r="FO384" s="15">
        <v>6.0340082</v>
      </c>
      <c r="FP384" s="15">
        <v>6.2129366</v>
      </c>
      <c r="FQ384" s="15">
        <v>5.920719</v>
      </c>
      <c r="FR384" s="15">
        <v>5.9139248</v>
      </c>
      <c r="FS384" s="15">
        <v>5.6927822</v>
      </c>
      <c r="FT384" s="15">
        <v>5.7012447</v>
      </c>
      <c r="FU384" s="15">
        <v>5.7585546</v>
      </c>
      <c r="FV384" s="15">
        <v>6.3609658</v>
      </c>
      <c r="FW384" s="15">
        <v>6.1794585</v>
      </c>
      <c r="FX384" s="15">
        <v>5.8305639</v>
      </c>
      <c r="FY384" s="15">
        <v>5.8779883</v>
      </c>
      <c r="FZ384" s="15">
        <v>5.0848582</v>
      </c>
      <c r="GA384" s="15">
        <v>5.5292467</v>
      </c>
      <c r="GB384" s="15">
        <v>5.9488039</v>
      </c>
      <c r="GC384" s="15">
        <v>5.3995582</v>
      </c>
      <c r="GD384" s="15">
        <v>5.5044812</v>
      </c>
      <c r="GE384" s="15">
        <v>5.5992587</v>
      </c>
      <c r="GF384" s="15">
        <v>5.6398233</v>
      </c>
      <c r="GG384" s="15">
        <v>5.6171047</v>
      </c>
      <c r="GH384" s="15">
        <v>5.6164586</v>
      </c>
      <c r="GI384" s="15">
        <v>5.6756003</v>
      </c>
      <c r="GJ384" s="15">
        <v>5.6733173</v>
      </c>
      <c r="GK384" s="15">
        <v>5.5684761</v>
      </c>
      <c r="GL384" s="15">
        <v>5.6582837</v>
      </c>
      <c r="GM384" s="15">
        <v>5.5521637</v>
      </c>
      <c r="GN384" s="15">
        <v>5.5162461</v>
      </c>
      <c r="GO384" s="15">
        <v>6.0066601</v>
      </c>
      <c r="GP384" s="15">
        <v>5.8641331</v>
      </c>
      <c r="GQ384" s="15">
        <v>5.6329329</v>
      </c>
      <c r="GR384" s="15">
        <v>6.0238024</v>
      </c>
      <c r="GS384" s="15">
        <v>5.9974319</v>
      </c>
      <c r="GT384" s="15">
        <v>5.6913638</v>
      </c>
      <c r="GU384" s="15">
        <v>4.9945267</v>
      </c>
      <c r="GV384" s="15">
        <v>5.9478061</v>
      </c>
      <c r="GW384" s="15">
        <v>5.9852768</v>
      </c>
      <c r="GX384" s="15">
        <v>5.554962</v>
      </c>
      <c r="GY384" s="15">
        <v>5.1427201</v>
      </c>
      <c r="GZ384" s="15">
        <v>5.6861147</v>
      </c>
      <c r="HA384" s="15">
        <v>5.7406525</v>
      </c>
      <c r="HB384" s="15">
        <v>5.9652245</v>
      </c>
      <c r="HC384" s="15">
        <v>5.8490048</v>
      </c>
      <c r="HD384" s="15">
        <v>5.6681711</v>
      </c>
      <c r="HE384" s="15">
        <v>6.0155523</v>
      </c>
      <c r="HF384" s="15">
        <v>5.7936925</v>
      </c>
      <c r="HG384" s="15">
        <v>5.7064222</v>
      </c>
      <c r="HH384" s="15">
        <v>5.8389039</v>
      </c>
      <c r="HI384" s="15">
        <v>6.0965739</v>
      </c>
      <c r="HJ384" s="15">
        <v>5.9141288</v>
      </c>
      <c r="HK384" s="15">
        <v>5.352575</v>
      </c>
      <c r="HL384" s="15">
        <v>5.7253635</v>
      </c>
      <c r="HM384" s="15">
        <v>5.6505244</v>
      </c>
      <c r="HN384" s="15">
        <v>5.5906958</v>
      </c>
      <c r="HO384" s="15">
        <v>5.6327908</v>
      </c>
      <c r="HP384" s="15">
        <v>5.9017062</v>
      </c>
      <c r="HQ384" s="15">
        <v>6.1366849</v>
      </c>
      <c r="HR384" s="15">
        <v>6.0162884</v>
      </c>
      <c r="HS384" s="15">
        <v>5.8459107</v>
      </c>
      <c r="HT384" s="15">
        <v>5.7883549</v>
      </c>
      <c r="HU384" s="15">
        <v>5.0088284</v>
      </c>
      <c r="HV384" s="16"/>
      <c r="HW384" s="16"/>
      <c r="HX384" s="16"/>
      <c r="HY384" s="16"/>
    </row>
    <row r="385">
      <c r="A385" s="15" t="s">
        <v>677</v>
      </c>
      <c r="B385" s="15" t="s">
        <v>362</v>
      </c>
      <c r="C385" s="15" t="s">
        <v>253</v>
      </c>
      <c r="D385" s="15" t="s">
        <v>254</v>
      </c>
      <c r="E385" s="15">
        <v>6.0143571</v>
      </c>
      <c r="F385" s="15">
        <v>6.4076556</v>
      </c>
      <c r="G385" s="15">
        <v>5.6799439</v>
      </c>
      <c r="H385" s="15">
        <v>6.111781</v>
      </c>
      <c r="I385" s="15">
        <v>6.5322591</v>
      </c>
      <c r="J385" s="15">
        <v>5.7412201</v>
      </c>
      <c r="K385" s="15">
        <v>5.606618</v>
      </c>
      <c r="L385" s="15">
        <v>6.1313423</v>
      </c>
      <c r="M385" s="15">
        <v>5.9888881</v>
      </c>
      <c r="N385" s="15">
        <v>6.4864689</v>
      </c>
      <c r="O385" s="15">
        <v>6.4470214</v>
      </c>
      <c r="P385" s="15">
        <v>6.1565799</v>
      </c>
      <c r="Q385" s="15">
        <v>5.3737331</v>
      </c>
      <c r="R385" s="15">
        <v>5.0317793</v>
      </c>
      <c r="S385" s="15">
        <v>6.0628151</v>
      </c>
      <c r="T385" s="15">
        <v>5.9083469</v>
      </c>
      <c r="U385" s="15">
        <v>6.3484</v>
      </c>
      <c r="V385" s="15">
        <v>6.3143392</v>
      </c>
      <c r="W385" s="15">
        <v>5.9511407</v>
      </c>
      <c r="X385" s="15">
        <v>6.0846634</v>
      </c>
      <c r="Y385" s="15">
        <v>6.0630679</v>
      </c>
      <c r="Z385" s="15">
        <v>6.269428</v>
      </c>
      <c r="AA385" s="15">
        <v>6.1884124</v>
      </c>
      <c r="AB385" s="15">
        <v>6.7413842</v>
      </c>
      <c r="AC385" s="15">
        <v>5.2479345</v>
      </c>
      <c r="AD385" s="15">
        <v>5.7159412</v>
      </c>
      <c r="AE385" s="15">
        <v>4.7330933</v>
      </c>
      <c r="AF385" s="15">
        <v>5.4827406</v>
      </c>
      <c r="AG385" s="15">
        <v>6.313411</v>
      </c>
      <c r="AH385" s="15">
        <v>6.139426</v>
      </c>
      <c r="AI385" s="15">
        <v>5.771114</v>
      </c>
      <c r="AJ385" s="15">
        <v>6.1275667</v>
      </c>
      <c r="AK385" s="15">
        <v>6.1586741</v>
      </c>
      <c r="AL385" s="15">
        <v>6.5728127</v>
      </c>
      <c r="AM385" s="15">
        <v>5.5721344</v>
      </c>
      <c r="AN385" s="15">
        <v>5.7003213</v>
      </c>
      <c r="AO385" s="15">
        <v>6.4873049</v>
      </c>
      <c r="AP385" s="15">
        <v>6.4757776</v>
      </c>
      <c r="AQ385" s="15">
        <v>5.7385512</v>
      </c>
      <c r="AR385" s="15">
        <v>5.6654795</v>
      </c>
      <c r="AS385" s="15">
        <v>5.9714139</v>
      </c>
      <c r="AT385" s="15">
        <v>6.8307173</v>
      </c>
      <c r="AU385" s="15">
        <v>6.1328451</v>
      </c>
      <c r="AV385" s="15">
        <v>6.2191779</v>
      </c>
      <c r="AW385" s="15">
        <v>6.2672785</v>
      </c>
      <c r="AX385" s="15">
        <v>6.0685614</v>
      </c>
      <c r="AY385" s="15">
        <v>5.7373464</v>
      </c>
      <c r="AZ385" s="15">
        <v>5.7827028</v>
      </c>
      <c r="BA385" s="15">
        <v>6.2650255</v>
      </c>
      <c r="BB385" s="15">
        <v>5.6292506</v>
      </c>
      <c r="BC385" s="15">
        <v>6.2147846</v>
      </c>
      <c r="BD385" s="15">
        <v>6.6680172</v>
      </c>
      <c r="BE385" s="15">
        <v>5.6854413</v>
      </c>
      <c r="BF385" s="15">
        <v>6.9846322</v>
      </c>
      <c r="BG385" s="15">
        <v>5.8849737</v>
      </c>
      <c r="BH385" s="15">
        <v>5.719571</v>
      </c>
      <c r="BI385" s="15">
        <v>5.8714971</v>
      </c>
      <c r="BJ385" s="15">
        <v>6.0604247</v>
      </c>
      <c r="BK385" s="15">
        <v>5.8839763</v>
      </c>
      <c r="BL385" s="15">
        <v>6.2824175</v>
      </c>
      <c r="BM385" s="15">
        <v>5.6613609</v>
      </c>
      <c r="BN385" s="15">
        <v>6.3485594</v>
      </c>
      <c r="BO385" s="15">
        <v>6.1443743</v>
      </c>
      <c r="BP385" s="15">
        <v>6.0723328</v>
      </c>
      <c r="BQ385" s="15">
        <v>5.6728298</v>
      </c>
      <c r="BR385" s="15">
        <v>5.7561125</v>
      </c>
      <c r="BS385" s="15">
        <v>6.2068463</v>
      </c>
      <c r="BT385" s="15">
        <v>5.8724097</v>
      </c>
      <c r="BU385" s="15">
        <v>5.595232</v>
      </c>
      <c r="BV385" s="15">
        <v>6.3680456</v>
      </c>
      <c r="BW385" s="15">
        <v>6.4799418</v>
      </c>
      <c r="BX385" s="15">
        <v>6.0866449</v>
      </c>
      <c r="BY385" s="15">
        <v>6.1040448</v>
      </c>
      <c r="BZ385" s="15">
        <v>6.485101</v>
      </c>
      <c r="CA385" s="15">
        <v>6.3670416</v>
      </c>
      <c r="CB385" s="15">
        <v>6.2938913</v>
      </c>
      <c r="CC385" s="15">
        <v>5.9108762</v>
      </c>
      <c r="CD385" s="15">
        <v>4.8929955</v>
      </c>
      <c r="CE385" s="15">
        <v>5.3132627</v>
      </c>
      <c r="CF385" s="15">
        <v>5.68975</v>
      </c>
      <c r="CG385" s="15">
        <v>6.229346</v>
      </c>
      <c r="CH385" s="15">
        <v>6.1947858</v>
      </c>
      <c r="CI385" s="15">
        <v>6.6281184</v>
      </c>
      <c r="CJ385" s="15">
        <v>5.6662724</v>
      </c>
      <c r="CK385" s="15">
        <v>5.7601267</v>
      </c>
      <c r="CL385" s="15">
        <v>5.7623456</v>
      </c>
      <c r="CM385" s="15">
        <v>6.4644674</v>
      </c>
      <c r="CN385" s="15">
        <v>5.6841844</v>
      </c>
      <c r="CO385" s="15">
        <v>6.168418</v>
      </c>
      <c r="CP385" s="15">
        <v>5.7814317</v>
      </c>
      <c r="CQ385" s="15">
        <v>6.059567</v>
      </c>
      <c r="CR385" s="15">
        <v>5.8612075</v>
      </c>
      <c r="CS385" s="15">
        <v>6.1333559</v>
      </c>
      <c r="CT385" s="15">
        <v>5.6527886</v>
      </c>
      <c r="CU385" s="15">
        <v>6.7114561</v>
      </c>
      <c r="CV385" s="15">
        <v>6.2736</v>
      </c>
      <c r="CW385" s="15">
        <v>6.5684819</v>
      </c>
      <c r="CX385" s="15">
        <v>5.743926</v>
      </c>
      <c r="CY385" s="15">
        <v>5.036686</v>
      </c>
      <c r="CZ385" s="15">
        <v>5.6004016</v>
      </c>
      <c r="DA385" s="15">
        <v>6.6893522</v>
      </c>
      <c r="DB385" s="15">
        <v>6.0437723</v>
      </c>
      <c r="DC385" s="15">
        <v>6.0460138</v>
      </c>
      <c r="DD385" s="15">
        <v>6.0431584</v>
      </c>
      <c r="DE385" s="15">
        <v>5.824104</v>
      </c>
      <c r="DF385" s="15">
        <v>6.1219729</v>
      </c>
      <c r="DG385" s="15">
        <v>5.6709846</v>
      </c>
      <c r="DH385" s="15">
        <v>6.0643586</v>
      </c>
      <c r="DI385" s="15">
        <v>6.151159</v>
      </c>
      <c r="DJ385" s="15">
        <v>5.7165559</v>
      </c>
      <c r="DK385" s="15">
        <v>5.8993454</v>
      </c>
      <c r="DL385" s="15">
        <v>6.06963</v>
      </c>
      <c r="DM385" s="15">
        <v>5.8180823</v>
      </c>
      <c r="DN385" s="15">
        <v>5.4038779</v>
      </c>
      <c r="DO385" s="15">
        <v>6.3968974</v>
      </c>
      <c r="DP385" s="15">
        <v>5.8239167</v>
      </c>
      <c r="DQ385" s="15">
        <v>6.148394</v>
      </c>
      <c r="DR385" s="15">
        <v>5.7404509</v>
      </c>
      <c r="DS385" s="15">
        <v>5.5123798</v>
      </c>
      <c r="DT385" s="15">
        <v>6.1260782</v>
      </c>
      <c r="DU385" s="15">
        <v>6.056472</v>
      </c>
      <c r="DV385" s="15">
        <v>6.7526527</v>
      </c>
      <c r="DW385" s="15">
        <v>6.1330119</v>
      </c>
      <c r="DX385" s="15">
        <v>6.4531505</v>
      </c>
      <c r="DY385" s="15">
        <v>6.4402955</v>
      </c>
      <c r="DZ385" s="15">
        <v>6.063573</v>
      </c>
      <c r="EA385" s="15">
        <v>5.7910664</v>
      </c>
      <c r="EB385" s="15">
        <v>6.2729924</v>
      </c>
      <c r="EC385" s="15">
        <v>6.500478</v>
      </c>
      <c r="ED385" s="15">
        <v>6.4080692</v>
      </c>
      <c r="EE385" s="15">
        <v>5.7910135</v>
      </c>
      <c r="EF385" s="15">
        <v>6.2664662</v>
      </c>
      <c r="EG385" s="15">
        <v>5.5324648</v>
      </c>
      <c r="EH385" s="15">
        <v>6.1459813</v>
      </c>
      <c r="EI385" s="15">
        <v>6.7481312</v>
      </c>
      <c r="EJ385" s="15">
        <v>5.7654117</v>
      </c>
      <c r="EK385" s="15">
        <v>5.6580332</v>
      </c>
      <c r="EL385" s="15">
        <v>5.8313555</v>
      </c>
      <c r="EM385" s="15">
        <v>5.613</v>
      </c>
      <c r="EN385" s="15">
        <v>5.7181414</v>
      </c>
      <c r="EO385" s="15">
        <v>5.8739775</v>
      </c>
      <c r="EP385" s="15">
        <v>5.5643784</v>
      </c>
      <c r="EQ385" s="15">
        <v>5.6751326</v>
      </c>
      <c r="ER385" s="15">
        <v>5.5159388</v>
      </c>
      <c r="ES385" s="15">
        <v>5.6815766</v>
      </c>
      <c r="ET385" s="15">
        <v>5.2502107</v>
      </c>
      <c r="EU385" s="15">
        <v>5.9743833</v>
      </c>
      <c r="EV385" s="15">
        <v>6.1011623</v>
      </c>
      <c r="EW385" s="15">
        <v>5.7847756</v>
      </c>
      <c r="EX385" s="15">
        <v>5.0485584</v>
      </c>
      <c r="EY385" s="15">
        <v>6.1006517</v>
      </c>
      <c r="EZ385" s="15">
        <v>5.8622378</v>
      </c>
      <c r="FA385" s="15">
        <v>5.5039233</v>
      </c>
      <c r="FB385" s="15">
        <v>5.7334423</v>
      </c>
      <c r="FC385" s="15">
        <v>5.9080091</v>
      </c>
      <c r="FD385" s="15">
        <v>6.0281668</v>
      </c>
      <c r="FE385" s="15">
        <v>5.84603</v>
      </c>
      <c r="FF385" s="15">
        <v>5.5961093</v>
      </c>
      <c r="FG385" s="15">
        <v>5.5995767</v>
      </c>
      <c r="FH385" s="15">
        <v>5.7882488</v>
      </c>
      <c r="FI385" s="15">
        <v>6.0616383</v>
      </c>
      <c r="FJ385" s="15">
        <v>5.7414327</v>
      </c>
      <c r="FK385" s="15">
        <v>5.4441981</v>
      </c>
      <c r="FL385" s="15">
        <v>5.4449308</v>
      </c>
      <c r="FM385" s="15">
        <v>5.867004</v>
      </c>
      <c r="FN385" s="15">
        <v>5.9461135</v>
      </c>
      <c r="FO385" s="15">
        <v>5.6629482</v>
      </c>
      <c r="FP385" s="15">
        <v>6.1576513</v>
      </c>
      <c r="FQ385" s="15">
        <v>6.0609286</v>
      </c>
      <c r="FR385" s="15">
        <v>5.9459422</v>
      </c>
      <c r="FS385" s="15">
        <v>5.3801834</v>
      </c>
      <c r="FT385" s="15">
        <v>5.6801879</v>
      </c>
      <c r="FU385" s="15">
        <v>5.2420456</v>
      </c>
      <c r="FV385" s="15">
        <v>5.8279879</v>
      </c>
      <c r="FW385" s="15">
        <v>6.1706346</v>
      </c>
      <c r="FX385" s="15">
        <v>5.9396482</v>
      </c>
      <c r="FY385" s="15">
        <v>5.9980644</v>
      </c>
      <c r="FZ385" s="15">
        <v>6.0966081</v>
      </c>
      <c r="GA385" s="15">
        <v>5.9082842</v>
      </c>
      <c r="GB385" s="15">
        <v>6.1479493</v>
      </c>
      <c r="GC385" s="15">
        <v>5.9563664</v>
      </c>
      <c r="GD385" s="15">
        <v>5.8802124</v>
      </c>
      <c r="GE385" s="15">
        <v>5.7215633</v>
      </c>
      <c r="GF385" s="15">
        <v>5.8379071</v>
      </c>
      <c r="GG385" s="15">
        <v>5.8049673</v>
      </c>
      <c r="GH385" s="15">
        <v>5.7402357</v>
      </c>
      <c r="GI385" s="15">
        <v>5.6687763</v>
      </c>
      <c r="GJ385" s="15">
        <v>5.8718248</v>
      </c>
      <c r="GK385" s="15">
        <v>5.6504013</v>
      </c>
      <c r="GL385" s="15">
        <v>5.7817291</v>
      </c>
      <c r="GM385" s="15">
        <v>5.5926696</v>
      </c>
      <c r="GN385" s="15">
        <v>5.5784691</v>
      </c>
      <c r="GO385" s="15">
        <v>5.920208</v>
      </c>
      <c r="GP385" s="15">
        <v>5.5123245</v>
      </c>
      <c r="GQ385" s="15">
        <v>5.4845206</v>
      </c>
      <c r="GR385" s="15">
        <v>5.8402262</v>
      </c>
      <c r="GS385" s="15">
        <v>5.951504</v>
      </c>
      <c r="GT385" s="15">
        <v>5.4998275</v>
      </c>
      <c r="GU385" s="15">
        <v>5.346394</v>
      </c>
      <c r="GV385" s="15">
        <v>5.9542073</v>
      </c>
      <c r="GW385" s="15">
        <v>5.9293935</v>
      </c>
      <c r="GX385" s="15">
        <v>5.4730357</v>
      </c>
      <c r="GY385" s="15">
        <v>5.6729341</v>
      </c>
      <c r="GZ385" s="15">
        <v>5.424848</v>
      </c>
      <c r="HA385" s="15">
        <v>5.429217</v>
      </c>
      <c r="HB385" s="15">
        <v>6.0920491</v>
      </c>
      <c r="HC385" s="15">
        <v>5.8702679</v>
      </c>
      <c r="HD385" s="15">
        <v>5.4809066</v>
      </c>
      <c r="HE385" s="15">
        <v>5.4355915</v>
      </c>
      <c r="HF385" s="15">
        <v>5.3529343</v>
      </c>
      <c r="HG385" s="15">
        <v>5.1007349</v>
      </c>
      <c r="HH385" s="15">
        <v>5.6556367</v>
      </c>
      <c r="HI385" s="15">
        <v>6.2228551</v>
      </c>
      <c r="HJ385" s="15">
        <v>5.9751355</v>
      </c>
      <c r="HK385" s="15">
        <v>5.6979972</v>
      </c>
      <c r="HL385" s="15">
        <v>5.8394282</v>
      </c>
      <c r="HM385" s="15">
        <v>6.2199896</v>
      </c>
      <c r="HN385" s="15">
        <v>3.7940208</v>
      </c>
      <c r="HO385" s="15">
        <v>5.1068585</v>
      </c>
      <c r="HP385" s="15">
        <v>5.6018721</v>
      </c>
      <c r="HQ385" s="15">
        <v>6.3204728</v>
      </c>
      <c r="HR385" s="15">
        <v>5.9460341</v>
      </c>
      <c r="HS385" s="15">
        <v>4.9625815</v>
      </c>
      <c r="HT385" s="15">
        <v>4.8189118</v>
      </c>
      <c r="HU385" s="15">
        <v>5.5268703</v>
      </c>
      <c r="HV385" s="16"/>
      <c r="HW385" s="16"/>
      <c r="HX385" s="16"/>
      <c r="HY385" s="16"/>
    </row>
    <row r="386">
      <c r="A386" s="15" t="s">
        <v>678</v>
      </c>
      <c r="B386" s="15" t="s">
        <v>242</v>
      </c>
      <c r="C386" s="15" t="s">
        <v>253</v>
      </c>
      <c r="D386" s="15" t="s">
        <v>254</v>
      </c>
      <c r="E386" s="15">
        <v>6.0988828</v>
      </c>
      <c r="F386" s="15">
        <v>6.0457785</v>
      </c>
      <c r="G386" s="15">
        <v>5.1742608</v>
      </c>
      <c r="H386" s="15">
        <v>6.2657603</v>
      </c>
      <c r="I386" s="15">
        <v>5.4308082</v>
      </c>
      <c r="J386" s="15">
        <v>5.4888243</v>
      </c>
      <c r="K386" s="15">
        <v>6.1326907</v>
      </c>
      <c r="L386" s="15">
        <v>5.7840542</v>
      </c>
      <c r="M386" s="15">
        <v>6.122245</v>
      </c>
      <c r="N386" s="15">
        <v>5.8983129</v>
      </c>
      <c r="O386" s="15">
        <v>5.9130738</v>
      </c>
      <c r="P386" s="15">
        <v>6.4635085</v>
      </c>
      <c r="Q386" s="15">
        <v>6.1709206</v>
      </c>
      <c r="R386" s="15">
        <v>5.5279768</v>
      </c>
      <c r="S386" s="15">
        <v>6.4694461</v>
      </c>
      <c r="T386" s="15">
        <v>5.6740506</v>
      </c>
      <c r="U386" s="15">
        <v>6.228169</v>
      </c>
      <c r="V386" s="15">
        <v>5.9261405</v>
      </c>
      <c r="W386" s="15">
        <v>5.6188884</v>
      </c>
      <c r="X386" s="15">
        <v>6.2143886</v>
      </c>
      <c r="Y386" s="15">
        <v>5.5441576</v>
      </c>
      <c r="Z386" s="15">
        <v>6.0697717</v>
      </c>
      <c r="AA386" s="15">
        <v>6.2126645</v>
      </c>
      <c r="AB386" s="15">
        <v>6.0166713</v>
      </c>
      <c r="AC386" s="15">
        <v>5.5672612</v>
      </c>
      <c r="AD386" s="15">
        <v>5.2626601</v>
      </c>
      <c r="AE386" s="15">
        <v>5.2297546</v>
      </c>
      <c r="AF386" s="15">
        <v>6.6842821</v>
      </c>
      <c r="AG386" s="15">
        <v>6.2695993</v>
      </c>
      <c r="AH386" s="15">
        <v>5.351025</v>
      </c>
      <c r="AI386" s="15">
        <v>5.2978279</v>
      </c>
      <c r="AJ386" s="15">
        <v>6.0151448</v>
      </c>
      <c r="AK386" s="15">
        <v>5.9080294</v>
      </c>
      <c r="AL386" s="15">
        <v>6.4347719</v>
      </c>
      <c r="AM386" s="15">
        <v>6.3369189</v>
      </c>
      <c r="AN386" s="15">
        <v>6.3679705</v>
      </c>
      <c r="AO386" s="15">
        <v>5.8813034</v>
      </c>
      <c r="AP386" s="15">
        <v>5.4089242</v>
      </c>
      <c r="AQ386" s="15">
        <v>5.4078767</v>
      </c>
      <c r="AR386" s="15">
        <v>5.5346287</v>
      </c>
      <c r="AS386" s="15">
        <v>5.6306483</v>
      </c>
      <c r="AT386" s="15">
        <v>6.2798247</v>
      </c>
      <c r="AU386" s="15">
        <v>6.1780466</v>
      </c>
      <c r="AV386" s="15">
        <v>5.8066523</v>
      </c>
      <c r="AW386" s="15">
        <v>5.4614018</v>
      </c>
      <c r="AX386" s="15">
        <v>5.2540479</v>
      </c>
      <c r="AY386" s="15">
        <v>5.8338407</v>
      </c>
      <c r="AZ386" s="15">
        <v>5.2189483</v>
      </c>
      <c r="BA386" s="15">
        <v>6.5912724</v>
      </c>
      <c r="BB386" s="15">
        <v>5.9973544</v>
      </c>
      <c r="BC386" s="15">
        <v>5.3248043</v>
      </c>
      <c r="BD386" s="15">
        <v>5.1998724</v>
      </c>
      <c r="BE386" s="15">
        <v>6.493173</v>
      </c>
      <c r="BF386" s="15">
        <v>6.2943374</v>
      </c>
      <c r="BG386" s="15">
        <v>6.455106</v>
      </c>
      <c r="BH386" s="15">
        <v>6.3344887</v>
      </c>
      <c r="BI386" s="15">
        <v>5.7708783</v>
      </c>
      <c r="BJ386" s="15">
        <v>5.9805418</v>
      </c>
      <c r="BK386" s="15">
        <v>5.9684812</v>
      </c>
      <c r="BL386" s="15">
        <v>5.8063147</v>
      </c>
      <c r="BM386" s="15">
        <v>5.8784573</v>
      </c>
      <c r="BN386" s="15">
        <v>5.639277</v>
      </c>
      <c r="BO386" s="15">
        <v>5.3488592</v>
      </c>
      <c r="BP386" s="15">
        <v>5.8327212</v>
      </c>
      <c r="BQ386" s="15">
        <v>5.7360069</v>
      </c>
      <c r="BR386" s="15">
        <v>5.7564057</v>
      </c>
      <c r="BS386" s="15">
        <v>6.1267283</v>
      </c>
      <c r="BT386" s="15">
        <v>5.1948883</v>
      </c>
      <c r="BU386" s="15">
        <v>5.8952609</v>
      </c>
      <c r="BV386" s="15">
        <v>5.3359333</v>
      </c>
      <c r="BW386" s="15">
        <v>5.5199001</v>
      </c>
      <c r="BX386" s="15">
        <v>5.3659258</v>
      </c>
      <c r="BY386" s="15">
        <v>5.3575803</v>
      </c>
      <c r="BZ386" s="15">
        <v>5.3386057</v>
      </c>
      <c r="CA386" s="15">
        <v>5.3725602</v>
      </c>
      <c r="CB386" s="15">
        <v>5.4984262</v>
      </c>
      <c r="CC386" s="15">
        <v>5.7135305</v>
      </c>
      <c r="CD386" s="15">
        <v>5.9664346</v>
      </c>
      <c r="CE386" s="15">
        <v>5.5556118</v>
      </c>
      <c r="CF386" s="15">
        <v>5.5144023</v>
      </c>
      <c r="CG386" s="15">
        <v>5.8972549</v>
      </c>
      <c r="CH386" s="15">
        <v>6.1878669</v>
      </c>
      <c r="CI386" s="15">
        <v>5.3751802</v>
      </c>
      <c r="CJ386" s="15">
        <v>6.2075246</v>
      </c>
      <c r="CK386" s="15">
        <v>6.4441057</v>
      </c>
      <c r="CL386" s="15">
        <v>5.5966123</v>
      </c>
      <c r="CM386" s="15">
        <v>5.3217447</v>
      </c>
      <c r="CN386" s="15">
        <v>5.2014068</v>
      </c>
      <c r="CO386" s="15">
        <v>5.0090852</v>
      </c>
      <c r="CP386" s="15">
        <v>5.3138036</v>
      </c>
      <c r="CQ386" s="15">
        <v>5.9836043</v>
      </c>
      <c r="CR386" s="15">
        <v>4.8726185</v>
      </c>
      <c r="CS386" s="15">
        <v>6.1888643</v>
      </c>
      <c r="CT386" s="15">
        <v>5.4673323</v>
      </c>
      <c r="CU386" s="15">
        <v>5.7631129</v>
      </c>
      <c r="CV386" s="15">
        <v>5.5463946</v>
      </c>
      <c r="CW386" s="15">
        <v>5.3887144</v>
      </c>
      <c r="CX386" s="15">
        <v>6.5584934</v>
      </c>
      <c r="CY386" s="15">
        <v>6.0982012</v>
      </c>
      <c r="CZ386" s="15">
        <v>6.6694692</v>
      </c>
      <c r="DA386" s="15">
        <v>6.0059589</v>
      </c>
      <c r="DB386" s="15">
        <v>5.685624</v>
      </c>
      <c r="DC386" s="15">
        <v>5.3655487</v>
      </c>
      <c r="DD386" s="15">
        <v>5.8745879</v>
      </c>
      <c r="DE386" s="15">
        <v>6.6347238</v>
      </c>
      <c r="DF386" s="15">
        <v>5.5941715</v>
      </c>
      <c r="DG386" s="15">
        <v>6.0354605</v>
      </c>
      <c r="DH386" s="15">
        <v>5.587578</v>
      </c>
      <c r="DI386" s="15">
        <v>5.4607346</v>
      </c>
      <c r="DJ386" s="15">
        <v>5.4608366</v>
      </c>
      <c r="DK386" s="15">
        <v>4.8739493</v>
      </c>
      <c r="DL386" s="15">
        <v>5.8458208</v>
      </c>
      <c r="DM386" s="15">
        <v>6.7696027</v>
      </c>
      <c r="DN386" s="15">
        <v>5.4611148</v>
      </c>
      <c r="DO386" s="15">
        <v>5.4393456</v>
      </c>
      <c r="DP386" s="15">
        <v>4.3547736</v>
      </c>
      <c r="DQ386" s="15">
        <v>5.7589922</v>
      </c>
      <c r="DR386" s="15">
        <v>6.392337</v>
      </c>
      <c r="DS386" s="15">
        <v>5.6314688</v>
      </c>
      <c r="DT386" s="15">
        <v>5.5298722</v>
      </c>
      <c r="DU386" s="15">
        <v>4.8381499</v>
      </c>
      <c r="DV386" s="15">
        <v>5.1610006</v>
      </c>
      <c r="DW386" s="15">
        <v>5.088844</v>
      </c>
      <c r="DX386" s="15">
        <v>5.2406526</v>
      </c>
      <c r="DY386" s="15">
        <v>5.8074454</v>
      </c>
      <c r="DZ386" s="15">
        <v>5.4595915</v>
      </c>
      <c r="EA386" s="15">
        <v>5.609713</v>
      </c>
      <c r="EB386" s="15">
        <v>6.2807405</v>
      </c>
      <c r="EC386" s="15">
        <v>6.4078817</v>
      </c>
      <c r="ED386" s="15">
        <v>6.6114583</v>
      </c>
      <c r="EE386" s="15">
        <v>6.2709937</v>
      </c>
      <c r="EF386" s="15">
        <v>6.0464065</v>
      </c>
      <c r="EG386" s="15">
        <v>6.2395055</v>
      </c>
      <c r="EH386" s="15">
        <v>6.2216948</v>
      </c>
      <c r="EI386" s="15">
        <v>5.7141114</v>
      </c>
      <c r="EJ386" s="15">
        <v>5.9823204</v>
      </c>
      <c r="EK386" s="15">
        <v>6.3342899</v>
      </c>
      <c r="EL386" s="15">
        <v>5.8173948</v>
      </c>
      <c r="EM386" s="15">
        <v>5.654405</v>
      </c>
      <c r="EN386" s="15">
        <v>6.4713864</v>
      </c>
      <c r="EO386" s="15">
        <v>5.4257733</v>
      </c>
      <c r="EP386" s="15">
        <v>5.7509392</v>
      </c>
      <c r="EQ386" s="15">
        <v>5.3561494</v>
      </c>
      <c r="ER386" s="15">
        <v>6.3311065</v>
      </c>
      <c r="ES386" s="15">
        <v>6.0107427</v>
      </c>
      <c r="ET386" s="15">
        <v>6.0834344</v>
      </c>
      <c r="EU386" s="15">
        <v>5.8839763</v>
      </c>
      <c r="EV386" s="15">
        <v>6.1505963</v>
      </c>
      <c r="EW386" s="15">
        <v>6.0247226</v>
      </c>
      <c r="EX386" s="15">
        <v>6.3162867</v>
      </c>
      <c r="EY386" s="15">
        <v>5.8715579</v>
      </c>
      <c r="EZ386" s="15">
        <v>6.1283552</v>
      </c>
      <c r="FA386" s="15">
        <v>6.1375032</v>
      </c>
      <c r="FB386" s="15">
        <v>6.2403057</v>
      </c>
      <c r="FC386" s="15">
        <v>5.9930671</v>
      </c>
      <c r="FD386" s="15">
        <v>5.901776</v>
      </c>
      <c r="FE386" s="15">
        <v>6.1793281</v>
      </c>
      <c r="FF386" s="15">
        <v>6.3936923</v>
      </c>
      <c r="FG386" s="15">
        <v>6.4085172</v>
      </c>
      <c r="FH386" s="15">
        <v>5.8515721</v>
      </c>
      <c r="FI386" s="15">
        <v>5.926544</v>
      </c>
      <c r="FJ386" s="15">
        <v>6.4333336</v>
      </c>
      <c r="FK386" s="15">
        <v>6.1570524</v>
      </c>
      <c r="FL386" s="15">
        <v>6.2800852</v>
      </c>
      <c r="FM386" s="15">
        <v>6.3794636</v>
      </c>
      <c r="FN386" s="15">
        <v>5.5620377</v>
      </c>
      <c r="FO386" s="15">
        <v>6.4431915</v>
      </c>
      <c r="FP386" s="15">
        <v>5.8889203</v>
      </c>
      <c r="FQ386" s="15">
        <v>6.1340883</v>
      </c>
      <c r="FR386" s="15">
        <v>6.2028826</v>
      </c>
      <c r="FS386" s="15">
        <v>5.8019656</v>
      </c>
      <c r="FT386" s="15">
        <v>5.6251103</v>
      </c>
      <c r="FU386" s="15">
        <v>5.4465506</v>
      </c>
      <c r="FV386" s="15">
        <v>5.8565259</v>
      </c>
      <c r="FW386" s="15">
        <v>5.9161124</v>
      </c>
      <c r="FX386" s="15">
        <v>5.4133262</v>
      </c>
      <c r="FY386" s="15">
        <v>5.9775659</v>
      </c>
      <c r="FZ386" s="15">
        <v>7.51897</v>
      </c>
      <c r="GA386" s="15">
        <v>5.9886993</v>
      </c>
      <c r="GB386" s="15">
        <v>6.175981</v>
      </c>
      <c r="GC386" s="15">
        <v>6.4358308</v>
      </c>
      <c r="GD386" s="15">
        <v>5.9676248</v>
      </c>
      <c r="GE386" s="15">
        <v>5.3877414</v>
      </c>
      <c r="GF386" s="15">
        <v>5.5896301</v>
      </c>
      <c r="GG386" s="15">
        <v>5.6688161</v>
      </c>
      <c r="GH386" s="15">
        <v>5.5230118</v>
      </c>
      <c r="GI386" s="15">
        <v>5.5008013</v>
      </c>
      <c r="GJ386" s="15">
        <v>5.7430728</v>
      </c>
      <c r="GK386" s="15">
        <v>5.7644439</v>
      </c>
      <c r="GL386" s="15">
        <v>5.6930832</v>
      </c>
      <c r="GM386" s="15">
        <v>5.6708649</v>
      </c>
      <c r="GN386" s="15">
        <v>5.7661735</v>
      </c>
      <c r="GO386" s="15">
        <v>6.2092138</v>
      </c>
      <c r="GP386" s="15">
        <v>6.0938261</v>
      </c>
      <c r="GQ386" s="15">
        <v>6.2255427</v>
      </c>
      <c r="GR386" s="15">
        <v>5.8240515</v>
      </c>
      <c r="GS386" s="15">
        <v>5.9750155</v>
      </c>
      <c r="GT386" s="15">
        <v>5.9697353</v>
      </c>
      <c r="GU386" s="15">
        <v>5.9721207</v>
      </c>
      <c r="GV386" s="15">
        <v>5.8209585</v>
      </c>
      <c r="GW386" s="15">
        <v>5.9372253</v>
      </c>
      <c r="GX386" s="15">
        <v>6.0025432</v>
      </c>
      <c r="GY386" s="15">
        <v>6.016801</v>
      </c>
      <c r="GZ386" s="15">
        <v>5.8873716</v>
      </c>
      <c r="HA386" s="15">
        <v>5.7959416</v>
      </c>
      <c r="HB386" s="15">
        <v>5.8652627</v>
      </c>
      <c r="HC386" s="15">
        <v>5.9822352</v>
      </c>
      <c r="HD386" s="15">
        <v>5.9934125</v>
      </c>
      <c r="HE386" s="15">
        <v>5.8858717</v>
      </c>
      <c r="HF386" s="15">
        <v>6.3449844</v>
      </c>
      <c r="HG386" s="15">
        <v>5.2067823</v>
      </c>
      <c r="HH386" s="15">
        <v>5.806756</v>
      </c>
      <c r="HI386" s="15">
        <v>5.8002298</v>
      </c>
      <c r="HJ386" s="15">
        <v>6.0389308</v>
      </c>
      <c r="HK386" s="15">
        <v>5.9735829</v>
      </c>
      <c r="HL386" s="15">
        <v>6.7578537</v>
      </c>
      <c r="HM386" s="15">
        <v>6.2928481</v>
      </c>
      <c r="HN386" s="15">
        <v>6.0184354</v>
      </c>
      <c r="HO386" s="15">
        <v>5.7742048</v>
      </c>
      <c r="HP386" s="15">
        <v>5.9237558</v>
      </c>
      <c r="HQ386" s="15">
        <v>5.6825262</v>
      </c>
      <c r="HR386" s="15">
        <v>5.7716006</v>
      </c>
      <c r="HS386" s="15">
        <v>5.9923412</v>
      </c>
      <c r="HT386" s="15">
        <v>5.2505948</v>
      </c>
      <c r="HU386" s="15">
        <v>6.0741667</v>
      </c>
      <c r="HV386" s="16"/>
      <c r="HW386" s="16"/>
      <c r="HX386" s="16"/>
      <c r="HY386" s="16"/>
    </row>
    <row r="387">
      <c r="A387" s="15" t="s">
        <v>679</v>
      </c>
      <c r="B387" s="15" t="s">
        <v>242</v>
      </c>
      <c r="C387" s="15" t="s">
        <v>350</v>
      </c>
      <c r="D387" s="15" t="s">
        <v>250</v>
      </c>
      <c r="E387" s="15">
        <v>5.9241723</v>
      </c>
      <c r="F387" s="15">
        <v>5.4967655</v>
      </c>
      <c r="G387" s="15">
        <v>5.078642</v>
      </c>
      <c r="H387" s="15">
        <v>6.5509611</v>
      </c>
      <c r="I387" s="15">
        <v>5.5519417</v>
      </c>
      <c r="J387" s="15">
        <v>5.5794029</v>
      </c>
      <c r="K387" s="15">
        <v>6.1759291</v>
      </c>
      <c r="L387" s="15">
        <v>5.4121323</v>
      </c>
      <c r="M387" s="15">
        <v>5.7963267</v>
      </c>
      <c r="N387" s="15">
        <v>5.6280525</v>
      </c>
      <c r="O387" s="15">
        <v>5.687773</v>
      </c>
      <c r="P387" s="15">
        <v>5.9429185</v>
      </c>
      <c r="Q387" s="15">
        <v>5.5132006</v>
      </c>
      <c r="R387" s="15">
        <v>6.1559298</v>
      </c>
      <c r="S387" s="15">
        <v>6.217584</v>
      </c>
      <c r="T387" s="15">
        <v>5.7049692</v>
      </c>
      <c r="U387" s="15">
        <v>5.7952796</v>
      </c>
      <c r="V387" s="15">
        <v>5.5554247</v>
      </c>
      <c r="W387" s="15">
        <v>6.129938</v>
      </c>
      <c r="X387" s="15">
        <v>5.7019046</v>
      </c>
      <c r="Y387" s="15">
        <v>5.8399296</v>
      </c>
      <c r="Z387" s="15">
        <v>5.7895733</v>
      </c>
      <c r="AA387" s="15">
        <v>5.8054104</v>
      </c>
      <c r="AB387" s="15">
        <v>5.6412861</v>
      </c>
      <c r="AC387" s="15">
        <v>5.9933306</v>
      </c>
      <c r="AD387" s="15">
        <v>6.3051769</v>
      </c>
      <c r="AE387" s="15">
        <v>6.7910188</v>
      </c>
      <c r="AF387" s="15">
        <v>6.1646146</v>
      </c>
      <c r="AG387" s="15">
        <v>5.8052667</v>
      </c>
      <c r="AH387" s="15">
        <v>5.7154222</v>
      </c>
      <c r="AI387" s="15">
        <v>5.7190657</v>
      </c>
      <c r="AJ387" s="15">
        <v>5.5771887</v>
      </c>
      <c r="AK387" s="15">
        <v>5.3358676</v>
      </c>
      <c r="AL387" s="15">
        <v>5.8916566</v>
      </c>
      <c r="AM387" s="15">
        <v>6.2761215</v>
      </c>
      <c r="AN387" s="15">
        <v>6.0500889</v>
      </c>
      <c r="AO387" s="15">
        <v>5.5780786</v>
      </c>
      <c r="AP387" s="15">
        <v>5.5187778</v>
      </c>
      <c r="AQ387" s="15">
        <v>6.0114184</v>
      </c>
      <c r="AR387" s="15">
        <v>6.2089866</v>
      </c>
      <c r="AS387" s="15">
        <v>6.0227725</v>
      </c>
      <c r="AT387" s="15">
        <v>6.2910541</v>
      </c>
      <c r="AU387" s="15">
        <v>5.699299</v>
      </c>
      <c r="AV387" s="15">
        <v>5.1296108</v>
      </c>
      <c r="AW387" s="15">
        <v>6.1002453</v>
      </c>
      <c r="AX387" s="15">
        <v>6.0425296</v>
      </c>
      <c r="AY387" s="15">
        <v>6.0378969</v>
      </c>
      <c r="AZ387" s="15">
        <v>5.9861181</v>
      </c>
      <c r="BA387" s="15">
        <v>6.1017193</v>
      </c>
      <c r="BB387" s="15">
        <v>6.2077345</v>
      </c>
      <c r="BC387" s="15">
        <v>6.309043</v>
      </c>
      <c r="BD387" s="15">
        <v>5.1292368</v>
      </c>
      <c r="BE387" s="15">
        <v>6.0980216</v>
      </c>
      <c r="BF387" s="15">
        <v>6.1707356</v>
      </c>
      <c r="BG387" s="15">
        <v>6.2639907</v>
      </c>
      <c r="BH387" s="15">
        <v>6.3924414</v>
      </c>
      <c r="BI387" s="15">
        <v>6.0125616</v>
      </c>
      <c r="BJ387" s="15">
        <v>5.8677829</v>
      </c>
      <c r="BK387" s="15">
        <v>5.5844224</v>
      </c>
      <c r="BL387" s="15">
        <v>5.8398769</v>
      </c>
      <c r="BM387" s="15">
        <v>6.0444922</v>
      </c>
      <c r="BN387" s="15">
        <v>5.7214719</v>
      </c>
      <c r="BO387" s="15">
        <v>5.7030892</v>
      </c>
      <c r="BP387" s="15">
        <v>5.7961896</v>
      </c>
      <c r="BQ387" s="15">
        <v>5.4837336</v>
      </c>
      <c r="BR387" s="15">
        <v>5.9912173</v>
      </c>
      <c r="BS387" s="15">
        <v>5.7270712</v>
      </c>
      <c r="BT387" s="15">
        <v>5.8408103</v>
      </c>
      <c r="BU387" s="15">
        <v>5.950371</v>
      </c>
      <c r="BV387" s="15">
        <v>5.8098217</v>
      </c>
      <c r="BW387" s="15">
        <v>5.8051225</v>
      </c>
      <c r="BX387" s="15">
        <v>5.7630865</v>
      </c>
      <c r="BY387" s="15">
        <v>5.7657669</v>
      </c>
      <c r="BZ387" s="15">
        <v>5.662794</v>
      </c>
      <c r="CA387" s="15">
        <v>5.687235</v>
      </c>
      <c r="CB387" s="15">
        <v>5.7305808</v>
      </c>
      <c r="CC387" s="15">
        <v>5.6725976</v>
      </c>
      <c r="CD387" s="15">
        <v>6.0588369</v>
      </c>
      <c r="CE387" s="15">
        <v>6.4352007</v>
      </c>
      <c r="CF387" s="15">
        <v>5.9088825</v>
      </c>
      <c r="CG387" s="15">
        <v>5.8910099</v>
      </c>
      <c r="CH387" s="15">
        <v>6.095817</v>
      </c>
      <c r="CI387" s="15">
        <v>5.6836046</v>
      </c>
      <c r="CJ387" s="15">
        <v>6.1509159</v>
      </c>
      <c r="CK387" s="15">
        <v>5.7573283</v>
      </c>
      <c r="CL387" s="15">
        <v>5.8853632</v>
      </c>
      <c r="CM387" s="15">
        <v>6.0657028</v>
      </c>
      <c r="CN387" s="15">
        <v>5.8839763</v>
      </c>
      <c r="CO387" s="15">
        <v>5.5982205</v>
      </c>
      <c r="CP387" s="15">
        <v>5.9763831</v>
      </c>
      <c r="CQ387" s="15">
        <v>6.5561096</v>
      </c>
      <c r="CR387" s="15">
        <v>5.6884884</v>
      </c>
      <c r="CS387" s="15">
        <v>5.6116639</v>
      </c>
      <c r="CT387" s="15">
        <v>5.9925188</v>
      </c>
      <c r="CU387" s="15">
        <v>5.7480495</v>
      </c>
      <c r="CV387" s="15">
        <v>5.8111993</v>
      </c>
      <c r="CW387" s="15">
        <v>5.8198179</v>
      </c>
      <c r="CX387" s="15">
        <v>6.0084441</v>
      </c>
      <c r="CY387" s="15">
        <v>6.0713737</v>
      </c>
      <c r="CZ387" s="15">
        <v>5.625317</v>
      </c>
      <c r="DA387" s="15">
        <v>5.1597847</v>
      </c>
      <c r="DB387" s="15">
        <v>5.2236108</v>
      </c>
      <c r="DC387" s="15">
        <v>5.9256701</v>
      </c>
      <c r="DD387" s="15">
        <v>6.1048325</v>
      </c>
      <c r="DE387" s="15">
        <v>6.2224425</v>
      </c>
      <c r="DF387" s="15">
        <v>6.3814435</v>
      </c>
      <c r="DG387" s="15">
        <v>5.574832</v>
      </c>
      <c r="DH387" s="15">
        <v>6.5896944</v>
      </c>
      <c r="DI387" s="15">
        <v>5.8494653</v>
      </c>
      <c r="DJ387" s="15">
        <v>5.8178555</v>
      </c>
      <c r="DK387" s="15">
        <v>5.73441</v>
      </c>
      <c r="DL387" s="15">
        <v>5.712997</v>
      </c>
      <c r="DM387" s="15">
        <v>6.3179977</v>
      </c>
      <c r="DN387" s="15">
        <v>6.2566157</v>
      </c>
      <c r="DO387" s="15">
        <v>5.8973362</v>
      </c>
      <c r="DP387" s="15">
        <v>4.7961561</v>
      </c>
      <c r="DQ387" s="15">
        <v>5.8401482</v>
      </c>
      <c r="DR387" s="15">
        <v>5.7640692</v>
      </c>
      <c r="DS387" s="15">
        <v>5.9640852</v>
      </c>
      <c r="DT387" s="15">
        <v>5.9884299</v>
      </c>
      <c r="DU387" s="15">
        <v>5.463379</v>
      </c>
      <c r="DV387" s="15">
        <v>5.8817429</v>
      </c>
      <c r="DW387" s="15">
        <v>5.5655812</v>
      </c>
      <c r="DX387" s="15">
        <v>5.5437436</v>
      </c>
      <c r="DY387" s="15">
        <v>6.4528699</v>
      </c>
      <c r="DZ387" s="15">
        <v>6.0654718</v>
      </c>
      <c r="EA387" s="15">
        <v>6.0341545</v>
      </c>
      <c r="EB387" s="15">
        <v>6.4614766</v>
      </c>
      <c r="EC387" s="15">
        <v>6.6182632</v>
      </c>
      <c r="ED387" s="15">
        <v>6.5491122</v>
      </c>
      <c r="EE387" s="15">
        <v>6.403266</v>
      </c>
      <c r="EF387" s="15">
        <v>6.486309</v>
      </c>
      <c r="EG387" s="15">
        <v>6.204324</v>
      </c>
      <c r="EH387" s="15">
        <v>6.1700957</v>
      </c>
      <c r="EI387" s="15">
        <v>5.6379862</v>
      </c>
      <c r="EJ387" s="15">
        <v>5.9293937</v>
      </c>
      <c r="EK387" s="15">
        <v>6.3329739</v>
      </c>
      <c r="EL387" s="15">
        <v>6.4693071</v>
      </c>
      <c r="EM387" s="15">
        <v>6.6279857</v>
      </c>
      <c r="EN387" s="15">
        <v>6.5744218</v>
      </c>
      <c r="EO387" s="15">
        <v>6.4615043</v>
      </c>
      <c r="EP387" s="15">
        <v>6.802452</v>
      </c>
      <c r="EQ387" s="15">
        <v>6.3991505</v>
      </c>
      <c r="ER387" s="15">
        <v>6.6302992</v>
      </c>
      <c r="ES387" s="15">
        <v>6.3636399</v>
      </c>
      <c r="ET387" s="15">
        <v>5.7105301</v>
      </c>
      <c r="EU387" s="15">
        <v>5.8167579</v>
      </c>
      <c r="EV387" s="15">
        <v>5.871534</v>
      </c>
      <c r="EW387" s="15">
        <v>6.4028078</v>
      </c>
      <c r="EX387" s="15">
        <v>6.4284262</v>
      </c>
      <c r="EY387" s="15">
        <v>5.2289601</v>
      </c>
      <c r="EZ387" s="15">
        <v>5.6101847</v>
      </c>
      <c r="FA387" s="15">
        <v>5.8774565</v>
      </c>
      <c r="FB387" s="15">
        <v>5.4607101</v>
      </c>
      <c r="FC387" s="15">
        <v>5.3724439</v>
      </c>
      <c r="FD387" s="15">
        <v>5.5744764</v>
      </c>
      <c r="FE387" s="15">
        <v>5.9783669</v>
      </c>
      <c r="FF387" s="15">
        <v>5.7405838</v>
      </c>
      <c r="FG387" s="15">
        <v>6.1526346</v>
      </c>
      <c r="FH387" s="15">
        <v>5.7918399</v>
      </c>
      <c r="FI387" s="15">
        <v>5.6919181</v>
      </c>
      <c r="FJ387" s="15">
        <v>6.1447307</v>
      </c>
      <c r="FK387" s="15">
        <v>6.1617959</v>
      </c>
      <c r="FL387" s="15">
        <v>6.1372977</v>
      </c>
      <c r="FM387" s="15">
        <v>6.2426353</v>
      </c>
      <c r="FN387" s="15">
        <v>5.7746607</v>
      </c>
      <c r="FO387" s="15">
        <v>6.2052495</v>
      </c>
      <c r="FP387" s="15">
        <v>5.9270465</v>
      </c>
      <c r="FQ387" s="15">
        <v>5.9814464</v>
      </c>
      <c r="FR387" s="15">
        <v>5.9003998</v>
      </c>
      <c r="FS387" s="15">
        <v>5.8589009</v>
      </c>
      <c r="FT387" s="15">
        <v>6.1762797</v>
      </c>
      <c r="FU387" s="15">
        <v>6.1440099</v>
      </c>
      <c r="FV387" s="15">
        <v>5.7401251</v>
      </c>
      <c r="FW387" s="15">
        <v>5.6476435</v>
      </c>
      <c r="FX387" s="15">
        <v>5.8079326</v>
      </c>
      <c r="FY387" s="15">
        <v>5.7606313</v>
      </c>
      <c r="FZ387" s="15">
        <v>6.1820399</v>
      </c>
      <c r="GA387" s="15">
        <v>5.7324044</v>
      </c>
      <c r="GB387" s="15">
        <v>5.8616592</v>
      </c>
      <c r="GC387" s="15">
        <v>5.8636676</v>
      </c>
      <c r="GD387" s="15">
        <v>6.2622123</v>
      </c>
      <c r="GE387" s="15">
        <v>6.4060702</v>
      </c>
      <c r="GF387" s="15">
        <v>6.5247634</v>
      </c>
      <c r="GG387" s="15">
        <v>6.4564619</v>
      </c>
      <c r="GH387" s="15">
        <v>6.5507862</v>
      </c>
      <c r="GI387" s="15">
        <v>6.2985008</v>
      </c>
      <c r="GJ387" s="15">
        <v>6.3326215</v>
      </c>
      <c r="GK387" s="15">
        <v>6.4628872</v>
      </c>
      <c r="GL387" s="15">
        <v>6.4715598</v>
      </c>
      <c r="GM387" s="15">
        <v>6.5412543</v>
      </c>
      <c r="GN387" s="15">
        <v>6.2878467</v>
      </c>
      <c r="GO387" s="15">
        <v>5.8421149</v>
      </c>
      <c r="GP387" s="15">
        <v>5.8062807</v>
      </c>
      <c r="GQ387" s="15">
        <v>5.9735308</v>
      </c>
      <c r="GR387" s="15">
        <v>5.8648903</v>
      </c>
      <c r="GS387" s="15">
        <v>5.6529492</v>
      </c>
      <c r="GT387" s="15">
        <v>5.6064975</v>
      </c>
      <c r="GU387" s="15">
        <v>5.7124802</v>
      </c>
      <c r="GV387" s="15">
        <v>5.6050842</v>
      </c>
      <c r="GW387" s="15">
        <v>5.5178843</v>
      </c>
      <c r="GX387" s="15">
        <v>5.6470039</v>
      </c>
      <c r="GY387" s="15">
        <v>5.4225316</v>
      </c>
      <c r="GZ387" s="15">
        <v>5.9139439</v>
      </c>
      <c r="HA387" s="15">
        <v>5.9772518</v>
      </c>
      <c r="HB387" s="15">
        <v>5.528175</v>
      </c>
      <c r="HC387" s="15">
        <v>5.5531501</v>
      </c>
      <c r="HD387" s="15">
        <v>5.3491742</v>
      </c>
      <c r="HE387" s="15">
        <v>5.7226292</v>
      </c>
      <c r="HF387" s="15">
        <v>5.8868168</v>
      </c>
      <c r="HG387" s="15">
        <v>5.9799598</v>
      </c>
      <c r="HH387" s="15">
        <v>5.7430851</v>
      </c>
      <c r="HI387" s="15">
        <v>5.3774172</v>
      </c>
      <c r="HJ387" s="15">
        <v>5.3598152</v>
      </c>
      <c r="HK387" s="15">
        <v>5.2734692</v>
      </c>
      <c r="HL387" s="15">
        <v>5.9176232</v>
      </c>
      <c r="HM387" s="15">
        <v>6.0112771</v>
      </c>
      <c r="HN387" s="15">
        <v>6.0616337</v>
      </c>
      <c r="HO387" s="15">
        <v>6.0097887</v>
      </c>
      <c r="HP387" s="15">
        <v>5.7289906</v>
      </c>
      <c r="HQ387" s="15">
        <v>5.2116716</v>
      </c>
      <c r="HR387" s="15">
        <v>5.3775401</v>
      </c>
      <c r="HS387" s="15">
        <v>5.8517216</v>
      </c>
      <c r="HT387" s="15">
        <v>5.5691599</v>
      </c>
      <c r="HU387" s="15">
        <v>6.0014612</v>
      </c>
      <c r="HV387" s="16"/>
      <c r="HW387" s="16"/>
      <c r="HX387" s="16"/>
      <c r="HY387" s="16"/>
    </row>
    <row r="388">
      <c r="A388" s="15" t="s">
        <v>680</v>
      </c>
      <c r="B388" s="15" t="s">
        <v>362</v>
      </c>
      <c r="C388" s="15" t="s">
        <v>681</v>
      </c>
      <c r="D388" s="15" t="s">
        <v>244</v>
      </c>
      <c r="E388" s="15">
        <v>6.14276</v>
      </c>
      <c r="F388" s="15">
        <v>6.0024767</v>
      </c>
      <c r="G388" s="15">
        <v>5.0455251</v>
      </c>
      <c r="H388" s="15">
        <v>5.9873792</v>
      </c>
      <c r="I388" s="15">
        <v>5.8339524</v>
      </c>
      <c r="J388" s="15">
        <v>5.5903966</v>
      </c>
      <c r="K388" s="15">
        <v>5.6650941</v>
      </c>
      <c r="L388" s="15">
        <v>6.0248487</v>
      </c>
      <c r="M388" s="15">
        <v>5.8233148</v>
      </c>
      <c r="N388" s="15">
        <v>5.9707907</v>
      </c>
      <c r="O388" s="15">
        <v>6.0119932</v>
      </c>
      <c r="P388" s="15">
        <v>5.8074954</v>
      </c>
      <c r="Q388" s="15">
        <v>5.3517226</v>
      </c>
      <c r="R388" s="15">
        <v>5.2885128</v>
      </c>
      <c r="S388" s="15">
        <v>5.4944417</v>
      </c>
      <c r="T388" s="15">
        <v>6.3432683</v>
      </c>
      <c r="U388" s="15">
        <v>5.7519182</v>
      </c>
      <c r="V388" s="15">
        <v>5.784398</v>
      </c>
      <c r="W388" s="15">
        <v>6.0793819</v>
      </c>
      <c r="X388" s="15">
        <v>5.9761586</v>
      </c>
      <c r="Y388" s="15">
        <v>6.2428697</v>
      </c>
      <c r="Z388" s="15">
        <v>5.8164393</v>
      </c>
      <c r="AA388" s="15">
        <v>5.8899669</v>
      </c>
      <c r="AB388" s="15">
        <v>5.7703061</v>
      </c>
      <c r="AC388" s="15">
        <v>5.896334</v>
      </c>
      <c r="AD388" s="15">
        <v>5.8441992</v>
      </c>
      <c r="AE388" s="15">
        <v>5.0777489</v>
      </c>
      <c r="AF388" s="15">
        <v>6.1177054</v>
      </c>
      <c r="AG388" s="15">
        <v>5.8702708</v>
      </c>
      <c r="AH388" s="15">
        <v>5.9618638</v>
      </c>
      <c r="AI388" s="15">
        <v>5.8895595</v>
      </c>
      <c r="AJ388" s="15">
        <v>6.0659832</v>
      </c>
      <c r="AK388" s="15">
        <v>5.9584948</v>
      </c>
      <c r="AL388" s="15">
        <v>5.7002094</v>
      </c>
      <c r="AM388" s="15">
        <v>5.8843649</v>
      </c>
      <c r="AN388" s="15">
        <v>5.8073393</v>
      </c>
      <c r="AO388" s="15">
        <v>5.9508251</v>
      </c>
      <c r="AP388" s="15">
        <v>6.2042556</v>
      </c>
      <c r="AQ388" s="15">
        <v>5.6877178</v>
      </c>
      <c r="AR388" s="15">
        <v>5.6826578</v>
      </c>
      <c r="AS388" s="15">
        <v>6.048797</v>
      </c>
      <c r="AT388" s="15">
        <v>5.4972731</v>
      </c>
      <c r="AU388" s="15">
        <v>5.694196</v>
      </c>
      <c r="AV388" s="15">
        <v>5.8017161</v>
      </c>
      <c r="AW388" s="15">
        <v>5.6692312</v>
      </c>
      <c r="AX388" s="15">
        <v>5.9932443</v>
      </c>
      <c r="AY388" s="15">
        <v>6.1030241</v>
      </c>
      <c r="AZ388" s="15">
        <v>5.4679955</v>
      </c>
      <c r="BA388" s="15">
        <v>5.9575889</v>
      </c>
      <c r="BB388" s="15">
        <v>5.7137069</v>
      </c>
      <c r="BC388" s="15">
        <v>6.2201513</v>
      </c>
      <c r="BD388" s="15">
        <v>6.640587</v>
      </c>
      <c r="BE388" s="15">
        <v>6.1070482</v>
      </c>
      <c r="BF388" s="15">
        <v>6.1500443</v>
      </c>
      <c r="BG388" s="15">
        <v>5.6500561</v>
      </c>
      <c r="BH388" s="15">
        <v>5.7971141</v>
      </c>
      <c r="BI388" s="15">
        <v>5.7481721</v>
      </c>
      <c r="BJ388" s="15">
        <v>6.1388689</v>
      </c>
      <c r="BK388" s="15">
        <v>5.8448813</v>
      </c>
      <c r="BL388" s="15">
        <v>5.8341394</v>
      </c>
      <c r="BM388" s="15">
        <v>6.009522</v>
      </c>
      <c r="BN388" s="15">
        <v>6.235647</v>
      </c>
      <c r="BO388" s="15">
        <v>6.0418725</v>
      </c>
      <c r="BP388" s="15">
        <v>5.8123093</v>
      </c>
      <c r="BQ388" s="15">
        <v>5.8531941</v>
      </c>
      <c r="BR388" s="15">
        <v>5.6952502</v>
      </c>
      <c r="BS388" s="15">
        <v>6.0758611</v>
      </c>
      <c r="BT388" s="15">
        <v>5.8547307</v>
      </c>
      <c r="BU388" s="15">
        <v>5.6471632</v>
      </c>
      <c r="BV388" s="15">
        <v>6.3138895</v>
      </c>
      <c r="BW388" s="15">
        <v>6.2905804</v>
      </c>
      <c r="BX388" s="15">
        <v>5.9768539</v>
      </c>
      <c r="BY388" s="15">
        <v>5.9786691</v>
      </c>
      <c r="BZ388" s="15">
        <v>6.2486694</v>
      </c>
      <c r="CA388" s="15">
        <v>6.1658118</v>
      </c>
      <c r="CB388" s="15">
        <v>6.0190922</v>
      </c>
      <c r="CC388" s="15">
        <v>5.8131251</v>
      </c>
      <c r="CD388" s="15">
        <v>4.8002766</v>
      </c>
      <c r="CE388" s="15">
        <v>5.4336208</v>
      </c>
      <c r="CF388" s="15">
        <v>5.6200334</v>
      </c>
      <c r="CG388" s="15">
        <v>5.5305324</v>
      </c>
      <c r="CH388" s="15">
        <v>5.9658986</v>
      </c>
      <c r="CI388" s="15">
        <v>6.2895379</v>
      </c>
      <c r="CJ388" s="15">
        <v>5.9866693</v>
      </c>
      <c r="CK388" s="15">
        <v>5.5766136</v>
      </c>
      <c r="CL388" s="15">
        <v>5.6572614</v>
      </c>
      <c r="CM388" s="15">
        <v>5.9663835</v>
      </c>
      <c r="CN388" s="15">
        <v>5.7134474</v>
      </c>
      <c r="CO388" s="15">
        <v>5.8227313</v>
      </c>
      <c r="CP388" s="15">
        <v>5.7499893</v>
      </c>
      <c r="CQ388" s="15">
        <v>5.9118594</v>
      </c>
      <c r="CR388" s="15">
        <v>5.729441</v>
      </c>
      <c r="CS388" s="15">
        <v>5.4963157</v>
      </c>
      <c r="CT388" s="15">
        <v>5.7813697</v>
      </c>
      <c r="CU388" s="15">
        <v>6.8651532</v>
      </c>
      <c r="CV388" s="15">
        <v>6.2172607</v>
      </c>
      <c r="CW388" s="15">
        <v>6.3093105</v>
      </c>
      <c r="CX388" s="15">
        <v>5.7079009</v>
      </c>
      <c r="CY388" s="15">
        <v>5.8702107</v>
      </c>
      <c r="CZ388" s="15">
        <v>5.4473252</v>
      </c>
      <c r="DA388" s="15">
        <v>5.1267505</v>
      </c>
      <c r="DB388" s="15">
        <v>6.0821694</v>
      </c>
      <c r="DC388" s="15">
        <v>6.0393283</v>
      </c>
      <c r="DD388" s="15">
        <v>5.7094034</v>
      </c>
      <c r="DE388" s="15">
        <v>5.6452114</v>
      </c>
      <c r="DF388" s="15">
        <v>6.2637261</v>
      </c>
      <c r="DG388" s="15">
        <v>6.9274147</v>
      </c>
      <c r="DH388" s="15">
        <v>5.3180882</v>
      </c>
      <c r="DI388" s="15">
        <v>5.6542163</v>
      </c>
      <c r="DJ388" s="15">
        <v>5.6936442</v>
      </c>
      <c r="DK388" s="15">
        <v>5.482858</v>
      </c>
      <c r="DL388" s="15">
        <v>6.0037342</v>
      </c>
      <c r="DM388" s="15">
        <v>5.8319519</v>
      </c>
      <c r="DN388" s="15">
        <v>5.6945037</v>
      </c>
      <c r="DO388" s="15">
        <v>6.0738991</v>
      </c>
      <c r="DP388" s="15">
        <v>6.8945512</v>
      </c>
      <c r="DQ388" s="15">
        <v>5.6585377</v>
      </c>
      <c r="DR388" s="15">
        <v>5.9500065</v>
      </c>
      <c r="DS388" s="15">
        <v>5.5528018</v>
      </c>
      <c r="DT388" s="15">
        <v>5.6794123</v>
      </c>
      <c r="DU388" s="15">
        <v>5.546863</v>
      </c>
      <c r="DV388" s="15">
        <v>5.9845428</v>
      </c>
      <c r="DW388" s="15">
        <v>5.7738964</v>
      </c>
      <c r="DX388" s="15">
        <v>6.0565623</v>
      </c>
      <c r="DY388" s="15">
        <v>5.8676494</v>
      </c>
      <c r="DZ388" s="15">
        <v>5.8216198</v>
      </c>
      <c r="EA388" s="15">
        <v>5.7783319</v>
      </c>
      <c r="EB388" s="15">
        <v>6.1265886</v>
      </c>
      <c r="EC388" s="15">
        <v>5.7957469</v>
      </c>
      <c r="ED388" s="15">
        <v>5.3512973</v>
      </c>
      <c r="EE388" s="15">
        <v>5.0539925</v>
      </c>
      <c r="EF388" s="15">
        <v>5.6128431</v>
      </c>
      <c r="EG388" s="15">
        <v>5.881855</v>
      </c>
      <c r="EH388" s="15">
        <v>5.6342649</v>
      </c>
      <c r="EI388" s="15">
        <v>5.5657598</v>
      </c>
      <c r="EJ388" s="15">
        <v>5.798166</v>
      </c>
      <c r="EK388" s="15">
        <v>6.3954577</v>
      </c>
      <c r="EL388" s="15">
        <v>6.2465762</v>
      </c>
      <c r="EM388" s="15">
        <v>6.250219</v>
      </c>
      <c r="EN388" s="15">
        <v>6.2804096</v>
      </c>
      <c r="EO388" s="15">
        <v>6.1861963</v>
      </c>
      <c r="EP388" s="15">
        <v>6.3057091</v>
      </c>
      <c r="EQ388" s="15">
        <v>6.0927739</v>
      </c>
      <c r="ER388" s="15">
        <v>6.2370559</v>
      </c>
      <c r="ES388" s="15">
        <v>6.1003268</v>
      </c>
      <c r="ET388" s="15">
        <v>6.5402719</v>
      </c>
      <c r="EU388" s="15">
        <v>6.19248</v>
      </c>
      <c r="EV388" s="15">
        <v>6.5179158</v>
      </c>
      <c r="EW388" s="15">
        <v>5.7522931</v>
      </c>
      <c r="EX388" s="15">
        <v>6.1693098</v>
      </c>
      <c r="EY388" s="15">
        <v>5.9390988</v>
      </c>
      <c r="EZ388" s="15">
        <v>5.8099261</v>
      </c>
      <c r="FA388" s="15">
        <v>6.012377</v>
      </c>
      <c r="FB388" s="15">
        <v>5.8466263</v>
      </c>
      <c r="FC388" s="15">
        <v>6.054543</v>
      </c>
      <c r="FD388" s="15">
        <v>5.8694282</v>
      </c>
      <c r="FE388" s="15">
        <v>5.8297754</v>
      </c>
      <c r="FF388" s="15">
        <v>6.2611338</v>
      </c>
      <c r="FG388" s="15">
        <v>5.758004</v>
      </c>
      <c r="FH388" s="15">
        <v>5.8271418</v>
      </c>
      <c r="FI388" s="15">
        <v>5.8223901</v>
      </c>
      <c r="FJ388" s="15">
        <v>5.9365729</v>
      </c>
      <c r="FK388" s="15">
        <v>5.7011948</v>
      </c>
      <c r="FL388" s="15">
        <v>5.757181</v>
      </c>
      <c r="FM388" s="15">
        <v>5.7656915</v>
      </c>
      <c r="FN388" s="15">
        <v>5.9337856</v>
      </c>
      <c r="FO388" s="15">
        <v>5.6396335</v>
      </c>
      <c r="FP388" s="15">
        <v>5.9288255</v>
      </c>
      <c r="FQ388" s="15">
        <v>5.9390716</v>
      </c>
      <c r="FR388" s="15">
        <v>5.8386814</v>
      </c>
      <c r="FS388" s="15">
        <v>5.8839763</v>
      </c>
      <c r="FT388" s="15">
        <v>5.6772915</v>
      </c>
      <c r="FU388" s="15">
        <v>5.6913324</v>
      </c>
      <c r="FV388" s="15">
        <v>5.8284679</v>
      </c>
      <c r="FW388" s="15">
        <v>5.7930939</v>
      </c>
      <c r="FX388" s="15">
        <v>5.7322531</v>
      </c>
      <c r="FY388" s="15">
        <v>6.10709</v>
      </c>
      <c r="FZ388" s="15">
        <v>5.2355637</v>
      </c>
      <c r="GA388" s="15">
        <v>5.6982513</v>
      </c>
      <c r="GB388" s="15">
        <v>5.5168819</v>
      </c>
      <c r="GC388" s="15">
        <v>5.824651</v>
      </c>
      <c r="GD388" s="15">
        <v>6.2626169</v>
      </c>
      <c r="GE388" s="15">
        <v>6.1082694</v>
      </c>
      <c r="GF388" s="15">
        <v>6.2778565</v>
      </c>
      <c r="GG388" s="15">
        <v>5.946637</v>
      </c>
      <c r="GH388" s="15">
        <v>5.9908896</v>
      </c>
      <c r="GI388" s="15">
        <v>6.0982202</v>
      </c>
      <c r="GJ388" s="15">
        <v>6.6275796</v>
      </c>
      <c r="GK388" s="15">
        <v>6.2062583</v>
      </c>
      <c r="GL388" s="15">
        <v>6.000603</v>
      </c>
      <c r="GM388" s="15">
        <v>6.4172213</v>
      </c>
      <c r="GN388" s="15">
        <v>6.3422121</v>
      </c>
      <c r="GO388" s="15">
        <v>6.1361582</v>
      </c>
      <c r="GP388" s="15">
        <v>6.2142667</v>
      </c>
      <c r="GQ388" s="15">
        <v>6.2876731</v>
      </c>
      <c r="GR388" s="15">
        <v>5.9655442</v>
      </c>
      <c r="GS388" s="15">
        <v>5.9843528</v>
      </c>
      <c r="GT388" s="15">
        <v>6.1275536</v>
      </c>
      <c r="GU388" s="15">
        <v>6.5879663</v>
      </c>
      <c r="GV388" s="15">
        <v>5.8694886</v>
      </c>
      <c r="GW388" s="15">
        <v>5.8952635</v>
      </c>
      <c r="GX388" s="15">
        <v>6.2171849</v>
      </c>
      <c r="GY388" s="15">
        <v>6.6576479</v>
      </c>
      <c r="GZ388" s="15">
        <v>5.8414298</v>
      </c>
      <c r="HA388" s="15">
        <v>5.9147555</v>
      </c>
      <c r="HB388" s="15">
        <v>5.8214414</v>
      </c>
      <c r="HC388" s="15">
        <v>5.9705887</v>
      </c>
      <c r="HD388" s="15">
        <v>6.361584</v>
      </c>
      <c r="HE388" s="15">
        <v>5.9449961</v>
      </c>
      <c r="HF388" s="15">
        <v>5.9500477</v>
      </c>
      <c r="HG388" s="15">
        <v>5.9922677</v>
      </c>
      <c r="HH388" s="15">
        <v>5.9985571</v>
      </c>
      <c r="HI388" s="15">
        <v>5.7009624</v>
      </c>
      <c r="HJ388" s="15">
        <v>5.8895078</v>
      </c>
      <c r="HK388" s="15">
        <v>6.450985</v>
      </c>
      <c r="HL388" s="15">
        <v>5.5529836</v>
      </c>
      <c r="HM388" s="15">
        <v>5.6530474</v>
      </c>
      <c r="HN388" s="15">
        <v>5.8694148</v>
      </c>
      <c r="HO388" s="15">
        <v>5.7889136</v>
      </c>
      <c r="HP388" s="15">
        <v>5.6006348</v>
      </c>
      <c r="HQ388" s="15">
        <v>5.8137748</v>
      </c>
      <c r="HR388" s="15">
        <v>6.0753337</v>
      </c>
      <c r="HS388" s="15">
        <v>5.5273568</v>
      </c>
      <c r="HT388" s="15">
        <v>5.3714095</v>
      </c>
      <c r="HU388" s="15">
        <v>5.8112106</v>
      </c>
      <c r="HV388" s="16"/>
      <c r="HW388" s="16"/>
      <c r="HX388" s="16"/>
      <c r="HY388" s="16"/>
    </row>
    <row r="389">
      <c r="A389" s="15" t="s">
        <v>682</v>
      </c>
      <c r="B389" s="15" t="s">
        <v>362</v>
      </c>
      <c r="C389" s="15" t="s">
        <v>253</v>
      </c>
      <c r="D389" s="15" t="s">
        <v>254</v>
      </c>
      <c r="E389" s="15">
        <v>5.8676543</v>
      </c>
      <c r="F389" s="15">
        <v>6.0407791</v>
      </c>
      <c r="G389" s="15">
        <v>5.4398663</v>
      </c>
      <c r="H389" s="15">
        <v>6.2385429</v>
      </c>
      <c r="I389" s="15">
        <v>6.2343824</v>
      </c>
      <c r="J389" s="15">
        <v>5.8260263</v>
      </c>
      <c r="K389" s="15">
        <v>5.8318843</v>
      </c>
      <c r="L389" s="15">
        <v>5.8007591</v>
      </c>
      <c r="M389" s="15">
        <v>5.9001478</v>
      </c>
      <c r="N389" s="15">
        <v>6.1412097</v>
      </c>
      <c r="O389" s="15">
        <v>6.1321</v>
      </c>
      <c r="P389" s="15">
        <v>5.7984965</v>
      </c>
      <c r="Q389" s="15">
        <v>5.6324277</v>
      </c>
      <c r="R389" s="15">
        <v>5.734142</v>
      </c>
      <c r="S389" s="15">
        <v>5.7611083</v>
      </c>
      <c r="T389" s="15">
        <v>6.2355299</v>
      </c>
      <c r="U389" s="15">
        <v>6.1091116</v>
      </c>
      <c r="V389" s="15">
        <v>6.0876622</v>
      </c>
      <c r="W389" s="15">
        <v>6.1146875</v>
      </c>
      <c r="X389" s="15">
        <v>5.9800871</v>
      </c>
      <c r="Y389" s="15">
        <v>6.0027296</v>
      </c>
      <c r="Z389" s="15">
        <v>5.8104386</v>
      </c>
      <c r="AA389" s="15">
        <v>5.8133766</v>
      </c>
      <c r="AB389" s="15">
        <v>6.0971547</v>
      </c>
      <c r="AC389" s="15">
        <v>6.0370279</v>
      </c>
      <c r="AD389" s="15">
        <v>5.8245</v>
      </c>
      <c r="AE389" s="15">
        <v>4.8334163</v>
      </c>
      <c r="AF389" s="15">
        <v>5.7819608</v>
      </c>
      <c r="AG389" s="15">
        <v>5.873834</v>
      </c>
      <c r="AH389" s="15">
        <v>6.1738109</v>
      </c>
      <c r="AI389" s="15">
        <v>5.7722576</v>
      </c>
      <c r="AJ389" s="15">
        <v>6.0094442</v>
      </c>
      <c r="AK389" s="15">
        <v>6.0585208</v>
      </c>
      <c r="AL389" s="15">
        <v>6.0039371</v>
      </c>
      <c r="AM389" s="15">
        <v>5.779635</v>
      </c>
      <c r="AN389" s="15">
        <v>5.8986321</v>
      </c>
      <c r="AO389" s="15">
        <v>6.0187586</v>
      </c>
      <c r="AP389" s="15">
        <v>6.6071655</v>
      </c>
      <c r="AQ389" s="15">
        <v>5.8318073</v>
      </c>
      <c r="AR389" s="15">
        <v>5.7775034</v>
      </c>
      <c r="AS389" s="15">
        <v>6.0424207</v>
      </c>
      <c r="AT389" s="15">
        <v>5.9770469</v>
      </c>
      <c r="AU389" s="15">
        <v>5.7832011</v>
      </c>
      <c r="AV389" s="15">
        <v>5.8867066</v>
      </c>
      <c r="AW389" s="15">
        <v>6.055002</v>
      </c>
      <c r="AX389" s="15">
        <v>6.1730206</v>
      </c>
      <c r="AY389" s="15">
        <v>5.660939</v>
      </c>
      <c r="AZ389" s="15">
        <v>5.7563881</v>
      </c>
      <c r="BA389" s="15">
        <v>6.3022786</v>
      </c>
      <c r="BB389" s="15">
        <v>5.9335938</v>
      </c>
      <c r="BC389" s="15">
        <v>6.3280054</v>
      </c>
      <c r="BD389" s="15">
        <v>6.3347032</v>
      </c>
      <c r="BE389" s="15">
        <v>5.910849</v>
      </c>
      <c r="BF389" s="15">
        <v>6.8647022</v>
      </c>
      <c r="BG389" s="15">
        <v>6.0494783</v>
      </c>
      <c r="BH389" s="15">
        <v>5.6456852</v>
      </c>
      <c r="BI389" s="15">
        <v>5.7191245</v>
      </c>
      <c r="BJ389" s="15">
        <v>6.119115</v>
      </c>
      <c r="BK389" s="15">
        <v>6.2270382</v>
      </c>
      <c r="BL389" s="15">
        <v>6.1597702</v>
      </c>
      <c r="BM389" s="15">
        <v>6.2305231</v>
      </c>
      <c r="BN389" s="15">
        <v>6.5980852</v>
      </c>
      <c r="BO389" s="15">
        <v>6.3089449</v>
      </c>
      <c r="BP389" s="15">
        <v>6.0084237</v>
      </c>
      <c r="BQ389" s="15">
        <v>6.1071177</v>
      </c>
      <c r="BR389" s="15">
        <v>5.8270232</v>
      </c>
      <c r="BS389" s="15">
        <v>6.3980031</v>
      </c>
      <c r="BT389" s="15">
        <v>5.9200477</v>
      </c>
      <c r="BU389" s="15">
        <v>5.7056994</v>
      </c>
      <c r="BV389" s="15">
        <v>6.479869</v>
      </c>
      <c r="BW389" s="15">
        <v>6.6627646</v>
      </c>
      <c r="BX389" s="15">
        <v>6.2677079</v>
      </c>
      <c r="BY389" s="15">
        <v>6.2651906</v>
      </c>
      <c r="BZ389" s="15">
        <v>6.6592194</v>
      </c>
      <c r="CA389" s="15">
        <v>6.5685375</v>
      </c>
      <c r="CB389" s="15">
        <v>6.5660797</v>
      </c>
      <c r="CC389" s="15">
        <v>5.912623</v>
      </c>
      <c r="CD389" s="15">
        <v>5.0155497</v>
      </c>
      <c r="CE389" s="15">
        <v>5.5285732</v>
      </c>
      <c r="CF389" s="15">
        <v>5.811022</v>
      </c>
      <c r="CG389" s="15">
        <v>5.2456685</v>
      </c>
      <c r="CH389" s="15">
        <v>6.3490755</v>
      </c>
      <c r="CI389" s="15">
        <v>6.6120165</v>
      </c>
      <c r="CJ389" s="15">
        <v>6.0706226</v>
      </c>
      <c r="CK389" s="15">
        <v>5.7879578</v>
      </c>
      <c r="CL389" s="15">
        <v>5.7909323</v>
      </c>
      <c r="CM389" s="15">
        <v>6.0988702</v>
      </c>
      <c r="CN389" s="15">
        <v>5.7066964</v>
      </c>
      <c r="CO389" s="15">
        <v>5.9070627</v>
      </c>
      <c r="CP389" s="15">
        <v>5.7690778</v>
      </c>
      <c r="CQ389" s="15">
        <v>6.0992435</v>
      </c>
      <c r="CR389" s="15">
        <v>5.9151672</v>
      </c>
      <c r="CS389" s="15">
        <v>6.108926</v>
      </c>
      <c r="CT389" s="15">
        <v>5.7145831</v>
      </c>
      <c r="CU389" s="15">
        <v>6.7363003</v>
      </c>
      <c r="CV389" s="15">
        <v>6.3710231</v>
      </c>
      <c r="CW389" s="15">
        <v>6.5930446</v>
      </c>
      <c r="CX389" s="15">
        <v>5.7779861</v>
      </c>
      <c r="CY389" s="15">
        <v>5.8916087</v>
      </c>
      <c r="CZ389" s="15">
        <v>5.4170407</v>
      </c>
      <c r="DA389" s="15">
        <v>6.3480786</v>
      </c>
      <c r="DB389" s="15">
        <v>5.9247337</v>
      </c>
      <c r="DC389" s="15">
        <v>6.0399738</v>
      </c>
      <c r="DD389" s="15">
        <v>6.0742314</v>
      </c>
      <c r="DE389" s="15">
        <v>5.8180037</v>
      </c>
      <c r="DF389" s="15">
        <v>6.2409038</v>
      </c>
      <c r="DG389" s="15">
        <v>5.8659161</v>
      </c>
      <c r="DH389" s="15">
        <v>5.1181788</v>
      </c>
      <c r="DI389" s="15">
        <v>6.020543</v>
      </c>
      <c r="DJ389" s="15">
        <v>5.6897041</v>
      </c>
      <c r="DK389" s="15">
        <v>5.2013155</v>
      </c>
      <c r="DL389" s="15">
        <v>5.5830777</v>
      </c>
      <c r="DM389" s="15">
        <v>5.8308597</v>
      </c>
      <c r="DN389" s="15">
        <v>6.1193009</v>
      </c>
      <c r="DO389" s="15">
        <v>6.4273905</v>
      </c>
      <c r="DP389" s="15">
        <v>3.7829606</v>
      </c>
      <c r="DQ389" s="15">
        <v>5.7923219</v>
      </c>
      <c r="DR389" s="15">
        <v>6.2512459</v>
      </c>
      <c r="DS389" s="15">
        <v>5.8090998</v>
      </c>
      <c r="DT389" s="15">
        <v>5.7252214</v>
      </c>
      <c r="DU389" s="15">
        <v>5.5876215</v>
      </c>
      <c r="DV389" s="15">
        <v>6.1782294</v>
      </c>
      <c r="DW389" s="15">
        <v>5.6484879</v>
      </c>
      <c r="DX389" s="15">
        <v>6.26741</v>
      </c>
      <c r="DY389" s="15">
        <v>5.5743419</v>
      </c>
      <c r="DZ389" s="15">
        <v>6.3429935</v>
      </c>
      <c r="EA389" s="15">
        <v>6.2319291</v>
      </c>
      <c r="EB389" s="15">
        <v>6.2899622</v>
      </c>
      <c r="EC389" s="15">
        <v>6.1598316</v>
      </c>
      <c r="ED389" s="15">
        <v>6.2674356</v>
      </c>
      <c r="EE389" s="15">
        <v>5.5071328</v>
      </c>
      <c r="EF389" s="15">
        <v>6.1295755</v>
      </c>
      <c r="EG389" s="15">
        <v>5.8135413</v>
      </c>
      <c r="EH389" s="15">
        <v>5.9916352</v>
      </c>
      <c r="EI389" s="15">
        <v>5.6132012</v>
      </c>
      <c r="EJ389" s="15">
        <v>5.7636192</v>
      </c>
      <c r="EK389" s="15">
        <v>5.5171089</v>
      </c>
      <c r="EL389" s="15">
        <v>5.7365436</v>
      </c>
      <c r="EM389" s="15">
        <v>5.4289719</v>
      </c>
      <c r="EN389" s="15">
        <v>5.8839763</v>
      </c>
      <c r="EO389" s="15">
        <v>5.9093192</v>
      </c>
      <c r="EP389" s="15">
        <v>5.3715427</v>
      </c>
      <c r="EQ389" s="15">
        <v>5.6609826</v>
      </c>
      <c r="ER389" s="15">
        <v>5.3423994</v>
      </c>
      <c r="ES389" s="15">
        <v>5.8078085</v>
      </c>
      <c r="ET389" s="15">
        <v>5.8679548</v>
      </c>
      <c r="EU389" s="15">
        <v>5.8479492</v>
      </c>
      <c r="EV389" s="15">
        <v>5.5495705</v>
      </c>
      <c r="EW389" s="15">
        <v>5.8497129</v>
      </c>
      <c r="EX389" s="15">
        <v>5.1908348</v>
      </c>
      <c r="EY389" s="15">
        <v>6.4437811</v>
      </c>
      <c r="EZ389" s="15">
        <v>5.8188803</v>
      </c>
      <c r="FA389" s="15">
        <v>5.5865694</v>
      </c>
      <c r="FB389" s="15">
        <v>6.2145327</v>
      </c>
      <c r="FC389" s="15">
        <v>6.5493869</v>
      </c>
      <c r="FD389" s="15">
        <v>6.118079</v>
      </c>
      <c r="FE389" s="15">
        <v>5.6130782</v>
      </c>
      <c r="FF389" s="15">
        <v>6.2389539</v>
      </c>
      <c r="FG389" s="15">
        <v>5.6286671</v>
      </c>
      <c r="FH389" s="15">
        <v>6.0122603</v>
      </c>
      <c r="FI389" s="15">
        <v>5.9921167</v>
      </c>
      <c r="FJ389" s="15">
        <v>5.4908464</v>
      </c>
      <c r="FK389" s="15">
        <v>5.4205831</v>
      </c>
      <c r="FL389" s="15">
        <v>5.702902</v>
      </c>
      <c r="FM389" s="15">
        <v>5.7211505</v>
      </c>
      <c r="FN389" s="15">
        <v>5.9060296</v>
      </c>
      <c r="FO389" s="15">
        <v>5.9524735</v>
      </c>
      <c r="FP389" s="15">
        <v>5.8608356</v>
      </c>
      <c r="FQ389" s="15">
        <v>5.8447219</v>
      </c>
      <c r="FR389" s="15">
        <v>5.8630481</v>
      </c>
      <c r="FS389" s="15">
        <v>5.8631578</v>
      </c>
      <c r="FT389" s="15">
        <v>5.613933</v>
      </c>
      <c r="FU389" s="15">
        <v>5.3957808</v>
      </c>
      <c r="FV389" s="15">
        <v>6.0491879</v>
      </c>
      <c r="FW389" s="15">
        <v>6.0152844</v>
      </c>
      <c r="FX389" s="15">
        <v>5.7120304</v>
      </c>
      <c r="FY389" s="15">
        <v>5.8219167</v>
      </c>
      <c r="FZ389" s="15">
        <v>6.2331991</v>
      </c>
      <c r="GA389" s="15">
        <v>5.6097619</v>
      </c>
      <c r="GB389" s="15">
        <v>5.9149762</v>
      </c>
      <c r="GC389" s="15">
        <v>5.3986163</v>
      </c>
      <c r="GD389" s="15">
        <v>6.321625</v>
      </c>
      <c r="GE389" s="15">
        <v>6.2230884</v>
      </c>
      <c r="GF389" s="15">
        <v>5.928911</v>
      </c>
      <c r="GG389" s="15">
        <v>6.2373153</v>
      </c>
      <c r="GH389" s="15">
        <v>6.2127347</v>
      </c>
      <c r="GI389" s="15">
        <v>6.1788157</v>
      </c>
      <c r="GJ389" s="15">
        <v>6.1524806</v>
      </c>
      <c r="GK389" s="15">
        <v>6.0944659</v>
      </c>
      <c r="GL389" s="15">
        <v>6.1932881</v>
      </c>
      <c r="GM389" s="15">
        <v>6.4559083</v>
      </c>
      <c r="GN389" s="15">
        <v>6.1576025</v>
      </c>
      <c r="GO389" s="15">
        <v>5.9728724</v>
      </c>
      <c r="GP389" s="15">
        <v>5.4592345</v>
      </c>
      <c r="GQ389" s="15">
        <v>5.609896</v>
      </c>
      <c r="GR389" s="15">
        <v>6.1817387</v>
      </c>
      <c r="GS389" s="15">
        <v>5.839376</v>
      </c>
      <c r="GT389" s="15">
        <v>5.1943245</v>
      </c>
      <c r="GU389" s="15">
        <v>5.135878</v>
      </c>
      <c r="GV389" s="15">
        <v>6.0574152</v>
      </c>
      <c r="GW389" s="15">
        <v>5.4928552</v>
      </c>
      <c r="GX389" s="15">
        <v>5.0035305</v>
      </c>
      <c r="GY389" s="15">
        <v>5.247761</v>
      </c>
      <c r="GZ389" s="15">
        <v>5.3221499</v>
      </c>
      <c r="HA389" s="15">
        <v>5.9699952</v>
      </c>
      <c r="HB389" s="15">
        <v>5.8947932</v>
      </c>
      <c r="HC389" s="15">
        <v>5.3117763</v>
      </c>
      <c r="HD389" s="15">
        <v>4.9954907</v>
      </c>
      <c r="HE389" s="15">
        <v>5.6477577</v>
      </c>
      <c r="HF389" s="15">
        <v>5.6724182</v>
      </c>
      <c r="HG389" s="15">
        <v>5.5857563</v>
      </c>
      <c r="HH389" s="15">
        <v>5.5866972</v>
      </c>
      <c r="HI389" s="15">
        <v>5.7294556</v>
      </c>
      <c r="HJ389" s="15">
        <v>5.2182825</v>
      </c>
      <c r="HK389" s="15">
        <v>5.2027091</v>
      </c>
      <c r="HL389" s="15">
        <v>5.2548542</v>
      </c>
      <c r="HM389" s="15">
        <v>6.2036259</v>
      </c>
      <c r="HN389" s="15">
        <v>5.5137071</v>
      </c>
      <c r="HO389" s="15">
        <v>5.3466736</v>
      </c>
      <c r="HP389" s="15">
        <v>5.5728819</v>
      </c>
      <c r="HQ389" s="15">
        <v>5.6132954</v>
      </c>
      <c r="HR389" s="15">
        <v>5.2016024</v>
      </c>
      <c r="HS389" s="15">
        <v>5.448853</v>
      </c>
      <c r="HT389" s="15">
        <v>5.4799538</v>
      </c>
      <c r="HU389" s="15">
        <v>5.5835242</v>
      </c>
      <c r="HV389" s="16"/>
      <c r="HW389" s="16"/>
      <c r="HX389" s="16"/>
      <c r="HY389" s="16"/>
    </row>
    <row r="390">
      <c r="A390" s="15" t="s">
        <v>683</v>
      </c>
      <c r="B390" s="15" t="s">
        <v>362</v>
      </c>
      <c r="C390" s="15" t="s">
        <v>253</v>
      </c>
      <c r="D390" s="15" t="s">
        <v>254</v>
      </c>
      <c r="E390" s="15">
        <v>5.9274973</v>
      </c>
      <c r="F390" s="15">
        <v>5.6905429</v>
      </c>
      <c r="G390" s="15">
        <v>5.1994126</v>
      </c>
      <c r="H390" s="15">
        <v>6.3690018</v>
      </c>
      <c r="I390" s="15">
        <v>5.9115651</v>
      </c>
      <c r="J390" s="15">
        <v>5.8752255</v>
      </c>
      <c r="K390" s="15">
        <v>6.0529838</v>
      </c>
      <c r="L390" s="15">
        <v>5.7441106</v>
      </c>
      <c r="M390" s="15">
        <v>5.5634227</v>
      </c>
      <c r="N390" s="15">
        <v>5.97338</v>
      </c>
      <c r="O390" s="15">
        <v>5.9431099</v>
      </c>
      <c r="P390" s="15">
        <v>5.5958409</v>
      </c>
      <c r="Q390" s="15">
        <v>5.22</v>
      </c>
      <c r="R390" s="15">
        <v>5.8920825</v>
      </c>
      <c r="S390" s="15">
        <v>5.8564364</v>
      </c>
      <c r="T390" s="15">
        <v>5.6931196</v>
      </c>
      <c r="U390" s="15">
        <v>5.9301819</v>
      </c>
      <c r="V390" s="15">
        <v>5.6694818</v>
      </c>
      <c r="W390" s="15">
        <v>6.2664628</v>
      </c>
      <c r="X390" s="15">
        <v>5.6544375</v>
      </c>
      <c r="Y390" s="15">
        <v>6.0231345</v>
      </c>
      <c r="Z390" s="15">
        <v>5.3862831</v>
      </c>
      <c r="AA390" s="15">
        <v>5.5990072</v>
      </c>
      <c r="AB390" s="15">
        <v>5.7623097</v>
      </c>
      <c r="AC390" s="15">
        <v>5.6096918</v>
      </c>
      <c r="AD390" s="15">
        <v>5.9459755</v>
      </c>
      <c r="AE390" s="15">
        <v>4.8306131</v>
      </c>
      <c r="AF390" s="15">
        <v>5.7406202</v>
      </c>
      <c r="AG390" s="15">
        <v>5.8736365</v>
      </c>
      <c r="AH390" s="15">
        <v>5.9505881</v>
      </c>
      <c r="AI390" s="15">
        <v>5.7402628</v>
      </c>
      <c r="AJ390" s="15">
        <v>5.6043403</v>
      </c>
      <c r="AK390" s="15">
        <v>5.8924768</v>
      </c>
      <c r="AL390" s="15">
        <v>5.7381318</v>
      </c>
      <c r="AM390" s="15">
        <v>5.9999795</v>
      </c>
      <c r="AN390" s="15">
        <v>5.8821019</v>
      </c>
      <c r="AO390" s="15">
        <v>5.3626437</v>
      </c>
      <c r="AP390" s="15">
        <v>5.8710618</v>
      </c>
      <c r="AQ390" s="15">
        <v>5.8787559</v>
      </c>
      <c r="AR390" s="15">
        <v>5.9882178</v>
      </c>
      <c r="AS390" s="15">
        <v>6.0702174</v>
      </c>
      <c r="AT390" s="15">
        <v>6.272931</v>
      </c>
      <c r="AU390" s="15">
        <v>5.7303103</v>
      </c>
      <c r="AV390" s="15">
        <v>5.8320098</v>
      </c>
      <c r="AW390" s="15">
        <v>6.0662456</v>
      </c>
      <c r="AX390" s="15">
        <v>6.2717598</v>
      </c>
      <c r="AY390" s="15">
        <v>6.0058732</v>
      </c>
      <c r="AZ390" s="15">
        <v>5.9894053</v>
      </c>
      <c r="BA390" s="15">
        <v>6.2154003</v>
      </c>
      <c r="BB390" s="15">
        <v>5.9537245</v>
      </c>
      <c r="BC390" s="15">
        <v>6.4386603</v>
      </c>
      <c r="BD390" s="15">
        <v>5.9217632</v>
      </c>
      <c r="BE390" s="15">
        <v>6.1010833</v>
      </c>
      <c r="BF390" s="15">
        <v>5.7436173</v>
      </c>
      <c r="BG390" s="15">
        <v>5.8910772</v>
      </c>
      <c r="BH390" s="15">
        <v>5.5678252</v>
      </c>
      <c r="BI390" s="15">
        <v>5.6074152</v>
      </c>
      <c r="BJ390" s="15">
        <v>5.8907305</v>
      </c>
      <c r="BK390" s="15">
        <v>6.1054181</v>
      </c>
      <c r="BL390" s="15">
        <v>6.1059884</v>
      </c>
      <c r="BM390" s="15">
        <v>6.3277159</v>
      </c>
      <c r="BN390" s="15">
        <v>6.6676902</v>
      </c>
      <c r="BO390" s="15">
        <v>6.3001486</v>
      </c>
      <c r="BP390" s="15">
        <v>5.9765322</v>
      </c>
      <c r="BQ390" s="15">
        <v>6.0597838</v>
      </c>
      <c r="BR390" s="15">
        <v>5.8189296</v>
      </c>
      <c r="BS390" s="15">
        <v>6.4048197</v>
      </c>
      <c r="BT390" s="15">
        <v>6.0412888</v>
      </c>
      <c r="BU390" s="15">
        <v>5.7981253</v>
      </c>
      <c r="BV390" s="15">
        <v>6.5820543</v>
      </c>
      <c r="BW390" s="15">
        <v>6.6590099</v>
      </c>
      <c r="BX390" s="15">
        <v>6.2595097</v>
      </c>
      <c r="BY390" s="15">
        <v>6.2580524</v>
      </c>
      <c r="BZ390" s="15">
        <v>6.590067</v>
      </c>
      <c r="CA390" s="15">
        <v>6.4736621</v>
      </c>
      <c r="CB390" s="15">
        <v>6.4791466</v>
      </c>
      <c r="CC390" s="15">
        <v>5.9291982</v>
      </c>
      <c r="CD390" s="15">
        <v>4.9228328</v>
      </c>
      <c r="CE390" s="15">
        <v>5.5292217</v>
      </c>
      <c r="CF390" s="15">
        <v>5.8976886</v>
      </c>
      <c r="CG390" s="15">
        <v>4.671315</v>
      </c>
      <c r="CH390" s="15">
        <v>6.3524513</v>
      </c>
      <c r="CI390" s="15">
        <v>6.7440237</v>
      </c>
      <c r="CJ390" s="15">
        <v>5.5827632</v>
      </c>
      <c r="CK390" s="15">
        <v>5.9831033</v>
      </c>
      <c r="CL390" s="15">
        <v>5.9066253</v>
      </c>
      <c r="CM390" s="15">
        <v>5.1902127</v>
      </c>
      <c r="CN390" s="15">
        <v>5.5581252</v>
      </c>
      <c r="CO390" s="15">
        <v>5.7264637</v>
      </c>
      <c r="CP390" s="15">
        <v>5.8559159</v>
      </c>
      <c r="CQ390" s="15">
        <v>5.8806361</v>
      </c>
      <c r="CR390" s="15">
        <v>6.105631</v>
      </c>
      <c r="CS390" s="15">
        <v>5.5356512</v>
      </c>
      <c r="CT390" s="15">
        <v>5.7691976</v>
      </c>
      <c r="CU390" s="15">
        <v>5.6560644</v>
      </c>
      <c r="CV390" s="15">
        <v>6.3699262</v>
      </c>
      <c r="CW390" s="15">
        <v>6.6466678</v>
      </c>
      <c r="CX390" s="15">
        <v>5.790296</v>
      </c>
      <c r="CY390" s="15">
        <v>6.0197319</v>
      </c>
      <c r="CZ390" s="15">
        <v>5.3972212</v>
      </c>
      <c r="DA390" s="15">
        <v>5.950083</v>
      </c>
      <c r="DB390" s="15">
        <v>5.7619541</v>
      </c>
      <c r="DC390" s="15">
        <v>5.9179374</v>
      </c>
      <c r="DD390" s="15">
        <v>6.0796874</v>
      </c>
      <c r="DE390" s="15">
        <v>5.881199</v>
      </c>
      <c r="DF390" s="15">
        <v>6.4125412</v>
      </c>
      <c r="DG390" s="15">
        <v>6.0284514</v>
      </c>
      <c r="DH390" s="15">
        <v>6.0774012</v>
      </c>
      <c r="DI390" s="15">
        <v>5.9208731</v>
      </c>
      <c r="DJ390" s="15">
        <v>5.5272076</v>
      </c>
      <c r="DK390" s="15">
        <v>5.1333009</v>
      </c>
      <c r="DL390" s="15">
        <v>5.6993519</v>
      </c>
      <c r="DM390" s="15">
        <v>6.1249645</v>
      </c>
      <c r="DN390" s="15">
        <v>5.5174296</v>
      </c>
      <c r="DO390" s="15">
        <v>6.418439</v>
      </c>
      <c r="DP390" s="15">
        <v>7.0194927</v>
      </c>
      <c r="DQ390" s="15">
        <v>5.4047788</v>
      </c>
      <c r="DR390" s="15">
        <v>5.9198547</v>
      </c>
      <c r="DS390" s="15">
        <v>5.6702707</v>
      </c>
      <c r="DT390" s="15">
        <v>5.4352484</v>
      </c>
      <c r="DU390" s="15">
        <v>5.4084839</v>
      </c>
      <c r="DV390" s="15">
        <v>5.7463771</v>
      </c>
      <c r="DW390" s="15">
        <v>5.4168791</v>
      </c>
      <c r="DX390" s="15">
        <v>5.6086598</v>
      </c>
      <c r="DY390" s="15">
        <v>5.5815468</v>
      </c>
      <c r="DZ390" s="15">
        <v>5.8283433</v>
      </c>
      <c r="EA390" s="15">
        <v>5.8435538</v>
      </c>
      <c r="EB390" s="15">
        <v>6.1125523</v>
      </c>
      <c r="EC390" s="15">
        <v>6.0548768</v>
      </c>
      <c r="ED390" s="15">
        <v>5.9617776</v>
      </c>
      <c r="EE390" s="15">
        <v>5.9612314</v>
      </c>
      <c r="EF390" s="15">
        <v>6.0327899</v>
      </c>
      <c r="EG390" s="15">
        <v>5.8340656</v>
      </c>
      <c r="EH390" s="15">
        <v>6.0146933</v>
      </c>
      <c r="EI390" s="15">
        <v>5.2180736</v>
      </c>
      <c r="EJ390" s="15">
        <v>5.9067134</v>
      </c>
      <c r="EK390" s="15">
        <v>5.5295819</v>
      </c>
      <c r="EL390" s="15">
        <v>6.1351175</v>
      </c>
      <c r="EM390" s="15">
        <v>6.2071241</v>
      </c>
      <c r="EN390" s="15">
        <v>6.3348544</v>
      </c>
      <c r="EO390" s="15">
        <v>6.1197456</v>
      </c>
      <c r="EP390" s="15">
        <v>6.4442084</v>
      </c>
      <c r="EQ390" s="15">
        <v>6.0998817</v>
      </c>
      <c r="ER390" s="15">
        <v>6.5063343</v>
      </c>
      <c r="ES390" s="15">
        <v>5.9143547</v>
      </c>
      <c r="ET390" s="15">
        <v>5.652873</v>
      </c>
      <c r="EU390" s="15">
        <v>5.5398247</v>
      </c>
      <c r="EV390" s="15">
        <v>5.6147277</v>
      </c>
      <c r="EW390" s="15">
        <v>5.8590289</v>
      </c>
      <c r="EX390" s="15">
        <v>6.010586</v>
      </c>
      <c r="EY390" s="15">
        <v>5.7323664</v>
      </c>
      <c r="EZ390" s="15">
        <v>5.6369998</v>
      </c>
      <c r="FA390" s="15">
        <v>5.608101</v>
      </c>
      <c r="FB390" s="15">
        <v>5.7010113</v>
      </c>
      <c r="FC390" s="15">
        <v>6.1886193</v>
      </c>
      <c r="FD390" s="15">
        <v>5.8131898</v>
      </c>
      <c r="FE390" s="15">
        <v>5.8109393</v>
      </c>
      <c r="FF390" s="15">
        <v>5.8942552</v>
      </c>
      <c r="FG390" s="15">
        <v>5.8689004</v>
      </c>
      <c r="FH390" s="15">
        <v>5.8929199</v>
      </c>
      <c r="FI390" s="15">
        <v>5.7602666</v>
      </c>
      <c r="FJ390" s="15">
        <v>5.9635761</v>
      </c>
      <c r="FK390" s="15">
        <v>5.8438466</v>
      </c>
      <c r="FL390" s="15">
        <v>5.9403087</v>
      </c>
      <c r="FM390" s="15">
        <v>5.9293755</v>
      </c>
      <c r="FN390" s="15">
        <v>5.9123709</v>
      </c>
      <c r="FO390" s="15">
        <v>5.7911433</v>
      </c>
      <c r="FP390" s="15">
        <v>5.7675803</v>
      </c>
      <c r="FQ390" s="15">
        <v>5.6499712</v>
      </c>
      <c r="FR390" s="15">
        <v>5.7208999</v>
      </c>
      <c r="FS390" s="15">
        <v>5.7542036</v>
      </c>
      <c r="FT390" s="15">
        <v>5.8098108</v>
      </c>
      <c r="FU390" s="15">
        <v>5.6052497</v>
      </c>
      <c r="FV390" s="15">
        <v>5.9379032</v>
      </c>
      <c r="FW390" s="15">
        <v>5.761208</v>
      </c>
      <c r="FX390" s="15">
        <v>6.005474</v>
      </c>
      <c r="FY390" s="15">
        <v>6.0058443</v>
      </c>
      <c r="FZ390" s="15">
        <v>5.9041328</v>
      </c>
      <c r="GA390" s="15">
        <v>5.5111915</v>
      </c>
      <c r="GB390" s="15">
        <v>5.4373387</v>
      </c>
      <c r="GC390" s="15">
        <v>5.5218379</v>
      </c>
      <c r="GD390" s="15">
        <v>5.8807123</v>
      </c>
      <c r="GE390" s="15">
        <v>5.8997184</v>
      </c>
      <c r="GF390" s="15">
        <v>5.772378</v>
      </c>
      <c r="GG390" s="15">
        <v>6.1040691</v>
      </c>
      <c r="GH390" s="15">
        <v>6.0431843</v>
      </c>
      <c r="GI390" s="15">
        <v>5.8848176</v>
      </c>
      <c r="GJ390" s="15">
        <v>5.8887434</v>
      </c>
      <c r="GK390" s="15">
        <v>5.9404427</v>
      </c>
      <c r="GL390" s="15">
        <v>6.007842</v>
      </c>
      <c r="GM390" s="15">
        <v>5.9460304</v>
      </c>
      <c r="GN390" s="15">
        <v>5.8963481</v>
      </c>
      <c r="GO390" s="15">
        <v>5.8839763</v>
      </c>
      <c r="GP390" s="15">
        <v>5.4196391</v>
      </c>
      <c r="GQ390" s="15">
        <v>5.6616819</v>
      </c>
      <c r="GR390" s="15">
        <v>5.7849963</v>
      </c>
      <c r="GS390" s="15">
        <v>5.602856</v>
      </c>
      <c r="GT390" s="15">
        <v>5.1894696</v>
      </c>
      <c r="GU390" s="15">
        <v>5.4535969</v>
      </c>
      <c r="GV390" s="15">
        <v>5.7714134</v>
      </c>
      <c r="GW390" s="15">
        <v>5.4696665</v>
      </c>
      <c r="GX390" s="15">
        <v>5.0977618</v>
      </c>
      <c r="GY390" s="15">
        <v>5.4669262</v>
      </c>
      <c r="GZ390" s="15">
        <v>5.8086675</v>
      </c>
      <c r="HA390" s="15">
        <v>5.9116921</v>
      </c>
      <c r="HB390" s="15">
        <v>5.6728374</v>
      </c>
      <c r="HC390" s="15">
        <v>5.5158993</v>
      </c>
      <c r="HD390" s="15">
        <v>5.3867126</v>
      </c>
      <c r="HE390" s="15">
        <v>5.9040677</v>
      </c>
      <c r="HF390" s="15">
        <v>5.8863433</v>
      </c>
      <c r="HG390" s="15">
        <v>5.9931854</v>
      </c>
      <c r="HH390" s="15">
        <v>5.9194224</v>
      </c>
      <c r="HI390" s="15">
        <v>5.7096909</v>
      </c>
      <c r="HJ390" s="15">
        <v>5.4622608</v>
      </c>
      <c r="HK390" s="15">
        <v>5.4996149</v>
      </c>
      <c r="HL390" s="15">
        <v>5.7376519</v>
      </c>
      <c r="HM390" s="15">
        <v>5.9341562</v>
      </c>
      <c r="HN390" s="15">
        <v>6.0572013</v>
      </c>
      <c r="HO390" s="15">
        <v>5.972914</v>
      </c>
      <c r="HP390" s="15">
        <v>5.8407306</v>
      </c>
      <c r="HQ390" s="15">
        <v>5.6238029</v>
      </c>
      <c r="HR390" s="15">
        <v>5.3490743</v>
      </c>
      <c r="HS390" s="15">
        <v>6.1685796</v>
      </c>
      <c r="HT390" s="15">
        <v>6.1440381</v>
      </c>
      <c r="HU390" s="15">
        <v>6.05263</v>
      </c>
      <c r="HV390" s="16"/>
      <c r="HW390" s="16"/>
      <c r="HX390" s="16"/>
      <c r="HY390" s="16"/>
    </row>
    <row r="391">
      <c r="A391" s="15" t="s">
        <v>684</v>
      </c>
      <c r="B391" s="15" t="s">
        <v>275</v>
      </c>
      <c r="C391" s="15" t="s">
        <v>685</v>
      </c>
      <c r="D391" s="15" t="s">
        <v>244</v>
      </c>
      <c r="E391" s="15">
        <v>6.0480741</v>
      </c>
      <c r="F391" s="15">
        <v>5.8769504</v>
      </c>
      <c r="G391" s="15">
        <v>6.0890187</v>
      </c>
      <c r="H391" s="15">
        <v>6.353927</v>
      </c>
      <c r="I391" s="15">
        <v>5.8025201</v>
      </c>
      <c r="J391" s="15">
        <v>5.7687596</v>
      </c>
      <c r="K391" s="15">
        <v>6.0438746</v>
      </c>
      <c r="L391" s="15">
        <v>5.7854979</v>
      </c>
      <c r="M391" s="15">
        <v>5.6694075</v>
      </c>
      <c r="N391" s="15">
        <v>5.8864648</v>
      </c>
      <c r="O391" s="15">
        <v>5.9253731</v>
      </c>
      <c r="P391" s="15">
        <v>5.667134</v>
      </c>
      <c r="Q391" s="15">
        <v>5.7925282</v>
      </c>
      <c r="R391" s="15">
        <v>6.0606821</v>
      </c>
      <c r="S391" s="15">
        <v>5.8386364</v>
      </c>
      <c r="T391" s="15">
        <v>6.2100618</v>
      </c>
      <c r="U391" s="15">
        <v>5.898594</v>
      </c>
      <c r="V391" s="15">
        <v>5.9599005</v>
      </c>
      <c r="W391" s="15">
        <v>6.055351</v>
      </c>
      <c r="X391" s="15">
        <v>5.855497</v>
      </c>
      <c r="Y391" s="15">
        <v>5.8775084</v>
      </c>
      <c r="Z391" s="15">
        <v>5.9725202</v>
      </c>
      <c r="AA391" s="15">
        <v>6.0250837</v>
      </c>
      <c r="AB391" s="15">
        <v>5.6038997</v>
      </c>
      <c r="AC391" s="15">
        <v>6.7850732</v>
      </c>
      <c r="AD391" s="15">
        <v>6.126638</v>
      </c>
      <c r="AE391" s="15">
        <v>6.5469111</v>
      </c>
      <c r="AF391" s="15">
        <v>6.4402772</v>
      </c>
      <c r="AG391" s="15">
        <v>5.6894571</v>
      </c>
      <c r="AH391" s="15">
        <v>5.9927497</v>
      </c>
      <c r="AI391" s="15">
        <v>6.1191485</v>
      </c>
      <c r="AJ391" s="15">
        <v>5.8750075</v>
      </c>
      <c r="AK391" s="15">
        <v>5.9312738</v>
      </c>
      <c r="AL391" s="15">
        <v>5.5372685</v>
      </c>
      <c r="AM391" s="15">
        <v>5.9563779</v>
      </c>
      <c r="AN391" s="15">
        <v>6.1843216</v>
      </c>
      <c r="AO391" s="15">
        <v>5.7296959</v>
      </c>
      <c r="AP391" s="15">
        <v>5.9909119</v>
      </c>
      <c r="AQ391" s="15">
        <v>5.7987852</v>
      </c>
      <c r="AR391" s="15">
        <v>5.9321726</v>
      </c>
      <c r="AS391" s="15">
        <v>5.9815209</v>
      </c>
      <c r="AT391" s="15">
        <v>6.0430461</v>
      </c>
      <c r="AU391" s="15">
        <v>5.7866744</v>
      </c>
      <c r="AV391" s="15">
        <v>6.0575556</v>
      </c>
      <c r="AW391" s="15">
        <v>5.8381101</v>
      </c>
      <c r="AX391" s="15">
        <v>5.8365679</v>
      </c>
      <c r="AY391" s="15">
        <v>5.6909546</v>
      </c>
      <c r="AZ391" s="15">
        <v>5.8184518</v>
      </c>
      <c r="BA391" s="15">
        <v>5.8374464</v>
      </c>
      <c r="BB391" s="15">
        <v>5.8890853</v>
      </c>
      <c r="BC391" s="15">
        <v>6.0073975</v>
      </c>
      <c r="BD391" s="15">
        <v>5.2250486</v>
      </c>
      <c r="BE391" s="15">
        <v>5.9397527</v>
      </c>
      <c r="BF391" s="15">
        <v>6.7792152</v>
      </c>
      <c r="BG391" s="15">
        <v>5.8786349</v>
      </c>
      <c r="BH391" s="15">
        <v>5.7982167</v>
      </c>
      <c r="BI391" s="15">
        <v>5.950446</v>
      </c>
      <c r="BJ391" s="15">
        <v>6.0134992</v>
      </c>
      <c r="BK391" s="15">
        <v>6.099913</v>
      </c>
      <c r="BL391" s="15">
        <v>5.6336629</v>
      </c>
      <c r="BM391" s="15">
        <v>6.1116314</v>
      </c>
      <c r="BN391" s="15">
        <v>6.3513665</v>
      </c>
      <c r="BO391" s="15">
        <v>6.0244871</v>
      </c>
      <c r="BP391" s="15">
        <v>6.1267369</v>
      </c>
      <c r="BQ391" s="15">
        <v>6.0419793</v>
      </c>
      <c r="BR391" s="15">
        <v>5.2396832</v>
      </c>
      <c r="BS391" s="15">
        <v>6.1637776</v>
      </c>
      <c r="BT391" s="15">
        <v>5.9200874</v>
      </c>
      <c r="BU391" s="15">
        <v>5.8900914</v>
      </c>
      <c r="BV391" s="15">
        <v>6.1963121</v>
      </c>
      <c r="BW391" s="15">
        <v>6.1756743</v>
      </c>
      <c r="BX391" s="15">
        <v>5.9112632</v>
      </c>
      <c r="BY391" s="15">
        <v>5.8921559</v>
      </c>
      <c r="BZ391" s="15">
        <v>6.1024079</v>
      </c>
      <c r="CA391" s="15">
        <v>6.0375684</v>
      </c>
      <c r="CB391" s="15">
        <v>6.0605296</v>
      </c>
      <c r="CC391" s="15">
        <v>5.847549</v>
      </c>
      <c r="CD391" s="15">
        <v>5.2390455</v>
      </c>
      <c r="CE391" s="15">
        <v>6.067414</v>
      </c>
      <c r="CF391" s="15">
        <v>5.8966558</v>
      </c>
      <c r="CG391" s="15">
        <v>5.9360231</v>
      </c>
      <c r="CH391" s="15">
        <v>5.670321</v>
      </c>
      <c r="CI391" s="15">
        <v>6.0207287</v>
      </c>
      <c r="CJ391" s="15">
        <v>5.6743202</v>
      </c>
      <c r="CK391" s="15">
        <v>5.8889923</v>
      </c>
      <c r="CL391" s="15">
        <v>5.8074999</v>
      </c>
      <c r="CM391" s="15">
        <v>5.9065423</v>
      </c>
      <c r="CN391" s="15">
        <v>5.7724286</v>
      </c>
      <c r="CO391" s="15">
        <v>5.8124234</v>
      </c>
      <c r="CP391" s="15">
        <v>5.816259</v>
      </c>
      <c r="CQ391" s="15">
        <v>5.9390802</v>
      </c>
      <c r="CR391" s="15">
        <v>5.5556572</v>
      </c>
      <c r="CS391" s="15">
        <v>5.9834221</v>
      </c>
      <c r="CT391" s="15">
        <v>5.8006343</v>
      </c>
      <c r="CU391" s="15">
        <v>6.3871212</v>
      </c>
      <c r="CV391" s="15">
        <v>6.1012046</v>
      </c>
      <c r="CW391" s="15">
        <v>6.1146952</v>
      </c>
      <c r="CX391" s="15">
        <v>5.7745344</v>
      </c>
      <c r="CY391" s="15">
        <v>6.1902746</v>
      </c>
      <c r="CZ391" s="15">
        <v>6.0954037</v>
      </c>
      <c r="DA391" s="15">
        <v>6.5567763</v>
      </c>
      <c r="DB391" s="15">
        <v>5.0515411</v>
      </c>
      <c r="DC391" s="15">
        <v>5.653989</v>
      </c>
      <c r="DD391" s="15">
        <v>5.916162</v>
      </c>
      <c r="DE391" s="15">
        <v>5.8937618</v>
      </c>
      <c r="DF391" s="15">
        <v>6.3060721</v>
      </c>
      <c r="DG391" s="15">
        <v>6.8473771</v>
      </c>
      <c r="DH391" s="15">
        <v>6.1130751</v>
      </c>
      <c r="DI391" s="15">
        <v>5.722642</v>
      </c>
      <c r="DJ391" s="15">
        <v>6.296295</v>
      </c>
      <c r="DK391" s="15">
        <v>6.3795752</v>
      </c>
      <c r="DL391" s="15">
        <v>6.12004</v>
      </c>
      <c r="DM391" s="15">
        <v>6.4763163</v>
      </c>
      <c r="DN391" s="15">
        <v>6.2786573</v>
      </c>
      <c r="DO391" s="15">
        <v>5.9452611</v>
      </c>
      <c r="DP391" s="15">
        <v>7.3225917</v>
      </c>
      <c r="DQ391" s="15">
        <v>5.7629406</v>
      </c>
      <c r="DR391" s="15">
        <v>5.9092889</v>
      </c>
      <c r="DS391" s="15">
        <v>5.7666462</v>
      </c>
      <c r="DT391" s="15">
        <v>5.8987557</v>
      </c>
      <c r="DU391" s="15">
        <v>5.9068259</v>
      </c>
      <c r="DV391" s="15">
        <v>5.4855052</v>
      </c>
      <c r="DW391" s="15">
        <v>5.791258</v>
      </c>
      <c r="DX391" s="15">
        <v>5.3510392</v>
      </c>
      <c r="DY391" s="15">
        <v>5.5106216</v>
      </c>
      <c r="DZ391" s="15">
        <v>5.6262921</v>
      </c>
      <c r="EA391" s="15">
        <v>5.872165</v>
      </c>
      <c r="EB391" s="15">
        <v>5.7455034</v>
      </c>
      <c r="EC391" s="15">
        <v>5.7942302</v>
      </c>
      <c r="ED391" s="15">
        <v>5.7724802</v>
      </c>
      <c r="EE391" s="15">
        <v>6.3936585</v>
      </c>
      <c r="EF391" s="15">
        <v>6.0324065</v>
      </c>
      <c r="EG391" s="15">
        <v>5.8000687</v>
      </c>
      <c r="EH391" s="15">
        <v>5.8157976</v>
      </c>
      <c r="EI391" s="15">
        <v>6.1614257</v>
      </c>
      <c r="EJ391" s="15">
        <v>5.8839763</v>
      </c>
      <c r="EK391" s="15">
        <v>6.0014985</v>
      </c>
      <c r="EL391" s="15">
        <v>6.1115646</v>
      </c>
      <c r="EM391" s="15">
        <v>6.2405411</v>
      </c>
      <c r="EN391" s="15">
        <v>6.3090367</v>
      </c>
      <c r="EO391" s="15">
        <v>6.2348669</v>
      </c>
      <c r="EP391" s="15">
        <v>6.3494424</v>
      </c>
      <c r="EQ391" s="15">
        <v>6.1216196</v>
      </c>
      <c r="ER391" s="15">
        <v>6.1869361</v>
      </c>
      <c r="ES391" s="15">
        <v>6.073647</v>
      </c>
      <c r="ET391" s="15">
        <v>5.8317862</v>
      </c>
      <c r="EU391" s="15">
        <v>5.9050177</v>
      </c>
      <c r="EV391" s="15">
        <v>5.7770733</v>
      </c>
      <c r="EW391" s="15">
        <v>5.7759392</v>
      </c>
      <c r="EX391" s="15">
        <v>6.3227084</v>
      </c>
      <c r="EY391" s="15">
        <v>5.5034514</v>
      </c>
      <c r="EZ391" s="15">
        <v>5.7770257</v>
      </c>
      <c r="FA391" s="15">
        <v>5.4849622</v>
      </c>
      <c r="FB391" s="15">
        <v>5.8234637</v>
      </c>
      <c r="FC391" s="15">
        <v>5.862804</v>
      </c>
      <c r="FD391" s="15">
        <v>5.8228547</v>
      </c>
      <c r="FE391" s="15">
        <v>5.7968549</v>
      </c>
      <c r="FF391" s="15">
        <v>5.8548881</v>
      </c>
      <c r="FG391" s="15">
        <v>5.8192142</v>
      </c>
      <c r="FH391" s="15">
        <v>5.8814525</v>
      </c>
      <c r="FI391" s="15">
        <v>5.9172175</v>
      </c>
      <c r="FJ391" s="15">
        <v>5.9289359</v>
      </c>
      <c r="FK391" s="15">
        <v>6.1236314</v>
      </c>
      <c r="FL391" s="15">
        <v>6.0496241</v>
      </c>
      <c r="FM391" s="15">
        <v>5.8966381</v>
      </c>
      <c r="FN391" s="15">
        <v>5.8865213</v>
      </c>
      <c r="FO391" s="15">
        <v>5.9458913</v>
      </c>
      <c r="FP391" s="15">
        <v>5.8956861</v>
      </c>
      <c r="FQ391" s="15">
        <v>5.9393222</v>
      </c>
      <c r="FR391" s="15">
        <v>5.8387467</v>
      </c>
      <c r="FS391" s="15">
        <v>5.566685</v>
      </c>
      <c r="FT391" s="15">
        <v>5.8936775</v>
      </c>
      <c r="FU391" s="15">
        <v>5.638747</v>
      </c>
      <c r="FV391" s="15">
        <v>6.0065265</v>
      </c>
      <c r="FW391" s="15">
        <v>5.9284182</v>
      </c>
      <c r="FX391" s="15">
        <v>5.8567452</v>
      </c>
      <c r="FY391" s="15">
        <v>5.7704789</v>
      </c>
      <c r="FZ391" s="15">
        <v>5.1117662</v>
      </c>
      <c r="GA391" s="15">
        <v>5.4200202</v>
      </c>
      <c r="GB391" s="15">
        <v>5.4873968</v>
      </c>
      <c r="GC391" s="15">
        <v>5.5508254</v>
      </c>
      <c r="GD391" s="15">
        <v>5.906934</v>
      </c>
      <c r="GE391" s="15">
        <v>5.9776114</v>
      </c>
      <c r="GF391" s="15">
        <v>5.7514244</v>
      </c>
      <c r="GG391" s="15">
        <v>5.9104443</v>
      </c>
      <c r="GH391" s="15">
        <v>5.9599296</v>
      </c>
      <c r="GI391" s="15">
        <v>5.8758802</v>
      </c>
      <c r="GJ391" s="15">
        <v>5.4739886</v>
      </c>
      <c r="GK391" s="15">
        <v>5.8655605</v>
      </c>
      <c r="GL391" s="15">
        <v>6.0463708</v>
      </c>
      <c r="GM391" s="15">
        <v>5.9311439</v>
      </c>
      <c r="GN391" s="15">
        <v>5.9135729</v>
      </c>
      <c r="GO391" s="15">
        <v>5.4733668</v>
      </c>
      <c r="GP391" s="15">
        <v>5.1417204</v>
      </c>
      <c r="GQ391" s="15">
        <v>5.558876</v>
      </c>
      <c r="GR391" s="15">
        <v>5.3206691</v>
      </c>
      <c r="GS391" s="15">
        <v>4.4454147</v>
      </c>
      <c r="GT391" s="15">
        <v>4.3597078</v>
      </c>
      <c r="GU391" s="15">
        <v>4.9773278</v>
      </c>
      <c r="GV391" s="15">
        <v>5.105262</v>
      </c>
      <c r="GW391" s="15">
        <v>4.8115919</v>
      </c>
      <c r="GX391" s="15">
        <v>4.9902028</v>
      </c>
      <c r="GY391" s="15">
        <v>5.2526803</v>
      </c>
      <c r="GZ391" s="15">
        <v>5.4233795</v>
      </c>
      <c r="HA391" s="15">
        <v>5.3704039</v>
      </c>
      <c r="HB391" s="15">
        <v>5.2251207</v>
      </c>
      <c r="HC391" s="15">
        <v>5.0925866</v>
      </c>
      <c r="HD391" s="15">
        <v>5.2577827</v>
      </c>
      <c r="HE391" s="15">
        <v>5.6387461</v>
      </c>
      <c r="HF391" s="15">
        <v>5.3808883</v>
      </c>
      <c r="HG391" s="15">
        <v>5.3154638</v>
      </c>
      <c r="HH391" s="15">
        <v>5.402333</v>
      </c>
      <c r="HI391" s="15">
        <v>5.2035943</v>
      </c>
      <c r="HJ391" s="15">
        <v>5.252473</v>
      </c>
      <c r="HK391" s="15">
        <v>5.3642746</v>
      </c>
      <c r="HL391" s="15">
        <v>5.9347893</v>
      </c>
      <c r="HM391" s="15">
        <v>5.4855662</v>
      </c>
      <c r="HN391" s="15">
        <v>5.6382823</v>
      </c>
      <c r="HO391" s="15">
        <v>5.2883616</v>
      </c>
      <c r="HP391" s="15">
        <v>5.3105352</v>
      </c>
      <c r="HQ391" s="15">
        <v>5.3496174</v>
      </c>
      <c r="HR391" s="15">
        <v>5.2194865</v>
      </c>
      <c r="HS391" s="15">
        <v>5.5616927</v>
      </c>
      <c r="HT391" s="15">
        <v>5.7512502</v>
      </c>
      <c r="HU391" s="15">
        <v>5.4967588</v>
      </c>
      <c r="HV391" s="16"/>
      <c r="HW391" s="16"/>
      <c r="HX391" s="16"/>
      <c r="HY391" s="16"/>
    </row>
    <row r="392">
      <c r="A392" s="15" t="s">
        <v>686</v>
      </c>
      <c r="B392" s="15" t="s">
        <v>246</v>
      </c>
      <c r="C392" s="15" t="s">
        <v>253</v>
      </c>
      <c r="D392" s="15" t="s">
        <v>254</v>
      </c>
      <c r="E392" s="15">
        <v>5.4618301</v>
      </c>
      <c r="F392" s="15">
        <v>6.1058425</v>
      </c>
      <c r="G392" s="15">
        <v>5.3430676</v>
      </c>
      <c r="H392" s="15">
        <v>5.8679124</v>
      </c>
      <c r="I392" s="15">
        <v>5.8463352</v>
      </c>
      <c r="J392" s="15">
        <v>5.6360198</v>
      </c>
      <c r="K392" s="15">
        <v>5.5855955</v>
      </c>
      <c r="L392" s="15">
        <v>5.6565406</v>
      </c>
      <c r="M392" s="15">
        <v>5.6177981</v>
      </c>
      <c r="N392" s="15">
        <v>6.1454781</v>
      </c>
      <c r="O392" s="15">
        <v>5.7784899</v>
      </c>
      <c r="P392" s="15">
        <v>5.9021648</v>
      </c>
      <c r="Q392" s="15">
        <v>5.2325271</v>
      </c>
      <c r="R392" s="15">
        <v>4.9379827</v>
      </c>
      <c r="S392" s="15">
        <v>5.7864861</v>
      </c>
      <c r="T392" s="15">
        <v>5.6195056</v>
      </c>
      <c r="U392" s="15">
        <v>6.6467455</v>
      </c>
      <c r="V392" s="15">
        <v>6.2005912</v>
      </c>
      <c r="W392" s="15">
        <v>5.7067705</v>
      </c>
      <c r="X392" s="15">
        <v>5.584761</v>
      </c>
      <c r="Y392" s="15">
        <v>5.8938918</v>
      </c>
      <c r="Z392" s="15">
        <v>5.776041</v>
      </c>
      <c r="AA392" s="15">
        <v>5.8738717</v>
      </c>
      <c r="AB392" s="15">
        <v>5.6501654</v>
      </c>
      <c r="AC392" s="15">
        <v>5.0693485</v>
      </c>
      <c r="AD392" s="15">
        <v>5.7278275</v>
      </c>
      <c r="AE392" s="15">
        <v>4.9298819</v>
      </c>
      <c r="AF392" s="15">
        <v>5.3791284</v>
      </c>
      <c r="AG392" s="15">
        <v>5.8128377</v>
      </c>
      <c r="AH392" s="15">
        <v>5.7353518</v>
      </c>
      <c r="AI392" s="15">
        <v>5.6673393</v>
      </c>
      <c r="AJ392" s="15">
        <v>5.5884567</v>
      </c>
      <c r="AK392" s="15">
        <v>5.8951598</v>
      </c>
      <c r="AL392" s="15">
        <v>6.4459472</v>
      </c>
      <c r="AM392" s="15">
        <v>5.5653396</v>
      </c>
      <c r="AN392" s="15">
        <v>6.1641601</v>
      </c>
      <c r="AO392" s="15">
        <v>5.9509891</v>
      </c>
      <c r="AP392" s="15">
        <v>5.7493581</v>
      </c>
      <c r="AQ392" s="15">
        <v>5.8893441</v>
      </c>
      <c r="AR392" s="15">
        <v>5.5393568</v>
      </c>
      <c r="AS392" s="15">
        <v>5.3133688</v>
      </c>
      <c r="AT392" s="15">
        <v>6.0678946</v>
      </c>
      <c r="AU392" s="15">
        <v>5.6543307</v>
      </c>
      <c r="AV392" s="15">
        <v>5.5048359</v>
      </c>
      <c r="AW392" s="15">
        <v>6.0836241</v>
      </c>
      <c r="AX392" s="15">
        <v>6.1766607</v>
      </c>
      <c r="AY392" s="15">
        <v>5.4227042</v>
      </c>
      <c r="AZ392" s="15">
        <v>6.0017502</v>
      </c>
      <c r="BA392" s="15">
        <v>5.4998061</v>
      </c>
      <c r="BB392" s="15">
        <v>6.2031421</v>
      </c>
      <c r="BC392" s="15">
        <v>4.8558258</v>
      </c>
      <c r="BD392" s="15">
        <v>6.2372706</v>
      </c>
      <c r="BE392" s="15">
        <v>5.9156397</v>
      </c>
      <c r="BF392" s="15">
        <v>5.7942842</v>
      </c>
      <c r="BG392" s="15">
        <v>5.8246193</v>
      </c>
      <c r="BH392" s="15">
        <v>5.5769654</v>
      </c>
      <c r="BI392" s="15">
        <v>6.0421069</v>
      </c>
      <c r="BJ392" s="15">
        <v>5.7370556</v>
      </c>
      <c r="BK392" s="15">
        <v>5.9227916</v>
      </c>
      <c r="BL392" s="15">
        <v>6.3351034</v>
      </c>
      <c r="BM392" s="15">
        <v>5.6186771</v>
      </c>
      <c r="BN392" s="15">
        <v>6.0729742</v>
      </c>
      <c r="BO392" s="15">
        <v>5.7782453</v>
      </c>
      <c r="BP392" s="15">
        <v>6.417993</v>
      </c>
      <c r="BQ392" s="15">
        <v>5.9212998</v>
      </c>
      <c r="BR392" s="15">
        <v>5.7329812</v>
      </c>
      <c r="BS392" s="15">
        <v>6.3053003</v>
      </c>
      <c r="BT392" s="15">
        <v>6.079251</v>
      </c>
      <c r="BU392" s="15">
        <v>5.8839763</v>
      </c>
      <c r="BV392" s="15">
        <v>6.1658785</v>
      </c>
      <c r="BW392" s="15">
        <v>6.202584</v>
      </c>
      <c r="BX392" s="15">
        <v>5.9107114</v>
      </c>
      <c r="BY392" s="15">
        <v>5.94624</v>
      </c>
      <c r="BZ392" s="15">
        <v>6.1669175</v>
      </c>
      <c r="CA392" s="15">
        <v>6.0360587</v>
      </c>
      <c r="CB392" s="15">
        <v>6.1498455</v>
      </c>
      <c r="CC392" s="15">
        <v>6.0001175</v>
      </c>
      <c r="CD392" s="15">
        <v>5.545398</v>
      </c>
      <c r="CE392" s="15">
        <v>5.8220115</v>
      </c>
      <c r="CF392" s="15">
        <v>5.684107</v>
      </c>
      <c r="CG392" s="15">
        <v>6.3844037</v>
      </c>
      <c r="CH392" s="15">
        <v>6.5354705</v>
      </c>
      <c r="CI392" s="15">
        <v>5.8660243</v>
      </c>
      <c r="CJ392" s="15">
        <v>5.9427729</v>
      </c>
      <c r="CK392" s="15">
        <v>5.7787735</v>
      </c>
      <c r="CL392" s="15">
        <v>6.0241994</v>
      </c>
      <c r="CM392" s="15">
        <v>6.6356526</v>
      </c>
      <c r="CN392" s="15">
        <v>5.9777662</v>
      </c>
      <c r="CO392" s="15">
        <v>6.1684945</v>
      </c>
      <c r="CP392" s="15">
        <v>6.043311</v>
      </c>
      <c r="CQ392" s="15">
        <v>5.7837984</v>
      </c>
      <c r="CR392" s="15">
        <v>6.1468865</v>
      </c>
      <c r="CS392" s="15">
        <v>6.039239</v>
      </c>
      <c r="CT392" s="15">
        <v>6.0537917</v>
      </c>
      <c r="CU392" s="15">
        <v>5.647376</v>
      </c>
      <c r="CV392" s="15">
        <v>6.1326454</v>
      </c>
      <c r="CW392" s="15">
        <v>6.1072046</v>
      </c>
      <c r="CX392" s="15">
        <v>5.9321497</v>
      </c>
      <c r="CY392" s="15">
        <v>5.2764404</v>
      </c>
      <c r="CZ392" s="15">
        <v>6.6191223</v>
      </c>
      <c r="DA392" s="15">
        <v>5.5944032</v>
      </c>
      <c r="DB392" s="15">
        <v>5.9556926</v>
      </c>
      <c r="DC392" s="15">
        <v>6.0656509</v>
      </c>
      <c r="DD392" s="15">
        <v>6.1530928</v>
      </c>
      <c r="DE392" s="15">
        <v>5.9977935</v>
      </c>
      <c r="DF392" s="15">
        <v>5.8494312</v>
      </c>
      <c r="DG392" s="15">
        <v>5.8197999</v>
      </c>
      <c r="DH392" s="15">
        <v>6.316511</v>
      </c>
      <c r="DI392" s="15">
        <v>6.0152704</v>
      </c>
      <c r="DJ392" s="15">
        <v>6.8343814</v>
      </c>
      <c r="DK392" s="15">
        <v>5.3661758</v>
      </c>
      <c r="DL392" s="15">
        <v>6.1818803</v>
      </c>
      <c r="DM392" s="15">
        <v>5.9004477</v>
      </c>
      <c r="DN392" s="15">
        <v>5.5260329</v>
      </c>
      <c r="DO392" s="15">
        <v>6.2562435</v>
      </c>
      <c r="DP392" s="15">
        <v>4.9138186</v>
      </c>
      <c r="DQ392" s="15">
        <v>6.1323507</v>
      </c>
      <c r="DR392" s="15">
        <v>5.9876278</v>
      </c>
      <c r="DS392" s="15">
        <v>5.5635212</v>
      </c>
      <c r="DT392" s="15">
        <v>6.3618936</v>
      </c>
      <c r="DU392" s="15">
        <v>5.8828636</v>
      </c>
      <c r="DV392" s="15">
        <v>5.7295868</v>
      </c>
      <c r="DW392" s="15">
        <v>5.8193786</v>
      </c>
      <c r="DX392" s="15">
        <v>6.3624975</v>
      </c>
      <c r="DY392" s="15">
        <v>5.4698522</v>
      </c>
      <c r="DZ392" s="15">
        <v>5.6570123</v>
      </c>
      <c r="EA392" s="15">
        <v>6.0379191</v>
      </c>
      <c r="EB392" s="15">
        <v>5.7574498</v>
      </c>
      <c r="EC392" s="15">
        <v>5.3935609</v>
      </c>
      <c r="ED392" s="15">
        <v>5.7015569</v>
      </c>
      <c r="EE392" s="15">
        <v>5.8048457</v>
      </c>
      <c r="EF392" s="15">
        <v>5.5828306</v>
      </c>
      <c r="EG392" s="15">
        <v>5.4537655</v>
      </c>
      <c r="EH392" s="15">
        <v>6.0513639</v>
      </c>
      <c r="EI392" s="15">
        <v>6.3003875</v>
      </c>
      <c r="EJ392" s="15">
        <v>6.0827949</v>
      </c>
      <c r="EK392" s="15">
        <v>5.6502672</v>
      </c>
      <c r="EL392" s="15">
        <v>5.8989295</v>
      </c>
      <c r="EM392" s="15">
        <v>5.8532465</v>
      </c>
      <c r="EN392" s="15">
        <v>5.7464343</v>
      </c>
      <c r="EO392" s="15">
        <v>6.0574365</v>
      </c>
      <c r="EP392" s="15">
        <v>5.69975</v>
      </c>
      <c r="EQ392" s="15">
        <v>6.0698349</v>
      </c>
      <c r="ER392" s="15">
        <v>5.6700057</v>
      </c>
      <c r="ES392" s="15">
        <v>5.547755</v>
      </c>
      <c r="ET392" s="15">
        <v>5.8556186</v>
      </c>
      <c r="EU392" s="15">
        <v>6.0257699</v>
      </c>
      <c r="EV392" s="15">
        <v>6.0781631</v>
      </c>
      <c r="EW392" s="15">
        <v>5.623787</v>
      </c>
      <c r="EX392" s="15">
        <v>5.1445289</v>
      </c>
      <c r="EY392" s="15">
        <v>6.2035047</v>
      </c>
      <c r="EZ392" s="15">
        <v>5.9639403</v>
      </c>
      <c r="FA392" s="15">
        <v>5.7738225</v>
      </c>
      <c r="FB392" s="15">
        <v>5.8039849</v>
      </c>
      <c r="FC392" s="15">
        <v>5.8726605</v>
      </c>
      <c r="FD392" s="15">
        <v>6.1074723</v>
      </c>
      <c r="FE392" s="15">
        <v>5.940682</v>
      </c>
      <c r="FF392" s="15">
        <v>5.7907652</v>
      </c>
      <c r="FG392" s="15">
        <v>5.7545136</v>
      </c>
      <c r="FH392" s="15">
        <v>6.0164615</v>
      </c>
      <c r="FI392" s="15">
        <v>6.0895361</v>
      </c>
      <c r="FJ392" s="15">
        <v>5.9859241</v>
      </c>
      <c r="FK392" s="15">
        <v>5.6642462</v>
      </c>
      <c r="FL392" s="15">
        <v>5.6523847</v>
      </c>
      <c r="FM392" s="15">
        <v>5.7950619</v>
      </c>
      <c r="FN392" s="15">
        <v>5.7510686</v>
      </c>
      <c r="FO392" s="15">
        <v>5.2807532</v>
      </c>
      <c r="FP392" s="15">
        <v>6.1104556</v>
      </c>
      <c r="FQ392" s="15">
        <v>6.0912703</v>
      </c>
      <c r="FR392" s="15">
        <v>6.2373712</v>
      </c>
      <c r="FS392" s="15">
        <v>5.4345253</v>
      </c>
      <c r="FT392" s="15">
        <v>5.706424</v>
      </c>
      <c r="FU392" s="15">
        <v>5.6613474</v>
      </c>
      <c r="FV392" s="15">
        <v>5.8852224</v>
      </c>
      <c r="FW392" s="15">
        <v>6.205659</v>
      </c>
      <c r="FX392" s="15">
        <v>5.957323</v>
      </c>
      <c r="FY392" s="15">
        <v>6.1701422</v>
      </c>
      <c r="FZ392" s="15">
        <v>6.0826517</v>
      </c>
      <c r="GA392" s="15">
        <v>5.4088443</v>
      </c>
      <c r="GB392" s="15">
        <v>5.8439907</v>
      </c>
      <c r="GC392" s="15">
        <v>5.6248813</v>
      </c>
      <c r="GD392" s="15">
        <v>5.6822217</v>
      </c>
      <c r="GE392" s="15">
        <v>5.7168533</v>
      </c>
      <c r="GF392" s="15">
        <v>5.8435687</v>
      </c>
      <c r="GG392" s="15">
        <v>5.6573119</v>
      </c>
      <c r="GH392" s="15">
        <v>5.6894529</v>
      </c>
      <c r="GI392" s="15">
        <v>5.6717528</v>
      </c>
      <c r="GJ392" s="15">
        <v>5.9067204</v>
      </c>
      <c r="GK392" s="15">
        <v>5.5593077</v>
      </c>
      <c r="GL392" s="15">
        <v>5.6701683</v>
      </c>
      <c r="GM392" s="15">
        <v>5.334296</v>
      </c>
      <c r="GN392" s="15">
        <v>5.4143548</v>
      </c>
      <c r="GO392" s="15">
        <v>5.888113</v>
      </c>
      <c r="GP392" s="15">
        <v>5.8699763</v>
      </c>
      <c r="GQ392" s="15">
        <v>5.6534146</v>
      </c>
      <c r="GR392" s="15">
        <v>6.1989519</v>
      </c>
      <c r="GS392" s="15">
        <v>6.3058106</v>
      </c>
      <c r="GT392" s="15">
        <v>5.8768994</v>
      </c>
      <c r="GU392" s="15">
        <v>5.45432</v>
      </c>
      <c r="GV392" s="15">
        <v>6.3134197</v>
      </c>
      <c r="GW392" s="15">
        <v>6.3175277</v>
      </c>
      <c r="GX392" s="15">
        <v>5.9388352</v>
      </c>
      <c r="GY392" s="15">
        <v>5.7333521</v>
      </c>
      <c r="GZ392" s="15">
        <v>5.9504267</v>
      </c>
      <c r="HA392" s="15">
        <v>6.0003648</v>
      </c>
      <c r="HB392" s="15">
        <v>6.4496495</v>
      </c>
      <c r="HC392" s="15">
        <v>6.2879557</v>
      </c>
      <c r="HD392" s="15">
        <v>6.1906396</v>
      </c>
      <c r="HE392" s="15">
        <v>6.2419726</v>
      </c>
      <c r="HF392" s="15">
        <v>5.7279092</v>
      </c>
      <c r="HG392" s="15">
        <v>5.6994257</v>
      </c>
      <c r="HH392" s="15">
        <v>6.1122465</v>
      </c>
      <c r="HI392" s="15">
        <v>6.5598963</v>
      </c>
      <c r="HJ392" s="15">
        <v>6.626807</v>
      </c>
      <c r="HK392" s="15">
        <v>6.1538186</v>
      </c>
      <c r="HL392" s="15">
        <v>5.7065987</v>
      </c>
      <c r="HM392" s="15">
        <v>6.2055669</v>
      </c>
      <c r="HN392" s="15">
        <v>5.8232903</v>
      </c>
      <c r="HO392" s="15">
        <v>5.8841973</v>
      </c>
      <c r="HP392" s="15">
        <v>6.0894462</v>
      </c>
      <c r="HQ392" s="15">
        <v>6.4601476</v>
      </c>
      <c r="HR392" s="15">
        <v>6.462613</v>
      </c>
      <c r="HS392" s="15">
        <v>6.3381294</v>
      </c>
      <c r="HT392" s="15">
        <v>6.4396523</v>
      </c>
      <c r="HU392" s="15">
        <v>6.1421016</v>
      </c>
      <c r="HV392" s="16"/>
      <c r="HW392" s="16"/>
      <c r="HX392" s="16"/>
      <c r="HY392" s="16"/>
    </row>
    <row r="393">
      <c r="A393" s="15" t="s">
        <v>687</v>
      </c>
      <c r="B393" s="15" t="s">
        <v>275</v>
      </c>
      <c r="C393" s="15" t="s">
        <v>291</v>
      </c>
      <c r="D393" s="15" t="s">
        <v>244</v>
      </c>
      <c r="E393" s="15">
        <v>5.7239713</v>
      </c>
      <c r="F393" s="15">
        <v>6.3166117</v>
      </c>
      <c r="G393" s="15">
        <v>5.7701956</v>
      </c>
      <c r="H393" s="15">
        <v>5.766469</v>
      </c>
      <c r="I393" s="15">
        <v>6.1952778</v>
      </c>
      <c r="J393" s="15">
        <v>5.6148818</v>
      </c>
      <c r="K393" s="15">
        <v>5.629189</v>
      </c>
      <c r="L393" s="15">
        <v>6.2308433</v>
      </c>
      <c r="M393" s="15">
        <v>5.6192839</v>
      </c>
      <c r="N393" s="15">
        <v>5.9146322</v>
      </c>
      <c r="O393" s="15">
        <v>5.8990924</v>
      </c>
      <c r="P393" s="15">
        <v>5.9107521</v>
      </c>
      <c r="Q393" s="15">
        <v>5.8699491</v>
      </c>
      <c r="R393" s="15">
        <v>6.0452203</v>
      </c>
      <c r="S393" s="15">
        <v>5.7755853</v>
      </c>
      <c r="T393" s="15">
        <v>6.1019054</v>
      </c>
      <c r="U393" s="15">
        <v>5.9396234</v>
      </c>
      <c r="V393" s="15">
        <v>5.9580094</v>
      </c>
      <c r="W393" s="15">
        <v>5.9934864</v>
      </c>
      <c r="X393" s="15">
        <v>5.8599676</v>
      </c>
      <c r="Y393" s="15">
        <v>5.8429856</v>
      </c>
      <c r="Z393" s="15">
        <v>6.1095003</v>
      </c>
      <c r="AA393" s="15">
        <v>5.950195</v>
      </c>
      <c r="AB393" s="15">
        <v>5.502059</v>
      </c>
      <c r="AC393" s="15">
        <v>5.780751</v>
      </c>
      <c r="AD393" s="15">
        <v>5.6173724</v>
      </c>
      <c r="AE393" s="15">
        <v>5.0978574</v>
      </c>
      <c r="AF393" s="15">
        <v>5.6398741</v>
      </c>
      <c r="AG393" s="15">
        <v>5.1485709</v>
      </c>
      <c r="AH393" s="15">
        <v>6.0232672</v>
      </c>
      <c r="AI393" s="15">
        <v>6.2206147</v>
      </c>
      <c r="AJ393" s="15">
        <v>5.8904645</v>
      </c>
      <c r="AK393" s="15">
        <v>5.8587771</v>
      </c>
      <c r="AL393" s="15">
        <v>6.3601346</v>
      </c>
      <c r="AM393" s="15">
        <v>5.5362113</v>
      </c>
      <c r="AN393" s="15">
        <v>5.5703359</v>
      </c>
      <c r="AO393" s="15">
        <v>5.8239072</v>
      </c>
      <c r="AP393" s="15">
        <v>5.969704</v>
      </c>
      <c r="AQ393" s="15">
        <v>6.4993515</v>
      </c>
      <c r="AR393" s="15">
        <v>5.7231037</v>
      </c>
      <c r="AS393" s="15">
        <v>6.065715</v>
      </c>
      <c r="AT393" s="15">
        <v>6.0474297</v>
      </c>
      <c r="AU393" s="15">
        <v>5.8300424</v>
      </c>
      <c r="AV393" s="15">
        <v>5.831686</v>
      </c>
      <c r="AW393" s="15">
        <v>5.9073594</v>
      </c>
      <c r="AX393" s="15">
        <v>5.764297</v>
      </c>
      <c r="AY393" s="15">
        <v>6.1388713</v>
      </c>
      <c r="AZ393" s="15">
        <v>5.8931226</v>
      </c>
      <c r="BA393" s="15">
        <v>6.3730488</v>
      </c>
      <c r="BB393" s="15">
        <v>5.5806162</v>
      </c>
      <c r="BC393" s="15">
        <v>5.9519723</v>
      </c>
      <c r="BD393" s="15">
        <v>5.9401545</v>
      </c>
      <c r="BE393" s="15">
        <v>5.7028286</v>
      </c>
      <c r="BF393" s="15">
        <v>5.6264029</v>
      </c>
      <c r="BG393" s="15">
        <v>5.6845566</v>
      </c>
      <c r="BH393" s="15">
        <v>5.4541686</v>
      </c>
      <c r="BI393" s="15">
        <v>5.5410165</v>
      </c>
      <c r="BJ393" s="15">
        <v>6.1777243</v>
      </c>
      <c r="BK393" s="15">
        <v>6.2610951</v>
      </c>
      <c r="BL393" s="15">
        <v>6.2570782</v>
      </c>
      <c r="BM393" s="15">
        <v>5.9278439</v>
      </c>
      <c r="BN393" s="15">
        <v>6.3755467</v>
      </c>
      <c r="BO393" s="15">
        <v>6.1882502</v>
      </c>
      <c r="BP393" s="15">
        <v>5.7366232</v>
      </c>
      <c r="BQ393" s="15">
        <v>5.986773</v>
      </c>
      <c r="BR393" s="15">
        <v>5.0388609</v>
      </c>
      <c r="BS393" s="15">
        <v>6.3961393</v>
      </c>
      <c r="BT393" s="15">
        <v>6.0539511</v>
      </c>
      <c r="BU393" s="15">
        <v>5.5700387</v>
      </c>
      <c r="BV393" s="15">
        <v>6.356238</v>
      </c>
      <c r="BW393" s="15">
        <v>6.31624</v>
      </c>
      <c r="BX393" s="15">
        <v>6.1357209</v>
      </c>
      <c r="BY393" s="15">
        <v>6.126634</v>
      </c>
      <c r="BZ393" s="15">
        <v>6.3381611</v>
      </c>
      <c r="CA393" s="15">
        <v>6.2542561</v>
      </c>
      <c r="CB393" s="15">
        <v>6.2682782</v>
      </c>
      <c r="CC393" s="15">
        <v>5.9650314</v>
      </c>
      <c r="CD393" s="15">
        <v>5.0930785</v>
      </c>
      <c r="CE393" s="15">
        <v>5.5673789</v>
      </c>
      <c r="CF393" s="15">
        <v>5.8848268</v>
      </c>
      <c r="CG393" s="15">
        <v>6.1329942</v>
      </c>
      <c r="CH393" s="15">
        <v>5.7976933</v>
      </c>
      <c r="CI393" s="15">
        <v>4.7650541</v>
      </c>
      <c r="CJ393" s="15">
        <v>7.1874958</v>
      </c>
      <c r="CK393" s="15">
        <v>5.8472232</v>
      </c>
      <c r="CL393" s="15">
        <v>6.1487505</v>
      </c>
      <c r="CM393" s="15">
        <v>6.266738</v>
      </c>
      <c r="CN393" s="15">
        <v>5.793535</v>
      </c>
      <c r="CO393" s="15">
        <v>5.9309922</v>
      </c>
      <c r="CP393" s="15">
        <v>5.857184</v>
      </c>
      <c r="CQ393" s="15">
        <v>5.7700341</v>
      </c>
      <c r="CR393" s="15">
        <v>5.9863898</v>
      </c>
      <c r="CS393" s="15">
        <v>6.1145341</v>
      </c>
      <c r="CT393" s="15">
        <v>5.7812205</v>
      </c>
      <c r="CU393" s="15">
        <v>5.9162788</v>
      </c>
      <c r="CV393" s="15">
        <v>6.1875078</v>
      </c>
      <c r="CW393" s="15">
        <v>6.3202774</v>
      </c>
      <c r="CX393" s="15">
        <v>5.8918525</v>
      </c>
      <c r="CY393" s="15">
        <v>5.8332629</v>
      </c>
      <c r="CZ393" s="15">
        <v>4.8472125</v>
      </c>
      <c r="DA393" s="15">
        <v>4.4514618</v>
      </c>
      <c r="DB393" s="15">
        <v>6.1663835</v>
      </c>
      <c r="DC393" s="15">
        <v>5.8809712</v>
      </c>
      <c r="DD393" s="15">
        <v>5.6208855</v>
      </c>
      <c r="DE393" s="15">
        <v>5.5948959</v>
      </c>
      <c r="DF393" s="15">
        <v>5.6710554</v>
      </c>
      <c r="DG393" s="15">
        <v>5.6950578</v>
      </c>
      <c r="DH393" s="15">
        <v>6.4172261</v>
      </c>
      <c r="DI393" s="15">
        <v>5.9840398</v>
      </c>
      <c r="DJ393" s="15">
        <v>5.4700776</v>
      </c>
      <c r="DK393" s="15">
        <v>5.9332852</v>
      </c>
      <c r="DL393" s="15">
        <v>6.4217204</v>
      </c>
      <c r="DM393" s="15">
        <v>4.987243</v>
      </c>
      <c r="DN393" s="15">
        <v>5.3452012</v>
      </c>
      <c r="DO393" s="15">
        <v>6.2436027</v>
      </c>
      <c r="DP393" s="15">
        <v>7.3240673</v>
      </c>
      <c r="DQ393" s="15">
        <v>6.3102468</v>
      </c>
      <c r="DR393" s="15">
        <v>6.179589</v>
      </c>
      <c r="DS393" s="15">
        <v>6.0940212</v>
      </c>
      <c r="DT393" s="15">
        <v>6.4416882</v>
      </c>
      <c r="DU393" s="15">
        <v>6.3164064</v>
      </c>
      <c r="DV393" s="15">
        <v>6.2524994</v>
      </c>
      <c r="DW393" s="15">
        <v>6.2545434</v>
      </c>
      <c r="DX393" s="15">
        <v>5.5968511</v>
      </c>
      <c r="DY393" s="15">
        <v>5.7164315</v>
      </c>
      <c r="DZ393" s="15">
        <v>6.1936701</v>
      </c>
      <c r="EA393" s="15">
        <v>5.9046388</v>
      </c>
      <c r="EB393" s="15">
        <v>5.9982366</v>
      </c>
      <c r="EC393" s="15">
        <v>6.0562654</v>
      </c>
      <c r="ED393" s="15">
        <v>6.0191823</v>
      </c>
      <c r="EE393" s="15">
        <v>5.5717582</v>
      </c>
      <c r="EF393" s="15">
        <v>6.0275315</v>
      </c>
      <c r="EG393" s="15">
        <v>5.4526081</v>
      </c>
      <c r="EH393" s="15">
        <v>6.1342513</v>
      </c>
      <c r="EI393" s="15">
        <v>6.4815248</v>
      </c>
      <c r="EJ393" s="15">
        <v>5.8338756</v>
      </c>
      <c r="EK393" s="15">
        <v>5.7375352</v>
      </c>
      <c r="EL393" s="15">
        <v>5.7593057</v>
      </c>
      <c r="EM393" s="15">
        <v>5.3540882</v>
      </c>
      <c r="EN393" s="15">
        <v>5.649382</v>
      </c>
      <c r="EO393" s="15">
        <v>5.485308</v>
      </c>
      <c r="EP393" s="15">
        <v>5.3095995</v>
      </c>
      <c r="EQ393" s="15">
        <v>5.5384454</v>
      </c>
      <c r="ER393" s="15">
        <v>5.3645673</v>
      </c>
      <c r="ES393" s="15">
        <v>5.6412884</v>
      </c>
      <c r="ET393" s="15">
        <v>5.5526487</v>
      </c>
      <c r="EU393" s="15">
        <v>5.5085119</v>
      </c>
      <c r="EV393" s="15">
        <v>5.5136169</v>
      </c>
      <c r="EW393" s="15">
        <v>5.6405312</v>
      </c>
      <c r="EX393" s="15">
        <v>5.1718399</v>
      </c>
      <c r="EY393" s="15">
        <v>6.132936</v>
      </c>
      <c r="EZ393" s="15">
        <v>5.8090512</v>
      </c>
      <c r="FA393" s="15">
        <v>5.9487832</v>
      </c>
      <c r="FB393" s="15">
        <v>5.8984475</v>
      </c>
      <c r="FC393" s="15">
        <v>5.864556</v>
      </c>
      <c r="FD393" s="15">
        <v>5.8503221</v>
      </c>
      <c r="FE393" s="15">
        <v>5.7379696</v>
      </c>
      <c r="FF393" s="15">
        <v>5.8891806</v>
      </c>
      <c r="FG393" s="15">
        <v>5.6572954</v>
      </c>
      <c r="FH393" s="15">
        <v>5.6307625</v>
      </c>
      <c r="FI393" s="15">
        <v>5.7898695</v>
      </c>
      <c r="FJ393" s="15">
        <v>5.5039433</v>
      </c>
      <c r="FK393" s="15">
        <v>5.6180345</v>
      </c>
      <c r="FL393" s="15">
        <v>5.6228391</v>
      </c>
      <c r="FM393" s="15">
        <v>5.6397853</v>
      </c>
      <c r="FN393" s="15">
        <v>5.8314113</v>
      </c>
      <c r="FO393" s="15">
        <v>5.4646307</v>
      </c>
      <c r="FP393" s="15">
        <v>5.9803028</v>
      </c>
      <c r="FQ393" s="15">
        <v>5.6378782</v>
      </c>
      <c r="FR393" s="15">
        <v>5.8169494</v>
      </c>
      <c r="FS393" s="15">
        <v>5.5071603</v>
      </c>
      <c r="FT393" s="15">
        <v>6.1730188</v>
      </c>
      <c r="FU393" s="15">
        <v>6.5036776</v>
      </c>
      <c r="FV393" s="15">
        <v>5.7384349</v>
      </c>
      <c r="FW393" s="15">
        <v>5.80759</v>
      </c>
      <c r="FX393" s="15">
        <v>6.0522545</v>
      </c>
      <c r="FY393" s="15">
        <v>6.2864165</v>
      </c>
      <c r="FZ393" s="15">
        <v>6.6522463</v>
      </c>
      <c r="GA393" s="15">
        <v>6.4722274</v>
      </c>
      <c r="GB393" s="15">
        <v>6.2463727</v>
      </c>
      <c r="GC393" s="15">
        <v>6.1836689</v>
      </c>
      <c r="GD393" s="15">
        <v>5.642893</v>
      </c>
      <c r="GE393" s="15">
        <v>5.5426295</v>
      </c>
      <c r="GF393" s="15">
        <v>5.721839</v>
      </c>
      <c r="GG393" s="15">
        <v>5.4577623</v>
      </c>
      <c r="GH393" s="15">
        <v>5.5346989</v>
      </c>
      <c r="GI393" s="15">
        <v>5.6652432</v>
      </c>
      <c r="GJ393" s="15">
        <v>5.6584242</v>
      </c>
      <c r="GK393" s="15">
        <v>5.534758</v>
      </c>
      <c r="GL393" s="15">
        <v>5.5634328</v>
      </c>
      <c r="GM393" s="15">
        <v>5.4272355</v>
      </c>
      <c r="GN393" s="15">
        <v>5.6580862</v>
      </c>
      <c r="GO393" s="15">
        <v>6.071761</v>
      </c>
      <c r="GP393" s="15">
        <v>6.0523364</v>
      </c>
      <c r="GQ393" s="15">
        <v>5.9799161</v>
      </c>
      <c r="GR393" s="15">
        <v>6.3180816</v>
      </c>
      <c r="GS393" s="15">
        <v>6.1710633</v>
      </c>
      <c r="GT393" s="15">
        <v>6.1454187</v>
      </c>
      <c r="GU393" s="15">
        <v>5.9224999</v>
      </c>
      <c r="GV393" s="15">
        <v>6.2152185</v>
      </c>
      <c r="GW393" s="15">
        <v>6.149741</v>
      </c>
      <c r="GX393" s="15">
        <v>6.0645503</v>
      </c>
      <c r="GY393" s="15">
        <v>5.8839763</v>
      </c>
      <c r="GZ393" s="15">
        <v>5.7027907</v>
      </c>
      <c r="HA393" s="15">
        <v>5.9766957</v>
      </c>
      <c r="HB393" s="15">
        <v>6.0920048</v>
      </c>
      <c r="HC393" s="15">
        <v>5.9709436</v>
      </c>
      <c r="HD393" s="15">
        <v>5.9770737</v>
      </c>
      <c r="HE393" s="15">
        <v>5.7724539</v>
      </c>
      <c r="HF393" s="15">
        <v>5.5919554</v>
      </c>
      <c r="HG393" s="15">
        <v>5.7447337</v>
      </c>
      <c r="HH393" s="15">
        <v>5.9265164</v>
      </c>
      <c r="HI393" s="15">
        <v>5.9359613</v>
      </c>
      <c r="HJ393" s="15">
        <v>6.0338723</v>
      </c>
      <c r="HK393" s="15">
        <v>5.9990739</v>
      </c>
      <c r="HL393" s="15">
        <v>5.3917929</v>
      </c>
      <c r="HM393" s="15">
        <v>5.8589105</v>
      </c>
      <c r="HN393" s="15">
        <v>5.6220439</v>
      </c>
      <c r="HO393" s="15">
        <v>5.5492255</v>
      </c>
      <c r="HP393" s="15">
        <v>5.922211</v>
      </c>
      <c r="HQ393" s="15">
        <v>6.1324032</v>
      </c>
      <c r="HR393" s="15">
        <v>6.2697845</v>
      </c>
      <c r="HS393" s="15">
        <v>5.6517836</v>
      </c>
      <c r="HT393" s="15">
        <v>5.5021712</v>
      </c>
      <c r="HU393" s="15">
        <v>5.5065768</v>
      </c>
      <c r="HV393" s="16"/>
      <c r="HW393" s="16"/>
      <c r="HX393" s="16"/>
      <c r="HY393" s="16"/>
    </row>
    <row r="394">
      <c r="A394" s="15" t="s">
        <v>688</v>
      </c>
      <c r="B394" s="15" t="s">
        <v>246</v>
      </c>
      <c r="C394" s="15" t="s">
        <v>291</v>
      </c>
      <c r="D394" s="15" t="s">
        <v>244</v>
      </c>
      <c r="E394" s="15">
        <v>6.1349444</v>
      </c>
      <c r="F394" s="15">
        <v>6.2291072</v>
      </c>
      <c r="G394" s="15">
        <v>5.6372181</v>
      </c>
      <c r="H394" s="15">
        <v>6.1190807</v>
      </c>
      <c r="I394" s="15">
        <v>6.0402659</v>
      </c>
      <c r="J394" s="15">
        <v>6.6135528</v>
      </c>
      <c r="K394" s="15">
        <v>5.4992553</v>
      </c>
      <c r="L394" s="15">
        <v>6.8760553</v>
      </c>
      <c r="M394" s="15">
        <v>5.7051553</v>
      </c>
      <c r="N394" s="15">
        <v>6.083387</v>
      </c>
      <c r="O394" s="15">
        <v>6.0926508</v>
      </c>
      <c r="P394" s="15">
        <v>5.7671575</v>
      </c>
      <c r="Q394" s="15">
        <v>6.3692303</v>
      </c>
      <c r="R394" s="15">
        <v>5.5799922</v>
      </c>
      <c r="S394" s="15">
        <v>5.715184</v>
      </c>
      <c r="T394" s="15">
        <v>6.3149692</v>
      </c>
      <c r="U394" s="15">
        <v>6.1001098</v>
      </c>
      <c r="V394" s="15">
        <v>6.1880637</v>
      </c>
      <c r="W394" s="15">
        <v>6.0669306</v>
      </c>
      <c r="X394" s="15">
        <v>5.9916966</v>
      </c>
      <c r="Y394" s="15">
        <v>6.1072004</v>
      </c>
      <c r="Z394" s="15">
        <v>5.8658168</v>
      </c>
      <c r="AA394" s="15">
        <v>5.9023117</v>
      </c>
      <c r="AB394" s="15">
        <v>5.8134044</v>
      </c>
      <c r="AC394" s="15">
        <v>6.2139567</v>
      </c>
      <c r="AD394" s="15">
        <v>6.0778975</v>
      </c>
      <c r="AE394" s="15">
        <v>4.5278443</v>
      </c>
      <c r="AF394" s="15">
        <v>5.8723425</v>
      </c>
      <c r="AG394" s="15">
        <v>5.5898403</v>
      </c>
      <c r="AH394" s="15">
        <v>6.0044043</v>
      </c>
      <c r="AI394" s="15">
        <v>6.1601321</v>
      </c>
      <c r="AJ394" s="15">
        <v>5.9764038</v>
      </c>
      <c r="AK394" s="15">
        <v>6.0665267</v>
      </c>
      <c r="AL394" s="15">
        <v>5.8898106</v>
      </c>
      <c r="AM394" s="15">
        <v>5.6964235</v>
      </c>
      <c r="AN394" s="15">
        <v>5.8810337</v>
      </c>
      <c r="AO394" s="15">
        <v>6.3028761</v>
      </c>
      <c r="AP394" s="15">
        <v>6.7424537</v>
      </c>
      <c r="AQ394" s="15">
        <v>5.8582388</v>
      </c>
      <c r="AR394" s="15">
        <v>5.8925484</v>
      </c>
      <c r="AS394" s="15">
        <v>6.1251795</v>
      </c>
      <c r="AT394" s="15">
        <v>5.6650422</v>
      </c>
      <c r="AU394" s="15">
        <v>5.8322642</v>
      </c>
      <c r="AV394" s="15">
        <v>5.8839763</v>
      </c>
      <c r="AW394" s="15">
        <v>5.9089946</v>
      </c>
      <c r="AX394" s="15">
        <v>6.0965745</v>
      </c>
      <c r="AY394" s="15">
        <v>5.3001962</v>
      </c>
      <c r="AZ394" s="15">
        <v>6.0086455</v>
      </c>
      <c r="BA394" s="15">
        <v>6.0159599</v>
      </c>
      <c r="BB394" s="15">
        <v>6.0676011</v>
      </c>
      <c r="BC394" s="15">
        <v>6.3027977</v>
      </c>
      <c r="BD394" s="15">
        <v>6.6203262</v>
      </c>
      <c r="BE394" s="15">
        <v>5.6852278</v>
      </c>
      <c r="BF394" s="15">
        <v>6.7254989</v>
      </c>
      <c r="BG394" s="15">
        <v>5.8862959</v>
      </c>
      <c r="BH394" s="15">
        <v>5.8964925</v>
      </c>
      <c r="BI394" s="15">
        <v>5.5311387</v>
      </c>
      <c r="BJ394" s="15">
        <v>6.1287055</v>
      </c>
      <c r="BK394" s="15">
        <v>6.2218294</v>
      </c>
      <c r="BL394" s="15">
        <v>5.8136615</v>
      </c>
      <c r="BM394" s="15">
        <v>6.0833897</v>
      </c>
      <c r="BN394" s="15">
        <v>6.457314</v>
      </c>
      <c r="BO394" s="15">
        <v>6.1939018</v>
      </c>
      <c r="BP394" s="15">
        <v>5.6381243</v>
      </c>
      <c r="BQ394" s="15">
        <v>6.0562977</v>
      </c>
      <c r="BR394" s="15">
        <v>4.5839402</v>
      </c>
      <c r="BS394" s="15">
        <v>6.2367727</v>
      </c>
      <c r="BT394" s="15">
        <v>5.832275</v>
      </c>
      <c r="BU394" s="15">
        <v>5.5406842</v>
      </c>
      <c r="BV394" s="15">
        <v>6.3226601</v>
      </c>
      <c r="BW394" s="15">
        <v>6.2994982</v>
      </c>
      <c r="BX394" s="15">
        <v>6.0172638</v>
      </c>
      <c r="BY394" s="15">
        <v>6.0165822</v>
      </c>
      <c r="BZ394" s="15">
        <v>6.2754523</v>
      </c>
      <c r="CA394" s="15">
        <v>6.2123816</v>
      </c>
      <c r="CB394" s="15">
        <v>6.1320236</v>
      </c>
      <c r="CC394" s="15">
        <v>5.6838615</v>
      </c>
      <c r="CD394" s="15">
        <v>5.1851913</v>
      </c>
      <c r="CE394" s="15">
        <v>5.5578823</v>
      </c>
      <c r="CF394" s="15">
        <v>6.0569209</v>
      </c>
      <c r="CG394" s="15">
        <v>5.8206444</v>
      </c>
      <c r="CH394" s="15">
        <v>5.8827822</v>
      </c>
      <c r="CI394" s="15">
        <v>6.5432043</v>
      </c>
      <c r="CJ394" s="15">
        <v>6.2429668</v>
      </c>
      <c r="CK394" s="15">
        <v>5.7767189</v>
      </c>
      <c r="CL394" s="15">
        <v>5.932527</v>
      </c>
      <c r="CM394" s="15">
        <v>6.0675374</v>
      </c>
      <c r="CN394" s="15">
        <v>5.8211688</v>
      </c>
      <c r="CO394" s="15">
        <v>5.8982699</v>
      </c>
      <c r="CP394" s="15">
        <v>6.0303258</v>
      </c>
      <c r="CQ394" s="15">
        <v>5.8039382</v>
      </c>
      <c r="CR394" s="15">
        <v>5.9228385</v>
      </c>
      <c r="CS394" s="15">
        <v>6.0174728</v>
      </c>
      <c r="CT394" s="15">
        <v>5.9381035</v>
      </c>
      <c r="CU394" s="15">
        <v>5.7582331</v>
      </c>
      <c r="CV394" s="15">
        <v>6.2556871</v>
      </c>
      <c r="CW394" s="15">
        <v>6.3503399</v>
      </c>
      <c r="CX394" s="15">
        <v>5.7986985</v>
      </c>
      <c r="CY394" s="15">
        <v>5.8873943</v>
      </c>
      <c r="CZ394" s="15">
        <v>5.0312334</v>
      </c>
      <c r="DA394" s="15">
        <v>3.7298156</v>
      </c>
      <c r="DB394" s="15">
        <v>6.2201676</v>
      </c>
      <c r="DC394" s="15">
        <v>6.0880296</v>
      </c>
      <c r="DD394" s="15">
        <v>5.9559183</v>
      </c>
      <c r="DE394" s="15">
        <v>5.7196766</v>
      </c>
      <c r="DF394" s="15">
        <v>5.9979788</v>
      </c>
      <c r="DG394" s="15">
        <v>5.8800206</v>
      </c>
      <c r="DH394" s="15">
        <v>5.8494982</v>
      </c>
      <c r="DI394" s="15">
        <v>6.0354471</v>
      </c>
      <c r="DJ394" s="15">
        <v>5.9924633</v>
      </c>
      <c r="DK394" s="15">
        <v>5.7602548</v>
      </c>
      <c r="DL394" s="15">
        <v>6.0645114</v>
      </c>
      <c r="DM394" s="15">
        <v>5.6014629</v>
      </c>
      <c r="DN394" s="15">
        <v>5.7938482</v>
      </c>
      <c r="DO394" s="15">
        <v>6.0914979</v>
      </c>
      <c r="DP394" s="15">
        <v>6.7119342</v>
      </c>
      <c r="DQ394" s="15">
        <v>5.9202897</v>
      </c>
      <c r="DR394" s="15">
        <v>6.0154739</v>
      </c>
      <c r="DS394" s="15">
        <v>5.8550763</v>
      </c>
      <c r="DT394" s="15">
        <v>6.037178</v>
      </c>
      <c r="DU394" s="15">
        <v>5.9501763</v>
      </c>
      <c r="DV394" s="15">
        <v>5.8127101</v>
      </c>
      <c r="DW394" s="15">
        <v>5.878447</v>
      </c>
      <c r="DX394" s="15">
        <v>5.7361133</v>
      </c>
      <c r="DY394" s="15">
        <v>5.4795743</v>
      </c>
      <c r="DZ394" s="15">
        <v>5.9846773</v>
      </c>
      <c r="EA394" s="15">
        <v>6.0364182</v>
      </c>
      <c r="EB394" s="15">
        <v>5.4075261</v>
      </c>
      <c r="EC394" s="15">
        <v>5.3630101</v>
      </c>
      <c r="ED394" s="15">
        <v>5.3010899</v>
      </c>
      <c r="EE394" s="15">
        <v>5.0676814</v>
      </c>
      <c r="EF394" s="15">
        <v>5.2919202</v>
      </c>
      <c r="EG394" s="15">
        <v>5.5576947</v>
      </c>
      <c r="EH394" s="15">
        <v>5.8840019</v>
      </c>
      <c r="EI394" s="15">
        <v>6.0642885</v>
      </c>
      <c r="EJ394" s="15">
        <v>6.0204484</v>
      </c>
      <c r="EK394" s="15">
        <v>5.6977477</v>
      </c>
      <c r="EL394" s="15">
        <v>6.1254485</v>
      </c>
      <c r="EM394" s="15">
        <v>6.0650214</v>
      </c>
      <c r="EN394" s="15">
        <v>6.0290413</v>
      </c>
      <c r="EO394" s="15">
        <v>5.9570477</v>
      </c>
      <c r="EP394" s="15">
        <v>6.0421302</v>
      </c>
      <c r="EQ394" s="15">
        <v>5.8568326</v>
      </c>
      <c r="ER394" s="15">
        <v>6.0038428</v>
      </c>
      <c r="ES394" s="15">
        <v>5.896049</v>
      </c>
      <c r="ET394" s="15">
        <v>6.2751177</v>
      </c>
      <c r="EU394" s="15">
        <v>6.120072</v>
      </c>
      <c r="EV394" s="15">
        <v>6.3193889</v>
      </c>
      <c r="EW394" s="15">
        <v>5.8277432</v>
      </c>
      <c r="EX394" s="15">
        <v>6.2157165</v>
      </c>
      <c r="EY394" s="15">
        <v>6.0403852</v>
      </c>
      <c r="EZ394" s="15">
        <v>5.8077853</v>
      </c>
      <c r="FA394" s="15">
        <v>6.1288823</v>
      </c>
      <c r="FB394" s="15">
        <v>5.782948</v>
      </c>
      <c r="FC394" s="15">
        <v>5.9296327</v>
      </c>
      <c r="FD394" s="15">
        <v>5.7897435</v>
      </c>
      <c r="FE394" s="15">
        <v>5.7375049</v>
      </c>
      <c r="FF394" s="15">
        <v>5.6580027</v>
      </c>
      <c r="FG394" s="15">
        <v>5.6384233</v>
      </c>
      <c r="FH394" s="15">
        <v>5.6611505</v>
      </c>
      <c r="FI394" s="15">
        <v>5.6681796</v>
      </c>
      <c r="FJ394" s="15">
        <v>5.7661015</v>
      </c>
      <c r="FK394" s="15">
        <v>5.5906578</v>
      </c>
      <c r="FL394" s="15">
        <v>5.6755741</v>
      </c>
      <c r="FM394" s="15">
        <v>5.6386468</v>
      </c>
      <c r="FN394" s="15">
        <v>5.4279685</v>
      </c>
      <c r="FO394" s="15">
        <v>5.5980479</v>
      </c>
      <c r="FP394" s="15">
        <v>6.0154983</v>
      </c>
      <c r="FQ394" s="15">
        <v>5.8839436</v>
      </c>
      <c r="FR394" s="15">
        <v>5.879274</v>
      </c>
      <c r="FS394" s="15">
        <v>5.6814855</v>
      </c>
      <c r="FT394" s="15">
        <v>5.9419748</v>
      </c>
      <c r="FU394" s="15">
        <v>6.2214356</v>
      </c>
      <c r="FV394" s="15">
        <v>5.6077561</v>
      </c>
      <c r="FW394" s="15">
        <v>5.6709716</v>
      </c>
      <c r="FX394" s="15">
        <v>5.8220764</v>
      </c>
      <c r="FY394" s="15">
        <v>5.996504</v>
      </c>
      <c r="FZ394" s="15">
        <v>5.1381779</v>
      </c>
      <c r="GA394" s="15">
        <v>5.6337103</v>
      </c>
      <c r="GB394" s="15">
        <v>5.5490772</v>
      </c>
      <c r="GC394" s="15">
        <v>5.7289638</v>
      </c>
      <c r="GD394" s="15">
        <v>5.7609145</v>
      </c>
      <c r="GE394" s="15">
        <v>5.9106144</v>
      </c>
      <c r="GF394" s="15">
        <v>5.9660472</v>
      </c>
      <c r="GG394" s="15">
        <v>6.0504832</v>
      </c>
      <c r="GH394" s="15">
        <v>5.9876831</v>
      </c>
      <c r="GI394" s="15">
        <v>5.8721549</v>
      </c>
      <c r="GJ394" s="15">
        <v>5.9652216</v>
      </c>
      <c r="GK394" s="15">
        <v>5.9777748</v>
      </c>
      <c r="GL394" s="15">
        <v>6.0066435</v>
      </c>
      <c r="GM394" s="15">
        <v>5.8768655</v>
      </c>
      <c r="GN394" s="15">
        <v>5.9425862</v>
      </c>
      <c r="GO394" s="15">
        <v>5.7612628</v>
      </c>
      <c r="GP394" s="15">
        <v>5.6992468</v>
      </c>
      <c r="GQ394" s="15">
        <v>5.9170202</v>
      </c>
      <c r="GR394" s="15">
        <v>4.9982928</v>
      </c>
      <c r="GS394" s="15">
        <v>5.5162542</v>
      </c>
      <c r="GT394" s="15">
        <v>5.792181</v>
      </c>
      <c r="GU394" s="15">
        <v>6.3546843</v>
      </c>
      <c r="GV394" s="15">
        <v>5.4436812</v>
      </c>
      <c r="GW394" s="15">
        <v>5.4547448</v>
      </c>
      <c r="GX394" s="15">
        <v>5.9469346</v>
      </c>
      <c r="GY394" s="15">
        <v>6.2295295</v>
      </c>
      <c r="GZ394" s="15">
        <v>5.5440761</v>
      </c>
      <c r="HA394" s="15">
        <v>5.5868351</v>
      </c>
      <c r="HB394" s="15">
        <v>5.3601093</v>
      </c>
      <c r="HC394" s="15">
        <v>5.4725608</v>
      </c>
      <c r="HD394" s="15">
        <v>5.6952012</v>
      </c>
      <c r="HE394" s="15">
        <v>5.6727821</v>
      </c>
      <c r="HF394" s="15">
        <v>5.6702151</v>
      </c>
      <c r="HG394" s="15">
        <v>5.506487</v>
      </c>
      <c r="HH394" s="15">
        <v>5.249428</v>
      </c>
      <c r="HI394" s="15">
        <v>5.0750958</v>
      </c>
      <c r="HJ394" s="15">
        <v>5.2551825</v>
      </c>
      <c r="HK394" s="15">
        <v>5.5932245</v>
      </c>
      <c r="HL394" s="15">
        <v>5.876027</v>
      </c>
      <c r="HM394" s="15">
        <v>5.4486804</v>
      </c>
      <c r="HN394" s="15">
        <v>5.4343674</v>
      </c>
      <c r="HO394" s="15">
        <v>5.0415176</v>
      </c>
      <c r="HP394" s="15">
        <v>5.0641384</v>
      </c>
      <c r="HQ394" s="15">
        <v>4.8843718</v>
      </c>
      <c r="HR394" s="15">
        <v>5.2239045</v>
      </c>
      <c r="HS394" s="15">
        <v>5.0256956</v>
      </c>
      <c r="HT394" s="15">
        <v>4.4793966</v>
      </c>
      <c r="HU394" s="15">
        <v>5.236515</v>
      </c>
      <c r="HV394" s="16"/>
      <c r="HW394" s="16"/>
      <c r="HX394" s="16"/>
      <c r="HY394" s="16"/>
    </row>
    <row r="395">
      <c r="A395" s="15" t="s">
        <v>689</v>
      </c>
      <c r="B395" s="15" t="s">
        <v>275</v>
      </c>
      <c r="C395" s="15" t="s">
        <v>253</v>
      </c>
      <c r="D395" s="15" t="s">
        <v>254</v>
      </c>
      <c r="E395" s="15">
        <v>5.6975258</v>
      </c>
      <c r="F395" s="15">
        <v>5.7654683</v>
      </c>
      <c r="G395" s="15">
        <v>4.965903</v>
      </c>
      <c r="H395" s="15">
        <v>5.6685515</v>
      </c>
      <c r="I395" s="15">
        <v>6.0386833</v>
      </c>
      <c r="J395" s="15">
        <v>5.5100743</v>
      </c>
      <c r="K395" s="15">
        <v>6.098071</v>
      </c>
      <c r="L395" s="15">
        <v>5.8916935</v>
      </c>
      <c r="M395" s="15">
        <v>5.8910777</v>
      </c>
      <c r="N395" s="15">
        <v>6.1273189</v>
      </c>
      <c r="O395" s="15">
        <v>6.0155067</v>
      </c>
      <c r="P395" s="15">
        <v>6.1782846</v>
      </c>
      <c r="Q395" s="15">
        <v>6.3860553</v>
      </c>
      <c r="R395" s="15">
        <v>6.2387681</v>
      </c>
      <c r="S395" s="15">
        <v>5.3989237</v>
      </c>
      <c r="T395" s="15">
        <v>5.7779524</v>
      </c>
      <c r="U395" s="15">
        <v>5.9630597</v>
      </c>
      <c r="V395" s="15">
        <v>6.0283595</v>
      </c>
      <c r="W395" s="15">
        <v>6.2558148</v>
      </c>
      <c r="X395" s="15">
        <v>5.9460727</v>
      </c>
      <c r="Y395" s="15">
        <v>5.9140659</v>
      </c>
      <c r="Z395" s="15">
        <v>5.7358878</v>
      </c>
      <c r="AA395" s="15">
        <v>5.723745</v>
      </c>
      <c r="AB395" s="15">
        <v>5.8461148</v>
      </c>
      <c r="AC395" s="15">
        <v>6.293468</v>
      </c>
      <c r="AD395" s="15">
        <v>5.5939116</v>
      </c>
      <c r="AE395" s="15">
        <v>5.7336346</v>
      </c>
      <c r="AF395" s="15">
        <v>6.1287124</v>
      </c>
      <c r="AG395" s="15">
        <v>6.365295</v>
      </c>
      <c r="AH395" s="15">
        <v>5.8163097</v>
      </c>
      <c r="AI395" s="15">
        <v>6.2831501</v>
      </c>
      <c r="AJ395" s="15">
        <v>5.9203354</v>
      </c>
      <c r="AK395" s="15">
        <v>5.6479491</v>
      </c>
      <c r="AL395" s="15">
        <v>6.2490648</v>
      </c>
      <c r="AM395" s="15">
        <v>5.9111898</v>
      </c>
      <c r="AN395" s="15">
        <v>6.0408458</v>
      </c>
      <c r="AO395" s="15">
        <v>5.5755549</v>
      </c>
      <c r="AP395" s="15">
        <v>5.866126</v>
      </c>
      <c r="AQ395" s="15">
        <v>5.6305612</v>
      </c>
      <c r="AR395" s="15">
        <v>5.7041531</v>
      </c>
      <c r="AS395" s="15">
        <v>6.1050975</v>
      </c>
      <c r="AT395" s="15">
        <v>5.941568</v>
      </c>
      <c r="AU395" s="15">
        <v>5.9962447</v>
      </c>
      <c r="AV395" s="15">
        <v>6.0880561</v>
      </c>
      <c r="AW395" s="15">
        <v>5.7299081</v>
      </c>
      <c r="AX395" s="15">
        <v>4.1577951</v>
      </c>
      <c r="AY395" s="15">
        <v>6.8400244</v>
      </c>
      <c r="AZ395" s="15">
        <v>5.8508063</v>
      </c>
      <c r="BA395" s="15">
        <v>5.8066801</v>
      </c>
      <c r="BB395" s="15">
        <v>6.1014814</v>
      </c>
      <c r="BC395" s="15">
        <v>6.1946861</v>
      </c>
      <c r="BD395" s="15">
        <v>4.9580705</v>
      </c>
      <c r="BE395" s="15">
        <v>5.8784228</v>
      </c>
      <c r="BF395" s="15">
        <v>5.6790264</v>
      </c>
      <c r="BG395" s="15">
        <v>5.9587255</v>
      </c>
      <c r="BH395" s="15">
        <v>6.0527256</v>
      </c>
      <c r="BI395" s="15">
        <v>5.8005542</v>
      </c>
      <c r="BJ395" s="15">
        <v>5.8450749</v>
      </c>
      <c r="BK395" s="15">
        <v>5.8199695</v>
      </c>
      <c r="BL395" s="15">
        <v>5.9749937</v>
      </c>
      <c r="BM395" s="15">
        <v>5.9855567</v>
      </c>
      <c r="BN395" s="15">
        <v>5.8154265</v>
      </c>
      <c r="BO395" s="15">
        <v>5.9518398</v>
      </c>
      <c r="BP395" s="15">
        <v>6.0100015</v>
      </c>
      <c r="BQ395" s="15">
        <v>5.8107665</v>
      </c>
      <c r="BR395" s="15">
        <v>6.1690401</v>
      </c>
      <c r="BS395" s="15">
        <v>5.9708231</v>
      </c>
      <c r="BT395" s="15">
        <v>5.7822917</v>
      </c>
      <c r="BU395" s="15">
        <v>6.1651725</v>
      </c>
      <c r="BV395" s="15">
        <v>5.9220741</v>
      </c>
      <c r="BW395" s="15">
        <v>5.8870028</v>
      </c>
      <c r="BX395" s="15">
        <v>5.9185639</v>
      </c>
      <c r="BY395" s="15">
        <v>5.9412507</v>
      </c>
      <c r="BZ395" s="15">
        <v>5.8102919</v>
      </c>
      <c r="CA395" s="15">
        <v>5.8296185</v>
      </c>
      <c r="CB395" s="15">
        <v>5.8924161</v>
      </c>
      <c r="CC395" s="15">
        <v>5.780518</v>
      </c>
      <c r="CD395" s="15">
        <v>6.0109133</v>
      </c>
      <c r="CE395" s="15">
        <v>6.0538091</v>
      </c>
      <c r="CF395" s="15">
        <v>5.9808224</v>
      </c>
      <c r="CG395" s="15">
        <v>5.9441888</v>
      </c>
      <c r="CH395" s="15">
        <v>6.0558153</v>
      </c>
      <c r="CI395" s="15">
        <v>5.693314</v>
      </c>
      <c r="CJ395" s="15">
        <v>6.0887533</v>
      </c>
      <c r="CK395" s="15">
        <v>5.8723975</v>
      </c>
      <c r="CL395" s="15">
        <v>5.9740793</v>
      </c>
      <c r="CM395" s="15">
        <v>6.0953659</v>
      </c>
      <c r="CN395" s="15">
        <v>5.8559354</v>
      </c>
      <c r="CO395" s="15">
        <v>5.8217731</v>
      </c>
      <c r="CP395" s="15">
        <v>5.9736359</v>
      </c>
      <c r="CQ395" s="15">
        <v>5.7912486</v>
      </c>
      <c r="CR395" s="15">
        <v>5.8839763</v>
      </c>
      <c r="CS395" s="15">
        <v>5.7078221</v>
      </c>
      <c r="CT395" s="15">
        <v>5.9180948</v>
      </c>
      <c r="CU395" s="15">
        <v>5.5308177</v>
      </c>
      <c r="CV395" s="15">
        <v>5.9196528</v>
      </c>
      <c r="CW395" s="15">
        <v>6.0662681</v>
      </c>
      <c r="CX395" s="15">
        <v>5.9720367</v>
      </c>
      <c r="CY395" s="15">
        <v>5.9711584</v>
      </c>
      <c r="CZ395" s="15">
        <v>5.5469303</v>
      </c>
      <c r="DA395" s="15">
        <v>5.8619732</v>
      </c>
      <c r="DB395" s="15">
        <v>5.9262734</v>
      </c>
      <c r="DC395" s="15">
        <v>5.9908541</v>
      </c>
      <c r="DD395" s="15">
        <v>6.1422357</v>
      </c>
      <c r="DE395" s="15">
        <v>5.8777497</v>
      </c>
      <c r="DF395" s="15">
        <v>6.1968822</v>
      </c>
      <c r="DG395" s="15">
        <v>5.557088</v>
      </c>
      <c r="DH395" s="15">
        <v>5.6219429</v>
      </c>
      <c r="DI395" s="15">
        <v>5.9663524</v>
      </c>
      <c r="DJ395" s="15">
        <v>6.1815027</v>
      </c>
      <c r="DK395" s="15">
        <v>5.4191199</v>
      </c>
      <c r="DL395" s="15">
        <v>5.7347556</v>
      </c>
      <c r="DM395" s="15">
        <v>5.913847</v>
      </c>
      <c r="DN395" s="15">
        <v>5.1852844</v>
      </c>
      <c r="DO395" s="15">
        <v>5.8407124</v>
      </c>
      <c r="DP395" s="15">
        <v>3.8338559</v>
      </c>
      <c r="DQ395" s="15">
        <v>5.9088285</v>
      </c>
      <c r="DR395" s="15">
        <v>5.7680911</v>
      </c>
      <c r="DS395" s="15">
        <v>5.959704</v>
      </c>
      <c r="DT395" s="15">
        <v>6.0749804</v>
      </c>
      <c r="DU395" s="15">
        <v>5.9795902</v>
      </c>
      <c r="DV395" s="15">
        <v>5.7601622</v>
      </c>
      <c r="DW395" s="15">
        <v>5.9511919</v>
      </c>
      <c r="DX395" s="15">
        <v>5.8102363</v>
      </c>
      <c r="DY395" s="15">
        <v>5.4541843</v>
      </c>
      <c r="DZ395" s="15">
        <v>6.013804</v>
      </c>
      <c r="EA395" s="15">
        <v>5.9722833</v>
      </c>
      <c r="EB395" s="15">
        <v>5.6986136</v>
      </c>
      <c r="EC395" s="15">
        <v>5.4415716</v>
      </c>
      <c r="ED395" s="15">
        <v>5.5266155</v>
      </c>
      <c r="EE395" s="15">
        <v>5.7208021</v>
      </c>
      <c r="EF395" s="15">
        <v>5.0536367</v>
      </c>
      <c r="EG395" s="15">
        <v>5.7405283</v>
      </c>
      <c r="EH395" s="15">
        <v>6.01186</v>
      </c>
      <c r="EI395" s="15">
        <v>5.7942247</v>
      </c>
      <c r="EJ395" s="15">
        <v>5.9130096</v>
      </c>
      <c r="EK395" s="15">
        <v>5.755219</v>
      </c>
      <c r="EL395" s="15">
        <v>6.2029122</v>
      </c>
      <c r="EM395" s="15">
        <v>5.8521968</v>
      </c>
      <c r="EN395" s="15">
        <v>6.0873759</v>
      </c>
      <c r="EO395" s="15">
        <v>5.77423</v>
      </c>
      <c r="EP395" s="15">
        <v>5.7526138</v>
      </c>
      <c r="EQ395" s="15">
        <v>5.735129</v>
      </c>
      <c r="ER395" s="15">
        <v>5.7597519</v>
      </c>
      <c r="ES395" s="15">
        <v>5.8258965</v>
      </c>
      <c r="ET395" s="15">
        <v>5.4706818</v>
      </c>
      <c r="EU395" s="15">
        <v>5.7169728</v>
      </c>
      <c r="EV395" s="15">
        <v>5.758112</v>
      </c>
      <c r="EW395" s="15">
        <v>5.6003647</v>
      </c>
      <c r="EX395" s="15">
        <v>5.0568701</v>
      </c>
      <c r="EY395" s="15">
        <v>6.3873842</v>
      </c>
      <c r="EZ395" s="15">
        <v>6.0198473</v>
      </c>
      <c r="FA395" s="15">
        <v>5.5235487</v>
      </c>
      <c r="FB395" s="15">
        <v>6.0781745</v>
      </c>
      <c r="FC395" s="15">
        <v>6.1872915</v>
      </c>
      <c r="FD395" s="15">
        <v>6.0123083</v>
      </c>
      <c r="FE395" s="15">
        <v>5.6965314</v>
      </c>
      <c r="FF395" s="15">
        <v>5.8280771</v>
      </c>
      <c r="FG395" s="15">
        <v>5.9877755</v>
      </c>
      <c r="FH395" s="15">
        <v>5.9021336</v>
      </c>
      <c r="FI395" s="15">
        <v>5.7778284</v>
      </c>
      <c r="FJ395" s="15">
        <v>5.1652887</v>
      </c>
      <c r="FK395" s="15">
        <v>5.4715434</v>
      </c>
      <c r="FL395" s="15">
        <v>5.7943229</v>
      </c>
      <c r="FM395" s="15">
        <v>5.8797816</v>
      </c>
      <c r="FN395" s="15">
        <v>5.4497079</v>
      </c>
      <c r="FO395" s="15">
        <v>6.1118172</v>
      </c>
      <c r="FP395" s="15">
        <v>5.8739016</v>
      </c>
      <c r="FQ395" s="15">
        <v>5.5736496</v>
      </c>
      <c r="FR395" s="15">
        <v>5.58375</v>
      </c>
      <c r="FS395" s="15">
        <v>5.8285045</v>
      </c>
      <c r="FT395" s="15">
        <v>5.685609</v>
      </c>
      <c r="FU395" s="15">
        <v>5.8874027</v>
      </c>
      <c r="FV395" s="15">
        <v>6.0619975</v>
      </c>
      <c r="FW395" s="15">
        <v>5.7381513</v>
      </c>
      <c r="FX395" s="15">
        <v>5.5332823</v>
      </c>
      <c r="FY395" s="15">
        <v>5.6142872</v>
      </c>
      <c r="FZ395" s="15">
        <v>6.1467995</v>
      </c>
      <c r="GA395" s="15">
        <v>6.0539026</v>
      </c>
      <c r="GB395" s="15">
        <v>6.4043595</v>
      </c>
      <c r="GC395" s="15">
        <v>5.9553296</v>
      </c>
      <c r="GD395" s="15">
        <v>5.547515</v>
      </c>
      <c r="GE395" s="15">
        <v>5.5061725</v>
      </c>
      <c r="GF395" s="15">
        <v>5.6543843</v>
      </c>
      <c r="GG395" s="15">
        <v>5.5561052</v>
      </c>
      <c r="GH395" s="15">
        <v>5.5908985</v>
      </c>
      <c r="GI395" s="15">
        <v>5.5975763</v>
      </c>
      <c r="GJ395" s="15">
        <v>5.5525565</v>
      </c>
      <c r="GK395" s="15">
        <v>5.0453664</v>
      </c>
      <c r="GL395" s="15">
        <v>5.4594518</v>
      </c>
      <c r="GM395" s="15">
        <v>5.4544712</v>
      </c>
      <c r="GN395" s="15">
        <v>5.2968439</v>
      </c>
      <c r="GO395" s="15">
        <v>6.6713666</v>
      </c>
      <c r="GP395" s="15">
        <v>5.8847952</v>
      </c>
      <c r="GQ395" s="15">
        <v>5.7715022</v>
      </c>
      <c r="GR395" s="15">
        <v>6.9105985</v>
      </c>
      <c r="GS395" s="15">
        <v>6.5325849</v>
      </c>
      <c r="GT395" s="15">
        <v>5.9035845</v>
      </c>
      <c r="GU395" s="15">
        <v>5.5561789</v>
      </c>
      <c r="GV395" s="15">
        <v>6.7586273</v>
      </c>
      <c r="GW395" s="15">
        <v>6.1927904</v>
      </c>
      <c r="GX395" s="15">
        <v>5.5639014</v>
      </c>
      <c r="GY395" s="15">
        <v>5.4033779</v>
      </c>
      <c r="GZ395" s="15">
        <v>6.8301197</v>
      </c>
      <c r="HA395" s="15">
        <v>6.8894046</v>
      </c>
      <c r="HB395" s="15">
        <v>6.440451</v>
      </c>
      <c r="HC395" s="15">
        <v>5.8513807</v>
      </c>
      <c r="HD395" s="15">
        <v>5.4733346</v>
      </c>
      <c r="HE395" s="15">
        <v>6.2798946</v>
      </c>
      <c r="HF395" s="15">
        <v>7.0845583</v>
      </c>
      <c r="HG395" s="15">
        <v>6.3852337</v>
      </c>
      <c r="HH395" s="15">
        <v>6.596713</v>
      </c>
      <c r="HI395" s="15">
        <v>6.1604733</v>
      </c>
      <c r="HJ395" s="15">
        <v>5.5217643</v>
      </c>
      <c r="HK395" s="15">
        <v>5.4319775</v>
      </c>
      <c r="HL395" s="15">
        <v>5.3247596</v>
      </c>
      <c r="HM395" s="15">
        <v>6.3368739</v>
      </c>
      <c r="HN395" s="15">
        <v>6.5765746</v>
      </c>
      <c r="HO395" s="15">
        <v>6.676023</v>
      </c>
      <c r="HP395" s="15">
        <v>6.4376065</v>
      </c>
      <c r="HQ395" s="15">
        <v>5.9604359</v>
      </c>
      <c r="HR395" s="15">
        <v>5.5690756</v>
      </c>
      <c r="HS395" s="15">
        <v>6.0937158</v>
      </c>
      <c r="HT395" s="15">
        <v>6.136057</v>
      </c>
      <c r="HU395" s="15">
        <v>6.6277248</v>
      </c>
      <c r="HV395" s="16"/>
      <c r="HW395" s="16"/>
      <c r="HX395" s="16"/>
      <c r="HY395" s="16"/>
    </row>
    <row r="396">
      <c r="A396" s="15" t="s">
        <v>690</v>
      </c>
      <c r="B396" s="15" t="s">
        <v>290</v>
      </c>
      <c r="C396" s="15" t="s">
        <v>296</v>
      </c>
      <c r="D396" s="15" t="s">
        <v>244</v>
      </c>
      <c r="E396" s="15">
        <v>5.7344953</v>
      </c>
      <c r="F396" s="15">
        <v>6.5383217</v>
      </c>
      <c r="G396" s="15">
        <v>5.8582454</v>
      </c>
      <c r="H396" s="15">
        <v>6.1789727</v>
      </c>
      <c r="I396" s="15">
        <v>6.168566</v>
      </c>
      <c r="J396" s="15">
        <v>5.3617631</v>
      </c>
      <c r="K396" s="15">
        <v>5.814697</v>
      </c>
      <c r="L396" s="15">
        <v>6.1825435</v>
      </c>
      <c r="M396" s="15">
        <v>5.7777011</v>
      </c>
      <c r="N396" s="15">
        <v>6.1729433</v>
      </c>
      <c r="O396" s="15">
        <v>5.9979397</v>
      </c>
      <c r="P396" s="15">
        <v>6.0623327</v>
      </c>
      <c r="Q396" s="15">
        <v>6.2383326</v>
      </c>
      <c r="R396" s="15">
        <v>5.6592607</v>
      </c>
      <c r="S396" s="15">
        <v>5.759461</v>
      </c>
      <c r="T396" s="15">
        <v>6.4196005</v>
      </c>
      <c r="U396" s="15">
        <v>5.6631981</v>
      </c>
      <c r="V396" s="15">
        <v>5.7163592</v>
      </c>
      <c r="W396" s="15">
        <v>5.9375947</v>
      </c>
      <c r="X396" s="15">
        <v>5.9725635</v>
      </c>
      <c r="Y396" s="15">
        <v>6.2044961</v>
      </c>
      <c r="Z396" s="15">
        <v>6.36331</v>
      </c>
      <c r="AA396" s="15">
        <v>6.109512</v>
      </c>
      <c r="AB396" s="15">
        <v>5.9412381</v>
      </c>
      <c r="AC396" s="15">
        <v>5.7293579</v>
      </c>
      <c r="AD396" s="15">
        <v>5.922694</v>
      </c>
      <c r="AE396" s="15">
        <v>6.0871694</v>
      </c>
      <c r="AF396" s="15">
        <v>5.7516472</v>
      </c>
      <c r="AG396" s="15">
        <v>5.4453483</v>
      </c>
      <c r="AH396" s="15">
        <v>5.8138281</v>
      </c>
      <c r="AI396" s="15">
        <v>5.9487988</v>
      </c>
      <c r="AJ396" s="15">
        <v>6.0507584</v>
      </c>
      <c r="AK396" s="15">
        <v>5.937469</v>
      </c>
      <c r="AL396" s="15">
        <v>5.8871694</v>
      </c>
      <c r="AM396" s="15">
        <v>5.7017865</v>
      </c>
      <c r="AN396" s="15">
        <v>6.0621938</v>
      </c>
      <c r="AO396" s="15">
        <v>6.0930336</v>
      </c>
      <c r="AP396" s="15">
        <v>5.931406</v>
      </c>
      <c r="AQ396" s="15">
        <v>5.7840261</v>
      </c>
      <c r="AR396" s="15">
        <v>5.8881638</v>
      </c>
      <c r="AS396" s="15">
        <v>6.0280472</v>
      </c>
      <c r="AT396" s="15">
        <v>6.0469916</v>
      </c>
      <c r="AU396" s="15">
        <v>5.8577322</v>
      </c>
      <c r="AV396" s="15">
        <v>6.1921708</v>
      </c>
      <c r="AW396" s="15">
        <v>5.6145826</v>
      </c>
      <c r="AX396" s="15">
        <v>5.8100328</v>
      </c>
      <c r="AY396" s="15">
        <v>5.9726018</v>
      </c>
      <c r="AZ396" s="15">
        <v>5.975057</v>
      </c>
      <c r="BA396" s="15">
        <v>5.9212221</v>
      </c>
      <c r="BB396" s="15">
        <v>5.9038398</v>
      </c>
      <c r="BC396" s="15">
        <v>6.3886901</v>
      </c>
      <c r="BD396" s="15">
        <v>5.9126467</v>
      </c>
      <c r="BE396" s="15">
        <v>5.7994059</v>
      </c>
      <c r="BF396" s="15">
        <v>6.0226322</v>
      </c>
      <c r="BG396" s="15">
        <v>5.7775863</v>
      </c>
      <c r="BH396" s="15">
        <v>5.8392779</v>
      </c>
      <c r="BI396" s="15">
        <v>6.4839772</v>
      </c>
      <c r="BJ396" s="15">
        <v>5.6344571</v>
      </c>
      <c r="BK396" s="15">
        <v>5.7235776</v>
      </c>
      <c r="BL396" s="15">
        <v>5.7853571</v>
      </c>
      <c r="BM396" s="15">
        <v>5.6893282</v>
      </c>
      <c r="BN396" s="15">
        <v>5.4408529</v>
      </c>
      <c r="BO396" s="15">
        <v>5.6462918</v>
      </c>
      <c r="BP396" s="15">
        <v>6.0318866</v>
      </c>
      <c r="BQ396" s="15">
        <v>5.9226841</v>
      </c>
      <c r="BR396" s="15">
        <v>6.1643868</v>
      </c>
      <c r="BS396" s="15">
        <v>5.8294524</v>
      </c>
      <c r="BT396" s="15">
        <v>5.6362266</v>
      </c>
      <c r="BU396" s="15">
        <v>6.0795752</v>
      </c>
      <c r="BV396" s="15">
        <v>5.5130225</v>
      </c>
      <c r="BW396" s="15">
        <v>5.4860014</v>
      </c>
      <c r="BX396" s="15">
        <v>5.692121</v>
      </c>
      <c r="BY396" s="15">
        <v>5.7359178</v>
      </c>
      <c r="BZ396" s="15">
        <v>5.5482494</v>
      </c>
      <c r="CA396" s="15">
        <v>5.6307602</v>
      </c>
      <c r="CB396" s="15">
        <v>5.4774682</v>
      </c>
      <c r="CC396" s="15">
        <v>5.8403309</v>
      </c>
      <c r="CD396" s="15">
        <v>6.0948988</v>
      </c>
      <c r="CE396" s="15">
        <v>6.0175447</v>
      </c>
      <c r="CF396" s="15">
        <v>5.8839763</v>
      </c>
      <c r="CG396" s="15">
        <v>6.2195378</v>
      </c>
      <c r="CH396" s="15">
        <v>5.8714438</v>
      </c>
      <c r="CI396" s="15">
        <v>6.0602759</v>
      </c>
      <c r="CJ396" s="15">
        <v>6.0092875</v>
      </c>
      <c r="CK396" s="15">
        <v>5.7774913</v>
      </c>
      <c r="CL396" s="15">
        <v>5.9725154</v>
      </c>
      <c r="CM396" s="15">
        <v>6.5485825</v>
      </c>
      <c r="CN396" s="15">
        <v>5.9293222</v>
      </c>
      <c r="CO396" s="15">
        <v>5.8994444</v>
      </c>
      <c r="CP396" s="15">
        <v>5.9235762</v>
      </c>
      <c r="CQ396" s="15">
        <v>5.7619641</v>
      </c>
      <c r="CR396" s="15">
        <v>5.9547021</v>
      </c>
      <c r="CS396" s="15">
        <v>6.3272825</v>
      </c>
      <c r="CT396" s="15">
        <v>6.1982701</v>
      </c>
      <c r="CU396" s="15">
        <v>7.0021567</v>
      </c>
      <c r="CV396" s="15">
        <v>5.7970842</v>
      </c>
      <c r="CW396" s="15">
        <v>5.4870076</v>
      </c>
      <c r="CX396" s="15">
        <v>6.0038709</v>
      </c>
      <c r="CY396" s="15">
        <v>4.9092315</v>
      </c>
      <c r="CZ396" s="15">
        <v>6.5370649</v>
      </c>
      <c r="DA396" s="15">
        <v>3.6252763</v>
      </c>
      <c r="DB396" s="15">
        <v>5.6838559</v>
      </c>
      <c r="DC396" s="15">
        <v>5.9178378</v>
      </c>
      <c r="DD396" s="15">
        <v>5.8062973</v>
      </c>
      <c r="DE396" s="15">
        <v>5.7104533</v>
      </c>
      <c r="DF396" s="15">
        <v>5.929608</v>
      </c>
      <c r="DG396" s="15">
        <v>6.2906169</v>
      </c>
      <c r="DH396" s="15">
        <v>6.579102</v>
      </c>
      <c r="DI396" s="15">
        <v>5.9332209</v>
      </c>
      <c r="DJ396" s="15">
        <v>6.5715613</v>
      </c>
      <c r="DK396" s="15">
        <v>6.5172705</v>
      </c>
      <c r="DL396" s="15">
        <v>5.7700044</v>
      </c>
      <c r="DM396" s="15">
        <v>5.751561</v>
      </c>
      <c r="DN396" s="15">
        <v>6.0571681</v>
      </c>
      <c r="DO396" s="15">
        <v>5.8490257</v>
      </c>
      <c r="DP396" s="15">
        <v>7.6126566</v>
      </c>
      <c r="DQ396" s="15">
        <v>6.2386212</v>
      </c>
      <c r="DR396" s="15">
        <v>6.0345235</v>
      </c>
      <c r="DS396" s="15">
        <v>5.795479</v>
      </c>
      <c r="DT396" s="15">
        <v>6.0533356</v>
      </c>
      <c r="DU396" s="15">
        <v>5.6748399</v>
      </c>
      <c r="DV396" s="15">
        <v>5.7416858</v>
      </c>
      <c r="DW396" s="15">
        <v>5.7688119</v>
      </c>
      <c r="DX396" s="15">
        <v>6.1377882</v>
      </c>
      <c r="DY396" s="15">
        <v>6.8760002</v>
      </c>
      <c r="DZ396" s="15">
        <v>6.3390089</v>
      </c>
      <c r="EA396" s="15">
        <v>5.9542801</v>
      </c>
      <c r="EB396" s="15">
        <v>5.9877544</v>
      </c>
      <c r="EC396" s="15">
        <v>5.2133984</v>
      </c>
      <c r="ED396" s="15">
        <v>4.7646064</v>
      </c>
      <c r="EE396" s="15">
        <v>5.2020417</v>
      </c>
      <c r="EF396" s="15">
        <v>5.1870968</v>
      </c>
      <c r="EG396" s="15">
        <v>5.9516052</v>
      </c>
      <c r="EH396" s="15">
        <v>5.9485609</v>
      </c>
      <c r="EI396" s="15">
        <v>6.327936</v>
      </c>
      <c r="EJ396" s="15">
        <v>6.1192898</v>
      </c>
      <c r="EK396" s="15">
        <v>5.9429113</v>
      </c>
      <c r="EL396" s="15">
        <v>5.595516</v>
      </c>
      <c r="EM396" s="15">
        <v>5.4602983</v>
      </c>
      <c r="EN396" s="15">
        <v>5.971687</v>
      </c>
      <c r="EO396" s="15">
        <v>5.6997297</v>
      </c>
      <c r="EP396" s="15">
        <v>5.4509567</v>
      </c>
      <c r="EQ396" s="15">
        <v>5.7252576</v>
      </c>
      <c r="ER396" s="15">
        <v>5.5234014</v>
      </c>
      <c r="ES396" s="15">
        <v>5.7486373</v>
      </c>
      <c r="ET396" s="15">
        <v>5.4635405</v>
      </c>
      <c r="EU396" s="15">
        <v>5.5792261</v>
      </c>
      <c r="EV396" s="15">
        <v>5.8162108</v>
      </c>
      <c r="EW396" s="15">
        <v>5.9921288</v>
      </c>
      <c r="EX396" s="15">
        <v>5.6107789</v>
      </c>
      <c r="EY396" s="15">
        <v>6.2058157</v>
      </c>
      <c r="EZ396" s="15">
        <v>5.8501373</v>
      </c>
      <c r="FA396" s="15">
        <v>5.8253455</v>
      </c>
      <c r="FB396" s="15">
        <v>5.8318861</v>
      </c>
      <c r="FC396" s="15">
        <v>6.0584309</v>
      </c>
      <c r="FD396" s="15">
        <v>5.9861508</v>
      </c>
      <c r="FE396" s="15">
        <v>5.8034245</v>
      </c>
      <c r="FF396" s="15">
        <v>5.8274168</v>
      </c>
      <c r="FG396" s="15">
        <v>5.5708886</v>
      </c>
      <c r="FH396" s="15">
        <v>5.7652186</v>
      </c>
      <c r="FI396" s="15">
        <v>5.9540459</v>
      </c>
      <c r="FJ396" s="15">
        <v>5.8761019</v>
      </c>
      <c r="FK396" s="15">
        <v>5.4997754</v>
      </c>
      <c r="FL396" s="15">
        <v>5.6122289</v>
      </c>
      <c r="FM396" s="15">
        <v>5.6875713</v>
      </c>
      <c r="FN396" s="15">
        <v>5.9212962</v>
      </c>
      <c r="FO396" s="15">
        <v>5.2866039</v>
      </c>
      <c r="FP396" s="15">
        <v>5.9417821</v>
      </c>
      <c r="FQ396" s="15">
        <v>5.8988354</v>
      </c>
      <c r="FR396" s="15">
        <v>5.8891492</v>
      </c>
      <c r="FS396" s="15">
        <v>5.8350158</v>
      </c>
      <c r="FT396" s="15">
        <v>5.4991029</v>
      </c>
      <c r="FU396" s="15">
        <v>5.6101457</v>
      </c>
      <c r="FV396" s="15">
        <v>5.5591166</v>
      </c>
      <c r="FW396" s="15">
        <v>6.0250579</v>
      </c>
      <c r="FX396" s="15">
        <v>5.9548964</v>
      </c>
      <c r="FY396" s="15">
        <v>5.9878662</v>
      </c>
      <c r="FZ396" s="15">
        <v>5.9790873</v>
      </c>
      <c r="GA396" s="15">
        <v>6.3289692</v>
      </c>
      <c r="GB396" s="15">
        <v>6.3351486</v>
      </c>
      <c r="GC396" s="15">
        <v>6.0827085</v>
      </c>
      <c r="GD396" s="15">
        <v>5.9817774</v>
      </c>
      <c r="GE396" s="15">
        <v>5.9397683</v>
      </c>
      <c r="GF396" s="15">
        <v>5.9492562</v>
      </c>
      <c r="GG396" s="15">
        <v>5.9634725</v>
      </c>
      <c r="GH396" s="15">
        <v>5.8892124</v>
      </c>
      <c r="GI396" s="15">
        <v>5.9989168</v>
      </c>
      <c r="GJ396" s="15">
        <v>6.0354829</v>
      </c>
      <c r="GK396" s="15">
        <v>5.9900109</v>
      </c>
      <c r="GL396" s="15">
        <v>5.9511451</v>
      </c>
      <c r="GM396" s="15">
        <v>5.8819074</v>
      </c>
      <c r="GN396" s="15">
        <v>5.9832566</v>
      </c>
      <c r="GO396" s="15">
        <v>5.8717502</v>
      </c>
      <c r="GP396" s="15">
        <v>5.8258946</v>
      </c>
      <c r="GQ396" s="15">
        <v>5.7799945</v>
      </c>
      <c r="GR396" s="15">
        <v>5.8902314</v>
      </c>
      <c r="GS396" s="15">
        <v>5.9808763</v>
      </c>
      <c r="GT396" s="15">
        <v>5.99011</v>
      </c>
      <c r="GU396" s="15">
        <v>5.9735871</v>
      </c>
      <c r="GV396" s="15">
        <v>5.9363631</v>
      </c>
      <c r="GW396" s="15">
        <v>6.0125793</v>
      </c>
      <c r="GX396" s="15">
        <v>5.9375297</v>
      </c>
      <c r="GY396" s="15">
        <v>5.727596</v>
      </c>
      <c r="GZ396" s="15">
        <v>5.622082</v>
      </c>
      <c r="HA396" s="15">
        <v>5.5878079</v>
      </c>
      <c r="HB396" s="15">
        <v>5.8821877</v>
      </c>
      <c r="HC396" s="15">
        <v>5.8538777</v>
      </c>
      <c r="HD396" s="15">
        <v>5.6742</v>
      </c>
      <c r="HE396" s="15">
        <v>5.2768672</v>
      </c>
      <c r="HF396" s="15">
        <v>5.2990488</v>
      </c>
      <c r="HG396" s="15">
        <v>5.4201198</v>
      </c>
      <c r="HH396" s="15">
        <v>5.307189</v>
      </c>
      <c r="HI396" s="15">
        <v>5.8487461</v>
      </c>
      <c r="HJ396" s="15">
        <v>5.70234</v>
      </c>
      <c r="HK396" s="15">
        <v>5.4823715</v>
      </c>
      <c r="HL396" s="15">
        <v>5.6496268</v>
      </c>
      <c r="HM396" s="15">
        <v>5.0431111</v>
      </c>
      <c r="HN396" s="15">
        <v>5.364764</v>
      </c>
      <c r="HO396" s="15">
        <v>5.1661711</v>
      </c>
      <c r="HP396" s="15">
        <v>5.1303164</v>
      </c>
      <c r="HQ396" s="15">
        <v>5.6745088</v>
      </c>
      <c r="HR396" s="15">
        <v>5.5810059</v>
      </c>
      <c r="HS396" s="15">
        <v>5.1273593</v>
      </c>
      <c r="HT396" s="15">
        <v>4.7199923</v>
      </c>
      <c r="HU396" s="15">
        <v>4.8535797</v>
      </c>
      <c r="HV396" s="16"/>
      <c r="HW396" s="16"/>
      <c r="HX396" s="16"/>
      <c r="HY396" s="16"/>
    </row>
    <row r="397">
      <c r="A397" s="15" t="s">
        <v>691</v>
      </c>
      <c r="B397" s="15" t="s">
        <v>252</v>
      </c>
      <c r="C397" s="15" t="s">
        <v>253</v>
      </c>
      <c r="D397" s="15" t="s">
        <v>254</v>
      </c>
      <c r="E397" s="15">
        <v>6.0380935</v>
      </c>
      <c r="F397" s="15">
        <v>5.5961355</v>
      </c>
      <c r="G397" s="15">
        <v>6.0503115</v>
      </c>
      <c r="H397" s="15">
        <v>6.2125891</v>
      </c>
      <c r="I397" s="15">
        <v>5.6585378</v>
      </c>
      <c r="J397" s="15">
        <v>5.8177623</v>
      </c>
      <c r="K397" s="15">
        <v>6.1609638</v>
      </c>
      <c r="L397" s="15">
        <v>5.3543336</v>
      </c>
      <c r="M397" s="15">
        <v>6.116778</v>
      </c>
      <c r="N397" s="15">
        <v>5.6340822</v>
      </c>
      <c r="O397" s="15">
        <v>5.4691742</v>
      </c>
      <c r="P397" s="15">
        <v>6.151535</v>
      </c>
      <c r="Q397" s="15">
        <v>6.2621144</v>
      </c>
      <c r="R397" s="15">
        <v>6.4439029</v>
      </c>
      <c r="S397" s="15">
        <v>6.2747632</v>
      </c>
      <c r="T397" s="15">
        <v>5.6729773</v>
      </c>
      <c r="U397" s="15">
        <v>5.8702285</v>
      </c>
      <c r="V397" s="15">
        <v>5.4925898</v>
      </c>
      <c r="W397" s="15">
        <v>5.7744304</v>
      </c>
      <c r="X397" s="15">
        <v>5.7016244</v>
      </c>
      <c r="Y397" s="15">
        <v>5.7606959</v>
      </c>
      <c r="Z397" s="15">
        <v>5.4223299</v>
      </c>
      <c r="AA397" s="15">
        <v>5.6222784</v>
      </c>
      <c r="AB397" s="15">
        <v>6.436724</v>
      </c>
      <c r="AC397" s="15">
        <v>6.3477005</v>
      </c>
      <c r="AD397" s="15">
        <v>6.1736228</v>
      </c>
      <c r="AE397" s="15">
        <v>6.2865162</v>
      </c>
      <c r="AF397" s="15">
        <v>5.8146075</v>
      </c>
      <c r="AG397" s="15">
        <v>5.7201829</v>
      </c>
      <c r="AH397" s="15">
        <v>5.803439</v>
      </c>
      <c r="AI397" s="15">
        <v>5.489116</v>
      </c>
      <c r="AJ397" s="15">
        <v>5.5913035</v>
      </c>
      <c r="AK397" s="15">
        <v>5.8986311</v>
      </c>
      <c r="AL397" s="15">
        <v>5.5571621</v>
      </c>
      <c r="AM397" s="15">
        <v>6.3632453</v>
      </c>
      <c r="AN397" s="15">
        <v>6.7232697</v>
      </c>
      <c r="AO397" s="15">
        <v>5.7928288</v>
      </c>
      <c r="AP397" s="15">
        <v>5.3737643</v>
      </c>
      <c r="AQ397" s="15">
        <v>5.8535284</v>
      </c>
      <c r="AR397" s="15">
        <v>5.7563329</v>
      </c>
      <c r="AS397" s="15">
        <v>5.8410085</v>
      </c>
      <c r="AT397" s="15">
        <v>5.9046056</v>
      </c>
      <c r="AU397" s="15">
        <v>6.0087717</v>
      </c>
      <c r="AV397" s="15">
        <v>5.7514929</v>
      </c>
      <c r="AW397" s="15">
        <v>5.9335507</v>
      </c>
      <c r="AX397" s="15">
        <v>5.8649833</v>
      </c>
      <c r="AY397" s="15">
        <v>6.0770081</v>
      </c>
      <c r="AZ397" s="15">
        <v>5.6410699</v>
      </c>
      <c r="BA397" s="15">
        <v>5.8590969</v>
      </c>
      <c r="BB397" s="15">
        <v>6.1289325</v>
      </c>
      <c r="BC397" s="15">
        <v>5.7135896</v>
      </c>
      <c r="BD397" s="15">
        <v>5.1157093</v>
      </c>
      <c r="BE397" s="15">
        <v>6.2559208</v>
      </c>
      <c r="BF397" s="15">
        <v>6.4190526</v>
      </c>
      <c r="BG397" s="15">
        <v>6.0650563</v>
      </c>
      <c r="BH397" s="15">
        <v>5.7270678</v>
      </c>
      <c r="BI397" s="15">
        <v>6.0761193</v>
      </c>
      <c r="BJ397" s="15">
        <v>5.8798658</v>
      </c>
      <c r="BK397" s="15">
        <v>5.9981277</v>
      </c>
      <c r="BL397" s="15">
        <v>5.5915971</v>
      </c>
      <c r="BM397" s="15">
        <v>5.7795892</v>
      </c>
      <c r="BN397" s="15">
        <v>5.640103</v>
      </c>
      <c r="BO397" s="15">
        <v>5.303883</v>
      </c>
      <c r="BP397" s="15">
        <v>5.9343157</v>
      </c>
      <c r="BQ397" s="15">
        <v>5.9866607</v>
      </c>
      <c r="BR397" s="15">
        <v>5.8883373</v>
      </c>
      <c r="BS397" s="15">
        <v>5.7180995</v>
      </c>
      <c r="BT397" s="15">
        <v>5.9567952</v>
      </c>
      <c r="BU397" s="15">
        <v>5.7500342</v>
      </c>
      <c r="BV397" s="15">
        <v>5.3993355</v>
      </c>
      <c r="BW397" s="15">
        <v>5.520599</v>
      </c>
      <c r="BX397" s="15">
        <v>5.4164124</v>
      </c>
      <c r="BY397" s="15">
        <v>5.4097623</v>
      </c>
      <c r="BZ397" s="15">
        <v>5.3492104</v>
      </c>
      <c r="CA397" s="15">
        <v>5.3313849</v>
      </c>
      <c r="CB397" s="15">
        <v>5.4483697</v>
      </c>
      <c r="CC397" s="15">
        <v>5.5813918</v>
      </c>
      <c r="CD397" s="15">
        <v>6.1690038</v>
      </c>
      <c r="CE397" s="15">
        <v>6.2292657</v>
      </c>
      <c r="CF397" s="15">
        <v>6.0474192</v>
      </c>
      <c r="CG397" s="15">
        <v>6.1967753</v>
      </c>
      <c r="CH397" s="15">
        <v>6.3746075</v>
      </c>
      <c r="CI397" s="15">
        <v>6.9473995</v>
      </c>
      <c r="CJ397" s="15">
        <v>5.6247612</v>
      </c>
      <c r="CK397" s="15">
        <v>5.8093261</v>
      </c>
      <c r="CL397" s="15">
        <v>5.8294433</v>
      </c>
      <c r="CM397" s="15">
        <v>6.3118091</v>
      </c>
      <c r="CN397" s="15">
        <v>5.7816112</v>
      </c>
      <c r="CO397" s="15">
        <v>5.6826064</v>
      </c>
      <c r="CP397" s="15">
        <v>5.7046204</v>
      </c>
      <c r="CQ397" s="15">
        <v>6.0397831</v>
      </c>
      <c r="CR397" s="15">
        <v>5.0469102</v>
      </c>
      <c r="CS397" s="15">
        <v>5.9743937</v>
      </c>
      <c r="CT397" s="15">
        <v>5.7893087</v>
      </c>
      <c r="CU397" s="15">
        <v>5.5275964</v>
      </c>
      <c r="CV397" s="15">
        <v>5.2667958</v>
      </c>
      <c r="CW397" s="15">
        <v>5.3598368</v>
      </c>
      <c r="CX397" s="15">
        <v>5.9105317</v>
      </c>
      <c r="CY397" s="15">
        <v>6.108798</v>
      </c>
      <c r="CZ397" s="15">
        <v>5.8423581</v>
      </c>
      <c r="DA397" s="15">
        <v>5.9508926</v>
      </c>
      <c r="DB397" s="15">
        <v>5.2052747</v>
      </c>
      <c r="DC397" s="15">
        <v>5.784788</v>
      </c>
      <c r="DD397" s="15">
        <v>5.8589071</v>
      </c>
      <c r="DE397" s="15">
        <v>6.3545504</v>
      </c>
      <c r="DF397" s="15">
        <v>5.9136012</v>
      </c>
      <c r="DG397" s="15">
        <v>5.3831394</v>
      </c>
      <c r="DH397" s="15">
        <v>5.6822431</v>
      </c>
      <c r="DI397" s="15">
        <v>5.8356705</v>
      </c>
      <c r="DJ397" s="15">
        <v>5.3645236</v>
      </c>
      <c r="DK397" s="15">
        <v>5.620795</v>
      </c>
      <c r="DL397" s="15">
        <v>5.4768695</v>
      </c>
      <c r="DM397" s="15">
        <v>6.3878118</v>
      </c>
      <c r="DN397" s="15">
        <v>6.1269255</v>
      </c>
      <c r="DO397" s="15">
        <v>5.5673786</v>
      </c>
      <c r="DP397" s="15">
        <v>5.5259024</v>
      </c>
      <c r="DQ397" s="15">
        <v>5.8587683</v>
      </c>
      <c r="DR397" s="15">
        <v>5.3796031</v>
      </c>
      <c r="DS397" s="15">
        <v>6.0566386</v>
      </c>
      <c r="DT397" s="15">
        <v>5.9365222</v>
      </c>
      <c r="DU397" s="15">
        <v>6.4027791</v>
      </c>
      <c r="DV397" s="15">
        <v>6.5946633</v>
      </c>
      <c r="DW397" s="15">
        <v>6.2796772</v>
      </c>
      <c r="DX397" s="15">
        <v>5.6896376</v>
      </c>
      <c r="DY397" s="15">
        <v>5.4730824</v>
      </c>
      <c r="DZ397" s="15">
        <v>6.1429694</v>
      </c>
      <c r="EA397" s="15">
        <v>6.1925109</v>
      </c>
      <c r="EB397" s="15">
        <v>6.7150454</v>
      </c>
      <c r="EC397" s="15">
        <v>6.5237547</v>
      </c>
      <c r="ED397" s="15">
        <v>6.3924381</v>
      </c>
      <c r="EE397" s="15">
        <v>6.3613028</v>
      </c>
      <c r="EF397" s="15">
        <v>6.2328881</v>
      </c>
      <c r="EG397" s="15">
        <v>6.3059383</v>
      </c>
      <c r="EH397" s="15">
        <v>5.7411861</v>
      </c>
      <c r="EI397" s="15">
        <v>5.6706082</v>
      </c>
      <c r="EJ397" s="15">
        <v>5.7274786</v>
      </c>
      <c r="EK397" s="15">
        <v>6.1234113</v>
      </c>
      <c r="EL397" s="15">
        <v>5.7760651</v>
      </c>
      <c r="EM397" s="15">
        <v>5.7645956</v>
      </c>
      <c r="EN397" s="15">
        <v>6.2765598</v>
      </c>
      <c r="EO397" s="15">
        <v>5.594491</v>
      </c>
      <c r="EP397" s="15">
        <v>5.8247215</v>
      </c>
      <c r="EQ397" s="15">
        <v>5.7923705</v>
      </c>
      <c r="ER397" s="15">
        <v>5.8248395</v>
      </c>
      <c r="ES397" s="15">
        <v>5.4882695</v>
      </c>
      <c r="ET397" s="15">
        <v>5.8485355</v>
      </c>
      <c r="EU397" s="15">
        <v>5.8148256</v>
      </c>
      <c r="EV397" s="15">
        <v>5.410968</v>
      </c>
      <c r="EW397" s="15">
        <v>5.9675879</v>
      </c>
      <c r="EX397" s="15">
        <v>6.2727313</v>
      </c>
      <c r="EY397" s="15">
        <v>6.1261543</v>
      </c>
      <c r="EZ397" s="15">
        <v>6.1095474</v>
      </c>
      <c r="FA397" s="15">
        <v>5.8661113</v>
      </c>
      <c r="FB397" s="15">
        <v>6.2933036</v>
      </c>
      <c r="FC397" s="15">
        <v>6.0580718</v>
      </c>
      <c r="FD397" s="15">
        <v>6.0343106</v>
      </c>
      <c r="FE397" s="15">
        <v>5.9751552</v>
      </c>
      <c r="FF397" s="15">
        <v>6.3379424</v>
      </c>
      <c r="FG397" s="15">
        <v>6.5865071</v>
      </c>
      <c r="FH397" s="15">
        <v>6.2857128</v>
      </c>
      <c r="FI397" s="15">
        <v>6.0054374</v>
      </c>
      <c r="FJ397" s="15">
        <v>5.76133</v>
      </c>
      <c r="FK397" s="15">
        <v>6.459792</v>
      </c>
      <c r="FL397" s="15">
        <v>6.475358</v>
      </c>
      <c r="FM397" s="15">
        <v>6.4093846</v>
      </c>
      <c r="FN397" s="15">
        <v>5.8762541</v>
      </c>
      <c r="FO397" s="15">
        <v>6.0223621</v>
      </c>
      <c r="FP397" s="15">
        <v>5.5357662</v>
      </c>
      <c r="FQ397" s="15">
        <v>5.5523956</v>
      </c>
      <c r="FR397" s="15">
        <v>5.9215236</v>
      </c>
      <c r="FS397" s="15">
        <v>5.8161757</v>
      </c>
      <c r="FT397" s="15">
        <v>5.9325529</v>
      </c>
      <c r="FU397" s="15">
        <v>5.9379542</v>
      </c>
      <c r="FV397" s="15">
        <v>6.0828245</v>
      </c>
      <c r="FW397" s="15">
        <v>5.9550422</v>
      </c>
      <c r="FX397" s="15">
        <v>5.8695256</v>
      </c>
      <c r="FY397" s="15">
        <v>5.7710941</v>
      </c>
      <c r="FZ397" s="15">
        <v>5.3717859</v>
      </c>
      <c r="GA397" s="15">
        <v>5.8839763</v>
      </c>
      <c r="GB397" s="15">
        <v>6.1874397</v>
      </c>
      <c r="GC397" s="15">
        <v>5.9048636</v>
      </c>
      <c r="GD397" s="15">
        <v>5.7152556</v>
      </c>
      <c r="GE397" s="15">
        <v>5.6102253</v>
      </c>
      <c r="GF397" s="15">
        <v>5.5792031</v>
      </c>
      <c r="GG397" s="15">
        <v>5.5075227</v>
      </c>
      <c r="GH397" s="15">
        <v>5.6050469</v>
      </c>
      <c r="GI397" s="15">
        <v>5.6146171</v>
      </c>
      <c r="GJ397" s="15">
        <v>5.7314949</v>
      </c>
      <c r="GK397" s="15">
        <v>5.1634311</v>
      </c>
      <c r="GL397" s="15">
        <v>5.3616101</v>
      </c>
      <c r="GM397" s="15">
        <v>5.5086364</v>
      </c>
      <c r="GN397" s="15">
        <v>5.3481784</v>
      </c>
      <c r="GO397" s="15">
        <v>6.466998</v>
      </c>
      <c r="GP397" s="15">
        <v>5.9983651</v>
      </c>
      <c r="GQ397" s="15">
        <v>5.9682017</v>
      </c>
      <c r="GR397" s="15">
        <v>6.3473737</v>
      </c>
      <c r="GS397" s="15">
        <v>6.4188599</v>
      </c>
      <c r="GT397" s="15">
        <v>5.745059</v>
      </c>
      <c r="GU397" s="15">
        <v>5.1833735</v>
      </c>
      <c r="GV397" s="15">
        <v>6.4838465</v>
      </c>
      <c r="GW397" s="15">
        <v>6.1973817</v>
      </c>
      <c r="GX397" s="15">
        <v>5.681216</v>
      </c>
      <c r="GY397" s="15">
        <v>5.818318</v>
      </c>
      <c r="GZ397" s="15">
        <v>6.7093416</v>
      </c>
      <c r="HA397" s="15">
        <v>6.5938135</v>
      </c>
      <c r="HB397" s="15">
        <v>6.3480902</v>
      </c>
      <c r="HC397" s="15">
        <v>6.1916387</v>
      </c>
      <c r="HD397" s="15">
        <v>5.7243514</v>
      </c>
      <c r="HE397" s="15">
        <v>6.9394461</v>
      </c>
      <c r="HF397" s="15">
        <v>6.8417842</v>
      </c>
      <c r="HG397" s="15">
        <v>6.8871224</v>
      </c>
      <c r="HH397" s="15">
        <v>6.5402298</v>
      </c>
      <c r="HI397" s="15">
        <v>6.5280776</v>
      </c>
      <c r="HJ397" s="15">
        <v>6.1538431</v>
      </c>
      <c r="HK397" s="15">
        <v>6.0490479</v>
      </c>
      <c r="HL397" s="15">
        <v>6.7703948</v>
      </c>
      <c r="HM397" s="15">
        <v>6.9898135</v>
      </c>
      <c r="HN397" s="15">
        <v>6.8076663</v>
      </c>
      <c r="HO397" s="15">
        <v>6.9247751</v>
      </c>
      <c r="HP397" s="15">
        <v>6.7076949</v>
      </c>
      <c r="HQ397" s="15">
        <v>6.3857478</v>
      </c>
      <c r="HR397" s="15">
        <v>6.0872989</v>
      </c>
      <c r="HS397" s="15">
        <v>7.1307766</v>
      </c>
      <c r="HT397" s="15">
        <v>6.9580433</v>
      </c>
      <c r="HU397" s="15">
        <v>6.8948928</v>
      </c>
      <c r="HV397" s="16"/>
      <c r="HW397" s="16"/>
      <c r="HX397" s="16"/>
      <c r="HY397" s="16"/>
    </row>
    <row r="398">
      <c r="A398" s="15" t="s">
        <v>692</v>
      </c>
      <c r="B398" s="15" t="s">
        <v>252</v>
      </c>
      <c r="C398" s="15" t="s">
        <v>253</v>
      </c>
      <c r="D398" s="15" t="s">
        <v>250</v>
      </c>
      <c r="E398" s="15">
        <v>6.298594</v>
      </c>
      <c r="F398" s="15">
        <v>5.6884138</v>
      </c>
      <c r="G398" s="15">
        <v>5.403273</v>
      </c>
      <c r="H398" s="15">
        <v>6.5852865</v>
      </c>
      <c r="I398" s="15">
        <v>5.153515</v>
      </c>
      <c r="J398" s="15">
        <v>6.4163496</v>
      </c>
      <c r="K398" s="15">
        <v>5.8460026</v>
      </c>
      <c r="L398" s="15">
        <v>5.1157806</v>
      </c>
      <c r="M398" s="15">
        <v>5.6582223</v>
      </c>
      <c r="N398" s="15">
        <v>4.8060708</v>
      </c>
      <c r="O398" s="15">
        <v>5.1232273</v>
      </c>
      <c r="P398" s="15">
        <v>6.0688381</v>
      </c>
      <c r="Q398" s="15">
        <v>6.8546988</v>
      </c>
      <c r="R398" s="15">
        <v>6.5600448</v>
      </c>
      <c r="S398" s="15">
        <v>6.3844286</v>
      </c>
      <c r="T398" s="15">
        <v>5.6567188</v>
      </c>
      <c r="U398" s="15">
        <v>5.8351777</v>
      </c>
      <c r="V398" s="15">
        <v>4.791239</v>
      </c>
      <c r="W398" s="15">
        <v>5.5083777</v>
      </c>
      <c r="X398" s="15">
        <v>5.1714298</v>
      </c>
      <c r="Y398" s="15">
        <v>5.159846</v>
      </c>
      <c r="Z398" s="15">
        <v>4.8777152</v>
      </c>
      <c r="AA398" s="15">
        <v>4.5578617</v>
      </c>
      <c r="AB398" s="15">
        <v>5.6795004</v>
      </c>
      <c r="AC398" s="15">
        <v>6.0036608</v>
      </c>
      <c r="AD398" s="15">
        <v>5.8411142</v>
      </c>
      <c r="AE398" s="15">
        <v>6.3501305</v>
      </c>
      <c r="AF398" s="15">
        <v>5.9493299</v>
      </c>
      <c r="AG398" s="15">
        <v>6.4894681</v>
      </c>
      <c r="AH398" s="15">
        <v>5.7144523</v>
      </c>
      <c r="AI398" s="15">
        <v>5.3685252</v>
      </c>
      <c r="AJ398" s="15">
        <v>4.9096824</v>
      </c>
      <c r="AK398" s="15">
        <v>4.5493081</v>
      </c>
      <c r="AL398" s="15">
        <v>5.544258</v>
      </c>
      <c r="AM398" s="15">
        <v>6.4242958</v>
      </c>
      <c r="AN398" s="15">
        <v>5.1831464</v>
      </c>
      <c r="AO398" s="15">
        <v>5.8983571</v>
      </c>
      <c r="AP398" s="15">
        <v>5.6035168</v>
      </c>
      <c r="AQ398" s="15">
        <v>5.4701297</v>
      </c>
      <c r="AR398" s="15">
        <v>5.40113</v>
      </c>
      <c r="AS398" s="15">
        <v>5.699656</v>
      </c>
      <c r="AT398" s="15">
        <v>6.3766374</v>
      </c>
      <c r="AU398" s="15">
        <v>5.2992665</v>
      </c>
      <c r="AV398" s="15">
        <v>3.7160451</v>
      </c>
      <c r="AW398" s="15">
        <v>5.4509465</v>
      </c>
      <c r="AX398" s="15">
        <v>5.2797577</v>
      </c>
      <c r="AY398" s="15">
        <v>6.1310495</v>
      </c>
      <c r="AZ398" s="15">
        <v>5.4054337</v>
      </c>
      <c r="BA398" s="15">
        <v>4.9524487</v>
      </c>
      <c r="BB398" s="15">
        <v>6.0662373</v>
      </c>
      <c r="BC398" s="15">
        <v>5.5180552</v>
      </c>
      <c r="BD398" s="15">
        <v>4.3664736</v>
      </c>
      <c r="BE398" s="15">
        <v>6.2801861</v>
      </c>
      <c r="BF398" s="15">
        <v>6.4956278</v>
      </c>
      <c r="BG398" s="15">
        <v>6.361081</v>
      </c>
      <c r="BH398" s="15">
        <v>5.5492307</v>
      </c>
      <c r="BI398" s="15">
        <v>6.3328249</v>
      </c>
      <c r="BJ398" s="15">
        <v>5.9479058</v>
      </c>
      <c r="BK398" s="15">
        <v>5.6984513</v>
      </c>
      <c r="BL398" s="15">
        <v>4.9793684</v>
      </c>
      <c r="BM398" s="15">
        <v>5.5451027</v>
      </c>
      <c r="BN398" s="15">
        <v>5.1798232</v>
      </c>
      <c r="BO398" s="15">
        <v>5.0516104</v>
      </c>
      <c r="BP398" s="15">
        <v>5.3314596</v>
      </c>
      <c r="BQ398" s="15">
        <v>5.0174265</v>
      </c>
      <c r="BR398" s="15">
        <v>5.4414194</v>
      </c>
      <c r="BS398" s="15">
        <v>5.1786702</v>
      </c>
      <c r="BT398" s="15">
        <v>5.2242488</v>
      </c>
      <c r="BU398" s="15">
        <v>5.7955787</v>
      </c>
      <c r="BV398" s="15">
        <v>5.2473402</v>
      </c>
      <c r="BW398" s="15">
        <v>5.3076017</v>
      </c>
      <c r="BX398" s="15">
        <v>5.1488347</v>
      </c>
      <c r="BY398" s="15">
        <v>5.1493502</v>
      </c>
      <c r="BZ398" s="15">
        <v>5.004357</v>
      </c>
      <c r="CA398" s="15">
        <v>5.0074831</v>
      </c>
      <c r="CB398" s="15">
        <v>5.1849161</v>
      </c>
      <c r="CC398" s="15">
        <v>5.0048231</v>
      </c>
      <c r="CD398" s="15">
        <v>5.5928822</v>
      </c>
      <c r="CE398" s="15">
        <v>5.9813519</v>
      </c>
      <c r="CF398" s="15">
        <v>5.3482858</v>
      </c>
      <c r="CG398" s="15">
        <v>4.1135785</v>
      </c>
      <c r="CH398" s="15">
        <v>6.4145931</v>
      </c>
      <c r="CI398" s="15">
        <v>6.3880733</v>
      </c>
      <c r="CJ398" s="15">
        <v>5.0397542</v>
      </c>
      <c r="CK398" s="15">
        <v>6.4246921</v>
      </c>
      <c r="CL398" s="15">
        <v>5.1650255</v>
      </c>
      <c r="CM398" s="15">
        <v>6.1508481</v>
      </c>
      <c r="CN398" s="15">
        <v>5.3338642</v>
      </c>
      <c r="CO398" s="15">
        <v>5.446402</v>
      </c>
      <c r="CP398" s="15">
        <v>5.2606804</v>
      </c>
      <c r="CQ398" s="15">
        <v>5.9260803</v>
      </c>
      <c r="CR398" s="15">
        <v>4.7289247</v>
      </c>
      <c r="CS398" s="15">
        <v>6.1346231</v>
      </c>
      <c r="CT398" s="15">
        <v>5.1538239</v>
      </c>
      <c r="CU398" s="15">
        <v>6.3033718</v>
      </c>
      <c r="CV398" s="15">
        <v>4.9456317</v>
      </c>
      <c r="CW398" s="15">
        <v>5.2457098</v>
      </c>
      <c r="CX398" s="15">
        <v>5.4643049</v>
      </c>
      <c r="CY398" s="15">
        <v>5.4743541</v>
      </c>
      <c r="CZ398" s="15">
        <v>4.9941073</v>
      </c>
      <c r="DA398" s="15">
        <v>4.1835185</v>
      </c>
      <c r="DB398" s="15">
        <v>4.4679651</v>
      </c>
      <c r="DC398" s="15">
        <v>5.2940924</v>
      </c>
      <c r="DD398" s="15">
        <v>5.8932578</v>
      </c>
      <c r="DE398" s="15">
        <v>6.265718</v>
      </c>
      <c r="DF398" s="15">
        <v>5.7486007</v>
      </c>
      <c r="DG398" s="15">
        <v>5.5579395</v>
      </c>
      <c r="DH398" s="15">
        <v>5.3989684</v>
      </c>
      <c r="DI398" s="15">
        <v>5.6312421</v>
      </c>
      <c r="DJ398" s="15">
        <v>6.378987</v>
      </c>
      <c r="DK398" s="15">
        <v>5.7995951</v>
      </c>
      <c r="DL398" s="15">
        <v>6.4514625</v>
      </c>
      <c r="DM398" s="15">
        <v>6.3677982</v>
      </c>
      <c r="DN398" s="15">
        <v>6.3377748</v>
      </c>
      <c r="DO398" s="15">
        <v>5.2448801</v>
      </c>
      <c r="DP398" s="15">
        <v>4.4012565</v>
      </c>
      <c r="DQ398" s="15">
        <v>4.4458655</v>
      </c>
      <c r="DR398" s="15">
        <v>6.254859</v>
      </c>
      <c r="DS398" s="15">
        <v>5.3220139</v>
      </c>
      <c r="DT398" s="15">
        <v>4.7302724</v>
      </c>
      <c r="DU398" s="15">
        <v>4.6909327</v>
      </c>
      <c r="DV398" s="15">
        <v>4.98632</v>
      </c>
      <c r="DW398" s="15">
        <v>4.8778698</v>
      </c>
      <c r="DX398" s="15">
        <v>4.8053256</v>
      </c>
      <c r="DY398" s="15">
        <v>4.5504254</v>
      </c>
      <c r="DZ398" s="15">
        <v>5.000977</v>
      </c>
      <c r="EA398" s="15">
        <v>6.2795722</v>
      </c>
      <c r="EB398" s="15">
        <v>5.8568423</v>
      </c>
      <c r="EC398" s="15">
        <v>5.4482781</v>
      </c>
      <c r="ED398" s="15">
        <v>5.606678</v>
      </c>
      <c r="EE398" s="15">
        <v>6.2013255</v>
      </c>
      <c r="EF398" s="15">
        <v>5.9933738</v>
      </c>
      <c r="EG398" s="15">
        <v>6.3320514</v>
      </c>
      <c r="EH398" s="15">
        <v>6.0930851</v>
      </c>
      <c r="EI398" s="15">
        <v>5.2213864</v>
      </c>
      <c r="EJ398" s="15">
        <v>5.4358136</v>
      </c>
      <c r="EK398" s="15">
        <v>6.408833</v>
      </c>
      <c r="EL398" s="15">
        <v>6.0833034</v>
      </c>
      <c r="EM398" s="15">
        <v>6.1835676</v>
      </c>
      <c r="EN398" s="15">
        <v>6.4265748</v>
      </c>
      <c r="EO398" s="15">
        <v>6.1429806</v>
      </c>
      <c r="EP398" s="15">
        <v>6.445653</v>
      </c>
      <c r="EQ398" s="15">
        <v>6.2121399</v>
      </c>
      <c r="ER398" s="15">
        <v>6.5023482</v>
      </c>
      <c r="ES398" s="15">
        <v>5.5582041</v>
      </c>
      <c r="ET398" s="15">
        <v>6.0086943</v>
      </c>
      <c r="EU398" s="15">
        <v>6.1746867</v>
      </c>
      <c r="EV398" s="15">
        <v>6.0521695</v>
      </c>
      <c r="EW398" s="15">
        <v>6.2657997</v>
      </c>
      <c r="EX398" s="15">
        <v>6.5187839</v>
      </c>
      <c r="EY398" s="15">
        <v>5.2327821</v>
      </c>
      <c r="EZ398" s="15">
        <v>5.5805202</v>
      </c>
      <c r="FA398" s="15">
        <v>5.7657327</v>
      </c>
      <c r="FB398" s="15">
        <v>5.8612687</v>
      </c>
      <c r="FC398" s="15">
        <v>5.8328038</v>
      </c>
      <c r="FD398" s="15">
        <v>5.6802853</v>
      </c>
      <c r="FE398" s="15">
        <v>5.8839763</v>
      </c>
      <c r="FF398" s="15">
        <v>6.0244396</v>
      </c>
      <c r="FG398" s="15">
        <v>5.8405509</v>
      </c>
      <c r="FH398" s="15">
        <v>5.7966452</v>
      </c>
      <c r="FI398" s="15">
        <v>5.9303306</v>
      </c>
      <c r="FJ398" s="15">
        <v>6.0818508</v>
      </c>
      <c r="FK398" s="15">
        <v>5.751246</v>
      </c>
      <c r="FL398" s="15">
        <v>5.9935768</v>
      </c>
      <c r="FM398" s="15">
        <v>6.0504638</v>
      </c>
      <c r="FN398" s="15">
        <v>5.8701505</v>
      </c>
      <c r="FO398" s="15">
        <v>6.2279336</v>
      </c>
      <c r="FP398" s="15">
        <v>5.9867237</v>
      </c>
      <c r="FQ398" s="15">
        <v>5.9763071</v>
      </c>
      <c r="FR398" s="15">
        <v>6.3049919</v>
      </c>
      <c r="FS398" s="15">
        <v>5.7131935</v>
      </c>
      <c r="FT398" s="15">
        <v>6.2401978</v>
      </c>
      <c r="FU398" s="15">
        <v>6.1710233</v>
      </c>
      <c r="FV398" s="15">
        <v>5.778565</v>
      </c>
      <c r="FW398" s="15">
        <v>5.9269904</v>
      </c>
      <c r="FX398" s="15">
        <v>5.9743002</v>
      </c>
      <c r="FY398" s="15">
        <v>6.0085403</v>
      </c>
      <c r="FZ398" s="15">
        <v>6.6298816</v>
      </c>
      <c r="GA398" s="15">
        <v>6.6768826</v>
      </c>
      <c r="GB398" s="15">
        <v>6.882174</v>
      </c>
      <c r="GC398" s="15">
        <v>6.643691</v>
      </c>
      <c r="GD398" s="15">
        <v>6.5162559</v>
      </c>
      <c r="GE398" s="15">
        <v>5.9397124</v>
      </c>
      <c r="GF398" s="15">
        <v>6.1507597</v>
      </c>
      <c r="GG398" s="15">
        <v>5.8551082</v>
      </c>
      <c r="GH398" s="15">
        <v>5.5268675</v>
      </c>
      <c r="GI398" s="15">
        <v>6.3704871</v>
      </c>
      <c r="GJ398" s="15">
        <v>6.5070772</v>
      </c>
      <c r="GK398" s="15">
        <v>5.7281439</v>
      </c>
      <c r="GL398" s="15">
        <v>5.5035581</v>
      </c>
      <c r="GM398" s="15">
        <v>5.9635842</v>
      </c>
      <c r="GN398" s="15">
        <v>5.9758007</v>
      </c>
      <c r="GO398" s="15">
        <v>6.4015762</v>
      </c>
      <c r="GP398" s="15">
        <v>6.6549652</v>
      </c>
      <c r="GQ398" s="15">
        <v>6.3755171</v>
      </c>
      <c r="GR398" s="15">
        <v>6.452843</v>
      </c>
      <c r="GS398" s="15">
        <v>6.6035614</v>
      </c>
      <c r="GT398" s="15">
        <v>6.620246</v>
      </c>
      <c r="GU398" s="15">
        <v>6.4397802</v>
      </c>
      <c r="GV398" s="15">
        <v>6.6156307</v>
      </c>
      <c r="GW398" s="15">
        <v>6.6284971</v>
      </c>
      <c r="GX398" s="15">
        <v>6.5267405</v>
      </c>
      <c r="GY398" s="15">
        <v>6.4766753</v>
      </c>
      <c r="GZ398" s="15">
        <v>6.6519169</v>
      </c>
      <c r="HA398" s="15">
        <v>6.7101926</v>
      </c>
      <c r="HB398" s="15">
        <v>6.5401482</v>
      </c>
      <c r="HC398" s="15">
        <v>6.6771622</v>
      </c>
      <c r="HD398" s="15">
        <v>6.4982503</v>
      </c>
      <c r="HE398" s="15">
        <v>6.6863228</v>
      </c>
      <c r="HF398" s="15">
        <v>6.678403</v>
      </c>
      <c r="HG398" s="15">
        <v>6.7875165</v>
      </c>
      <c r="HH398" s="15">
        <v>6.7116274</v>
      </c>
      <c r="HI398" s="15">
        <v>6.617422</v>
      </c>
      <c r="HJ398" s="15">
        <v>6.701688</v>
      </c>
      <c r="HK398" s="15">
        <v>6.4879527</v>
      </c>
      <c r="HL398" s="15">
        <v>6.5557499</v>
      </c>
      <c r="HM398" s="15">
        <v>6.8038821</v>
      </c>
      <c r="HN398" s="15">
        <v>6.6499948</v>
      </c>
      <c r="HO398" s="15">
        <v>6.3465549</v>
      </c>
      <c r="HP398" s="15">
        <v>6.3592687</v>
      </c>
      <c r="HQ398" s="15">
        <v>6.540461</v>
      </c>
      <c r="HR398" s="15">
        <v>6.5196608</v>
      </c>
      <c r="HS398" s="15">
        <v>6.6954119</v>
      </c>
      <c r="HT398" s="15">
        <v>6.3579562</v>
      </c>
      <c r="HU398" s="15">
        <v>6.531297</v>
      </c>
      <c r="HV398" s="16"/>
      <c r="HW398" s="16"/>
      <c r="HX398" s="16"/>
      <c r="HY398" s="16"/>
    </row>
    <row r="399">
      <c r="A399" s="15" t="s">
        <v>693</v>
      </c>
      <c r="B399" s="15" t="s">
        <v>271</v>
      </c>
      <c r="C399" s="15" t="s">
        <v>296</v>
      </c>
      <c r="D399" s="15" t="s">
        <v>244</v>
      </c>
      <c r="E399" s="15">
        <v>6.0449622</v>
      </c>
      <c r="F399" s="15">
        <v>5.9513742</v>
      </c>
      <c r="G399" s="15">
        <v>5.9736047</v>
      </c>
      <c r="H399" s="15">
        <v>6.4890538</v>
      </c>
      <c r="I399" s="15">
        <v>6.2338901</v>
      </c>
      <c r="J399" s="15">
        <v>5.8761099</v>
      </c>
      <c r="K399" s="15">
        <v>5.7336443</v>
      </c>
      <c r="L399" s="15">
        <v>5.8877848</v>
      </c>
      <c r="M399" s="15">
        <v>5.7685017</v>
      </c>
      <c r="N399" s="15">
        <v>6.1114574</v>
      </c>
      <c r="O399" s="15">
        <v>6.1505112</v>
      </c>
      <c r="P399" s="15">
        <v>5.7281216</v>
      </c>
      <c r="Q399" s="15">
        <v>6.7481205</v>
      </c>
      <c r="R399" s="15">
        <v>5.887359</v>
      </c>
      <c r="S399" s="15">
        <v>5.7359759</v>
      </c>
      <c r="T399" s="15">
        <v>5.7833088</v>
      </c>
      <c r="U399" s="15">
        <v>5.7850626</v>
      </c>
      <c r="V399" s="15">
        <v>5.715534</v>
      </c>
      <c r="W399" s="15">
        <v>5.6109363</v>
      </c>
      <c r="X399" s="15">
        <v>5.5169664</v>
      </c>
      <c r="Y399" s="15">
        <v>6.0792502</v>
      </c>
      <c r="Z399" s="15">
        <v>6.0014822</v>
      </c>
      <c r="AA399" s="15">
        <v>5.8759137</v>
      </c>
      <c r="AB399" s="15">
        <v>6.0925281</v>
      </c>
      <c r="AC399" s="15">
        <v>6.4800099</v>
      </c>
      <c r="AD399" s="15">
        <v>6.1098209</v>
      </c>
      <c r="AE399" s="15">
        <v>5.5004885</v>
      </c>
      <c r="AF399" s="15">
        <v>6.2021584</v>
      </c>
      <c r="AG399" s="15">
        <v>6.2955586</v>
      </c>
      <c r="AH399" s="15">
        <v>5.9733009</v>
      </c>
      <c r="AI399" s="15">
        <v>5.6297494</v>
      </c>
      <c r="AJ399" s="15">
        <v>5.5815742</v>
      </c>
      <c r="AK399" s="15">
        <v>6.0158619</v>
      </c>
      <c r="AL399" s="15">
        <v>5.8344879</v>
      </c>
      <c r="AM399" s="15">
        <v>5.7689081</v>
      </c>
      <c r="AN399" s="15">
        <v>6.0169458</v>
      </c>
      <c r="AO399" s="15">
        <v>6.0964357</v>
      </c>
      <c r="AP399" s="15">
        <v>5.535706</v>
      </c>
      <c r="AQ399" s="15">
        <v>5.8969009</v>
      </c>
      <c r="AR399" s="15">
        <v>5.87067</v>
      </c>
      <c r="AS399" s="15">
        <v>5.8625094</v>
      </c>
      <c r="AT399" s="15">
        <v>5.5131864</v>
      </c>
      <c r="AU399" s="15">
        <v>5.9117363</v>
      </c>
      <c r="AV399" s="15">
        <v>5.8845719</v>
      </c>
      <c r="AW399" s="15">
        <v>4.9848897</v>
      </c>
      <c r="AX399" s="15">
        <v>6.0647459</v>
      </c>
      <c r="AY399" s="15">
        <v>6.2759195</v>
      </c>
      <c r="AZ399" s="15">
        <v>5.8628588</v>
      </c>
      <c r="BA399" s="15">
        <v>5.7502956</v>
      </c>
      <c r="BB399" s="15">
        <v>5.9910313</v>
      </c>
      <c r="BC399" s="15">
        <v>3.8733041</v>
      </c>
      <c r="BD399" s="15">
        <v>5.879672</v>
      </c>
      <c r="BE399" s="15">
        <v>5.6022754</v>
      </c>
      <c r="BF399" s="15">
        <v>5.7266214</v>
      </c>
      <c r="BG399" s="15">
        <v>5.8154094</v>
      </c>
      <c r="BH399" s="15">
        <v>5.807476</v>
      </c>
      <c r="BI399" s="15">
        <v>6.4606926</v>
      </c>
      <c r="BJ399" s="15">
        <v>5.8865025</v>
      </c>
      <c r="BK399" s="15">
        <v>5.9679602</v>
      </c>
      <c r="BL399" s="15">
        <v>6.1499229</v>
      </c>
      <c r="BM399" s="15">
        <v>4.7606762</v>
      </c>
      <c r="BN399" s="15">
        <v>6.5116722</v>
      </c>
      <c r="BO399" s="15">
        <v>6.0551824</v>
      </c>
      <c r="BP399" s="15">
        <v>5.860085</v>
      </c>
      <c r="BQ399" s="15">
        <v>6.0638213</v>
      </c>
      <c r="BR399" s="15">
        <v>6.2160498</v>
      </c>
      <c r="BS399" s="15">
        <v>6.2039702</v>
      </c>
      <c r="BT399" s="15">
        <v>6.241984</v>
      </c>
      <c r="BU399" s="15">
        <v>5.9941215</v>
      </c>
      <c r="BV399" s="15">
        <v>6.1359731</v>
      </c>
      <c r="BW399" s="15">
        <v>6.2752437</v>
      </c>
      <c r="BX399" s="15">
        <v>5.9856586</v>
      </c>
      <c r="BY399" s="15">
        <v>5.9753858</v>
      </c>
      <c r="BZ399" s="15">
        <v>6.3018184</v>
      </c>
      <c r="CA399" s="15">
        <v>6.2463841</v>
      </c>
      <c r="CB399" s="15">
        <v>6.2932307</v>
      </c>
      <c r="CC399" s="15">
        <v>6.1866797</v>
      </c>
      <c r="CD399" s="15">
        <v>5.7578653</v>
      </c>
      <c r="CE399" s="15">
        <v>5.7656326</v>
      </c>
      <c r="CF399" s="15">
        <v>6.2755266</v>
      </c>
      <c r="CG399" s="15">
        <v>5.8379734</v>
      </c>
      <c r="CH399" s="15">
        <v>6.2430705</v>
      </c>
      <c r="CI399" s="15">
        <v>6.7445963</v>
      </c>
      <c r="CJ399" s="15">
        <v>5.9820775</v>
      </c>
      <c r="CK399" s="15">
        <v>5.8879347</v>
      </c>
      <c r="CL399" s="15">
        <v>5.8655255</v>
      </c>
      <c r="CM399" s="15">
        <v>6.6242437</v>
      </c>
      <c r="CN399" s="15">
        <v>6.0779242</v>
      </c>
      <c r="CO399" s="15">
        <v>6.150507</v>
      </c>
      <c r="CP399" s="15">
        <v>5.8742934</v>
      </c>
      <c r="CQ399" s="15">
        <v>6.003234</v>
      </c>
      <c r="CR399" s="15">
        <v>5.7603453</v>
      </c>
      <c r="CS399" s="15">
        <v>6.3279805</v>
      </c>
      <c r="CT399" s="15">
        <v>5.8733202</v>
      </c>
      <c r="CU399" s="15">
        <v>7.2627672</v>
      </c>
      <c r="CV399" s="15">
        <v>5.8370056</v>
      </c>
      <c r="CW399" s="15">
        <v>5.1705475</v>
      </c>
      <c r="CX399" s="15">
        <v>5.8822076</v>
      </c>
      <c r="CY399" s="15">
        <v>5.6448106</v>
      </c>
      <c r="CZ399" s="15">
        <v>6.4076037</v>
      </c>
      <c r="DA399" s="15">
        <v>6.9530091</v>
      </c>
      <c r="DB399" s="15">
        <v>5.6321199</v>
      </c>
      <c r="DC399" s="15">
        <v>5.9229602</v>
      </c>
      <c r="DD399" s="15">
        <v>5.9404105</v>
      </c>
      <c r="DE399" s="15">
        <v>5.7557668</v>
      </c>
      <c r="DF399" s="15">
        <v>5.5438206</v>
      </c>
      <c r="DG399" s="15">
        <v>6.7713165</v>
      </c>
      <c r="DH399" s="15">
        <v>5.6418916</v>
      </c>
      <c r="DI399" s="15">
        <v>5.8839763</v>
      </c>
      <c r="DJ399" s="15">
        <v>6.0412633</v>
      </c>
      <c r="DK399" s="15">
        <v>5.3855559</v>
      </c>
      <c r="DL399" s="15">
        <v>6.015348</v>
      </c>
      <c r="DM399" s="15">
        <v>5.9504351</v>
      </c>
      <c r="DN399" s="15">
        <v>6.6580471</v>
      </c>
      <c r="DO399" s="15">
        <v>5.8494015</v>
      </c>
      <c r="DP399" s="15">
        <v>7.112826</v>
      </c>
      <c r="DQ399" s="15">
        <v>6.184255</v>
      </c>
      <c r="DR399" s="15">
        <v>6.0336576</v>
      </c>
      <c r="DS399" s="15">
        <v>5.69432</v>
      </c>
      <c r="DT399" s="15">
        <v>6.1445317</v>
      </c>
      <c r="DU399" s="15">
        <v>6.076911</v>
      </c>
      <c r="DV399" s="15">
        <v>6.2813075</v>
      </c>
      <c r="DW399" s="15">
        <v>5.8667389</v>
      </c>
      <c r="DX399" s="15">
        <v>6.0664411</v>
      </c>
      <c r="DY399" s="15">
        <v>5.840562</v>
      </c>
      <c r="DZ399" s="15">
        <v>5.6768915</v>
      </c>
      <c r="EA399" s="15">
        <v>5.803691</v>
      </c>
      <c r="EB399" s="15">
        <v>6.0084385</v>
      </c>
      <c r="EC399" s="15">
        <v>5.9546217</v>
      </c>
      <c r="ED399" s="15">
        <v>5.7258831</v>
      </c>
      <c r="EE399" s="15">
        <v>6.0021113</v>
      </c>
      <c r="EF399" s="15">
        <v>5.6800108</v>
      </c>
      <c r="EG399" s="15">
        <v>5.8791432</v>
      </c>
      <c r="EH399" s="15">
        <v>6.2909443</v>
      </c>
      <c r="EI399" s="15">
        <v>5.8611388</v>
      </c>
      <c r="EJ399" s="15">
        <v>5.9195948</v>
      </c>
      <c r="EK399" s="15">
        <v>5.8834242</v>
      </c>
      <c r="EL399" s="15">
        <v>5.9658584</v>
      </c>
      <c r="EM399" s="15">
        <v>6.2956297</v>
      </c>
      <c r="EN399" s="15">
        <v>5.8040368</v>
      </c>
      <c r="EO399" s="15">
        <v>6.0642732</v>
      </c>
      <c r="EP399" s="15">
        <v>6.4990653</v>
      </c>
      <c r="EQ399" s="15">
        <v>5.988008</v>
      </c>
      <c r="ER399" s="15">
        <v>6.3943631</v>
      </c>
      <c r="ES399" s="15">
        <v>5.7191522</v>
      </c>
      <c r="ET399" s="15">
        <v>6.2156422</v>
      </c>
      <c r="EU399" s="15">
        <v>6.1203624</v>
      </c>
      <c r="EV399" s="15">
        <v>6.5324729</v>
      </c>
      <c r="EW399" s="15">
        <v>6.0015473</v>
      </c>
      <c r="EX399" s="15">
        <v>6.3520129</v>
      </c>
      <c r="EY399" s="15">
        <v>5.4073988</v>
      </c>
      <c r="EZ399" s="15">
        <v>5.7384657</v>
      </c>
      <c r="FA399" s="15">
        <v>5.9679623</v>
      </c>
      <c r="FB399" s="15">
        <v>5.4629323</v>
      </c>
      <c r="FC399" s="15">
        <v>5.4777852</v>
      </c>
      <c r="FD399" s="15">
        <v>5.6851979</v>
      </c>
      <c r="FE399" s="15">
        <v>5.8208951</v>
      </c>
      <c r="FF399" s="15">
        <v>5.7735149</v>
      </c>
      <c r="FG399" s="15">
        <v>5.5939884</v>
      </c>
      <c r="FH399" s="15">
        <v>5.6738301</v>
      </c>
      <c r="FI399" s="15">
        <v>5.8280119</v>
      </c>
      <c r="FJ399" s="15">
        <v>6.0903768</v>
      </c>
      <c r="FK399" s="15">
        <v>5.7459078</v>
      </c>
      <c r="FL399" s="15">
        <v>5.6026718</v>
      </c>
      <c r="FM399" s="15">
        <v>5.7033641</v>
      </c>
      <c r="FN399" s="15">
        <v>5.9438347</v>
      </c>
      <c r="FO399" s="15">
        <v>5.8464009</v>
      </c>
      <c r="FP399" s="15">
        <v>5.9508706</v>
      </c>
      <c r="FQ399" s="15">
        <v>6.0579106</v>
      </c>
      <c r="FR399" s="15">
        <v>5.9230575</v>
      </c>
      <c r="FS399" s="15">
        <v>5.8847163</v>
      </c>
      <c r="FT399" s="15">
        <v>5.9466655</v>
      </c>
      <c r="FU399" s="15">
        <v>6.01697</v>
      </c>
      <c r="FV399" s="15">
        <v>5.6924931</v>
      </c>
      <c r="FW399" s="15">
        <v>5.8239315</v>
      </c>
      <c r="FX399" s="15">
        <v>5.6545975</v>
      </c>
      <c r="FY399" s="15">
        <v>5.9408962</v>
      </c>
      <c r="FZ399" s="15">
        <v>5.1767253</v>
      </c>
      <c r="GA399" s="15">
        <v>5.7941623</v>
      </c>
      <c r="GB399" s="15">
        <v>5.6532745</v>
      </c>
      <c r="GC399" s="15">
        <v>5.8767146</v>
      </c>
      <c r="GD399" s="15">
        <v>5.6806136</v>
      </c>
      <c r="GE399" s="15">
        <v>5.4881615</v>
      </c>
      <c r="GF399" s="15">
        <v>5.7188367</v>
      </c>
      <c r="GG399" s="15">
        <v>5.7605034</v>
      </c>
      <c r="GH399" s="15">
        <v>5.5589988</v>
      </c>
      <c r="GI399" s="15">
        <v>5.5821791</v>
      </c>
      <c r="GJ399" s="15">
        <v>6.0239155</v>
      </c>
      <c r="GK399" s="15">
        <v>5.6805608</v>
      </c>
      <c r="GL399" s="15">
        <v>5.7539508</v>
      </c>
      <c r="GM399" s="15">
        <v>5.6131304</v>
      </c>
      <c r="GN399" s="15">
        <v>5.7899222</v>
      </c>
      <c r="GO399" s="15">
        <v>5.8262901</v>
      </c>
      <c r="GP399" s="15">
        <v>6.0859021</v>
      </c>
      <c r="GQ399" s="15">
        <v>6.3280453</v>
      </c>
      <c r="GR399" s="15">
        <v>5.6382021</v>
      </c>
      <c r="GS399" s="15">
        <v>5.7029848</v>
      </c>
      <c r="GT399" s="15">
        <v>6.2395712</v>
      </c>
      <c r="GU399" s="15">
        <v>6.6622469</v>
      </c>
      <c r="GV399" s="15">
        <v>5.4863197</v>
      </c>
      <c r="GW399" s="15">
        <v>5.7522131</v>
      </c>
      <c r="GX399" s="15">
        <v>6.2547356</v>
      </c>
      <c r="GY399" s="15">
        <v>6.9255845</v>
      </c>
      <c r="GZ399" s="15">
        <v>5.5634667</v>
      </c>
      <c r="HA399" s="15">
        <v>5.4356817</v>
      </c>
      <c r="HB399" s="15">
        <v>5.5785883</v>
      </c>
      <c r="HC399" s="15">
        <v>5.9252273</v>
      </c>
      <c r="HD399" s="15">
        <v>6.5234862</v>
      </c>
      <c r="HE399" s="15">
        <v>5.9182429</v>
      </c>
      <c r="HF399" s="15">
        <v>5.8075102</v>
      </c>
      <c r="HG399" s="15">
        <v>5.4792931</v>
      </c>
      <c r="HH399" s="15">
        <v>5.288835</v>
      </c>
      <c r="HI399" s="15">
        <v>5.5600887</v>
      </c>
      <c r="HJ399" s="15">
        <v>6.0846262</v>
      </c>
      <c r="HK399" s="15">
        <v>6.6031679</v>
      </c>
      <c r="HL399" s="15">
        <v>5.6321935</v>
      </c>
      <c r="HM399" s="15">
        <v>5.6716728</v>
      </c>
      <c r="HN399" s="15">
        <v>5.5350598</v>
      </c>
      <c r="HO399" s="15">
        <v>5.3450887</v>
      </c>
      <c r="HP399" s="15">
        <v>5.3209819</v>
      </c>
      <c r="HQ399" s="15">
        <v>5.4515773</v>
      </c>
      <c r="HR399" s="15">
        <v>6.0574515</v>
      </c>
      <c r="HS399" s="15">
        <v>5.3709042</v>
      </c>
      <c r="HT399" s="15">
        <v>5.2813769</v>
      </c>
      <c r="HU399" s="15">
        <v>5.2224461</v>
      </c>
      <c r="HV399" s="16"/>
      <c r="HW399" s="16"/>
      <c r="HX399" s="16"/>
      <c r="HY399" s="16"/>
    </row>
    <row r="400">
      <c r="A400" s="15" t="s">
        <v>694</v>
      </c>
      <c r="B400" s="15" t="s">
        <v>275</v>
      </c>
      <c r="C400" s="15" t="s">
        <v>253</v>
      </c>
      <c r="D400" s="15" t="s">
        <v>254</v>
      </c>
      <c r="E400" s="15">
        <v>5.8843534</v>
      </c>
      <c r="F400" s="15">
        <v>6.2009661</v>
      </c>
      <c r="G400" s="15">
        <v>6.4737592</v>
      </c>
      <c r="H400" s="15">
        <v>5.8193168</v>
      </c>
      <c r="I400" s="15">
        <v>5.9179752</v>
      </c>
      <c r="J400" s="15">
        <v>5.7057585</v>
      </c>
      <c r="K400" s="15">
        <v>5.9046248</v>
      </c>
      <c r="L400" s="15">
        <v>5.9703913</v>
      </c>
      <c r="M400" s="15">
        <v>5.7103109</v>
      </c>
      <c r="N400" s="15">
        <v>5.8391494</v>
      </c>
      <c r="O400" s="15">
        <v>5.9910816</v>
      </c>
      <c r="P400" s="15">
        <v>5.4884057</v>
      </c>
      <c r="Q400" s="15">
        <v>6.3985623</v>
      </c>
      <c r="R400" s="15">
        <v>4.8201295</v>
      </c>
      <c r="S400" s="15">
        <v>5.6881466</v>
      </c>
      <c r="T400" s="15">
        <v>6.3168613</v>
      </c>
      <c r="U400" s="15">
        <v>5.8673286</v>
      </c>
      <c r="V400" s="15">
        <v>6.0045007</v>
      </c>
      <c r="W400" s="15">
        <v>5.8866003</v>
      </c>
      <c r="X400" s="15">
        <v>5.9922095</v>
      </c>
      <c r="Y400" s="15">
        <v>5.9643292</v>
      </c>
      <c r="Z400" s="15">
        <v>6.1526891</v>
      </c>
      <c r="AA400" s="15">
        <v>5.9251715</v>
      </c>
      <c r="AB400" s="15">
        <v>5.8603489</v>
      </c>
      <c r="AC400" s="15">
        <v>5.4956783</v>
      </c>
      <c r="AD400" s="15">
        <v>6.06482</v>
      </c>
      <c r="AE400" s="15">
        <v>5.7250715</v>
      </c>
      <c r="AF400" s="15">
        <v>5.8491116</v>
      </c>
      <c r="AG400" s="15">
        <v>5.7046086</v>
      </c>
      <c r="AH400" s="15">
        <v>6.0837074</v>
      </c>
      <c r="AI400" s="15">
        <v>5.8738366</v>
      </c>
      <c r="AJ400" s="15">
        <v>5.982084</v>
      </c>
      <c r="AK400" s="15">
        <v>5.5748802</v>
      </c>
      <c r="AL400" s="15">
        <v>6.013462</v>
      </c>
      <c r="AM400" s="15">
        <v>5.9906549</v>
      </c>
      <c r="AN400" s="15">
        <v>5.8422592</v>
      </c>
      <c r="AO400" s="15">
        <v>6.1643336</v>
      </c>
      <c r="AP400" s="15">
        <v>6.5473151</v>
      </c>
      <c r="AQ400" s="15">
        <v>5.9382582</v>
      </c>
      <c r="AR400" s="15">
        <v>5.9075189</v>
      </c>
      <c r="AS400" s="15">
        <v>5.6559836</v>
      </c>
      <c r="AT400" s="15">
        <v>5.9087258</v>
      </c>
      <c r="AU400" s="15">
        <v>5.5518007</v>
      </c>
      <c r="AV400" s="15">
        <v>5.825462</v>
      </c>
      <c r="AW400" s="15">
        <v>5.9122048</v>
      </c>
      <c r="AX400" s="15">
        <v>5.9761323</v>
      </c>
      <c r="AY400" s="15">
        <v>5.7859357</v>
      </c>
      <c r="AZ400" s="15">
        <v>5.8435526</v>
      </c>
      <c r="BA400" s="15">
        <v>5.8910958</v>
      </c>
      <c r="BB400" s="15">
        <v>5.7948423</v>
      </c>
      <c r="BC400" s="15">
        <v>6.1590568</v>
      </c>
      <c r="BD400" s="15">
        <v>6.6318316</v>
      </c>
      <c r="BE400" s="15">
        <v>5.7886424</v>
      </c>
      <c r="BF400" s="15">
        <v>5.8485923</v>
      </c>
      <c r="BG400" s="15">
        <v>5.8994139</v>
      </c>
      <c r="BH400" s="15">
        <v>6.1705738</v>
      </c>
      <c r="BI400" s="15">
        <v>6.0636933</v>
      </c>
      <c r="BJ400" s="15">
        <v>6.2116308</v>
      </c>
      <c r="BK400" s="15">
        <v>5.6922748</v>
      </c>
      <c r="BL400" s="15">
        <v>5.5948114</v>
      </c>
      <c r="BM400" s="15">
        <v>5.7604148</v>
      </c>
      <c r="BN400" s="15">
        <v>5.7120427</v>
      </c>
      <c r="BO400" s="15">
        <v>5.848831</v>
      </c>
      <c r="BP400" s="15">
        <v>5.7547325</v>
      </c>
      <c r="BQ400" s="15">
        <v>5.9778807</v>
      </c>
      <c r="BR400" s="15">
        <v>6.1764098</v>
      </c>
      <c r="BS400" s="15">
        <v>6.0888452</v>
      </c>
      <c r="BT400" s="15">
        <v>5.6701358</v>
      </c>
      <c r="BU400" s="15">
        <v>6.0912347</v>
      </c>
      <c r="BV400" s="15">
        <v>5.7319842</v>
      </c>
      <c r="BW400" s="15">
        <v>5.7392889</v>
      </c>
      <c r="BX400" s="15">
        <v>5.881587</v>
      </c>
      <c r="BY400" s="15">
        <v>5.9200324</v>
      </c>
      <c r="BZ400" s="15">
        <v>5.7831792</v>
      </c>
      <c r="CA400" s="15">
        <v>5.7601323</v>
      </c>
      <c r="CB400" s="15">
        <v>5.8171055</v>
      </c>
      <c r="CC400" s="15">
        <v>5.9285336</v>
      </c>
      <c r="CD400" s="15">
        <v>6.1111198</v>
      </c>
      <c r="CE400" s="15">
        <v>6.0703429</v>
      </c>
      <c r="CF400" s="15">
        <v>5.9626621</v>
      </c>
      <c r="CG400" s="15">
        <v>6.0494348</v>
      </c>
      <c r="CH400" s="15">
        <v>5.8847261</v>
      </c>
      <c r="CI400" s="15">
        <v>6.2428568</v>
      </c>
      <c r="CJ400" s="15">
        <v>6.3927797</v>
      </c>
      <c r="CK400" s="15">
        <v>5.7458236</v>
      </c>
      <c r="CL400" s="15">
        <v>5.9772534</v>
      </c>
      <c r="CM400" s="15">
        <v>5.9129454</v>
      </c>
      <c r="CN400" s="15">
        <v>5.8110518</v>
      </c>
      <c r="CO400" s="15">
        <v>5.8124749</v>
      </c>
      <c r="CP400" s="15">
        <v>6.0263916</v>
      </c>
      <c r="CQ400" s="15">
        <v>6.4897051</v>
      </c>
      <c r="CR400" s="15">
        <v>6.0114735</v>
      </c>
      <c r="CS400" s="15">
        <v>5.8966394</v>
      </c>
      <c r="CT400" s="15">
        <v>5.8383836</v>
      </c>
      <c r="CU400" s="15">
        <v>5.7824379</v>
      </c>
      <c r="CV400" s="15">
        <v>5.9036599</v>
      </c>
      <c r="CW400" s="15">
        <v>5.8893419</v>
      </c>
      <c r="CX400" s="15">
        <v>5.9160353</v>
      </c>
      <c r="CY400" s="15">
        <v>5.97368</v>
      </c>
      <c r="CZ400" s="15">
        <v>5.8511607</v>
      </c>
      <c r="DA400" s="15">
        <v>6.2874265</v>
      </c>
      <c r="DB400" s="15">
        <v>6.1057342</v>
      </c>
      <c r="DC400" s="15">
        <v>5.9985878</v>
      </c>
      <c r="DD400" s="15">
        <v>5.7923524</v>
      </c>
      <c r="DE400" s="15">
        <v>5.8274809</v>
      </c>
      <c r="DF400" s="15">
        <v>5.8465076</v>
      </c>
      <c r="DG400" s="15">
        <v>6.237802</v>
      </c>
      <c r="DH400" s="15">
        <v>5.6478248</v>
      </c>
      <c r="DI400" s="15">
        <v>5.9837304</v>
      </c>
      <c r="DJ400" s="15">
        <v>6.4042253</v>
      </c>
      <c r="DK400" s="15">
        <v>5.1321901</v>
      </c>
      <c r="DL400" s="15">
        <v>6.1037141</v>
      </c>
      <c r="DM400" s="15">
        <v>5.8101451</v>
      </c>
      <c r="DN400" s="15">
        <v>5.3849133</v>
      </c>
      <c r="DO400" s="15">
        <v>5.8913159</v>
      </c>
      <c r="DP400" s="15">
        <v>7.6803264</v>
      </c>
      <c r="DQ400" s="15">
        <v>5.8531039</v>
      </c>
      <c r="DR400" s="15">
        <v>6.3044543</v>
      </c>
      <c r="DS400" s="15">
        <v>6.1020237</v>
      </c>
      <c r="DT400" s="15">
        <v>5.7756606</v>
      </c>
      <c r="DU400" s="15">
        <v>5.667473</v>
      </c>
      <c r="DV400" s="15">
        <v>5.5498387</v>
      </c>
      <c r="DW400" s="15">
        <v>5.9074173</v>
      </c>
      <c r="DX400" s="15">
        <v>6.0970164</v>
      </c>
      <c r="DY400" s="15">
        <v>6.7141792</v>
      </c>
      <c r="DZ400" s="15">
        <v>5.9598997</v>
      </c>
      <c r="EA400" s="15">
        <v>6.1009166</v>
      </c>
      <c r="EB400" s="15">
        <v>5.5274864</v>
      </c>
      <c r="EC400" s="15">
        <v>5.6697589</v>
      </c>
      <c r="ED400" s="15">
        <v>5.2441723</v>
      </c>
      <c r="EE400" s="15">
        <v>5.5301631</v>
      </c>
      <c r="EF400" s="15">
        <v>5.348478</v>
      </c>
      <c r="EG400" s="15">
        <v>5.7361097</v>
      </c>
      <c r="EH400" s="15">
        <v>5.7792913</v>
      </c>
      <c r="EI400" s="15">
        <v>5.8811212</v>
      </c>
      <c r="EJ400" s="15">
        <v>6.0480566</v>
      </c>
      <c r="EK400" s="15">
        <v>6.299818</v>
      </c>
      <c r="EL400" s="15">
        <v>6.3447428</v>
      </c>
      <c r="EM400" s="15">
        <v>6.2153913</v>
      </c>
      <c r="EN400" s="15">
        <v>6.1650606</v>
      </c>
      <c r="EO400" s="15">
        <v>6.0901019</v>
      </c>
      <c r="EP400" s="15">
        <v>6.3349719</v>
      </c>
      <c r="EQ400" s="15">
        <v>6.0783456</v>
      </c>
      <c r="ER400" s="15">
        <v>6.2357967</v>
      </c>
      <c r="ES400" s="15">
        <v>6.1266727</v>
      </c>
      <c r="ET400" s="15">
        <v>6.0640792</v>
      </c>
      <c r="EU400" s="15">
        <v>6.036711</v>
      </c>
      <c r="EV400" s="15">
        <v>6.1201288</v>
      </c>
      <c r="EW400" s="15">
        <v>5.8506227</v>
      </c>
      <c r="EX400" s="15">
        <v>6.144977</v>
      </c>
      <c r="EY400" s="15">
        <v>5.6490507</v>
      </c>
      <c r="EZ400" s="15">
        <v>5.765515</v>
      </c>
      <c r="FA400" s="15">
        <v>5.8847152</v>
      </c>
      <c r="FB400" s="15">
        <v>5.7545407</v>
      </c>
      <c r="FC400" s="15">
        <v>5.8755817</v>
      </c>
      <c r="FD400" s="15">
        <v>5.8329003</v>
      </c>
      <c r="FE400" s="15">
        <v>5.9181096</v>
      </c>
      <c r="FF400" s="15">
        <v>5.8446479</v>
      </c>
      <c r="FG400" s="15">
        <v>5.8744602</v>
      </c>
      <c r="FH400" s="15">
        <v>5.6809221</v>
      </c>
      <c r="FI400" s="15">
        <v>5.8459884</v>
      </c>
      <c r="FJ400" s="15">
        <v>5.8792509</v>
      </c>
      <c r="FK400" s="15">
        <v>6.0727339</v>
      </c>
      <c r="FL400" s="15">
        <v>5.8882943</v>
      </c>
      <c r="FM400" s="15">
        <v>5.6333821</v>
      </c>
      <c r="FN400" s="15">
        <v>5.8648645</v>
      </c>
      <c r="FO400" s="15">
        <v>5.9443051</v>
      </c>
      <c r="FP400" s="15">
        <v>6.0098946</v>
      </c>
      <c r="FQ400" s="15">
        <v>6.0871329</v>
      </c>
      <c r="FR400" s="15">
        <v>6.1122815</v>
      </c>
      <c r="FS400" s="15">
        <v>5.9532996</v>
      </c>
      <c r="FT400" s="15">
        <v>6.1739146</v>
      </c>
      <c r="FU400" s="15">
        <v>6.5472033</v>
      </c>
      <c r="FV400" s="15">
        <v>5.8839763</v>
      </c>
      <c r="FW400" s="15">
        <v>5.8318997</v>
      </c>
      <c r="FX400" s="15">
        <v>5.943408</v>
      </c>
      <c r="FY400" s="15">
        <v>5.8611337</v>
      </c>
      <c r="FZ400" s="15">
        <v>6.1854496</v>
      </c>
      <c r="GA400" s="15">
        <v>6.1049442</v>
      </c>
      <c r="GB400" s="15">
        <v>5.7510904</v>
      </c>
      <c r="GC400" s="15">
        <v>6.1101164</v>
      </c>
      <c r="GD400" s="15">
        <v>5.8437482</v>
      </c>
      <c r="GE400" s="15">
        <v>6.0290928</v>
      </c>
      <c r="GF400" s="15">
        <v>5.9616383</v>
      </c>
      <c r="GG400" s="15">
        <v>6.0021781</v>
      </c>
      <c r="GH400" s="15">
        <v>6.046038</v>
      </c>
      <c r="GI400" s="15">
        <v>6.0532684</v>
      </c>
      <c r="GJ400" s="15">
        <v>6.0610828</v>
      </c>
      <c r="GK400" s="15">
        <v>5.9639706</v>
      </c>
      <c r="GL400" s="15">
        <v>6.0046809</v>
      </c>
      <c r="GM400" s="15">
        <v>6.0452515</v>
      </c>
      <c r="GN400" s="15">
        <v>6.2051499</v>
      </c>
      <c r="GO400" s="15">
        <v>5.7422471</v>
      </c>
      <c r="GP400" s="15">
        <v>5.46246</v>
      </c>
      <c r="GQ400" s="15">
        <v>5.7686419</v>
      </c>
      <c r="GR400" s="15">
        <v>5.3960681</v>
      </c>
      <c r="GS400" s="15">
        <v>5.249871</v>
      </c>
      <c r="GT400" s="15">
        <v>5.4843046</v>
      </c>
      <c r="GU400" s="15">
        <v>5.7997414</v>
      </c>
      <c r="GV400" s="15">
        <v>5.1572121</v>
      </c>
      <c r="GW400" s="15">
        <v>5.4083453</v>
      </c>
      <c r="GX400" s="15">
        <v>5.6546471</v>
      </c>
      <c r="GY400" s="15">
        <v>5.5819708</v>
      </c>
      <c r="GZ400" s="15">
        <v>5.5322572</v>
      </c>
      <c r="HA400" s="15">
        <v>5.3687082</v>
      </c>
      <c r="HB400" s="15">
        <v>5.1869686</v>
      </c>
      <c r="HC400" s="15">
        <v>5.5610978</v>
      </c>
      <c r="HD400" s="15">
        <v>5.5181937</v>
      </c>
      <c r="HE400" s="15">
        <v>5.3341967</v>
      </c>
      <c r="HF400" s="15">
        <v>5.2723286</v>
      </c>
      <c r="HG400" s="15">
        <v>5.3542349</v>
      </c>
      <c r="HH400" s="15">
        <v>5.2559433</v>
      </c>
      <c r="HI400" s="15">
        <v>5.3122848</v>
      </c>
      <c r="HJ400" s="15">
        <v>5.39006</v>
      </c>
      <c r="HK400" s="15">
        <v>5.2449506</v>
      </c>
      <c r="HL400" s="15">
        <v>5.6082193</v>
      </c>
      <c r="HM400" s="15">
        <v>5.2953885</v>
      </c>
      <c r="HN400" s="15">
        <v>5.4223122</v>
      </c>
      <c r="HO400" s="15">
        <v>5.335683</v>
      </c>
      <c r="HP400" s="15">
        <v>5.262258</v>
      </c>
      <c r="HQ400" s="15">
        <v>5.1735683</v>
      </c>
      <c r="HR400" s="15">
        <v>5.3186697</v>
      </c>
      <c r="HS400" s="15">
        <v>5.2641055</v>
      </c>
      <c r="HT400" s="15">
        <v>5.085013</v>
      </c>
      <c r="HU400" s="15">
        <v>5.3659692</v>
      </c>
      <c r="HV400" s="16"/>
      <c r="HW400" s="16"/>
      <c r="HX400" s="16"/>
      <c r="HY400" s="16"/>
    </row>
    <row r="401">
      <c r="A401" s="15" t="s">
        <v>695</v>
      </c>
      <c r="B401" s="15" t="s">
        <v>242</v>
      </c>
      <c r="C401" s="15" t="s">
        <v>253</v>
      </c>
      <c r="D401" s="15" t="s">
        <v>244</v>
      </c>
      <c r="E401" s="15">
        <v>5.8979635</v>
      </c>
      <c r="F401" s="15">
        <v>5.314502</v>
      </c>
      <c r="G401" s="15">
        <v>5.132103</v>
      </c>
      <c r="H401" s="15">
        <v>5.6852579</v>
      </c>
      <c r="I401" s="15">
        <v>5.462917</v>
      </c>
      <c r="J401" s="15">
        <v>5.9839323</v>
      </c>
      <c r="K401" s="15">
        <v>5.9398002</v>
      </c>
      <c r="L401" s="15">
        <v>5.6158884</v>
      </c>
      <c r="M401" s="15">
        <v>5.6681296</v>
      </c>
      <c r="N401" s="15">
        <v>5.4369486</v>
      </c>
      <c r="O401" s="15">
        <v>5.435041</v>
      </c>
      <c r="P401" s="15">
        <v>6.0511382</v>
      </c>
      <c r="Q401" s="15">
        <v>5.0636178</v>
      </c>
      <c r="R401" s="15">
        <v>5.7445472</v>
      </c>
      <c r="S401" s="15">
        <v>5.7302557</v>
      </c>
      <c r="T401" s="15">
        <v>5.8110442</v>
      </c>
      <c r="U401" s="15">
        <v>6.290904</v>
      </c>
      <c r="V401" s="15">
        <v>6.0587179</v>
      </c>
      <c r="W401" s="15">
        <v>6.2533989</v>
      </c>
      <c r="X401" s="15">
        <v>5.6900383</v>
      </c>
      <c r="Y401" s="15">
        <v>5.4188511</v>
      </c>
      <c r="Z401" s="15">
        <v>6.3765279</v>
      </c>
      <c r="AA401" s="15">
        <v>5.9661849</v>
      </c>
      <c r="AB401" s="15">
        <v>5.9478151</v>
      </c>
      <c r="AC401" s="15">
        <v>5.6141862</v>
      </c>
      <c r="AD401" s="15">
        <v>5.98275</v>
      </c>
      <c r="AE401" s="15">
        <v>5.9268424</v>
      </c>
      <c r="AF401" s="15">
        <v>5.5250097</v>
      </c>
      <c r="AG401" s="15">
        <v>5.0850184</v>
      </c>
      <c r="AH401" s="15">
        <v>5.459105</v>
      </c>
      <c r="AI401" s="15">
        <v>5.874689</v>
      </c>
      <c r="AJ401" s="15">
        <v>5.6651821</v>
      </c>
      <c r="AK401" s="15">
        <v>5.843758</v>
      </c>
      <c r="AL401" s="15">
        <v>6.0706934</v>
      </c>
      <c r="AM401" s="15">
        <v>5.7028665</v>
      </c>
      <c r="AN401" s="15">
        <v>6.0100081</v>
      </c>
      <c r="AO401" s="15">
        <v>5.4456983</v>
      </c>
      <c r="AP401" s="15">
        <v>5.8424072</v>
      </c>
      <c r="AQ401" s="15">
        <v>6.2170165</v>
      </c>
      <c r="AR401" s="15">
        <v>6.087145</v>
      </c>
      <c r="AS401" s="15">
        <v>6.123271</v>
      </c>
      <c r="AT401" s="15">
        <v>5.7687529</v>
      </c>
      <c r="AU401" s="15">
        <v>5.8115137</v>
      </c>
      <c r="AV401" s="15">
        <v>5.8449798</v>
      </c>
      <c r="AW401" s="15">
        <v>6.0633421</v>
      </c>
      <c r="AX401" s="15">
        <v>5.9279379</v>
      </c>
      <c r="AY401" s="15">
        <v>6.6315777</v>
      </c>
      <c r="AZ401" s="15">
        <v>5.6938783</v>
      </c>
      <c r="BA401" s="15">
        <v>6.0293138</v>
      </c>
      <c r="BB401" s="15">
        <v>5.8954799</v>
      </c>
      <c r="BC401" s="15">
        <v>6.2398053</v>
      </c>
      <c r="BD401" s="15">
        <v>5.4196571</v>
      </c>
      <c r="BE401" s="15">
        <v>5.8305056</v>
      </c>
      <c r="BF401" s="15">
        <v>5.8343881</v>
      </c>
      <c r="BG401" s="15">
        <v>5.8073028</v>
      </c>
      <c r="BH401" s="15">
        <v>5.7516176</v>
      </c>
      <c r="BI401" s="15">
        <v>5.7426191</v>
      </c>
      <c r="BJ401" s="15">
        <v>5.7143517</v>
      </c>
      <c r="BK401" s="15">
        <v>5.955334</v>
      </c>
      <c r="BL401" s="15">
        <v>5.6401152</v>
      </c>
      <c r="BM401" s="15">
        <v>6.0357186</v>
      </c>
      <c r="BN401" s="15">
        <v>5.8311374</v>
      </c>
      <c r="BO401" s="15">
        <v>6.0533884</v>
      </c>
      <c r="BP401" s="15">
        <v>6.0446041</v>
      </c>
      <c r="BQ401" s="15">
        <v>5.5806535</v>
      </c>
      <c r="BR401" s="15">
        <v>5.9948963</v>
      </c>
      <c r="BS401" s="15">
        <v>5.8978017</v>
      </c>
      <c r="BT401" s="15">
        <v>6.0078247</v>
      </c>
      <c r="BU401" s="15">
        <v>6.2013556</v>
      </c>
      <c r="BV401" s="15">
        <v>6.115387</v>
      </c>
      <c r="BW401" s="15">
        <v>6.0405873</v>
      </c>
      <c r="BX401" s="15">
        <v>6.054571</v>
      </c>
      <c r="BY401" s="15">
        <v>6.0601407</v>
      </c>
      <c r="BZ401" s="15">
        <v>6.00818</v>
      </c>
      <c r="CA401" s="15">
        <v>6.0014439</v>
      </c>
      <c r="CB401" s="15">
        <v>5.9960586</v>
      </c>
      <c r="CC401" s="15">
        <v>5.6420452</v>
      </c>
      <c r="CD401" s="15">
        <v>5.9841465</v>
      </c>
      <c r="CE401" s="15">
        <v>6.2276817</v>
      </c>
      <c r="CF401" s="15">
        <v>5.9889121</v>
      </c>
      <c r="CG401" s="15">
        <v>5.8883846</v>
      </c>
      <c r="CH401" s="15">
        <v>5.9200854</v>
      </c>
      <c r="CI401" s="15">
        <v>5.3956545</v>
      </c>
      <c r="CJ401" s="15">
        <v>5.0987313</v>
      </c>
      <c r="CK401" s="15">
        <v>5.6685694</v>
      </c>
      <c r="CL401" s="15">
        <v>5.9336198</v>
      </c>
      <c r="CM401" s="15">
        <v>5.9739877</v>
      </c>
      <c r="CN401" s="15">
        <v>5.8727969</v>
      </c>
      <c r="CO401" s="15">
        <v>5.8331252</v>
      </c>
      <c r="CP401" s="15">
        <v>6.0460912</v>
      </c>
      <c r="CQ401" s="15">
        <v>6.5379018</v>
      </c>
      <c r="CR401" s="15">
        <v>5.9273462</v>
      </c>
      <c r="CS401" s="15">
        <v>5.3522414</v>
      </c>
      <c r="CT401" s="15">
        <v>5.9642758</v>
      </c>
      <c r="CU401" s="15">
        <v>5.6955763</v>
      </c>
      <c r="CV401" s="15">
        <v>5.8809087</v>
      </c>
      <c r="CW401" s="15">
        <v>5.873482</v>
      </c>
      <c r="CX401" s="15">
        <v>5.7577514</v>
      </c>
      <c r="CY401" s="15">
        <v>5.616764</v>
      </c>
      <c r="CZ401" s="15">
        <v>5.7238463</v>
      </c>
      <c r="DA401" s="15">
        <v>6.2420052</v>
      </c>
      <c r="DB401" s="15">
        <v>5.649249</v>
      </c>
      <c r="DC401" s="15">
        <v>5.8095989</v>
      </c>
      <c r="DD401" s="15">
        <v>5.9562318</v>
      </c>
      <c r="DE401" s="15">
        <v>4.9918684</v>
      </c>
      <c r="DF401" s="15">
        <v>6.1771202</v>
      </c>
      <c r="DG401" s="15">
        <v>5.5829685</v>
      </c>
      <c r="DH401" s="15">
        <v>5.4235562</v>
      </c>
      <c r="DI401" s="15">
        <v>5.9544065</v>
      </c>
      <c r="DJ401" s="15">
        <v>4.9940725</v>
      </c>
      <c r="DK401" s="15">
        <v>4.8702991</v>
      </c>
      <c r="DL401" s="15">
        <v>5.7820093</v>
      </c>
      <c r="DM401" s="15">
        <v>6.2932091</v>
      </c>
      <c r="DN401" s="15">
        <v>6.2023711</v>
      </c>
      <c r="DO401" s="15">
        <v>5.913313</v>
      </c>
      <c r="DP401" s="15">
        <v>7.3498811</v>
      </c>
      <c r="DQ401" s="15">
        <v>5.6849584</v>
      </c>
      <c r="DR401" s="15">
        <v>5.8541108</v>
      </c>
      <c r="DS401" s="15">
        <v>5.7716014</v>
      </c>
      <c r="DT401" s="15">
        <v>5.8839763</v>
      </c>
      <c r="DU401" s="15">
        <v>5.2229733</v>
      </c>
      <c r="DV401" s="15">
        <v>5.817882</v>
      </c>
      <c r="DW401" s="15">
        <v>5.5407863</v>
      </c>
      <c r="DX401" s="15">
        <v>6.1348464</v>
      </c>
      <c r="DY401" s="15">
        <v>6.2591565</v>
      </c>
      <c r="DZ401" s="15">
        <v>5.8003395</v>
      </c>
      <c r="EA401" s="15">
        <v>5.8241955</v>
      </c>
      <c r="EB401" s="15">
        <v>5.7619006</v>
      </c>
      <c r="EC401" s="15">
        <v>6.0306603</v>
      </c>
      <c r="ED401" s="15">
        <v>6.1336209</v>
      </c>
      <c r="EE401" s="15">
        <v>6.0040729</v>
      </c>
      <c r="EF401" s="15">
        <v>5.851652</v>
      </c>
      <c r="EG401" s="15">
        <v>5.7213076</v>
      </c>
      <c r="EH401" s="15">
        <v>6.0468301</v>
      </c>
      <c r="EI401" s="15">
        <v>5.9008721</v>
      </c>
      <c r="EJ401" s="15">
        <v>5.9137521</v>
      </c>
      <c r="EK401" s="15">
        <v>6.2017366</v>
      </c>
      <c r="EL401" s="15">
        <v>6.3422994</v>
      </c>
      <c r="EM401" s="15">
        <v>6.3688203</v>
      </c>
      <c r="EN401" s="15">
        <v>6.3569465</v>
      </c>
      <c r="EO401" s="15">
        <v>6.3218622</v>
      </c>
      <c r="EP401" s="15">
        <v>6.5158474</v>
      </c>
      <c r="EQ401" s="15">
        <v>6.1977307</v>
      </c>
      <c r="ER401" s="15">
        <v>6.3847653</v>
      </c>
      <c r="ES401" s="15">
        <v>6.2446692</v>
      </c>
      <c r="ET401" s="15">
        <v>5.8822185</v>
      </c>
      <c r="EU401" s="15">
        <v>5.9758768</v>
      </c>
      <c r="EV401" s="15">
        <v>5.8964381</v>
      </c>
      <c r="EW401" s="15">
        <v>5.809893</v>
      </c>
      <c r="EX401" s="15">
        <v>6.4333858</v>
      </c>
      <c r="EY401" s="15">
        <v>6.2203926</v>
      </c>
      <c r="EZ401" s="15">
        <v>5.7411722</v>
      </c>
      <c r="FA401" s="15">
        <v>6.0203565</v>
      </c>
      <c r="FB401" s="15">
        <v>6.2913615</v>
      </c>
      <c r="FC401" s="15">
        <v>6.1835835</v>
      </c>
      <c r="FD401" s="15">
        <v>5.926196</v>
      </c>
      <c r="FE401" s="15">
        <v>5.7451673</v>
      </c>
      <c r="FF401" s="15">
        <v>6.4385623</v>
      </c>
      <c r="FG401" s="15">
        <v>6.0851239</v>
      </c>
      <c r="FH401" s="15">
        <v>5.9009399</v>
      </c>
      <c r="FI401" s="15">
        <v>5.8280072</v>
      </c>
      <c r="FJ401" s="15">
        <v>5.7160564</v>
      </c>
      <c r="FK401" s="15">
        <v>6.3216932</v>
      </c>
      <c r="FL401" s="15">
        <v>6.2546871</v>
      </c>
      <c r="FM401" s="15">
        <v>6.008007</v>
      </c>
      <c r="FN401" s="15">
        <v>5.925454</v>
      </c>
      <c r="FO401" s="15">
        <v>6.0433074</v>
      </c>
      <c r="FP401" s="15">
        <v>6.0724772</v>
      </c>
      <c r="FQ401" s="15">
        <v>5.6482703</v>
      </c>
      <c r="FR401" s="15">
        <v>5.9934933</v>
      </c>
      <c r="FS401" s="15">
        <v>5.8195838</v>
      </c>
      <c r="FT401" s="15">
        <v>5.6813064</v>
      </c>
      <c r="FU401" s="15">
        <v>6.1522386</v>
      </c>
      <c r="FV401" s="15">
        <v>6.1062788</v>
      </c>
      <c r="FW401" s="15">
        <v>6.2084419</v>
      </c>
      <c r="FX401" s="15">
        <v>6.4363779</v>
      </c>
      <c r="FY401" s="15">
        <v>6.4032587</v>
      </c>
      <c r="FZ401" s="15">
        <v>4.7520601</v>
      </c>
      <c r="GA401" s="15">
        <v>4.8977379</v>
      </c>
      <c r="GB401" s="15">
        <v>5.1359419</v>
      </c>
      <c r="GC401" s="15">
        <v>5.3870924</v>
      </c>
      <c r="GD401" s="15">
        <v>6.0242608</v>
      </c>
      <c r="GE401" s="15">
        <v>6.0795629</v>
      </c>
      <c r="GF401" s="15">
        <v>6.0029614</v>
      </c>
      <c r="GG401" s="15">
        <v>6.139192</v>
      </c>
      <c r="GH401" s="15">
        <v>6.1408889</v>
      </c>
      <c r="GI401" s="15">
        <v>6.0270231</v>
      </c>
      <c r="GJ401" s="15">
        <v>6.0288631</v>
      </c>
      <c r="GK401" s="15">
        <v>6.2302248</v>
      </c>
      <c r="GL401" s="15">
        <v>6.2179551</v>
      </c>
      <c r="GM401" s="15">
        <v>6.3409795</v>
      </c>
      <c r="GN401" s="15">
        <v>6.6238556</v>
      </c>
      <c r="GO401" s="15">
        <v>4.9693332</v>
      </c>
      <c r="GP401" s="15">
        <v>5.3453588</v>
      </c>
      <c r="GQ401" s="15">
        <v>5.9715306</v>
      </c>
      <c r="GR401" s="15">
        <v>5.9604769</v>
      </c>
      <c r="GS401" s="15">
        <v>5.3008431</v>
      </c>
      <c r="GT401" s="15">
        <v>5.0981349</v>
      </c>
      <c r="GU401" s="15">
        <v>5.1946897</v>
      </c>
      <c r="GV401" s="15">
        <v>5.2276355</v>
      </c>
      <c r="GW401" s="15">
        <v>5.0738635</v>
      </c>
      <c r="GX401" s="15">
        <v>5.0610198</v>
      </c>
      <c r="GY401" s="15">
        <v>5.2371664</v>
      </c>
      <c r="GZ401" s="15">
        <v>4.9353864</v>
      </c>
      <c r="HA401" s="15">
        <v>5.0972325</v>
      </c>
      <c r="HB401" s="15">
        <v>4.9985737</v>
      </c>
      <c r="HC401" s="15">
        <v>5.1137091</v>
      </c>
      <c r="HD401" s="15">
        <v>5.2392953</v>
      </c>
      <c r="HE401" s="15">
        <v>5.6297528</v>
      </c>
      <c r="HF401" s="15">
        <v>5.684881</v>
      </c>
      <c r="HG401" s="15">
        <v>5.4686594</v>
      </c>
      <c r="HH401" s="15">
        <v>5.3013551</v>
      </c>
      <c r="HI401" s="15">
        <v>5.2137713</v>
      </c>
      <c r="HJ401" s="15">
        <v>5.1588418</v>
      </c>
      <c r="HK401" s="15">
        <v>5.407443</v>
      </c>
      <c r="HL401" s="15">
        <v>6.0462714</v>
      </c>
      <c r="HM401" s="15">
        <v>5.7410033</v>
      </c>
      <c r="HN401" s="15">
        <v>5.7189255</v>
      </c>
      <c r="HO401" s="15">
        <v>5.7093806</v>
      </c>
      <c r="HP401" s="15">
        <v>5.544323</v>
      </c>
      <c r="HQ401" s="15">
        <v>5.0112578</v>
      </c>
      <c r="HR401" s="15">
        <v>5.6169962</v>
      </c>
      <c r="HS401" s="15">
        <v>5.9847562</v>
      </c>
      <c r="HT401" s="15">
        <v>5.8374593</v>
      </c>
      <c r="HU401" s="15">
        <v>5.7855969</v>
      </c>
      <c r="HV401" s="16"/>
      <c r="HW401" s="16"/>
      <c r="HX401" s="16"/>
      <c r="HY401" s="16"/>
    </row>
    <row r="402">
      <c r="A402" s="15" t="s">
        <v>696</v>
      </c>
      <c r="B402" s="15" t="s">
        <v>282</v>
      </c>
      <c r="C402" s="15" t="s">
        <v>253</v>
      </c>
      <c r="D402" s="15" t="s">
        <v>254</v>
      </c>
      <c r="E402" s="15">
        <v>7.1567449</v>
      </c>
      <c r="F402" s="15">
        <v>5.7852927</v>
      </c>
      <c r="G402" s="15">
        <v>5.3546183</v>
      </c>
      <c r="H402" s="15">
        <v>5.6133233</v>
      </c>
      <c r="I402" s="15">
        <v>6.0377316</v>
      </c>
      <c r="J402" s="15">
        <v>5.5653081</v>
      </c>
      <c r="K402" s="15">
        <v>5.7218666</v>
      </c>
      <c r="L402" s="15">
        <v>6.1235959</v>
      </c>
      <c r="M402" s="15">
        <v>5.99554</v>
      </c>
      <c r="N402" s="15">
        <v>5.9526375</v>
      </c>
      <c r="O402" s="15">
        <v>6.0118325</v>
      </c>
      <c r="P402" s="15">
        <v>5.917119</v>
      </c>
      <c r="Q402" s="15">
        <v>7.1455966</v>
      </c>
      <c r="R402" s="15">
        <v>5.8637682</v>
      </c>
      <c r="S402" s="15">
        <v>5.8328475</v>
      </c>
      <c r="T402" s="15">
        <v>5.5629961</v>
      </c>
      <c r="U402" s="15">
        <v>5.4819542</v>
      </c>
      <c r="V402" s="15">
        <v>5.2950915</v>
      </c>
      <c r="W402" s="15">
        <v>5.2984636</v>
      </c>
      <c r="X402" s="15">
        <v>6.0078931</v>
      </c>
      <c r="Y402" s="15">
        <v>5.8628446</v>
      </c>
      <c r="Z402" s="15">
        <v>5.9862967</v>
      </c>
      <c r="AA402" s="15">
        <v>5.8138601</v>
      </c>
      <c r="AB402" s="15">
        <v>6.0824931</v>
      </c>
      <c r="AC402" s="15">
        <v>5.8339526</v>
      </c>
      <c r="AD402" s="15">
        <v>6.1352682</v>
      </c>
      <c r="AE402" s="15">
        <v>4.9033161</v>
      </c>
      <c r="AF402" s="15">
        <v>5.6745798</v>
      </c>
      <c r="AG402" s="15">
        <v>6.1053509</v>
      </c>
      <c r="AH402" s="15">
        <v>5.8332301</v>
      </c>
      <c r="AI402" s="15">
        <v>5.5970455</v>
      </c>
      <c r="AJ402" s="15">
        <v>6.0650371</v>
      </c>
      <c r="AK402" s="15">
        <v>5.9391579</v>
      </c>
      <c r="AL402" s="15">
        <v>6.1505963</v>
      </c>
      <c r="AM402" s="15">
        <v>5.8478259</v>
      </c>
      <c r="AN402" s="15">
        <v>6.0467366</v>
      </c>
      <c r="AO402" s="15">
        <v>6.1824602</v>
      </c>
      <c r="AP402" s="15">
        <v>5.212424</v>
      </c>
      <c r="AQ402" s="15">
        <v>5.9623242</v>
      </c>
      <c r="AR402" s="15">
        <v>5.9156827</v>
      </c>
      <c r="AS402" s="15">
        <v>5.4369201</v>
      </c>
      <c r="AT402" s="15">
        <v>6.6407993</v>
      </c>
      <c r="AU402" s="15">
        <v>5.8027296</v>
      </c>
      <c r="AV402" s="15">
        <v>5.6234674</v>
      </c>
      <c r="AW402" s="15">
        <v>6.0000655</v>
      </c>
      <c r="AX402" s="15">
        <v>5.9122964</v>
      </c>
      <c r="AY402" s="15">
        <v>5.6228974</v>
      </c>
      <c r="AZ402" s="15">
        <v>6.0242035</v>
      </c>
      <c r="BA402" s="15">
        <v>5.3719289</v>
      </c>
      <c r="BB402" s="15">
        <v>5.9222688</v>
      </c>
      <c r="BC402" s="15">
        <v>4.5770238</v>
      </c>
      <c r="BD402" s="15">
        <v>6.5269012</v>
      </c>
      <c r="BE402" s="15">
        <v>5.7174279</v>
      </c>
      <c r="BF402" s="15">
        <v>5.8104967</v>
      </c>
      <c r="BG402" s="15">
        <v>6.1862194</v>
      </c>
      <c r="BH402" s="15">
        <v>5.9255567</v>
      </c>
      <c r="BI402" s="15">
        <v>6.5791869</v>
      </c>
      <c r="BJ402" s="15">
        <v>5.6964496</v>
      </c>
      <c r="BK402" s="15">
        <v>6.891066</v>
      </c>
      <c r="BL402" s="15">
        <v>6.4658204</v>
      </c>
      <c r="BM402" s="15">
        <v>6.0064449</v>
      </c>
      <c r="BN402" s="15">
        <v>6.7471407</v>
      </c>
      <c r="BO402" s="15">
        <v>6.015424</v>
      </c>
      <c r="BP402" s="15">
        <v>6.2898118</v>
      </c>
      <c r="BQ402" s="15">
        <v>5.8917956</v>
      </c>
      <c r="BR402" s="15">
        <v>6.0062003</v>
      </c>
      <c r="BS402" s="15">
        <v>5.092874</v>
      </c>
      <c r="BT402" s="15">
        <v>6.2474767</v>
      </c>
      <c r="BU402" s="15">
        <v>5.9041509</v>
      </c>
      <c r="BV402" s="15">
        <v>6.1688331</v>
      </c>
      <c r="BW402" s="15">
        <v>6.0809826</v>
      </c>
      <c r="BX402" s="15">
        <v>5.5885375</v>
      </c>
      <c r="BY402" s="15">
        <v>5.6465553</v>
      </c>
      <c r="BZ402" s="15">
        <v>6.3419441</v>
      </c>
      <c r="CA402" s="15">
        <v>6.3030379</v>
      </c>
      <c r="CB402" s="15">
        <v>6.3208376</v>
      </c>
      <c r="CC402" s="15">
        <v>6.1203157</v>
      </c>
      <c r="CD402" s="15">
        <v>6.3004745</v>
      </c>
      <c r="CE402" s="15">
        <v>5.7608889</v>
      </c>
      <c r="CF402" s="15">
        <v>5.5692999</v>
      </c>
      <c r="CG402" s="15">
        <v>5.5889811</v>
      </c>
      <c r="CH402" s="15">
        <v>6.1949622</v>
      </c>
      <c r="CI402" s="15">
        <v>6.4006738</v>
      </c>
      <c r="CJ402" s="15">
        <v>6.3923992</v>
      </c>
      <c r="CK402" s="15">
        <v>6.181062</v>
      </c>
      <c r="CL402" s="15">
        <v>5.9406106</v>
      </c>
      <c r="CM402" s="15">
        <v>6.0451025</v>
      </c>
      <c r="CN402" s="15">
        <v>6.2024136</v>
      </c>
      <c r="CO402" s="15">
        <v>6.3607211</v>
      </c>
      <c r="CP402" s="15">
        <v>5.796931</v>
      </c>
      <c r="CQ402" s="15">
        <v>5.4841046</v>
      </c>
      <c r="CR402" s="15">
        <v>5.9793911</v>
      </c>
      <c r="CS402" s="15">
        <v>6.0410626</v>
      </c>
      <c r="CT402" s="15">
        <v>6.156128</v>
      </c>
      <c r="CU402" s="15">
        <v>6.3207676</v>
      </c>
      <c r="CV402" s="15">
        <v>5.9640747</v>
      </c>
      <c r="CW402" s="15">
        <v>6.0944356</v>
      </c>
      <c r="CX402" s="15">
        <v>5.9002812</v>
      </c>
      <c r="CY402" s="15">
        <v>4.7572751</v>
      </c>
      <c r="CZ402" s="15">
        <v>4.8217512</v>
      </c>
      <c r="DA402" s="15">
        <v>5.7764014</v>
      </c>
      <c r="DB402" s="15">
        <v>5.8701181</v>
      </c>
      <c r="DC402" s="15">
        <v>5.9856769</v>
      </c>
      <c r="DD402" s="15">
        <v>5.7442222</v>
      </c>
      <c r="DE402" s="15">
        <v>5.7834092</v>
      </c>
      <c r="DF402" s="15">
        <v>5.2998842</v>
      </c>
      <c r="DG402" s="15">
        <v>5.5075566</v>
      </c>
      <c r="DH402" s="15">
        <v>6.7580407</v>
      </c>
      <c r="DI402" s="15">
        <v>5.8820554</v>
      </c>
      <c r="DJ402" s="15">
        <v>6.32384</v>
      </c>
      <c r="DK402" s="15">
        <v>5.9345012</v>
      </c>
      <c r="DL402" s="15">
        <v>6.2596173</v>
      </c>
      <c r="DM402" s="15">
        <v>5.8424167</v>
      </c>
      <c r="DN402" s="15">
        <v>6.757556</v>
      </c>
      <c r="DO402" s="15">
        <v>5.9018493</v>
      </c>
      <c r="DP402" s="15">
        <v>3.9363086</v>
      </c>
      <c r="DQ402" s="15">
        <v>6.414986</v>
      </c>
      <c r="DR402" s="15">
        <v>6.3978957</v>
      </c>
      <c r="DS402" s="15">
        <v>5.9625993</v>
      </c>
      <c r="DT402" s="15">
        <v>5.7648461</v>
      </c>
      <c r="DU402" s="15">
        <v>5.7362757</v>
      </c>
      <c r="DV402" s="15">
        <v>7.2756988</v>
      </c>
      <c r="DW402" s="15">
        <v>6.1347878</v>
      </c>
      <c r="DX402" s="15">
        <v>6.589388</v>
      </c>
      <c r="DY402" s="15">
        <v>6.7336633</v>
      </c>
      <c r="DZ402" s="15">
        <v>5.965762</v>
      </c>
      <c r="EA402" s="15">
        <v>6.1235318</v>
      </c>
      <c r="EB402" s="15">
        <v>6.5715025</v>
      </c>
      <c r="EC402" s="15">
        <v>6.456972</v>
      </c>
      <c r="ED402" s="15">
        <v>5.9850304</v>
      </c>
      <c r="EE402" s="15">
        <v>6.0103384</v>
      </c>
      <c r="EF402" s="15">
        <v>6.4814798</v>
      </c>
      <c r="EG402" s="15">
        <v>5.8140114</v>
      </c>
      <c r="EH402" s="15">
        <v>6.2393983</v>
      </c>
      <c r="EI402" s="15">
        <v>6.0483122</v>
      </c>
      <c r="EJ402" s="15">
        <v>6.0858973</v>
      </c>
      <c r="EK402" s="15">
        <v>5.961205</v>
      </c>
      <c r="EL402" s="15">
        <v>5.9345576</v>
      </c>
      <c r="EM402" s="15">
        <v>5.5377024</v>
      </c>
      <c r="EN402" s="15">
        <v>5.7075381</v>
      </c>
      <c r="EO402" s="15">
        <v>5.7313883</v>
      </c>
      <c r="EP402" s="15">
        <v>5.2948516</v>
      </c>
      <c r="EQ402" s="15">
        <v>5.7132087</v>
      </c>
      <c r="ER402" s="15">
        <v>5.1200831</v>
      </c>
      <c r="ES402" s="15">
        <v>5.7987071</v>
      </c>
      <c r="ET402" s="15">
        <v>5.5673265</v>
      </c>
      <c r="EU402" s="15">
        <v>5.9694444</v>
      </c>
      <c r="EV402" s="15">
        <v>5.8683884</v>
      </c>
      <c r="EW402" s="15">
        <v>5.6265367</v>
      </c>
      <c r="EX402" s="15">
        <v>5.003092</v>
      </c>
      <c r="EY402" s="15">
        <v>6.4096353</v>
      </c>
      <c r="EZ402" s="15">
        <v>5.9479592</v>
      </c>
      <c r="FA402" s="15">
        <v>5.3877863</v>
      </c>
      <c r="FB402" s="15">
        <v>6.0829112</v>
      </c>
      <c r="FC402" s="15">
        <v>6.6144985</v>
      </c>
      <c r="FD402" s="15">
        <v>5.966423</v>
      </c>
      <c r="FE402" s="15">
        <v>5.7070763</v>
      </c>
      <c r="FF402" s="15">
        <v>5.7273504</v>
      </c>
      <c r="FG402" s="15">
        <v>5.7287093</v>
      </c>
      <c r="FH402" s="15">
        <v>5.8360365</v>
      </c>
      <c r="FI402" s="15">
        <v>5.8135691</v>
      </c>
      <c r="FJ402" s="15">
        <v>5.4855513</v>
      </c>
      <c r="FK402" s="15">
        <v>5.3303991</v>
      </c>
      <c r="FL402" s="15">
        <v>5.5701333</v>
      </c>
      <c r="FM402" s="15">
        <v>5.8457719</v>
      </c>
      <c r="FN402" s="15">
        <v>5.9264163</v>
      </c>
      <c r="FO402" s="15">
        <v>5.7638513</v>
      </c>
      <c r="FP402" s="15">
        <v>5.7996075</v>
      </c>
      <c r="FQ402" s="15">
        <v>6.0177785</v>
      </c>
      <c r="FR402" s="15">
        <v>5.7800165</v>
      </c>
      <c r="FS402" s="15">
        <v>5.932158</v>
      </c>
      <c r="FT402" s="15">
        <v>6.1817991</v>
      </c>
      <c r="FU402" s="15">
        <v>5.9287605</v>
      </c>
      <c r="FV402" s="15">
        <v>5.6045639</v>
      </c>
      <c r="FW402" s="15">
        <v>5.8398619</v>
      </c>
      <c r="FX402" s="15">
        <v>5.8102206</v>
      </c>
      <c r="FY402" s="15">
        <v>5.251995</v>
      </c>
      <c r="FZ402" s="15">
        <v>5.5323838</v>
      </c>
      <c r="GA402" s="15">
        <v>5.6191199</v>
      </c>
      <c r="GB402" s="15">
        <v>5.7437068</v>
      </c>
      <c r="GC402" s="15">
        <v>5.5901086</v>
      </c>
      <c r="GD402" s="15">
        <v>6.1584066</v>
      </c>
      <c r="GE402" s="15">
        <v>6.104967</v>
      </c>
      <c r="GF402" s="15">
        <v>5.739093</v>
      </c>
      <c r="GG402" s="15">
        <v>6.2311541</v>
      </c>
      <c r="GH402" s="15">
        <v>6.1075277</v>
      </c>
      <c r="GI402" s="15">
        <v>6.1294488</v>
      </c>
      <c r="GJ402" s="15">
        <v>5.8278631</v>
      </c>
      <c r="GK402" s="15">
        <v>5.9489356</v>
      </c>
      <c r="GL402" s="15">
        <v>5.8502081</v>
      </c>
      <c r="GM402" s="15">
        <v>6.5895511</v>
      </c>
      <c r="GN402" s="15">
        <v>6.0402899</v>
      </c>
      <c r="GO402" s="15">
        <v>5.7735892</v>
      </c>
      <c r="GP402" s="15">
        <v>5.501195</v>
      </c>
      <c r="GQ402" s="15">
        <v>5.4249618</v>
      </c>
      <c r="GR402" s="15">
        <v>6.0322223</v>
      </c>
      <c r="GS402" s="15">
        <v>5.8659841</v>
      </c>
      <c r="GT402" s="15">
        <v>5.1438032</v>
      </c>
      <c r="GU402" s="15">
        <v>5.0431864</v>
      </c>
      <c r="GV402" s="15">
        <v>5.9675988</v>
      </c>
      <c r="GW402" s="15">
        <v>5.8064061</v>
      </c>
      <c r="GX402" s="15">
        <v>4.9143456</v>
      </c>
      <c r="GY402" s="15">
        <v>5.1725444</v>
      </c>
      <c r="GZ402" s="15">
        <v>5.62449</v>
      </c>
      <c r="HA402" s="15">
        <v>6.3239402</v>
      </c>
      <c r="HB402" s="15">
        <v>5.9432653</v>
      </c>
      <c r="HC402" s="15">
        <v>5.6120259</v>
      </c>
      <c r="HD402" s="15">
        <v>5.0537353</v>
      </c>
      <c r="HE402" s="15">
        <v>5.4231367</v>
      </c>
      <c r="HF402" s="15">
        <v>5.2910873</v>
      </c>
      <c r="HG402" s="15">
        <v>6.07196</v>
      </c>
      <c r="HH402" s="15">
        <v>5.9428436</v>
      </c>
      <c r="HI402" s="15">
        <v>5.8839763</v>
      </c>
      <c r="HJ402" s="15">
        <v>5.2779598</v>
      </c>
      <c r="HK402" s="15">
        <v>5.210671</v>
      </c>
      <c r="HL402" s="15">
        <v>5.8288122</v>
      </c>
      <c r="HM402" s="15">
        <v>5.4156276</v>
      </c>
      <c r="HN402" s="15">
        <v>5.4302258</v>
      </c>
      <c r="HO402" s="15">
        <v>5.7767463</v>
      </c>
      <c r="HP402" s="15">
        <v>5.7701631</v>
      </c>
      <c r="HQ402" s="15">
        <v>5.6978224</v>
      </c>
      <c r="HR402" s="15">
        <v>5.1757822</v>
      </c>
      <c r="HS402" s="15">
        <v>5.0416216</v>
      </c>
      <c r="HT402" s="15">
        <v>4.9979577</v>
      </c>
      <c r="HU402" s="15">
        <v>5.5231311</v>
      </c>
      <c r="HV402" s="16"/>
      <c r="HW402" s="16"/>
      <c r="HX402" s="16"/>
      <c r="HY402" s="16"/>
    </row>
    <row r="403">
      <c r="A403" s="15" t="s">
        <v>697</v>
      </c>
      <c r="B403" s="15" t="s">
        <v>242</v>
      </c>
      <c r="C403" s="15" t="s">
        <v>253</v>
      </c>
      <c r="D403" s="15" t="s">
        <v>244</v>
      </c>
      <c r="E403" s="15">
        <v>6.0044697</v>
      </c>
      <c r="F403" s="15">
        <v>5.4715504</v>
      </c>
      <c r="G403" s="15">
        <v>5.8375206</v>
      </c>
      <c r="H403" s="15">
        <v>5.7597526</v>
      </c>
      <c r="I403" s="15">
        <v>5.8192225</v>
      </c>
      <c r="J403" s="15">
        <v>5.7492606</v>
      </c>
      <c r="K403" s="15">
        <v>5.8397203</v>
      </c>
      <c r="L403" s="15">
        <v>5.8404259</v>
      </c>
      <c r="M403" s="15">
        <v>5.7218506</v>
      </c>
      <c r="N403" s="15">
        <v>5.7805028</v>
      </c>
      <c r="O403" s="15">
        <v>5.8086386</v>
      </c>
      <c r="P403" s="15">
        <v>5.6605676</v>
      </c>
      <c r="Q403" s="15">
        <v>5.0050243</v>
      </c>
      <c r="R403" s="15">
        <v>6.4332034</v>
      </c>
      <c r="S403" s="15">
        <v>5.9588268</v>
      </c>
      <c r="T403" s="15">
        <v>5.9847222</v>
      </c>
      <c r="U403" s="15">
        <v>5.8438673</v>
      </c>
      <c r="V403" s="15">
        <v>5.6650973</v>
      </c>
      <c r="W403" s="15">
        <v>6.1454522</v>
      </c>
      <c r="X403" s="15">
        <v>5.9087632</v>
      </c>
      <c r="Y403" s="15">
        <v>5.967769</v>
      </c>
      <c r="Z403" s="15">
        <v>5.7230971</v>
      </c>
      <c r="AA403" s="15">
        <v>5.7970628</v>
      </c>
      <c r="AB403" s="15">
        <v>5.8728865</v>
      </c>
      <c r="AC403" s="15">
        <v>6.1043243</v>
      </c>
      <c r="AD403" s="15">
        <v>6.1049745</v>
      </c>
      <c r="AE403" s="15">
        <v>6.180631</v>
      </c>
      <c r="AF403" s="15">
        <v>5.845629</v>
      </c>
      <c r="AG403" s="15">
        <v>6.9923152</v>
      </c>
      <c r="AH403" s="15">
        <v>5.8614287</v>
      </c>
      <c r="AI403" s="15">
        <v>5.9117347</v>
      </c>
      <c r="AJ403" s="15">
        <v>5.7821349</v>
      </c>
      <c r="AK403" s="15">
        <v>5.5094129</v>
      </c>
      <c r="AL403" s="15">
        <v>5.5408154</v>
      </c>
      <c r="AM403" s="15">
        <v>5.864097</v>
      </c>
      <c r="AN403" s="15">
        <v>5.629765</v>
      </c>
      <c r="AO403" s="15">
        <v>5.485317</v>
      </c>
      <c r="AP403" s="15">
        <v>5.7133934</v>
      </c>
      <c r="AQ403" s="15">
        <v>5.920941</v>
      </c>
      <c r="AR403" s="15">
        <v>6.0146483</v>
      </c>
      <c r="AS403" s="15">
        <v>6.1298704</v>
      </c>
      <c r="AT403" s="15">
        <v>5.7746875</v>
      </c>
      <c r="AU403" s="15">
        <v>6.060767</v>
      </c>
      <c r="AV403" s="15">
        <v>5.8454171</v>
      </c>
      <c r="AW403" s="15">
        <v>6.024773</v>
      </c>
      <c r="AX403" s="15">
        <v>5.8982058</v>
      </c>
      <c r="AY403" s="15">
        <v>6.4683507</v>
      </c>
      <c r="AZ403" s="15">
        <v>5.8900104</v>
      </c>
      <c r="BA403" s="15">
        <v>5.7991938</v>
      </c>
      <c r="BB403" s="15">
        <v>5.9494149</v>
      </c>
      <c r="BC403" s="15">
        <v>6.3910408</v>
      </c>
      <c r="BD403" s="15">
        <v>5.9036996</v>
      </c>
      <c r="BE403" s="15">
        <v>5.7305056</v>
      </c>
      <c r="BF403" s="15">
        <v>5.7138201</v>
      </c>
      <c r="BG403" s="15">
        <v>5.7954013</v>
      </c>
      <c r="BH403" s="15">
        <v>6.1892674</v>
      </c>
      <c r="BI403" s="15">
        <v>5.9389485</v>
      </c>
      <c r="BJ403" s="15">
        <v>5.7177438</v>
      </c>
      <c r="BK403" s="15">
        <v>5.7362783</v>
      </c>
      <c r="BL403" s="15">
        <v>5.4281714</v>
      </c>
      <c r="BM403" s="15">
        <v>6.0900252</v>
      </c>
      <c r="BN403" s="15">
        <v>5.8164702</v>
      </c>
      <c r="BO403" s="15">
        <v>5.9831394</v>
      </c>
      <c r="BP403" s="15">
        <v>5.9353387</v>
      </c>
      <c r="BQ403" s="15">
        <v>5.8937913</v>
      </c>
      <c r="BR403" s="15">
        <v>5.9066644</v>
      </c>
      <c r="BS403" s="15">
        <v>6.0792574</v>
      </c>
      <c r="BT403" s="15">
        <v>5.893421</v>
      </c>
      <c r="BU403" s="15">
        <v>6.1056588</v>
      </c>
      <c r="BV403" s="15">
        <v>6.0851285</v>
      </c>
      <c r="BW403" s="15">
        <v>6.0387531</v>
      </c>
      <c r="BX403" s="15">
        <v>5.9661244</v>
      </c>
      <c r="BY403" s="15">
        <v>5.9656528</v>
      </c>
      <c r="BZ403" s="15">
        <v>5.9692437</v>
      </c>
      <c r="CA403" s="15">
        <v>5.8999594</v>
      </c>
      <c r="CB403" s="15">
        <v>5.8857796</v>
      </c>
      <c r="CC403" s="15">
        <v>5.7195329</v>
      </c>
      <c r="CD403" s="15">
        <v>5.9344831</v>
      </c>
      <c r="CE403" s="15">
        <v>6.3934022</v>
      </c>
      <c r="CF403" s="15">
        <v>5.837231</v>
      </c>
      <c r="CG403" s="15">
        <v>5.1142693</v>
      </c>
      <c r="CH403" s="15">
        <v>5.8409246</v>
      </c>
      <c r="CI403" s="15">
        <v>5.0638455</v>
      </c>
      <c r="CJ403" s="15">
        <v>5.3154129</v>
      </c>
      <c r="CK403" s="15">
        <v>5.7337791</v>
      </c>
      <c r="CL403" s="15">
        <v>5.8983322</v>
      </c>
      <c r="CM403" s="15">
        <v>5.3711618</v>
      </c>
      <c r="CN403" s="15">
        <v>6.0064741</v>
      </c>
      <c r="CO403" s="15">
        <v>5.9791114</v>
      </c>
      <c r="CP403" s="15">
        <v>6.0642511</v>
      </c>
      <c r="CQ403" s="15">
        <v>6.1954498</v>
      </c>
      <c r="CR403" s="15">
        <v>5.8474118</v>
      </c>
      <c r="CS403" s="15">
        <v>5.5407587</v>
      </c>
      <c r="CT403" s="15">
        <v>6.1676054</v>
      </c>
      <c r="CU403" s="15">
        <v>6.3713981</v>
      </c>
      <c r="CV403" s="15">
        <v>5.9775101</v>
      </c>
      <c r="CW403" s="15">
        <v>6.1462838</v>
      </c>
      <c r="CX403" s="15">
        <v>5.702234</v>
      </c>
      <c r="CY403" s="15">
        <v>5.9592501</v>
      </c>
      <c r="CZ403" s="15">
        <v>5.4746089</v>
      </c>
      <c r="DA403" s="15">
        <v>5.9973348</v>
      </c>
      <c r="DB403" s="15">
        <v>5.7208125</v>
      </c>
      <c r="DC403" s="15">
        <v>5.9110807</v>
      </c>
      <c r="DD403" s="15">
        <v>5.9782082</v>
      </c>
      <c r="DE403" s="15">
        <v>4.5629946</v>
      </c>
      <c r="DF403" s="15">
        <v>6.1586335</v>
      </c>
      <c r="DG403" s="15">
        <v>5.7940135</v>
      </c>
      <c r="DH403" s="15">
        <v>5.5912243</v>
      </c>
      <c r="DI403" s="15">
        <v>5.8984203</v>
      </c>
      <c r="DJ403" s="15">
        <v>5.4522411</v>
      </c>
      <c r="DK403" s="15">
        <v>6.8220994</v>
      </c>
      <c r="DL403" s="15">
        <v>5.8993796</v>
      </c>
      <c r="DM403" s="15">
        <v>6.1678511</v>
      </c>
      <c r="DN403" s="15">
        <v>6.3738729</v>
      </c>
      <c r="DO403" s="15">
        <v>6.0291662</v>
      </c>
      <c r="DP403" s="15">
        <v>6.5004113</v>
      </c>
      <c r="DQ403" s="15">
        <v>5.4512226</v>
      </c>
      <c r="DR403" s="15">
        <v>5.7024851</v>
      </c>
      <c r="DS403" s="15">
        <v>5.739557</v>
      </c>
      <c r="DT403" s="15">
        <v>5.6201151</v>
      </c>
      <c r="DU403" s="15">
        <v>5.3937606</v>
      </c>
      <c r="DV403" s="15">
        <v>5.607677</v>
      </c>
      <c r="DW403" s="15">
        <v>5.480519</v>
      </c>
      <c r="DX403" s="15">
        <v>6.1885769</v>
      </c>
      <c r="DY403" s="15">
        <v>6.1741991</v>
      </c>
      <c r="DZ403" s="15">
        <v>5.6418469</v>
      </c>
      <c r="EA403" s="15">
        <v>5.8118999</v>
      </c>
      <c r="EB403" s="15">
        <v>6.0876574</v>
      </c>
      <c r="EC403" s="15">
        <v>6.0691856</v>
      </c>
      <c r="ED403" s="15">
        <v>6.0827486</v>
      </c>
      <c r="EE403" s="15">
        <v>5.9427311</v>
      </c>
      <c r="EF403" s="15">
        <v>6.0718761</v>
      </c>
      <c r="EG403" s="15">
        <v>5.90502</v>
      </c>
      <c r="EH403" s="15">
        <v>5.6415368</v>
      </c>
      <c r="EI403" s="15">
        <v>5.2630462</v>
      </c>
      <c r="EJ403" s="15">
        <v>6.069581</v>
      </c>
      <c r="EK403" s="15">
        <v>5.764482</v>
      </c>
      <c r="EL403" s="15">
        <v>5.8126412</v>
      </c>
      <c r="EM403" s="15">
        <v>5.386286</v>
      </c>
      <c r="EN403" s="15">
        <v>6.0873802</v>
      </c>
      <c r="EO403" s="15">
        <v>5.6240593</v>
      </c>
      <c r="EP403" s="15">
        <v>5.6253257</v>
      </c>
      <c r="EQ403" s="15">
        <v>5.9583838</v>
      </c>
      <c r="ER403" s="15">
        <v>5.6535915</v>
      </c>
      <c r="ES403" s="15">
        <v>5.9581509</v>
      </c>
      <c r="ET403" s="15">
        <v>5.8342165</v>
      </c>
      <c r="EU403" s="15">
        <v>5.8211464</v>
      </c>
      <c r="EV403" s="15">
        <v>5.5868086</v>
      </c>
      <c r="EW403" s="15">
        <v>5.9993719</v>
      </c>
      <c r="EX403" s="15">
        <v>5.6207263</v>
      </c>
      <c r="EY403" s="15">
        <v>5.8944996</v>
      </c>
      <c r="EZ403" s="15">
        <v>5.5992139</v>
      </c>
      <c r="FA403" s="15">
        <v>5.5521749</v>
      </c>
      <c r="FB403" s="15">
        <v>5.9851548</v>
      </c>
      <c r="FC403" s="15">
        <v>6.1736104</v>
      </c>
      <c r="FD403" s="15">
        <v>5.8211071</v>
      </c>
      <c r="FE403" s="15">
        <v>5.6419913</v>
      </c>
      <c r="FF403" s="15">
        <v>6.1297389</v>
      </c>
      <c r="FG403" s="15">
        <v>5.8133763</v>
      </c>
      <c r="FH403" s="15">
        <v>5.8508799</v>
      </c>
      <c r="FI403" s="15">
        <v>5.8418343</v>
      </c>
      <c r="FJ403" s="15">
        <v>5.8282373</v>
      </c>
      <c r="FK403" s="15">
        <v>5.9606058</v>
      </c>
      <c r="FL403" s="15">
        <v>5.9742351</v>
      </c>
      <c r="FM403" s="15">
        <v>5.8933618</v>
      </c>
      <c r="FN403" s="15">
        <v>5.7648299</v>
      </c>
      <c r="FO403" s="15">
        <v>5.96434</v>
      </c>
      <c r="FP403" s="15">
        <v>5.820627</v>
      </c>
      <c r="FQ403" s="15">
        <v>5.9139658</v>
      </c>
      <c r="FR403" s="15">
        <v>5.7373172</v>
      </c>
      <c r="FS403" s="15">
        <v>5.2097262</v>
      </c>
      <c r="FT403" s="15">
        <v>5.4370465</v>
      </c>
      <c r="FU403" s="15">
        <v>5.7536765</v>
      </c>
      <c r="FV403" s="15">
        <v>5.8283288</v>
      </c>
      <c r="FW403" s="15">
        <v>5.8839763</v>
      </c>
      <c r="FX403" s="15">
        <v>5.6752947</v>
      </c>
      <c r="FY403" s="15">
        <v>5.5235369</v>
      </c>
      <c r="FZ403" s="15">
        <v>5.6789767</v>
      </c>
      <c r="GA403" s="15">
        <v>5.3705066</v>
      </c>
      <c r="GB403" s="15">
        <v>5.7891017</v>
      </c>
      <c r="GC403" s="15">
        <v>5.4773976</v>
      </c>
      <c r="GD403" s="15">
        <v>5.8477726</v>
      </c>
      <c r="GE403" s="15">
        <v>5.9085216</v>
      </c>
      <c r="GF403" s="15">
        <v>6.0201708</v>
      </c>
      <c r="GG403" s="15">
        <v>5.8922264</v>
      </c>
      <c r="GH403" s="15">
        <v>5.9357085</v>
      </c>
      <c r="GI403" s="15">
        <v>5.9002351</v>
      </c>
      <c r="GJ403" s="15">
        <v>5.8944483</v>
      </c>
      <c r="GK403" s="15">
        <v>5.8749272</v>
      </c>
      <c r="GL403" s="15">
        <v>5.9263128</v>
      </c>
      <c r="GM403" s="15">
        <v>5.8063327</v>
      </c>
      <c r="GN403" s="15">
        <v>5.6690207</v>
      </c>
      <c r="GO403" s="15">
        <v>5.8062875</v>
      </c>
      <c r="GP403" s="15">
        <v>5.393518</v>
      </c>
      <c r="GQ403" s="15">
        <v>5.1481153</v>
      </c>
      <c r="GR403" s="15">
        <v>6.1788057</v>
      </c>
      <c r="GS403" s="15">
        <v>5.6927584</v>
      </c>
      <c r="GT403" s="15">
        <v>5.2846302</v>
      </c>
      <c r="GU403" s="15">
        <v>5.0707568</v>
      </c>
      <c r="GV403" s="15">
        <v>5.9705883</v>
      </c>
      <c r="GW403" s="15">
        <v>5.5857509</v>
      </c>
      <c r="GX403" s="15">
        <v>5.1311045</v>
      </c>
      <c r="GY403" s="15">
        <v>5.0806838</v>
      </c>
      <c r="GZ403" s="15">
        <v>6.0669722</v>
      </c>
      <c r="HA403" s="15">
        <v>6.1324388</v>
      </c>
      <c r="HB403" s="15">
        <v>5.9461452</v>
      </c>
      <c r="HC403" s="15">
        <v>5.6947342</v>
      </c>
      <c r="HD403" s="15">
        <v>4.9353325</v>
      </c>
      <c r="HE403" s="15">
        <v>6.1689716</v>
      </c>
      <c r="HF403" s="15">
        <v>6.1458019</v>
      </c>
      <c r="HG403" s="15">
        <v>6.1332859</v>
      </c>
      <c r="HH403" s="15">
        <v>6.1550249</v>
      </c>
      <c r="HI403" s="15">
        <v>6.1685068</v>
      </c>
      <c r="HJ403" s="15">
        <v>5.9074373</v>
      </c>
      <c r="HK403" s="15">
        <v>5.6238515</v>
      </c>
      <c r="HL403" s="15">
        <v>6.0034795</v>
      </c>
      <c r="HM403" s="15">
        <v>6.4291641</v>
      </c>
      <c r="HN403" s="15">
        <v>6.201415</v>
      </c>
      <c r="HO403" s="15">
        <v>6.3147031</v>
      </c>
      <c r="HP403" s="15">
        <v>6.0756115</v>
      </c>
      <c r="HQ403" s="15">
        <v>6.0775193</v>
      </c>
      <c r="HR403" s="15">
        <v>5.606436</v>
      </c>
      <c r="HS403" s="15">
        <v>6.5387409</v>
      </c>
      <c r="HT403" s="15">
        <v>6.6780933</v>
      </c>
      <c r="HU403" s="15">
        <v>6.3302011</v>
      </c>
      <c r="HV403" s="16"/>
      <c r="HW403" s="16"/>
      <c r="HX403" s="16"/>
      <c r="HY403" s="16"/>
    </row>
    <row r="404">
      <c r="A404" s="15" t="s">
        <v>698</v>
      </c>
      <c r="B404" s="15" t="s">
        <v>242</v>
      </c>
      <c r="C404" s="15" t="s">
        <v>276</v>
      </c>
      <c r="D404" s="15" t="s">
        <v>267</v>
      </c>
      <c r="E404" s="15">
        <v>6.5478525</v>
      </c>
      <c r="F404" s="15">
        <v>5.9487712</v>
      </c>
      <c r="G404" s="15">
        <v>6.3653375</v>
      </c>
      <c r="H404" s="15">
        <v>5.6906143</v>
      </c>
      <c r="I404" s="15">
        <v>5.9197138</v>
      </c>
      <c r="J404" s="15">
        <v>5.9122134</v>
      </c>
      <c r="K404" s="15">
        <v>6.1070473</v>
      </c>
      <c r="L404" s="15">
        <v>6.1429815</v>
      </c>
      <c r="M404" s="15">
        <v>5.7377303</v>
      </c>
      <c r="N404" s="15">
        <v>5.7383912</v>
      </c>
      <c r="O404" s="15">
        <v>5.9692114</v>
      </c>
      <c r="P404" s="15">
        <v>6.0756234</v>
      </c>
      <c r="Q404" s="15">
        <v>6.3043749</v>
      </c>
      <c r="R404" s="15">
        <v>5.6575366</v>
      </c>
      <c r="S404" s="15">
        <v>5.8888508</v>
      </c>
      <c r="T404" s="15">
        <v>6.1815076</v>
      </c>
      <c r="U404" s="15">
        <v>6.560099</v>
      </c>
      <c r="V404" s="15">
        <v>5.9898458</v>
      </c>
      <c r="W404" s="15">
        <v>6.3150176</v>
      </c>
      <c r="X404" s="15">
        <v>6.0192867</v>
      </c>
      <c r="Y404" s="15">
        <v>5.63577</v>
      </c>
      <c r="Z404" s="15">
        <v>6.1181225</v>
      </c>
      <c r="AA404" s="15">
        <v>5.7504782</v>
      </c>
      <c r="AB404" s="15">
        <v>6.5329525</v>
      </c>
      <c r="AC404" s="15">
        <v>6.0498164</v>
      </c>
      <c r="AD404" s="15">
        <v>6.1778308</v>
      </c>
      <c r="AE404" s="15">
        <v>6.0128333</v>
      </c>
      <c r="AF404" s="15">
        <v>5.8252351</v>
      </c>
      <c r="AG404" s="15">
        <v>5.9583635</v>
      </c>
      <c r="AH404" s="15">
        <v>5.9941378</v>
      </c>
      <c r="AI404" s="15">
        <v>6.0704218</v>
      </c>
      <c r="AJ404" s="15">
        <v>5.9825945</v>
      </c>
      <c r="AK404" s="15">
        <v>5.9300626</v>
      </c>
      <c r="AL404" s="15">
        <v>5.7922074</v>
      </c>
      <c r="AM404" s="15">
        <v>5.692333</v>
      </c>
      <c r="AN404" s="15">
        <v>6.3185231</v>
      </c>
      <c r="AO404" s="15">
        <v>5.9059375</v>
      </c>
      <c r="AP404" s="15">
        <v>6.0006079</v>
      </c>
      <c r="AQ404" s="15">
        <v>5.9840741</v>
      </c>
      <c r="AR404" s="15">
        <v>5.9664642</v>
      </c>
      <c r="AS404" s="15">
        <v>6.3093836</v>
      </c>
      <c r="AT404" s="15">
        <v>5.6621177</v>
      </c>
      <c r="AU404" s="15">
        <v>5.8839763</v>
      </c>
      <c r="AV404" s="15">
        <v>5.7648393</v>
      </c>
      <c r="AW404" s="15">
        <v>5.9746355</v>
      </c>
      <c r="AX404" s="15">
        <v>6.1533639</v>
      </c>
      <c r="AY404" s="15">
        <v>5.2881885</v>
      </c>
      <c r="AZ404" s="15">
        <v>5.7837033</v>
      </c>
      <c r="BA404" s="15">
        <v>5.7423188</v>
      </c>
      <c r="BB404" s="15">
        <v>5.9616749</v>
      </c>
      <c r="BC404" s="15">
        <v>5.9569579</v>
      </c>
      <c r="BD404" s="15">
        <v>5.457028</v>
      </c>
      <c r="BE404" s="15">
        <v>5.7261129</v>
      </c>
      <c r="BF404" s="15">
        <v>5.9067764</v>
      </c>
      <c r="BG404" s="15">
        <v>5.87703</v>
      </c>
      <c r="BH404" s="15">
        <v>5.9286112</v>
      </c>
      <c r="BI404" s="15">
        <v>5.6393024</v>
      </c>
      <c r="BJ404" s="15">
        <v>5.9993718</v>
      </c>
      <c r="BK404" s="15">
        <v>6.0718097</v>
      </c>
      <c r="BL404" s="15">
        <v>5.818507</v>
      </c>
      <c r="BM404" s="15">
        <v>6.05721</v>
      </c>
      <c r="BN404" s="15">
        <v>6.3645669</v>
      </c>
      <c r="BO404" s="15">
        <v>6.1649696</v>
      </c>
      <c r="BP404" s="15">
        <v>5.7719027</v>
      </c>
      <c r="BQ404" s="15">
        <v>5.985075</v>
      </c>
      <c r="BR404" s="15">
        <v>5.3807891</v>
      </c>
      <c r="BS404" s="15">
        <v>6.2784302</v>
      </c>
      <c r="BT404" s="15">
        <v>6.2950741</v>
      </c>
      <c r="BU404" s="15">
        <v>5.9875374</v>
      </c>
      <c r="BV404" s="15">
        <v>6.6153461</v>
      </c>
      <c r="BW404" s="15">
        <v>6.4168586</v>
      </c>
      <c r="BX404" s="15">
        <v>6.0762901</v>
      </c>
      <c r="BY404" s="15">
        <v>6.0571583</v>
      </c>
      <c r="BZ404" s="15">
        <v>6.4196365</v>
      </c>
      <c r="CA404" s="15">
        <v>6.2971173</v>
      </c>
      <c r="CB404" s="15">
        <v>6.3313822</v>
      </c>
      <c r="CC404" s="15">
        <v>5.7803313</v>
      </c>
      <c r="CD404" s="15">
        <v>4.9609171</v>
      </c>
      <c r="CE404" s="15">
        <v>6.4137043</v>
      </c>
      <c r="CF404" s="15">
        <v>6.04559</v>
      </c>
      <c r="CG404" s="15">
        <v>5.2280725</v>
      </c>
      <c r="CH404" s="15">
        <v>5.6397648</v>
      </c>
      <c r="CI404" s="15">
        <v>6.1809098</v>
      </c>
      <c r="CJ404" s="15">
        <v>5.6562962</v>
      </c>
      <c r="CK404" s="15">
        <v>5.9410401</v>
      </c>
      <c r="CL404" s="15">
        <v>5.9502187</v>
      </c>
      <c r="CM404" s="15">
        <v>5.9017941</v>
      </c>
      <c r="CN404" s="15">
        <v>6.1026597</v>
      </c>
      <c r="CO404" s="15">
        <v>6.2930189</v>
      </c>
      <c r="CP404" s="15">
        <v>5.973652</v>
      </c>
      <c r="CQ404" s="15">
        <v>6.2794807</v>
      </c>
      <c r="CR404" s="15">
        <v>5.9182986</v>
      </c>
      <c r="CS404" s="15">
        <v>5.4627568</v>
      </c>
      <c r="CT404" s="15">
        <v>6.1558917</v>
      </c>
      <c r="CU404" s="15">
        <v>5.6293427</v>
      </c>
      <c r="CV404" s="15">
        <v>6.3179507</v>
      </c>
      <c r="CW404" s="15">
        <v>6.4130109</v>
      </c>
      <c r="CX404" s="15">
        <v>5.7470006</v>
      </c>
      <c r="CY404" s="15">
        <v>6.1631145</v>
      </c>
      <c r="CZ404" s="15">
        <v>6.2792102</v>
      </c>
      <c r="DA404" s="15">
        <v>6.1770134</v>
      </c>
      <c r="DB404" s="15">
        <v>5.5757267</v>
      </c>
      <c r="DC404" s="15">
        <v>5.9862484</v>
      </c>
      <c r="DD404" s="15">
        <v>5.8236284</v>
      </c>
      <c r="DE404" s="15">
        <v>5.1595697</v>
      </c>
      <c r="DF404" s="15">
        <v>6.2834884</v>
      </c>
      <c r="DG404" s="15">
        <v>6.1100996</v>
      </c>
      <c r="DH404" s="15">
        <v>5.6390389</v>
      </c>
      <c r="DI404" s="15">
        <v>6.0407426</v>
      </c>
      <c r="DJ404" s="15">
        <v>5.6301153</v>
      </c>
      <c r="DK404" s="15">
        <v>5.4721905</v>
      </c>
      <c r="DL404" s="15">
        <v>5.8416126</v>
      </c>
      <c r="DM404" s="15">
        <v>6.2821139</v>
      </c>
      <c r="DN404" s="15">
        <v>6.6110593</v>
      </c>
      <c r="DO404" s="15">
        <v>6.0673905</v>
      </c>
      <c r="DP404" s="15">
        <v>7.049219</v>
      </c>
      <c r="DQ404" s="15">
        <v>5.6137959</v>
      </c>
      <c r="DR404" s="15">
        <v>5.356582</v>
      </c>
      <c r="DS404" s="15">
        <v>5.7916914</v>
      </c>
      <c r="DT404" s="15">
        <v>5.7152968</v>
      </c>
      <c r="DU404" s="15">
        <v>5.7220452</v>
      </c>
      <c r="DV404" s="15">
        <v>5.7102236</v>
      </c>
      <c r="DW404" s="15">
        <v>5.7861121</v>
      </c>
      <c r="DX404" s="15">
        <v>5.9602504</v>
      </c>
      <c r="DY404" s="15">
        <v>5.4793971</v>
      </c>
      <c r="DZ404" s="15">
        <v>5.7915613</v>
      </c>
      <c r="EA404" s="15">
        <v>5.7474455</v>
      </c>
      <c r="EB404" s="15">
        <v>5.8317951</v>
      </c>
      <c r="EC404" s="15">
        <v>5.811739</v>
      </c>
      <c r="ED404" s="15">
        <v>5.8548655</v>
      </c>
      <c r="EE404" s="15">
        <v>5.9487798</v>
      </c>
      <c r="EF404" s="15">
        <v>5.7680114</v>
      </c>
      <c r="EG404" s="15">
        <v>5.7813394</v>
      </c>
      <c r="EH404" s="15">
        <v>6.0771937</v>
      </c>
      <c r="EI404" s="15">
        <v>5.517235</v>
      </c>
      <c r="EJ404" s="15">
        <v>6.0886198</v>
      </c>
      <c r="EK404" s="15">
        <v>6.1722913</v>
      </c>
      <c r="EL404" s="15">
        <v>5.8977323</v>
      </c>
      <c r="EM404" s="15">
        <v>5.8354543</v>
      </c>
      <c r="EN404" s="15">
        <v>5.7189378</v>
      </c>
      <c r="EO404" s="15">
        <v>5.8462776</v>
      </c>
      <c r="EP404" s="15">
        <v>5.9679828</v>
      </c>
      <c r="EQ404" s="15">
        <v>5.7956789</v>
      </c>
      <c r="ER404" s="15">
        <v>5.9174866</v>
      </c>
      <c r="ES404" s="15">
        <v>5.933307</v>
      </c>
      <c r="ET404" s="15">
        <v>5.6951489</v>
      </c>
      <c r="EU404" s="15">
        <v>5.739365</v>
      </c>
      <c r="EV404" s="15">
        <v>5.8897792</v>
      </c>
      <c r="EW404" s="15">
        <v>5.7272204</v>
      </c>
      <c r="EX404" s="15">
        <v>5.8410553</v>
      </c>
      <c r="EY404" s="15">
        <v>5.7037413</v>
      </c>
      <c r="EZ404" s="15">
        <v>5.7254151</v>
      </c>
      <c r="FA404" s="15">
        <v>5.5020085</v>
      </c>
      <c r="FB404" s="15">
        <v>5.7446325</v>
      </c>
      <c r="FC404" s="15">
        <v>5.6760053</v>
      </c>
      <c r="FD404" s="15">
        <v>5.6894485</v>
      </c>
      <c r="FE404" s="15">
        <v>5.6622201</v>
      </c>
      <c r="FF404" s="15">
        <v>5.892892</v>
      </c>
      <c r="FG404" s="15">
        <v>5.9352971</v>
      </c>
      <c r="FH404" s="15">
        <v>5.796673</v>
      </c>
      <c r="FI404" s="15">
        <v>5.674784</v>
      </c>
      <c r="FJ404" s="15">
        <v>5.7216979</v>
      </c>
      <c r="FK404" s="15">
        <v>6.0243019</v>
      </c>
      <c r="FL404" s="15">
        <v>5.9353769</v>
      </c>
      <c r="FM404" s="15">
        <v>5.8988005</v>
      </c>
      <c r="FN404" s="15">
        <v>5.8563811</v>
      </c>
      <c r="FO404" s="15">
        <v>6.0334071</v>
      </c>
      <c r="FP404" s="15">
        <v>5.5135156</v>
      </c>
      <c r="FQ404" s="15">
        <v>5.842939</v>
      </c>
      <c r="FR404" s="15">
        <v>5.2752106</v>
      </c>
      <c r="FS404" s="15">
        <v>5.6641783</v>
      </c>
      <c r="FT404" s="15">
        <v>5.667541</v>
      </c>
      <c r="FU404" s="15">
        <v>5.4421864</v>
      </c>
      <c r="FV404" s="15">
        <v>5.7839921</v>
      </c>
      <c r="FW404" s="15">
        <v>5.6046699</v>
      </c>
      <c r="FX404" s="15">
        <v>5.53329</v>
      </c>
      <c r="FY404" s="15">
        <v>5.1766822</v>
      </c>
      <c r="FZ404" s="15">
        <v>5.3231473</v>
      </c>
      <c r="GA404" s="15">
        <v>5.8038223</v>
      </c>
      <c r="GB404" s="15">
        <v>5.9235031</v>
      </c>
      <c r="GC404" s="15">
        <v>5.9081455</v>
      </c>
      <c r="GD404" s="15">
        <v>6.0994804</v>
      </c>
      <c r="GE404" s="15">
        <v>6.0582163</v>
      </c>
      <c r="GF404" s="15">
        <v>6.0712146</v>
      </c>
      <c r="GG404" s="15">
        <v>6.0633834</v>
      </c>
      <c r="GH404" s="15">
        <v>6.0240361</v>
      </c>
      <c r="GI404" s="15">
        <v>6.1090109</v>
      </c>
      <c r="GJ404" s="15">
        <v>6.4738885</v>
      </c>
      <c r="GK404" s="15">
        <v>5.9846074</v>
      </c>
      <c r="GL404" s="15">
        <v>5.9984685</v>
      </c>
      <c r="GM404" s="15">
        <v>6.1066953</v>
      </c>
      <c r="GN404" s="15">
        <v>6.6989782</v>
      </c>
      <c r="GO404" s="15">
        <v>5.7818947</v>
      </c>
      <c r="GP404" s="15">
        <v>5.8261435</v>
      </c>
      <c r="GQ404" s="15">
        <v>6.1942264</v>
      </c>
      <c r="GR404" s="15">
        <v>5.4973798</v>
      </c>
      <c r="GS404" s="15">
        <v>5.5617109</v>
      </c>
      <c r="GT404" s="15">
        <v>5.4840984</v>
      </c>
      <c r="GU404" s="15">
        <v>5.6492666</v>
      </c>
      <c r="GV404" s="15">
        <v>5.5779783</v>
      </c>
      <c r="GW404" s="15">
        <v>5.5273331</v>
      </c>
      <c r="GX404" s="15">
        <v>5.6020301</v>
      </c>
      <c r="GY404" s="15">
        <v>6.0408692</v>
      </c>
      <c r="GZ404" s="15">
        <v>5.6920815</v>
      </c>
      <c r="HA404" s="15">
        <v>5.5207174</v>
      </c>
      <c r="HB404" s="15">
        <v>5.4317324</v>
      </c>
      <c r="HC404" s="15">
        <v>5.6763783</v>
      </c>
      <c r="HD404" s="15">
        <v>5.8807589</v>
      </c>
      <c r="HE404" s="15">
        <v>5.5631252</v>
      </c>
      <c r="HF404" s="15">
        <v>5.5983968</v>
      </c>
      <c r="HG404" s="15">
        <v>5.2139334</v>
      </c>
      <c r="HH404" s="15">
        <v>5.5381088</v>
      </c>
      <c r="HI404" s="15">
        <v>5.591107</v>
      </c>
      <c r="HJ404" s="15">
        <v>5.811878</v>
      </c>
      <c r="HK404" s="15">
        <v>6.0977781</v>
      </c>
      <c r="HL404" s="15">
        <v>5.910226</v>
      </c>
      <c r="HM404" s="15">
        <v>5.8672822</v>
      </c>
      <c r="HN404" s="15">
        <v>5.6594129</v>
      </c>
      <c r="HO404" s="15">
        <v>5.4754309</v>
      </c>
      <c r="HP404" s="15">
        <v>5.5983306</v>
      </c>
      <c r="HQ404" s="15">
        <v>5.7948292</v>
      </c>
      <c r="HR404" s="15">
        <v>5.66645</v>
      </c>
      <c r="HS404" s="15">
        <v>5.639255</v>
      </c>
      <c r="HT404" s="15">
        <v>5.7700699</v>
      </c>
      <c r="HU404" s="15">
        <v>5.374065</v>
      </c>
      <c r="HV404" s="16"/>
      <c r="HW404" s="16"/>
      <c r="HX404" s="16"/>
      <c r="HY404" s="16"/>
    </row>
    <row r="405">
      <c r="A405" s="15" t="s">
        <v>699</v>
      </c>
      <c r="B405" s="15" t="s">
        <v>242</v>
      </c>
      <c r="C405" s="15" t="s">
        <v>247</v>
      </c>
      <c r="D405" s="15" t="s">
        <v>244</v>
      </c>
      <c r="E405" s="15">
        <v>5.7970542</v>
      </c>
      <c r="F405" s="15">
        <v>6.1377404</v>
      </c>
      <c r="G405" s="15">
        <v>5.7294948</v>
      </c>
      <c r="H405" s="15">
        <v>5.9074981</v>
      </c>
      <c r="I405" s="15">
        <v>6.4114454</v>
      </c>
      <c r="J405" s="15">
        <v>5.7331106</v>
      </c>
      <c r="K405" s="15">
        <v>5.7715547</v>
      </c>
      <c r="L405" s="15">
        <v>6.468909</v>
      </c>
      <c r="M405" s="15">
        <v>6.0965696</v>
      </c>
      <c r="N405" s="15">
        <v>6.1846728</v>
      </c>
      <c r="O405" s="15">
        <v>6.3776408</v>
      </c>
      <c r="P405" s="15">
        <v>6.4320325</v>
      </c>
      <c r="Q405" s="15">
        <v>6.0692749</v>
      </c>
      <c r="R405" s="15">
        <v>5.7193889</v>
      </c>
      <c r="S405" s="15">
        <v>5.9195756</v>
      </c>
      <c r="T405" s="15">
        <v>5.3329006</v>
      </c>
      <c r="U405" s="15">
        <v>6.3281174</v>
      </c>
      <c r="V405" s="15">
        <v>6.4469311</v>
      </c>
      <c r="W405" s="15">
        <v>5.8064584</v>
      </c>
      <c r="X405" s="15">
        <v>6.2751485</v>
      </c>
      <c r="Y405" s="15">
        <v>6.0543673</v>
      </c>
      <c r="Z405" s="15">
        <v>5.9434057</v>
      </c>
      <c r="AA405" s="15">
        <v>5.9437579</v>
      </c>
      <c r="AB405" s="15">
        <v>6.776896</v>
      </c>
      <c r="AC405" s="15">
        <v>5.2100412</v>
      </c>
      <c r="AD405" s="15">
        <v>5.9069446</v>
      </c>
      <c r="AE405" s="15">
        <v>5.3771752</v>
      </c>
      <c r="AF405" s="15">
        <v>5.6818801</v>
      </c>
      <c r="AG405" s="15">
        <v>5.8020926</v>
      </c>
      <c r="AH405" s="15">
        <v>5.6648927</v>
      </c>
      <c r="AI405" s="15">
        <v>5.0219395</v>
      </c>
      <c r="AJ405" s="15">
        <v>6.2887669</v>
      </c>
      <c r="AK405" s="15">
        <v>5.9757687</v>
      </c>
      <c r="AL405" s="15">
        <v>5.7826295</v>
      </c>
      <c r="AM405" s="15">
        <v>5.8144945</v>
      </c>
      <c r="AN405" s="15">
        <v>5.8778415</v>
      </c>
      <c r="AO405" s="15">
        <v>6.5062611</v>
      </c>
      <c r="AP405" s="15">
        <v>5.3464116</v>
      </c>
      <c r="AQ405" s="15">
        <v>6.3709975</v>
      </c>
      <c r="AR405" s="15">
        <v>5.9153192</v>
      </c>
      <c r="AS405" s="15">
        <v>4.7875928</v>
      </c>
      <c r="AT405" s="15">
        <v>6.1809706</v>
      </c>
      <c r="AU405" s="15">
        <v>6.2631214</v>
      </c>
      <c r="AV405" s="15">
        <v>6.2464934</v>
      </c>
      <c r="AW405" s="15">
        <v>5.9889229</v>
      </c>
      <c r="AX405" s="15">
        <v>6.0420075</v>
      </c>
      <c r="AY405" s="15">
        <v>5.8218505</v>
      </c>
      <c r="AZ405" s="15">
        <v>5.8711181</v>
      </c>
      <c r="BA405" s="15">
        <v>5.9373076</v>
      </c>
      <c r="BB405" s="15">
        <v>6.1654677</v>
      </c>
      <c r="BC405" s="15">
        <v>3.7694719</v>
      </c>
      <c r="BD405" s="15">
        <v>6.2756105</v>
      </c>
      <c r="BE405" s="15">
        <v>5.8076</v>
      </c>
      <c r="BF405" s="15">
        <v>5.8119265</v>
      </c>
      <c r="BG405" s="15">
        <v>5.8884368</v>
      </c>
      <c r="BH405" s="15">
        <v>6.1608742</v>
      </c>
      <c r="BI405" s="15">
        <v>5.5695209</v>
      </c>
      <c r="BJ405" s="15">
        <v>5.6896254</v>
      </c>
      <c r="BK405" s="15">
        <v>6.7786852</v>
      </c>
      <c r="BL405" s="15">
        <v>6.5927707</v>
      </c>
      <c r="BM405" s="15">
        <v>6.8377377</v>
      </c>
      <c r="BN405" s="15">
        <v>6.8036882</v>
      </c>
      <c r="BO405" s="15">
        <v>6.5165817</v>
      </c>
      <c r="BP405" s="15">
        <v>6.4094819</v>
      </c>
      <c r="BQ405" s="15">
        <v>5.903001</v>
      </c>
      <c r="BR405" s="15">
        <v>6.8212474</v>
      </c>
      <c r="BS405" s="15">
        <v>5.9416043</v>
      </c>
      <c r="BT405" s="15">
        <v>6.7734908</v>
      </c>
      <c r="BU405" s="15">
        <v>6.4359492</v>
      </c>
      <c r="BV405" s="15">
        <v>6.25675</v>
      </c>
      <c r="BW405" s="15">
        <v>6.4845188</v>
      </c>
      <c r="BX405" s="15">
        <v>6.2663103</v>
      </c>
      <c r="BY405" s="15">
        <v>6.4513989</v>
      </c>
      <c r="BZ405" s="15">
        <v>6.6598136</v>
      </c>
      <c r="CA405" s="15">
        <v>6.8455356</v>
      </c>
      <c r="CB405" s="15">
        <v>6.3439231</v>
      </c>
      <c r="CC405" s="15">
        <v>5.7828035</v>
      </c>
      <c r="CD405" s="15">
        <v>5.4290517</v>
      </c>
      <c r="CE405" s="15">
        <v>5.8737997</v>
      </c>
      <c r="CF405" s="15">
        <v>5.8743426</v>
      </c>
      <c r="CG405" s="15">
        <v>6.3000412</v>
      </c>
      <c r="CH405" s="15">
        <v>5.8146677</v>
      </c>
      <c r="CI405" s="15">
        <v>6.1917706</v>
      </c>
      <c r="CJ405" s="15">
        <v>5.5028985</v>
      </c>
      <c r="CK405" s="15">
        <v>5.3136736</v>
      </c>
      <c r="CL405" s="15">
        <v>5.8299318</v>
      </c>
      <c r="CM405" s="15">
        <v>6.6041561</v>
      </c>
      <c r="CN405" s="15">
        <v>6.0290902</v>
      </c>
      <c r="CO405" s="15">
        <v>6.0402186</v>
      </c>
      <c r="CP405" s="15">
        <v>5.814527</v>
      </c>
      <c r="CQ405" s="15">
        <v>5.5541594</v>
      </c>
      <c r="CR405" s="15">
        <v>5.8113188</v>
      </c>
      <c r="CS405" s="15">
        <v>5.8878796</v>
      </c>
      <c r="CT405" s="15">
        <v>5.8839763</v>
      </c>
      <c r="CU405" s="15">
        <v>5.724015</v>
      </c>
      <c r="CV405" s="15">
        <v>5.8077777</v>
      </c>
      <c r="CW405" s="15">
        <v>4.9515405</v>
      </c>
      <c r="CX405" s="15">
        <v>5.8579378</v>
      </c>
      <c r="CY405" s="15">
        <v>5.6398378</v>
      </c>
      <c r="CZ405" s="15">
        <v>6.8479613</v>
      </c>
      <c r="DA405" s="15">
        <v>4.6273604</v>
      </c>
      <c r="DB405" s="15">
        <v>6.0341807</v>
      </c>
      <c r="DC405" s="15">
        <v>5.8178688</v>
      </c>
      <c r="DD405" s="15">
        <v>5.8676501</v>
      </c>
      <c r="DE405" s="15">
        <v>5.9458475</v>
      </c>
      <c r="DF405" s="15">
        <v>5.8437006</v>
      </c>
      <c r="DG405" s="15">
        <v>5.730662</v>
      </c>
      <c r="DH405" s="15">
        <v>6.5774941</v>
      </c>
      <c r="DI405" s="15">
        <v>5.8376766</v>
      </c>
      <c r="DJ405" s="15">
        <v>6.2370264</v>
      </c>
      <c r="DK405" s="15">
        <v>6.7025839</v>
      </c>
      <c r="DL405" s="15">
        <v>5.8016619</v>
      </c>
      <c r="DM405" s="15">
        <v>5.9061508</v>
      </c>
      <c r="DN405" s="15">
        <v>5.9923361</v>
      </c>
      <c r="DO405" s="15">
        <v>5.8970116</v>
      </c>
      <c r="DP405" s="15">
        <v>7.0140844</v>
      </c>
      <c r="DQ405" s="15">
        <v>6.0091084</v>
      </c>
      <c r="DR405" s="15">
        <v>5.8345177</v>
      </c>
      <c r="DS405" s="15">
        <v>5.9835395</v>
      </c>
      <c r="DT405" s="15">
        <v>6.1637169</v>
      </c>
      <c r="DU405" s="15">
        <v>5.926595</v>
      </c>
      <c r="DV405" s="15">
        <v>6.8280353</v>
      </c>
      <c r="DW405" s="15">
        <v>5.9216971</v>
      </c>
      <c r="DX405" s="15">
        <v>6.1428622</v>
      </c>
      <c r="DY405" s="15">
        <v>6.3896716</v>
      </c>
      <c r="DZ405" s="15">
        <v>5.8093623</v>
      </c>
      <c r="EA405" s="15">
        <v>5.2094693</v>
      </c>
      <c r="EB405" s="15">
        <v>5.712097</v>
      </c>
      <c r="EC405" s="15">
        <v>5.5872489</v>
      </c>
      <c r="ED405" s="15">
        <v>5.4216659</v>
      </c>
      <c r="EE405" s="15">
        <v>5.456447</v>
      </c>
      <c r="EF405" s="15">
        <v>5.5155827</v>
      </c>
      <c r="EG405" s="15">
        <v>5.7929403</v>
      </c>
      <c r="EH405" s="15">
        <v>6.4279713</v>
      </c>
      <c r="EI405" s="15">
        <v>6.277169</v>
      </c>
      <c r="EJ405" s="15">
        <v>5.8373623</v>
      </c>
      <c r="EK405" s="15">
        <v>5.7646709</v>
      </c>
      <c r="EL405" s="15">
        <v>6.056353</v>
      </c>
      <c r="EM405" s="15">
        <v>6.0017796</v>
      </c>
      <c r="EN405" s="15">
        <v>5.6452867</v>
      </c>
      <c r="EO405" s="15">
        <v>6.0545935</v>
      </c>
      <c r="EP405" s="15">
        <v>6.1379593</v>
      </c>
      <c r="EQ405" s="15">
        <v>6.0755142</v>
      </c>
      <c r="ER405" s="15">
        <v>5.932215</v>
      </c>
      <c r="ES405" s="15">
        <v>6.0799102</v>
      </c>
      <c r="ET405" s="15">
        <v>5.7773841</v>
      </c>
      <c r="EU405" s="15">
        <v>5.8548373</v>
      </c>
      <c r="EV405" s="15">
        <v>5.5135908</v>
      </c>
      <c r="EW405" s="15">
        <v>5.8913706</v>
      </c>
      <c r="EX405" s="15">
        <v>5.9807069</v>
      </c>
      <c r="EY405" s="15">
        <v>5.9528163</v>
      </c>
      <c r="EZ405" s="15">
        <v>5.7996094</v>
      </c>
      <c r="FA405" s="15">
        <v>5.929337</v>
      </c>
      <c r="FB405" s="15">
        <v>5.9219725</v>
      </c>
      <c r="FC405" s="15">
        <v>6.0768138</v>
      </c>
      <c r="FD405" s="15">
        <v>5.8384816</v>
      </c>
      <c r="FE405" s="15">
        <v>5.7918464</v>
      </c>
      <c r="FF405" s="15">
        <v>6.0824512</v>
      </c>
      <c r="FG405" s="15">
        <v>5.9068849</v>
      </c>
      <c r="FH405" s="15">
        <v>5.7878675</v>
      </c>
      <c r="FI405" s="15">
        <v>5.6762911</v>
      </c>
      <c r="FJ405" s="15">
        <v>5.5890066</v>
      </c>
      <c r="FK405" s="15">
        <v>5.9574564</v>
      </c>
      <c r="FL405" s="15">
        <v>5.9757158</v>
      </c>
      <c r="FM405" s="15">
        <v>5.7651381</v>
      </c>
      <c r="FN405" s="15">
        <v>5.5827963</v>
      </c>
      <c r="FO405" s="15">
        <v>5.4572742</v>
      </c>
      <c r="FP405" s="15">
        <v>5.8105424</v>
      </c>
      <c r="FQ405" s="15">
        <v>5.6647702</v>
      </c>
      <c r="FR405" s="15">
        <v>5.6768801</v>
      </c>
      <c r="FS405" s="15">
        <v>5.6966618</v>
      </c>
      <c r="FT405" s="15">
        <v>5.8637662</v>
      </c>
      <c r="FU405" s="15">
        <v>5.5949455</v>
      </c>
      <c r="FV405" s="15">
        <v>5.850002</v>
      </c>
      <c r="FW405" s="15">
        <v>5.6716461</v>
      </c>
      <c r="FX405" s="15">
        <v>5.8188376</v>
      </c>
      <c r="FY405" s="15">
        <v>5.9412458</v>
      </c>
      <c r="FZ405" s="15">
        <v>6.2189443</v>
      </c>
      <c r="GA405" s="15">
        <v>5.3856694</v>
      </c>
      <c r="GB405" s="15">
        <v>6.1542725</v>
      </c>
      <c r="GC405" s="15">
        <v>5.5997127</v>
      </c>
      <c r="GD405" s="15">
        <v>5.703967</v>
      </c>
      <c r="GE405" s="15">
        <v>5.8296527</v>
      </c>
      <c r="GF405" s="15">
        <v>5.8292646</v>
      </c>
      <c r="GG405" s="15">
        <v>5.9178337</v>
      </c>
      <c r="GH405" s="15">
        <v>5.8062169</v>
      </c>
      <c r="GI405" s="15">
        <v>6.0153545</v>
      </c>
      <c r="GJ405" s="15">
        <v>6.0767604</v>
      </c>
      <c r="GK405" s="15">
        <v>6.595223</v>
      </c>
      <c r="GL405" s="15">
        <v>6.1014405</v>
      </c>
      <c r="GM405" s="15">
        <v>6.5001209</v>
      </c>
      <c r="GN405" s="15">
        <v>6.8956048</v>
      </c>
      <c r="GO405" s="15">
        <v>5.7433513</v>
      </c>
      <c r="GP405" s="15">
        <v>5.5876412</v>
      </c>
      <c r="GQ405" s="15">
        <v>5.9508467</v>
      </c>
      <c r="GR405" s="15">
        <v>5.6346129</v>
      </c>
      <c r="GS405" s="15">
        <v>5.7913558</v>
      </c>
      <c r="GT405" s="15">
        <v>5.8808856</v>
      </c>
      <c r="GU405" s="15">
        <v>5.8715428</v>
      </c>
      <c r="GV405" s="15">
        <v>5.8707276</v>
      </c>
      <c r="GW405" s="15">
        <v>5.8197523</v>
      </c>
      <c r="GX405" s="15">
        <v>5.9036285</v>
      </c>
      <c r="GY405" s="15">
        <v>5.8411419</v>
      </c>
      <c r="GZ405" s="15">
        <v>5.9760474</v>
      </c>
      <c r="HA405" s="15">
        <v>5.8907681</v>
      </c>
      <c r="HB405" s="15">
        <v>5.8387022</v>
      </c>
      <c r="HC405" s="15">
        <v>5.8888524</v>
      </c>
      <c r="HD405" s="15">
        <v>5.9232143</v>
      </c>
      <c r="HE405" s="15">
        <v>5.7062992</v>
      </c>
      <c r="HF405" s="15">
        <v>5.8870824</v>
      </c>
      <c r="HG405" s="15">
        <v>5.8662895</v>
      </c>
      <c r="HH405" s="15">
        <v>5.8662863</v>
      </c>
      <c r="HI405" s="15">
        <v>5.8255315</v>
      </c>
      <c r="HJ405" s="15">
        <v>5.711274</v>
      </c>
      <c r="HK405" s="15">
        <v>5.7994017</v>
      </c>
      <c r="HL405" s="15">
        <v>5.8035082</v>
      </c>
      <c r="HM405" s="15">
        <v>5.8985863</v>
      </c>
      <c r="HN405" s="15">
        <v>5.7263007</v>
      </c>
      <c r="HO405" s="15">
        <v>5.7779209</v>
      </c>
      <c r="HP405" s="15">
        <v>5.7444642</v>
      </c>
      <c r="HQ405" s="15">
        <v>5.6141016</v>
      </c>
      <c r="HR405" s="15">
        <v>5.6732092</v>
      </c>
      <c r="HS405" s="15">
        <v>5.713659</v>
      </c>
      <c r="HT405" s="15">
        <v>5.7808424</v>
      </c>
      <c r="HU405" s="15">
        <v>5.7108903</v>
      </c>
      <c r="HV405" s="16"/>
      <c r="HW405" s="16"/>
      <c r="HX405" s="16"/>
      <c r="HY405" s="16"/>
    </row>
    <row r="406">
      <c r="A406" s="15" t="s">
        <v>700</v>
      </c>
      <c r="B406" s="15" t="s">
        <v>246</v>
      </c>
      <c r="C406" s="15" t="s">
        <v>258</v>
      </c>
      <c r="D406" s="15" t="s">
        <v>244</v>
      </c>
      <c r="E406" s="15">
        <v>5.7648348</v>
      </c>
      <c r="F406" s="15">
        <v>5.6052041</v>
      </c>
      <c r="G406" s="15">
        <v>5.3344343</v>
      </c>
      <c r="H406" s="15">
        <v>5.5696328</v>
      </c>
      <c r="I406" s="15">
        <v>6.0793479</v>
      </c>
      <c r="J406" s="15">
        <v>5.6963638</v>
      </c>
      <c r="K406" s="15">
        <v>5.8751277</v>
      </c>
      <c r="L406" s="15">
        <v>5.8887327</v>
      </c>
      <c r="M406" s="15">
        <v>5.7862881</v>
      </c>
      <c r="N406" s="15">
        <v>6.1716251</v>
      </c>
      <c r="O406" s="15">
        <v>5.7583014</v>
      </c>
      <c r="P406" s="15">
        <v>5.7609605</v>
      </c>
      <c r="Q406" s="15">
        <v>6.0113663</v>
      </c>
      <c r="R406" s="15">
        <v>5.3425488</v>
      </c>
      <c r="S406" s="15">
        <v>5.7997761</v>
      </c>
      <c r="T406" s="15">
        <v>5.3780879</v>
      </c>
      <c r="U406" s="15">
        <v>5.9153823</v>
      </c>
      <c r="V406" s="15">
        <v>5.9457946</v>
      </c>
      <c r="W406" s="15">
        <v>5.8663527</v>
      </c>
      <c r="X406" s="15">
        <v>5.7584503</v>
      </c>
      <c r="Y406" s="15">
        <v>5.9541473</v>
      </c>
      <c r="Z406" s="15">
        <v>5.8681867</v>
      </c>
      <c r="AA406" s="15">
        <v>5.7443065</v>
      </c>
      <c r="AB406" s="15">
        <v>6.2717042</v>
      </c>
      <c r="AC406" s="15">
        <v>5.7144109</v>
      </c>
      <c r="AD406" s="15">
        <v>6.0456531</v>
      </c>
      <c r="AE406" s="15">
        <v>5.9461001</v>
      </c>
      <c r="AF406" s="15">
        <v>5.6760045</v>
      </c>
      <c r="AG406" s="15">
        <v>5.7427491</v>
      </c>
      <c r="AH406" s="15">
        <v>5.7105664</v>
      </c>
      <c r="AI406" s="15">
        <v>5.6418349</v>
      </c>
      <c r="AJ406" s="15">
        <v>5.5854597</v>
      </c>
      <c r="AK406" s="15">
        <v>5.7172132</v>
      </c>
      <c r="AL406" s="15">
        <v>5.887941</v>
      </c>
      <c r="AM406" s="15">
        <v>5.787006</v>
      </c>
      <c r="AN406" s="15">
        <v>6.0675343</v>
      </c>
      <c r="AO406" s="15">
        <v>5.0589677</v>
      </c>
      <c r="AP406" s="15">
        <v>5.9751874</v>
      </c>
      <c r="AQ406" s="15">
        <v>5.8967818</v>
      </c>
      <c r="AR406" s="15">
        <v>5.9896342</v>
      </c>
      <c r="AS406" s="15">
        <v>5.6765218</v>
      </c>
      <c r="AT406" s="15">
        <v>5.8448738</v>
      </c>
      <c r="AU406" s="15">
        <v>5.8440742</v>
      </c>
      <c r="AV406" s="15">
        <v>5.6442494</v>
      </c>
      <c r="AW406" s="15">
        <v>5.9721154</v>
      </c>
      <c r="AX406" s="15">
        <v>6.2637838</v>
      </c>
      <c r="AY406" s="15">
        <v>5.7425026</v>
      </c>
      <c r="AZ406" s="15">
        <v>6.1826408</v>
      </c>
      <c r="BA406" s="15">
        <v>5.562813</v>
      </c>
      <c r="BB406" s="15">
        <v>6.0699733</v>
      </c>
      <c r="BC406" s="15">
        <v>3.9698992</v>
      </c>
      <c r="BD406" s="15">
        <v>5.1946747</v>
      </c>
      <c r="BE406" s="15">
        <v>5.7954141</v>
      </c>
      <c r="BF406" s="15">
        <v>5.5619431</v>
      </c>
      <c r="BG406" s="15">
        <v>5.89114</v>
      </c>
      <c r="BH406" s="15">
        <v>5.7266429</v>
      </c>
      <c r="BI406" s="15">
        <v>5.7950188</v>
      </c>
      <c r="BJ406" s="15">
        <v>5.8097716</v>
      </c>
      <c r="BK406" s="15">
        <v>5.8102689</v>
      </c>
      <c r="BL406" s="15">
        <v>6.0442473</v>
      </c>
      <c r="BM406" s="15">
        <v>5.24507</v>
      </c>
      <c r="BN406" s="15">
        <v>6.0844463</v>
      </c>
      <c r="BO406" s="15">
        <v>5.851389</v>
      </c>
      <c r="BP406" s="15">
        <v>5.7459897</v>
      </c>
      <c r="BQ406" s="15">
        <v>5.7710544</v>
      </c>
      <c r="BR406" s="15">
        <v>5.6066615</v>
      </c>
      <c r="BS406" s="15">
        <v>6.0099092</v>
      </c>
      <c r="BT406" s="15">
        <v>5.9923479</v>
      </c>
      <c r="BU406" s="15">
        <v>5.8476042</v>
      </c>
      <c r="BV406" s="15">
        <v>6.1786155</v>
      </c>
      <c r="BW406" s="15">
        <v>6.1429722</v>
      </c>
      <c r="BX406" s="15">
        <v>5.8580217</v>
      </c>
      <c r="BY406" s="15">
        <v>5.8458589</v>
      </c>
      <c r="BZ406" s="15">
        <v>6.0186575</v>
      </c>
      <c r="CA406" s="15">
        <v>5.9717047</v>
      </c>
      <c r="CB406" s="15">
        <v>6.0794117</v>
      </c>
      <c r="CC406" s="15">
        <v>5.7274238</v>
      </c>
      <c r="CD406" s="15">
        <v>5.8337503</v>
      </c>
      <c r="CE406" s="15">
        <v>5.7159421</v>
      </c>
      <c r="CF406" s="15">
        <v>5.6688611</v>
      </c>
      <c r="CG406" s="15">
        <v>6.0671812</v>
      </c>
      <c r="CH406" s="15">
        <v>6.2199285</v>
      </c>
      <c r="CI406" s="15">
        <v>6.2982608</v>
      </c>
      <c r="CJ406" s="15">
        <v>6.2922614</v>
      </c>
      <c r="CK406" s="15">
        <v>5.8952292</v>
      </c>
      <c r="CL406" s="15">
        <v>5.848559</v>
      </c>
      <c r="CM406" s="15">
        <v>6.0352266</v>
      </c>
      <c r="CN406" s="15">
        <v>5.7898292</v>
      </c>
      <c r="CO406" s="15">
        <v>5.8517827</v>
      </c>
      <c r="CP406" s="15">
        <v>5.9154429</v>
      </c>
      <c r="CQ406" s="15">
        <v>5.5982615</v>
      </c>
      <c r="CR406" s="15">
        <v>5.9593094</v>
      </c>
      <c r="CS406" s="15">
        <v>5.5245575</v>
      </c>
      <c r="CT406" s="15">
        <v>6.0744043</v>
      </c>
      <c r="CU406" s="15">
        <v>5.3056494</v>
      </c>
      <c r="CV406" s="15">
        <v>6.0016054</v>
      </c>
      <c r="CW406" s="15">
        <v>5.9703697</v>
      </c>
      <c r="CX406" s="15">
        <v>5.8839763</v>
      </c>
      <c r="CY406" s="15">
        <v>5.9057295</v>
      </c>
      <c r="CZ406" s="15">
        <v>5.7832263</v>
      </c>
      <c r="DA406" s="15">
        <v>4.4024818</v>
      </c>
      <c r="DB406" s="15">
        <v>5.4270705</v>
      </c>
      <c r="DC406" s="15">
        <v>5.8960698</v>
      </c>
      <c r="DD406" s="15">
        <v>6.005895</v>
      </c>
      <c r="DE406" s="15">
        <v>5.9591882</v>
      </c>
      <c r="DF406" s="15">
        <v>5.8727283</v>
      </c>
      <c r="DG406" s="15">
        <v>5.766028</v>
      </c>
      <c r="DH406" s="15">
        <v>5.7474722</v>
      </c>
      <c r="DI406" s="15">
        <v>5.9254137</v>
      </c>
      <c r="DJ406" s="15">
        <v>6.077429</v>
      </c>
      <c r="DK406" s="15">
        <v>5.3208972</v>
      </c>
      <c r="DL406" s="15">
        <v>5.8088723</v>
      </c>
      <c r="DM406" s="15">
        <v>5.5181521</v>
      </c>
      <c r="DN406" s="15">
        <v>5.7615619</v>
      </c>
      <c r="DO406" s="15">
        <v>5.7967285</v>
      </c>
      <c r="DP406" s="15">
        <v>4.7667733</v>
      </c>
      <c r="DQ406" s="15">
        <v>5.8527452</v>
      </c>
      <c r="DR406" s="15">
        <v>5.871276</v>
      </c>
      <c r="DS406" s="15">
        <v>5.4975192</v>
      </c>
      <c r="DT406" s="15">
        <v>5.8957767</v>
      </c>
      <c r="DU406" s="15">
        <v>6.0050457</v>
      </c>
      <c r="DV406" s="15">
        <v>5.7794867</v>
      </c>
      <c r="DW406" s="15">
        <v>5.7315036</v>
      </c>
      <c r="DX406" s="15">
        <v>6.1758351</v>
      </c>
      <c r="DY406" s="15">
        <v>5.3291251</v>
      </c>
      <c r="DZ406" s="15">
        <v>5.9411275</v>
      </c>
      <c r="EA406" s="15">
        <v>5.820491</v>
      </c>
      <c r="EB406" s="15">
        <v>5.7715501</v>
      </c>
      <c r="EC406" s="15">
        <v>5.8361284</v>
      </c>
      <c r="ED406" s="15">
        <v>5.9769886</v>
      </c>
      <c r="EE406" s="15">
        <v>5.6340953</v>
      </c>
      <c r="EF406" s="15">
        <v>5.7053374</v>
      </c>
      <c r="EG406" s="15">
        <v>5.7170155</v>
      </c>
      <c r="EH406" s="15">
        <v>5.9635335</v>
      </c>
      <c r="EI406" s="15">
        <v>5.9418059</v>
      </c>
      <c r="EJ406" s="15">
        <v>5.9855635</v>
      </c>
      <c r="EK406" s="15">
        <v>5.8540448</v>
      </c>
      <c r="EL406" s="15">
        <v>5.8398898</v>
      </c>
      <c r="EM406" s="15">
        <v>5.7778386</v>
      </c>
      <c r="EN406" s="15">
        <v>5.7500594</v>
      </c>
      <c r="EO406" s="15">
        <v>5.8272622</v>
      </c>
      <c r="EP406" s="15">
        <v>6.0457587</v>
      </c>
      <c r="EQ406" s="15">
        <v>6.0836652</v>
      </c>
      <c r="ER406" s="15">
        <v>6.0061978</v>
      </c>
      <c r="ES406" s="15">
        <v>6.0960952</v>
      </c>
      <c r="ET406" s="15">
        <v>5.7666873</v>
      </c>
      <c r="EU406" s="15">
        <v>5.7171188</v>
      </c>
      <c r="EV406" s="15">
        <v>5.5454554</v>
      </c>
      <c r="EW406" s="15">
        <v>5.8602191</v>
      </c>
      <c r="EX406" s="15">
        <v>5.9019488</v>
      </c>
      <c r="EY406" s="15">
        <v>5.5928831</v>
      </c>
      <c r="EZ406" s="15">
        <v>5.7170383</v>
      </c>
      <c r="FA406" s="15">
        <v>5.7774464</v>
      </c>
      <c r="FB406" s="15">
        <v>5.723826</v>
      </c>
      <c r="FC406" s="15">
        <v>5.8844699</v>
      </c>
      <c r="FD406" s="15">
        <v>5.7444118</v>
      </c>
      <c r="FE406" s="15">
        <v>5.7913326</v>
      </c>
      <c r="FF406" s="15">
        <v>5.9368753</v>
      </c>
      <c r="FG406" s="15">
        <v>5.9048582</v>
      </c>
      <c r="FH406" s="15">
        <v>5.7759781</v>
      </c>
      <c r="FI406" s="15">
        <v>5.7325065</v>
      </c>
      <c r="FJ406" s="15">
        <v>5.8289382</v>
      </c>
      <c r="FK406" s="15">
        <v>6.0181024</v>
      </c>
      <c r="FL406" s="15">
        <v>5.9199318</v>
      </c>
      <c r="FM406" s="15">
        <v>5.871845</v>
      </c>
      <c r="FN406" s="15">
        <v>5.622472</v>
      </c>
      <c r="FO406" s="15">
        <v>6.1836196</v>
      </c>
      <c r="FP406" s="15">
        <v>5.8969708</v>
      </c>
      <c r="FQ406" s="15">
        <v>5.8759312</v>
      </c>
      <c r="FR406" s="15">
        <v>6.0457573</v>
      </c>
      <c r="FS406" s="15">
        <v>5.7857616</v>
      </c>
      <c r="FT406" s="15">
        <v>5.6307665</v>
      </c>
      <c r="FU406" s="15">
        <v>5.809356</v>
      </c>
      <c r="FV406" s="15">
        <v>5.912095</v>
      </c>
      <c r="FW406" s="15">
        <v>5.7171837</v>
      </c>
      <c r="FX406" s="15">
        <v>5.7201264</v>
      </c>
      <c r="FY406" s="15">
        <v>5.6582363</v>
      </c>
      <c r="FZ406" s="15">
        <v>6.2204512</v>
      </c>
      <c r="GA406" s="15">
        <v>5.6441959</v>
      </c>
      <c r="GB406" s="15">
        <v>5.4912999</v>
      </c>
      <c r="GC406" s="15">
        <v>5.5502609</v>
      </c>
      <c r="GD406" s="15">
        <v>5.8891991</v>
      </c>
      <c r="GE406" s="15">
        <v>6.1091598</v>
      </c>
      <c r="GF406" s="15">
        <v>6.1564107</v>
      </c>
      <c r="GG406" s="15">
        <v>6.18397</v>
      </c>
      <c r="GH406" s="15">
        <v>6.1580654</v>
      </c>
      <c r="GI406" s="15">
        <v>6.1163924</v>
      </c>
      <c r="GJ406" s="15">
        <v>6.1744026</v>
      </c>
      <c r="GK406" s="15">
        <v>6.1274874</v>
      </c>
      <c r="GL406" s="15">
        <v>6.118828</v>
      </c>
      <c r="GM406" s="15">
        <v>6.1514601</v>
      </c>
      <c r="GN406" s="15">
        <v>6.0168117</v>
      </c>
      <c r="GO406" s="15">
        <v>6.1893657</v>
      </c>
      <c r="GP406" s="15">
        <v>5.9732198</v>
      </c>
      <c r="GQ406" s="15">
        <v>5.8900135</v>
      </c>
      <c r="GR406" s="15">
        <v>6.1712215</v>
      </c>
      <c r="GS406" s="15">
        <v>6.1103257</v>
      </c>
      <c r="GT406" s="15">
        <v>5.9868559</v>
      </c>
      <c r="GU406" s="15">
        <v>5.8639201</v>
      </c>
      <c r="GV406" s="15">
        <v>6.2074242</v>
      </c>
      <c r="GW406" s="15">
        <v>6.1634572</v>
      </c>
      <c r="GX406" s="15">
        <v>6.0203544</v>
      </c>
      <c r="GY406" s="15">
        <v>5.9593065</v>
      </c>
      <c r="GZ406" s="15">
        <v>6.4428616</v>
      </c>
      <c r="HA406" s="15">
        <v>6.2869712</v>
      </c>
      <c r="HB406" s="15">
        <v>6.1729115</v>
      </c>
      <c r="HC406" s="15">
        <v>6.168706</v>
      </c>
      <c r="HD406" s="15">
        <v>6.034217</v>
      </c>
      <c r="HE406" s="15">
        <v>6.3465223</v>
      </c>
      <c r="HF406" s="15">
        <v>6.4158814</v>
      </c>
      <c r="HG406" s="15">
        <v>6.437092</v>
      </c>
      <c r="HH406" s="15">
        <v>6.368104</v>
      </c>
      <c r="HI406" s="15">
        <v>6.2405877</v>
      </c>
      <c r="HJ406" s="15">
        <v>6.2366537</v>
      </c>
      <c r="HK406" s="15">
        <v>6.1133886</v>
      </c>
      <c r="HL406" s="15">
        <v>6.1248823</v>
      </c>
      <c r="HM406" s="15">
        <v>6.5681087</v>
      </c>
      <c r="HN406" s="15">
        <v>6.5267344</v>
      </c>
      <c r="HO406" s="15">
        <v>6.4474559</v>
      </c>
      <c r="HP406" s="15">
        <v>6.443612</v>
      </c>
      <c r="HQ406" s="15">
        <v>6.0785453</v>
      </c>
      <c r="HR406" s="15">
        <v>6.0362733</v>
      </c>
      <c r="HS406" s="15">
        <v>6.6250777</v>
      </c>
      <c r="HT406" s="15">
        <v>6.4533996</v>
      </c>
      <c r="HU406" s="15">
        <v>6.5695768</v>
      </c>
      <c r="HV406" s="16"/>
      <c r="HW406" s="16"/>
      <c r="HX406" s="16"/>
      <c r="HY406" s="16"/>
    </row>
    <row r="407">
      <c r="A407" s="15" t="s">
        <v>701</v>
      </c>
      <c r="B407" s="15" t="s">
        <v>252</v>
      </c>
      <c r="C407" s="15" t="s">
        <v>350</v>
      </c>
      <c r="D407" s="15" t="s">
        <v>250</v>
      </c>
      <c r="E407" s="15">
        <v>6.1576658</v>
      </c>
      <c r="F407" s="15">
        <v>5.6758667</v>
      </c>
      <c r="G407" s="15">
        <v>6.3059663</v>
      </c>
      <c r="H407" s="15">
        <v>5.3092524</v>
      </c>
      <c r="I407" s="15">
        <v>5.8149114</v>
      </c>
      <c r="J407" s="15">
        <v>6.3871236</v>
      </c>
      <c r="K407" s="15">
        <v>5.63321</v>
      </c>
      <c r="L407" s="15">
        <v>5.9057014</v>
      </c>
      <c r="M407" s="15">
        <v>6.0505725</v>
      </c>
      <c r="N407" s="15">
        <v>5.7555734</v>
      </c>
      <c r="O407" s="15">
        <v>5.8249451</v>
      </c>
      <c r="P407" s="15">
        <v>6.3108481</v>
      </c>
      <c r="Q407" s="15">
        <v>5.3151062</v>
      </c>
      <c r="R407" s="15">
        <v>5.3900747</v>
      </c>
      <c r="S407" s="15">
        <v>6.1452829</v>
      </c>
      <c r="T407" s="15">
        <v>5.3991923</v>
      </c>
      <c r="U407" s="15">
        <v>5.6782456</v>
      </c>
      <c r="V407" s="15">
        <v>5.5709587</v>
      </c>
      <c r="W407" s="15">
        <v>5.5532017</v>
      </c>
      <c r="X407" s="15">
        <v>6.1278774</v>
      </c>
      <c r="Y407" s="15">
        <v>6.0198178</v>
      </c>
      <c r="Z407" s="15">
        <v>5.6199594</v>
      </c>
      <c r="AA407" s="15">
        <v>5.8869505</v>
      </c>
      <c r="AB407" s="15">
        <v>5.9466732</v>
      </c>
      <c r="AC407" s="15">
        <v>5.7968712</v>
      </c>
      <c r="AD407" s="15">
        <v>5.7522644</v>
      </c>
      <c r="AE407" s="15">
        <v>6.952848</v>
      </c>
      <c r="AF407" s="15">
        <v>5.2868653</v>
      </c>
      <c r="AG407" s="15">
        <v>6.0512518</v>
      </c>
      <c r="AH407" s="15">
        <v>5.7998345</v>
      </c>
      <c r="AI407" s="15">
        <v>5.613735</v>
      </c>
      <c r="AJ407" s="15">
        <v>6.0959139</v>
      </c>
      <c r="AK407" s="15">
        <v>6.2408073</v>
      </c>
      <c r="AL407" s="15">
        <v>5.464813</v>
      </c>
      <c r="AM407" s="15">
        <v>5.9771349</v>
      </c>
      <c r="AN407" s="15">
        <v>6.0133348</v>
      </c>
      <c r="AO407" s="15">
        <v>5.9019167</v>
      </c>
      <c r="AP407" s="15">
        <v>5.221236</v>
      </c>
      <c r="AQ407" s="15">
        <v>5.7892903</v>
      </c>
      <c r="AR407" s="15">
        <v>5.8107914</v>
      </c>
      <c r="AS407" s="15">
        <v>5.9718479</v>
      </c>
      <c r="AT407" s="15">
        <v>5.9588723</v>
      </c>
      <c r="AU407" s="15">
        <v>6.2799852</v>
      </c>
      <c r="AV407" s="15">
        <v>5.9847435</v>
      </c>
      <c r="AW407" s="15">
        <v>5.7473238</v>
      </c>
      <c r="AX407" s="15">
        <v>5.8599345</v>
      </c>
      <c r="AY407" s="15">
        <v>5.1230534</v>
      </c>
      <c r="AZ407" s="15">
        <v>5.6633077</v>
      </c>
      <c r="BA407" s="15">
        <v>5.9957762</v>
      </c>
      <c r="BB407" s="15">
        <v>5.5667953</v>
      </c>
      <c r="BC407" s="15">
        <v>5.0890695</v>
      </c>
      <c r="BD407" s="15">
        <v>3.1600382</v>
      </c>
      <c r="BE407" s="15">
        <v>5.9215866</v>
      </c>
      <c r="BF407" s="15">
        <v>6.8307118</v>
      </c>
      <c r="BG407" s="15">
        <v>5.5629704</v>
      </c>
      <c r="BH407" s="15">
        <v>6.2811177</v>
      </c>
      <c r="BI407" s="15">
        <v>6.2352319</v>
      </c>
      <c r="BJ407" s="15">
        <v>5.7297086</v>
      </c>
      <c r="BK407" s="15">
        <v>5.8899518</v>
      </c>
      <c r="BL407" s="15">
        <v>5.7707011</v>
      </c>
      <c r="BM407" s="15">
        <v>5.2802826</v>
      </c>
      <c r="BN407" s="15">
        <v>5.6683606</v>
      </c>
      <c r="BO407" s="15">
        <v>5.6384669</v>
      </c>
      <c r="BP407" s="15">
        <v>6.1560115</v>
      </c>
      <c r="BQ407" s="15">
        <v>6.1744764</v>
      </c>
      <c r="BR407" s="15">
        <v>6.1917339</v>
      </c>
      <c r="BS407" s="15">
        <v>5.7125247</v>
      </c>
      <c r="BT407" s="15">
        <v>5.863754</v>
      </c>
      <c r="BU407" s="15">
        <v>5.7445247</v>
      </c>
      <c r="BV407" s="15">
        <v>5.2872672</v>
      </c>
      <c r="BW407" s="15">
        <v>5.4959458</v>
      </c>
      <c r="BX407" s="15">
        <v>5.6383099</v>
      </c>
      <c r="BY407" s="15">
        <v>5.6378032</v>
      </c>
      <c r="BZ407" s="15">
        <v>5.6686798</v>
      </c>
      <c r="CA407" s="15">
        <v>5.6888585</v>
      </c>
      <c r="CB407" s="15">
        <v>5.8498668</v>
      </c>
      <c r="CC407" s="15">
        <v>5.9893921</v>
      </c>
      <c r="CD407" s="15">
        <v>6.3380867</v>
      </c>
      <c r="CE407" s="15">
        <v>5.8839763</v>
      </c>
      <c r="CF407" s="15">
        <v>6.1155008</v>
      </c>
      <c r="CG407" s="15">
        <v>6.1262606</v>
      </c>
      <c r="CH407" s="15">
        <v>6.0260468</v>
      </c>
      <c r="CI407" s="15">
        <v>6.0503771</v>
      </c>
      <c r="CJ407" s="15">
        <v>6.3652283</v>
      </c>
      <c r="CK407" s="15">
        <v>5.5832502</v>
      </c>
      <c r="CL407" s="15">
        <v>5.8089079</v>
      </c>
      <c r="CM407" s="15">
        <v>5.9158547</v>
      </c>
      <c r="CN407" s="15">
        <v>5.8424166</v>
      </c>
      <c r="CO407" s="15">
        <v>5.6337779</v>
      </c>
      <c r="CP407" s="15">
        <v>5.8318652</v>
      </c>
      <c r="CQ407" s="15">
        <v>5.7161011</v>
      </c>
      <c r="CR407" s="15">
        <v>5.9151826</v>
      </c>
      <c r="CS407" s="15">
        <v>6.395537</v>
      </c>
      <c r="CT407" s="15">
        <v>5.7917463</v>
      </c>
      <c r="CU407" s="15">
        <v>6.2038702</v>
      </c>
      <c r="CV407" s="15">
        <v>5.7118622</v>
      </c>
      <c r="CW407" s="15">
        <v>5.7922203</v>
      </c>
      <c r="CX407" s="15">
        <v>5.9474543</v>
      </c>
      <c r="CY407" s="15">
        <v>6.0210631</v>
      </c>
      <c r="CZ407" s="15">
        <v>5.9567921</v>
      </c>
      <c r="DA407" s="15">
        <v>5.6029059</v>
      </c>
      <c r="DB407" s="15">
        <v>5.9324145</v>
      </c>
      <c r="DC407" s="15">
        <v>5.752802</v>
      </c>
      <c r="DD407" s="15">
        <v>5.9338796</v>
      </c>
      <c r="DE407" s="15">
        <v>5.76514</v>
      </c>
      <c r="DF407" s="15">
        <v>5.3722514</v>
      </c>
      <c r="DG407" s="15">
        <v>4.18266</v>
      </c>
      <c r="DH407" s="15">
        <v>5.7223894</v>
      </c>
      <c r="DI407" s="15">
        <v>5.652152</v>
      </c>
      <c r="DJ407" s="15">
        <v>6.5399261</v>
      </c>
      <c r="DK407" s="15">
        <v>7.0455383</v>
      </c>
      <c r="DL407" s="15">
        <v>5.8720433</v>
      </c>
      <c r="DM407" s="15">
        <v>5.3181787</v>
      </c>
      <c r="DN407" s="15">
        <v>6.4622979</v>
      </c>
      <c r="DO407" s="15">
        <v>5.4834446</v>
      </c>
      <c r="DP407" s="15">
        <v>3.7991545</v>
      </c>
      <c r="DQ407" s="15">
        <v>5.8294833</v>
      </c>
      <c r="DR407" s="15">
        <v>6.153494</v>
      </c>
      <c r="DS407" s="15">
        <v>5.4809763</v>
      </c>
      <c r="DT407" s="15">
        <v>5.9111572</v>
      </c>
      <c r="DU407" s="15">
        <v>5.9614046</v>
      </c>
      <c r="DV407" s="15">
        <v>5.8741032</v>
      </c>
      <c r="DW407" s="15">
        <v>6.3678578</v>
      </c>
      <c r="DX407" s="15">
        <v>5.7325153</v>
      </c>
      <c r="DY407" s="15">
        <v>5.9665014</v>
      </c>
      <c r="DZ407" s="15">
        <v>5.7640805</v>
      </c>
      <c r="EA407" s="15">
        <v>5.7959928</v>
      </c>
      <c r="EB407" s="15">
        <v>6.146974</v>
      </c>
      <c r="EC407" s="15">
        <v>6.48213</v>
      </c>
      <c r="ED407" s="15">
        <v>6.5547479</v>
      </c>
      <c r="EE407" s="15">
        <v>6.0643585</v>
      </c>
      <c r="EF407" s="15">
        <v>6.1138713</v>
      </c>
      <c r="EG407" s="15">
        <v>5.9386833</v>
      </c>
      <c r="EH407" s="15">
        <v>5.8436218</v>
      </c>
      <c r="EI407" s="15">
        <v>5.8581154</v>
      </c>
      <c r="EJ407" s="15">
        <v>5.8600937</v>
      </c>
      <c r="EK407" s="15">
        <v>5.9222658</v>
      </c>
      <c r="EL407" s="15">
        <v>5.7470595</v>
      </c>
      <c r="EM407" s="15">
        <v>5.687058</v>
      </c>
      <c r="EN407" s="15">
        <v>5.9337389</v>
      </c>
      <c r="EO407" s="15">
        <v>5.732009</v>
      </c>
      <c r="EP407" s="15">
        <v>5.1185077</v>
      </c>
      <c r="EQ407" s="15">
        <v>5.7451647</v>
      </c>
      <c r="ER407" s="15">
        <v>5.0346166</v>
      </c>
      <c r="ES407" s="15">
        <v>6.025344</v>
      </c>
      <c r="ET407" s="15">
        <v>5.9110849</v>
      </c>
      <c r="EU407" s="15">
        <v>5.8641261</v>
      </c>
      <c r="EV407" s="15">
        <v>5.9631017</v>
      </c>
      <c r="EW407" s="15">
        <v>6.0943151</v>
      </c>
      <c r="EX407" s="15">
        <v>5.8097928</v>
      </c>
      <c r="EY407" s="15">
        <v>6.0473997</v>
      </c>
      <c r="EZ407" s="15">
        <v>5.9464945</v>
      </c>
      <c r="FA407" s="15">
        <v>5.3887962</v>
      </c>
      <c r="FB407" s="15">
        <v>6.2564839</v>
      </c>
      <c r="FC407" s="15">
        <v>6.2763875</v>
      </c>
      <c r="FD407" s="15">
        <v>6.0237093</v>
      </c>
      <c r="FE407" s="15">
        <v>5.7985155</v>
      </c>
      <c r="FF407" s="15">
        <v>6.1194357</v>
      </c>
      <c r="FG407" s="15">
        <v>6.2437257</v>
      </c>
      <c r="FH407" s="15">
        <v>6.1652318</v>
      </c>
      <c r="FI407" s="15">
        <v>6.1232821</v>
      </c>
      <c r="FJ407" s="15">
        <v>5.5663954</v>
      </c>
      <c r="FK407" s="15">
        <v>6.3031949</v>
      </c>
      <c r="FL407" s="15">
        <v>6.2496776</v>
      </c>
      <c r="FM407" s="15">
        <v>6.1160499</v>
      </c>
      <c r="FN407" s="15">
        <v>6.3850013</v>
      </c>
      <c r="FO407" s="15">
        <v>6.1482672</v>
      </c>
      <c r="FP407" s="15">
        <v>5.3775972</v>
      </c>
      <c r="FQ407" s="15">
        <v>5.9444073</v>
      </c>
      <c r="FR407" s="15">
        <v>5.6073176</v>
      </c>
      <c r="FS407" s="15">
        <v>5.5486561</v>
      </c>
      <c r="FT407" s="15">
        <v>5.9034253</v>
      </c>
      <c r="FU407" s="15">
        <v>5.5164238</v>
      </c>
      <c r="FV407" s="15">
        <v>6.0813585</v>
      </c>
      <c r="FW407" s="15">
        <v>6.0964751</v>
      </c>
      <c r="FX407" s="15">
        <v>5.5087859</v>
      </c>
      <c r="FY407" s="15">
        <v>5.2678425</v>
      </c>
      <c r="FZ407" s="15">
        <v>5.1965736</v>
      </c>
      <c r="GA407" s="15">
        <v>5.8896474</v>
      </c>
      <c r="GB407" s="15">
        <v>6.478009</v>
      </c>
      <c r="GC407" s="15">
        <v>5.6776512</v>
      </c>
      <c r="GD407" s="15">
        <v>6.190414</v>
      </c>
      <c r="GE407" s="15">
        <v>6.0279127</v>
      </c>
      <c r="GF407" s="15">
        <v>5.8014652</v>
      </c>
      <c r="GG407" s="15">
        <v>5.9648051</v>
      </c>
      <c r="GH407" s="15">
        <v>5.9043565</v>
      </c>
      <c r="GI407" s="15">
        <v>6.0044523</v>
      </c>
      <c r="GJ407" s="15">
        <v>5.5599475</v>
      </c>
      <c r="GK407" s="15">
        <v>5.6226904</v>
      </c>
      <c r="GL407" s="15">
        <v>5.7179412</v>
      </c>
      <c r="GM407" s="15">
        <v>6.0827497</v>
      </c>
      <c r="GN407" s="15">
        <v>5.8616429</v>
      </c>
      <c r="GO407" s="15">
        <v>6.0214061</v>
      </c>
      <c r="GP407" s="15">
        <v>5.5540372</v>
      </c>
      <c r="GQ407" s="15">
        <v>5.6931397</v>
      </c>
      <c r="GR407" s="15">
        <v>6.1589953</v>
      </c>
      <c r="GS407" s="15">
        <v>5.74285</v>
      </c>
      <c r="GT407" s="15">
        <v>5.4052724</v>
      </c>
      <c r="GU407" s="15">
        <v>5.6843352</v>
      </c>
      <c r="GV407" s="15">
        <v>5.8777693</v>
      </c>
      <c r="GW407" s="15">
        <v>5.5196943</v>
      </c>
      <c r="GX407" s="15">
        <v>5.6242505</v>
      </c>
      <c r="GY407" s="15">
        <v>5.8182343</v>
      </c>
      <c r="GZ407" s="15">
        <v>6.0257856</v>
      </c>
      <c r="HA407" s="15">
        <v>6.0674638</v>
      </c>
      <c r="HB407" s="15">
        <v>5.8687783</v>
      </c>
      <c r="HC407" s="15">
        <v>5.7047119</v>
      </c>
      <c r="HD407" s="15">
        <v>5.7332163</v>
      </c>
      <c r="HE407" s="15">
        <v>6.3617351</v>
      </c>
      <c r="HF407" s="15">
        <v>6.3280832</v>
      </c>
      <c r="HG407" s="15">
        <v>6.3362035</v>
      </c>
      <c r="HH407" s="15">
        <v>6.227791</v>
      </c>
      <c r="HI407" s="15">
        <v>6.2034908</v>
      </c>
      <c r="HJ407" s="15">
        <v>5.7147749</v>
      </c>
      <c r="HK407" s="15">
        <v>5.6122409</v>
      </c>
      <c r="HL407" s="15">
        <v>6.3893792</v>
      </c>
      <c r="HM407" s="15">
        <v>6.561043</v>
      </c>
      <c r="HN407" s="15">
        <v>6.5555983</v>
      </c>
      <c r="HO407" s="15">
        <v>6.5335235</v>
      </c>
      <c r="HP407" s="15">
        <v>6.243424</v>
      </c>
      <c r="HQ407" s="15">
        <v>6.3366489</v>
      </c>
      <c r="HR407" s="15">
        <v>5.9029229</v>
      </c>
      <c r="HS407" s="15">
        <v>6.8519204</v>
      </c>
      <c r="HT407" s="15">
        <v>6.752904</v>
      </c>
      <c r="HU407" s="15">
        <v>6.5231896</v>
      </c>
      <c r="HV407" s="16"/>
      <c r="HW407" s="16"/>
      <c r="HX407" s="16"/>
      <c r="HY407" s="16"/>
    </row>
    <row r="408">
      <c r="A408" s="15" t="s">
        <v>702</v>
      </c>
      <c r="B408" s="15" t="s">
        <v>290</v>
      </c>
      <c r="C408" s="15" t="s">
        <v>253</v>
      </c>
      <c r="D408" s="15" t="s">
        <v>244</v>
      </c>
      <c r="E408" s="15">
        <v>5.7213439</v>
      </c>
      <c r="F408" s="15">
        <v>5.7716795</v>
      </c>
      <c r="G408" s="15">
        <v>5.3976241</v>
      </c>
      <c r="H408" s="15">
        <v>5.9755691</v>
      </c>
      <c r="I408" s="15">
        <v>5.8042167</v>
      </c>
      <c r="J408" s="15">
        <v>5.6667435</v>
      </c>
      <c r="K408" s="15">
        <v>5.8799102</v>
      </c>
      <c r="L408" s="15">
        <v>5.5444375</v>
      </c>
      <c r="M408" s="15">
        <v>6.1455656</v>
      </c>
      <c r="N408" s="15">
        <v>5.8757928</v>
      </c>
      <c r="O408" s="15">
        <v>5.9661864</v>
      </c>
      <c r="P408" s="15">
        <v>6.1958941</v>
      </c>
      <c r="Q408" s="15">
        <v>6.1280229</v>
      </c>
      <c r="R408" s="15">
        <v>5.9316751</v>
      </c>
      <c r="S408" s="15">
        <v>5.6581026</v>
      </c>
      <c r="T408" s="15">
        <v>5.9555757</v>
      </c>
      <c r="U408" s="15">
        <v>6.1489135</v>
      </c>
      <c r="V408" s="15">
        <v>6.2197809</v>
      </c>
      <c r="W408" s="15">
        <v>5.6928089</v>
      </c>
      <c r="X408" s="15">
        <v>5.8933882</v>
      </c>
      <c r="Y408" s="15">
        <v>5.8933688</v>
      </c>
      <c r="Z408" s="15">
        <v>5.924281</v>
      </c>
      <c r="AA408" s="15">
        <v>6.0790998</v>
      </c>
      <c r="AB408" s="15">
        <v>6.1194733</v>
      </c>
      <c r="AC408" s="15">
        <v>6.061185</v>
      </c>
      <c r="AD408" s="15">
        <v>5.6585539</v>
      </c>
      <c r="AE408" s="15">
        <v>5.6941847</v>
      </c>
      <c r="AF408" s="15">
        <v>6.1111567</v>
      </c>
      <c r="AG408" s="15">
        <v>5.9020873</v>
      </c>
      <c r="AH408" s="15">
        <v>5.93736</v>
      </c>
      <c r="AI408" s="15">
        <v>5.6455659</v>
      </c>
      <c r="AJ408" s="15">
        <v>5.9641385</v>
      </c>
      <c r="AK408" s="15">
        <v>5.9862583</v>
      </c>
      <c r="AL408" s="15">
        <v>6.2271766</v>
      </c>
      <c r="AM408" s="15">
        <v>6.0100176</v>
      </c>
      <c r="AN408" s="15">
        <v>5.2593214</v>
      </c>
      <c r="AO408" s="15">
        <v>5.779552</v>
      </c>
      <c r="AP408" s="15">
        <v>5.9081642</v>
      </c>
      <c r="AQ408" s="15">
        <v>5.6183851</v>
      </c>
      <c r="AR408" s="15">
        <v>5.7168944</v>
      </c>
      <c r="AS408" s="15">
        <v>5.9014981</v>
      </c>
      <c r="AT408" s="15">
        <v>5.7665603</v>
      </c>
      <c r="AU408" s="15">
        <v>6.1903527</v>
      </c>
      <c r="AV408" s="15">
        <v>6.0572541</v>
      </c>
      <c r="AW408" s="15">
        <v>5.1967601</v>
      </c>
      <c r="AX408" s="15">
        <v>5.8622026</v>
      </c>
      <c r="AY408" s="15">
        <v>6.2133162</v>
      </c>
      <c r="AZ408" s="15">
        <v>5.2427884</v>
      </c>
      <c r="BA408" s="15">
        <v>5.7812739</v>
      </c>
      <c r="BB408" s="15">
        <v>5.5855299</v>
      </c>
      <c r="BC408" s="15">
        <v>6.1844754</v>
      </c>
      <c r="BD408" s="15">
        <v>6.595659</v>
      </c>
      <c r="BE408" s="15">
        <v>5.9632581</v>
      </c>
      <c r="BF408" s="15">
        <v>6.0755324</v>
      </c>
      <c r="BG408" s="15">
        <v>5.8390405</v>
      </c>
      <c r="BH408" s="15">
        <v>5.8591458</v>
      </c>
      <c r="BI408" s="15">
        <v>6.2630863</v>
      </c>
      <c r="BJ408" s="15">
        <v>5.7948715</v>
      </c>
      <c r="BK408" s="15">
        <v>6.0911154</v>
      </c>
      <c r="BL408" s="15">
        <v>6.0536861</v>
      </c>
      <c r="BM408" s="15">
        <v>5.3890543</v>
      </c>
      <c r="BN408" s="15">
        <v>5.5997023</v>
      </c>
      <c r="BO408" s="15">
        <v>5.6447576</v>
      </c>
      <c r="BP408" s="15">
        <v>5.9947272</v>
      </c>
      <c r="BQ408" s="15">
        <v>5.5612185</v>
      </c>
      <c r="BR408" s="15">
        <v>6.2709668</v>
      </c>
      <c r="BS408" s="15">
        <v>4.7539384</v>
      </c>
      <c r="BT408" s="15">
        <v>5.3830689</v>
      </c>
      <c r="BU408" s="15">
        <v>6.0414962</v>
      </c>
      <c r="BV408" s="15">
        <v>5.3868378</v>
      </c>
      <c r="BW408" s="15">
        <v>5.4723638</v>
      </c>
      <c r="BX408" s="15">
        <v>5.6106029</v>
      </c>
      <c r="BY408" s="15">
        <v>5.6629784</v>
      </c>
      <c r="BZ408" s="15">
        <v>5.4080861</v>
      </c>
      <c r="CA408" s="15">
        <v>5.5826801</v>
      </c>
      <c r="CB408" s="15">
        <v>5.4000079</v>
      </c>
      <c r="CC408" s="15">
        <v>5.8950819</v>
      </c>
      <c r="CD408" s="15">
        <v>6.2197967</v>
      </c>
      <c r="CE408" s="15">
        <v>5.7235294</v>
      </c>
      <c r="CF408" s="15">
        <v>5.41621</v>
      </c>
      <c r="CG408" s="15">
        <v>6.2203947</v>
      </c>
      <c r="CH408" s="15">
        <v>5.8720087</v>
      </c>
      <c r="CI408" s="15">
        <v>5.9889269</v>
      </c>
      <c r="CJ408" s="15">
        <v>7.1183257</v>
      </c>
      <c r="CK408" s="15">
        <v>5.9324645</v>
      </c>
      <c r="CL408" s="15">
        <v>5.5261444</v>
      </c>
      <c r="CM408" s="15">
        <v>5.8217011</v>
      </c>
      <c r="CN408" s="15">
        <v>5.7898408</v>
      </c>
      <c r="CO408" s="15">
        <v>5.6963226</v>
      </c>
      <c r="CP408" s="15">
        <v>5.6492763</v>
      </c>
      <c r="CQ408" s="15">
        <v>6.3883035</v>
      </c>
      <c r="CR408" s="15">
        <v>5.4943969</v>
      </c>
      <c r="CS408" s="15">
        <v>5.695147</v>
      </c>
      <c r="CT408" s="15">
        <v>5.7055041</v>
      </c>
      <c r="CU408" s="15">
        <v>6.7503799</v>
      </c>
      <c r="CV408" s="15">
        <v>5.7395531</v>
      </c>
      <c r="CW408" s="15">
        <v>5.8475416</v>
      </c>
      <c r="CX408" s="15">
        <v>5.7108185</v>
      </c>
      <c r="CY408" s="15">
        <v>5.5221675</v>
      </c>
      <c r="CZ408" s="15">
        <v>6.4624667</v>
      </c>
      <c r="DA408" s="15">
        <v>5.6012545</v>
      </c>
      <c r="DB408" s="15">
        <v>5.8957542</v>
      </c>
      <c r="DC408" s="15">
        <v>5.7352699</v>
      </c>
      <c r="DD408" s="15">
        <v>5.3544964</v>
      </c>
      <c r="DE408" s="15">
        <v>5.676573</v>
      </c>
      <c r="DF408" s="15">
        <v>6.0340238</v>
      </c>
      <c r="DG408" s="15">
        <v>6.8692154</v>
      </c>
      <c r="DH408" s="15">
        <v>5.8620618</v>
      </c>
      <c r="DI408" s="15">
        <v>5.4833542</v>
      </c>
      <c r="DJ408" s="15">
        <v>6.0430266</v>
      </c>
      <c r="DK408" s="15">
        <v>5.4624809</v>
      </c>
      <c r="DL408" s="15">
        <v>6.0034845</v>
      </c>
      <c r="DM408" s="15">
        <v>6.2275994</v>
      </c>
      <c r="DN408" s="15">
        <v>5.8617544</v>
      </c>
      <c r="DO408" s="15">
        <v>5.665373</v>
      </c>
      <c r="DP408" s="15">
        <v>6.5687553</v>
      </c>
      <c r="DQ408" s="15">
        <v>6.1615627</v>
      </c>
      <c r="DR408" s="15">
        <v>6.3954028</v>
      </c>
      <c r="DS408" s="15">
        <v>5.85136</v>
      </c>
      <c r="DT408" s="15">
        <v>5.8975074</v>
      </c>
      <c r="DU408" s="15">
        <v>5.7509704</v>
      </c>
      <c r="DV408" s="15">
        <v>5.8165292</v>
      </c>
      <c r="DW408" s="15">
        <v>5.6015196</v>
      </c>
      <c r="DX408" s="15">
        <v>6.1042114</v>
      </c>
      <c r="DY408" s="15">
        <v>7.0866342</v>
      </c>
      <c r="DZ408" s="15">
        <v>6.708942</v>
      </c>
      <c r="EA408" s="15">
        <v>6.299932</v>
      </c>
      <c r="EB408" s="15">
        <v>6.7893196</v>
      </c>
      <c r="EC408" s="15">
        <v>6.6807334</v>
      </c>
      <c r="ED408" s="15">
        <v>6.4227272</v>
      </c>
      <c r="EE408" s="15">
        <v>6.4440153</v>
      </c>
      <c r="EF408" s="15">
        <v>6.7795508</v>
      </c>
      <c r="EG408" s="15">
        <v>5.456</v>
      </c>
      <c r="EH408" s="15">
        <v>5.8751667</v>
      </c>
      <c r="EI408" s="15">
        <v>6.5294747</v>
      </c>
      <c r="EJ408" s="15">
        <v>5.7309336</v>
      </c>
      <c r="EK408" s="15">
        <v>5.7880831</v>
      </c>
      <c r="EL408" s="15">
        <v>5.8573841</v>
      </c>
      <c r="EM408" s="15">
        <v>5.892571</v>
      </c>
      <c r="EN408" s="15">
        <v>5.9486229</v>
      </c>
      <c r="EO408" s="15">
        <v>6.0948156</v>
      </c>
      <c r="EP408" s="15">
        <v>6.1264379</v>
      </c>
      <c r="EQ408" s="15">
        <v>5.9883453</v>
      </c>
      <c r="ER408" s="15">
        <v>6.0573952</v>
      </c>
      <c r="ES408" s="15">
        <v>5.7774938</v>
      </c>
      <c r="ET408" s="15">
        <v>5.7459784</v>
      </c>
      <c r="EU408" s="15">
        <v>6.0244622</v>
      </c>
      <c r="EV408" s="15">
        <v>6.1711209</v>
      </c>
      <c r="EW408" s="15">
        <v>5.8632942</v>
      </c>
      <c r="EX408" s="15">
        <v>6.0326113</v>
      </c>
      <c r="EY408" s="15">
        <v>5.6192649</v>
      </c>
      <c r="EZ408" s="15">
        <v>5.8691667</v>
      </c>
      <c r="FA408" s="15">
        <v>6.1047435</v>
      </c>
      <c r="FB408" s="15">
        <v>5.4880806</v>
      </c>
      <c r="FC408" s="15">
        <v>5.8266396</v>
      </c>
      <c r="FD408" s="15">
        <v>5.8582446</v>
      </c>
      <c r="FE408" s="15">
        <v>5.9632784</v>
      </c>
      <c r="FF408" s="15">
        <v>5.6772422</v>
      </c>
      <c r="FG408" s="15">
        <v>5.4710678</v>
      </c>
      <c r="FH408" s="15">
        <v>5.8535296</v>
      </c>
      <c r="FI408" s="15">
        <v>6.0679124</v>
      </c>
      <c r="FJ408" s="15">
        <v>6.1735258</v>
      </c>
      <c r="FK408" s="15">
        <v>5.4943418</v>
      </c>
      <c r="FL408" s="15">
        <v>5.6539633</v>
      </c>
      <c r="FM408" s="15">
        <v>5.7818704</v>
      </c>
      <c r="FN408" s="15">
        <v>6.1746551</v>
      </c>
      <c r="FO408" s="15">
        <v>5.7196068</v>
      </c>
      <c r="FP408" s="15">
        <v>6.0933481</v>
      </c>
      <c r="FQ408" s="15">
        <v>5.9291111</v>
      </c>
      <c r="FR408" s="15">
        <v>5.9564498</v>
      </c>
      <c r="FS408" s="15">
        <v>6.1159544</v>
      </c>
      <c r="FT408" s="15">
        <v>5.8025436</v>
      </c>
      <c r="FU408" s="15">
        <v>6.0313132</v>
      </c>
      <c r="FV408" s="15">
        <v>5.6564192</v>
      </c>
      <c r="FW408" s="15">
        <v>6.1127022</v>
      </c>
      <c r="FX408" s="15">
        <v>5.926593</v>
      </c>
      <c r="FY408" s="15">
        <v>6.3273169</v>
      </c>
      <c r="FZ408" s="15">
        <v>5.5823824</v>
      </c>
      <c r="GA408" s="15">
        <v>6.3497964</v>
      </c>
      <c r="GB408" s="15">
        <v>6.3373731</v>
      </c>
      <c r="GC408" s="15">
        <v>6.4383495</v>
      </c>
      <c r="GD408" s="15">
        <v>6.289234</v>
      </c>
      <c r="GE408" s="15">
        <v>5.8759055</v>
      </c>
      <c r="GF408" s="15">
        <v>5.8839763</v>
      </c>
      <c r="GG408" s="15">
        <v>5.9890844</v>
      </c>
      <c r="GH408" s="15">
        <v>5.7576386</v>
      </c>
      <c r="GI408" s="15">
        <v>5.9387025</v>
      </c>
      <c r="GJ408" s="15">
        <v>6.2679006</v>
      </c>
      <c r="GK408" s="15">
        <v>5.8303202</v>
      </c>
      <c r="GL408" s="15">
        <v>5.8163209</v>
      </c>
      <c r="GM408" s="15">
        <v>5.827</v>
      </c>
      <c r="GN408" s="15">
        <v>6.0248112</v>
      </c>
      <c r="GO408" s="15">
        <v>5.920915</v>
      </c>
      <c r="GP408" s="15">
        <v>5.9156003</v>
      </c>
      <c r="GQ408" s="15">
        <v>6.0909783</v>
      </c>
      <c r="GR408" s="15">
        <v>5.9301553</v>
      </c>
      <c r="GS408" s="15">
        <v>5.8054427</v>
      </c>
      <c r="GT408" s="15">
        <v>6.0407735</v>
      </c>
      <c r="GU408" s="15">
        <v>6.1440808</v>
      </c>
      <c r="GV408" s="15">
        <v>5.8393002</v>
      </c>
      <c r="GW408" s="15">
        <v>5.9514022</v>
      </c>
      <c r="GX408" s="15">
        <v>6.0892957</v>
      </c>
      <c r="GY408" s="15">
        <v>6.3903671</v>
      </c>
      <c r="GZ408" s="15">
        <v>5.690755</v>
      </c>
      <c r="HA408" s="15">
        <v>5.6900883</v>
      </c>
      <c r="HB408" s="15">
        <v>5.8598625</v>
      </c>
      <c r="HC408" s="15">
        <v>6.0888886</v>
      </c>
      <c r="HD408" s="15">
        <v>6.291711</v>
      </c>
      <c r="HE408" s="15">
        <v>5.6958281</v>
      </c>
      <c r="HF408" s="15">
        <v>5.5227288</v>
      </c>
      <c r="HG408" s="15">
        <v>5.6202605</v>
      </c>
      <c r="HH408" s="15">
        <v>5.6209788</v>
      </c>
      <c r="HI408" s="15">
        <v>6.0919711</v>
      </c>
      <c r="HJ408" s="15">
        <v>6.3882103</v>
      </c>
      <c r="HK408" s="15">
        <v>6.6401212</v>
      </c>
      <c r="HL408" s="15">
        <v>5.7345227</v>
      </c>
      <c r="HM408" s="15">
        <v>5.4880311</v>
      </c>
      <c r="HN408" s="15">
        <v>5.6832221</v>
      </c>
      <c r="HO408" s="15">
        <v>5.5786828</v>
      </c>
      <c r="HP408" s="15">
        <v>5.7137735</v>
      </c>
      <c r="HQ408" s="15">
        <v>6.0912826</v>
      </c>
      <c r="HR408" s="15">
        <v>6.222939</v>
      </c>
      <c r="HS408" s="15">
        <v>5.4240974</v>
      </c>
      <c r="HT408" s="15">
        <v>5.415857</v>
      </c>
      <c r="HU408" s="15">
        <v>5.4178592</v>
      </c>
      <c r="HV408" s="16"/>
      <c r="HW408" s="16"/>
      <c r="HX408" s="16"/>
      <c r="HY408" s="16"/>
    </row>
    <row r="409">
      <c r="A409" s="15" t="s">
        <v>703</v>
      </c>
      <c r="B409" s="15" t="s">
        <v>257</v>
      </c>
      <c r="C409" s="15" t="s">
        <v>253</v>
      </c>
      <c r="D409" s="15" t="s">
        <v>254</v>
      </c>
      <c r="E409" s="15">
        <v>6.0202035</v>
      </c>
      <c r="F409" s="15">
        <v>6.29105</v>
      </c>
      <c r="G409" s="15">
        <v>5.6511852</v>
      </c>
      <c r="H409" s="15">
        <v>5.5110414</v>
      </c>
      <c r="I409" s="15">
        <v>5.8951492</v>
      </c>
      <c r="J409" s="15">
        <v>5.5555078</v>
      </c>
      <c r="K409" s="15">
        <v>5.8043953</v>
      </c>
      <c r="L409" s="15">
        <v>6.068334</v>
      </c>
      <c r="M409" s="15">
        <v>6.1126614</v>
      </c>
      <c r="N409" s="15">
        <v>5.8290763</v>
      </c>
      <c r="O409" s="15">
        <v>5.8616889</v>
      </c>
      <c r="P409" s="15">
        <v>5.8865041</v>
      </c>
      <c r="Q409" s="15">
        <v>6.0917422</v>
      </c>
      <c r="R409" s="15">
        <v>5.8201637</v>
      </c>
      <c r="S409" s="15">
        <v>5.7473904</v>
      </c>
      <c r="T409" s="15">
        <v>6.4777835</v>
      </c>
      <c r="U409" s="15">
        <v>6.1047141</v>
      </c>
      <c r="V409" s="15">
        <v>6.0381875</v>
      </c>
      <c r="W409" s="15">
        <v>5.8048665</v>
      </c>
      <c r="X409" s="15">
        <v>6.1444594</v>
      </c>
      <c r="Y409" s="15">
        <v>5.7305181</v>
      </c>
      <c r="Z409" s="15">
        <v>6.1928428</v>
      </c>
      <c r="AA409" s="15">
        <v>6.0865715</v>
      </c>
      <c r="AB409" s="15">
        <v>5.8575728</v>
      </c>
      <c r="AC409" s="15">
        <v>5.7110421</v>
      </c>
      <c r="AD409" s="15">
        <v>5.7258691</v>
      </c>
      <c r="AE409" s="15">
        <v>6.1195301</v>
      </c>
      <c r="AF409" s="15">
        <v>6.2706006</v>
      </c>
      <c r="AG409" s="15">
        <v>5.7151471</v>
      </c>
      <c r="AH409" s="15">
        <v>5.961687</v>
      </c>
      <c r="AI409" s="15">
        <v>6.1438284</v>
      </c>
      <c r="AJ409" s="15">
        <v>6.2012431</v>
      </c>
      <c r="AK409" s="15">
        <v>5.9622199</v>
      </c>
      <c r="AL409" s="15">
        <v>6.0490039</v>
      </c>
      <c r="AM409" s="15">
        <v>5.7885084</v>
      </c>
      <c r="AN409" s="15">
        <v>6.0752516</v>
      </c>
      <c r="AO409" s="15">
        <v>6.1559546</v>
      </c>
      <c r="AP409" s="15">
        <v>6.2433458</v>
      </c>
      <c r="AQ409" s="15">
        <v>6.9699257</v>
      </c>
      <c r="AR409" s="15">
        <v>5.9156811</v>
      </c>
      <c r="AS409" s="15">
        <v>5.7623833</v>
      </c>
      <c r="AT409" s="15">
        <v>6.2987662</v>
      </c>
      <c r="AU409" s="15">
        <v>5.854956</v>
      </c>
      <c r="AV409" s="15">
        <v>6.2469799</v>
      </c>
      <c r="AW409" s="15">
        <v>6.5083055</v>
      </c>
      <c r="AX409" s="15">
        <v>5.7341584</v>
      </c>
      <c r="AY409" s="15">
        <v>6.2626123</v>
      </c>
      <c r="AZ409" s="15">
        <v>5.9527726</v>
      </c>
      <c r="BA409" s="15">
        <v>5.9920519</v>
      </c>
      <c r="BB409" s="15">
        <v>5.7371426</v>
      </c>
      <c r="BC409" s="15">
        <v>4.3481465</v>
      </c>
      <c r="BD409" s="15">
        <v>6.1489768</v>
      </c>
      <c r="BE409" s="15">
        <v>5.7622066</v>
      </c>
      <c r="BF409" s="15">
        <v>5.8580425</v>
      </c>
      <c r="BG409" s="15">
        <v>5.8807971</v>
      </c>
      <c r="BH409" s="15">
        <v>6.0204897</v>
      </c>
      <c r="BI409" s="15">
        <v>5.9584143</v>
      </c>
      <c r="BJ409" s="15">
        <v>5.9905439</v>
      </c>
      <c r="BK409" s="15">
        <v>6.059714</v>
      </c>
      <c r="BL409" s="15">
        <v>6.0053791</v>
      </c>
      <c r="BM409" s="15">
        <v>5.1528468</v>
      </c>
      <c r="BN409" s="15">
        <v>6.3413168</v>
      </c>
      <c r="BO409" s="15">
        <v>6.016582</v>
      </c>
      <c r="BP409" s="15">
        <v>6.1725453</v>
      </c>
      <c r="BQ409" s="15">
        <v>6.2048923</v>
      </c>
      <c r="BR409" s="15">
        <v>5.8805075</v>
      </c>
      <c r="BS409" s="15">
        <v>6.023074</v>
      </c>
      <c r="BT409" s="15">
        <v>6.0952638</v>
      </c>
      <c r="BU409" s="15">
        <v>5.8083149</v>
      </c>
      <c r="BV409" s="15">
        <v>6.0536262</v>
      </c>
      <c r="BW409" s="15">
        <v>6.2438166</v>
      </c>
      <c r="BX409" s="15">
        <v>5.9613287</v>
      </c>
      <c r="BY409" s="15">
        <v>5.9465757</v>
      </c>
      <c r="BZ409" s="15">
        <v>6.2976227</v>
      </c>
      <c r="CA409" s="15">
        <v>6.178646</v>
      </c>
      <c r="CB409" s="15">
        <v>6.328999</v>
      </c>
      <c r="CC409" s="15">
        <v>5.9559277</v>
      </c>
      <c r="CD409" s="15">
        <v>5.4882638</v>
      </c>
      <c r="CE409" s="15">
        <v>5.882887</v>
      </c>
      <c r="CF409" s="15">
        <v>6.0168096</v>
      </c>
      <c r="CG409" s="15">
        <v>5.6235711</v>
      </c>
      <c r="CH409" s="15">
        <v>5.9819299</v>
      </c>
      <c r="CI409" s="15">
        <v>5.6232295</v>
      </c>
      <c r="CJ409" s="15">
        <v>5.6194177</v>
      </c>
      <c r="CK409" s="15">
        <v>5.7199349</v>
      </c>
      <c r="CL409" s="15">
        <v>5.7183127</v>
      </c>
      <c r="CM409" s="15">
        <v>5.9396711</v>
      </c>
      <c r="CN409" s="15">
        <v>5.8244471</v>
      </c>
      <c r="CO409" s="15">
        <v>5.8615918</v>
      </c>
      <c r="CP409" s="15">
        <v>5.6732494</v>
      </c>
      <c r="CQ409" s="15">
        <v>5.7744651</v>
      </c>
      <c r="CR409" s="15">
        <v>5.499052</v>
      </c>
      <c r="CS409" s="15">
        <v>5.8683593</v>
      </c>
      <c r="CT409" s="15">
        <v>5.8204161</v>
      </c>
      <c r="CU409" s="15">
        <v>6.2305283</v>
      </c>
      <c r="CV409" s="15">
        <v>5.8835775</v>
      </c>
      <c r="CW409" s="15">
        <v>5.9351226</v>
      </c>
      <c r="CX409" s="15">
        <v>5.7135049</v>
      </c>
      <c r="CY409" s="15">
        <v>5.8092362</v>
      </c>
      <c r="CZ409" s="15">
        <v>5.5311069</v>
      </c>
      <c r="DA409" s="15">
        <v>6.3718257</v>
      </c>
      <c r="DB409" s="15">
        <v>5.8290175</v>
      </c>
      <c r="DC409" s="15">
        <v>5.5624983</v>
      </c>
      <c r="DD409" s="15">
        <v>5.8816256</v>
      </c>
      <c r="DE409" s="15">
        <v>5.9599531</v>
      </c>
      <c r="DF409" s="15">
        <v>5.8091544</v>
      </c>
      <c r="DG409" s="15">
        <v>7.1550858</v>
      </c>
      <c r="DH409" s="15">
        <v>5.6552011</v>
      </c>
      <c r="DI409" s="15">
        <v>5.8848284</v>
      </c>
      <c r="DJ409" s="15">
        <v>5.6831825</v>
      </c>
      <c r="DK409" s="15">
        <v>4.5071558</v>
      </c>
      <c r="DL409" s="15">
        <v>6.4425342</v>
      </c>
      <c r="DM409" s="15">
        <v>5.7180265</v>
      </c>
      <c r="DN409" s="15">
        <v>5.220465</v>
      </c>
      <c r="DO409" s="15">
        <v>5.6757876</v>
      </c>
      <c r="DP409" s="15">
        <v>6.3427059</v>
      </c>
      <c r="DQ409" s="15">
        <v>6.1810927</v>
      </c>
      <c r="DR409" s="15">
        <v>6.1602343</v>
      </c>
      <c r="DS409" s="15">
        <v>5.7217519</v>
      </c>
      <c r="DT409" s="15">
        <v>6.1482402</v>
      </c>
      <c r="DU409" s="15">
        <v>5.9336544</v>
      </c>
      <c r="DV409" s="15">
        <v>6.3407427</v>
      </c>
      <c r="DW409" s="15">
        <v>6.1991215</v>
      </c>
      <c r="DX409" s="15">
        <v>6.3421529</v>
      </c>
      <c r="DY409" s="15">
        <v>7.2387913</v>
      </c>
      <c r="DZ409" s="15">
        <v>5.9422867</v>
      </c>
      <c r="EA409" s="15">
        <v>5.7044695</v>
      </c>
      <c r="EB409" s="15">
        <v>6.0897227</v>
      </c>
      <c r="EC409" s="15">
        <v>6.1779818</v>
      </c>
      <c r="ED409" s="15">
        <v>5.7009732</v>
      </c>
      <c r="EE409" s="15">
        <v>5.6345609</v>
      </c>
      <c r="EF409" s="15">
        <v>5.7183394</v>
      </c>
      <c r="EG409" s="15">
        <v>5.624282</v>
      </c>
      <c r="EH409" s="15">
        <v>5.8839763</v>
      </c>
      <c r="EI409" s="15">
        <v>6.0509101</v>
      </c>
      <c r="EJ409" s="15">
        <v>5.8283245</v>
      </c>
      <c r="EK409" s="15">
        <v>6.067358</v>
      </c>
      <c r="EL409" s="15">
        <v>6.0818952</v>
      </c>
      <c r="EM409" s="15">
        <v>5.7150133</v>
      </c>
      <c r="EN409" s="15">
        <v>5.8415476</v>
      </c>
      <c r="EO409" s="15">
        <v>5.9425164</v>
      </c>
      <c r="EP409" s="15">
        <v>5.5969911</v>
      </c>
      <c r="EQ409" s="15">
        <v>5.908943</v>
      </c>
      <c r="ER409" s="15">
        <v>5.4276083</v>
      </c>
      <c r="ES409" s="15">
        <v>6.1297166</v>
      </c>
      <c r="ET409" s="15">
        <v>6.1940606</v>
      </c>
      <c r="EU409" s="15">
        <v>6.0920957</v>
      </c>
      <c r="EV409" s="15">
        <v>5.6209848</v>
      </c>
      <c r="EW409" s="15">
        <v>6.1825512</v>
      </c>
      <c r="EX409" s="15">
        <v>6.3877806</v>
      </c>
      <c r="EY409" s="15">
        <v>6.4300675</v>
      </c>
      <c r="EZ409" s="15">
        <v>5.8418473</v>
      </c>
      <c r="FA409" s="15">
        <v>5.50931</v>
      </c>
      <c r="FB409" s="15">
        <v>6.1312038</v>
      </c>
      <c r="FC409" s="15">
        <v>6.0952979</v>
      </c>
      <c r="FD409" s="15">
        <v>6.0569604</v>
      </c>
      <c r="FE409" s="15">
        <v>5.5161788</v>
      </c>
      <c r="FF409" s="15">
        <v>5.7449524</v>
      </c>
      <c r="FG409" s="15">
        <v>5.7065866</v>
      </c>
      <c r="FH409" s="15">
        <v>5.6056193</v>
      </c>
      <c r="FI409" s="15">
        <v>5.8579886</v>
      </c>
      <c r="FJ409" s="15">
        <v>5.3481267</v>
      </c>
      <c r="FK409" s="15">
        <v>5.7127241</v>
      </c>
      <c r="FL409" s="15">
        <v>5.6456295</v>
      </c>
      <c r="FM409" s="15">
        <v>5.8407763</v>
      </c>
      <c r="FN409" s="15">
        <v>5.7358817</v>
      </c>
      <c r="FO409" s="15">
        <v>5.2611673</v>
      </c>
      <c r="FP409" s="15">
        <v>6.1642796</v>
      </c>
      <c r="FQ409" s="15">
        <v>5.5744646</v>
      </c>
      <c r="FR409" s="15">
        <v>5.7936918</v>
      </c>
      <c r="FS409" s="15">
        <v>6.0099014</v>
      </c>
      <c r="FT409" s="15">
        <v>5.3965728</v>
      </c>
      <c r="FU409" s="15">
        <v>6.0008074</v>
      </c>
      <c r="FV409" s="15">
        <v>5.6451704</v>
      </c>
      <c r="FW409" s="15">
        <v>5.8751955</v>
      </c>
      <c r="FX409" s="15">
        <v>5.7223898</v>
      </c>
      <c r="FY409" s="15">
        <v>5.7891696</v>
      </c>
      <c r="FZ409" s="15">
        <v>5.8528051</v>
      </c>
      <c r="GA409" s="15">
        <v>5.5612149</v>
      </c>
      <c r="GB409" s="15">
        <v>5.8472005</v>
      </c>
      <c r="GC409" s="15">
        <v>5.9129714</v>
      </c>
      <c r="GD409" s="15">
        <v>5.7221744</v>
      </c>
      <c r="GE409" s="15">
        <v>5.7651212</v>
      </c>
      <c r="GF409" s="15">
        <v>5.6421754</v>
      </c>
      <c r="GG409" s="15">
        <v>5.3796522</v>
      </c>
      <c r="GH409" s="15">
        <v>5.601494</v>
      </c>
      <c r="GI409" s="15">
        <v>5.730996</v>
      </c>
      <c r="GJ409" s="15">
        <v>5.104938</v>
      </c>
      <c r="GK409" s="15">
        <v>5.7952329</v>
      </c>
      <c r="GL409" s="15">
        <v>5.5347245</v>
      </c>
      <c r="GM409" s="15">
        <v>5.804951</v>
      </c>
      <c r="GN409" s="15">
        <v>5.7379375</v>
      </c>
      <c r="GO409" s="15">
        <v>6.1787329</v>
      </c>
      <c r="GP409" s="15">
        <v>5.9918035</v>
      </c>
      <c r="GQ409" s="15">
        <v>5.8919248</v>
      </c>
      <c r="GR409" s="15">
        <v>6.3532429</v>
      </c>
      <c r="GS409" s="15">
        <v>6.2763504</v>
      </c>
      <c r="GT409" s="15">
        <v>6.0300219</v>
      </c>
      <c r="GU409" s="15">
        <v>5.7794327</v>
      </c>
      <c r="GV409" s="15">
        <v>6.4012297</v>
      </c>
      <c r="GW409" s="15">
        <v>6.0937137</v>
      </c>
      <c r="GX409" s="15">
        <v>5.9217696</v>
      </c>
      <c r="GY409" s="15">
        <v>5.5802314</v>
      </c>
      <c r="GZ409" s="15">
        <v>6.3166663</v>
      </c>
      <c r="HA409" s="15">
        <v>6.0724535</v>
      </c>
      <c r="HB409" s="15">
        <v>6.1869228</v>
      </c>
      <c r="HC409" s="15">
        <v>5.8781363</v>
      </c>
      <c r="HD409" s="15">
        <v>5.6770269</v>
      </c>
      <c r="HE409" s="15">
        <v>6.5748764</v>
      </c>
      <c r="HF409" s="15">
        <v>6.1316787</v>
      </c>
      <c r="HG409" s="15">
        <v>6.1536583</v>
      </c>
      <c r="HH409" s="15">
        <v>5.8092663</v>
      </c>
      <c r="HI409" s="15">
        <v>6.0178477</v>
      </c>
      <c r="HJ409" s="15">
        <v>5.839312</v>
      </c>
      <c r="HK409" s="15">
        <v>5.6757527</v>
      </c>
      <c r="HL409" s="15">
        <v>6.1678001</v>
      </c>
      <c r="HM409" s="15">
        <v>6.4041013</v>
      </c>
      <c r="HN409" s="15">
        <v>5.8929457</v>
      </c>
      <c r="HO409" s="15">
        <v>5.8156036</v>
      </c>
      <c r="HP409" s="15">
        <v>5.6978938</v>
      </c>
      <c r="HQ409" s="15">
        <v>5.8145591</v>
      </c>
      <c r="HR409" s="15">
        <v>5.7554204</v>
      </c>
      <c r="HS409" s="15">
        <v>6.5159334</v>
      </c>
      <c r="HT409" s="15">
        <v>6.3047518</v>
      </c>
      <c r="HU409" s="15">
        <v>5.7740193</v>
      </c>
      <c r="HV409" s="16"/>
      <c r="HW409" s="16"/>
      <c r="HX409" s="16"/>
      <c r="HY409" s="16"/>
    </row>
    <row r="410">
      <c r="A410" s="15" t="s">
        <v>704</v>
      </c>
      <c r="B410" s="15" t="s">
        <v>405</v>
      </c>
      <c r="C410" s="15" t="s">
        <v>316</v>
      </c>
      <c r="D410" s="15" t="s">
        <v>244</v>
      </c>
      <c r="E410" s="15">
        <v>6.1366192</v>
      </c>
      <c r="F410" s="15">
        <v>6.2362878</v>
      </c>
      <c r="G410" s="15">
        <v>5.6957986</v>
      </c>
      <c r="H410" s="15">
        <v>6.1509862</v>
      </c>
      <c r="I410" s="15">
        <v>6.3003039</v>
      </c>
      <c r="J410" s="15">
        <v>6.5108304</v>
      </c>
      <c r="K410" s="15">
        <v>5.8847811</v>
      </c>
      <c r="L410" s="15">
        <v>6.5782438</v>
      </c>
      <c r="M410" s="15">
        <v>5.8199212</v>
      </c>
      <c r="N410" s="15">
        <v>6.1194404</v>
      </c>
      <c r="O410" s="15">
        <v>6.149152</v>
      </c>
      <c r="P410" s="15">
        <v>5.7855452</v>
      </c>
      <c r="Q410" s="15">
        <v>6.1863135</v>
      </c>
      <c r="R410" s="15">
        <v>5.2039189</v>
      </c>
      <c r="S410" s="15">
        <v>5.6958369</v>
      </c>
      <c r="T410" s="15">
        <v>6.7493433</v>
      </c>
      <c r="U410" s="15">
        <v>6.0387279</v>
      </c>
      <c r="V410" s="15">
        <v>6.0062959</v>
      </c>
      <c r="W410" s="15">
        <v>5.8454976</v>
      </c>
      <c r="X410" s="15">
        <v>6.0507805</v>
      </c>
      <c r="Y410" s="15">
        <v>6.0768537</v>
      </c>
      <c r="Z410" s="15">
        <v>6.0320756</v>
      </c>
      <c r="AA410" s="15">
        <v>6.0393885</v>
      </c>
      <c r="AB410" s="15">
        <v>5.8272788</v>
      </c>
      <c r="AC410" s="15">
        <v>5.7540147</v>
      </c>
      <c r="AD410" s="15">
        <v>5.8865636</v>
      </c>
      <c r="AE410" s="15">
        <v>5.1926276</v>
      </c>
      <c r="AF410" s="15">
        <v>5.7477898</v>
      </c>
      <c r="AG410" s="15">
        <v>5.744402</v>
      </c>
      <c r="AH410" s="15">
        <v>6.1367271</v>
      </c>
      <c r="AI410" s="15">
        <v>6.056095</v>
      </c>
      <c r="AJ410" s="15">
        <v>6.0549154</v>
      </c>
      <c r="AK410" s="15">
        <v>6.1323686</v>
      </c>
      <c r="AL410" s="15">
        <v>5.3343472</v>
      </c>
      <c r="AM410" s="15">
        <v>5.6976771</v>
      </c>
      <c r="AN410" s="15">
        <v>5.2213564</v>
      </c>
      <c r="AO410" s="15">
        <v>6.3505966</v>
      </c>
      <c r="AP410" s="15">
        <v>6.2210365</v>
      </c>
      <c r="AQ410" s="15">
        <v>5.8259222</v>
      </c>
      <c r="AR410" s="15">
        <v>5.8084309</v>
      </c>
      <c r="AS410" s="15">
        <v>6.1031736</v>
      </c>
      <c r="AT410" s="15">
        <v>5.7832386</v>
      </c>
      <c r="AU410" s="15">
        <v>5.4582835</v>
      </c>
      <c r="AV410" s="15">
        <v>5.9325279</v>
      </c>
      <c r="AW410" s="15">
        <v>6.1738473</v>
      </c>
      <c r="AX410" s="15">
        <v>6.0013535</v>
      </c>
      <c r="AY410" s="15">
        <v>5.9441613</v>
      </c>
      <c r="AZ410" s="15">
        <v>6.1893093</v>
      </c>
      <c r="BA410" s="15">
        <v>6.0311383</v>
      </c>
      <c r="BB410" s="15">
        <v>6.6486638</v>
      </c>
      <c r="BC410" s="15">
        <v>4.356506</v>
      </c>
      <c r="BD410" s="15">
        <v>6.7012477</v>
      </c>
      <c r="BE410" s="15">
        <v>5.8018853</v>
      </c>
      <c r="BF410" s="15">
        <v>6.4592425</v>
      </c>
      <c r="BG410" s="15">
        <v>6.0706363</v>
      </c>
      <c r="BH410" s="15">
        <v>5.8920699</v>
      </c>
      <c r="BI410" s="15">
        <v>6.0276627</v>
      </c>
      <c r="BJ410" s="15">
        <v>6.1285142</v>
      </c>
      <c r="BK410" s="15">
        <v>6.4985914</v>
      </c>
      <c r="BL410" s="15">
        <v>6.3146713</v>
      </c>
      <c r="BM410" s="15">
        <v>6.1548225</v>
      </c>
      <c r="BN410" s="15">
        <v>5.6667256</v>
      </c>
      <c r="BO410" s="15">
        <v>5.9592727</v>
      </c>
      <c r="BP410" s="15">
        <v>5.7613851</v>
      </c>
      <c r="BQ410" s="15">
        <v>5.9953533</v>
      </c>
      <c r="BR410" s="15">
        <v>6.2706719</v>
      </c>
      <c r="BS410" s="15">
        <v>5.6376367</v>
      </c>
      <c r="BT410" s="15">
        <v>5.9859529</v>
      </c>
      <c r="BU410" s="15">
        <v>5.6366314</v>
      </c>
      <c r="BV410" s="15">
        <v>5.7511981</v>
      </c>
      <c r="BW410" s="15">
        <v>5.7743218</v>
      </c>
      <c r="BX410" s="15">
        <v>5.7236299</v>
      </c>
      <c r="BY410" s="15">
        <v>5.7435334</v>
      </c>
      <c r="BZ410" s="15">
        <v>6.005022</v>
      </c>
      <c r="CA410" s="15">
        <v>5.8401934</v>
      </c>
      <c r="CB410" s="15">
        <v>5.5076481</v>
      </c>
      <c r="CC410" s="15">
        <v>6.0972764</v>
      </c>
      <c r="CD410" s="15">
        <v>6.7604333</v>
      </c>
      <c r="CE410" s="15">
        <v>5.7244178</v>
      </c>
      <c r="CF410" s="15">
        <v>5.5323209</v>
      </c>
      <c r="CG410" s="15">
        <v>6.0648007</v>
      </c>
      <c r="CH410" s="15">
        <v>5.5647906</v>
      </c>
      <c r="CI410" s="15">
        <v>6.1977314</v>
      </c>
      <c r="CJ410" s="15">
        <v>6.6602257</v>
      </c>
      <c r="CK410" s="15">
        <v>5.7790271</v>
      </c>
      <c r="CL410" s="15">
        <v>5.769823</v>
      </c>
      <c r="CM410" s="15">
        <v>5.9553316</v>
      </c>
      <c r="CN410" s="15">
        <v>6.1126642</v>
      </c>
      <c r="CO410" s="15">
        <v>6.055764</v>
      </c>
      <c r="CP410" s="15">
        <v>5.8858545</v>
      </c>
      <c r="CQ410" s="15">
        <v>5.9615609</v>
      </c>
      <c r="CR410" s="15">
        <v>5.6864881</v>
      </c>
      <c r="CS410" s="15">
        <v>6.0849016</v>
      </c>
      <c r="CT410" s="15">
        <v>5.8709422</v>
      </c>
      <c r="CU410" s="15">
        <v>7.2075009</v>
      </c>
      <c r="CV410" s="15">
        <v>5.1700544</v>
      </c>
      <c r="CW410" s="15">
        <v>5.7790924</v>
      </c>
      <c r="CX410" s="15">
        <v>5.8328278</v>
      </c>
      <c r="CY410" s="15">
        <v>5.8841041</v>
      </c>
      <c r="CZ410" s="15">
        <v>5.3022531</v>
      </c>
      <c r="DA410" s="15">
        <v>3.9563966</v>
      </c>
      <c r="DB410" s="15">
        <v>6.1013004</v>
      </c>
      <c r="DC410" s="15">
        <v>6.0103013</v>
      </c>
      <c r="DD410" s="15">
        <v>5.9472959</v>
      </c>
      <c r="DE410" s="15">
        <v>5.7164795</v>
      </c>
      <c r="DF410" s="15">
        <v>5.9003697</v>
      </c>
      <c r="DG410" s="15">
        <v>5.5889869</v>
      </c>
      <c r="DH410" s="15">
        <v>5.3984037</v>
      </c>
      <c r="DI410" s="15">
        <v>6.0803311</v>
      </c>
      <c r="DJ410" s="15">
        <v>6.296041</v>
      </c>
      <c r="DK410" s="15">
        <v>5.2426683</v>
      </c>
      <c r="DL410" s="15">
        <v>5.9850068</v>
      </c>
      <c r="DM410" s="15">
        <v>6.9126405</v>
      </c>
      <c r="DN410" s="15">
        <v>6.5460163</v>
      </c>
      <c r="DO410" s="15">
        <v>5.4758216</v>
      </c>
      <c r="DP410" s="15">
        <v>5.6272715</v>
      </c>
      <c r="DQ410" s="15">
        <v>6.0179449</v>
      </c>
      <c r="DR410" s="15">
        <v>5.9034775</v>
      </c>
      <c r="DS410" s="15">
        <v>6.5001111</v>
      </c>
      <c r="DT410" s="15">
        <v>5.9885795</v>
      </c>
      <c r="DU410" s="15">
        <v>5.8593898</v>
      </c>
      <c r="DV410" s="15">
        <v>5.8014479</v>
      </c>
      <c r="DW410" s="15">
        <v>5.9744691</v>
      </c>
      <c r="DX410" s="15">
        <v>6.6552172</v>
      </c>
      <c r="DY410" s="15">
        <v>6.8646903</v>
      </c>
      <c r="DZ410" s="15">
        <v>5.9442943</v>
      </c>
      <c r="EA410" s="15">
        <v>5.8366381</v>
      </c>
      <c r="EB410" s="15">
        <v>5.8221486</v>
      </c>
      <c r="EC410" s="15">
        <v>5.7192945</v>
      </c>
      <c r="ED410" s="15">
        <v>5.2535456</v>
      </c>
      <c r="EE410" s="15">
        <v>5.4916359</v>
      </c>
      <c r="EF410" s="15">
        <v>5.4952737</v>
      </c>
      <c r="EG410" s="15">
        <v>5.8839763</v>
      </c>
      <c r="EH410" s="15">
        <v>6.0318388</v>
      </c>
      <c r="EI410" s="15">
        <v>6.3344622</v>
      </c>
      <c r="EJ410" s="15">
        <v>5.7906845</v>
      </c>
      <c r="EK410" s="15">
        <v>5.6610442</v>
      </c>
      <c r="EL410" s="15">
        <v>5.4076003</v>
      </c>
      <c r="EM410" s="15">
        <v>5.350088</v>
      </c>
      <c r="EN410" s="15">
        <v>5.6349664</v>
      </c>
      <c r="EO410" s="15">
        <v>5.5626448</v>
      </c>
      <c r="EP410" s="15">
        <v>5.4681898</v>
      </c>
      <c r="EQ410" s="15">
        <v>5.6473285</v>
      </c>
      <c r="ER410" s="15">
        <v>5.4412487</v>
      </c>
      <c r="ES410" s="15">
        <v>5.7895242</v>
      </c>
      <c r="ET410" s="15">
        <v>5.3292881</v>
      </c>
      <c r="EU410" s="15">
        <v>5.7043508</v>
      </c>
      <c r="EV410" s="15">
        <v>5.3976897</v>
      </c>
      <c r="EW410" s="15">
        <v>5.7714828</v>
      </c>
      <c r="EX410" s="15">
        <v>5.26312</v>
      </c>
      <c r="EY410" s="15">
        <v>6.3810336</v>
      </c>
      <c r="EZ410" s="15">
        <v>5.8719487</v>
      </c>
      <c r="FA410" s="15">
        <v>5.9494693</v>
      </c>
      <c r="FB410" s="15">
        <v>6.1914807</v>
      </c>
      <c r="FC410" s="15">
        <v>6.3656347</v>
      </c>
      <c r="FD410" s="15">
        <v>6.0368122</v>
      </c>
      <c r="FE410" s="15">
        <v>5.7610478</v>
      </c>
      <c r="FF410" s="15">
        <v>5.8140993</v>
      </c>
      <c r="FG410" s="15">
        <v>5.6523154</v>
      </c>
      <c r="FH410" s="15">
        <v>5.9347604</v>
      </c>
      <c r="FI410" s="15">
        <v>5.9328274</v>
      </c>
      <c r="FJ410" s="15">
        <v>5.5946858</v>
      </c>
      <c r="FK410" s="15">
        <v>5.5846594</v>
      </c>
      <c r="FL410" s="15">
        <v>5.63724</v>
      </c>
      <c r="FM410" s="15">
        <v>5.6828654</v>
      </c>
      <c r="FN410" s="15">
        <v>6.0403996</v>
      </c>
      <c r="FO410" s="15">
        <v>5.1142247</v>
      </c>
      <c r="FP410" s="15">
        <v>6.0412545</v>
      </c>
      <c r="FQ410" s="15">
        <v>6.0004295</v>
      </c>
      <c r="FR410" s="15">
        <v>5.8374731</v>
      </c>
      <c r="FS410" s="15">
        <v>5.7516185</v>
      </c>
      <c r="FT410" s="15">
        <v>5.9134803</v>
      </c>
      <c r="FU410" s="15">
        <v>5.7812261</v>
      </c>
      <c r="FV410" s="15">
        <v>5.7197484</v>
      </c>
      <c r="FW410" s="15">
        <v>6.0189833</v>
      </c>
      <c r="FX410" s="15">
        <v>5.9761594</v>
      </c>
      <c r="FY410" s="15">
        <v>5.7782271</v>
      </c>
      <c r="FZ410" s="15">
        <v>6.0982857</v>
      </c>
      <c r="GA410" s="15">
        <v>5.9178857</v>
      </c>
      <c r="GB410" s="15">
        <v>6.3587127</v>
      </c>
      <c r="GC410" s="15">
        <v>5.64345</v>
      </c>
      <c r="GD410" s="15">
        <v>6.0876382</v>
      </c>
      <c r="GE410" s="15">
        <v>6.0531349</v>
      </c>
      <c r="GF410" s="15">
        <v>5.8362034</v>
      </c>
      <c r="GG410" s="15">
        <v>6.2374867</v>
      </c>
      <c r="GH410" s="15">
        <v>6.1080485</v>
      </c>
      <c r="GI410" s="15">
        <v>6.0284368</v>
      </c>
      <c r="GJ410" s="15">
        <v>6.1652771</v>
      </c>
      <c r="GK410" s="15">
        <v>6.0907625</v>
      </c>
      <c r="GL410" s="15">
        <v>6.0510565</v>
      </c>
      <c r="GM410" s="15">
        <v>6.0266721</v>
      </c>
      <c r="GN410" s="15">
        <v>6.0438493</v>
      </c>
      <c r="GO410" s="15">
        <v>5.9951075</v>
      </c>
      <c r="GP410" s="15">
        <v>5.6838818</v>
      </c>
      <c r="GQ410" s="15">
        <v>5.6632179</v>
      </c>
      <c r="GR410" s="15">
        <v>6.2617464</v>
      </c>
      <c r="GS410" s="15">
        <v>5.9732641</v>
      </c>
      <c r="GT410" s="15">
        <v>5.5798248</v>
      </c>
      <c r="GU410" s="15">
        <v>5.3685499</v>
      </c>
      <c r="GV410" s="15">
        <v>6.1164229</v>
      </c>
      <c r="GW410" s="15">
        <v>5.8928254</v>
      </c>
      <c r="GX410" s="15">
        <v>5.4463309</v>
      </c>
      <c r="GY410" s="15">
        <v>5.3206374</v>
      </c>
      <c r="GZ410" s="15">
        <v>5.6295257</v>
      </c>
      <c r="HA410" s="15">
        <v>5.8727983</v>
      </c>
      <c r="HB410" s="15">
        <v>6.0406975</v>
      </c>
      <c r="HC410" s="15">
        <v>5.7789617</v>
      </c>
      <c r="HD410" s="15">
        <v>5.2710861</v>
      </c>
      <c r="HE410" s="15">
        <v>5.4534449</v>
      </c>
      <c r="HF410" s="15">
        <v>5.5632584</v>
      </c>
      <c r="HG410" s="15">
        <v>5.6018191</v>
      </c>
      <c r="HH410" s="15">
        <v>5.730342</v>
      </c>
      <c r="HI410" s="15">
        <v>6.020229</v>
      </c>
      <c r="HJ410" s="15">
        <v>5.6471818</v>
      </c>
      <c r="HK410" s="15">
        <v>5.4592894</v>
      </c>
      <c r="HL410" s="15">
        <v>5.4979547</v>
      </c>
      <c r="HM410" s="15">
        <v>5.3966014</v>
      </c>
      <c r="HN410" s="15">
        <v>5.64622</v>
      </c>
      <c r="HO410" s="15">
        <v>5.2756852</v>
      </c>
      <c r="HP410" s="15">
        <v>5.5086044</v>
      </c>
      <c r="HQ410" s="15">
        <v>5.9661398</v>
      </c>
      <c r="HR410" s="15">
        <v>5.7405191</v>
      </c>
      <c r="HS410" s="15">
        <v>5.478112</v>
      </c>
      <c r="HT410" s="15">
        <v>5.2150015</v>
      </c>
      <c r="HU410" s="15">
        <v>5.3905346</v>
      </c>
      <c r="HV410" s="16"/>
      <c r="HW410" s="16"/>
      <c r="HX410" s="16"/>
      <c r="HY410" s="16"/>
    </row>
    <row r="411">
      <c r="A411" s="15" t="s">
        <v>705</v>
      </c>
      <c r="B411" s="15" t="s">
        <v>242</v>
      </c>
      <c r="C411" s="15" t="s">
        <v>253</v>
      </c>
      <c r="D411" s="15" t="s">
        <v>244</v>
      </c>
      <c r="E411" s="15">
        <v>5.9650314</v>
      </c>
      <c r="F411" s="15">
        <v>5.8735296</v>
      </c>
      <c r="G411" s="15">
        <v>6.406816</v>
      </c>
      <c r="H411" s="15">
        <v>5.926957</v>
      </c>
      <c r="I411" s="15">
        <v>5.6583757</v>
      </c>
      <c r="J411" s="15">
        <v>5.8796625</v>
      </c>
      <c r="K411" s="15">
        <v>6.1283842</v>
      </c>
      <c r="L411" s="15">
        <v>5.9343007</v>
      </c>
      <c r="M411" s="15">
        <v>5.6537912</v>
      </c>
      <c r="N411" s="15">
        <v>5.6500957</v>
      </c>
      <c r="O411" s="15">
        <v>5.7305942</v>
      </c>
      <c r="P411" s="15">
        <v>5.8863673</v>
      </c>
      <c r="Q411" s="15">
        <v>5.1792744</v>
      </c>
      <c r="R411" s="15">
        <v>5.9372851</v>
      </c>
      <c r="S411" s="15">
        <v>5.9029926</v>
      </c>
      <c r="T411" s="15">
        <v>5.9191527</v>
      </c>
      <c r="U411" s="15">
        <v>5.6272086</v>
      </c>
      <c r="V411" s="15">
        <v>5.8591558</v>
      </c>
      <c r="W411" s="15">
        <v>6.1383411</v>
      </c>
      <c r="X411" s="15">
        <v>5.5760435</v>
      </c>
      <c r="Y411" s="15">
        <v>5.8001012</v>
      </c>
      <c r="Z411" s="15">
        <v>5.4250988</v>
      </c>
      <c r="AA411" s="15">
        <v>5.561961</v>
      </c>
      <c r="AB411" s="15">
        <v>5.5430915</v>
      </c>
      <c r="AC411" s="15">
        <v>5.4844631</v>
      </c>
      <c r="AD411" s="15">
        <v>5.8245677</v>
      </c>
      <c r="AE411" s="15">
        <v>6.4876034</v>
      </c>
      <c r="AF411" s="15">
        <v>6.0828594</v>
      </c>
      <c r="AG411" s="15">
        <v>6.0207544</v>
      </c>
      <c r="AH411" s="15">
        <v>5.7868279</v>
      </c>
      <c r="AI411" s="15">
        <v>6.0892618</v>
      </c>
      <c r="AJ411" s="15">
        <v>5.5390728</v>
      </c>
      <c r="AK411" s="15">
        <v>5.3581913</v>
      </c>
      <c r="AL411" s="15">
        <v>5.7156363</v>
      </c>
      <c r="AM411" s="15">
        <v>5.9452843</v>
      </c>
      <c r="AN411" s="15">
        <v>5.428578</v>
      </c>
      <c r="AO411" s="15">
        <v>5.6576991</v>
      </c>
      <c r="AP411" s="15">
        <v>5.987489</v>
      </c>
      <c r="AQ411" s="15">
        <v>6.1603178</v>
      </c>
      <c r="AR411" s="15">
        <v>5.9903835</v>
      </c>
      <c r="AS411" s="15">
        <v>6.0523408</v>
      </c>
      <c r="AT411" s="15">
        <v>5.8918063</v>
      </c>
      <c r="AU411" s="15">
        <v>5.3929579</v>
      </c>
      <c r="AV411" s="15">
        <v>5.5490363</v>
      </c>
      <c r="AW411" s="15">
        <v>6.1816303</v>
      </c>
      <c r="AX411" s="15">
        <v>6.2046855</v>
      </c>
      <c r="AY411" s="15">
        <v>6.6909032</v>
      </c>
      <c r="AZ411" s="15">
        <v>6.1961374</v>
      </c>
      <c r="BA411" s="15">
        <v>5.9031872</v>
      </c>
      <c r="BB411" s="15">
        <v>6.0184794</v>
      </c>
      <c r="BC411" s="15">
        <v>6.2532132</v>
      </c>
      <c r="BD411" s="15">
        <v>4.8991989</v>
      </c>
      <c r="BE411" s="15">
        <v>5.8643056</v>
      </c>
      <c r="BF411" s="15">
        <v>5.8839763</v>
      </c>
      <c r="BG411" s="15">
        <v>5.7691897</v>
      </c>
      <c r="BH411" s="15">
        <v>6.1578895</v>
      </c>
      <c r="BI411" s="15">
        <v>5.6022165</v>
      </c>
      <c r="BJ411" s="15">
        <v>5.7758899</v>
      </c>
      <c r="BK411" s="15">
        <v>5.5446234</v>
      </c>
      <c r="BL411" s="15">
        <v>5.2381732</v>
      </c>
      <c r="BM411" s="15">
        <v>6.1494493</v>
      </c>
      <c r="BN411" s="15">
        <v>5.8238088</v>
      </c>
      <c r="BO411" s="15">
        <v>5.9733512</v>
      </c>
      <c r="BP411" s="15">
        <v>5.7883006</v>
      </c>
      <c r="BQ411" s="15">
        <v>5.6822706</v>
      </c>
      <c r="BR411" s="15">
        <v>5.8891528</v>
      </c>
      <c r="BS411" s="15">
        <v>5.9765227</v>
      </c>
      <c r="BT411" s="15">
        <v>5.8123475</v>
      </c>
      <c r="BU411" s="15">
        <v>5.9704889</v>
      </c>
      <c r="BV411" s="15">
        <v>6.1340962</v>
      </c>
      <c r="BW411" s="15">
        <v>6.0341983</v>
      </c>
      <c r="BX411" s="15">
        <v>5.994494</v>
      </c>
      <c r="BY411" s="15">
        <v>5.962768</v>
      </c>
      <c r="BZ411" s="15">
        <v>6.0159487</v>
      </c>
      <c r="CA411" s="15">
        <v>5.8775841</v>
      </c>
      <c r="CB411" s="15">
        <v>5.923726</v>
      </c>
      <c r="CC411" s="15">
        <v>5.6308068</v>
      </c>
      <c r="CD411" s="15">
        <v>5.692972</v>
      </c>
      <c r="CE411" s="15">
        <v>6.0163809</v>
      </c>
      <c r="CF411" s="15">
        <v>5.7302938</v>
      </c>
      <c r="CG411" s="15">
        <v>5.1839027</v>
      </c>
      <c r="CH411" s="15">
        <v>5.585408</v>
      </c>
      <c r="CI411" s="15">
        <v>6.1343347</v>
      </c>
      <c r="CJ411" s="15">
        <v>5.3148879</v>
      </c>
      <c r="CK411" s="15">
        <v>5.8925158</v>
      </c>
      <c r="CL411" s="15">
        <v>5.8824459</v>
      </c>
      <c r="CM411" s="15">
        <v>5.1990312</v>
      </c>
      <c r="CN411" s="15">
        <v>5.7113579</v>
      </c>
      <c r="CO411" s="15">
        <v>5.6915311</v>
      </c>
      <c r="CP411" s="15">
        <v>5.9261797</v>
      </c>
      <c r="CQ411" s="15">
        <v>6.6330088</v>
      </c>
      <c r="CR411" s="15">
        <v>5.9256877</v>
      </c>
      <c r="CS411" s="15">
        <v>5.4481111</v>
      </c>
      <c r="CT411" s="15">
        <v>5.9896294</v>
      </c>
      <c r="CU411" s="15">
        <v>5.6611658</v>
      </c>
      <c r="CV411" s="15">
        <v>5.9344051</v>
      </c>
      <c r="CW411" s="15">
        <v>6.054429</v>
      </c>
      <c r="CX411" s="15">
        <v>5.7445632</v>
      </c>
      <c r="CY411" s="15">
        <v>5.9289844</v>
      </c>
      <c r="CZ411" s="15">
        <v>6.0562779</v>
      </c>
      <c r="DA411" s="15">
        <v>5.8813498</v>
      </c>
      <c r="DB411" s="15">
        <v>5.35933</v>
      </c>
      <c r="DC411" s="15">
        <v>5.9438134</v>
      </c>
      <c r="DD411" s="15">
        <v>5.9908657</v>
      </c>
      <c r="DE411" s="15">
        <v>5.7824823</v>
      </c>
      <c r="DF411" s="15">
        <v>6.1754534</v>
      </c>
      <c r="DG411" s="15">
        <v>5.9148653</v>
      </c>
      <c r="DH411" s="15">
        <v>6.071194</v>
      </c>
      <c r="DI411" s="15">
        <v>5.9504484</v>
      </c>
      <c r="DJ411" s="15">
        <v>5.612358</v>
      </c>
      <c r="DK411" s="15">
        <v>5.0272783</v>
      </c>
      <c r="DL411" s="15">
        <v>5.7563334</v>
      </c>
      <c r="DM411" s="15">
        <v>5.5020341</v>
      </c>
      <c r="DN411" s="15">
        <v>6.4054628</v>
      </c>
      <c r="DO411" s="15">
        <v>5.9741431</v>
      </c>
      <c r="DP411" s="15">
        <v>7.1687015</v>
      </c>
      <c r="DQ411" s="15">
        <v>5.3452441</v>
      </c>
      <c r="DR411" s="15">
        <v>5.6950302</v>
      </c>
      <c r="DS411" s="15">
        <v>5.8243978</v>
      </c>
      <c r="DT411" s="15">
        <v>5.3403148</v>
      </c>
      <c r="DU411" s="15">
        <v>5.2906268</v>
      </c>
      <c r="DV411" s="15">
        <v>5.4516855</v>
      </c>
      <c r="DW411" s="15">
        <v>5.1607902</v>
      </c>
      <c r="DX411" s="15">
        <v>5.7565653</v>
      </c>
      <c r="DY411" s="15">
        <v>5.7648158</v>
      </c>
      <c r="DZ411" s="15">
        <v>5.4721922</v>
      </c>
      <c r="EA411" s="15">
        <v>5.9346269</v>
      </c>
      <c r="EB411" s="15">
        <v>5.8183238</v>
      </c>
      <c r="EC411" s="15">
        <v>5.6735916</v>
      </c>
      <c r="ED411" s="15">
        <v>5.9036358</v>
      </c>
      <c r="EE411" s="15">
        <v>5.9844378</v>
      </c>
      <c r="EF411" s="15">
        <v>5.7798364</v>
      </c>
      <c r="EG411" s="15">
        <v>5.9793128</v>
      </c>
      <c r="EH411" s="15">
        <v>5.4926582</v>
      </c>
      <c r="EI411" s="15">
        <v>5.3385948</v>
      </c>
      <c r="EJ411" s="15">
        <v>5.9457431</v>
      </c>
      <c r="EK411" s="15">
        <v>5.9955856</v>
      </c>
      <c r="EL411" s="15">
        <v>5.9274842</v>
      </c>
      <c r="EM411" s="15">
        <v>5.7792469</v>
      </c>
      <c r="EN411" s="15">
        <v>6.0984883</v>
      </c>
      <c r="EO411" s="15">
        <v>5.8521715</v>
      </c>
      <c r="EP411" s="15">
        <v>5.9297832</v>
      </c>
      <c r="EQ411" s="15">
        <v>6.2727384</v>
      </c>
      <c r="ER411" s="15">
        <v>5.8852346</v>
      </c>
      <c r="ES411" s="15">
        <v>6.2654826</v>
      </c>
      <c r="ET411" s="15">
        <v>5.9146469</v>
      </c>
      <c r="EU411" s="15">
        <v>5.8323383</v>
      </c>
      <c r="EV411" s="15">
        <v>5.7397281</v>
      </c>
      <c r="EW411" s="15">
        <v>5.9369768</v>
      </c>
      <c r="EX411" s="15">
        <v>5.7641493</v>
      </c>
      <c r="EY411" s="15">
        <v>5.3206105</v>
      </c>
      <c r="EZ411" s="15">
        <v>5.3518905</v>
      </c>
      <c r="FA411" s="15">
        <v>5.5753146</v>
      </c>
      <c r="FB411" s="15">
        <v>5.6298376</v>
      </c>
      <c r="FC411" s="15">
        <v>5.5335527</v>
      </c>
      <c r="FD411" s="15">
        <v>5.5081915</v>
      </c>
      <c r="FE411" s="15">
        <v>5.676782</v>
      </c>
      <c r="FF411" s="15">
        <v>5.7084583</v>
      </c>
      <c r="FG411" s="15">
        <v>5.7621703</v>
      </c>
      <c r="FH411" s="15">
        <v>5.72855</v>
      </c>
      <c r="FI411" s="15">
        <v>5.4546823</v>
      </c>
      <c r="FJ411" s="15">
        <v>5.7409367</v>
      </c>
      <c r="FK411" s="15">
        <v>5.9660698</v>
      </c>
      <c r="FL411" s="15">
        <v>5.879028</v>
      </c>
      <c r="FM411" s="15">
        <v>5.8083811</v>
      </c>
      <c r="FN411" s="15">
        <v>5.5413566</v>
      </c>
      <c r="FO411" s="15">
        <v>6.020029</v>
      </c>
      <c r="FP411" s="15">
        <v>5.5131299</v>
      </c>
      <c r="FQ411" s="15">
        <v>5.5836958</v>
      </c>
      <c r="FR411" s="15">
        <v>5.6953034</v>
      </c>
      <c r="FS411" s="15">
        <v>5.7944903</v>
      </c>
      <c r="FT411" s="15">
        <v>5.5764848</v>
      </c>
      <c r="FU411" s="15">
        <v>5.8350805</v>
      </c>
      <c r="FV411" s="15">
        <v>5.6404272</v>
      </c>
      <c r="FW411" s="15">
        <v>5.9346332</v>
      </c>
      <c r="FX411" s="15">
        <v>5.7078653</v>
      </c>
      <c r="FY411" s="15">
        <v>6.0146472</v>
      </c>
      <c r="FZ411" s="15">
        <v>5.3879052</v>
      </c>
      <c r="GA411" s="15">
        <v>5.46523</v>
      </c>
      <c r="GB411" s="15">
        <v>5.6220657</v>
      </c>
      <c r="GC411" s="15">
        <v>5.7250943</v>
      </c>
      <c r="GD411" s="15">
        <v>5.7985763</v>
      </c>
      <c r="GE411" s="15">
        <v>5.5469433</v>
      </c>
      <c r="GF411" s="15">
        <v>5.7400385</v>
      </c>
      <c r="GG411" s="15">
        <v>5.9672067</v>
      </c>
      <c r="GH411" s="15">
        <v>5.8099789</v>
      </c>
      <c r="GI411" s="15">
        <v>5.7595458</v>
      </c>
      <c r="GJ411" s="15">
        <v>6.0296502</v>
      </c>
      <c r="GK411" s="15">
        <v>5.881724</v>
      </c>
      <c r="GL411" s="15">
        <v>5.7863715</v>
      </c>
      <c r="GM411" s="15">
        <v>5.8903538</v>
      </c>
      <c r="GN411" s="15">
        <v>5.723277</v>
      </c>
      <c r="GO411" s="15">
        <v>6.11679</v>
      </c>
      <c r="GP411" s="15">
        <v>6.0430436</v>
      </c>
      <c r="GQ411" s="15">
        <v>5.7844007</v>
      </c>
      <c r="GR411" s="15">
        <v>6.3249087</v>
      </c>
      <c r="GS411" s="15">
        <v>5.9154485</v>
      </c>
      <c r="GT411" s="15">
        <v>5.9773918</v>
      </c>
      <c r="GU411" s="15">
        <v>6.2190646</v>
      </c>
      <c r="GV411" s="15">
        <v>6.069951</v>
      </c>
      <c r="GW411" s="15">
        <v>5.9449921</v>
      </c>
      <c r="GX411" s="15">
        <v>6.0881465</v>
      </c>
      <c r="GY411" s="15">
        <v>6.4575658</v>
      </c>
      <c r="GZ411" s="15">
        <v>6.4042225</v>
      </c>
      <c r="HA411" s="15">
        <v>6.3806309</v>
      </c>
      <c r="HB411" s="15">
        <v>5.9561444</v>
      </c>
      <c r="HC411" s="15">
        <v>5.9960175</v>
      </c>
      <c r="HD411" s="15">
        <v>6.3144885</v>
      </c>
      <c r="HE411" s="15">
        <v>6.3613048</v>
      </c>
      <c r="HF411" s="15">
        <v>6.4911063</v>
      </c>
      <c r="HG411" s="15">
        <v>6.6275861</v>
      </c>
      <c r="HH411" s="15">
        <v>6.289498</v>
      </c>
      <c r="HI411" s="15">
        <v>5.9881106</v>
      </c>
      <c r="HJ411" s="15">
        <v>6.1849384</v>
      </c>
      <c r="HK411" s="15">
        <v>6.5436792</v>
      </c>
      <c r="HL411" s="15">
        <v>6.0845649</v>
      </c>
      <c r="HM411" s="15">
        <v>6.5589957</v>
      </c>
      <c r="HN411" s="15">
        <v>6.5157029</v>
      </c>
      <c r="HO411" s="15">
        <v>6.7039343</v>
      </c>
      <c r="HP411" s="15">
        <v>6.3475643</v>
      </c>
      <c r="HQ411" s="15">
        <v>6.120695</v>
      </c>
      <c r="HR411" s="15">
        <v>6.0107115</v>
      </c>
      <c r="HS411" s="15">
        <v>6.7257816</v>
      </c>
      <c r="HT411" s="15">
        <v>6.6779335</v>
      </c>
      <c r="HU411" s="15">
        <v>6.62903</v>
      </c>
      <c r="HV411" s="16"/>
      <c r="HW411" s="16"/>
      <c r="HX411" s="16"/>
      <c r="HY411" s="16"/>
    </row>
    <row r="412">
      <c r="A412" s="15" t="s">
        <v>706</v>
      </c>
      <c r="B412" s="15" t="s">
        <v>284</v>
      </c>
      <c r="C412" s="15" t="s">
        <v>350</v>
      </c>
      <c r="D412" s="15" t="s">
        <v>244</v>
      </c>
      <c r="E412" s="15">
        <v>5.95052</v>
      </c>
      <c r="F412" s="15">
        <v>4.9578605</v>
      </c>
      <c r="G412" s="15">
        <v>5.7355507</v>
      </c>
      <c r="H412" s="15">
        <v>5.9548469</v>
      </c>
      <c r="I412" s="15">
        <v>5.8651348</v>
      </c>
      <c r="J412" s="15">
        <v>5.7600709</v>
      </c>
      <c r="K412" s="15">
        <v>5.8735593</v>
      </c>
      <c r="L412" s="15">
        <v>5.8572853</v>
      </c>
      <c r="M412" s="15">
        <v>5.7308655</v>
      </c>
      <c r="N412" s="15">
        <v>5.9630072</v>
      </c>
      <c r="O412" s="15">
        <v>5.8458269</v>
      </c>
      <c r="P412" s="15">
        <v>5.5401637</v>
      </c>
      <c r="Q412" s="15">
        <v>6.0971446</v>
      </c>
      <c r="R412" s="15">
        <v>6.4126339</v>
      </c>
      <c r="S412" s="15">
        <v>5.791904</v>
      </c>
      <c r="T412" s="15">
        <v>5.3433676</v>
      </c>
      <c r="U412" s="15">
        <v>5.8983409</v>
      </c>
      <c r="V412" s="15">
        <v>5.9475427</v>
      </c>
      <c r="W412" s="15">
        <v>6.0062949</v>
      </c>
      <c r="X412" s="15">
        <v>5.7285216</v>
      </c>
      <c r="Y412" s="15">
        <v>6.1778736</v>
      </c>
      <c r="Z412" s="15">
        <v>4.9451892</v>
      </c>
      <c r="AA412" s="15">
        <v>5.0786324</v>
      </c>
      <c r="AB412" s="15">
        <v>5.772484</v>
      </c>
      <c r="AC412" s="15">
        <v>6.2374631</v>
      </c>
      <c r="AD412" s="15">
        <v>6.0409995</v>
      </c>
      <c r="AE412" s="15">
        <v>5.4371432</v>
      </c>
      <c r="AF412" s="15">
        <v>6.0148073</v>
      </c>
      <c r="AG412" s="15">
        <v>6.1723686</v>
      </c>
      <c r="AH412" s="15">
        <v>5.7695295</v>
      </c>
      <c r="AI412" s="15">
        <v>5.9520111</v>
      </c>
      <c r="AJ412" s="15">
        <v>5.6611326</v>
      </c>
      <c r="AK412" s="15">
        <v>5.5503491</v>
      </c>
      <c r="AL412" s="15">
        <v>4.7300751</v>
      </c>
      <c r="AM412" s="15">
        <v>5.7422966</v>
      </c>
      <c r="AN412" s="15">
        <v>5.9875119</v>
      </c>
      <c r="AO412" s="15">
        <v>5.3015495</v>
      </c>
      <c r="AP412" s="15">
        <v>5.7346272</v>
      </c>
      <c r="AQ412" s="15">
        <v>5.9935694</v>
      </c>
      <c r="AR412" s="15">
        <v>6.0019776</v>
      </c>
      <c r="AS412" s="15">
        <v>5.6182326</v>
      </c>
      <c r="AT412" s="15">
        <v>6.4269884</v>
      </c>
      <c r="AU412" s="15">
        <v>5.5746705</v>
      </c>
      <c r="AV412" s="15">
        <v>5.8565855</v>
      </c>
      <c r="AW412" s="15">
        <v>6.0895087</v>
      </c>
      <c r="AX412" s="15">
        <v>5.9945351</v>
      </c>
      <c r="AY412" s="15">
        <v>6.2347868</v>
      </c>
      <c r="AZ412" s="15">
        <v>6.1325849</v>
      </c>
      <c r="BA412" s="15">
        <v>5.4999519</v>
      </c>
      <c r="BB412" s="15">
        <v>6.1885695</v>
      </c>
      <c r="BC412" s="15">
        <v>6.5153646</v>
      </c>
      <c r="BD412" s="15">
        <v>5.8384099</v>
      </c>
      <c r="BE412" s="15">
        <v>5.6579714</v>
      </c>
      <c r="BF412" s="15">
        <v>6.0791381</v>
      </c>
      <c r="BG412" s="15">
        <v>5.7849651</v>
      </c>
      <c r="BH412" s="15">
        <v>5.7673243</v>
      </c>
      <c r="BI412" s="15">
        <v>6.0113341</v>
      </c>
      <c r="BJ412" s="15">
        <v>5.9357897</v>
      </c>
      <c r="BK412" s="15">
        <v>5.96471</v>
      </c>
      <c r="BL412" s="15">
        <v>6.0802151</v>
      </c>
      <c r="BM412" s="15">
        <v>6.0889653</v>
      </c>
      <c r="BN412" s="15">
        <v>5.8875155</v>
      </c>
      <c r="BO412" s="15">
        <v>6.0475674</v>
      </c>
      <c r="BP412" s="15">
        <v>6.2438098</v>
      </c>
      <c r="BQ412" s="15">
        <v>5.9885594</v>
      </c>
      <c r="BR412" s="15">
        <v>6.2286488</v>
      </c>
      <c r="BS412" s="15">
        <v>5.7563736</v>
      </c>
      <c r="BT412" s="15">
        <v>5.8181562</v>
      </c>
      <c r="BU412" s="15">
        <v>6.1821742</v>
      </c>
      <c r="BV412" s="15">
        <v>6.0330247</v>
      </c>
      <c r="BW412" s="15">
        <v>5.9878647</v>
      </c>
      <c r="BX412" s="15">
        <v>6.0149233</v>
      </c>
      <c r="BY412" s="15">
        <v>6.0122838</v>
      </c>
      <c r="BZ412" s="15">
        <v>6.0044664</v>
      </c>
      <c r="CA412" s="15">
        <v>5.9382078</v>
      </c>
      <c r="CB412" s="15">
        <v>6.2178381</v>
      </c>
      <c r="CC412" s="15">
        <v>5.9211486</v>
      </c>
      <c r="CD412" s="15">
        <v>6.1264837</v>
      </c>
      <c r="CE412" s="15">
        <v>6.4418291</v>
      </c>
      <c r="CF412" s="15">
        <v>6.2923199</v>
      </c>
      <c r="CG412" s="15">
        <v>5.3659932</v>
      </c>
      <c r="CH412" s="15">
        <v>5.7125151</v>
      </c>
      <c r="CI412" s="15">
        <v>5.1321303</v>
      </c>
      <c r="CJ412" s="15">
        <v>6.323265</v>
      </c>
      <c r="CK412" s="15">
        <v>5.8171872</v>
      </c>
      <c r="CL412" s="15">
        <v>6.1070859</v>
      </c>
      <c r="CM412" s="15">
        <v>5.5011617</v>
      </c>
      <c r="CN412" s="15">
        <v>5.9109234</v>
      </c>
      <c r="CO412" s="15">
        <v>5.8485575</v>
      </c>
      <c r="CP412" s="15">
        <v>5.9949498</v>
      </c>
      <c r="CQ412" s="15">
        <v>5.9689139</v>
      </c>
      <c r="CR412" s="15">
        <v>6.1086381</v>
      </c>
      <c r="CS412" s="15">
        <v>5.3101829</v>
      </c>
      <c r="CT412" s="15">
        <v>5.9865753</v>
      </c>
      <c r="CU412" s="15">
        <v>6.7724078</v>
      </c>
      <c r="CV412" s="15">
        <v>5.9446451</v>
      </c>
      <c r="CW412" s="15">
        <v>5.9168098</v>
      </c>
      <c r="CX412" s="15">
        <v>5.9121015</v>
      </c>
      <c r="CY412" s="15">
        <v>6.0449325</v>
      </c>
      <c r="CZ412" s="15">
        <v>5.0577324</v>
      </c>
      <c r="DA412" s="15">
        <v>4.2623408</v>
      </c>
      <c r="DB412" s="15">
        <v>5.7804405</v>
      </c>
      <c r="DC412" s="15">
        <v>5.7830796</v>
      </c>
      <c r="DD412" s="15">
        <v>5.9416693</v>
      </c>
      <c r="DE412" s="15">
        <v>5.7456008</v>
      </c>
      <c r="DF412" s="15">
        <v>6.0880217</v>
      </c>
      <c r="DG412" s="15">
        <v>5.5395438</v>
      </c>
      <c r="DH412" s="15">
        <v>6.7663655</v>
      </c>
      <c r="DI412" s="15">
        <v>6.0067885</v>
      </c>
      <c r="DJ412" s="15">
        <v>5.5215626</v>
      </c>
      <c r="DK412" s="15">
        <v>6.5585348</v>
      </c>
      <c r="DL412" s="15">
        <v>5.7765308</v>
      </c>
      <c r="DM412" s="15">
        <v>5.4568187</v>
      </c>
      <c r="DN412" s="15">
        <v>5.6210965</v>
      </c>
      <c r="DO412" s="15">
        <v>6.0845119</v>
      </c>
      <c r="DP412" s="15">
        <v>7.2440204</v>
      </c>
      <c r="DQ412" s="15">
        <v>5.7924064</v>
      </c>
      <c r="DR412" s="15">
        <v>5.8838224</v>
      </c>
      <c r="DS412" s="15">
        <v>6.198868</v>
      </c>
      <c r="DT412" s="15">
        <v>5.7318248</v>
      </c>
      <c r="DU412" s="15">
        <v>5.6659099</v>
      </c>
      <c r="DV412" s="15">
        <v>6.1302018</v>
      </c>
      <c r="DW412" s="15">
        <v>5.912678</v>
      </c>
      <c r="DX412" s="15">
        <v>5.1373283</v>
      </c>
      <c r="DY412" s="15">
        <v>6.0431301</v>
      </c>
      <c r="DZ412" s="15">
        <v>5.9696368</v>
      </c>
      <c r="EA412" s="15">
        <v>5.9342334</v>
      </c>
      <c r="EB412" s="15">
        <v>5.6471125</v>
      </c>
      <c r="EC412" s="15">
        <v>5.9164145</v>
      </c>
      <c r="ED412" s="15">
        <v>6.1101348</v>
      </c>
      <c r="EE412" s="15">
        <v>5.9736767</v>
      </c>
      <c r="EF412" s="15">
        <v>5.9596198</v>
      </c>
      <c r="EG412" s="15">
        <v>5.7259094</v>
      </c>
      <c r="EH412" s="15">
        <v>5.8474645</v>
      </c>
      <c r="EI412" s="15">
        <v>5.52429</v>
      </c>
      <c r="EJ412" s="15">
        <v>6.0388574</v>
      </c>
      <c r="EK412" s="15">
        <v>5.9138716</v>
      </c>
      <c r="EL412" s="15">
        <v>5.920546</v>
      </c>
      <c r="EM412" s="15">
        <v>6.1280171</v>
      </c>
      <c r="EN412" s="15">
        <v>5.6790062</v>
      </c>
      <c r="EO412" s="15">
        <v>5.9512588</v>
      </c>
      <c r="EP412" s="15">
        <v>6.3603025</v>
      </c>
      <c r="EQ412" s="15">
        <v>5.7679693</v>
      </c>
      <c r="ER412" s="15">
        <v>6.2491167</v>
      </c>
      <c r="ES412" s="15">
        <v>5.8602858</v>
      </c>
      <c r="ET412" s="15">
        <v>5.8478342</v>
      </c>
      <c r="EU412" s="15">
        <v>5.8663915</v>
      </c>
      <c r="EV412" s="15">
        <v>5.957655</v>
      </c>
      <c r="EW412" s="15">
        <v>5.6830082</v>
      </c>
      <c r="EX412" s="15">
        <v>6.2431638</v>
      </c>
      <c r="EY412" s="15">
        <v>6.0077491</v>
      </c>
      <c r="EZ412" s="15">
        <v>5.886578</v>
      </c>
      <c r="FA412" s="15">
        <v>5.7621488</v>
      </c>
      <c r="FB412" s="15">
        <v>6.080453</v>
      </c>
      <c r="FC412" s="15">
        <v>5.6627324</v>
      </c>
      <c r="FD412" s="15">
        <v>5.7749105</v>
      </c>
      <c r="FE412" s="15">
        <v>5.7416787</v>
      </c>
      <c r="FF412" s="15">
        <v>5.8988575</v>
      </c>
      <c r="FG412" s="15">
        <v>5.8107032</v>
      </c>
      <c r="FH412" s="15">
        <v>5.8497054</v>
      </c>
      <c r="FI412" s="15">
        <v>5.6515228</v>
      </c>
      <c r="FJ412" s="15">
        <v>5.7792162</v>
      </c>
      <c r="FK412" s="15">
        <v>5.9392115</v>
      </c>
      <c r="FL412" s="15">
        <v>5.7947088</v>
      </c>
      <c r="FM412" s="15">
        <v>5.8145639</v>
      </c>
      <c r="FN412" s="15">
        <v>5.6870231</v>
      </c>
      <c r="FO412" s="15">
        <v>6.0170166</v>
      </c>
      <c r="FP412" s="15">
        <v>6.0143315</v>
      </c>
      <c r="FQ412" s="15">
        <v>5.9716854</v>
      </c>
      <c r="FR412" s="15">
        <v>5.911302</v>
      </c>
      <c r="FS412" s="15">
        <v>5.9364856</v>
      </c>
      <c r="FT412" s="15">
        <v>5.8855057</v>
      </c>
      <c r="FU412" s="15">
        <v>5.9135833</v>
      </c>
      <c r="FV412" s="15">
        <v>5.5456709</v>
      </c>
      <c r="FW412" s="15">
        <v>5.6533908</v>
      </c>
      <c r="FX412" s="15">
        <v>5.9933509</v>
      </c>
      <c r="FY412" s="15">
        <v>6.0174479</v>
      </c>
      <c r="FZ412" s="15">
        <v>5.6685673</v>
      </c>
      <c r="GA412" s="15">
        <v>5.5520108</v>
      </c>
      <c r="GB412" s="15">
        <v>5.5846829</v>
      </c>
      <c r="GC412" s="15">
        <v>5.5985823</v>
      </c>
      <c r="GD412" s="15">
        <v>5.9398753</v>
      </c>
      <c r="GE412" s="15">
        <v>5.9921217</v>
      </c>
      <c r="GF412" s="15">
        <v>5.9419229</v>
      </c>
      <c r="GG412" s="15">
        <v>6.1236779</v>
      </c>
      <c r="GH412" s="15">
        <v>6.0336004</v>
      </c>
      <c r="GI412" s="15">
        <v>5.9000726</v>
      </c>
      <c r="GJ412" s="15">
        <v>6.0309252</v>
      </c>
      <c r="GK412" s="15">
        <v>6.086005</v>
      </c>
      <c r="GL412" s="15">
        <v>6.0607064</v>
      </c>
      <c r="GM412" s="15">
        <v>6.0008011</v>
      </c>
      <c r="GN412" s="15">
        <v>6.0640057</v>
      </c>
      <c r="GO412" s="15">
        <v>5.833066</v>
      </c>
      <c r="GP412" s="15">
        <v>5.8593011</v>
      </c>
      <c r="GQ412" s="15">
        <v>5.8212137</v>
      </c>
      <c r="GR412" s="15">
        <v>6.026508</v>
      </c>
      <c r="GS412" s="15">
        <v>5.9031795</v>
      </c>
      <c r="GT412" s="15">
        <v>5.7512678</v>
      </c>
      <c r="GU412" s="15">
        <v>5.823411</v>
      </c>
      <c r="GV412" s="15">
        <v>5.8839763</v>
      </c>
      <c r="GW412" s="15">
        <v>5.6948962</v>
      </c>
      <c r="GX412" s="15">
        <v>5.7159687</v>
      </c>
      <c r="GY412" s="15">
        <v>5.7841538</v>
      </c>
      <c r="GZ412" s="15">
        <v>5.5405802</v>
      </c>
      <c r="HA412" s="15">
        <v>5.5757274</v>
      </c>
      <c r="HB412" s="15">
        <v>5.4318818</v>
      </c>
      <c r="HC412" s="15">
        <v>5.4727154</v>
      </c>
      <c r="HD412" s="15">
        <v>5.5184008</v>
      </c>
      <c r="HE412" s="15">
        <v>5.500219</v>
      </c>
      <c r="HF412" s="15">
        <v>5.5263233</v>
      </c>
      <c r="HG412" s="15">
        <v>5.5387939</v>
      </c>
      <c r="HH412" s="15">
        <v>5.5770923</v>
      </c>
      <c r="HI412" s="15">
        <v>5.3213494</v>
      </c>
      <c r="HJ412" s="15">
        <v>5.3348057</v>
      </c>
      <c r="HK412" s="15">
        <v>5.5496011</v>
      </c>
      <c r="HL412" s="15">
        <v>5.723955</v>
      </c>
      <c r="HM412" s="15">
        <v>5.5890602</v>
      </c>
      <c r="HN412" s="15">
        <v>5.4594439</v>
      </c>
      <c r="HO412" s="15">
        <v>5.4740046</v>
      </c>
      <c r="HP412" s="15">
        <v>5.431431</v>
      </c>
      <c r="HQ412" s="15">
        <v>5.0549705</v>
      </c>
      <c r="HR412" s="15">
        <v>5.3816235</v>
      </c>
      <c r="HS412" s="15">
        <v>5.2972458</v>
      </c>
      <c r="HT412" s="15">
        <v>5.0520285</v>
      </c>
      <c r="HU412" s="15">
        <v>5.3440339</v>
      </c>
      <c r="HV412" s="16"/>
      <c r="HW412" s="16"/>
      <c r="HX412" s="16"/>
      <c r="HY412" s="16"/>
    </row>
    <row r="413">
      <c r="A413" s="15" t="s">
        <v>707</v>
      </c>
      <c r="B413" s="15" t="s">
        <v>315</v>
      </c>
      <c r="C413" s="15" t="s">
        <v>253</v>
      </c>
      <c r="D413" s="15" t="s">
        <v>244</v>
      </c>
      <c r="E413" s="15">
        <v>6.0881589</v>
      </c>
      <c r="F413" s="15">
        <v>5.8172115</v>
      </c>
      <c r="G413" s="15">
        <v>5.5342357</v>
      </c>
      <c r="H413" s="15">
        <v>6.4749002</v>
      </c>
      <c r="I413" s="15">
        <v>5.9321318</v>
      </c>
      <c r="J413" s="15">
        <v>5.7374908</v>
      </c>
      <c r="K413" s="15">
        <v>6.0847426</v>
      </c>
      <c r="L413" s="15">
        <v>6.0775108</v>
      </c>
      <c r="M413" s="15">
        <v>5.6920322</v>
      </c>
      <c r="N413" s="15">
        <v>5.8282457</v>
      </c>
      <c r="O413" s="15">
        <v>5.9761158</v>
      </c>
      <c r="P413" s="15">
        <v>6.0424632</v>
      </c>
      <c r="Q413" s="15">
        <v>5.2392275</v>
      </c>
      <c r="R413" s="15">
        <v>5.5984912</v>
      </c>
      <c r="S413" s="15">
        <v>5.9828234</v>
      </c>
      <c r="T413" s="15">
        <v>6.4145537</v>
      </c>
      <c r="U413" s="15">
        <v>6.0849195</v>
      </c>
      <c r="V413" s="15">
        <v>5.8665075</v>
      </c>
      <c r="W413" s="15">
        <v>5.8421556</v>
      </c>
      <c r="X413" s="15">
        <v>5.853379</v>
      </c>
      <c r="Y413" s="15">
        <v>5.9046265</v>
      </c>
      <c r="Z413" s="15">
        <v>5.4783495</v>
      </c>
      <c r="AA413" s="15">
        <v>5.635118</v>
      </c>
      <c r="AB413" s="15">
        <v>5.6660418</v>
      </c>
      <c r="AC413" s="15">
        <v>6.0955078</v>
      </c>
      <c r="AD413" s="15">
        <v>5.8797387</v>
      </c>
      <c r="AE413" s="15">
        <v>6.1947733</v>
      </c>
      <c r="AF413" s="15">
        <v>6.1006301</v>
      </c>
      <c r="AG413" s="15">
        <v>5.4734407</v>
      </c>
      <c r="AH413" s="15">
        <v>6.1366067</v>
      </c>
      <c r="AI413" s="15">
        <v>6.0201673</v>
      </c>
      <c r="AJ413" s="15">
        <v>5.866695</v>
      </c>
      <c r="AK413" s="15">
        <v>6.0479101</v>
      </c>
      <c r="AL413" s="15">
        <v>5.6939155</v>
      </c>
      <c r="AM413" s="15">
        <v>6.1234309</v>
      </c>
      <c r="AN413" s="15">
        <v>5.5029055</v>
      </c>
      <c r="AO413" s="15">
        <v>5.6470027</v>
      </c>
      <c r="AP413" s="15">
        <v>6.1721093</v>
      </c>
      <c r="AQ413" s="15">
        <v>6.0571741</v>
      </c>
      <c r="AR413" s="15">
        <v>5.9496153</v>
      </c>
      <c r="AS413" s="15">
        <v>6.0649489</v>
      </c>
      <c r="AT413" s="15">
        <v>5.9337682</v>
      </c>
      <c r="AU413" s="15">
        <v>5.6470792</v>
      </c>
      <c r="AV413" s="15">
        <v>5.8503144</v>
      </c>
      <c r="AW413" s="15">
        <v>5.9686594</v>
      </c>
      <c r="AX413" s="15">
        <v>5.8437382</v>
      </c>
      <c r="AY413" s="15">
        <v>5.4583869</v>
      </c>
      <c r="AZ413" s="15">
        <v>5.7449125</v>
      </c>
      <c r="BA413" s="15">
        <v>5.9210335</v>
      </c>
      <c r="BB413" s="15">
        <v>5.9879589</v>
      </c>
      <c r="BC413" s="15">
        <v>6.225897</v>
      </c>
      <c r="BD413" s="15">
        <v>6.6395866</v>
      </c>
      <c r="BE413" s="15">
        <v>6.2363742</v>
      </c>
      <c r="BF413" s="15">
        <v>6.2920758</v>
      </c>
      <c r="BG413" s="15">
        <v>5.7300816</v>
      </c>
      <c r="BH413" s="15">
        <v>6.566681</v>
      </c>
      <c r="BI413" s="15">
        <v>6.0726559</v>
      </c>
      <c r="BJ413" s="15">
        <v>6.1610026</v>
      </c>
      <c r="BK413" s="15">
        <v>5.6326829</v>
      </c>
      <c r="BL413" s="15">
        <v>5.4566626</v>
      </c>
      <c r="BM413" s="15">
        <v>5.9712207</v>
      </c>
      <c r="BN413" s="15">
        <v>5.6275238</v>
      </c>
      <c r="BO413" s="15">
        <v>5.7032761</v>
      </c>
      <c r="BP413" s="15">
        <v>5.6938267</v>
      </c>
      <c r="BQ413" s="15">
        <v>6.1234085</v>
      </c>
      <c r="BR413" s="15">
        <v>5.9791676</v>
      </c>
      <c r="BS413" s="15">
        <v>5.2912137</v>
      </c>
      <c r="BT413" s="15">
        <v>5.7737761</v>
      </c>
      <c r="BU413" s="15">
        <v>5.9805958</v>
      </c>
      <c r="BV413" s="15">
        <v>5.7198068</v>
      </c>
      <c r="BW413" s="15">
        <v>5.7097417</v>
      </c>
      <c r="BX413" s="15">
        <v>5.7660404</v>
      </c>
      <c r="BY413" s="15">
        <v>5.744064</v>
      </c>
      <c r="BZ413" s="15">
        <v>5.6235771</v>
      </c>
      <c r="CA413" s="15">
        <v>5.6504089</v>
      </c>
      <c r="CB413" s="15">
        <v>5.7475234</v>
      </c>
      <c r="CC413" s="15">
        <v>5.8347669</v>
      </c>
      <c r="CD413" s="15">
        <v>6.0262207</v>
      </c>
      <c r="CE413" s="15">
        <v>6.2821803</v>
      </c>
      <c r="CF413" s="15">
        <v>5.7573764</v>
      </c>
      <c r="CG413" s="15">
        <v>5.9547908</v>
      </c>
      <c r="CH413" s="15">
        <v>6.0382279</v>
      </c>
      <c r="CI413" s="15">
        <v>5.8495271</v>
      </c>
      <c r="CJ413" s="15">
        <v>5.3823291</v>
      </c>
      <c r="CK413" s="15">
        <v>6.1030016</v>
      </c>
      <c r="CL413" s="15">
        <v>5.7521194</v>
      </c>
      <c r="CM413" s="15">
        <v>5.9770939</v>
      </c>
      <c r="CN413" s="15">
        <v>5.7354627</v>
      </c>
      <c r="CO413" s="15">
        <v>5.6627261</v>
      </c>
      <c r="CP413" s="15">
        <v>5.7707258</v>
      </c>
      <c r="CQ413" s="15">
        <v>5.8953122</v>
      </c>
      <c r="CR413" s="15">
        <v>5.6168127</v>
      </c>
      <c r="CS413" s="15">
        <v>5.8586457</v>
      </c>
      <c r="CT413" s="15">
        <v>5.6998876</v>
      </c>
      <c r="CU413" s="15">
        <v>5.6644665</v>
      </c>
      <c r="CV413" s="15">
        <v>5.6895268</v>
      </c>
      <c r="CW413" s="15">
        <v>5.5059223</v>
      </c>
      <c r="CX413" s="15">
        <v>5.8025836</v>
      </c>
      <c r="CY413" s="15">
        <v>6.008023</v>
      </c>
      <c r="CZ413" s="15">
        <v>6.4955562</v>
      </c>
      <c r="DA413" s="15">
        <v>3.8742168</v>
      </c>
      <c r="DB413" s="15">
        <v>6.0609089</v>
      </c>
      <c r="DC413" s="15">
        <v>6.0387025</v>
      </c>
      <c r="DD413" s="15">
        <v>5.8058104</v>
      </c>
      <c r="DE413" s="15">
        <v>6.133439</v>
      </c>
      <c r="DF413" s="15">
        <v>5.9019335</v>
      </c>
      <c r="DG413" s="15">
        <v>6.353577</v>
      </c>
      <c r="DH413" s="15">
        <v>5.2356909</v>
      </c>
      <c r="DI413" s="15">
        <v>5.8048371</v>
      </c>
      <c r="DJ413" s="15">
        <v>5.5288587</v>
      </c>
      <c r="DK413" s="15">
        <v>5.8764091</v>
      </c>
      <c r="DL413" s="15">
        <v>5.9497003</v>
      </c>
      <c r="DM413" s="15">
        <v>6.0745664</v>
      </c>
      <c r="DN413" s="15">
        <v>6.0230691</v>
      </c>
      <c r="DO413" s="15">
        <v>5.8521924</v>
      </c>
      <c r="DP413" s="15">
        <v>7.6729402</v>
      </c>
      <c r="DQ413" s="15">
        <v>5.7510752</v>
      </c>
      <c r="DR413" s="15">
        <v>5.4802079</v>
      </c>
      <c r="DS413" s="15">
        <v>5.8795387</v>
      </c>
      <c r="DT413" s="15">
        <v>6.031925</v>
      </c>
      <c r="DU413" s="15">
        <v>5.9658831</v>
      </c>
      <c r="DV413" s="15">
        <v>5.5573123</v>
      </c>
      <c r="DW413" s="15">
        <v>5.8363833</v>
      </c>
      <c r="DX413" s="15">
        <v>5.1875896</v>
      </c>
      <c r="DY413" s="15">
        <v>5.6113398</v>
      </c>
      <c r="DZ413" s="15">
        <v>6.1170197</v>
      </c>
      <c r="EA413" s="15">
        <v>6.1251147</v>
      </c>
      <c r="EB413" s="15">
        <v>6.0936744</v>
      </c>
      <c r="EC413" s="15">
        <v>5.7034637</v>
      </c>
      <c r="ED413" s="15">
        <v>6.0000727</v>
      </c>
      <c r="EE413" s="15">
        <v>6.5150538</v>
      </c>
      <c r="EF413" s="15">
        <v>6.0754453</v>
      </c>
      <c r="EG413" s="15">
        <v>6.0345325</v>
      </c>
      <c r="EH413" s="15">
        <v>5.7788864</v>
      </c>
      <c r="EI413" s="15">
        <v>6.0214754</v>
      </c>
      <c r="EJ413" s="15">
        <v>5.7092818</v>
      </c>
      <c r="EK413" s="15">
        <v>6.0544569</v>
      </c>
      <c r="EL413" s="15">
        <v>5.6384438</v>
      </c>
      <c r="EM413" s="15">
        <v>5.6070577</v>
      </c>
      <c r="EN413" s="15">
        <v>5.9834838</v>
      </c>
      <c r="EO413" s="15">
        <v>5.600279</v>
      </c>
      <c r="EP413" s="15">
        <v>5.8657633</v>
      </c>
      <c r="EQ413" s="15">
        <v>5.6713951</v>
      </c>
      <c r="ER413" s="15">
        <v>5.8463098</v>
      </c>
      <c r="ES413" s="15">
        <v>5.8860787</v>
      </c>
      <c r="ET413" s="15">
        <v>5.9004385</v>
      </c>
      <c r="EU413" s="15">
        <v>5.8285719</v>
      </c>
      <c r="EV413" s="15">
        <v>5.5863023</v>
      </c>
      <c r="EW413" s="15">
        <v>5.8839763</v>
      </c>
      <c r="EX413" s="15">
        <v>5.7153829</v>
      </c>
      <c r="EY413" s="15">
        <v>5.8689817</v>
      </c>
      <c r="EZ413" s="15">
        <v>5.9008309</v>
      </c>
      <c r="FA413" s="15">
        <v>6.2718704</v>
      </c>
      <c r="FB413" s="15">
        <v>5.9493628</v>
      </c>
      <c r="FC413" s="15">
        <v>5.9922558</v>
      </c>
      <c r="FD413" s="15">
        <v>5.8529834</v>
      </c>
      <c r="FE413" s="15">
        <v>5.9769411</v>
      </c>
      <c r="FF413" s="15">
        <v>5.8125791</v>
      </c>
      <c r="FG413" s="15">
        <v>6.0413771</v>
      </c>
      <c r="FH413" s="15">
        <v>5.9888116</v>
      </c>
      <c r="FI413" s="15">
        <v>5.7812655</v>
      </c>
      <c r="FJ413" s="15">
        <v>5.9066978</v>
      </c>
      <c r="FK413" s="15">
        <v>6.1316987</v>
      </c>
      <c r="FL413" s="15">
        <v>6.1676775</v>
      </c>
      <c r="FM413" s="15">
        <v>6.0520087</v>
      </c>
      <c r="FN413" s="15">
        <v>5.7438239</v>
      </c>
      <c r="FO413" s="15">
        <v>6.2083909</v>
      </c>
      <c r="FP413" s="15">
        <v>6.0271362</v>
      </c>
      <c r="FQ413" s="15">
        <v>6.1679075</v>
      </c>
      <c r="FR413" s="15">
        <v>6.1496662</v>
      </c>
      <c r="FS413" s="15">
        <v>5.6448473</v>
      </c>
      <c r="FT413" s="15">
        <v>6.1204532</v>
      </c>
      <c r="FU413" s="15">
        <v>6.1079589</v>
      </c>
      <c r="FV413" s="15">
        <v>6.1298169</v>
      </c>
      <c r="FW413" s="15">
        <v>5.7712603</v>
      </c>
      <c r="FX413" s="15">
        <v>5.8182964</v>
      </c>
      <c r="FY413" s="15">
        <v>5.8076584</v>
      </c>
      <c r="FZ413" s="15">
        <v>5.1674862</v>
      </c>
      <c r="GA413" s="15">
        <v>5.8655692</v>
      </c>
      <c r="GB413" s="15">
        <v>5.6402751</v>
      </c>
      <c r="GC413" s="15">
        <v>5.8766564</v>
      </c>
      <c r="GD413" s="15">
        <v>5.9178315</v>
      </c>
      <c r="GE413" s="15">
        <v>6.1103223</v>
      </c>
      <c r="GF413" s="15">
        <v>6.1578306</v>
      </c>
      <c r="GG413" s="15">
        <v>6.0648749</v>
      </c>
      <c r="GH413" s="15">
        <v>6.1681473</v>
      </c>
      <c r="GI413" s="15">
        <v>5.9773985</v>
      </c>
      <c r="GJ413" s="15">
        <v>6.0401951</v>
      </c>
      <c r="GK413" s="15">
        <v>6.1593015</v>
      </c>
      <c r="GL413" s="15">
        <v>6.2059973</v>
      </c>
      <c r="GM413" s="15">
        <v>6.0682381</v>
      </c>
      <c r="GN413" s="15">
        <v>6.0992748</v>
      </c>
      <c r="GO413" s="15">
        <v>5.8528656</v>
      </c>
      <c r="GP413" s="15">
        <v>5.5757323</v>
      </c>
      <c r="GQ413" s="15">
        <v>5.7685976</v>
      </c>
      <c r="GR413" s="15">
        <v>5.1899034</v>
      </c>
      <c r="GS413" s="15">
        <v>5.3331602</v>
      </c>
      <c r="GT413" s="15">
        <v>5.39108</v>
      </c>
      <c r="GU413" s="15">
        <v>5.0079917</v>
      </c>
      <c r="GV413" s="15">
        <v>5.4509851</v>
      </c>
      <c r="GW413" s="15">
        <v>5.4635777</v>
      </c>
      <c r="GX413" s="15">
        <v>5.5312542</v>
      </c>
      <c r="GY413" s="15">
        <v>5.4067814</v>
      </c>
      <c r="GZ413" s="15">
        <v>5.8987859</v>
      </c>
      <c r="HA413" s="15">
        <v>5.6371767</v>
      </c>
      <c r="HB413" s="15">
        <v>5.7691748</v>
      </c>
      <c r="HC413" s="15">
        <v>5.784894</v>
      </c>
      <c r="HD413" s="15">
        <v>5.6759435</v>
      </c>
      <c r="HE413" s="15">
        <v>5.8697048</v>
      </c>
      <c r="HF413" s="15">
        <v>5.9240156</v>
      </c>
      <c r="HG413" s="15">
        <v>5.985342</v>
      </c>
      <c r="HH413" s="15">
        <v>5.9662316</v>
      </c>
      <c r="HI413" s="15">
        <v>5.8347861</v>
      </c>
      <c r="HJ413" s="15">
        <v>5.8642267</v>
      </c>
      <c r="HK413" s="15">
        <v>5.7459914</v>
      </c>
      <c r="HL413" s="15">
        <v>6.0249863</v>
      </c>
      <c r="HM413" s="15">
        <v>6.0155962</v>
      </c>
      <c r="HN413" s="15">
        <v>6.1823944</v>
      </c>
      <c r="HO413" s="15">
        <v>6.2385244</v>
      </c>
      <c r="HP413" s="15">
        <v>6.072859</v>
      </c>
      <c r="HQ413" s="15">
        <v>5.9899763</v>
      </c>
      <c r="HR413" s="15">
        <v>5.9067784</v>
      </c>
      <c r="HS413" s="15">
        <v>6.1311557</v>
      </c>
      <c r="HT413" s="15">
        <v>6.6218202</v>
      </c>
      <c r="HU413" s="15">
        <v>6.3625477</v>
      </c>
      <c r="HV413" s="16"/>
      <c r="HW413" s="16"/>
      <c r="HX413" s="16"/>
      <c r="HY413" s="16"/>
    </row>
    <row r="414">
      <c r="A414" s="15" t="s">
        <v>708</v>
      </c>
      <c r="B414" s="15" t="s">
        <v>257</v>
      </c>
      <c r="C414" s="15" t="s">
        <v>709</v>
      </c>
      <c r="D414" s="15" t="s">
        <v>244</v>
      </c>
      <c r="E414" s="15">
        <v>5.9180338</v>
      </c>
      <c r="F414" s="15">
        <v>5.4654122</v>
      </c>
      <c r="G414" s="15">
        <v>5.1417085</v>
      </c>
      <c r="H414" s="15">
        <v>5.7832873</v>
      </c>
      <c r="I414" s="15">
        <v>5.6181502</v>
      </c>
      <c r="J414" s="15">
        <v>5.9944721</v>
      </c>
      <c r="K414" s="15">
        <v>6.0086736</v>
      </c>
      <c r="L414" s="15">
        <v>5.2432957</v>
      </c>
      <c r="M414" s="15">
        <v>5.0535588</v>
      </c>
      <c r="N414" s="15">
        <v>5.3373262</v>
      </c>
      <c r="O414" s="15">
        <v>5.5171373</v>
      </c>
      <c r="P414" s="15">
        <v>5.9088584</v>
      </c>
      <c r="Q414" s="15">
        <v>5.3492027</v>
      </c>
      <c r="R414" s="15">
        <v>5.7032245</v>
      </c>
      <c r="S414" s="15">
        <v>5.8445226</v>
      </c>
      <c r="T414" s="15">
        <v>5.5152524</v>
      </c>
      <c r="U414" s="15">
        <v>5.5858192</v>
      </c>
      <c r="V414" s="15">
        <v>5.148722</v>
      </c>
      <c r="W414" s="15">
        <v>6.0839946</v>
      </c>
      <c r="X414" s="15">
        <v>5.576727</v>
      </c>
      <c r="Y414" s="15">
        <v>5.8736936</v>
      </c>
      <c r="Z414" s="15">
        <v>5.1337088</v>
      </c>
      <c r="AA414" s="15">
        <v>5.3776424</v>
      </c>
      <c r="AB414" s="15">
        <v>5.3452412</v>
      </c>
      <c r="AC414" s="15">
        <v>5.8914833</v>
      </c>
      <c r="AD414" s="15">
        <v>5.9091914</v>
      </c>
      <c r="AE414" s="15">
        <v>6.5599905</v>
      </c>
      <c r="AF414" s="15">
        <v>5.9849378</v>
      </c>
      <c r="AG414" s="15">
        <v>5.7368333</v>
      </c>
      <c r="AH414" s="15">
        <v>5.4071545</v>
      </c>
      <c r="AI414" s="15">
        <v>6.1488156</v>
      </c>
      <c r="AJ414" s="15">
        <v>5.506834</v>
      </c>
      <c r="AK414" s="15">
        <v>5.3659287</v>
      </c>
      <c r="AL414" s="15">
        <v>5.3275365</v>
      </c>
      <c r="AM414" s="15">
        <v>5.8975967</v>
      </c>
      <c r="AN414" s="15">
        <v>5.3121174</v>
      </c>
      <c r="AO414" s="15">
        <v>5.5665604</v>
      </c>
      <c r="AP414" s="15">
        <v>5.0808866</v>
      </c>
      <c r="AQ414" s="15">
        <v>6.0051217</v>
      </c>
      <c r="AR414" s="15">
        <v>6.0961847</v>
      </c>
      <c r="AS414" s="15">
        <v>6.0117857</v>
      </c>
      <c r="AT414" s="15">
        <v>6.09961</v>
      </c>
      <c r="AU414" s="15">
        <v>5.1588327</v>
      </c>
      <c r="AV414" s="15">
        <v>5.4245804</v>
      </c>
      <c r="AW414" s="15">
        <v>6.0676212</v>
      </c>
      <c r="AX414" s="15">
        <v>6.1913071</v>
      </c>
      <c r="AY414" s="15">
        <v>6.3443713</v>
      </c>
      <c r="AZ414" s="15">
        <v>6.0290631</v>
      </c>
      <c r="BA414" s="15">
        <v>6.0197466</v>
      </c>
      <c r="BB414" s="15">
        <v>5.9715582</v>
      </c>
      <c r="BC414" s="15">
        <v>3.6176134</v>
      </c>
      <c r="BD414" s="15">
        <v>4.3151399</v>
      </c>
      <c r="BE414" s="15">
        <v>5.9402423</v>
      </c>
      <c r="BF414" s="15">
        <v>5.2323483</v>
      </c>
      <c r="BG414" s="15">
        <v>5.9104449</v>
      </c>
      <c r="BH414" s="15">
        <v>5.6274512</v>
      </c>
      <c r="BI414" s="15">
        <v>5.4685716</v>
      </c>
      <c r="BJ414" s="15">
        <v>5.5472857</v>
      </c>
      <c r="BK414" s="15">
        <v>5.4386854</v>
      </c>
      <c r="BL414" s="15">
        <v>5.5372415</v>
      </c>
      <c r="BM414" s="15">
        <v>5.5454686</v>
      </c>
      <c r="BN414" s="15">
        <v>6.2344876</v>
      </c>
      <c r="BO414" s="15">
        <v>6.0521945</v>
      </c>
      <c r="BP414" s="15">
        <v>5.7012409</v>
      </c>
      <c r="BQ414" s="15">
        <v>5.551551</v>
      </c>
      <c r="BR414" s="15">
        <v>5.3908013</v>
      </c>
      <c r="BS414" s="15">
        <v>6.0754225</v>
      </c>
      <c r="BT414" s="15">
        <v>6.3829605</v>
      </c>
      <c r="BU414" s="15">
        <v>6.1291639</v>
      </c>
      <c r="BV414" s="15">
        <v>6.4257622</v>
      </c>
      <c r="BW414" s="15">
        <v>6.2069311</v>
      </c>
      <c r="BX414" s="15">
        <v>6.0579969</v>
      </c>
      <c r="BY414" s="15">
        <v>6.0295895</v>
      </c>
      <c r="BZ414" s="15">
        <v>6.3001105</v>
      </c>
      <c r="CA414" s="15">
        <v>6.181581</v>
      </c>
      <c r="CB414" s="15">
        <v>6.1922129</v>
      </c>
      <c r="CC414" s="15">
        <v>5.5604677</v>
      </c>
      <c r="CD414" s="15">
        <v>5.2963508</v>
      </c>
      <c r="CE414" s="15">
        <v>6.2180127</v>
      </c>
      <c r="CF414" s="15">
        <v>6.0682587</v>
      </c>
      <c r="CG414" s="15">
        <v>5.3995135</v>
      </c>
      <c r="CH414" s="15">
        <v>6.0778636</v>
      </c>
      <c r="CI414" s="15">
        <v>5.310735</v>
      </c>
      <c r="CJ414" s="15">
        <v>5.0850453</v>
      </c>
      <c r="CK414" s="15">
        <v>5.6661705</v>
      </c>
      <c r="CL414" s="15">
        <v>5.9004495</v>
      </c>
      <c r="CM414" s="15">
        <v>5.4616405</v>
      </c>
      <c r="CN414" s="15">
        <v>6.0089802</v>
      </c>
      <c r="CO414" s="15">
        <v>6.0690428</v>
      </c>
      <c r="CP414" s="15">
        <v>6.083128</v>
      </c>
      <c r="CQ414" s="15">
        <v>5.9726024</v>
      </c>
      <c r="CR414" s="15">
        <v>6.4134211</v>
      </c>
      <c r="CS414" s="15">
        <v>5.7983588</v>
      </c>
      <c r="CT414" s="15">
        <v>6.1190567</v>
      </c>
      <c r="CU414" s="15">
        <v>5.7761563</v>
      </c>
      <c r="CV414" s="15">
        <v>6.0175394</v>
      </c>
      <c r="CW414" s="15">
        <v>6.1044821</v>
      </c>
      <c r="CX414" s="15">
        <v>5.9468674</v>
      </c>
      <c r="CY414" s="15">
        <v>5.9150785</v>
      </c>
      <c r="CZ414" s="15">
        <v>6.2909724</v>
      </c>
      <c r="DA414" s="15">
        <v>5.1258976</v>
      </c>
      <c r="DB414" s="15">
        <v>5.6266466</v>
      </c>
      <c r="DC414" s="15">
        <v>6.0579165</v>
      </c>
      <c r="DD414" s="15">
        <v>6.236129</v>
      </c>
      <c r="DE414" s="15">
        <v>6.1629699</v>
      </c>
      <c r="DF414" s="15">
        <v>5.8434539</v>
      </c>
      <c r="DG414" s="15">
        <v>4.1603689</v>
      </c>
      <c r="DH414" s="15">
        <v>6.4494934</v>
      </c>
      <c r="DI414" s="15">
        <v>5.9369869</v>
      </c>
      <c r="DJ414" s="15">
        <v>4.3454849</v>
      </c>
      <c r="DK414" s="15">
        <v>5.9286699</v>
      </c>
      <c r="DL414" s="15">
        <v>5.9667098</v>
      </c>
      <c r="DM414" s="15">
        <v>5.5679564</v>
      </c>
      <c r="DN414" s="15">
        <v>6.7515938</v>
      </c>
      <c r="DO414" s="15">
        <v>5.986584</v>
      </c>
      <c r="DP414" s="15">
        <v>5.520112</v>
      </c>
      <c r="DQ414" s="15">
        <v>5.5373812</v>
      </c>
      <c r="DR414" s="15">
        <v>5.1230926</v>
      </c>
      <c r="DS414" s="15">
        <v>5.8515767</v>
      </c>
      <c r="DT414" s="15">
        <v>5.6836745</v>
      </c>
      <c r="DU414" s="15">
        <v>5.7021919</v>
      </c>
      <c r="DV414" s="15">
        <v>5.9457189</v>
      </c>
      <c r="DW414" s="15">
        <v>5.8025211</v>
      </c>
      <c r="DX414" s="15">
        <v>5.7122904</v>
      </c>
      <c r="DY414" s="15">
        <v>5.7577788</v>
      </c>
      <c r="DZ414" s="15">
        <v>5.8711203</v>
      </c>
      <c r="EA414" s="15">
        <v>5.9801553</v>
      </c>
      <c r="EB414" s="15">
        <v>5.7451038</v>
      </c>
      <c r="EC414" s="15">
        <v>5.6937939</v>
      </c>
      <c r="ED414" s="15">
        <v>5.5259159</v>
      </c>
      <c r="EE414" s="15">
        <v>5.717802</v>
      </c>
      <c r="EF414" s="15">
        <v>5.8946981</v>
      </c>
      <c r="EG414" s="15">
        <v>5.3130263</v>
      </c>
      <c r="EH414" s="15">
        <v>5.804935</v>
      </c>
      <c r="EI414" s="15">
        <v>5.3107784</v>
      </c>
      <c r="EJ414" s="15">
        <v>6.1209292</v>
      </c>
      <c r="EK414" s="15">
        <v>5.932704</v>
      </c>
      <c r="EL414" s="15">
        <v>6.0830885</v>
      </c>
      <c r="EM414" s="15">
        <v>6.0981107</v>
      </c>
      <c r="EN414" s="15">
        <v>6.3490473</v>
      </c>
      <c r="EO414" s="15">
        <v>6.1664659</v>
      </c>
      <c r="EP414" s="15">
        <v>6.1492705</v>
      </c>
      <c r="EQ414" s="15">
        <v>6.1041085</v>
      </c>
      <c r="ER414" s="15">
        <v>6.1258207</v>
      </c>
      <c r="ES414" s="15">
        <v>6.1170393</v>
      </c>
      <c r="ET414" s="15">
        <v>5.4035224</v>
      </c>
      <c r="EU414" s="15">
        <v>5.7307382</v>
      </c>
      <c r="EV414" s="15">
        <v>5.4620359</v>
      </c>
      <c r="EW414" s="15">
        <v>6.0537766</v>
      </c>
      <c r="EX414" s="15">
        <v>5.8370007</v>
      </c>
      <c r="EY414" s="15">
        <v>5.4836189</v>
      </c>
      <c r="EZ414" s="15">
        <v>5.5228939</v>
      </c>
      <c r="FA414" s="15">
        <v>5.9191866</v>
      </c>
      <c r="FB414" s="15">
        <v>5.7314556</v>
      </c>
      <c r="FC414" s="15">
        <v>6.1582807</v>
      </c>
      <c r="FD414" s="15">
        <v>5.8151282</v>
      </c>
      <c r="FE414" s="15">
        <v>5.7362001</v>
      </c>
      <c r="FF414" s="15">
        <v>6.0309724</v>
      </c>
      <c r="FG414" s="15">
        <v>6.048842</v>
      </c>
      <c r="FH414" s="15">
        <v>6.0103601</v>
      </c>
      <c r="FI414" s="15">
        <v>5.8787918</v>
      </c>
      <c r="FJ414" s="15">
        <v>5.8003452</v>
      </c>
      <c r="FK414" s="15">
        <v>5.9928033</v>
      </c>
      <c r="FL414" s="15">
        <v>6.1808245</v>
      </c>
      <c r="FM414" s="15">
        <v>6.0702446</v>
      </c>
      <c r="FN414" s="15">
        <v>5.6922684</v>
      </c>
      <c r="FO414" s="15">
        <v>5.9891662</v>
      </c>
      <c r="FP414" s="15">
        <v>5.6903956</v>
      </c>
      <c r="FQ414" s="15">
        <v>5.7122714</v>
      </c>
      <c r="FR414" s="15">
        <v>5.7135849</v>
      </c>
      <c r="FS414" s="15">
        <v>5.5146831</v>
      </c>
      <c r="FT414" s="15">
        <v>5.8050294</v>
      </c>
      <c r="FU414" s="15">
        <v>5.6150404</v>
      </c>
      <c r="FV414" s="15">
        <v>5.8839763</v>
      </c>
      <c r="FW414" s="15">
        <v>5.8600216</v>
      </c>
      <c r="FX414" s="15">
        <v>5.4271578</v>
      </c>
      <c r="FY414" s="15">
        <v>5.5281187</v>
      </c>
      <c r="FZ414" s="15">
        <v>5.451231</v>
      </c>
      <c r="GA414" s="15">
        <v>5.7174667</v>
      </c>
      <c r="GB414" s="15">
        <v>6.0186209</v>
      </c>
      <c r="GC414" s="15">
        <v>5.8087003</v>
      </c>
      <c r="GD414" s="15">
        <v>5.9260165</v>
      </c>
      <c r="GE414" s="15">
        <v>5.8213939</v>
      </c>
      <c r="GF414" s="15">
        <v>5.8455462</v>
      </c>
      <c r="GG414" s="15">
        <v>5.6925642</v>
      </c>
      <c r="GH414" s="15">
        <v>5.7736451</v>
      </c>
      <c r="GI414" s="15">
        <v>5.8267898</v>
      </c>
      <c r="GJ414" s="15">
        <v>5.6094023</v>
      </c>
      <c r="GK414" s="15">
        <v>5.6744782</v>
      </c>
      <c r="GL414" s="15">
        <v>5.6173975</v>
      </c>
      <c r="GM414" s="15">
        <v>5.7526973</v>
      </c>
      <c r="GN414" s="15">
        <v>5.5002982</v>
      </c>
      <c r="GO414" s="15">
        <v>6.1139543</v>
      </c>
      <c r="GP414" s="15">
        <v>5.7600186</v>
      </c>
      <c r="GQ414" s="15">
        <v>5.6144819</v>
      </c>
      <c r="GR414" s="15">
        <v>6.5552057</v>
      </c>
      <c r="GS414" s="15">
        <v>6.0073863</v>
      </c>
      <c r="GT414" s="15">
        <v>5.7724253</v>
      </c>
      <c r="GU414" s="15">
        <v>5.5637323</v>
      </c>
      <c r="GV414" s="15">
        <v>6.2739352</v>
      </c>
      <c r="GW414" s="15">
        <v>6.0372847</v>
      </c>
      <c r="GX414" s="15">
        <v>5.7995479</v>
      </c>
      <c r="GY414" s="15">
        <v>5.9337983</v>
      </c>
      <c r="GZ414" s="15">
        <v>6.4834934</v>
      </c>
      <c r="HA414" s="15">
        <v>6.4013231</v>
      </c>
      <c r="HB414" s="15">
        <v>6.1778359</v>
      </c>
      <c r="HC414" s="15">
        <v>6.0368735</v>
      </c>
      <c r="HD414" s="15">
        <v>5.9906056</v>
      </c>
      <c r="HE414" s="15">
        <v>6.7069582</v>
      </c>
      <c r="HF414" s="15">
        <v>6.6244945</v>
      </c>
      <c r="HG414" s="15">
        <v>6.6583702</v>
      </c>
      <c r="HH414" s="15">
        <v>6.3683071</v>
      </c>
      <c r="HI414" s="15">
        <v>6.1761611</v>
      </c>
      <c r="HJ414" s="15">
        <v>6.1517663</v>
      </c>
      <c r="HK414" s="15">
        <v>5.968214</v>
      </c>
      <c r="HL414" s="15">
        <v>6.4453725</v>
      </c>
      <c r="HM414" s="15">
        <v>6.7426691</v>
      </c>
      <c r="HN414" s="15">
        <v>6.5153717</v>
      </c>
      <c r="HO414" s="15">
        <v>6.4274765</v>
      </c>
      <c r="HP414" s="15">
        <v>6.4097083</v>
      </c>
      <c r="HQ414" s="15">
        <v>6.1170728</v>
      </c>
      <c r="HR414" s="15">
        <v>6.0455735</v>
      </c>
      <c r="HS414" s="15">
        <v>6.845723</v>
      </c>
      <c r="HT414" s="15">
        <v>6.6018558</v>
      </c>
      <c r="HU414" s="15">
        <v>6.5279181</v>
      </c>
      <c r="HV414" s="16"/>
      <c r="HW414" s="16"/>
      <c r="HX414" s="16"/>
      <c r="HY414" s="16"/>
    </row>
    <row r="415">
      <c r="A415" s="15" t="s">
        <v>710</v>
      </c>
      <c r="B415" s="15" t="s">
        <v>242</v>
      </c>
      <c r="C415" s="15" t="s">
        <v>253</v>
      </c>
      <c r="D415" s="15" t="s">
        <v>254</v>
      </c>
      <c r="E415" s="15">
        <v>5.6223827</v>
      </c>
      <c r="F415" s="15">
        <v>5.7835826</v>
      </c>
      <c r="G415" s="15">
        <v>5.8148361</v>
      </c>
      <c r="H415" s="15">
        <v>5.4870732</v>
      </c>
      <c r="I415" s="15">
        <v>5.678466</v>
      </c>
      <c r="J415" s="15">
        <v>5.8565507</v>
      </c>
      <c r="K415" s="15">
        <v>6.0582476</v>
      </c>
      <c r="L415" s="15">
        <v>5.9211539</v>
      </c>
      <c r="M415" s="15">
        <v>5.5736061</v>
      </c>
      <c r="N415" s="15">
        <v>5.738277</v>
      </c>
      <c r="O415" s="15">
        <v>5.8192464</v>
      </c>
      <c r="P415" s="15">
        <v>5.514433</v>
      </c>
      <c r="Q415" s="15">
        <v>5.5229159</v>
      </c>
      <c r="R415" s="15">
        <v>5.5124306</v>
      </c>
      <c r="S415" s="15">
        <v>6.0349306</v>
      </c>
      <c r="T415" s="15">
        <v>5.9936924</v>
      </c>
      <c r="U415" s="15">
        <v>5.7661039</v>
      </c>
      <c r="V415" s="15">
        <v>5.8074259</v>
      </c>
      <c r="W415" s="15">
        <v>6.1678013</v>
      </c>
      <c r="X415" s="15">
        <v>5.8448673</v>
      </c>
      <c r="Y415" s="15">
        <v>5.9112636</v>
      </c>
      <c r="Z415" s="15">
        <v>5.9485961</v>
      </c>
      <c r="AA415" s="15">
        <v>5.8359957</v>
      </c>
      <c r="AB415" s="15">
        <v>5.5403014</v>
      </c>
      <c r="AC415" s="15">
        <v>5.837343</v>
      </c>
      <c r="AD415" s="15">
        <v>6.0404309</v>
      </c>
      <c r="AE415" s="15">
        <v>6.4370104</v>
      </c>
      <c r="AF415" s="15">
        <v>5.845963</v>
      </c>
      <c r="AG415" s="15">
        <v>6.0011498</v>
      </c>
      <c r="AH415" s="15">
        <v>5.7931246</v>
      </c>
      <c r="AI415" s="15">
        <v>5.8201568</v>
      </c>
      <c r="AJ415" s="15">
        <v>5.675083</v>
      </c>
      <c r="AK415" s="15">
        <v>5.8009276</v>
      </c>
      <c r="AL415" s="15">
        <v>5.6075617</v>
      </c>
      <c r="AM415" s="15">
        <v>6.1353404</v>
      </c>
      <c r="AN415" s="15">
        <v>5.2701457</v>
      </c>
      <c r="AO415" s="15">
        <v>5.6360061</v>
      </c>
      <c r="AP415" s="15">
        <v>5.9103087</v>
      </c>
      <c r="AQ415" s="15">
        <v>5.9964154</v>
      </c>
      <c r="AR415" s="15">
        <v>6.0770032</v>
      </c>
      <c r="AS415" s="15">
        <v>5.805033</v>
      </c>
      <c r="AT415" s="15">
        <v>5.9733526</v>
      </c>
      <c r="AU415" s="15">
        <v>5.4224651</v>
      </c>
      <c r="AV415" s="15">
        <v>5.8074096</v>
      </c>
      <c r="AW415" s="15">
        <v>6.0242581</v>
      </c>
      <c r="AX415" s="15">
        <v>5.9832267</v>
      </c>
      <c r="AY415" s="15">
        <v>5.9740451</v>
      </c>
      <c r="AZ415" s="15">
        <v>5.964404</v>
      </c>
      <c r="BA415" s="15">
        <v>5.9689468</v>
      </c>
      <c r="BB415" s="15">
        <v>5.872724</v>
      </c>
      <c r="BC415" s="15">
        <v>6.2476172</v>
      </c>
      <c r="BD415" s="15">
        <v>5.8684192</v>
      </c>
      <c r="BE415" s="15">
        <v>6.0105362</v>
      </c>
      <c r="BF415" s="15">
        <v>6.5512669</v>
      </c>
      <c r="BG415" s="15">
        <v>6.0587925</v>
      </c>
      <c r="BH415" s="15">
        <v>5.6564611</v>
      </c>
      <c r="BI415" s="15">
        <v>5.8357462</v>
      </c>
      <c r="BJ415" s="15">
        <v>5.6682827</v>
      </c>
      <c r="BK415" s="15">
        <v>5.9240922</v>
      </c>
      <c r="BL415" s="15">
        <v>5.5997576</v>
      </c>
      <c r="BM415" s="15">
        <v>6.3586727</v>
      </c>
      <c r="BN415" s="15">
        <v>6.0474869</v>
      </c>
      <c r="BO415" s="15">
        <v>6.1617617</v>
      </c>
      <c r="BP415" s="15">
        <v>6.0462833</v>
      </c>
      <c r="BQ415" s="15">
        <v>5.7739013</v>
      </c>
      <c r="BR415" s="15">
        <v>6.3001636</v>
      </c>
      <c r="BS415" s="15">
        <v>6.2845475</v>
      </c>
      <c r="BT415" s="15">
        <v>5.9615079</v>
      </c>
      <c r="BU415" s="15">
        <v>6.2321994</v>
      </c>
      <c r="BV415" s="15">
        <v>6.0471916</v>
      </c>
      <c r="BW415" s="15">
        <v>6.1223533</v>
      </c>
      <c r="BX415" s="15">
        <v>6.1540588</v>
      </c>
      <c r="BY415" s="15">
        <v>6.137063</v>
      </c>
      <c r="BZ415" s="15">
        <v>6.1189177</v>
      </c>
      <c r="CA415" s="15">
        <v>6.0932928</v>
      </c>
      <c r="CB415" s="15">
        <v>6.0997487</v>
      </c>
      <c r="CC415" s="15">
        <v>5.9537673</v>
      </c>
      <c r="CD415" s="15">
        <v>6.1961304</v>
      </c>
      <c r="CE415" s="15">
        <v>6.341947</v>
      </c>
      <c r="CF415" s="15">
        <v>6.2191178</v>
      </c>
      <c r="CG415" s="15">
        <v>5.3479115</v>
      </c>
      <c r="CH415" s="15">
        <v>5.8846547</v>
      </c>
      <c r="CI415" s="15">
        <v>5.5091563</v>
      </c>
      <c r="CJ415" s="15">
        <v>6.1318618</v>
      </c>
      <c r="CK415" s="15">
        <v>5.7640729</v>
      </c>
      <c r="CL415" s="15">
        <v>6.0096132</v>
      </c>
      <c r="CM415" s="15">
        <v>5.8348376</v>
      </c>
      <c r="CN415" s="15">
        <v>5.9203108</v>
      </c>
      <c r="CO415" s="15">
        <v>5.6743953</v>
      </c>
      <c r="CP415" s="15">
        <v>6.0797049</v>
      </c>
      <c r="CQ415" s="15">
        <v>6.6807493</v>
      </c>
      <c r="CR415" s="15">
        <v>6.068216</v>
      </c>
      <c r="CS415" s="15">
        <v>5.5950688</v>
      </c>
      <c r="CT415" s="15">
        <v>6.1376419</v>
      </c>
      <c r="CU415" s="15">
        <v>5.2156194</v>
      </c>
      <c r="CV415" s="15">
        <v>5.9800123</v>
      </c>
      <c r="CW415" s="15">
        <v>6.0193227</v>
      </c>
      <c r="CX415" s="15">
        <v>5.9201609</v>
      </c>
      <c r="CY415" s="15">
        <v>6.0537293</v>
      </c>
      <c r="CZ415" s="15">
        <v>5.4261823</v>
      </c>
      <c r="DA415" s="15">
        <v>6.4013521</v>
      </c>
      <c r="DB415" s="15">
        <v>5.9572458</v>
      </c>
      <c r="DC415" s="15">
        <v>5.9288201</v>
      </c>
      <c r="DD415" s="15">
        <v>5.7831803</v>
      </c>
      <c r="DE415" s="15">
        <v>5.9870004</v>
      </c>
      <c r="DF415" s="15">
        <v>6.2828095</v>
      </c>
      <c r="DG415" s="15">
        <v>5.6551836</v>
      </c>
      <c r="DH415" s="15">
        <v>6.2603032</v>
      </c>
      <c r="DI415" s="15">
        <v>5.9708059</v>
      </c>
      <c r="DJ415" s="15">
        <v>6.1693968</v>
      </c>
      <c r="DK415" s="15">
        <v>6.0479083</v>
      </c>
      <c r="DL415" s="15">
        <v>5.7560757</v>
      </c>
      <c r="DM415" s="15">
        <v>5.8514262</v>
      </c>
      <c r="DN415" s="15">
        <v>5.2460769</v>
      </c>
      <c r="DO415" s="15">
        <v>5.979916</v>
      </c>
      <c r="DP415" s="15">
        <v>7.3774497</v>
      </c>
      <c r="DQ415" s="15">
        <v>5.9346135</v>
      </c>
      <c r="DR415" s="15">
        <v>6.2981318</v>
      </c>
      <c r="DS415" s="15">
        <v>6.3270326</v>
      </c>
      <c r="DT415" s="15">
        <v>5.8724221</v>
      </c>
      <c r="DU415" s="15">
        <v>6.1301255</v>
      </c>
      <c r="DV415" s="15">
        <v>5.8450716</v>
      </c>
      <c r="DW415" s="15">
        <v>5.7611573</v>
      </c>
      <c r="DX415" s="15">
        <v>6.0365567</v>
      </c>
      <c r="DY415" s="15">
        <v>6.9655642</v>
      </c>
      <c r="DZ415" s="15">
        <v>6.0449042</v>
      </c>
      <c r="EA415" s="15">
        <v>6.2653428</v>
      </c>
      <c r="EB415" s="15">
        <v>6.4522055</v>
      </c>
      <c r="EC415" s="15">
        <v>6.5317923</v>
      </c>
      <c r="ED415" s="15">
        <v>6.7952694</v>
      </c>
      <c r="EE415" s="15">
        <v>6.9214405</v>
      </c>
      <c r="EF415" s="15">
        <v>6.7696987</v>
      </c>
      <c r="EG415" s="15">
        <v>5.9557655</v>
      </c>
      <c r="EH415" s="15">
        <v>5.6830366</v>
      </c>
      <c r="EI415" s="15">
        <v>5.5458398</v>
      </c>
      <c r="EJ415" s="15">
        <v>6.0826991</v>
      </c>
      <c r="EK415" s="15">
        <v>6.1472821</v>
      </c>
      <c r="EL415" s="15">
        <v>6.124482</v>
      </c>
      <c r="EM415" s="15">
        <v>6.2338974</v>
      </c>
      <c r="EN415" s="15">
        <v>6.4061846</v>
      </c>
      <c r="EO415" s="15">
        <v>6.278</v>
      </c>
      <c r="EP415" s="15">
        <v>6.2353269</v>
      </c>
      <c r="EQ415" s="15">
        <v>6.1954471</v>
      </c>
      <c r="ER415" s="15">
        <v>6.1799882</v>
      </c>
      <c r="ES415" s="15">
        <v>6.1803544</v>
      </c>
      <c r="ET415" s="15">
        <v>6.3645107</v>
      </c>
      <c r="EU415" s="15">
        <v>6.0674009</v>
      </c>
      <c r="EV415" s="15">
        <v>5.6623379</v>
      </c>
      <c r="EW415" s="15">
        <v>6.1330654</v>
      </c>
      <c r="EX415" s="15">
        <v>6.5168879</v>
      </c>
      <c r="EY415" s="15">
        <v>5.8010075</v>
      </c>
      <c r="EZ415" s="15">
        <v>5.6475941</v>
      </c>
      <c r="FA415" s="15">
        <v>5.4658029</v>
      </c>
      <c r="FB415" s="15">
        <v>5.8858785</v>
      </c>
      <c r="FC415" s="15">
        <v>6.0241693</v>
      </c>
      <c r="FD415" s="15">
        <v>5.8155654</v>
      </c>
      <c r="FE415" s="15">
        <v>5.6787953</v>
      </c>
      <c r="FF415" s="15">
        <v>6.0231273</v>
      </c>
      <c r="FG415" s="15">
        <v>5.9230003</v>
      </c>
      <c r="FH415" s="15">
        <v>5.6480778</v>
      </c>
      <c r="FI415" s="15">
        <v>5.7797169</v>
      </c>
      <c r="FJ415" s="15">
        <v>5.433053</v>
      </c>
      <c r="FK415" s="15">
        <v>5.9696341</v>
      </c>
      <c r="FL415" s="15">
        <v>6.0801214</v>
      </c>
      <c r="FM415" s="15">
        <v>6.0030995</v>
      </c>
      <c r="FN415" s="15">
        <v>5.2499769</v>
      </c>
      <c r="FO415" s="15">
        <v>5.6576342</v>
      </c>
      <c r="FP415" s="15">
        <v>5.6222657</v>
      </c>
      <c r="FQ415" s="15">
        <v>5.7358321</v>
      </c>
      <c r="FR415" s="15">
        <v>5.3642778</v>
      </c>
      <c r="FS415" s="15">
        <v>6.2099579</v>
      </c>
      <c r="FT415" s="15">
        <v>5.8525572</v>
      </c>
      <c r="FU415" s="15">
        <v>6.1182111</v>
      </c>
      <c r="FV415" s="15">
        <v>5.8582943</v>
      </c>
      <c r="FW415" s="15">
        <v>5.7630042</v>
      </c>
      <c r="FX415" s="15">
        <v>5.2100603</v>
      </c>
      <c r="FY415" s="15">
        <v>5.5398421</v>
      </c>
      <c r="FZ415" s="15">
        <v>5.9746502</v>
      </c>
      <c r="GA415" s="15">
        <v>5.4480174</v>
      </c>
      <c r="GB415" s="15">
        <v>5.2132394</v>
      </c>
      <c r="GC415" s="15">
        <v>5.6057107</v>
      </c>
      <c r="GD415" s="15">
        <v>5.8589272</v>
      </c>
      <c r="GE415" s="15">
        <v>5.8839763</v>
      </c>
      <c r="GF415" s="15">
        <v>5.864888</v>
      </c>
      <c r="GG415" s="15">
        <v>5.8561444</v>
      </c>
      <c r="GH415" s="15">
        <v>5.9265584</v>
      </c>
      <c r="GI415" s="15">
        <v>5.9186605</v>
      </c>
      <c r="GJ415" s="15">
        <v>5.8519496</v>
      </c>
      <c r="GK415" s="15">
        <v>6.1551912</v>
      </c>
      <c r="GL415" s="15">
        <v>5.9073979</v>
      </c>
      <c r="GM415" s="15">
        <v>6.0175485</v>
      </c>
      <c r="GN415" s="15">
        <v>6.0892114</v>
      </c>
      <c r="GO415" s="15">
        <v>5.7617554</v>
      </c>
      <c r="GP415" s="15">
        <v>5.4723308</v>
      </c>
      <c r="GQ415" s="15">
        <v>5.719912</v>
      </c>
      <c r="GR415" s="15">
        <v>5.2999094</v>
      </c>
      <c r="GS415" s="15">
        <v>5.3033248</v>
      </c>
      <c r="GT415" s="15">
        <v>5.1318376</v>
      </c>
      <c r="GU415" s="15">
        <v>5.2225335</v>
      </c>
      <c r="GV415" s="15">
        <v>5.2381574</v>
      </c>
      <c r="GW415" s="15">
        <v>5.0998839</v>
      </c>
      <c r="GX415" s="15">
        <v>5.180022</v>
      </c>
      <c r="GY415" s="15">
        <v>5.4526297</v>
      </c>
      <c r="GZ415" s="15">
        <v>5.3545842</v>
      </c>
      <c r="HA415" s="15">
        <v>5.2328286</v>
      </c>
      <c r="HB415" s="15">
        <v>5.0999979</v>
      </c>
      <c r="HC415" s="15">
        <v>5.0623256</v>
      </c>
      <c r="HD415" s="15">
        <v>5.2619736</v>
      </c>
      <c r="HE415" s="15">
        <v>5.6405382</v>
      </c>
      <c r="HF415" s="15">
        <v>5.6452034</v>
      </c>
      <c r="HG415" s="15">
        <v>5.4473438</v>
      </c>
      <c r="HH415" s="15">
        <v>5.1205366</v>
      </c>
      <c r="HI415" s="15">
        <v>4.9390359</v>
      </c>
      <c r="HJ415" s="15">
        <v>5.1687329</v>
      </c>
      <c r="HK415" s="15">
        <v>5.4093547</v>
      </c>
      <c r="HL415" s="15">
        <v>6.0243826</v>
      </c>
      <c r="HM415" s="15">
        <v>5.5110376</v>
      </c>
      <c r="HN415" s="15">
        <v>5.6549241</v>
      </c>
      <c r="HO415" s="15">
        <v>5.4079146</v>
      </c>
      <c r="HP415" s="15">
        <v>5.4337665</v>
      </c>
      <c r="HQ415" s="15">
        <v>5.2162604</v>
      </c>
      <c r="HR415" s="15">
        <v>5.4108325</v>
      </c>
      <c r="HS415" s="15">
        <v>5.5050473</v>
      </c>
      <c r="HT415" s="15">
        <v>5.3270253</v>
      </c>
      <c r="HU415" s="15">
        <v>5.3254518</v>
      </c>
      <c r="HV415" s="16"/>
      <c r="HW415" s="16"/>
      <c r="HX415" s="16"/>
      <c r="HY415" s="16"/>
    </row>
    <row r="416">
      <c r="A416" s="15" t="s">
        <v>711</v>
      </c>
      <c r="B416" s="15" t="s">
        <v>275</v>
      </c>
      <c r="C416" s="15" t="s">
        <v>253</v>
      </c>
      <c r="D416" s="15" t="s">
        <v>254</v>
      </c>
      <c r="E416" s="15">
        <v>5.9634121</v>
      </c>
      <c r="F416" s="15">
        <v>5.8495467</v>
      </c>
      <c r="G416" s="15">
        <v>5.2111382</v>
      </c>
      <c r="H416" s="15">
        <v>6.1902654</v>
      </c>
      <c r="I416" s="15">
        <v>5.8040378</v>
      </c>
      <c r="J416" s="15">
        <v>5.245122</v>
      </c>
      <c r="K416" s="15">
        <v>5.9467022</v>
      </c>
      <c r="L416" s="15">
        <v>5.826242</v>
      </c>
      <c r="M416" s="15">
        <v>5.7131199</v>
      </c>
      <c r="N416" s="15">
        <v>5.8361461</v>
      </c>
      <c r="O416" s="15">
        <v>5.8052753</v>
      </c>
      <c r="P416" s="15">
        <v>5.6853916</v>
      </c>
      <c r="Q416" s="15">
        <v>6.0462391</v>
      </c>
      <c r="R416" s="15">
        <v>5.8833461</v>
      </c>
      <c r="S416" s="15">
        <v>5.8013322</v>
      </c>
      <c r="T416" s="15">
        <v>6.0192009</v>
      </c>
      <c r="U416" s="15">
        <v>5.6910254</v>
      </c>
      <c r="V416" s="15">
        <v>5.6063488</v>
      </c>
      <c r="W416" s="15">
        <v>6.2093887</v>
      </c>
      <c r="X416" s="15">
        <v>5.6615038</v>
      </c>
      <c r="Y416" s="15">
        <v>5.8567212</v>
      </c>
      <c r="Z416" s="15">
        <v>5.996593</v>
      </c>
      <c r="AA416" s="15">
        <v>5.9653264</v>
      </c>
      <c r="AB416" s="15">
        <v>5.679019</v>
      </c>
      <c r="AC416" s="15">
        <v>6.162945</v>
      </c>
      <c r="AD416" s="15">
        <v>5.9729538</v>
      </c>
      <c r="AE416" s="15">
        <v>5.4219491</v>
      </c>
      <c r="AF416" s="15">
        <v>5.9262547</v>
      </c>
      <c r="AG416" s="15">
        <v>6.3766294</v>
      </c>
      <c r="AH416" s="15">
        <v>5.9595338</v>
      </c>
      <c r="AI416" s="15">
        <v>6.0001842</v>
      </c>
      <c r="AJ416" s="15">
        <v>5.6415472</v>
      </c>
      <c r="AK416" s="15">
        <v>5.5850319</v>
      </c>
      <c r="AL416" s="15">
        <v>5.9676171</v>
      </c>
      <c r="AM416" s="15">
        <v>5.7998956</v>
      </c>
      <c r="AN416" s="15">
        <v>5.9088173</v>
      </c>
      <c r="AO416" s="15">
        <v>5.8151885</v>
      </c>
      <c r="AP416" s="15">
        <v>5.9534293</v>
      </c>
      <c r="AQ416" s="15">
        <v>6.0584653</v>
      </c>
      <c r="AR416" s="15">
        <v>5.9700357</v>
      </c>
      <c r="AS416" s="15">
        <v>5.9853428</v>
      </c>
      <c r="AT416" s="15">
        <v>6.062554</v>
      </c>
      <c r="AU416" s="15">
        <v>5.6318587</v>
      </c>
      <c r="AV416" s="15">
        <v>5.6913034</v>
      </c>
      <c r="AW416" s="15">
        <v>6.0693003</v>
      </c>
      <c r="AX416" s="15">
        <v>6.0622811</v>
      </c>
      <c r="AY416" s="15">
        <v>5.8130925</v>
      </c>
      <c r="AZ416" s="15">
        <v>6.0648778</v>
      </c>
      <c r="BA416" s="15">
        <v>6.093404</v>
      </c>
      <c r="BB416" s="15">
        <v>6.2594564</v>
      </c>
      <c r="BC416" s="15">
        <v>6.204762</v>
      </c>
      <c r="BD416" s="15">
        <v>6.2044083</v>
      </c>
      <c r="BE416" s="15">
        <v>5.958896</v>
      </c>
      <c r="BF416" s="15">
        <v>5.4553501</v>
      </c>
      <c r="BG416" s="15">
        <v>5.8277751</v>
      </c>
      <c r="BH416" s="15">
        <v>5.8840844</v>
      </c>
      <c r="BI416" s="15">
        <v>5.3548881</v>
      </c>
      <c r="BJ416" s="15">
        <v>6.0605174</v>
      </c>
      <c r="BK416" s="15">
        <v>6.0694662</v>
      </c>
      <c r="BL416" s="15">
        <v>6.2022795</v>
      </c>
      <c r="BM416" s="15">
        <v>6.2419613</v>
      </c>
      <c r="BN416" s="15">
        <v>6.4779629</v>
      </c>
      <c r="BO416" s="15">
        <v>6.2393477</v>
      </c>
      <c r="BP416" s="15">
        <v>5.1700066</v>
      </c>
      <c r="BQ416" s="15">
        <v>5.9152595</v>
      </c>
      <c r="BR416" s="15">
        <v>4.476419</v>
      </c>
      <c r="BS416" s="15">
        <v>6.3271243</v>
      </c>
      <c r="BT416" s="15">
        <v>6.1154552</v>
      </c>
      <c r="BU416" s="15">
        <v>5.7815906</v>
      </c>
      <c r="BV416" s="15">
        <v>6.5859715</v>
      </c>
      <c r="BW416" s="15">
        <v>6.4677787</v>
      </c>
      <c r="BX416" s="15">
        <v>6.1472152</v>
      </c>
      <c r="BY416" s="15">
        <v>6.1023764</v>
      </c>
      <c r="BZ416" s="15">
        <v>6.4552514</v>
      </c>
      <c r="CA416" s="15">
        <v>6.4107345</v>
      </c>
      <c r="CB416" s="15">
        <v>6.305413</v>
      </c>
      <c r="CC416" s="15">
        <v>5.619926</v>
      </c>
      <c r="CD416" s="15">
        <v>4.879846</v>
      </c>
      <c r="CE416" s="15">
        <v>5.5586403</v>
      </c>
      <c r="CF416" s="15">
        <v>5.9904234</v>
      </c>
      <c r="CG416" s="15">
        <v>5.5077566</v>
      </c>
      <c r="CH416" s="15">
        <v>5.8501414</v>
      </c>
      <c r="CI416" s="15">
        <v>5.8839763</v>
      </c>
      <c r="CJ416" s="15">
        <v>5.6594113</v>
      </c>
      <c r="CK416" s="15">
        <v>5.7690015</v>
      </c>
      <c r="CL416" s="15">
        <v>5.9479433</v>
      </c>
      <c r="CM416" s="15">
        <v>5.9151513</v>
      </c>
      <c r="CN416" s="15">
        <v>5.8180679</v>
      </c>
      <c r="CO416" s="15">
        <v>5.8933232</v>
      </c>
      <c r="CP416" s="15">
        <v>5.9173744</v>
      </c>
      <c r="CQ416" s="15">
        <v>5.7590822</v>
      </c>
      <c r="CR416" s="15">
        <v>5.9824764</v>
      </c>
      <c r="CS416" s="15">
        <v>5.5200263</v>
      </c>
      <c r="CT416" s="15">
        <v>5.8872627</v>
      </c>
      <c r="CU416" s="15">
        <v>6.1180979</v>
      </c>
      <c r="CV416" s="15">
        <v>6.2931691</v>
      </c>
      <c r="CW416" s="15">
        <v>6.4774816</v>
      </c>
      <c r="CX416" s="15">
        <v>5.7911613</v>
      </c>
      <c r="CY416" s="15">
        <v>6.047496</v>
      </c>
      <c r="CZ416" s="15">
        <v>5.5279604</v>
      </c>
      <c r="DA416" s="15">
        <v>6.3151892</v>
      </c>
      <c r="DB416" s="15">
        <v>5.7869885</v>
      </c>
      <c r="DC416" s="15">
        <v>5.9879206</v>
      </c>
      <c r="DD416" s="15">
        <v>6.0651051</v>
      </c>
      <c r="DE416" s="15">
        <v>5.989628</v>
      </c>
      <c r="DF416" s="15">
        <v>6.3004442</v>
      </c>
      <c r="DG416" s="15">
        <v>5.9597703</v>
      </c>
      <c r="DH416" s="15">
        <v>5.5631194</v>
      </c>
      <c r="DI416" s="15">
        <v>5.9088469</v>
      </c>
      <c r="DJ416" s="15">
        <v>5.4812349</v>
      </c>
      <c r="DK416" s="15">
        <v>5.9858279</v>
      </c>
      <c r="DL416" s="15">
        <v>5.7505873</v>
      </c>
      <c r="DM416" s="15">
        <v>5.5642804</v>
      </c>
      <c r="DN416" s="15">
        <v>4.9903835</v>
      </c>
      <c r="DO416" s="15">
        <v>6.3298266</v>
      </c>
      <c r="DP416" s="15">
        <v>7.2770975</v>
      </c>
      <c r="DQ416" s="15">
        <v>5.4947051</v>
      </c>
      <c r="DR416" s="15">
        <v>5.7924708</v>
      </c>
      <c r="DS416" s="15">
        <v>6.0373946</v>
      </c>
      <c r="DT416" s="15">
        <v>5.6579358</v>
      </c>
      <c r="DU416" s="15">
        <v>5.4292645</v>
      </c>
      <c r="DV416" s="15">
        <v>5.4928282</v>
      </c>
      <c r="DW416" s="15">
        <v>5.4654</v>
      </c>
      <c r="DX416" s="15">
        <v>5.2728949</v>
      </c>
      <c r="DY416" s="15">
        <v>5.5462819</v>
      </c>
      <c r="DZ416" s="15">
        <v>5.5112381</v>
      </c>
      <c r="EA416" s="15">
        <v>5.8588136</v>
      </c>
      <c r="EB416" s="15">
        <v>5.5247734</v>
      </c>
      <c r="EC416" s="15">
        <v>5.7013132</v>
      </c>
      <c r="ED416" s="15">
        <v>5.6373007</v>
      </c>
      <c r="EE416" s="15">
        <v>5.7938188</v>
      </c>
      <c r="EF416" s="15">
        <v>6.2715492</v>
      </c>
      <c r="EG416" s="15">
        <v>5.9011668</v>
      </c>
      <c r="EH416" s="15">
        <v>5.9589177</v>
      </c>
      <c r="EI416" s="15">
        <v>5.664081</v>
      </c>
      <c r="EJ416" s="15">
        <v>6.0128607</v>
      </c>
      <c r="EK416" s="15">
        <v>6.240867</v>
      </c>
      <c r="EL416" s="15">
        <v>5.6793726</v>
      </c>
      <c r="EM416" s="15">
        <v>5.898791</v>
      </c>
      <c r="EN416" s="15">
        <v>5.7701904</v>
      </c>
      <c r="EO416" s="15">
        <v>5.8657934</v>
      </c>
      <c r="EP416" s="15">
        <v>5.8839302</v>
      </c>
      <c r="EQ416" s="15">
        <v>5.8583406</v>
      </c>
      <c r="ER416" s="15">
        <v>5.7872756</v>
      </c>
      <c r="ES416" s="15">
        <v>5.8599052</v>
      </c>
      <c r="ET416" s="15">
        <v>5.6547039</v>
      </c>
      <c r="EU416" s="15">
        <v>5.7770805</v>
      </c>
      <c r="EV416" s="15">
        <v>5.8305972</v>
      </c>
      <c r="EW416" s="15">
        <v>5.7175918</v>
      </c>
      <c r="EX416" s="15">
        <v>5.5229804</v>
      </c>
      <c r="EY416" s="15">
        <v>6.0545798</v>
      </c>
      <c r="EZ416" s="15">
        <v>5.8022412</v>
      </c>
      <c r="FA416" s="15">
        <v>5.4336737</v>
      </c>
      <c r="FB416" s="15">
        <v>5.8983767</v>
      </c>
      <c r="FC416" s="15">
        <v>5.7989922</v>
      </c>
      <c r="FD416" s="15">
        <v>5.8481287</v>
      </c>
      <c r="FE416" s="15">
        <v>5.7793808</v>
      </c>
      <c r="FF416" s="15">
        <v>5.7893769</v>
      </c>
      <c r="FG416" s="15">
        <v>5.903475</v>
      </c>
      <c r="FH416" s="15">
        <v>5.9210771</v>
      </c>
      <c r="FI416" s="15">
        <v>5.8592841</v>
      </c>
      <c r="FJ416" s="15">
        <v>5.665258</v>
      </c>
      <c r="FK416" s="15">
        <v>5.9175503</v>
      </c>
      <c r="FL416" s="15">
        <v>5.7971571</v>
      </c>
      <c r="FM416" s="15">
        <v>5.989721</v>
      </c>
      <c r="FN416" s="15">
        <v>5.8493255</v>
      </c>
      <c r="FO416" s="15">
        <v>5.7930868</v>
      </c>
      <c r="FP416" s="15">
        <v>5.8730387</v>
      </c>
      <c r="FQ416" s="15">
        <v>5.8962236</v>
      </c>
      <c r="FR416" s="15">
        <v>5.7195126</v>
      </c>
      <c r="FS416" s="15">
        <v>5.8773047</v>
      </c>
      <c r="FT416" s="15">
        <v>5.4684746</v>
      </c>
      <c r="FU416" s="15">
        <v>5.4194292</v>
      </c>
      <c r="FV416" s="15">
        <v>5.9284916</v>
      </c>
      <c r="FW416" s="15">
        <v>5.8825265</v>
      </c>
      <c r="FX416" s="15">
        <v>5.9166231</v>
      </c>
      <c r="FY416" s="15">
        <v>5.9320431</v>
      </c>
      <c r="FZ416" s="15">
        <v>5.6920862</v>
      </c>
      <c r="GA416" s="15">
        <v>5.8966837</v>
      </c>
      <c r="GB416" s="15">
        <v>5.9234365</v>
      </c>
      <c r="GC416" s="15">
        <v>5.8772631</v>
      </c>
      <c r="GD416" s="15">
        <v>5.6635762</v>
      </c>
      <c r="GE416" s="15">
        <v>5.7958642</v>
      </c>
      <c r="GF416" s="15">
        <v>5.7717698</v>
      </c>
      <c r="GG416" s="15">
        <v>5.7555547</v>
      </c>
      <c r="GH416" s="15">
        <v>5.8166284</v>
      </c>
      <c r="GI416" s="15">
        <v>5.748412</v>
      </c>
      <c r="GJ416" s="15">
        <v>5.7162452</v>
      </c>
      <c r="GK416" s="15">
        <v>5.7071169</v>
      </c>
      <c r="GL416" s="15">
        <v>5.7803539</v>
      </c>
      <c r="GM416" s="15">
        <v>5.6682584</v>
      </c>
      <c r="GN416" s="15">
        <v>5.6634966</v>
      </c>
      <c r="GO416" s="15">
        <v>6.3143456</v>
      </c>
      <c r="GP416" s="15">
        <v>5.9240788</v>
      </c>
      <c r="GQ416" s="15">
        <v>5.6277739</v>
      </c>
      <c r="GR416" s="15">
        <v>6.5242236</v>
      </c>
      <c r="GS416" s="15">
        <v>6.3831696</v>
      </c>
      <c r="GT416" s="15">
        <v>5.8580811</v>
      </c>
      <c r="GU416" s="15">
        <v>5.9032417</v>
      </c>
      <c r="GV416" s="15">
        <v>6.4755351</v>
      </c>
      <c r="GW416" s="15">
        <v>6.130336</v>
      </c>
      <c r="GX416" s="15">
        <v>6.0542587</v>
      </c>
      <c r="GY416" s="15">
        <v>5.8427045</v>
      </c>
      <c r="GZ416" s="15">
        <v>6.2745183</v>
      </c>
      <c r="HA416" s="15">
        <v>6.4923449</v>
      </c>
      <c r="HB416" s="15">
        <v>6.3774574</v>
      </c>
      <c r="HC416" s="15">
        <v>6.0553576</v>
      </c>
      <c r="HD416" s="15">
        <v>6.1185562</v>
      </c>
      <c r="HE416" s="15">
        <v>6.1653362</v>
      </c>
      <c r="HF416" s="15">
        <v>5.9562982</v>
      </c>
      <c r="HG416" s="15">
        <v>6.0569398</v>
      </c>
      <c r="HH416" s="15">
        <v>6.3831948</v>
      </c>
      <c r="HI416" s="15">
        <v>6.2933507</v>
      </c>
      <c r="HJ416" s="15">
        <v>6.0319334</v>
      </c>
      <c r="HK416" s="15">
        <v>5.8819559</v>
      </c>
      <c r="HL416" s="15">
        <v>5.8139053</v>
      </c>
      <c r="HM416" s="15">
        <v>6.0615095</v>
      </c>
      <c r="HN416" s="15">
        <v>5.8912797</v>
      </c>
      <c r="HO416" s="15">
        <v>6.1348881</v>
      </c>
      <c r="HP416" s="15">
        <v>6.1712137</v>
      </c>
      <c r="HQ416" s="15">
        <v>6.1599655</v>
      </c>
      <c r="HR416" s="15">
        <v>5.7552292</v>
      </c>
      <c r="HS416" s="15">
        <v>5.9970794</v>
      </c>
      <c r="HT416" s="15">
        <v>5.7479684</v>
      </c>
      <c r="HU416" s="15">
        <v>6.0112918</v>
      </c>
      <c r="HV416" s="16"/>
      <c r="HW416" s="16"/>
      <c r="HX416" s="16"/>
      <c r="HY416" s="16"/>
    </row>
    <row r="417">
      <c r="A417" s="15" t="s">
        <v>712</v>
      </c>
      <c r="B417" s="15" t="s">
        <v>284</v>
      </c>
      <c r="C417" s="15" t="s">
        <v>299</v>
      </c>
      <c r="D417" s="15" t="s">
        <v>244</v>
      </c>
      <c r="E417" s="15">
        <v>6.3078794</v>
      </c>
      <c r="F417" s="15">
        <v>5.661181</v>
      </c>
      <c r="G417" s="15">
        <v>5.6652328</v>
      </c>
      <c r="H417" s="15">
        <v>6.408355</v>
      </c>
      <c r="I417" s="15">
        <v>5.6483717</v>
      </c>
      <c r="J417" s="15">
        <v>5.7346248</v>
      </c>
      <c r="K417" s="15">
        <v>6.302875</v>
      </c>
      <c r="L417" s="15">
        <v>5.6695345</v>
      </c>
      <c r="M417" s="15">
        <v>5.6425633</v>
      </c>
      <c r="N417" s="15">
        <v>5.7633057</v>
      </c>
      <c r="O417" s="15">
        <v>5.9035931</v>
      </c>
      <c r="P417" s="15">
        <v>5.672873</v>
      </c>
      <c r="Q417" s="15">
        <v>5.6233828</v>
      </c>
      <c r="R417" s="15">
        <v>5.9582281</v>
      </c>
      <c r="S417" s="15">
        <v>5.973788</v>
      </c>
      <c r="T417" s="15">
        <v>6.1922756</v>
      </c>
      <c r="U417" s="15">
        <v>5.8394393</v>
      </c>
      <c r="V417" s="15">
        <v>5.9159532</v>
      </c>
      <c r="W417" s="15">
        <v>6.2180771</v>
      </c>
      <c r="X417" s="15">
        <v>5.66118</v>
      </c>
      <c r="Y417" s="15">
        <v>6.1509423</v>
      </c>
      <c r="Z417" s="15">
        <v>5.5115053</v>
      </c>
      <c r="AA417" s="15">
        <v>5.6357751</v>
      </c>
      <c r="AB417" s="15">
        <v>5.6136905</v>
      </c>
      <c r="AC417" s="15">
        <v>6.5273533</v>
      </c>
      <c r="AD417" s="15">
        <v>6.2470433</v>
      </c>
      <c r="AE417" s="15">
        <v>6.5875182</v>
      </c>
      <c r="AF417" s="15">
        <v>6.2087941</v>
      </c>
      <c r="AG417" s="15">
        <v>5.7194573</v>
      </c>
      <c r="AH417" s="15">
        <v>5.9999487</v>
      </c>
      <c r="AI417" s="15">
        <v>6.0839258</v>
      </c>
      <c r="AJ417" s="15">
        <v>5.6067345</v>
      </c>
      <c r="AK417" s="15">
        <v>5.5334282</v>
      </c>
      <c r="AL417" s="15">
        <v>5.7330247</v>
      </c>
      <c r="AM417" s="15">
        <v>5.9875152</v>
      </c>
      <c r="AN417" s="15">
        <v>6.1058389</v>
      </c>
      <c r="AO417" s="15">
        <v>5.8224427</v>
      </c>
      <c r="AP417" s="15">
        <v>5.9607172</v>
      </c>
      <c r="AQ417" s="15">
        <v>5.9773777</v>
      </c>
      <c r="AR417" s="15">
        <v>6.0589618</v>
      </c>
      <c r="AS417" s="15">
        <v>6.3395076</v>
      </c>
      <c r="AT417" s="15">
        <v>5.9721958</v>
      </c>
      <c r="AU417" s="15">
        <v>5.6510547</v>
      </c>
      <c r="AV417" s="15">
        <v>5.541935</v>
      </c>
      <c r="AW417" s="15">
        <v>5.9526715</v>
      </c>
      <c r="AX417" s="15">
        <v>6.1762569</v>
      </c>
      <c r="AY417" s="15">
        <v>5.6644568</v>
      </c>
      <c r="AZ417" s="15">
        <v>6.0359659</v>
      </c>
      <c r="BA417" s="15">
        <v>5.8873041</v>
      </c>
      <c r="BB417" s="15">
        <v>6.2018446</v>
      </c>
      <c r="BC417" s="15">
        <v>6.3851724</v>
      </c>
      <c r="BD417" s="15">
        <v>5.8460202</v>
      </c>
      <c r="BE417" s="15">
        <v>6.139235</v>
      </c>
      <c r="BF417" s="15">
        <v>5.6681473</v>
      </c>
      <c r="BG417" s="15">
        <v>5.9902382</v>
      </c>
      <c r="BH417" s="15">
        <v>5.8349791</v>
      </c>
      <c r="BI417" s="15">
        <v>5.5669735</v>
      </c>
      <c r="BJ417" s="15">
        <v>6.0563126</v>
      </c>
      <c r="BK417" s="15">
        <v>5.9790492</v>
      </c>
      <c r="BL417" s="15">
        <v>5.5584014</v>
      </c>
      <c r="BM417" s="15">
        <v>6.3769069</v>
      </c>
      <c r="BN417" s="15">
        <v>6.4922954</v>
      </c>
      <c r="BO417" s="15">
        <v>6.2358283</v>
      </c>
      <c r="BP417" s="15">
        <v>5.7033317</v>
      </c>
      <c r="BQ417" s="15">
        <v>5.8839763</v>
      </c>
      <c r="BR417" s="15">
        <v>4.6512419</v>
      </c>
      <c r="BS417" s="15">
        <v>6.3171242</v>
      </c>
      <c r="BT417" s="15">
        <v>6.0356249</v>
      </c>
      <c r="BU417" s="15">
        <v>5.8657662</v>
      </c>
      <c r="BV417" s="15">
        <v>6.5551603</v>
      </c>
      <c r="BW417" s="15">
        <v>6.4738389</v>
      </c>
      <c r="BX417" s="15">
        <v>6.1968218</v>
      </c>
      <c r="BY417" s="15">
        <v>6.1731829</v>
      </c>
      <c r="BZ417" s="15">
        <v>6.401357</v>
      </c>
      <c r="CA417" s="15">
        <v>6.3229578</v>
      </c>
      <c r="CB417" s="15">
        <v>6.3005656</v>
      </c>
      <c r="CC417" s="15">
        <v>5.3113341</v>
      </c>
      <c r="CD417" s="15">
        <v>5.2226111</v>
      </c>
      <c r="CE417" s="15">
        <v>5.9444538</v>
      </c>
      <c r="CF417" s="15">
        <v>6.0582843</v>
      </c>
      <c r="CG417" s="15">
        <v>5.1203037</v>
      </c>
      <c r="CH417" s="15">
        <v>5.9965361</v>
      </c>
      <c r="CI417" s="15">
        <v>6.1058947</v>
      </c>
      <c r="CJ417" s="15">
        <v>5.295431</v>
      </c>
      <c r="CK417" s="15">
        <v>5.7996598</v>
      </c>
      <c r="CL417" s="15">
        <v>5.9378284</v>
      </c>
      <c r="CM417" s="15">
        <v>5.1418024</v>
      </c>
      <c r="CN417" s="15">
        <v>5.8075443</v>
      </c>
      <c r="CO417" s="15">
        <v>6.0053417</v>
      </c>
      <c r="CP417" s="15">
        <v>5.9820855</v>
      </c>
      <c r="CQ417" s="15">
        <v>5.8051607</v>
      </c>
      <c r="CR417" s="15">
        <v>5.9786442</v>
      </c>
      <c r="CS417" s="15">
        <v>5.598508</v>
      </c>
      <c r="CT417" s="15">
        <v>6.0011622</v>
      </c>
      <c r="CU417" s="15">
        <v>6.6529951</v>
      </c>
      <c r="CV417" s="15">
        <v>6.3236021</v>
      </c>
      <c r="CW417" s="15">
        <v>6.4180007</v>
      </c>
      <c r="CX417" s="15">
        <v>5.9245163</v>
      </c>
      <c r="CY417" s="15">
        <v>6.0970086</v>
      </c>
      <c r="CZ417" s="15">
        <v>5.6245279</v>
      </c>
      <c r="DA417" s="15">
        <v>3.8009576</v>
      </c>
      <c r="DB417" s="15">
        <v>5.6393976</v>
      </c>
      <c r="DC417" s="15">
        <v>5.943417</v>
      </c>
      <c r="DD417" s="15">
        <v>6.2645856</v>
      </c>
      <c r="DE417" s="15">
        <v>6.0813052</v>
      </c>
      <c r="DF417" s="15">
        <v>6.477862</v>
      </c>
      <c r="DG417" s="15">
        <v>6.7780273</v>
      </c>
      <c r="DH417" s="15">
        <v>6.4056081</v>
      </c>
      <c r="DI417" s="15">
        <v>5.9013093</v>
      </c>
      <c r="DJ417" s="15">
        <v>6.2664188</v>
      </c>
      <c r="DK417" s="15">
        <v>6.3191488</v>
      </c>
      <c r="DL417" s="15">
        <v>5.8436</v>
      </c>
      <c r="DM417" s="15">
        <v>5.9450874</v>
      </c>
      <c r="DN417" s="15">
        <v>6.0002669</v>
      </c>
      <c r="DO417" s="15">
        <v>6.1130152</v>
      </c>
      <c r="DP417" s="15">
        <v>7.0929739</v>
      </c>
      <c r="DQ417" s="15">
        <v>5.4846706</v>
      </c>
      <c r="DR417" s="15">
        <v>5.8651336</v>
      </c>
      <c r="DS417" s="15">
        <v>6.0597004</v>
      </c>
      <c r="DT417" s="15">
        <v>5.6392668</v>
      </c>
      <c r="DU417" s="15">
        <v>5.4709791</v>
      </c>
      <c r="DV417" s="15">
        <v>5.7851637</v>
      </c>
      <c r="DW417" s="15">
        <v>5.6210122</v>
      </c>
      <c r="DX417" s="15">
        <v>5.3227059</v>
      </c>
      <c r="DY417" s="15">
        <v>5.5581664</v>
      </c>
      <c r="DZ417" s="15">
        <v>5.7955477</v>
      </c>
      <c r="EA417" s="15">
        <v>6.0327688</v>
      </c>
      <c r="EB417" s="15">
        <v>5.6615459</v>
      </c>
      <c r="EC417" s="15">
        <v>5.7026968</v>
      </c>
      <c r="ED417" s="15">
        <v>6.1803443</v>
      </c>
      <c r="EE417" s="15">
        <v>6.3173264</v>
      </c>
      <c r="EF417" s="15">
        <v>5.9435851</v>
      </c>
      <c r="EG417" s="15">
        <v>5.7191345</v>
      </c>
      <c r="EH417" s="15">
        <v>5.615349</v>
      </c>
      <c r="EI417" s="15">
        <v>5.3927107</v>
      </c>
      <c r="EJ417" s="15">
        <v>5.9974514</v>
      </c>
      <c r="EK417" s="15">
        <v>5.9195959</v>
      </c>
      <c r="EL417" s="15">
        <v>5.9372041</v>
      </c>
      <c r="EM417" s="15">
        <v>6.0060811</v>
      </c>
      <c r="EN417" s="15">
        <v>6.1593623</v>
      </c>
      <c r="EO417" s="15">
        <v>5.9833422</v>
      </c>
      <c r="EP417" s="15">
        <v>6.2324826</v>
      </c>
      <c r="EQ417" s="15">
        <v>6.0066842</v>
      </c>
      <c r="ER417" s="15">
        <v>6.1547221</v>
      </c>
      <c r="ES417" s="15">
        <v>6.2293381</v>
      </c>
      <c r="ET417" s="15">
        <v>5.5009347</v>
      </c>
      <c r="EU417" s="15">
        <v>5.3395972</v>
      </c>
      <c r="EV417" s="15">
        <v>5.7533463</v>
      </c>
      <c r="EW417" s="15">
        <v>5.797073</v>
      </c>
      <c r="EX417" s="15">
        <v>5.8175834</v>
      </c>
      <c r="EY417" s="15">
        <v>5.3350312</v>
      </c>
      <c r="EZ417" s="15">
        <v>5.5804828</v>
      </c>
      <c r="FA417" s="15">
        <v>5.4145322</v>
      </c>
      <c r="FB417" s="15">
        <v>5.7061222</v>
      </c>
      <c r="FC417" s="15">
        <v>5.840617</v>
      </c>
      <c r="FD417" s="15">
        <v>5.7272466</v>
      </c>
      <c r="FE417" s="15">
        <v>5.7878135</v>
      </c>
      <c r="FF417" s="15">
        <v>5.8928481</v>
      </c>
      <c r="FG417" s="15">
        <v>6.0283318</v>
      </c>
      <c r="FH417" s="15">
        <v>5.9681365</v>
      </c>
      <c r="FI417" s="15">
        <v>5.7355012</v>
      </c>
      <c r="FJ417" s="15">
        <v>5.8549414</v>
      </c>
      <c r="FK417" s="15">
        <v>6.0782395</v>
      </c>
      <c r="FL417" s="15">
        <v>6.1850922</v>
      </c>
      <c r="FM417" s="15">
        <v>6.1166025</v>
      </c>
      <c r="FN417" s="15">
        <v>5.6808664</v>
      </c>
      <c r="FO417" s="15">
        <v>6.4044983</v>
      </c>
      <c r="FP417" s="15">
        <v>5.8404615</v>
      </c>
      <c r="FQ417" s="15">
        <v>5.8285559</v>
      </c>
      <c r="FR417" s="15">
        <v>5.8169993</v>
      </c>
      <c r="FS417" s="15">
        <v>5.4348665</v>
      </c>
      <c r="FT417" s="15">
        <v>5.9528837</v>
      </c>
      <c r="FU417" s="15">
        <v>5.8149773</v>
      </c>
      <c r="FV417" s="15">
        <v>5.8217896</v>
      </c>
      <c r="FW417" s="15">
        <v>5.7186305</v>
      </c>
      <c r="FX417" s="15">
        <v>5.8021075</v>
      </c>
      <c r="FY417" s="15">
        <v>5.7685297</v>
      </c>
      <c r="FZ417" s="15">
        <v>6.5045079</v>
      </c>
      <c r="GA417" s="15">
        <v>5.6129518</v>
      </c>
      <c r="GB417" s="15">
        <v>5.8274591</v>
      </c>
      <c r="GC417" s="15">
        <v>5.8180517</v>
      </c>
      <c r="GD417" s="15">
        <v>6.1314752</v>
      </c>
      <c r="GE417" s="15">
        <v>6.3594155</v>
      </c>
      <c r="GF417" s="15">
        <v>6.0573497</v>
      </c>
      <c r="GG417" s="15">
        <v>6.2287347</v>
      </c>
      <c r="GH417" s="15">
        <v>6.5123253</v>
      </c>
      <c r="GI417" s="15">
        <v>6.2688246</v>
      </c>
      <c r="GJ417" s="15">
        <v>6.2326389</v>
      </c>
      <c r="GK417" s="15">
        <v>6.5612488</v>
      </c>
      <c r="GL417" s="15">
        <v>6.4737295</v>
      </c>
      <c r="GM417" s="15">
        <v>6.5014418</v>
      </c>
      <c r="GN417" s="15">
        <v>6.5105785</v>
      </c>
      <c r="GO417" s="15">
        <v>5.740015</v>
      </c>
      <c r="GP417" s="15">
        <v>5.5071492</v>
      </c>
      <c r="GQ417" s="15">
        <v>5.7295638</v>
      </c>
      <c r="GR417" s="15">
        <v>5.3115473</v>
      </c>
      <c r="GS417" s="15">
        <v>5.4721671</v>
      </c>
      <c r="GT417" s="15">
        <v>5.3301143</v>
      </c>
      <c r="GU417" s="15">
        <v>5.5168007</v>
      </c>
      <c r="GV417" s="15">
        <v>5.6069792</v>
      </c>
      <c r="GW417" s="15">
        <v>5.3863394</v>
      </c>
      <c r="GX417" s="15">
        <v>5.5857221</v>
      </c>
      <c r="GY417" s="15">
        <v>5.8231669</v>
      </c>
      <c r="GZ417" s="15">
        <v>5.9457554</v>
      </c>
      <c r="HA417" s="15">
        <v>5.7930589</v>
      </c>
      <c r="HB417" s="15">
        <v>5.6001926</v>
      </c>
      <c r="HC417" s="15">
        <v>5.4229172</v>
      </c>
      <c r="HD417" s="15">
        <v>5.6037163</v>
      </c>
      <c r="HE417" s="15">
        <v>5.741848</v>
      </c>
      <c r="HF417" s="15">
        <v>5.7652868</v>
      </c>
      <c r="HG417" s="15">
        <v>5.9542841</v>
      </c>
      <c r="HH417" s="15">
        <v>5.7821484</v>
      </c>
      <c r="HI417" s="15">
        <v>5.6174671</v>
      </c>
      <c r="HJ417" s="15">
        <v>5.4426591</v>
      </c>
      <c r="HK417" s="15">
        <v>5.7817377</v>
      </c>
      <c r="HL417" s="15">
        <v>5.7255357</v>
      </c>
      <c r="HM417" s="15">
        <v>5.6665102</v>
      </c>
      <c r="HN417" s="15">
        <v>5.9602438</v>
      </c>
      <c r="HO417" s="15">
        <v>6.0738483</v>
      </c>
      <c r="HP417" s="15">
        <v>5.6984749</v>
      </c>
      <c r="HQ417" s="15">
        <v>5.2818192</v>
      </c>
      <c r="HR417" s="15">
        <v>5.5485522</v>
      </c>
      <c r="HS417" s="15">
        <v>5.8609254</v>
      </c>
      <c r="HT417" s="15">
        <v>5.7802813</v>
      </c>
      <c r="HU417" s="15">
        <v>6.1143336</v>
      </c>
      <c r="HV417" s="16"/>
      <c r="HW417" s="16"/>
      <c r="HX417" s="16"/>
      <c r="HY417" s="16"/>
    </row>
    <row r="418">
      <c r="A418" s="15" t="s">
        <v>713</v>
      </c>
      <c r="B418" s="15" t="s">
        <v>242</v>
      </c>
      <c r="C418" s="15" t="s">
        <v>350</v>
      </c>
      <c r="D418" s="15" t="s">
        <v>244</v>
      </c>
      <c r="E418" s="15">
        <v>5.8744947</v>
      </c>
      <c r="F418" s="15">
        <v>6.2382706</v>
      </c>
      <c r="G418" s="15">
        <v>5.8118613</v>
      </c>
      <c r="H418" s="15">
        <v>5.8079896</v>
      </c>
      <c r="I418" s="15">
        <v>5.4817075</v>
      </c>
      <c r="J418" s="15">
        <v>6.4743171</v>
      </c>
      <c r="K418" s="15">
        <v>5.8253142</v>
      </c>
      <c r="L418" s="15">
        <v>5.6712889</v>
      </c>
      <c r="M418" s="15">
        <v>5.8887522</v>
      </c>
      <c r="N418" s="15">
        <v>5.3875488</v>
      </c>
      <c r="O418" s="15">
        <v>5.4390933</v>
      </c>
      <c r="P418" s="15">
        <v>5.8871774</v>
      </c>
      <c r="Q418" s="15">
        <v>5.6994587</v>
      </c>
      <c r="R418" s="15">
        <v>6.3474284</v>
      </c>
      <c r="S418" s="15">
        <v>5.4412163</v>
      </c>
      <c r="T418" s="15">
        <v>5.5825941</v>
      </c>
      <c r="U418" s="15">
        <v>6.5049136</v>
      </c>
      <c r="V418" s="15">
        <v>6.2256005</v>
      </c>
      <c r="W418" s="15">
        <v>6.0322197</v>
      </c>
      <c r="X418" s="15">
        <v>5.594246</v>
      </c>
      <c r="Y418" s="15">
        <v>5.6515213</v>
      </c>
      <c r="Z418" s="15">
        <v>5.7952971</v>
      </c>
      <c r="AA418" s="15">
        <v>6.0123716</v>
      </c>
      <c r="AB418" s="15">
        <v>5.9766217</v>
      </c>
      <c r="AC418" s="15">
        <v>6.0265574</v>
      </c>
      <c r="AD418" s="15">
        <v>5.5784326</v>
      </c>
      <c r="AE418" s="15">
        <v>5.363283</v>
      </c>
      <c r="AF418" s="15">
        <v>5.330789</v>
      </c>
      <c r="AG418" s="15">
        <v>5.2081601</v>
      </c>
      <c r="AH418" s="15">
        <v>5.4214783</v>
      </c>
      <c r="AI418" s="15">
        <v>5.5890656</v>
      </c>
      <c r="AJ418" s="15">
        <v>5.5870241</v>
      </c>
      <c r="AK418" s="15">
        <v>5.9765883</v>
      </c>
      <c r="AL418" s="15">
        <v>6.2612661</v>
      </c>
      <c r="AM418" s="15">
        <v>5.89824</v>
      </c>
      <c r="AN418" s="15">
        <v>5.6632808</v>
      </c>
      <c r="AO418" s="15">
        <v>6.2707222</v>
      </c>
      <c r="AP418" s="15">
        <v>5.9032891</v>
      </c>
      <c r="AQ418" s="15">
        <v>5.7889414</v>
      </c>
      <c r="AR418" s="15">
        <v>5.6100493</v>
      </c>
      <c r="AS418" s="15">
        <v>5.7178922</v>
      </c>
      <c r="AT418" s="15">
        <v>5.9779642</v>
      </c>
      <c r="AU418" s="15">
        <v>5.8381057</v>
      </c>
      <c r="AV418" s="15">
        <v>5.8095179</v>
      </c>
      <c r="AW418" s="15">
        <v>5.8556988</v>
      </c>
      <c r="AX418" s="15">
        <v>5.8757694</v>
      </c>
      <c r="AY418" s="15">
        <v>5.8301344</v>
      </c>
      <c r="AZ418" s="15">
        <v>5.7903599</v>
      </c>
      <c r="BA418" s="15">
        <v>5.8728194</v>
      </c>
      <c r="BB418" s="15">
        <v>5.8219254</v>
      </c>
      <c r="BC418" s="15">
        <v>5.9277517</v>
      </c>
      <c r="BD418" s="15">
        <v>6.3137654</v>
      </c>
      <c r="BE418" s="15">
        <v>5.8719506</v>
      </c>
      <c r="BF418" s="15">
        <v>6.0993205</v>
      </c>
      <c r="BG418" s="15">
        <v>5.6885216</v>
      </c>
      <c r="BH418" s="15">
        <v>5.1949982</v>
      </c>
      <c r="BI418" s="15">
        <v>6.1560985</v>
      </c>
      <c r="BJ418" s="15">
        <v>5.4972391</v>
      </c>
      <c r="BK418" s="15">
        <v>6.1139488</v>
      </c>
      <c r="BL418" s="15">
        <v>6.5801807</v>
      </c>
      <c r="BM418" s="15">
        <v>5.9100425</v>
      </c>
      <c r="BN418" s="15">
        <v>6.0134275</v>
      </c>
      <c r="BO418" s="15">
        <v>5.8200929</v>
      </c>
      <c r="BP418" s="15">
        <v>6.3448781</v>
      </c>
      <c r="BQ418" s="15">
        <v>5.9120034</v>
      </c>
      <c r="BR418" s="15">
        <v>6.3681846</v>
      </c>
      <c r="BS418" s="15">
        <v>5.2635355</v>
      </c>
      <c r="BT418" s="15">
        <v>5.6398266</v>
      </c>
      <c r="BU418" s="15">
        <v>5.9905826</v>
      </c>
      <c r="BV418" s="15">
        <v>5.8375887</v>
      </c>
      <c r="BW418" s="15">
        <v>5.8079523</v>
      </c>
      <c r="BX418" s="15">
        <v>5.8045597</v>
      </c>
      <c r="BY418" s="15">
        <v>5.8315194</v>
      </c>
      <c r="BZ418" s="15">
        <v>5.7240187</v>
      </c>
      <c r="CA418" s="15">
        <v>5.8576043</v>
      </c>
      <c r="CB418" s="15">
        <v>5.8563693</v>
      </c>
      <c r="CC418" s="15">
        <v>6.0361065</v>
      </c>
      <c r="CD418" s="15">
        <v>6.2392423</v>
      </c>
      <c r="CE418" s="15">
        <v>5.955615</v>
      </c>
      <c r="CF418" s="15">
        <v>5.9140346</v>
      </c>
      <c r="CG418" s="15">
        <v>6.1642394</v>
      </c>
      <c r="CH418" s="15">
        <v>6.4604996</v>
      </c>
      <c r="CI418" s="15">
        <v>6.5583322</v>
      </c>
      <c r="CJ418" s="15">
        <v>6.4844902</v>
      </c>
      <c r="CK418" s="15">
        <v>5.9140904</v>
      </c>
      <c r="CL418" s="15">
        <v>5.8871809</v>
      </c>
      <c r="CM418" s="15">
        <v>6.2525454</v>
      </c>
      <c r="CN418" s="15">
        <v>5.9004771</v>
      </c>
      <c r="CO418" s="15">
        <v>6.0208739</v>
      </c>
      <c r="CP418" s="15">
        <v>5.8011413</v>
      </c>
      <c r="CQ418" s="15">
        <v>5.9559422</v>
      </c>
      <c r="CR418" s="15">
        <v>5.7629805</v>
      </c>
      <c r="CS418" s="15">
        <v>5.9659609</v>
      </c>
      <c r="CT418" s="15">
        <v>5.7927362</v>
      </c>
      <c r="CU418" s="15">
        <v>5.7972159</v>
      </c>
      <c r="CV418" s="15">
        <v>6.0448027</v>
      </c>
      <c r="CW418" s="15">
        <v>5.9022408</v>
      </c>
      <c r="CX418" s="15">
        <v>5.9914018</v>
      </c>
      <c r="CY418" s="15">
        <v>5.9122906</v>
      </c>
      <c r="CZ418" s="15">
        <v>6.2163473</v>
      </c>
      <c r="DA418" s="15">
        <v>6.4782073</v>
      </c>
      <c r="DB418" s="15">
        <v>6.0568261</v>
      </c>
      <c r="DC418" s="15">
        <v>5.8040888</v>
      </c>
      <c r="DD418" s="15">
        <v>6.1057789</v>
      </c>
      <c r="DE418" s="15">
        <v>5.7207276</v>
      </c>
      <c r="DF418" s="15">
        <v>5.9590427</v>
      </c>
      <c r="DG418" s="15">
        <v>5.9815485</v>
      </c>
      <c r="DH418" s="15">
        <v>6.1699928</v>
      </c>
      <c r="DI418" s="15">
        <v>5.677941</v>
      </c>
      <c r="DJ418" s="15">
        <v>6.4437327</v>
      </c>
      <c r="DK418" s="15">
        <v>6.2132115</v>
      </c>
      <c r="DL418" s="15">
        <v>6.2341373</v>
      </c>
      <c r="DM418" s="15">
        <v>6.0707434</v>
      </c>
      <c r="DN418" s="15">
        <v>5.9240541</v>
      </c>
      <c r="DO418" s="15">
        <v>5.7018561</v>
      </c>
      <c r="DP418" s="15">
        <v>5.38432</v>
      </c>
      <c r="DQ418" s="15">
        <v>5.9247899</v>
      </c>
      <c r="DR418" s="15">
        <v>6.247086</v>
      </c>
      <c r="DS418" s="15">
        <v>5.8444178</v>
      </c>
      <c r="DT418" s="15">
        <v>6.0757876</v>
      </c>
      <c r="DU418" s="15">
        <v>5.7350739</v>
      </c>
      <c r="DV418" s="15">
        <v>5.9513579</v>
      </c>
      <c r="DW418" s="15">
        <v>5.7997615</v>
      </c>
      <c r="DX418" s="15">
        <v>6.0434275</v>
      </c>
      <c r="DY418" s="15">
        <v>6.4648659</v>
      </c>
      <c r="DZ418" s="15">
        <v>5.852838</v>
      </c>
      <c r="EA418" s="15">
        <v>5.6784697</v>
      </c>
      <c r="EB418" s="15">
        <v>5.6711843</v>
      </c>
      <c r="EC418" s="15">
        <v>5.7387733</v>
      </c>
      <c r="ED418" s="15">
        <v>5.5910296</v>
      </c>
      <c r="EE418" s="15">
        <v>5.2393433</v>
      </c>
      <c r="EF418" s="15">
        <v>5.5690299</v>
      </c>
      <c r="EG418" s="15">
        <v>6.1074401</v>
      </c>
      <c r="EH418" s="15">
        <v>6.4473308</v>
      </c>
      <c r="EI418" s="15">
        <v>6.0939007</v>
      </c>
      <c r="EJ418" s="15">
        <v>5.9617374</v>
      </c>
      <c r="EK418" s="15">
        <v>5.8349856</v>
      </c>
      <c r="EL418" s="15">
        <v>5.9071584</v>
      </c>
      <c r="EM418" s="15">
        <v>6.1288581</v>
      </c>
      <c r="EN418" s="15">
        <v>6.3627355</v>
      </c>
      <c r="EO418" s="15">
        <v>5.8313049</v>
      </c>
      <c r="EP418" s="15">
        <v>5.9264488</v>
      </c>
      <c r="EQ418" s="15">
        <v>5.8395949</v>
      </c>
      <c r="ER418" s="15">
        <v>6.0237454</v>
      </c>
      <c r="ES418" s="15">
        <v>5.9767605</v>
      </c>
      <c r="ET418" s="15">
        <v>6.2178639</v>
      </c>
      <c r="EU418" s="15">
        <v>6.0204222</v>
      </c>
      <c r="EV418" s="15">
        <v>5.7642083</v>
      </c>
      <c r="EW418" s="15">
        <v>5.8986446</v>
      </c>
      <c r="EX418" s="15">
        <v>5.6386351</v>
      </c>
      <c r="EY418" s="15">
        <v>6.103521</v>
      </c>
      <c r="EZ418" s="15">
        <v>6.163521</v>
      </c>
      <c r="FA418" s="15">
        <v>5.8815514</v>
      </c>
      <c r="FB418" s="15">
        <v>6.1204871</v>
      </c>
      <c r="FC418" s="15">
        <v>6.0911433</v>
      </c>
      <c r="FD418" s="15">
        <v>5.9599792</v>
      </c>
      <c r="FE418" s="15">
        <v>6.0054974</v>
      </c>
      <c r="FF418" s="15">
        <v>6.146214</v>
      </c>
      <c r="FG418" s="15">
        <v>6.2090537</v>
      </c>
      <c r="FH418" s="15">
        <v>5.9754622</v>
      </c>
      <c r="FI418" s="15">
        <v>5.6902015</v>
      </c>
      <c r="FJ418" s="15">
        <v>5.806294</v>
      </c>
      <c r="FK418" s="15">
        <v>6.1220009</v>
      </c>
      <c r="FL418" s="15">
        <v>5.9621893</v>
      </c>
      <c r="FM418" s="15">
        <v>5.7988452</v>
      </c>
      <c r="FN418" s="15">
        <v>6.3501892</v>
      </c>
      <c r="FO418" s="15">
        <v>5.936687</v>
      </c>
      <c r="FP418" s="15">
        <v>5.8839763</v>
      </c>
      <c r="FQ418" s="15">
        <v>5.753408</v>
      </c>
      <c r="FR418" s="15">
        <v>5.8681483</v>
      </c>
      <c r="FS418" s="15">
        <v>6.1240632</v>
      </c>
      <c r="FT418" s="15">
        <v>5.7364687</v>
      </c>
      <c r="FU418" s="15">
        <v>6.0412809</v>
      </c>
      <c r="FV418" s="15">
        <v>5.9709308</v>
      </c>
      <c r="FW418" s="15">
        <v>5.6603518</v>
      </c>
      <c r="FX418" s="15">
        <v>6.3149372</v>
      </c>
      <c r="FY418" s="15">
        <v>6.1080857</v>
      </c>
      <c r="FZ418" s="15">
        <v>5.1411084</v>
      </c>
      <c r="GA418" s="15">
        <v>5.7041531</v>
      </c>
      <c r="GB418" s="15">
        <v>5.6106841</v>
      </c>
      <c r="GC418" s="15">
        <v>5.4990986</v>
      </c>
      <c r="GD418" s="15">
        <v>5.8630698</v>
      </c>
      <c r="GE418" s="15">
        <v>5.9272307</v>
      </c>
      <c r="GF418" s="15">
        <v>5.9120545</v>
      </c>
      <c r="GG418" s="15">
        <v>5.9538789</v>
      </c>
      <c r="GH418" s="15">
        <v>6.0404014</v>
      </c>
      <c r="GI418" s="15">
        <v>5.8727851</v>
      </c>
      <c r="GJ418" s="15">
        <v>6.009672</v>
      </c>
      <c r="GK418" s="15">
        <v>5.7815826</v>
      </c>
      <c r="GL418" s="15">
        <v>6.0190556</v>
      </c>
      <c r="GM418" s="15">
        <v>5.9491803</v>
      </c>
      <c r="GN418" s="15">
        <v>5.8047771</v>
      </c>
      <c r="GO418" s="15">
        <v>5.9494176</v>
      </c>
      <c r="GP418" s="15">
        <v>5.7998804</v>
      </c>
      <c r="GQ418" s="15">
        <v>5.7165409</v>
      </c>
      <c r="GR418" s="15">
        <v>6.0665634</v>
      </c>
      <c r="GS418" s="15">
        <v>6.1820613</v>
      </c>
      <c r="GT418" s="15">
        <v>5.8025757</v>
      </c>
      <c r="GU418" s="15">
        <v>5.4423382</v>
      </c>
      <c r="GV418" s="15">
        <v>6.103763</v>
      </c>
      <c r="GW418" s="15">
        <v>6.0280608</v>
      </c>
      <c r="GX418" s="15">
        <v>5.5775579</v>
      </c>
      <c r="GY418" s="15">
        <v>5.3444681</v>
      </c>
      <c r="GZ418" s="15">
        <v>5.7197484</v>
      </c>
      <c r="HA418" s="15">
        <v>6.0119991</v>
      </c>
      <c r="HB418" s="15">
        <v>5.7891057</v>
      </c>
      <c r="HC418" s="15">
        <v>5.695121</v>
      </c>
      <c r="HD418" s="15">
        <v>5.5047057</v>
      </c>
      <c r="HE418" s="15">
        <v>5.804642</v>
      </c>
      <c r="HF418" s="15">
        <v>5.6419603</v>
      </c>
      <c r="HG418" s="15">
        <v>5.7952475</v>
      </c>
      <c r="HH418" s="15">
        <v>5.7083656</v>
      </c>
      <c r="HI418" s="15">
        <v>5.5640678</v>
      </c>
      <c r="HJ418" s="15">
        <v>5.4023099</v>
      </c>
      <c r="HK418" s="15">
        <v>5.4472312</v>
      </c>
      <c r="HL418" s="15">
        <v>6.1142226</v>
      </c>
      <c r="HM418" s="15">
        <v>6.1348336</v>
      </c>
      <c r="HN418" s="15">
        <v>5.5054756</v>
      </c>
      <c r="HO418" s="15">
        <v>5.6912358</v>
      </c>
      <c r="HP418" s="15">
        <v>5.8110725</v>
      </c>
      <c r="HQ418" s="15">
        <v>5.4734853</v>
      </c>
      <c r="HR418" s="15">
        <v>5.4757983</v>
      </c>
      <c r="HS418" s="15">
        <v>5.6155138</v>
      </c>
      <c r="HT418" s="15">
        <v>5.5941335</v>
      </c>
      <c r="HU418" s="15">
        <v>4.9486711</v>
      </c>
      <c r="HV418" s="16"/>
      <c r="HW418" s="16"/>
      <c r="HX418" s="16"/>
      <c r="HY418" s="16"/>
    </row>
    <row r="419">
      <c r="A419" s="15" t="s">
        <v>714</v>
      </c>
      <c r="B419" s="15" t="s">
        <v>287</v>
      </c>
      <c r="C419" s="15" t="s">
        <v>253</v>
      </c>
      <c r="D419" s="15" t="s">
        <v>244</v>
      </c>
      <c r="E419" s="15">
        <v>5.8076189</v>
      </c>
      <c r="F419" s="15">
        <v>5.909702</v>
      </c>
      <c r="G419" s="15">
        <v>6.3552511</v>
      </c>
      <c r="H419" s="15">
        <v>5.6595384</v>
      </c>
      <c r="I419" s="15">
        <v>6.0107718</v>
      </c>
      <c r="J419" s="15">
        <v>5.6015912</v>
      </c>
      <c r="K419" s="15">
        <v>6.020196</v>
      </c>
      <c r="L419" s="15">
        <v>5.9271991</v>
      </c>
      <c r="M419" s="15">
        <v>5.4945755</v>
      </c>
      <c r="N419" s="15">
        <v>5.7783163</v>
      </c>
      <c r="O419" s="15">
        <v>5.9769446</v>
      </c>
      <c r="P419" s="15">
        <v>5.34051</v>
      </c>
      <c r="Q419" s="15">
        <v>5.1946706</v>
      </c>
      <c r="R419" s="15">
        <v>5.9369025</v>
      </c>
      <c r="S419" s="15">
        <v>6.0228254</v>
      </c>
      <c r="T419" s="15">
        <v>5.8171803</v>
      </c>
      <c r="U419" s="15">
        <v>5.8469419</v>
      </c>
      <c r="V419" s="15">
        <v>5.7861309</v>
      </c>
      <c r="W419" s="15">
        <v>6.0322402</v>
      </c>
      <c r="X419" s="15">
        <v>5.9286204</v>
      </c>
      <c r="Y419" s="15">
        <v>5.9304479</v>
      </c>
      <c r="Z419" s="15">
        <v>5.5653948</v>
      </c>
      <c r="AA419" s="15">
        <v>5.5140213</v>
      </c>
      <c r="AB419" s="15">
        <v>5.5612339</v>
      </c>
      <c r="AC419" s="15">
        <v>5.6247891</v>
      </c>
      <c r="AD419" s="15">
        <v>6.2221356</v>
      </c>
      <c r="AE419" s="15">
        <v>5.9158318</v>
      </c>
      <c r="AF419" s="15">
        <v>5.9853134</v>
      </c>
      <c r="AG419" s="15">
        <v>5.720714</v>
      </c>
      <c r="AH419" s="15">
        <v>5.9237655</v>
      </c>
      <c r="AI419" s="15">
        <v>5.695865</v>
      </c>
      <c r="AJ419" s="15">
        <v>6.024588</v>
      </c>
      <c r="AK419" s="15">
        <v>5.5853091</v>
      </c>
      <c r="AL419" s="15">
        <v>5.5496229</v>
      </c>
      <c r="AM419" s="15">
        <v>5.7959664</v>
      </c>
      <c r="AN419" s="15">
        <v>6.1386415</v>
      </c>
      <c r="AO419" s="15">
        <v>5.837803</v>
      </c>
      <c r="AP419" s="15">
        <v>5.9935412</v>
      </c>
      <c r="AQ419" s="15">
        <v>6.0267345</v>
      </c>
      <c r="AR419" s="15">
        <v>6.0157564</v>
      </c>
      <c r="AS419" s="15">
        <v>5.5521986</v>
      </c>
      <c r="AT419" s="15">
        <v>5.6974361</v>
      </c>
      <c r="AU419" s="15">
        <v>5.4599278</v>
      </c>
      <c r="AV419" s="15">
        <v>5.7431528</v>
      </c>
      <c r="AW419" s="15">
        <v>5.6392038</v>
      </c>
      <c r="AX419" s="15">
        <v>6.0571326</v>
      </c>
      <c r="AY419" s="15">
        <v>5.6333935</v>
      </c>
      <c r="AZ419" s="15">
        <v>5.9763236</v>
      </c>
      <c r="BA419" s="15">
        <v>5.9701241</v>
      </c>
      <c r="BB419" s="15">
        <v>5.860983</v>
      </c>
      <c r="BC419" s="15">
        <v>6.1954152</v>
      </c>
      <c r="BD419" s="15">
        <v>5.4024438</v>
      </c>
      <c r="BE419" s="15">
        <v>5.899766</v>
      </c>
      <c r="BF419" s="15">
        <v>5.4110254</v>
      </c>
      <c r="BG419" s="15">
        <v>5.85529</v>
      </c>
      <c r="BH419" s="15">
        <v>6.5611265</v>
      </c>
      <c r="BI419" s="15">
        <v>5.8013314</v>
      </c>
      <c r="BJ419" s="15">
        <v>6.2192385</v>
      </c>
      <c r="BK419" s="15">
        <v>5.663913</v>
      </c>
      <c r="BL419" s="15">
        <v>5.8401835</v>
      </c>
      <c r="BM419" s="15">
        <v>6.1302035</v>
      </c>
      <c r="BN419" s="15">
        <v>5.7714855</v>
      </c>
      <c r="BO419" s="15">
        <v>5.9153449</v>
      </c>
      <c r="BP419" s="15">
        <v>5.9920229</v>
      </c>
      <c r="BQ419" s="15">
        <v>5.9218875</v>
      </c>
      <c r="BR419" s="15">
        <v>6.098212</v>
      </c>
      <c r="BS419" s="15">
        <v>6.0593426</v>
      </c>
      <c r="BT419" s="15">
        <v>5.9173205</v>
      </c>
      <c r="BU419" s="15">
        <v>6.1495628</v>
      </c>
      <c r="BV419" s="15">
        <v>5.9485041</v>
      </c>
      <c r="BW419" s="15">
        <v>5.8446607</v>
      </c>
      <c r="BX419" s="15">
        <v>5.9584294</v>
      </c>
      <c r="BY419" s="15">
        <v>5.9267019</v>
      </c>
      <c r="BZ419" s="15">
        <v>5.919173</v>
      </c>
      <c r="CA419" s="15">
        <v>5.8255612</v>
      </c>
      <c r="CB419" s="15">
        <v>5.885834</v>
      </c>
      <c r="CC419" s="15">
        <v>5.9412485</v>
      </c>
      <c r="CD419" s="15">
        <v>6.0089851</v>
      </c>
      <c r="CE419" s="15">
        <v>6.4159468</v>
      </c>
      <c r="CF419" s="15">
        <v>6.0887451</v>
      </c>
      <c r="CG419" s="15">
        <v>6.2334452</v>
      </c>
      <c r="CH419" s="15">
        <v>5.9352241</v>
      </c>
      <c r="CI419" s="15">
        <v>6.2999859</v>
      </c>
      <c r="CJ419" s="15">
        <v>5.3468867</v>
      </c>
      <c r="CK419" s="15">
        <v>5.7951169</v>
      </c>
      <c r="CL419" s="15">
        <v>6.107329</v>
      </c>
      <c r="CM419" s="15">
        <v>6.0742172</v>
      </c>
      <c r="CN419" s="15">
        <v>5.9954571</v>
      </c>
      <c r="CO419" s="15">
        <v>5.9841471</v>
      </c>
      <c r="CP419" s="15">
        <v>6.1205972</v>
      </c>
      <c r="CQ419" s="15">
        <v>6.4650997</v>
      </c>
      <c r="CR419" s="15">
        <v>6.1110816</v>
      </c>
      <c r="CS419" s="15">
        <v>5.9572133</v>
      </c>
      <c r="CT419" s="15">
        <v>6.1303805</v>
      </c>
      <c r="CU419" s="15">
        <v>6.9661985</v>
      </c>
      <c r="CV419" s="15">
        <v>6.1139754</v>
      </c>
      <c r="CW419" s="15">
        <v>5.8885016</v>
      </c>
      <c r="CX419" s="15">
        <v>6.0335568</v>
      </c>
      <c r="CY419" s="15">
        <v>5.9974358</v>
      </c>
      <c r="CZ419" s="15">
        <v>6.19754</v>
      </c>
      <c r="DA419" s="15">
        <v>5.9566078</v>
      </c>
      <c r="DB419" s="15">
        <v>5.9850627</v>
      </c>
      <c r="DC419" s="15">
        <v>5.9845676</v>
      </c>
      <c r="DD419" s="15">
        <v>6.0380581</v>
      </c>
      <c r="DE419" s="15">
        <v>5.8321054</v>
      </c>
      <c r="DF419" s="15">
        <v>5.9599481</v>
      </c>
      <c r="DG419" s="15">
        <v>5.7168788</v>
      </c>
      <c r="DH419" s="15">
        <v>5.37368</v>
      </c>
      <c r="DI419" s="15">
        <v>6.0462672</v>
      </c>
      <c r="DJ419" s="15">
        <v>5.7589389</v>
      </c>
      <c r="DK419" s="15">
        <v>5.5451111</v>
      </c>
      <c r="DL419" s="15">
        <v>6.0007367</v>
      </c>
      <c r="DM419" s="15">
        <v>5.6872547</v>
      </c>
      <c r="DN419" s="15">
        <v>5.2018078</v>
      </c>
      <c r="DO419" s="15">
        <v>5.9716538</v>
      </c>
      <c r="DP419" s="15">
        <v>7.7445789</v>
      </c>
      <c r="DQ419" s="15">
        <v>5.9478763</v>
      </c>
      <c r="DR419" s="15">
        <v>6.048417</v>
      </c>
      <c r="DS419" s="15">
        <v>6.0289012</v>
      </c>
      <c r="DT419" s="15">
        <v>5.4883062</v>
      </c>
      <c r="DU419" s="15">
        <v>5.3822103</v>
      </c>
      <c r="DV419" s="15">
        <v>5.6856938</v>
      </c>
      <c r="DW419" s="15">
        <v>5.5585094</v>
      </c>
      <c r="DX419" s="15">
        <v>5.2647262</v>
      </c>
      <c r="DY419" s="15">
        <v>5.8406742</v>
      </c>
      <c r="DZ419" s="15">
        <v>5.8582643</v>
      </c>
      <c r="EA419" s="15">
        <v>6.168435</v>
      </c>
      <c r="EB419" s="15">
        <v>5.447925</v>
      </c>
      <c r="EC419" s="15">
        <v>5.3203914</v>
      </c>
      <c r="ED419" s="15">
        <v>5.4040566</v>
      </c>
      <c r="EE419" s="15">
        <v>5.4960623</v>
      </c>
      <c r="EF419" s="15">
        <v>5.241556</v>
      </c>
      <c r="EG419" s="15">
        <v>5.9987028</v>
      </c>
      <c r="EH419" s="15">
        <v>5.8832206</v>
      </c>
      <c r="EI419" s="15">
        <v>6.0446431</v>
      </c>
      <c r="EJ419" s="15">
        <v>6.1734379</v>
      </c>
      <c r="EK419" s="15">
        <v>6.1885994</v>
      </c>
      <c r="EL419" s="15">
        <v>6.1308294</v>
      </c>
      <c r="EM419" s="15">
        <v>6.0700768</v>
      </c>
      <c r="EN419" s="15">
        <v>5.7806076</v>
      </c>
      <c r="EO419" s="15">
        <v>5.8103231</v>
      </c>
      <c r="EP419" s="15">
        <v>6.2184673</v>
      </c>
      <c r="EQ419" s="15">
        <v>5.8194346</v>
      </c>
      <c r="ER419" s="15">
        <v>6.2138035</v>
      </c>
      <c r="ES419" s="15">
        <v>5.8536349</v>
      </c>
      <c r="ET419" s="15">
        <v>5.649351</v>
      </c>
      <c r="EU419" s="15">
        <v>5.7085956</v>
      </c>
      <c r="EV419" s="15">
        <v>5.7600167</v>
      </c>
      <c r="EW419" s="15">
        <v>5.7883994</v>
      </c>
      <c r="EX419" s="15">
        <v>5.9421071</v>
      </c>
      <c r="EY419" s="15">
        <v>6.0031676</v>
      </c>
      <c r="EZ419" s="15">
        <v>5.920567</v>
      </c>
      <c r="FA419" s="15">
        <v>5.8549844</v>
      </c>
      <c r="FB419" s="15">
        <v>5.8035625</v>
      </c>
      <c r="FC419" s="15">
        <v>6.1665829</v>
      </c>
      <c r="FD419" s="15">
        <v>5.9700497</v>
      </c>
      <c r="FE419" s="15">
        <v>5.9387457</v>
      </c>
      <c r="FF419" s="15">
        <v>5.8497957</v>
      </c>
      <c r="FG419" s="15">
        <v>5.7073708</v>
      </c>
      <c r="FH419" s="15">
        <v>5.4971917</v>
      </c>
      <c r="FI419" s="15">
        <v>5.8131749</v>
      </c>
      <c r="FJ419" s="15">
        <v>5.7018508</v>
      </c>
      <c r="FK419" s="15">
        <v>5.7961423</v>
      </c>
      <c r="FL419" s="15">
        <v>5.4728015</v>
      </c>
      <c r="FM419" s="15">
        <v>5.4907014</v>
      </c>
      <c r="FN419" s="15">
        <v>5.630549</v>
      </c>
      <c r="FO419" s="15">
        <v>5.5298724</v>
      </c>
      <c r="FP419" s="15">
        <v>5.9491729</v>
      </c>
      <c r="FQ419" s="15">
        <v>6.0341186</v>
      </c>
      <c r="FR419" s="15">
        <v>5.9119195</v>
      </c>
      <c r="FS419" s="15">
        <v>5.8895964</v>
      </c>
      <c r="FT419" s="15">
        <v>5.721135</v>
      </c>
      <c r="FU419" s="15">
        <v>5.7811432</v>
      </c>
      <c r="FV419" s="15">
        <v>5.626609</v>
      </c>
      <c r="FW419" s="15">
        <v>5.7828488</v>
      </c>
      <c r="FX419" s="15">
        <v>5.9100705</v>
      </c>
      <c r="FY419" s="15">
        <v>5.9382633</v>
      </c>
      <c r="FZ419" s="15">
        <v>6.1401793</v>
      </c>
      <c r="GA419" s="15">
        <v>6.0497345</v>
      </c>
      <c r="GB419" s="15">
        <v>5.740745</v>
      </c>
      <c r="GC419" s="15">
        <v>5.7968286</v>
      </c>
      <c r="GD419" s="15">
        <v>5.907218</v>
      </c>
      <c r="GE419" s="15">
        <v>6.0590218</v>
      </c>
      <c r="GF419" s="15">
        <v>5.9991552</v>
      </c>
      <c r="GG419" s="15">
        <v>6.0231898</v>
      </c>
      <c r="GH419" s="15">
        <v>6.0868403</v>
      </c>
      <c r="GI419" s="15">
        <v>6.0386074</v>
      </c>
      <c r="GJ419" s="15">
        <v>5.8779298</v>
      </c>
      <c r="GK419" s="15">
        <v>6.0646177</v>
      </c>
      <c r="GL419" s="15">
        <v>6.0293267</v>
      </c>
      <c r="GM419" s="15">
        <v>6.0136428</v>
      </c>
      <c r="GN419" s="15">
        <v>6.047278</v>
      </c>
      <c r="GO419" s="15">
        <v>5.8068476</v>
      </c>
      <c r="GP419" s="15">
        <v>6.0235517</v>
      </c>
      <c r="GQ419" s="15">
        <v>5.8839763</v>
      </c>
      <c r="GR419" s="15">
        <v>5.6526171</v>
      </c>
      <c r="GS419" s="15">
        <v>6.0911077</v>
      </c>
      <c r="GT419" s="15">
        <v>5.949069</v>
      </c>
      <c r="GU419" s="15">
        <v>5.7746764</v>
      </c>
      <c r="GV419" s="15">
        <v>5.9978572</v>
      </c>
      <c r="GW419" s="15">
        <v>6.0011211</v>
      </c>
      <c r="GX419" s="15">
        <v>5.8203754</v>
      </c>
      <c r="GY419" s="15">
        <v>5.4530618</v>
      </c>
      <c r="GZ419" s="15">
        <v>5.4797368</v>
      </c>
      <c r="HA419" s="15">
        <v>5.7365114</v>
      </c>
      <c r="HB419" s="15">
        <v>5.8806014</v>
      </c>
      <c r="HC419" s="15">
        <v>5.883912</v>
      </c>
      <c r="HD419" s="15">
        <v>5.4897373</v>
      </c>
      <c r="HE419" s="15">
        <v>5.0817389</v>
      </c>
      <c r="HF419" s="15">
        <v>5.4938606</v>
      </c>
      <c r="HG419" s="15">
        <v>5.1825165</v>
      </c>
      <c r="HH419" s="15">
        <v>5.5059391</v>
      </c>
      <c r="HI419" s="15">
        <v>5.7037736</v>
      </c>
      <c r="HJ419" s="15">
        <v>5.57258</v>
      </c>
      <c r="HK419" s="15">
        <v>5.1959006</v>
      </c>
      <c r="HL419" s="15">
        <v>5.4966581</v>
      </c>
      <c r="HM419" s="15">
        <v>5.2610524</v>
      </c>
      <c r="HN419" s="15">
        <v>5.4539034</v>
      </c>
      <c r="HO419" s="15">
        <v>5.2376528</v>
      </c>
      <c r="HP419" s="15">
        <v>5.2566276</v>
      </c>
      <c r="HQ419" s="15">
        <v>5.4891033</v>
      </c>
      <c r="HR419" s="15">
        <v>5.2393877</v>
      </c>
      <c r="HS419" s="15">
        <v>5.2597867</v>
      </c>
      <c r="HT419" s="15">
        <v>5.0115181</v>
      </c>
      <c r="HU419" s="15">
        <v>5.3431483</v>
      </c>
      <c r="HV419" s="16"/>
      <c r="HW419" s="16"/>
      <c r="HX419" s="16"/>
      <c r="HY419" s="16"/>
    </row>
    <row r="420">
      <c r="A420" s="15" t="s">
        <v>715</v>
      </c>
      <c r="B420" s="15" t="s">
        <v>257</v>
      </c>
      <c r="C420" s="15" t="s">
        <v>253</v>
      </c>
      <c r="D420" s="15" t="s">
        <v>254</v>
      </c>
      <c r="E420" s="15">
        <v>5.7974829</v>
      </c>
      <c r="F420" s="15">
        <v>6.2130197</v>
      </c>
      <c r="G420" s="15">
        <v>5.7762282</v>
      </c>
      <c r="H420" s="15">
        <v>4.9607215</v>
      </c>
      <c r="I420" s="15">
        <v>6.0585008</v>
      </c>
      <c r="J420" s="15">
        <v>6.0180563</v>
      </c>
      <c r="K420" s="15">
        <v>6.0396145</v>
      </c>
      <c r="L420" s="15">
        <v>6.0786388</v>
      </c>
      <c r="M420" s="15">
        <v>5.6982861</v>
      </c>
      <c r="N420" s="15">
        <v>5.9986475</v>
      </c>
      <c r="O420" s="15">
        <v>6.1174056</v>
      </c>
      <c r="P420" s="15">
        <v>5.6180512</v>
      </c>
      <c r="Q420" s="15">
        <v>6.3419451</v>
      </c>
      <c r="R420" s="15">
        <v>5.5964165</v>
      </c>
      <c r="S420" s="15">
        <v>5.8488062</v>
      </c>
      <c r="T420" s="15">
        <v>5.8755843</v>
      </c>
      <c r="U420" s="15">
        <v>5.9336955</v>
      </c>
      <c r="V420" s="15">
        <v>5.9514104</v>
      </c>
      <c r="W420" s="15">
        <v>5.7374046</v>
      </c>
      <c r="X420" s="15">
        <v>6.2465669</v>
      </c>
      <c r="Y420" s="15">
        <v>5.7839377</v>
      </c>
      <c r="Z420" s="15">
        <v>6.1053539</v>
      </c>
      <c r="AA420" s="15">
        <v>5.979068</v>
      </c>
      <c r="AB420" s="15">
        <v>5.6174581</v>
      </c>
      <c r="AC420" s="15">
        <v>5.5811116</v>
      </c>
      <c r="AD420" s="15">
        <v>5.9730154</v>
      </c>
      <c r="AE420" s="15">
        <v>6.0309402</v>
      </c>
      <c r="AF420" s="15">
        <v>5.8510726</v>
      </c>
      <c r="AG420" s="15">
        <v>6.5186563</v>
      </c>
      <c r="AH420" s="15">
        <v>5.9377732</v>
      </c>
      <c r="AI420" s="15">
        <v>5.5579867</v>
      </c>
      <c r="AJ420" s="15">
        <v>6.2532717</v>
      </c>
      <c r="AK420" s="15">
        <v>5.9890557</v>
      </c>
      <c r="AL420" s="15">
        <v>6.0379272</v>
      </c>
      <c r="AM420" s="15">
        <v>5.8601542</v>
      </c>
      <c r="AN420" s="15">
        <v>5.9946683</v>
      </c>
      <c r="AO420" s="15">
        <v>6.2523737</v>
      </c>
      <c r="AP420" s="15">
        <v>5.7913778</v>
      </c>
      <c r="AQ420" s="15">
        <v>6.1424261</v>
      </c>
      <c r="AR420" s="15">
        <v>5.8913002</v>
      </c>
      <c r="AS420" s="15">
        <v>5.5708958</v>
      </c>
      <c r="AT420" s="15">
        <v>5.9857828</v>
      </c>
      <c r="AU420" s="15">
        <v>5.5694735</v>
      </c>
      <c r="AV420" s="15">
        <v>5.9208308</v>
      </c>
      <c r="AW420" s="15">
        <v>6.0438213</v>
      </c>
      <c r="AX420" s="15">
        <v>6.0646075</v>
      </c>
      <c r="AY420" s="15">
        <v>5.6189468</v>
      </c>
      <c r="AZ420" s="15">
        <v>5.8914311</v>
      </c>
      <c r="BA420" s="15">
        <v>5.6129892</v>
      </c>
      <c r="BB420" s="15">
        <v>6.1824454</v>
      </c>
      <c r="BC420" s="15">
        <v>4.7033762</v>
      </c>
      <c r="BD420" s="15">
        <v>5.6869455</v>
      </c>
      <c r="BE420" s="15">
        <v>5.9384869</v>
      </c>
      <c r="BF420" s="15">
        <v>6.3299011</v>
      </c>
      <c r="BG420" s="15">
        <v>6.0544659</v>
      </c>
      <c r="BH420" s="15">
        <v>6.1671381</v>
      </c>
      <c r="BI420" s="15">
        <v>5.5895292</v>
      </c>
      <c r="BJ420" s="15">
        <v>6.1167497</v>
      </c>
      <c r="BK420" s="15">
        <v>5.9712578</v>
      </c>
      <c r="BL420" s="15">
        <v>6.3576943</v>
      </c>
      <c r="BM420" s="15">
        <v>6.1890347</v>
      </c>
      <c r="BN420" s="15">
        <v>6.4225417</v>
      </c>
      <c r="BO420" s="15">
        <v>6.1202204</v>
      </c>
      <c r="BP420" s="15">
        <v>6.3680252</v>
      </c>
      <c r="BQ420" s="15">
        <v>5.9867022</v>
      </c>
      <c r="BR420" s="15">
        <v>5.8857258</v>
      </c>
      <c r="BS420" s="15">
        <v>6.0910264</v>
      </c>
      <c r="BT420" s="15">
        <v>6.212407</v>
      </c>
      <c r="BU420" s="15">
        <v>5.9953673</v>
      </c>
      <c r="BV420" s="15">
        <v>6.2448279</v>
      </c>
      <c r="BW420" s="15">
        <v>6.3350934</v>
      </c>
      <c r="BX420" s="15">
        <v>6.0198165</v>
      </c>
      <c r="BY420" s="15">
        <v>5.9716523</v>
      </c>
      <c r="BZ420" s="15">
        <v>6.392599</v>
      </c>
      <c r="CA420" s="15">
        <v>6.3116109</v>
      </c>
      <c r="CB420" s="15">
        <v>6.3655407</v>
      </c>
      <c r="CC420" s="15">
        <v>5.7832436</v>
      </c>
      <c r="CD420" s="15">
        <v>5.5560179</v>
      </c>
      <c r="CE420" s="15">
        <v>5.7213753</v>
      </c>
      <c r="CF420" s="15">
        <v>6.2120235</v>
      </c>
      <c r="CG420" s="15">
        <v>5.5874618</v>
      </c>
      <c r="CH420" s="15">
        <v>6.1514028</v>
      </c>
      <c r="CI420" s="15">
        <v>6.274913</v>
      </c>
      <c r="CJ420" s="15">
        <v>5.4568908</v>
      </c>
      <c r="CK420" s="15">
        <v>5.5524066</v>
      </c>
      <c r="CL420" s="15">
        <v>5.9412334</v>
      </c>
      <c r="CM420" s="15">
        <v>5.9277769</v>
      </c>
      <c r="CN420" s="15">
        <v>5.8731976</v>
      </c>
      <c r="CO420" s="15">
        <v>5.7976144</v>
      </c>
      <c r="CP420" s="15">
        <v>5.9494972</v>
      </c>
      <c r="CQ420" s="15">
        <v>6.4076555</v>
      </c>
      <c r="CR420" s="15">
        <v>5.9456923</v>
      </c>
      <c r="CS420" s="15">
        <v>6.054087</v>
      </c>
      <c r="CT420" s="15">
        <v>5.8801132</v>
      </c>
      <c r="CU420" s="15">
        <v>5.9867825</v>
      </c>
      <c r="CV420" s="15">
        <v>5.9804396</v>
      </c>
      <c r="CW420" s="15">
        <v>5.5332124</v>
      </c>
      <c r="CX420" s="15">
        <v>5.8072105</v>
      </c>
      <c r="CY420" s="15">
        <v>5.7249787</v>
      </c>
      <c r="CZ420" s="15">
        <v>6.0047912</v>
      </c>
      <c r="DA420" s="15">
        <v>5.4437145</v>
      </c>
      <c r="DB420" s="15">
        <v>5.6612849</v>
      </c>
      <c r="DC420" s="15">
        <v>5.7202541</v>
      </c>
      <c r="DD420" s="15">
        <v>6.0920029</v>
      </c>
      <c r="DE420" s="15">
        <v>6.0050999</v>
      </c>
      <c r="DF420" s="15">
        <v>5.7954805</v>
      </c>
      <c r="DG420" s="15">
        <v>6.0383546</v>
      </c>
      <c r="DH420" s="15">
        <v>6.3339442</v>
      </c>
      <c r="DI420" s="15">
        <v>5.8265918</v>
      </c>
      <c r="DJ420" s="15">
        <v>6.2202389</v>
      </c>
      <c r="DK420" s="15">
        <v>5.6091278</v>
      </c>
      <c r="DL420" s="15">
        <v>5.7160879</v>
      </c>
      <c r="DM420" s="15">
        <v>5.9013212</v>
      </c>
      <c r="DN420" s="15">
        <v>5.5799126</v>
      </c>
      <c r="DO420" s="15">
        <v>5.7697268</v>
      </c>
      <c r="DP420" s="15">
        <v>7.5069145</v>
      </c>
      <c r="DQ420" s="15">
        <v>5.6324131</v>
      </c>
      <c r="DR420" s="15">
        <v>6.2395961</v>
      </c>
      <c r="DS420" s="15">
        <v>5.9305683</v>
      </c>
      <c r="DT420" s="15">
        <v>5.8727248</v>
      </c>
      <c r="DU420" s="15">
        <v>5.3088164</v>
      </c>
      <c r="DV420" s="15">
        <v>5.8409359</v>
      </c>
      <c r="DW420" s="15">
        <v>5.6627387</v>
      </c>
      <c r="DX420" s="15">
        <v>6.0791435</v>
      </c>
      <c r="DY420" s="15">
        <v>5.9879132</v>
      </c>
      <c r="DZ420" s="15">
        <v>5.6452052</v>
      </c>
      <c r="EA420" s="15">
        <v>5.6126356</v>
      </c>
      <c r="EB420" s="15">
        <v>5.6557412</v>
      </c>
      <c r="EC420" s="15">
        <v>5.1479418</v>
      </c>
      <c r="ED420" s="15">
        <v>5.4156473</v>
      </c>
      <c r="EE420" s="15">
        <v>5.0604714</v>
      </c>
      <c r="EF420" s="15">
        <v>5.4842315</v>
      </c>
      <c r="EG420" s="15">
        <v>5.6430637</v>
      </c>
      <c r="EH420" s="15">
        <v>6.2644761</v>
      </c>
      <c r="EI420" s="15">
        <v>5.9370504</v>
      </c>
      <c r="EJ420" s="15">
        <v>5.8490483</v>
      </c>
      <c r="EK420" s="15">
        <v>5.7829601</v>
      </c>
      <c r="EL420" s="15">
        <v>5.8643524</v>
      </c>
      <c r="EM420" s="15">
        <v>5.6070939</v>
      </c>
      <c r="EN420" s="15">
        <v>6.2810433</v>
      </c>
      <c r="EO420" s="15">
        <v>5.8319144</v>
      </c>
      <c r="EP420" s="15">
        <v>5.7144825</v>
      </c>
      <c r="EQ420" s="15">
        <v>5.856416</v>
      </c>
      <c r="ER420" s="15">
        <v>5.5013873</v>
      </c>
      <c r="ES420" s="15">
        <v>6.080625</v>
      </c>
      <c r="ET420" s="15">
        <v>5.1090991</v>
      </c>
      <c r="EU420" s="15">
        <v>5.5314398</v>
      </c>
      <c r="EV420" s="15">
        <v>5.4569328</v>
      </c>
      <c r="EW420" s="15">
        <v>5.7056307</v>
      </c>
      <c r="EX420" s="15">
        <v>5.0904225</v>
      </c>
      <c r="EY420" s="15">
        <v>5.8671502</v>
      </c>
      <c r="EZ420" s="15">
        <v>5.7291937</v>
      </c>
      <c r="FA420" s="15">
        <v>5.8064854</v>
      </c>
      <c r="FB420" s="15">
        <v>5.8839763</v>
      </c>
      <c r="FC420" s="15">
        <v>6.2384779</v>
      </c>
      <c r="FD420" s="15">
        <v>6.0196794</v>
      </c>
      <c r="FE420" s="15">
        <v>5.8673632</v>
      </c>
      <c r="FF420" s="15">
        <v>6.320146</v>
      </c>
      <c r="FG420" s="15">
        <v>5.9679446</v>
      </c>
      <c r="FH420" s="15">
        <v>6.1919756</v>
      </c>
      <c r="FI420" s="15">
        <v>6.0822722</v>
      </c>
      <c r="FJ420" s="15">
        <v>5.8076047</v>
      </c>
      <c r="FK420" s="15">
        <v>6.2155302</v>
      </c>
      <c r="FL420" s="15">
        <v>6.1134593</v>
      </c>
      <c r="FM420" s="15">
        <v>6.194014</v>
      </c>
      <c r="FN420" s="15">
        <v>6.0996647</v>
      </c>
      <c r="FO420" s="15">
        <v>5.78046</v>
      </c>
      <c r="FP420" s="15">
        <v>5.7930715</v>
      </c>
      <c r="FQ420" s="15">
        <v>5.8585822</v>
      </c>
      <c r="FR420" s="15">
        <v>5.5589565</v>
      </c>
      <c r="FS420" s="15">
        <v>5.8358149</v>
      </c>
      <c r="FT420" s="15">
        <v>5.7369066</v>
      </c>
      <c r="FU420" s="15">
        <v>5.506095</v>
      </c>
      <c r="FV420" s="15">
        <v>6.2215929</v>
      </c>
      <c r="FW420" s="15">
        <v>6.0800754</v>
      </c>
      <c r="FX420" s="15">
        <v>5.9894559</v>
      </c>
      <c r="FY420" s="15">
        <v>5.951272</v>
      </c>
      <c r="FZ420" s="15">
        <v>5.8764928</v>
      </c>
      <c r="GA420" s="15">
        <v>6.0619437</v>
      </c>
      <c r="GB420" s="15">
        <v>6.1926772</v>
      </c>
      <c r="GC420" s="15">
        <v>6.04475</v>
      </c>
      <c r="GD420" s="15">
        <v>5.8502279</v>
      </c>
      <c r="GE420" s="15">
        <v>5.8731217</v>
      </c>
      <c r="GF420" s="15">
        <v>5.8459008</v>
      </c>
      <c r="GG420" s="15">
        <v>5.9494894</v>
      </c>
      <c r="GH420" s="15">
        <v>6.0069257</v>
      </c>
      <c r="GI420" s="15">
        <v>6.0818182</v>
      </c>
      <c r="GJ420" s="15">
        <v>5.8289684</v>
      </c>
      <c r="GK420" s="15">
        <v>6.3006003</v>
      </c>
      <c r="GL420" s="15">
        <v>6.0393273</v>
      </c>
      <c r="GM420" s="15">
        <v>6.3384035</v>
      </c>
      <c r="GN420" s="15">
        <v>6.6055344</v>
      </c>
      <c r="GO420" s="15">
        <v>5.717861</v>
      </c>
      <c r="GP420" s="15">
        <v>5.4731977</v>
      </c>
      <c r="GQ420" s="15">
        <v>5.7796929</v>
      </c>
      <c r="GR420" s="15">
        <v>5.3151547</v>
      </c>
      <c r="GS420" s="15">
        <v>5.0419766</v>
      </c>
      <c r="GT420" s="15">
        <v>5.377697</v>
      </c>
      <c r="GU420" s="15">
        <v>5.5184894</v>
      </c>
      <c r="GV420" s="15">
        <v>5.3967704</v>
      </c>
      <c r="GW420" s="15">
        <v>5.5656492</v>
      </c>
      <c r="GX420" s="15">
        <v>5.4139506</v>
      </c>
      <c r="GY420" s="15">
        <v>5.5065906</v>
      </c>
      <c r="GZ420" s="15">
        <v>5.6027779</v>
      </c>
      <c r="HA420" s="15">
        <v>5.9147642</v>
      </c>
      <c r="HB420" s="15">
        <v>5.8194469</v>
      </c>
      <c r="HC420" s="15">
        <v>5.5872975</v>
      </c>
      <c r="HD420" s="15">
        <v>5.36225</v>
      </c>
      <c r="HE420" s="15">
        <v>5.6846435</v>
      </c>
      <c r="HF420" s="15">
        <v>5.787382</v>
      </c>
      <c r="HG420" s="15">
        <v>5.7907945</v>
      </c>
      <c r="HH420" s="15">
        <v>5.9145165</v>
      </c>
      <c r="HI420" s="15">
        <v>6.0209028</v>
      </c>
      <c r="HJ420" s="15">
        <v>5.6624179</v>
      </c>
      <c r="HK420" s="15">
        <v>5.5096962</v>
      </c>
      <c r="HL420" s="15">
        <v>5.4994647</v>
      </c>
      <c r="HM420" s="15">
        <v>5.9889979</v>
      </c>
      <c r="HN420" s="15">
        <v>5.9526619</v>
      </c>
      <c r="HO420" s="15">
        <v>5.6692265</v>
      </c>
      <c r="HP420" s="15">
        <v>5.8474144</v>
      </c>
      <c r="HQ420" s="15">
        <v>5.9972839</v>
      </c>
      <c r="HR420" s="15">
        <v>5.5036882</v>
      </c>
      <c r="HS420" s="15">
        <v>6.2615897</v>
      </c>
      <c r="HT420" s="15">
        <v>6.2933959</v>
      </c>
      <c r="HU420" s="15">
        <v>5.85764</v>
      </c>
      <c r="HV420" s="16"/>
      <c r="HW420" s="16"/>
      <c r="HX420" s="16"/>
      <c r="HY420" s="16"/>
    </row>
    <row r="421">
      <c r="A421" s="15" t="s">
        <v>716</v>
      </c>
      <c r="B421" s="15" t="s">
        <v>307</v>
      </c>
      <c r="C421" s="15" t="s">
        <v>350</v>
      </c>
      <c r="D421" s="15" t="s">
        <v>244</v>
      </c>
      <c r="E421" s="15">
        <v>5.7930774</v>
      </c>
      <c r="F421" s="15">
        <v>6.541156</v>
      </c>
      <c r="G421" s="15">
        <v>5.6304192</v>
      </c>
      <c r="H421" s="15">
        <v>5.4389621</v>
      </c>
      <c r="I421" s="15">
        <v>6.3513289</v>
      </c>
      <c r="J421" s="15">
        <v>5.4637635</v>
      </c>
      <c r="K421" s="15">
        <v>5.9041692</v>
      </c>
      <c r="L421" s="15">
        <v>6.2109444</v>
      </c>
      <c r="M421" s="15">
        <v>6.1940191</v>
      </c>
      <c r="N421" s="15">
        <v>6.3125498</v>
      </c>
      <c r="O421" s="15">
        <v>6.1841019</v>
      </c>
      <c r="P421" s="15">
        <v>6.2859598</v>
      </c>
      <c r="Q421" s="15">
        <v>4.9238432</v>
      </c>
      <c r="R421" s="15">
        <v>5.359027</v>
      </c>
      <c r="S421" s="15">
        <v>5.5640366</v>
      </c>
      <c r="T421" s="15">
        <v>6.5087997</v>
      </c>
      <c r="U421" s="15">
        <v>6.1126041</v>
      </c>
      <c r="V421" s="15">
        <v>6.1292078</v>
      </c>
      <c r="W421" s="15">
        <v>5.9783806</v>
      </c>
      <c r="X421" s="15">
        <v>6.1287686</v>
      </c>
      <c r="Y421" s="15">
        <v>5.7673709</v>
      </c>
      <c r="Z421" s="15">
        <v>5.819352</v>
      </c>
      <c r="AA421" s="15">
        <v>6.0257333</v>
      </c>
      <c r="AB421" s="15">
        <v>5.902477</v>
      </c>
      <c r="AC421" s="15">
        <v>5.3573856</v>
      </c>
      <c r="AD421" s="15">
        <v>5.8465855</v>
      </c>
      <c r="AE421" s="15">
        <v>6.0415303</v>
      </c>
      <c r="AF421" s="15">
        <v>5.6278633</v>
      </c>
      <c r="AG421" s="15">
        <v>5.5331805</v>
      </c>
      <c r="AH421" s="15">
        <v>5.9308908</v>
      </c>
      <c r="AI421" s="15">
        <v>5.9801862</v>
      </c>
      <c r="AJ421" s="15">
        <v>6.1531056</v>
      </c>
      <c r="AK421" s="15">
        <v>5.975783</v>
      </c>
      <c r="AL421" s="15">
        <v>6.5540582</v>
      </c>
      <c r="AM421" s="15">
        <v>5.6407114</v>
      </c>
      <c r="AN421" s="15">
        <v>5.890066</v>
      </c>
      <c r="AO421" s="15">
        <v>6.0799987</v>
      </c>
      <c r="AP421" s="15">
        <v>6.2720529</v>
      </c>
      <c r="AQ421" s="15">
        <v>5.8508901</v>
      </c>
      <c r="AR421" s="15">
        <v>6.5623791</v>
      </c>
      <c r="AS421" s="15">
        <v>5.7833892</v>
      </c>
      <c r="AT421" s="15">
        <v>6.1227444</v>
      </c>
      <c r="AU421" s="15">
        <v>6.1275323</v>
      </c>
      <c r="AV421" s="15">
        <v>5.8167907</v>
      </c>
      <c r="AW421" s="15">
        <v>5.9030427</v>
      </c>
      <c r="AX421" s="15">
        <v>5.9934479</v>
      </c>
      <c r="AY421" s="15">
        <v>5.4882568</v>
      </c>
      <c r="AZ421" s="15">
        <v>5.9345264</v>
      </c>
      <c r="BA421" s="15">
        <v>5.9149294</v>
      </c>
      <c r="BB421" s="15">
        <v>6.038489</v>
      </c>
      <c r="BC421" s="15">
        <v>6.2021038</v>
      </c>
      <c r="BD421" s="15">
        <v>4.5785758</v>
      </c>
      <c r="BE421" s="15">
        <v>5.8268397</v>
      </c>
      <c r="BF421" s="15">
        <v>6.9207911</v>
      </c>
      <c r="BG421" s="15">
        <v>5.9992463</v>
      </c>
      <c r="BH421" s="15">
        <v>6.5965885</v>
      </c>
      <c r="BI421" s="15">
        <v>5.8884443</v>
      </c>
      <c r="BJ421" s="15">
        <v>6.00332</v>
      </c>
      <c r="BK421" s="15">
        <v>5.6548961</v>
      </c>
      <c r="BL421" s="15">
        <v>6.2174225</v>
      </c>
      <c r="BM421" s="15">
        <v>5.655723</v>
      </c>
      <c r="BN421" s="15">
        <v>5.6711261</v>
      </c>
      <c r="BO421" s="15">
        <v>5.7881014</v>
      </c>
      <c r="BP421" s="15">
        <v>6.220999</v>
      </c>
      <c r="BQ421" s="15">
        <v>5.8396831</v>
      </c>
      <c r="BR421" s="15">
        <v>6.0915406</v>
      </c>
      <c r="BS421" s="15">
        <v>6.273926</v>
      </c>
      <c r="BT421" s="15">
        <v>5.6763765</v>
      </c>
      <c r="BU421" s="15">
        <v>6.0857453</v>
      </c>
      <c r="BV421" s="15">
        <v>5.6832406</v>
      </c>
      <c r="BW421" s="15">
        <v>5.6704706</v>
      </c>
      <c r="BX421" s="15">
        <v>5.7891681</v>
      </c>
      <c r="BY421" s="15">
        <v>5.8440546</v>
      </c>
      <c r="BZ421" s="15">
        <v>5.6906602</v>
      </c>
      <c r="CA421" s="15">
        <v>5.6596168</v>
      </c>
      <c r="CB421" s="15">
        <v>5.6850796</v>
      </c>
      <c r="CC421" s="15">
        <v>5.7712387</v>
      </c>
      <c r="CD421" s="15">
        <v>6.0075903</v>
      </c>
      <c r="CE421" s="15">
        <v>5.7146853</v>
      </c>
      <c r="CF421" s="15">
        <v>5.983176</v>
      </c>
      <c r="CG421" s="15">
        <v>5.5281826</v>
      </c>
      <c r="CH421" s="15">
        <v>5.8508151</v>
      </c>
      <c r="CI421" s="15">
        <v>6.0308439</v>
      </c>
      <c r="CJ421" s="15">
        <v>6.2672648</v>
      </c>
      <c r="CK421" s="15">
        <v>5.7720343</v>
      </c>
      <c r="CL421" s="15">
        <v>5.983772</v>
      </c>
      <c r="CM421" s="15">
        <v>6.1749537</v>
      </c>
      <c r="CN421" s="15">
        <v>5.8228486</v>
      </c>
      <c r="CO421" s="15">
        <v>5.8696312</v>
      </c>
      <c r="CP421" s="15">
        <v>5.9023287</v>
      </c>
      <c r="CQ421" s="15">
        <v>5.8864301</v>
      </c>
      <c r="CR421" s="15">
        <v>5.970485</v>
      </c>
      <c r="CS421" s="15">
        <v>6.1192768</v>
      </c>
      <c r="CT421" s="15">
        <v>5.7570825</v>
      </c>
      <c r="CU421" s="15">
        <v>5.7128416</v>
      </c>
      <c r="CV421" s="15">
        <v>5.9493148</v>
      </c>
      <c r="CW421" s="15">
        <v>5.9435196</v>
      </c>
      <c r="CX421" s="15">
        <v>5.9817125</v>
      </c>
      <c r="CY421" s="15">
        <v>5.6798273</v>
      </c>
      <c r="CZ421" s="15">
        <v>5.9567838</v>
      </c>
      <c r="DA421" s="15">
        <v>5.7078376</v>
      </c>
      <c r="DB421" s="15">
        <v>5.4416027</v>
      </c>
      <c r="DC421" s="15">
        <v>5.8719781</v>
      </c>
      <c r="DD421" s="15">
        <v>5.961858</v>
      </c>
      <c r="DE421" s="15">
        <v>5.8114324</v>
      </c>
      <c r="DF421" s="15">
        <v>6.0095925</v>
      </c>
      <c r="DG421" s="15">
        <v>5.5408885</v>
      </c>
      <c r="DH421" s="15">
        <v>5.4865156</v>
      </c>
      <c r="DI421" s="15">
        <v>5.8795452</v>
      </c>
      <c r="DJ421" s="15">
        <v>6.2654558</v>
      </c>
      <c r="DK421" s="15">
        <v>6.0316373</v>
      </c>
      <c r="DL421" s="15">
        <v>6.0554451</v>
      </c>
      <c r="DM421" s="15">
        <v>5.8256599</v>
      </c>
      <c r="DN421" s="15">
        <v>5.0138091</v>
      </c>
      <c r="DO421" s="15">
        <v>6.0446315</v>
      </c>
      <c r="DP421" s="15">
        <v>6.9689359</v>
      </c>
      <c r="DQ421" s="15">
        <v>6.0221747</v>
      </c>
      <c r="DR421" s="15">
        <v>5.7888843</v>
      </c>
      <c r="DS421" s="15">
        <v>5.8619921</v>
      </c>
      <c r="DT421" s="15">
        <v>5.5966307</v>
      </c>
      <c r="DU421" s="15">
        <v>5.7722074</v>
      </c>
      <c r="DV421" s="15">
        <v>5.5055825</v>
      </c>
      <c r="DW421" s="15">
        <v>5.9080541</v>
      </c>
      <c r="DX421" s="15">
        <v>6.24129</v>
      </c>
      <c r="DY421" s="15">
        <v>6.8827704</v>
      </c>
      <c r="DZ421" s="15">
        <v>6.3901833</v>
      </c>
      <c r="EA421" s="15">
        <v>5.985739</v>
      </c>
      <c r="EB421" s="15">
        <v>6.1914371</v>
      </c>
      <c r="EC421" s="15">
        <v>6.4400365</v>
      </c>
      <c r="ED421" s="15">
        <v>6.8223602</v>
      </c>
      <c r="EE421" s="15">
        <v>7.0860367</v>
      </c>
      <c r="EF421" s="15">
        <v>6.7281125</v>
      </c>
      <c r="EG421" s="15">
        <v>5.5321218</v>
      </c>
      <c r="EH421" s="15">
        <v>6.0873237</v>
      </c>
      <c r="EI421" s="15">
        <v>5.6934461</v>
      </c>
      <c r="EJ421" s="15">
        <v>5.8277307</v>
      </c>
      <c r="EK421" s="15">
        <v>6.1314196</v>
      </c>
      <c r="EL421" s="15">
        <v>5.8490387</v>
      </c>
      <c r="EM421" s="15">
        <v>5.7626331</v>
      </c>
      <c r="EN421" s="15">
        <v>5.7548144</v>
      </c>
      <c r="EO421" s="15">
        <v>5.7412501</v>
      </c>
      <c r="EP421" s="15">
        <v>5.804894</v>
      </c>
      <c r="EQ421" s="15">
        <v>5.7902369</v>
      </c>
      <c r="ER421" s="15">
        <v>5.7204254</v>
      </c>
      <c r="ES421" s="15">
        <v>5.8291604</v>
      </c>
      <c r="ET421" s="15">
        <v>5.691692</v>
      </c>
      <c r="EU421" s="15">
        <v>5.7380342</v>
      </c>
      <c r="EV421" s="15">
        <v>5.944446</v>
      </c>
      <c r="EW421" s="15">
        <v>5.7214565</v>
      </c>
      <c r="EX421" s="15">
        <v>5.1572112</v>
      </c>
      <c r="EY421" s="15">
        <v>6.3058059</v>
      </c>
      <c r="EZ421" s="15">
        <v>5.9880926</v>
      </c>
      <c r="FA421" s="15">
        <v>5.5658332</v>
      </c>
      <c r="FB421" s="15">
        <v>5.944666</v>
      </c>
      <c r="FC421" s="15">
        <v>5.8412439</v>
      </c>
      <c r="FD421" s="15">
        <v>6.0068841</v>
      </c>
      <c r="FE421" s="15">
        <v>5.9142268</v>
      </c>
      <c r="FF421" s="15">
        <v>5.8087329</v>
      </c>
      <c r="FG421" s="15">
        <v>5.6701424</v>
      </c>
      <c r="FH421" s="15">
        <v>5.7773803</v>
      </c>
      <c r="FI421" s="15">
        <v>5.8628228</v>
      </c>
      <c r="FJ421" s="15">
        <v>5.8839763</v>
      </c>
      <c r="FK421" s="15">
        <v>5.4104712</v>
      </c>
      <c r="FL421" s="15">
        <v>5.3518422</v>
      </c>
      <c r="FM421" s="15">
        <v>5.612195</v>
      </c>
      <c r="FN421" s="15">
        <v>6.075943</v>
      </c>
      <c r="FO421" s="15">
        <v>5.4635769</v>
      </c>
      <c r="FP421" s="15">
        <v>6.0570825</v>
      </c>
      <c r="FQ421" s="15">
        <v>5.7910208</v>
      </c>
      <c r="FR421" s="15">
        <v>6.0813618</v>
      </c>
      <c r="FS421" s="15">
        <v>5.6335216</v>
      </c>
      <c r="FT421" s="15">
        <v>6.0363649</v>
      </c>
      <c r="FU421" s="15">
        <v>5.6213388</v>
      </c>
      <c r="FV421" s="15">
        <v>5.7328911</v>
      </c>
      <c r="FW421" s="15">
        <v>5.8311406</v>
      </c>
      <c r="FX421" s="15">
        <v>6.1956078</v>
      </c>
      <c r="FY421" s="15">
        <v>6.5018689</v>
      </c>
      <c r="FZ421" s="15">
        <v>6.1419421</v>
      </c>
      <c r="GA421" s="15">
        <v>5.8287818</v>
      </c>
      <c r="GB421" s="15">
        <v>5.79531</v>
      </c>
      <c r="GC421" s="15">
        <v>5.9912867</v>
      </c>
      <c r="GD421" s="15">
        <v>5.6719874</v>
      </c>
      <c r="GE421" s="15">
        <v>5.8313338</v>
      </c>
      <c r="GF421" s="15">
        <v>5.9160888</v>
      </c>
      <c r="GG421" s="15">
        <v>5.8241652</v>
      </c>
      <c r="GH421" s="15">
        <v>5.846534</v>
      </c>
      <c r="GI421" s="15">
        <v>5.8218731</v>
      </c>
      <c r="GJ421" s="15">
        <v>5.7494103</v>
      </c>
      <c r="GK421" s="15">
        <v>5.7606277</v>
      </c>
      <c r="GL421" s="15">
        <v>5.8782535</v>
      </c>
      <c r="GM421" s="15">
        <v>5.7090201</v>
      </c>
      <c r="GN421" s="15">
        <v>5.569898</v>
      </c>
      <c r="GO421" s="15">
        <v>6.4416194</v>
      </c>
      <c r="GP421" s="15">
        <v>6.3712377</v>
      </c>
      <c r="GQ421" s="15">
        <v>5.8947001</v>
      </c>
      <c r="GR421" s="15">
        <v>6.555188</v>
      </c>
      <c r="GS421" s="15">
        <v>6.5129107</v>
      </c>
      <c r="GT421" s="15">
        <v>6.2836521</v>
      </c>
      <c r="GU421" s="15">
        <v>5.9321158</v>
      </c>
      <c r="GV421" s="15">
        <v>6.3686303</v>
      </c>
      <c r="GW421" s="15">
        <v>6.2996559</v>
      </c>
      <c r="GX421" s="15">
        <v>6.2215697</v>
      </c>
      <c r="GY421" s="15">
        <v>5.8039733</v>
      </c>
      <c r="GZ421" s="15">
        <v>6.0337403</v>
      </c>
      <c r="HA421" s="15">
        <v>5.8921181</v>
      </c>
      <c r="HB421" s="15">
        <v>6.13138</v>
      </c>
      <c r="HC421" s="15">
        <v>6.0620761</v>
      </c>
      <c r="HD421" s="15">
        <v>6.290592</v>
      </c>
      <c r="HE421" s="15">
        <v>5.8766214</v>
      </c>
      <c r="HF421" s="15">
        <v>5.4422152</v>
      </c>
      <c r="HG421" s="15">
        <v>5.8356956</v>
      </c>
      <c r="HH421" s="15">
        <v>5.8216833</v>
      </c>
      <c r="HI421" s="15">
        <v>5.9464719</v>
      </c>
      <c r="HJ421" s="15">
        <v>6.1339716</v>
      </c>
      <c r="HK421" s="15">
        <v>6.1230077</v>
      </c>
      <c r="HL421" s="15">
        <v>6.0226679</v>
      </c>
      <c r="HM421" s="15">
        <v>5.6686291</v>
      </c>
      <c r="HN421" s="15">
        <v>5.4905612</v>
      </c>
      <c r="HO421" s="15">
        <v>5.5676657</v>
      </c>
      <c r="HP421" s="15">
        <v>5.7831706</v>
      </c>
      <c r="HQ421" s="15">
        <v>5.8438373</v>
      </c>
      <c r="HR421" s="15">
        <v>6.0359263</v>
      </c>
      <c r="HS421" s="15">
        <v>5.4208584</v>
      </c>
      <c r="HT421" s="15">
        <v>5.6380716</v>
      </c>
      <c r="HU421" s="15">
        <v>5.538636</v>
      </c>
      <c r="HV421" s="16"/>
      <c r="HW421" s="16"/>
      <c r="HX421" s="16"/>
      <c r="HY421" s="16"/>
    </row>
    <row r="422">
      <c r="A422" s="15" t="s">
        <v>717</v>
      </c>
      <c r="B422" s="15" t="s">
        <v>362</v>
      </c>
      <c r="C422" s="15" t="s">
        <v>291</v>
      </c>
      <c r="D422" s="15" t="s">
        <v>244</v>
      </c>
      <c r="E422" s="15">
        <v>6.0045119</v>
      </c>
      <c r="F422" s="15">
        <v>5.9093142</v>
      </c>
      <c r="G422" s="15">
        <v>5.0769852</v>
      </c>
      <c r="H422" s="15">
        <v>6.087637</v>
      </c>
      <c r="I422" s="15">
        <v>5.5728365</v>
      </c>
      <c r="J422" s="15">
        <v>5.7717892</v>
      </c>
      <c r="K422" s="15">
        <v>5.8745165</v>
      </c>
      <c r="L422" s="15">
        <v>5.8007931</v>
      </c>
      <c r="M422" s="15">
        <v>5.7514945</v>
      </c>
      <c r="N422" s="15">
        <v>5.77687</v>
      </c>
      <c r="O422" s="15">
        <v>5.8550157</v>
      </c>
      <c r="P422" s="15">
        <v>5.751193</v>
      </c>
      <c r="Q422" s="15">
        <v>5.6605529</v>
      </c>
      <c r="R422" s="15">
        <v>5.4785276</v>
      </c>
      <c r="S422" s="15">
        <v>5.4786334</v>
      </c>
      <c r="T422" s="15">
        <v>6.5698793</v>
      </c>
      <c r="U422" s="15">
        <v>5.8332345</v>
      </c>
      <c r="V422" s="15">
        <v>6.0925744</v>
      </c>
      <c r="W422" s="15">
        <v>6.0400959</v>
      </c>
      <c r="X422" s="15">
        <v>5.771201</v>
      </c>
      <c r="Y422" s="15">
        <v>6.0337759</v>
      </c>
      <c r="Z422" s="15">
        <v>6.1756233</v>
      </c>
      <c r="AA422" s="15">
        <v>6.0364854</v>
      </c>
      <c r="AB422" s="15">
        <v>5.9572495</v>
      </c>
      <c r="AC422" s="15">
        <v>5.9780574</v>
      </c>
      <c r="AD422" s="15">
        <v>6.0837049</v>
      </c>
      <c r="AE422" s="15">
        <v>4.9791042</v>
      </c>
      <c r="AF422" s="15">
        <v>6.1635852</v>
      </c>
      <c r="AG422" s="15">
        <v>5.9385125</v>
      </c>
      <c r="AH422" s="15">
        <v>5.9982071</v>
      </c>
      <c r="AI422" s="15">
        <v>6.0936588</v>
      </c>
      <c r="AJ422" s="15">
        <v>5.8382106</v>
      </c>
      <c r="AK422" s="15">
        <v>6.0490918</v>
      </c>
      <c r="AL422" s="15">
        <v>6.0485695</v>
      </c>
      <c r="AM422" s="15">
        <v>5.741949</v>
      </c>
      <c r="AN422" s="15">
        <v>5.732893</v>
      </c>
      <c r="AO422" s="15">
        <v>6.0265882</v>
      </c>
      <c r="AP422" s="15">
        <v>6.2039429</v>
      </c>
      <c r="AQ422" s="15">
        <v>5.8014523</v>
      </c>
      <c r="AR422" s="15">
        <v>5.9175438</v>
      </c>
      <c r="AS422" s="15">
        <v>6.0867679</v>
      </c>
      <c r="AT422" s="15">
        <v>6.0209665</v>
      </c>
      <c r="AU422" s="15">
        <v>5.5156552</v>
      </c>
      <c r="AV422" s="15">
        <v>5.9289161</v>
      </c>
      <c r="AW422" s="15">
        <v>5.9816294</v>
      </c>
      <c r="AX422" s="15">
        <v>5.834748</v>
      </c>
      <c r="AY422" s="15">
        <v>5.7027793</v>
      </c>
      <c r="AZ422" s="15">
        <v>5.8976073</v>
      </c>
      <c r="BA422" s="15">
        <v>6.2372085</v>
      </c>
      <c r="BB422" s="15">
        <v>6.0617174</v>
      </c>
      <c r="BC422" s="15">
        <v>6.2675614</v>
      </c>
      <c r="BD422" s="15">
        <v>6.6771579</v>
      </c>
      <c r="BE422" s="15">
        <v>5.9168612</v>
      </c>
      <c r="BF422" s="15">
        <v>5.5643043</v>
      </c>
      <c r="BG422" s="15">
        <v>5.8316027</v>
      </c>
      <c r="BH422" s="15">
        <v>5.6069737</v>
      </c>
      <c r="BI422" s="15">
        <v>5.9603702</v>
      </c>
      <c r="BJ422" s="15">
        <v>6.060477</v>
      </c>
      <c r="BK422" s="15">
        <v>6.061294</v>
      </c>
      <c r="BL422" s="15">
        <v>5.5921113</v>
      </c>
      <c r="BM422" s="15">
        <v>6.208534</v>
      </c>
      <c r="BN422" s="15">
        <v>6.3197407</v>
      </c>
      <c r="BO422" s="15">
        <v>6.117349</v>
      </c>
      <c r="BP422" s="15">
        <v>5.8046603</v>
      </c>
      <c r="BQ422" s="15">
        <v>5.936667</v>
      </c>
      <c r="BR422" s="15">
        <v>4.8051012</v>
      </c>
      <c r="BS422" s="15">
        <v>6.4623299</v>
      </c>
      <c r="BT422" s="15">
        <v>5.9433678</v>
      </c>
      <c r="BU422" s="15">
        <v>5.6547892</v>
      </c>
      <c r="BV422" s="15">
        <v>6.3794583</v>
      </c>
      <c r="BW422" s="15">
        <v>6.4120537</v>
      </c>
      <c r="BX422" s="15">
        <v>6.0833478</v>
      </c>
      <c r="BY422" s="15">
        <v>6.0892215</v>
      </c>
      <c r="BZ422" s="15">
        <v>6.335816</v>
      </c>
      <c r="CA422" s="15">
        <v>6.2792671</v>
      </c>
      <c r="CB422" s="15">
        <v>6.2941993</v>
      </c>
      <c r="CC422" s="15">
        <v>5.5300984</v>
      </c>
      <c r="CD422" s="15">
        <v>5.0111628</v>
      </c>
      <c r="CE422" s="15">
        <v>5.773434</v>
      </c>
      <c r="CF422" s="15">
        <v>5.801536</v>
      </c>
      <c r="CG422" s="15">
        <v>5.6556971</v>
      </c>
      <c r="CH422" s="15">
        <v>5.5263851</v>
      </c>
      <c r="CI422" s="15">
        <v>5.9453988</v>
      </c>
      <c r="CJ422" s="15">
        <v>5.5894319</v>
      </c>
      <c r="CK422" s="15">
        <v>5.6571903</v>
      </c>
      <c r="CL422" s="15">
        <v>5.8987683</v>
      </c>
      <c r="CM422" s="15">
        <v>6.2444929</v>
      </c>
      <c r="CN422" s="15">
        <v>5.8617054</v>
      </c>
      <c r="CO422" s="15">
        <v>5.9869397</v>
      </c>
      <c r="CP422" s="15">
        <v>5.9616185</v>
      </c>
      <c r="CQ422" s="15">
        <v>5.9082668</v>
      </c>
      <c r="CR422" s="15">
        <v>5.8346023</v>
      </c>
      <c r="CS422" s="15">
        <v>5.7910457</v>
      </c>
      <c r="CT422" s="15">
        <v>6.0498995</v>
      </c>
      <c r="CU422" s="15">
        <v>5.8901068</v>
      </c>
      <c r="CV422" s="15">
        <v>6.2371514</v>
      </c>
      <c r="CW422" s="15">
        <v>6.3509477</v>
      </c>
      <c r="CX422" s="15">
        <v>5.8081039</v>
      </c>
      <c r="CY422" s="15">
        <v>5.9990958</v>
      </c>
      <c r="CZ422" s="15">
        <v>5.2047438</v>
      </c>
      <c r="DA422" s="15">
        <v>4.3796475</v>
      </c>
      <c r="DB422" s="15">
        <v>5.9706952</v>
      </c>
      <c r="DC422" s="15">
        <v>6.1118579</v>
      </c>
      <c r="DD422" s="15">
        <v>6.0683936</v>
      </c>
      <c r="DE422" s="15">
        <v>5.6693798</v>
      </c>
      <c r="DF422" s="15">
        <v>6.2820228</v>
      </c>
      <c r="DG422" s="15">
        <v>5.9879695</v>
      </c>
      <c r="DH422" s="15">
        <v>5.850616</v>
      </c>
      <c r="DI422" s="15">
        <v>6.0152131</v>
      </c>
      <c r="DJ422" s="15">
        <v>5.8873607</v>
      </c>
      <c r="DK422" s="15">
        <v>6.023064</v>
      </c>
      <c r="DL422" s="15">
        <v>5.8325937</v>
      </c>
      <c r="DM422" s="15">
        <v>5.85768</v>
      </c>
      <c r="DN422" s="15">
        <v>6.0441316</v>
      </c>
      <c r="DO422" s="15">
        <v>6.2456045</v>
      </c>
      <c r="DP422" s="15">
        <v>5.6069828</v>
      </c>
      <c r="DQ422" s="15">
        <v>5.7891847</v>
      </c>
      <c r="DR422" s="15">
        <v>5.9895082</v>
      </c>
      <c r="DS422" s="15">
        <v>6.0059071</v>
      </c>
      <c r="DT422" s="15">
        <v>5.8465611</v>
      </c>
      <c r="DU422" s="15">
        <v>5.758216</v>
      </c>
      <c r="DV422" s="15">
        <v>6.349115</v>
      </c>
      <c r="DW422" s="15">
        <v>5.7229387</v>
      </c>
      <c r="DX422" s="15">
        <v>5.9169963</v>
      </c>
      <c r="DY422" s="15">
        <v>6.2252913</v>
      </c>
      <c r="DZ422" s="15">
        <v>5.7652329</v>
      </c>
      <c r="EA422" s="15">
        <v>5.9649527</v>
      </c>
      <c r="EB422" s="15">
        <v>6.1646196</v>
      </c>
      <c r="EC422" s="15">
        <v>6.0452507</v>
      </c>
      <c r="ED422" s="15">
        <v>5.7935743</v>
      </c>
      <c r="EE422" s="15">
        <v>5.9975084</v>
      </c>
      <c r="EF422" s="15">
        <v>5.7456074</v>
      </c>
      <c r="EG422" s="15">
        <v>5.8302454</v>
      </c>
      <c r="EH422" s="15">
        <v>5.7637202</v>
      </c>
      <c r="EI422" s="15">
        <v>5.8078954</v>
      </c>
      <c r="EJ422" s="15">
        <v>6.0795833</v>
      </c>
      <c r="EK422" s="15">
        <v>5.6426632</v>
      </c>
      <c r="EL422" s="15">
        <v>5.8839763</v>
      </c>
      <c r="EM422" s="15">
        <v>5.9173616</v>
      </c>
      <c r="EN422" s="15">
        <v>6.0067365</v>
      </c>
      <c r="EO422" s="15">
        <v>5.9385712</v>
      </c>
      <c r="EP422" s="15">
        <v>6.1834323</v>
      </c>
      <c r="EQ422" s="15">
        <v>5.9104128</v>
      </c>
      <c r="ER422" s="15">
        <v>6.1051335</v>
      </c>
      <c r="ES422" s="15">
        <v>5.9192851</v>
      </c>
      <c r="ET422" s="15">
        <v>5.9570936</v>
      </c>
      <c r="EU422" s="15">
        <v>5.8830506</v>
      </c>
      <c r="EV422" s="15">
        <v>6.2672914</v>
      </c>
      <c r="EW422" s="15">
        <v>5.7359218</v>
      </c>
      <c r="EX422" s="15">
        <v>6.1725705</v>
      </c>
      <c r="EY422" s="15">
        <v>5.4697816</v>
      </c>
      <c r="EZ422" s="15">
        <v>5.5210359</v>
      </c>
      <c r="FA422" s="15">
        <v>5.8292542</v>
      </c>
      <c r="FB422" s="15">
        <v>5.5784856</v>
      </c>
      <c r="FC422" s="15">
        <v>5.6634505</v>
      </c>
      <c r="FD422" s="15">
        <v>5.6400533</v>
      </c>
      <c r="FE422" s="15">
        <v>5.7242897</v>
      </c>
      <c r="FF422" s="15">
        <v>6.0588777</v>
      </c>
      <c r="FG422" s="15">
        <v>5.5359117</v>
      </c>
      <c r="FH422" s="15">
        <v>5.7533037</v>
      </c>
      <c r="FI422" s="15">
        <v>5.802899</v>
      </c>
      <c r="FJ422" s="15">
        <v>6.0037777</v>
      </c>
      <c r="FK422" s="15">
        <v>5.537068</v>
      </c>
      <c r="FL422" s="15">
        <v>5.6941093</v>
      </c>
      <c r="FM422" s="15">
        <v>5.7701059</v>
      </c>
      <c r="FN422" s="15">
        <v>5.8983018</v>
      </c>
      <c r="FO422" s="15">
        <v>5.7690908</v>
      </c>
      <c r="FP422" s="15">
        <v>5.9111599</v>
      </c>
      <c r="FQ422" s="15">
        <v>5.8049338</v>
      </c>
      <c r="FR422" s="15">
        <v>5.8913983</v>
      </c>
      <c r="FS422" s="15">
        <v>5.5390047</v>
      </c>
      <c r="FT422" s="15">
        <v>5.9234023</v>
      </c>
      <c r="FU422" s="15">
        <v>6.0188592</v>
      </c>
      <c r="FV422" s="15">
        <v>5.7608684</v>
      </c>
      <c r="FW422" s="15">
        <v>5.8273196</v>
      </c>
      <c r="FX422" s="15">
        <v>5.837449</v>
      </c>
      <c r="FY422" s="15">
        <v>6.1663166</v>
      </c>
      <c r="FZ422" s="15">
        <v>5.124028</v>
      </c>
      <c r="GA422" s="15">
        <v>5.2003339</v>
      </c>
      <c r="GB422" s="15">
        <v>5.2785746</v>
      </c>
      <c r="GC422" s="15">
        <v>5.7954822</v>
      </c>
      <c r="GD422" s="15">
        <v>6.0036391</v>
      </c>
      <c r="GE422" s="15">
        <v>6.1484834</v>
      </c>
      <c r="GF422" s="15">
        <v>6.0238292</v>
      </c>
      <c r="GG422" s="15">
        <v>5.9728498</v>
      </c>
      <c r="GH422" s="15">
        <v>6.1779685</v>
      </c>
      <c r="GI422" s="15">
        <v>5.9442993</v>
      </c>
      <c r="GJ422" s="15">
        <v>6.2391915</v>
      </c>
      <c r="GK422" s="15">
        <v>6.1154463</v>
      </c>
      <c r="GL422" s="15">
        <v>6.0953879</v>
      </c>
      <c r="GM422" s="15">
        <v>6.0420551</v>
      </c>
      <c r="GN422" s="15">
        <v>6.0343511</v>
      </c>
      <c r="GO422" s="15">
        <v>5.7062155</v>
      </c>
      <c r="GP422" s="15">
        <v>5.6386411</v>
      </c>
      <c r="GQ422" s="15">
        <v>6.0462947</v>
      </c>
      <c r="GR422" s="15">
        <v>5.8073296</v>
      </c>
      <c r="GS422" s="15">
        <v>5.5451422</v>
      </c>
      <c r="GT422" s="15">
        <v>5.7198596</v>
      </c>
      <c r="GU422" s="15">
        <v>6.1374424</v>
      </c>
      <c r="GV422" s="15">
        <v>5.6274887</v>
      </c>
      <c r="GW422" s="15">
        <v>5.4974437</v>
      </c>
      <c r="GX422" s="15">
        <v>5.767056</v>
      </c>
      <c r="GY422" s="15">
        <v>6.2074328</v>
      </c>
      <c r="GZ422" s="15">
        <v>5.6821408</v>
      </c>
      <c r="HA422" s="15">
        <v>5.7262464</v>
      </c>
      <c r="HB422" s="15">
        <v>5.4313637</v>
      </c>
      <c r="HC422" s="15">
        <v>5.5037076</v>
      </c>
      <c r="HD422" s="15">
        <v>5.8830905</v>
      </c>
      <c r="HE422" s="15">
        <v>5.896453</v>
      </c>
      <c r="HF422" s="15">
        <v>5.728186</v>
      </c>
      <c r="HG422" s="15">
        <v>5.6313099</v>
      </c>
      <c r="HH422" s="15">
        <v>5.7142464</v>
      </c>
      <c r="HI422" s="15">
        <v>5.4189696</v>
      </c>
      <c r="HJ422" s="15">
        <v>5.587324</v>
      </c>
      <c r="HK422" s="15">
        <v>6.195776</v>
      </c>
      <c r="HL422" s="15">
        <v>5.5933651</v>
      </c>
      <c r="HM422" s="15">
        <v>5.5148719</v>
      </c>
      <c r="HN422" s="15">
        <v>5.6814879</v>
      </c>
      <c r="HO422" s="15">
        <v>5.5288927</v>
      </c>
      <c r="HP422" s="15">
        <v>5.3220119</v>
      </c>
      <c r="HQ422" s="15">
        <v>5.454422</v>
      </c>
      <c r="HR422" s="15">
        <v>5.7670281</v>
      </c>
      <c r="HS422" s="15">
        <v>5.5712707</v>
      </c>
      <c r="HT422" s="15">
        <v>5.3406932</v>
      </c>
      <c r="HU422" s="15">
        <v>5.6273279</v>
      </c>
      <c r="HV422" s="16"/>
      <c r="HW422" s="16"/>
      <c r="HX422" s="16"/>
      <c r="HY422" s="16"/>
    </row>
    <row r="423">
      <c r="A423" s="15" t="s">
        <v>718</v>
      </c>
      <c r="B423" s="15" t="s">
        <v>307</v>
      </c>
      <c r="C423" s="15" t="s">
        <v>350</v>
      </c>
      <c r="D423" s="15" t="s">
        <v>244</v>
      </c>
      <c r="E423" s="15">
        <v>5.74155</v>
      </c>
      <c r="F423" s="15">
        <v>5.9953866</v>
      </c>
      <c r="G423" s="15">
        <v>5.7440228</v>
      </c>
      <c r="H423" s="15">
        <v>5.4814303</v>
      </c>
      <c r="I423" s="15">
        <v>6.4556654</v>
      </c>
      <c r="J423" s="15">
        <v>6.1276331</v>
      </c>
      <c r="K423" s="15">
        <v>5.8904085</v>
      </c>
      <c r="L423" s="15">
        <v>6.1515576</v>
      </c>
      <c r="M423" s="15">
        <v>5.7656397</v>
      </c>
      <c r="N423" s="15">
        <v>6.4957354</v>
      </c>
      <c r="O423" s="15">
        <v>6.3635601</v>
      </c>
      <c r="P423" s="15">
        <v>6.0059246</v>
      </c>
      <c r="Q423" s="15">
        <v>5.7627566</v>
      </c>
      <c r="R423" s="15">
        <v>5.3093383</v>
      </c>
      <c r="S423" s="15">
        <v>5.5757268</v>
      </c>
      <c r="T423" s="15">
        <v>6.0885409</v>
      </c>
      <c r="U423" s="15">
        <v>6.2347029</v>
      </c>
      <c r="V423" s="15">
        <v>6.4545441</v>
      </c>
      <c r="W423" s="15">
        <v>6.1308853</v>
      </c>
      <c r="X423" s="15">
        <v>5.9019873</v>
      </c>
      <c r="Y423" s="15">
        <v>5.8294958</v>
      </c>
      <c r="Z423" s="15">
        <v>6.1883353</v>
      </c>
      <c r="AA423" s="15">
        <v>6.0218923</v>
      </c>
      <c r="AB423" s="15">
        <v>6.0333021</v>
      </c>
      <c r="AC423" s="15">
        <v>5.1110546</v>
      </c>
      <c r="AD423" s="15">
        <v>5.9009442</v>
      </c>
      <c r="AE423" s="15">
        <v>5.6298945</v>
      </c>
      <c r="AF423" s="15">
        <v>5.3678652</v>
      </c>
      <c r="AG423" s="15">
        <v>5.5248683</v>
      </c>
      <c r="AH423" s="15">
        <v>5.4557685</v>
      </c>
      <c r="AI423" s="15">
        <v>5.9103949</v>
      </c>
      <c r="AJ423" s="15">
        <v>5.9053917</v>
      </c>
      <c r="AK423" s="15">
        <v>6.0930375</v>
      </c>
      <c r="AL423" s="15">
        <v>6.5815021</v>
      </c>
      <c r="AM423" s="15">
        <v>5.6423761</v>
      </c>
      <c r="AN423" s="15">
        <v>5.9719616</v>
      </c>
      <c r="AO423" s="15">
        <v>5.8658402</v>
      </c>
      <c r="AP423" s="15">
        <v>5.9344023</v>
      </c>
      <c r="AQ423" s="15">
        <v>6.1268625</v>
      </c>
      <c r="AR423" s="15">
        <v>5.9030129</v>
      </c>
      <c r="AS423" s="15">
        <v>5.8927791</v>
      </c>
      <c r="AT423" s="15">
        <v>5.7795424</v>
      </c>
      <c r="AU423" s="15">
        <v>5.7806206</v>
      </c>
      <c r="AV423" s="15">
        <v>5.9948983</v>
      </c>
      <c r="AW423" s="15">
        <v>6.0098152</v>
      </c>
      <c r="AX423" s="15">
        <v>5.8839763</v>
      </c>
      <c r="AY423" s="15">
        <v>5.9368828</v>
      </c>
      <c r="AZ423" s="15">
        <v>5.9399891</v>
      </c>
      <c r="BA423" s="15">
        <v>5.9611932</v>
      </c>
      <c r="BB423" s="15">
        <v>6.2269132</v>
      </c>
      <c r="BC423" s="15">
        <v>6.3614034</v>
      </c>
      <c r="BD423" s="15">
        <v>6.3784686</v>
      </c>
      <c r="BE423" s="15">
        <v>6.0756731</v>
      </c>
      <c r="BF423" s="15">
        <v>6.7131339</v>
      </c>
      <c r="BG423" s="15">
        <v>5.7305478</v>
      </c>
      <c r="BH423" s="15">
        <v>5.5702255</v>
      </c>
      <c r="BI423" s="15">
        <v>5.604183</v>
      </c>
      <c r="BJ423" s="15">
        <v>5.6400857</v>
      </c>
      <c r="BK423" s="15">
        <v>5.5794948</v>
      </c>
      <c r="BL423" s="15">
        <v>6.0728757</v>
      </c>
      <c r="BM423" s="15">
        <v>5.4868083</v>
      </c>
      <c r="BN423" s="15">
        <v>5.656045</v>
      </c>
      <c r="BO423" s="15">
        <v>5.859678</v>
      </c>
      <c r="BP423" s="15">
        <v>6.4902709</v>
      </c>
      <c r="BQ423" s="15">
        <v>5.8794063</v>
      </c>
      <c r="BR423" s="15">
        <v>6.0578186</v>
      </c>
      <c r="BS423" s="15">
        <v>6.148932</v>
      </c>
      <c r="BT423" s="15">
        <v>5.8849727</v>
      </c>
      <c r="BU423" s="15">
        <v>6.1240685</v>
      </c>
      <c r="BV423" s="15">
        <v>5.900276</v>
      </c>
      <c r="BW423" s="15">
        <v>5.7973689</v>
      </c>
      <c r="BX423" s="15">
        <v>5.9304317</v>
      </c>
      <c r="BY423" s="15">
        <v>5.9557506</v>
      </c>
      <c r="BZ423" s="15">
        <v>5.8023933</v>
      </c>
      <c r="CA423" s="15">
        <v>5.8154543</v>
      </c>
      <c r="CB423" s="15">
        <v>5.8202817</v>
      </c>
      <c r="CC423" s="15">
        <v>5.8486472</v>
      </c>
      <c r="CD423" s="15">
        <v>5.9250759</v>
      </c>
      <c r="CE423" s="15">
        <v>6.1036278</v>
      </c>
      <c r="CF423" s="15">
        <v>5.7797952</v>
      </c>
      <c r="CG423" s="15">
        <v>6.235345</v>
      </c>
      <c r="CH423" s="15">
        <v>5.6847579</v>
      </c>
      <c r="CI423" s="15">
        <v>5.3987398</v>
      </c>
      <c r="CJ423" s="15">
        <v>6.0683986</v>
      </c>
      <c r="CK423" s="15">
        <v>5.6833515</v>
      </c>
      <c r="CL423" s="15">
        <v>5.9905519</v>
      </c>
      <c r="CM423" s="15">
        <v>6.3230497</v>
      </c>
      <c r="CN423" s="15">
        <v>5.9367694</v>
      </c>
      <c r="CO423" s="15">
        <v>6.0213899</v>
      </c>
      <c r="CP423" s="15">
        <v>6.0622555</v>
      </c>
      <c r="CQ423" s="15">
        <v>6.8107536</v>
      </c>
      <c r="CR423" s="15">
        <v>6.0616783</v>
      </c>
      <c r="CS423" s="15">
        <v>5.8123543</v>
      </c>
      <c r="CT423" s="15">
        <v>5.9691551</v>
      </c>
      <c r="CU423" s="15">
        <v>6.9116083</v>
      </c>
      <c r="CV423" s="15">
        <v>5.9490204</v>
      </c>
      <c r="CW423" s="15">
        <v>5.3080701</v>
      </c>
      <c r="CX423" s="15">
        <v>5.8419585</v>
      </c>
      <c r="CY423" s="15">
        <v>5.6329905</v>
      </c>
      <c r="CZ423" s="15">
        <v>6.0008688</v>
      </c>
      <c r="DA423" s="15">
        <v>6.2186685</v>
      </c>
      <c r="DB423" s="15">
        <v>5.9822815</v>
      </c>
      <c r="DC423" s="15">
        <v>6.0411995</v>
      </c>
      <c r="DD423" s="15">
        <v>6.161624</v>
      </c>
      <c r="DE423" s="15">
        <v>5.6886343</v>
      </c>
      <c r="DF423" s="15">
        <v>6.0985269</v>
      </c>
      <c r="DG423" s="15">
        <v>5.3078129</v>
      </c>
      <c r="DH423" s="15">
        <v>5.0935957</v>
      </c>
      <c r="DI423" s="15">
        <v>5.858041</v>
      </c>
      <c r="DJ423" s="15">
        <v>5.1850425</v>
      </c>
      <c r="DK423" s="15">
        <v>5.7007456</v>
      </c>
      <c r="DL423" s="15">
        <v>5.8447409</v>
      </c>
      <c r="DM423" s="15">
        <v>5.9460535</v>
      </c>
      <c r="DN423" s="15">
        <v>5.0361856</v>
      </c>
      <c r="DO423" s="15">
        <v>6.2197456</v>
      </c>
      <c r="DP423" s="15">
        <v>7.01213</v>
      </c>
      <c r="DQ423" s="15">
        <v>5.9018773</v>
      </c>
      <c r="DR423" s="15">
        <v>6.0389965</v>
      </c>
      <c r="DS423" s="15">
        <v>5.9492678</v>
      </c>
      <c r="DT423" s="15">
        <v>6.0118939</v>
      </c>
      <c r="DU423" s="15">
        <v>5.9698729</v>
      </c>
      <c r="DV423" s="15">
        <v>5.8955075</v>
      </c>
      <c r="DW423" s="15">
        <v>6.0765484</v>
      </c>
      <c r="DX423" s="15">
        <v>6.0954616</v>
      </c>
      <c r="DY423" s="15">
        <v>6.9697675</v>
      </c>
      <c r="DZ423" s="15">
        <v>6.648882</v>
      </c>
      <c r="EA423" s="15">
        <v>6.0762037</v>
      </c>
      <c r="EB423" s="15">
        <v>6.9356072</v>
      </c>
      <c r="EC423" s="15">
        <v>6.6347321</v>
      </c>
      <c r="ED423" s="15">
        <v>6.5903506</v>
      </c>
      <c r="EE423" s="15">
        <v>7.0954046</v>
      </c>
      <c r="EF423" s="15">
        <v>6.9518381</v>
      </c>
      <c r="EG423" s="15">
        <v>5.5770253</v>
      </c>
      <c r="EH423" s="15">
        <v>5.7305153</v>
      </c>
      <c r="EI423" s="15">
        <v>6.2847638</v>
      </c>
      <c r="EJ423" s="15">
        <v>5.9461244</v>
      </c>
      <c r="EK423" s="15">
        <v>5.9456249</v>
      </c>
      <c r="EL423" s="15">
        <v>5.7204248</v>
      </c>
      <c r="EM423" s="15">
        <v>5.577974</v>
      </c>
      <c r="EN423" s="15">
        <v>5.654942</v>
      </c>
      <c r="EO423" s="15">
        <v>5.779168</v>
      </c>
      <c r="EP423" s="15">
        <v>5.5475957</v>
      </c>
      <c r="EQ423" s="15">
        <v>5.8003251</v>
      </c>
      <c r="ER423" s="15">
        <v>5.4221504</v>
      </c>
      <c r="ES423" s="15">
        <v>5.6636788</v>
      </c>
      <c r="ET423" s="15">
        <v>5.4815502</v>
      </c>
      <c r="EU423" s="15">
        <v>5.7934256</v>
      </c>
      <c r="EV423" s="15">
        <v>5.6404555</v>
      </c>
      <c r="EW423" s="15">
        <v>5.3013799</v>
      </c>
      <c r="EX423" s="15">
        <v>4.8530365</v>
      </c>
      <c r="EY423" s="15">
        <v>6.1312883</v>
      </c>
      <c r="EZ423" s="15">
        <v>5.9221436</v>
      </c>
      <c r="FA423" s="15">
        <v>5.5878473</v>
      </c>
      <c r="FB423" s="15">
        <v>5.6389987</v>
      </c>
      <c r="FC423" s="15">
        <v>5.9581429</v>
      </c>
      <c r="FD423" s="15">
        <v>5.9734627</v>
      </c>
      <c r="FE423" s="15">
        <v>5.835381</v>
      </c>
      <c r="FF423" s="15">
        <v>5.6878268</v>
      </c>
      <c r="FG423" s="15">
        <v>5.6045214</v>
      </c>
      <c r="FH423" s="15">
        <v>5.8546916</v>
      </c>
      <c r="FI423" s="15">
        <v>5.9883619</v>
      </c>
      <c r="FJ423" s="15">
        <v>5.9053797</v>
      </c>
      <c r="FK423" s="15">
        <v>5.5375225</v>
      </c>
      <c r="FL423" s="15">
        <v>5.5925408</v>
      </c>
      <c r="FM423" s="15">
        <v>5.6295693</v>
      </c>
      <c r="FN423" s="15">
        <v>6.2679676</v>
      </c>
      <c r="FO423" s="15">
        <v>5.2060826</v>
      </c>
      <c r="FP423" s="15">
        <v>5.8483891</v>
      </c>
      <c r="FQ423" s="15">
        <v>5.7236437</v>
      </c>
      <c r="FR423" s="15">
        <v>5.5930989</v>
      </c>
      <c r="FS423" s="15">
        <v>5.951097</v>
      </c>
      <c r="FT423" s="15">
        <v>5.9869999</v>
      </c>
      <c r="FU423" s="15">
        <v>5.9551933</v>
      </c>
      <c r="FV423" s="15">
        <v>5.7959174</v>
      </c>
      <c r="FW423" s="15">
        <v>6.0141511</v>
      </c>
      <c r="FX423" s="15">
        <v>6.3430575</v>
      </c>
      <c r="FY423" s="15">
        <v>6.0538069</v>
      </c>
      <c r="FZ423" s="15">
        <v>5.8106186</v>
      </c>
      <c r="GA423" s="15">
        <v>5.6713875</v>
      </c>
      <c r="GB423" s="15">
        <v>5.81058</v>
      </c>
      <c r="GC423" s="15">
        <v>5.7015856</v>
      </c>
      <c r="GD423" s="15">
        <v>5.8193114</v>
      </c>
      <c r="GE423" s="15">
        <v>6.125093</v>
      </c>
      <c r="GF423" s="15">
        <v>5.8857199</v>
      </c>
      <c r="GG423" s="15">
        <v>6.1901557</v>
      </c>
      <c r="GH423" s="15">
        <v>6.1338863</v>
      </c>
      <c r="GI423" s="15">
        <v>6.007415</v>
      </c>
      <c r="GJ423" s="15">
        <v>5.7894926</v>
      </c>
      <c r="GK423" s="15">
        <v>6.0149027</v>
      </c>
      <c r="GL423" s="15">
        <v>6.1044727</v>
      </c>
      <c r="GM423" s="15">
        <v>6.013032</v>
      </c>
      <c r="GN423" s="15">
        <v>5.9528286</v>
      </c>
      <c r="GO423" s="15">
        <v>5.7369751</v>
      </c>
      <c r="GP423" s="15">
        <v>5.6248488</v>
      </c>
      <c r="GQ423" s="15">
        <v>5.508927</v>
      </c>
      <c r="GR423" s="15">
        <v>5.6465638</v>
      </c>
      <c r="GS423" s="15">
        <v>5.8228174</v>
      </c>
      <c r="GT423" s="15">
        <v>5.4792853</v>
      </c>
      <c r="GU423" s="15">
        <v>5.4474551</v>
      </c>
      <c r="GV423" s="15">
        <v>5.7460859</v>
      </c>
      <c r="GW423" s="15">
        <v>5.7901833</v>
      </c>
      <c r="GX423" s="15">
        <v>5.4694526</v>
      </c>
      <c r="GY423" s="15">
        <v>5.2364226</v>
      </c>
      <c r="GZ423" s="15">
        <v>5.4389476</v>
      </c>
      <c r="HA423" s="15">
        <v>5.3201555</v>
      </c>
      <c r="HB423" s="15">
        <v>5.94738</v>
      </c>
      <c r="HC423" s="15">
        <v>5.7465793</v>
      </c>
      <c r="HD423" s="15">
        <v>5.5951856</v>
      </c>
      <c r="HE423" s="15">
        <v>5.5025115</v>
      </c>
      <c r="HF423" s="15">
        <v>5.4828274</v>
      </c>
      <c r="HG423" s="15">
        <v>5.2505032</v>
      </c>
      <c r="HH423" s="15">
        <v>5.5339832</v>
      </c>
      <c r="HI423" s="15">
        <v>6.0524328</v>
      </c>
      <c r="HJ423" s="15">
        <v>5.7207252</v>
      </c>
      <c r="HK423" s="15">
        <v>5.5701413</v>
      </c>
      <c r="HL423" s="15">
        <v>5.8696733</v>
      </c>
      <c r="HM423" s="15">
        <v>5.393669</v>
      </c>
      <c r="HN423" s="15">
        <v>5.4443347</v>
      </c>
      <c r="HO423" s="15">
        <v>5.5241154</v>
      </c>
      <c r="HP423" s="15">
        <v>5.5754061</v>
      </c>
      <c r="HQ423" s="15">
        <v>6.0979737</v>
      </c>
      <c r="HR423" s="15">
        <v>5.7344332</v>
      </c>
      <c r="HS423" s="15">
        <v>5.5062068</v>
      </c>
      <c r="HT423" s="15">
        <v>5.6909427</v>
      </c>
      <c r="HU423" s="15">
        <v>5.4859704</v>
      </c>
      <c r="HV423" s="16"/>
      <c r="HW423" s="16"/>
      <c r="HX423" s="16"/>
      <c r="HY423" s="16"/>
    </row>
    <row r="424">
      <c r="A424" s="15" t="s">
        <v>719</v>
      </c>
      <c r="B424" s="15" t="s">
        <v>242</v>
      </c>
      <c r="C424" s="15" t="s">
        <v>253</v>
      </c>
      <c r="D424" s="15" t="s">
        <v>254</v>
      </c>
      <c r="E424" s="15">
        <v>6.0578586</v>
      </c>
      <c r="F424" s="15">
        <v>5.6282605</v>
      </c>
      <c r="G424" s="15">
        <v>5.5104727</v>
      </c>
      <c r="H424" s="15">
        <v>6.097088</v>
      </c>
      <c r="I424" s="15">
        <v>5.7367506</v>
      </c>
      <c r="J424" s="15">
        <v>5.964063</v>
      </c>
      <c r="K424" s="15">
        <v>5.8849463</v>
      </c>
      <c r="L424" s="15">
        <v>6.0238454</v>
      </c>
      <c r="M424" s="15">
        <v>6.2547408</v>
      </c>
      <c r="N424" s="15">
        <v>5.9088302</v>
      </c>
      <c r="O424" s="15">
        <v>5.8772361</v>
      </c>
      <c r="P424" s="15">
        <v>6.4775047</v>
      </c>
      <c r="Q424" s="15">
        <v>6.982457</v>
      </c>
      <c r="R424" s="15">
        <v>6.089417</v>
      </c>
      <c r="S424" s="15">
        <v>5.927257</v>
      </c>
      <c r="T424" s="15">
        <v>5.7178026</v>
      </c>
      <c r="U424" s="15">
        <v>5.8438445</v>
      </c>
      <c r="V424" s="15">
        <v>5.3673459</v>
      </c>
      <c r="W424" s="15">
        <v>5.3422545</v>
      </c>
      <c r="X424" s="15">
        <v>6.0687927</v>
      </c>
      <c r="Y424" s="15">
        <v>5.6633608</v>
      </c>
      <c r="Z424" s="15">
        <v>5.642994</v>
      </c>
      <c r="AA424" s="15">
        <v>5.9168313</v>
      </c>
      <c r="AB424" s="15">
        <v>6.3271573</v>
      </c>
      <c r="AC424" s="15">
        <v>6.5393384</v>
      </c>
      <c r="AD424" s="15">
        <v>4.9459409</v>
      </c>
      <c r="AE424" s="15">
        <v>4.866635</v>
      </c>
      <c r="AF424" s="15">
        <v>6.1601342</v>
      </c>
      <c r="AG424" s="15">
        <v>5.6020657</v>
      </c>
      <c r="AH424" s="15">
        <v>5.3828955</v>
      </c>
      <c r="AI424" s="15">
        <v>4.8933398</v>
      </c>
      <c r="AJ424" s="15">
        <v>5.9774247</v>
      </c>
      <c r="AK424" s="15">
        <v>5.6579084</v>
      </c>
      <c r="AL424" s="15">
        <v>6.2430799</v>
      </c>
      <c r="AM424" s="15">
        <v>5.9579158</v>
      </c>
      <c r="AN424" s="15">
        <v>5.5740916</v>
      </c>
      <c r="AO424" s="15">
        <v>5.8806955</v>
      </c>
      <c r="AP424" s="15">
        <v>5.3213804</v>
      </c>
      <c r="AQ424" s="15">
        <v>5.157059</v>
      </c>
      <c r="AR424" s="15">
        <v>5.350486</v>
      </c>
      <c r="AS424" s="15">
        <v>5.3826178</v>
      </c>
      <c r="AT424" s="15">
        <v>6.0342696</v>
      </c>
      <c r="AU424" s="15">
        <v>6.4645516</v>
      </c>
      <c r="AV424" s="15">
        <v>5.6535179</v>
      </c>
      <c r="AW424" s="15">
        <v>4.7727105</v>
      </c>
      <c r="AX424" s="15">
        <v>5.0947946</v>
      </c>
      <c r="AY424" s="15">
        <v>5.8341548</v>
      </c>
      <c r="AZ424" s="15">
        <v>5.0865201</v>
      </c>
      <c r="BA424" s="15">
        <v>6.2783518</v>
      </c>
      <c r="BB424" s="15">
        <v>6.0665934</v>
      </c>
      <c r="BC424" s="15">
        <v>5.2614999</v>
      </c>
      <c r="BD424" s="15">
        <v>5.9569472</v>
      </c>
      <c r="BE424" s="15">
        <v>6.1439498</v>
      </c>
      <c r="BF424" s="15">
        <v>6.1657719</v>
      </c>
      <c r="BG424" s="15">
        <v>6.2268139</v>
      </c>
      <c r="BH424" s="15">
        <v>6.0002128</v>
      </c>
      <c r="BI424" s="15">
        <v>5.7275065</v>
      </c>
      <c r="BJ424" s="15">
        <v>5.8966787</v>
      </c>
      <c r="BK424" s="15">
        <v>5.7847585</v>
      </c>
      <c r="BL424" s="15">
        <v>5.8910533</v>
      </c>
      <c r="BM424" s="15">
        <v>6.0682995</v>
      </c>
      <c r="BN424" s="15">
        <v>5.6728578</v>
      </c>
      <c r="BO424" s="15">
        <v>5.3145675</v>
      </c>
      <c r="BP424" s="15">
        <v>6.0900786</v>
      </c>
      <c r="BQ424" s="15">
        <v>5.8875059</v>
      </c>
      <c r="BR424" s="15">
        <v>5.9390988</v>
      </c>
      <c r="BS424" s="15">
        <v>5.814392</v>
      </c>
      <c r="BT424" s="15">
        <v>5.0799327</v>
      </c>
      <c r="BU424" s="15">
        <v>5.7336291</v>
      </c>
      <c r="BV424" s="15">
        <v>5.29633</v>
      </c>
      <c r="BW424" s="15">
        <v>5.518104</v>
      </c>
      <c r="BX424" s="15">
        <v>5.3435033</v>
      </c>
      <c r="BY424" s="15">
        <v>5.3528004</v>
      </c>
      <c r="BZ424" s="15">
        <v>5.3519609</v>
      </c>
      <c r="CA424" s="15">
        <v>5.2800861</v>
      </c>
      <c r="CB424" s="15">
        <v>5.5382516</v>
      </c>
      <c r="CC424" s="15">
        <v>5.789775</v>
      </c>
      <c r="CD424" s="15">
        <v>6.1282249</v>
      </c>
      <c r="CE424" s="15">
        <v>5.7498677</v>
      </c>
      <c r="CF424" s="15">
        <v>5.5494582</v>
      </c>
      <c r="CG424" s="15">
        <v>5.3248665</v>
      </c>
      <c r="CH424" s="15">
        <v>5.9482597</v>
      </c>
      <c r="CI424" s="15">
        <v>6.2211554</v>
      </c>
      <c r="CJ424" s="15">
        <v>6.5881364</v>
      </c>
      <c r="CK424" s="15">
        <v>6.2265282</v>
      </c>
      <c r="CL424" s="15">
        <v>5.2541741</v>
      </c>
      <c r="CM424" s="15">
        <v>4.9195537</v>
      </c>
      <c r="CN424" s="15">
        <v>5.217741</v>
      </c>
      <c r="CO424" s="15">
        <v>5.0255705</v>
      </c>
      <c r="CP424" s="15">
        <v>5.2044879</v>
      </c>
      <c r="CQ424" s="15">
        <v>5.9433323</v>
      </c>
      <c r="CR424" s="15">
        <v>4.6540207</v>
      </c>
      <c r="CS424" s="15">
        <v>6.4234706</v>
      </c>
      <c r="CT424" s="15">
        <v>5.2821474</v>
      </c>
      <c r="CU424" s="15">
        <v>5.9034154</v>
      </c>
      <c r="CV424" s="15">
        <v>5.7403165</v>
      </c>
      <c r="CW424" s="15">
        <v>5.1782113</v>
      </c>
      <c r="CX424" s="15">
        <v>5.6376734</v>
      </c>
      <c r="CY424" s="15">
        <v>5.9328043</v>
      </c>
      <c r="CZ424" s="15">
        <v>5.292301</v>
      </c>
      <c r="DA424" s="15">
        <v>6.6401889</v>
      </c>
      <c r="DB424" s="15">
        <v>6.1011804</v>
      </c>
      <c r="DC424" s="15">
        <v>5.4186173</v>
      </c>
      <c r="DD424" s="15">
        <v>5.5842597</v>
      </c>
      <c r="DE424" s="15">
        <v>6.3450712</v>
      </c>
      <c r="DF424" s="15">
        <v>5.3857457</v>
      </c>
      <c r="DG424" s="15">
        <v>6.4178851</v>
      </c>
      <c r="DH424" s="15">
        <v>5.7111062</v>
      </c>
      <c r="DI424" s="15">
        <v>5.5357601</v>
      </c>
      <c r="DJ424" s="15">
        <v>7.247459</v>
      </c>
      <c r="DK424" s="15">
        <v>6.4306477</v>
      </c>
      <c r="DL424" s="15">
        <v>6.2047369</v>
      </c>
      <c r="DM424" s="15">
        <v>6.8307206</v>
      </c>
      <c r="DN424" s="15">
        <v>5.3531033</v>
      </c>
      <c r="DO424" s="15">
        <v>5.0977196</v>
      </c>
      <c r="DP424" s="15">
        <v>5.8573188</v>
      </c>
      <c r="DQ424" s="15">
        <v>5.3593503</v>
      </c>
      <c r="DR424" s="15">
        <v>6.3430324</v>
      </c>
      <c r="DS424" s="15">
        <v>5.4369517</v>
      </c>
      <c r="DT424" s="15">
        <v>5.5353394</v>
      </c>
      <c r="DU424" s="15">
        <v>5.1527455</v>
      </c>
      <c r="DV424" s="15">
        <v>5.4799463</v>
      </c>
      <c r="DW424" s="15">
        <v>5.0048184</v>
      </c>
      <c r="DX424" s="15">
        <v>5.5695137</v>
      </c>
      <c r="DY424" s="15">
        <v>4.8570241</v>
      </c>
      <c r="DZ424" s="15">
        <v>5.154424</v>
      </c>
      <c r="EA424" s="15">
        <v>5.2337501</v>
      </c>
      <c r="EB424" s="15">
        <v>5.7465529</v>
      </c>
      <c r="EC424" s="15">
        <v>5.3111879</v>
      </c>
      <c r="ED424" s="15">
        <v>5.9416257</v>
      </c>
      <c r="EE424" s="15">
        <v>5.8083419</v>
      </c>
      <c r="EF424" s="15">
        <v>5.5021602</v>
      </c>
      <c r="EG424" s="15">
        <v>6.0327879</v>
      </c>
      <c r="EH424" s="15">
        <v>5.9578364</v>
      </c>
      <c r="EI424" s="15">
        <v>5.3105379</v>
      </c>
      <c r="EJ424" s="15">
        <v>5.6201905</v>
      </c>
      <c r="EK424" s="15">
        <v>6.1320535</v>
      </c>
      <c r="EL424" s="15">
        <v>6.0311011</v>
      </c>
      <c r="EM424" s="15">
        <v>6.0197871</v>
      </c>
      <c r="EN424" s="15">
        <v>6.1066073</v>
      </c>
      <c r="EO424" s="15">
        <v>5.6648939</v>
      </c>
      <c r="EP424" s="15">
        <v>6.3330889</v>
      </c>
      <c r="EQ424" s="15">
        <v>5.8067551</v>
      </c>
      <c r="ER424" s="15">
        <v>6.5688554</v>
      </c>
      <c r="ES424" s="15">
        <v>5.8640199</v>
      </c>
      <c r="ET424" s="15">
        <v>5.7981155</v>
      </c>
      <c r="EU424" s="15">
        <v>5.6800104</v>
      </c>
      <c r="EV424" s="15">
        <v>5.9692613</v>
      </c>
      <c r="EW424" s="15">
        <v>5.6369988</v>
      </c>
      <c r="EX424" s="15">
        <v>5.7195005</v>
      </c>
      <c r="EY424" s="15">
        <v>5.9016415</v>
      </c>
      <c r="EZ424" s="15">
        <v>6.1340483</v>
      </c>
      <c r="FA424" s="15">
        <v>6.3696536</v>
      </c>
      <c r="FB424" s="15">
        <v>6.1248131</v>
      </c>
      <c r="FC424" s="15">
        <v>5.9026832</v>
      </c>
      <c r="FD424" s="15">
        <v>5.7959722</v>
      </c>
      <c r="FE424" s="15">
        <v>6.1175995</v>
      </c>
      <c r="FF424" s="15">
        <v>6.2263894</v>
      </c>
      <c r="FG424" s="15">
        <v>6.2765707</v>
      </c>
      <c r="FH424" s="15">
        <v>5.4701461</v>
      </c>
      <c r="FI424" s="15">
        <v>5.7825117</v>
      </c>
      <c r="FJ424" s="15">
        <v>6.4124566</v>
      </c>
      <c r="FK424" s="15">
        <v>6.1281224</v>
      </c>
      <c r="FL424" s="15">
        <v>6.1448522</v>
      </c>
      <c r="FM424" s="15">
        <v>6.1504055</v>
      </c>
      <c r="FN424" s="15">
        <v>5.7735155</v>
      </c>
      <c r="FO424" s="15">
        <v>6.3727037</v>
      </c>
      <c r="FP424" s="15">
        <v>5.7060294</v>
      </c>
      <c r="FQ424" s="15">
        <v>5.8913812</v>
      </c>
      <c r="FR424" s="15">
        <v>6.1343576</v>
      </c>
      <c r="FS424" s="15">
        <v>5.7823541</v>
      </c>
      <c r="FT424" s="15">
        <v>5.8570565</v>
      </c>
      <c r="FU424" s="15">
        <v>5.7258956</v>
      </c>
      <c r="FV424" s="15">
        <v>5.8191152</v>
      </c>
      <c r="FW424" s="15">
        <v>5.7027183</v>
      </c>
      <c r="FX424" s="15">
        <v>5.5109986</v>
      </c>
      <c r="FY424" s="15">
        <v>5.6800583</v>
      </c>
      <c r="FZ424" s="15">
        <v>7.3071118</v>
      </c>
      <c r="GA424" s="15">
        <v>6.0382035</v>
      </c>
      <c r="GB424" s="15">
        <v>6.2389112</v>
      </c>
      <c r="GC424" s="15">
        <v>6.2336112</v>
      </c>
      <c r="GD424" s="15">
        <v>5.8344937</v>
      </c>
      <c r="GE424" s="15">
        <v>5.399782</v>
      </c>
      <c r="GF424" s="15">
        <v>5.6833479</v>
      </c>
      <c r="GG424" s="15">
        <v>5.5267265</v>
      </c>
      <c r="GH424" s="15">
        <v>5.3799485</v>
      </c>
      <c r="GI424" s="15">
        <v>5.4982007</v>
      </c>
      <c r="GJ424" s="15">
        <v>5.9495827</v>
      </c>
      <c r="GK424" s="15">
        <v>5.484537</v>
      </c>
      <c r="GL424" s="15">
        <v>5.3988316</v>
      </c>
      <c r="GM424" s="15">
        <v>5.3306607</v>
      </c>
      <c r="GN424" s="15">
        <v>5.6220609</v>
      </c>
      <c r="GO424" s="15">
        <v>6.0652106</v>
      </c>
      <c r="GP424" s="15">
        <v>6.0196207</v>
      </c>
      <c r="GQ424" s="15">
        <v>6.0763646</v>
      </c>
      <c r="GR424" s="15">
        <v>5.8499091</v>
      </c>
      <c r="GS424" s="15">
        <v>5.8839763</v>
      </c>
      <c r="GT424" s="15">
        <v>6.3210164</v>
      </c>
      <c r="GU424" s="15">
        <v>6.1171028</v>
      </c>
      <c r="GV424" s="15">
        <v>5.8618865</v>
      </c>
      <c r="GW424" s="15">
        <v>6.1258748</v>
      </c>
      <c r="GX424" s="15">
        <v>6.2998723</v>
      </c>
      <c r="GY424" s="15">
        <v>6.3234305</v>
      </c>
      <c r="GZ424" s="15">
        <v>5.8892912</v>
      </c>
      <c r="HA424" s="15">
        <v>6.0480515</v>
      </c>
      <c r="HB424" s="15">
        <v>5.9334704</v>
      </c>
      <c r="HC424" s="15">
        <v>6.2240781</v>
      </c>
      <c r="HD424" s="15">
        <v>6.4706947</v>
      </c>
      <c r="HE424" s="15">
        <v>6.0542995</v>
      </c>
      <c r="HF424" s="15">
        <v>6.3485059</v>
      </c>
      <c r="HG424" s="15">
        <v>5.9916514</v>
      </c>
      <c r="HH424" s="15">
        <v>6.3065001</v>
      </c>
      <c r="HI424" s="15">
        <v>6.0014796</v>
      </c>
      <c r="HJ424" s="15">
        <v>6.4199667</v>
      </c>
      <c r="HK424" s="15">
        <v>6.2745337</v>
      </c>
      <c r="HL424" s="15">
        <v>6.430039</v>
      </c>
      <c r="HM424" s="15">
        <v>6.4908734</v>
      </c>
      <c r="HN424" s="15">
        <v>6.5297388</v>
      </c>
      <c r="HO424" s="15">
        <v>6.1544512</v>
      </c>
      <c r="HP424" s="15">
        <v>6.3864464</v>
      </c>
      <c r="HQ424" s="15">
        <v>6.1757335</v>
      </c>
      <c r="HR424" s="15">
        <v>6.5152421</v>
      </c>
      <c r="HS424" s="15">
        <v>6.1993247</v>
      </c>
      <c r="HT424" s="15">
        <v>6.0284271</v>
      </c>
      <c r="HU424" s="15">
        <v>6.4418394</v>
      </c>
      <c r="HV424" s="16"/>
      <c r="HW424" s="16"/>
      <c r="HX424" s="16"/>
      <c r="HY424" s="16"/>
    </row>
    <row r="425">
      <c r="A425" s="15" t="s">
        <v>720</v>
      </c>
      <c r="B425" s="15" t="s">
        <v>284</v>
      </c>
      <c r="C425" s="15" t="s">
        <v>299</v>
      </c>
      <c r="D425" s="15" t="s">
        <v>254</v>
      </c>
      <c r="E425" s="15">
        <v>6.7883911</v>
      </c>
      <c r="F425" s="15">
        <v>6.0619861</v>
      </c>
      <c r="G425" s="15">
        <v>5.6080412</v>
      </c>
      <c r="H425" s="15">
        <v>5.7550563</v>
      </c>
      <c r="I425" s="15">
        <v>6.0404234</v>
      </c>
      <c r="J425" s="15">
        <v>5.8171127</v>
      </c>
      <c r="K425" s="15">
        <v>5.8537931</v>
      </c>
      <c r="L425" s="15">
        <v>5.9330182</v>
      </c>
      <c r="M425" s="15">
        <v>5.9941188</v>
      </c>
      <c r="N425" s="15">
        <v>5.983028</v>
      </c>
      <c r="O425" s="15">
        <v>6.0234814</v>
      </c>
      <c r="P425" s="15">
        <v>5.8450513</v>
      </c>
      <c r="Q425" s="15">
        <v>5.6524243</v>
      </c>
      <c r="R425" s="15">
        <v>6.3282482</v>
      </c>
      <c r="S425" s="15">
        <v>5.7321026</v>
      </c>
      <c r="T425" s="15">
        <v>5.4866498</v>
      </c>
      <c r="U425" s="15">
        <v>5.6568045</v>
      </c>
      <c r="V425" s="15">
        <v>5.4278817</v>
      </c>
      <c r="W425" s="15">
        <v>5.2955675</v>
      </c>
      <c r="X425" s="15">
        <v>5.9371301</v>
      </c>
      <c r="Y425" s="15">
        <v>5.918024</v>
      </c>
      <c r="Z425" s="15">
        <v>5.9448876</v>
      </c>
      <c r="AA425" s="15">
        <v>5.8678465</v>
      </c>
      <c r="AB425" s="15">
        <v>5.8839763</v>
      </c>
      <c r="AC425" s="15">
        <v>5.677716</v>
      </c>
      <c r="AD425" s="15">
        <v>6.1419738</v>
      </c>
      <c r="AE425" s="15">
        <v>5.2875126</v>
      </c>
      <c r="AF425" s="15">
        <v>5.9128868</v>
      </c>
      <c r="AG425" s="15">
        <v>6.5478974</v>
      </c>
      <c r="AH425" s="15">
        <v>6.0863385</v>
      </c>
      <c r="AI425" s="15">
        <v>5.3626638</v>
      </c>
      <c r="AJ425" s="15">
        <v>5.9353138</v>
      </c>
      <c r="AK425" s="15">
        <v>5.9832453</v>
      </c>
      <c r="AL425" s="15">
        <v>6.1085411</v>
      </c>
      <c r="AM425" s="15">
        <v>5.8122955</v>
      </c>
      <c r="AN425" s="15">
        <v>6.1212058</v>
      </c>
      <c r="AO425" s="15">
        <v>6.2963517</v>
      </c>
      <c r="AP425" s="15">
        <v>5.6760359</v>
      </c>
      <c r="AQ425" s="15">
        <v>6.0180299</v>
      </c>
      <c r="AR425" s="15">
        <v>5.9542451</v>
      </c>
      <c r="AS425" s="15">
        <v>5.6151021</v>
      </c>
      <c r="AT425" s="15">
        <v>5.581928</v>
      </c>
      <c r="AU425" s="15">
        <v>5.8371821</v>
      </c>
      <c r="AV425" s="15">
        <v>5.7716249</v>
      </c>
      <c r="AW425" s="15">
        <v>5.1704336</v>
      </c>
      <c r="AX425" s="15">
        <v>6.3063045</v>
      </c>
      <c r="AY425" s="15">
        <v>5.8289778</v>
      </c>
      <c r="AZ425" s="15">
        <v>6.1073155</v>
      </c>
      <c r="BA425" s="15">
        <v>5.4884961</v>
      </c>
      <c r="BB425" s="15">
        <v>6.0779812</v>
      </c>
      <c r="BC425" s="15">
        <v>4.8856373</v>
      </c>
      <c r="BD425" s="15">
        <v>6.503475</v>
      </c>
      <c r="BE425" s="15">
        <v>5.9077392</v>
      </c>
      <c r="BF425" s="15">
        <v>5.3454144</v>
      </c>
      <c r="BG425" s="15">
        <v>6.0872742</v>
      </c>
      <c r="BH425" s="15">
        <v>6.207837</v>
      </c>
      <c r="BI425" s="15">
        <v>6.1875445</v>
      </c>
      <c r="BJ425" s="15">
        <v>5.9666489</v>
      </c>
      <c r="BK425" s="15">
        <v>5.7650347</v>
      </c>
      <c r="BL425" s="15">
        <v>6.5188261</v>
      </c>
      <c r="BM425" s="15">
        <v>4.9865625</v>
      </c>
      <c r="BN425" s="15">
        <v>6.5887758</v>
      </c>
      <c r="BO425" s="15">
        <v>6.0305186</v>
      </c>
      <c r="BP425" s="15">
        <v>5.6940711</v>
      </c>
      <c r="BQ425" s="15">
        <v>6.0324439</v>
      </c>
      <c r="BR425" s="15">
        <v>5.8676276</v>
      </c>
      <c r="BS425" s="15">
        <v>4.9875778</v>
      </c>
      <c r="BT425" s="15">
        <v>6.2437078</v>
      </c>
      <c r="BU425" s="15">
        <v>5.8892206</v>
      </c>
      <c r="BV425" s="15">
        <v>6.090185</v>
      </c>
      <c r="BW425" s="15">
        <v>6.3849396</v>
      </c>
      <c r="BX425" s="15">
        <v>6.0175739</v>
      </c>
      <c r="BY425" s="15">
        <v>6.0394752</v>
      </c>
      <c r="BZ425" s="15">
        <v>6.3931908</v>
      </c>
      <c r="CA425" s="15">
        <v>6.3122837</v>
      </c>
      <c r="CB425" s="15">
        <v>6.4069489</v>
      </c>
      <c r="CC425" s="15">
        <v>6.1531058</v>
      </c>
      <c r="CD425" s="15">
        <v>6.0520605</v>
      </c>
      <c r="CE425" s="15">
        <v>5.6441511</v>
      </c>
      <c r="CF425" s="15">
        <v>6.2748795</v>
      </c>
      <c r="CG425" s="15">
        <v>5.767223</v>
      </c>
      <c r="CH425" s="15">
        <v>6.197001</v>
      </c>
      <c r="CI425" s="15">
        <v>6.6022846</v>
      </c>
      <c r="CJ425" s="15">
        <v>5.660654</v>
      </c>
      <c r="CK425" s="15">
        <v>5.7210522</v>
      </c>
      <c r="CL425" s="15">
        <v>6.0443797</v>
      </c>
      <c r="CM425" s="15">
        <v>6.5223592</v>
      </c>
      <c r="CN425" s="15">
        <v>6.0468612</v>
      </c>
      <c r="CO425" s="15">
        <v>6.1099724</v>
      </c>
      <c r="CP425" s="15">
        <v>6.0138883</v>
      </c>
      <c r="CQ425" s="15">
        <v>5.8366176</v>
      </c>
      <c r="CR425" s="15">
        <v>6.2038692</v>
      </c>
      <c r="CS425" s="15">
        <v>5.9571112</v>
      </c>
      <c r="CT425" s="15">
        <v>5.8961903</v>
      </c>
      <c r="CU425" s="15">
        <v>7.1937921</v>
      </c>
      <c r="CV425" s="15">
        <v>5.9477973</v>
      </c>
      <c r="CW425" s="15">
        <v>5.8732027</v>
      </c>
      <c r="CX425" s="15">
        <v>5.948017</v>
      </c>
      <c r="CY425" s="15">
        <v>5.571531</v>
      </c>
      <c r="CZ425" s="15">
        <v>5.8663573</v>
      </c>
      <c r="DA425" s="15">
        <v>5.7110877</v>
      </c>
      <c r="DB425" s="15">
        <v>6.0736509</v>
      </c>
      <c r="DC425" s="15">
        <v>6.0573548</v>
      </c>
      <c r="DD425" s="15">
        <v>6.1391571</v>
      </c>
      <c r="DE425" s="15">
        <v>5.908139</v>
      </c>
      <c r="DF425" s="15">
        <v>5.3929267</v>
      </c>
      <c r="DG425" s="15">
        <v>6.1879913</v>
      </c>
      <c r="DH425" s="15">
        <v>5.9103658</v>
      </c>
      <c r="DI425" s="15">
        <v>5.9603302</v>
      </c>
      <c r="DJ425" s="15">
        <v>5.8099415</v>
      </c>
      <c r="DK425" s="15">
        <v>7.1583338</v>
      </c>
      <c r="DL425" s="15">
        <v>5.8715859</v>
      </c>
      <c r="DM425" s="15">
        <v>6.0882069</v>
      </c>
      <c r="DN425" s="15">
        <v>6.0559045</v>
      </c>
      <c r="DO425" s="15">
        <v>5.8438243</v>
      </c>
      <c r="DP425" s="15">
        <v>7.4640825</v>
      </c>
      <c r="DQ425" s="15">
        <v>5.9187164</v>
      </c>
      <c r="DR425" s="15">
        <v>5.5523471</v>
      </c>
      <c r="DS425" s="15">
        <v>5.8838561</v>
      </c>
      <c r="DT425" s="15">
        <v>5.7332732</v>
      </c>
      <c r="DU425" s="15">
        <v>5.9224888</v>
      </c>
      <c r="DV425" s="15">
        <v>6.2712145</v>
      </c>
      <c r="DW425" s="15">
        <v>5.6738913</v>
      </c>
      <c r="DX425" s="15">
        <v>6.0543419</v>
      </c>
      <c r="DY425" s="15">
        <v>5.7257024</v>
      </c>
      <c r="DZ425" s="15">
        <v>5.4031041</v>
      </c>
      <c r="EA425" s="15">
        <v>5.685918</v>
      </c>
      <c r="EB425" s="15">
        <v>5.6470872</v>
      </c>
      <c r="EC425" s="15">
        <v>5.3416531</v>
      </c>
      <c r="ED425" s="15">
        <v>5.2202041</v>
      </c>
      <c r="EE425" s="15">
        <v>5.3760951</v>
      </c>
      <c r="EF425" s="15">
        <v>5.5688222</v>
      </c>
      <c r="EG425" s="15">
        <v>6.1122867</v>
      </c>
      <c r="EH425" s="15">
        <v>6.4107097</v>
      </c>
      <c r="EI425" s="15">
        <v>5.8985694</v>
      </c>
      <c r="EJ425" s="15">
        <v>6.4212093</v>
      </c>
      <c r="EK425" s="15">
        <v>5.7304826</v>
      </c>
      <c r="EL425" s="15">
        <v>5.5954983</v>
      </c>
      <c r="EM425" s="15">
        <v>5.7884166</v>
      </c>
      <c r="EN425" s="15">
        <v>5.6070262</v>
      </c>
      <c r="EO425" s="15">
        <v>5.7880954</v>
      </c>
      <c r="EP425" s="15">
        <v>5.8201069</v>
      </c>
      <c r="EQ425" s="15">
        <v>5.7220041</v>
      </c>
      <c r="ER425" s="15">
        <v>5.6882285</v>
      </c>
      <c r="ES425" s="15">
        <v>5.7455622</v>
      </c>
      <c r="ET425" s="15">
        <v>5.3967165</v>
      </c>
      <c r="EU425" s="15">
        <v>5.4193582</v>
      </c>
      <c r="EV425" s="15">
        <v>5.7010277</v>
      </c>
      <c r="EW425" s="15">
        <v>5.9740598</v>
      </c>
      <c r="EX425" s="15">
        <v>5.1203415</v>
      </c>
      <c r="EY425" s="15">
        <v>6.0207957</v>
      </c>
      <c r="EZ425" s="15">
        <v>5.8064714</v>
      </c>
      <c r="FA425" s="15">
        <v>5.942137</v>
      </c>
      <c r="FB425" s="15">
        <v>5.8707239</v>
      </c>
      <c r="FC425" s="15">
        <v>5.9406543</v>
      </c>
      <c r="FD425" s="15">
        <v>5.9348989</v>
      </c>
      <c r="FE425" s="15">
        <v>5.8419257</v>
      </c>
      <c r="FF425" s="15">
        <v>5.817222</v>
      </c>
      <c r="FG425" s="15">
        <v>5.9870351</v>
      </c>
      <c r="FH425" s="15">
        <v>6.1160514</v>
      </c>
      <c r="FI425" s="15">
        <v>5.934481</v>
      </c>
      <c r="FJ425" s="15">
        <v>5.8128931</v>
      </c>
      <c r="FK425" s="15">
        <v>6.0241339</v>
      </c>
      <c r="FL425" s="15">
        <v>6.036218</v>
      </c>
      <c r="FM425" s="15">
        <v>5.9689021</v>
      </c>
      <c r="FN425" s="15">
        <v>6.2145417</v>
      </c>
      <c r="FO425" s="15">
        <v>5.6510043</v>
      </c>
      <c r="FP425" s="15">
        <v>5.9185958</v>
      </c>
      <c r="FQ425" s="15">
        <v>5.9208147</v>
      </c>
      <c r="FR425" s="15">
        <v>5.6903358</v>
      </c>
      <c r="FS425" s="15">
        <v>5.8963771</v>
      </c>
      <c r="FT425" s="15">
        <v>5.8855314</v>
      </c>
      <c r="FU425" s="15">
        <v>5.8701556</v>
      </c>
      <c r="FV425" s="15">
        <v>5.9443947</v>
      </c>
      <c r="FW425" s="15">
        <v>5.9319429</v>
      </c>
      <c r="FX425" s="15">
        <v>6.1735848</v>
      </c>
      <c r="FY425" s="15">
        <v>5.9758274</v>
      </c>
      <c r="FZ425" s="15">
        <v>5.5827334</v>
      </c>
      <c r="GA425" s="15">
        <v>5.5203525</v>
      </c>
      <c r="GB425" s="15">
        <v>5.4347381</v>
      </c>
      <c r="GC425" s="15">
        <v>5.5382847</v>
      </c>
      <c r="GD425" s="15">
        <v>5.8132164</v>
      </c>
      <c r="GE425" s="15">
        <v>5.9688054</v>
      </c>
      <c r="GF425" s="15">
        <v>5.9143144</v>
      </c>
      <c r="GG425" s="15">
        <v>6.0138815</v>
      </c>
      <c r="GH425" s="15">
        <v>6.1206099</v>
      </c>
      <c r="GI425" s="15">
        <v>6.0376367</v>
      </c>
      <c r="GJ425" s="15">
        <v>5.8501384</v>
      </c>
      <c r="GK425" s="15">
        <v>6.2344977</v>
      </c>
      <c r="GL425" s="15">
        <v>6.129595</v>
      </c>
      <c r="GM425" s="15">
        <v>6.2615079</v>
      </c>
      <c r="GN425" s="15">
        <v>6.3959713</v>
      </c>
      <c r="GO425" s="15">
        <v>5.778465</v>
      </c>
      <c r="GP425" s="15">
        <v>5.4150836</v>
      </c>
      <c r="GQ425" s="15">
        <v>5.6749855</v>
      </c>
      <c r="GR425" s="15">
        <v>5.651526</v>
      </c>
      <c r="GS425" s="15">
        <v>5.5656757</v>
      </c>
      <c r="GT425" s="15">
        <v>5.3313456</v>
      </c>
      <c r="GU425" s="15">
        <v>5.6084046</v>
      </c>
      <c r="GV425" s="15">
        <v>5.6760463</v>
      </c>
      <c r="GW425" s="15">
        <v>5.6136877</v>
      </c>
      <c r="GX425" s="15">
        <v>5.6539446</v>
      </c>
      <c r="GY425" s="15">
        <v>5.5558194</v>
      </c>
      <c r="GZ425" s="15">
        <v>5.492671</v>
      </c>
      <c r="HA425" s="15">
        <v>5.9024913</v>
      </c>
      <c r="HB425" s="15">
        <v>5.8395629</v>
      </c>
      <c r="HC425" s="15">
        <v>5.6530217</v>
      </c>
      <c r="HD425" s="15">
        <v>5.5545018</v>
      </c>
      <c r="HE425" s="15">
        <v>5.8764564</v>
      </c>
      <c r="HF425" s="15">
        <v>5.7639512</v>
      </c>
      <c r="HG425" s="15">
        <v>5.2308549</v>
      </c>
      <c r="HH425" s="15">
        <v>5.7243359</v>
      </c>
      <c r="HI425" s="15">
        <v>5.8115451</v>
      </c>
      <c r="HJ425" s="15">
        <v>5.6599372</v>
      </c>
      <c r="HK425" s="15">
        <v>5.5632927</v>
      </c>
      <c r="HL425" s="15">
        <v>5.2137572</v>
      </c>
      <c r="HM425" s="15">
        <v>5.5570771</v>
      </c>
      <c r="HN425" s="15">
        <v>5.8930914</v>
      </c>
      <c r="HO425" s="15">
        <v>5.6363216</v>
      </c>
      <c r="HP425" s="15">
        <v>5.7189795</v>
      </c>
      <c r="HQ425" s="15">
        <v>5.8005239</v>
      </c>
      <c r="HR425" s="15">
        <v>5.5282234</v>
      </c>
      <c r="HS425" s="15">
        <v>5.9519146</v>
      </c>
      <c r="HT425" s="15">
        <v>6.0018355</v>
      </c>
      <c r="HU425" s="15">
        <v>5.8263744</v>
      </c>
      <c r="HV425" s="16"/>
      <c r="HW425" s="16"/>
      <c r="HX425" s="16"/>
      <c r="HY425" s="16"/>
    </row>
    <row r="426">
      <c r="A426" s="15" t="s">
        <v>721</v>
      </c>
      <c r="B426" s="15" t="s">
        <v>275</v>
      </c>
      <c r="C426" s="15" t="s">
        <v>253</v>
      </c>
      <c r="D426" s="15" t="s">
        <v>254</v>
      </c>
      <c r="E426" s="15">
        <v>5.891335</v>
      </c>
      <c r="F426" s="15">
        <v>5.7644406</v>
      </c>
      <c r="G426" s="15">
        <v>5.8132325</v>
      </c>
      <c r="H426" s="15">
        <v>6.2932634</v>
      </c>
      <c r="I426" s="15">
        <v>6.0165696</v>
      </c>
      <c r="J426" s="15">
        <v>5.8397813</v>
      </c>
      <c r="K426" s="15">
        <v>5.9527209</v>
      </c>
      <c r="L426" s="15">
        <v>6.1533591</v>
      </c>
      <c r="M426" s="15">
        <v>5.8048573</v>
      </c>
      <c r="N426" s="15">
        <v>6.0652608</v>
      </c>
      <c r="O426" s="15">
        <v>6.1134577</v>
      </c>
      <c r="P426" s="15">
        <v>5.6091827</v>
      </c>
      <c r="Q426" s="15">
        <v>5.7406527</v>
      </c>
      <c r="R426" s="15">
        <v>5.854101</v>
      </c>
      <c r="S426" s="15">
        <v>5.1671632</v>
      </c>
      <c r="T426" s="15">
        <v>5.7924149</v>
      </c>
      <c r="U426" s="15">
        <v>5.971909</v>
      </c>
      <c r="V426" s="15">
        <v>6.0192969</v>
      </c>
      <c r="W426" s="15">
        <v>6.0251376</v>
      </c>
      <c r="X426" s="15">
        <v>5.9418004</v>
      </c>
      <c r="Y426" s="15">
        <v>5.8351034</v>
      </c>
      <c r="Z426" s="15">
        <v>5.9578215</v>
      </c>
      <c r="AA426" s="15">
        <v>5.7079136</v>
      </c>
      <c r="AB426" s="15">
        <v>5.7083534</v>
      </c>
      <c r="AC426" s="15">
        <v>5.6512917</v>
      </c>
      <c r="AD426" s="15">
        <v>5.9571752</v>
      </c>
      <c r="AE426" s="15">
        <v>5.7682005</v>
      </c>
      <c r="AF426" s="15">
        <v>5.7857634</v>
      </c>
      <c r="AG426" s="15">
        <v>5.8671287</v>
      </c>
      <c r="AH426" s="15">
        <v>5.8573055</v>
      </c>
      <c r="AI426" s="15">
        <v>5.8754163</v>
      </c>
      <c r="AJ426" s="15">
        <v>5.947614</v>
      </c>
      <c r="AK426" s="15">
        <v>5.7027226</v>
      </c>
      <c r="AL426" s="15">
        <v>6.025372</v>
      </c>
      <c r="AM426" s="15">
        <v>5.8803477</v>
      </c>
      <c r="AN426" s="15">
        <v>5.8600993</v>
      </c>
      <c r="AO426" s="15">
        <v>5.826856</v>
      </c>
      <c r="AP426" s="15">
        <v>5.9566582</v>
      </c>
      <c r="AQ426" s="15">
        <v>6.014706</v>
      </c>
      <c r="AR426" s="15">
        <v>5.9693802</v>
      </c>
      <c r="AS426" s="15">
        <v>5.6952136</v>
      </c>
      <c r="AT426" s="15">
        <v>5.7744349</v>
      </c>
      <c r="AU426" s="15">
        <v>5.7195332</v>
      </c>
      <c r="AV426" s="15">
        <v>5.9558761</v>
      </c>
      <c r="AW426" s="15">
        <v>5.9588098</v>
      </c>
      <c r="AX426" s="15">
        <v>5.9890027</v>
      </c>
      <c r="AY426" s="15">
        <v>5.7344187</v>
      </c>
      <c r="AZ426" s="15">
        <v>5.928263</v>
      </c>
      <c r="BA426" s="15">
        <v>5.7058785</v>
      </c>
      <c r="BB426" s="15">
        <v>5.941401</v>
      </c>
      <c r="BC426" s="15">
        <v>6.2091251</v>
      </c>
      <c r="BD426" s="15">
        <v>5.8874305</v>
      </c>
      <c r="BE426" s="15">
        <v>5.9481772</v>
      </c>
      <c r="BF426" s="15">
        <v>5.6798879</v>
      </c>
      <c r="BG426" s="15">
        <v>5.8186707</v>
      </c>
      <c r="BH426" s="15">
        <v>6.4753927</v>
      </c>
      <c r="BI426" s="15">
        <v>5.9032933</v>
      </c>
      <c r="BJ426" s="15">
        <v>5.8047099</v>
      </c>
      <c r="BK426" s="15">
        <v>5.9134037</v>
      </c>
      <c r="BL426" s="15">
        <v>5.8459095</v>
      </c>
      <c r="BM426" s="15">
        <v>5.9364539</v>
      </c>
      <c r="BN426" s="15">
        <v>5.8503359</v>
      </c>
      <c r="BO426" s="15">
        <v>5.9277424</v>
      </c>
      <c r="BP426" s="15">
        <v>5.730723</v>
      </c>
      <c r="BQ426" s="15">
        <v>6.0212725</v>
      </c>
      <c r="BR426" s="15">
        <v>6.1043007</v>
      </c>
      <c r="BS426" s="15">
        <v>6.1827055</v>
      </c>
      <c r="BT426" s="15">
        <v>5.7944893</v>
      </c>
      <c r="BU426" s="15">
        <v>6.0931092</v>
      </c>
      <c r="BV426" s="15">
        <v>5.9258464</v>
      </c>
      <c r="BW426" s="15">
        <v>5.847853</v>
      </c>
      <c r="BX426" s="15">
        <v>5.825891</v>
      </c>
      <c r="BY426" s="15">
        <v>5.8454675</v>
      </c>
      <c r="BZ426" s="15">
        <v>5.8345071</v>
      </c>
      <c r="CA426" s="15">
        <v>5.83159</v>
      </c>
      <c r="CB426" s="15">
        <v>5.8519678</v>
      </c>
      <c r="CC426" s="15">
        <v>5.9075951</v>
      </c>
      <c r="CD426" s="15">
        <v>6.0114419</v>
      </c>
      <c r="CE426" s="15">
        <v>6.2704063</v>
      </c>
      <c r="CF426" s="15">
        <v>6.0234726</v>
      </c>
      <c r="CG426" s="15">
        <v>5.017081</v>
      </c>
      <c r="CH426" s="15">
        <v>5.936206</v>
      </c>
      <c r="CI426" s="15">
        <v>6.0884636</v>
      </c>
      <c r="CJ426" s="15">
        <v>6.4633715</v>
      </c>
      <c r="CK426" s="15">
        <v>5.7137338</v>
      </c>
      <c r="CL426" s="15">
        <v>5.9468285</v>
      </c>
      <c r="CM426" s="15">
        <v>5.4039326</v>
      </c>
      <c r="CN426" s="15">
        <v>5.9129877</v>
      </c>
      <c r="CO426" s="15">
        <v>5.8839763</v>
      </c>
      <c r="CP426" s="15">
        <v>5.8774506</v>
      </c>
      <c r="CQ426" s="15">
        <v>6.3059344</v>
      </c>
      <c r="CR426" s="15">
        <v>6.0306874</v>
      </c>
      <c r="CS426" s="15">
        <v>5.5482499</v>
      </c>
      <c r="CT426" s="15">
        <v>6.3841411</v>
      </c>
      <c r="CU426" s="15">
        <v>4.8159253</v>
      </c>
      <c r="CV426" s="15">
        <v>5.8583239</v>
      </c>
      <c r="CW426" s="15">
        <v>5.9220543</v>
      </c>
      <c r="CX426" s="15">
        <v>5.9139379</v>
      </c>
      <c r="CY426" s="15">
        <v>6.1259437</v>
      </c>
      <c r="CZ426" s="15">
        <v>5.8558483</v>
      </c>
      <c r="DA426" s="15">
        <v>6.1543231</v>
      </c>
      <c r="DB426" s="15">
        <v>5.7247344</v>
      </c>
      <c r="DC426" s="15">
        <v>5.8970639</v>
      </c>
      <c r="DD426" s="15">
        <v>5.9238136</v>
      </c>
      <c r="DE426" s="15">
        <v>5.8236445</v>
      </c>
      <c r="DF426" s="15">
        <v>6.078501</v>
      </c>
      <c r="DG426" s="15">
        <v>5.8439937</v>
      </c>
      <c r="DH426" s="15">
        <v>5.986327</v>
      </c>
      <c r="DI426" s="15">
        <v>5.8222574</v>
      </c>
      <c r="DJ426" s="15">
        <v>5.3455824</v>
      </c>
      <c r="DK426" s="15">
        <v>6.8651421</v>
      </c>
      <c r="DL426" s="15">
        <v>5.7155789</v>
      </c>
      <c r="DM426" s="15">
        <v>5.8402984</v>
      </c>
      <c r="DN426" s="15">
        <v>4.9270771</v>
      </c>
      <c r="DO426" s="15">
        <v>5.960497</v>
      </c>
      <c r="DP426" s="15">
        <v>7.1769662</v>
      </c>
      <c r="DQ426" s="15">
        <v>5.9719039</v>
      </c>
      <c r="DR426" s="15">
        <v>5.8626849</v>
      </c>
      <c r="DS426" s="15">
        <v>5.8737534</v>
      </c>
      <c r="DT426" s="15">
        <v>5.8949563</v>
      </c>
      <c r="DU426" s="15">
        <v>5.924514</v>
      </c>
      <c r="DV426" s="15">
        <v>5.5345194</v>
      </c>
      <c r="DW426" s="15">
        <v>5.7252094</v>
      </c>
      <c r="DX426" s="15">
        <v>5.7862168</v>
      </c>
      <c r="DY426" s="15">
        <v>7.2577649</v>
      </c>
      <c r="DZ426" s="15">
        <v>5.8620181</v>
      </c>
      <c r="EA426" s="15">
        <v>5.8654757</v>
      </c>
      <c r="EB426" s="15">
        <v>5.7117436</v>
      </c>
      <c r="EC426" s="15">
        <v>5.5561988</v>
      </c>
      <c r="ED426" s="15">
        <v>5.5742206</v>
      </c>
      <c r="EE426" s="15">
        <v>5.9174876</v>
      </c>
      <c r="EF426" s="15">
        <v>5.3983364</v>
      </c>
      <c r="EG426" s="15">
        <v>6.1221941</v>
      </c>
      <c r="EH426" s="15">
        <v>5.7422727</v>
      </c>
      <c r="EI426" s="15">
        <v>5.232017</v>
      </c>
      <c r="EJ426" s="15">
        <v>6.239705</v>
      </c>
      <c r="EK426" s="15">
        <v>5.9281421</v>
      </c>
      <c r="EL426" s="15">
        <v>5.6351008</v>
      </c>
      <c r="EM426" s="15">
        <v>5.9758777</v>
      </c>
      <c r="EN426" s="15">
        <v>6.0134206</v>
      </c>
      <c r="EO426" s="15">
        <v>5.9122001</v>
      </c>
      <c r="EP426" s="15">
        <v>6.0759548</v>
      </c>
      <c r="EQ426" s="15">
        <v>5.857099</v>
      </c>
      <c r="ER426" s="15">
        <v>5.9894376</v>
      </c>
      <c r="ES426" s="15">
        <v>5.9691925</v>
      </c>
      <c r="ET426" s="15">
        <v>5.6724397</v>
      </c>
      <c r="EU426" s="15">
        <v>5.7366956</v>
      </c>
      <c r="EV426" s="15">
        <v>5.6964626</v>
      </c>
      <c r="EW426" s="15">
        <v>5.6023</v>
      </c>
      <c r="EX426" s="15">
        <v>5.0974533</v>
      </c>
      <c r="EY426" s="15">
        <v>5.9305419</v>
      </c>
      <c r="EZ426" s="15">
        <v>5.9116463</v>
      </c>
      <c r="FA426" s="15">
        <v>5.6455349</v>
      </c>
      <c r="FB426" s="15">
        <v>6.1954247</v>
      </c>
      <c r="FC426" s="15">
        <v>5.85201</v>
      </c>
      <c r="FD426" s="15">
        <v>5.9018468</v>
      </c>
      <c r="FE426" s="15">
        <v>5.9032269</v>
      </c>
      <c r="FF426" s="15">
        <v>5.9375466</v>
      </c>
      <c r="FG426" s="15">
        <v>6.0608844</v>
      </c>
      <c r="FH426" s="15">
        <v>6.0036134</v>
      </c>
      <c r="FI426" s="15">
        <v>5.9180218</v>
      </c>
      <c r="FJ426" s="15">
        <v>5.839564</v>
      </c>
      <c r="FK426" s="15">
        <v>6.2129789</v>
      </c>
      <c r="FL426" s="15">
        <v>6.1066368</v>
      </c>
      <c r="FM426" s="15">
        <v>5.8890844</v>
      </c>
      <c r="FN426" s="15">
        <v>5.7169081</v>
      </c>
      <c r="FO426" s="15">
        <v>5.8388427</v>
      </c>
      <c r="FP426" s="15">
        <v>5.8805505</v>
      </c>
      <c r="FQ426" s="15">
        <v>5.9061138</v>
      </c>
      <c r="FR426" s="15">
        <v>5.7864484</v>
      </c>
      <c r="FS426" s="15">
        <v>5.9832232</v>
      </c>
      <c r="FT426" s="15">
        <v>5.9508263</v>
      </c>
      <c r="FU426" s="15">
        <v>5.7059718</v>
      </c>
      <c r="FV426" s="15">
        <v>5.9351855</v>
      </c>
      <c r="FW426" s="15">
        <v>5.9067364</v>
      </c>
      <c r="FX426" s="15">
        <v>5.7397076</v>
      </c>
      <c r="FY426" s="15">
        <v>6.1217956</v>
      </c>
      <c r="FZ426" s="15">
        <v>5.6258414</v>
      </c>
      <c r="GA426" s="15">
        <v>5.4056237</v>
      </c>
      <c r="GB426" s="15">
        <v>5.0442361</v>
      </c>
      <c r="GC426" s="15">
        <v>5.4551299</v>
      </c>
      <c r="GD426" s="15">
        <v>5.9758828</v>
      </c>
      <c r="GE426" s="15">
        <v>5.9722452</v>
      </c>
      <c r="GF426" s="15">
        <v>5.9838983</v>
      </c>
      <c r="GG426" s="15">
        <v>6.0524239</v>
      </c>
      <c r="GH426" s="15">
        <v>6.018838</v>
      </c>
      <c r="GI426" s="15">
        <v>5.9668735</v>
      </c>
      <c r="GJ426" s="15">
        <v>5.7941166</v>
      </c>
      <c r="GK426" s="15">
        <v>6.1123714</v>
      </c>
      <c r="GL426" s="15">
        <v>6.0973163</v>
      </c>
      <c r="GM426" s="15">
        <v>5.9005366</v>
      </c>
      <c r="GN426" s="15">
        <v>6.2143914</v>
      </c>
      <c r="GO426" s="15">
        <v>5.8445683</v>
      </c>
      <c r="GP426" s="15">
        <v>5.6183008</v>
      </c>
      <c r="GQ426" s="15">
        <v>5.8051918</v>
      </c>
      <c r="GR426" s="15">
        <v>5.7467392</v>
      </c>
      <c r="GS426" s="15">
        <v>5.816747</v>
      </c>
      <c r="GT426" s="15">
        <v>5.5056993</v>
      </c>
      <c r="GU426" s="15">
        <v>5.8351911</v>
      </c>
      <c r="GV426" s="15">
        <v>5.8008249</v>
      </c>
      <c r="GW426" s="15">
        <v>5.7280957</v>
      </c>
      <c r="GX426" s="15">
        <v>5.5455679</v>
      </c>
      <c r="GY426" s="15">
        <v>5.7679806</v>
      </c>
      <c r="GZ426" s="15">
        <v>6.0108323</v>
      </c>
      <c r="HA426" s="15">
        <v>5.6400871</v>
      </c>
      <c r="HB426" s="15">
        <v>5.7785552</v>
      </c>
      <c r="HC426" s="15">
        <v>5.6299193</v>
      </c>
      <c r="HD426" s="15">
        <v>5.9456122</v>
      </c>
      <c r="HE426" s="15">
        <v>6.1019517</v>
      </c>
      <c r="HF426" s="15">
        <v>6.1369467</v>
      </c>
      <c r="HG426" s="15">
        <v>5.8975638</v>
      </c>
      <c r="HH426" s="15">
        <v>5.8271686</v>
      </c>
      <c r="HI426" s="15">
        <v>5.8857064</v>
      </c>
      <c r="HJ426" s="15">
        <v>5.7236605</v>
      </c>
      <c r="HK426" s="15">
        <v>5.6138004</v>
      </c>
      <c r="HL426" s="15">
        <v>5.4724437</v>
      </c>
      <c r="HM426" s="15">
        <v>6.2814361</v>
      </c>
      <c r="HN426" s="15">
        <v>6.1244326</v>
      </c>
      <c r="HO426" s="15">
        <v>5.8313168</v>
      </c>
      <c r="HP426" s="15">
        <v>5.8046082</v>
      </c>
      <c r="HQ426" s="15">
        <v>5.5735394</v>
      </c>
      <c r="HR426" s="15">
        <v>5.625398</v>
      </c>
      <c r="HS426" s="15">
        <v>6.2322577</v>
      </c>
      <c r="HT426" s="15">
        <v>5.9755608</v>
      </c>
      <c r="HU426" s="15">
        <v>5.9374076</v>
      </c>
      <c r="HV426" s="16"/>
      <c r="HW426" s="16"/>
      <c r="HX426" s="16"/>
      <c r="HY426" s="16"/>
    </row>
    <row r="427">
      <c r="A427" s="15" t="s">
        <v>722</v>
      </c>
      <c r="B427" s="15" t="s">
        <v>282</v>
      </c>
      <c r="C427" s="15" t="s">
        <v>253</v>
      </c>
      <c r="D427" s="15" t="s">
        <v>254</v>
      </c>
      <c r="E427" s="15">
        <v>5.7000655</v>
      </c>
      <c r="F427" s="15">
        <v>5.6117159</v>
      </c>
      <c r="G427" s="15">
        <v>6.5981661</v>
      </c>
      <c r="H427" s="15">
        <v>6.0285484</v>
      </c>
      <c r="I427" s="15">
        <v>5.6626234</v>
      </c>
      <c r="J427" s="15">
        <v>6.495102</v>
      </c>
      <c r="K427" s="15">
        <v>5.6088915</v>
      </c>
      <c r="L427" s="15">
        <v>5.6519642</v>
      </c>
      <c r="M427" s="15">
        <v>7.4787763</v>
      </c>
      <c r="N427" s="15">
        <v>6.0530394</v>
      </c>
      <c r="O427" s="15">
        <v>5.9527934</v>
      </c>
      <c r="P427" s="15">
        <v>7.2242041</v>
      </c>
      <c r="Q427" s="15">
        <v>6.2561851</v>
      </c>
      <c r="R427" s="15">
        <v>6.9682196</v>
      </c>
      <c r="S427" s="15">
        <v>6.097005</v>
      </c>
      <c r="T427" s="15">
        <v>5.4446218</v>
      </c>
      <c r="U427" s="15">
        <v>6.0663868</v>
      </c>
      <c r="V427" s="15">
        <v>6.0962905</v>
      </c>
      <c r="W427" s="15">
        <v>4.7818041</v>
      </c>
      <c r="X427" s="15">
        <v>6.3105018</v>
      </c>
      <c r="Y427" s="15">
        <v>5.492013</v>
      </c>
      <c r="Z427" s="15">
        <v>6.0957002</v>
      </c>
      <c r="AA427" s="15">
        <v>6.1117675</v>
      </c>
      <c r="AB427" s="15">
        <v>7.266878</v>
      </c>
      <c r="AC427" s="15">
        <v>6.229246</v>
      </c>
      <c r="AD427" s="15">
        <v>5.5728905</v>
      </c>
      <c r="AE427" s="15">
        <v>6.8284346</v>
      </c>
      <c r="AF427" s="15">
        <v>6.3157207</v>
      </c>
      <c r="AG427" s="15">
        <v>5.6756971</v>
      </c>
      <c r="AH427" s="15">
        <v>5.9094376</v>
      </c>
      <c r="AI427" s="15">
        <v>4.9658789</v>
      </c>
      <c r="AJ427" s="15">
        <v>6.3062511</v>
      </c>
      <c r="AK427" s="15">
        <v>6.2316649</v>
      </c>
      <c r="AL427" s="15">
        <v>5.9192791</v>
      </c>
      <c r="AM427" s="15">
        <v>5.9124349</v>
      </c>
      <c r="AN427" s="15">
        <v>7.0015196</v>
      </c>
      <c r="AO427" s="15">
        <v>5.5313082</v>
      </c>
      <c r="AP427" s="15">
        <v>5.3771777</v>
      </c>
      <c r="AQ427" s="15">
        <v>5.5716671</v>
      </c>
      <c r="AR427" s="15">
        <v>6.0219021</v>
      </c>
      <c r="AS427" s="15">
        <v>6.5990208</v>
      </c>
      <c r="AT427" s="15">
        <v>5.8757063</v>
      </c>
      <c r="AU427" s="15">
        <v>7.4751112</v>
      </c>
      <c r="AV427" s="15">
        <v>5.9499031</v>
      </c>
      <c r="AW427" s="15">
        <v>5.5740157</v>
      </c>
      <c r="AX427" s="15">
        <v>5.2306076</v>
      </c>
      <c r="AY427" s="15">
        <v>6.904366</v>
      </c>
      <c r="AZ427" s="15">
        <v>5.3949548</v>
      </c>
      <c r="BA427" s="15">
        <v>4.7423098</v>
      </c>
      <c r="BB427" s="15">
        <v>5.5087943</v>
      </c>
      <c r="BC427" s="15">
        <v>5.2745355</v>
      </c>
      <c r="BD427" s="15">
        <v>5.6352572</v>
      </c>
      <c r="BE427" s="15">
        <v>5.5718278</v>
      </c>
      <c r="BF427" s="15">
        <v>5.9020317</v>
      </c>
      <c r="BG427" s="15">
        <v>6.0520491</v>
      </c>
      <c r="BH427" s="15">
        <v>6.0042424</v>
      </c>
      <c r="BI427" s="15">
        <v>5.7087857</v>
      </c>
      <c r="BJ427" s="15">
        <v>6.158163</v>
      </c>
      <c r="BK427" s="15">
        <v>5.9115695</v>
      </c>
      <c r="BL427" s="15">
        <v>6.3965419</v>
      </c>
      <c r="BM427" s="15">
        <v>5.3799103</v>
      </c>
      <c r="BN427" s="15">
        <v>5.6175709</v>
      </c>
      <c r="BO427" s="15">
        <v>5.3372876</v>
      </c>
      <c r="BP427" s="15">
        <v>6.0442859</v>
      </c>
      <c r="BQ427" s="15">
        <v>6.2280511</v>
      </c>
      <c r="BR427" s="15">
        <v>6.0071408</v>
      </c>
      <c r="BS427" s="15">
        <v>6.1180272</v>
      </c>
      <c r="BT427" s="15">
        <v>5.329693</v>
      </c>
      <c r="BU427" s="15">
        <v>5.5268622</v>
      </c>
      <c r="BV427" s="15">
        <v>4.989831</v>
      </c>
      <c r="BW427" s="15">
        <v>5.5404952</v>
      </c>
      <c r="BX427" s="15">
        <v>5.4351509</v>
      </c>
      <c r="BY427" s="15">
        <v>5.4989977</v>
      </c>
      <c r="BZ427" s="15">
        <v>5.4806356</v>
      </c>
      <c r="CA427" s="15">
        <v>5.5274418</v>
      </c>
      <c r="CB427" s="15">
        <v>5.4239858</v>
      </c>
      <c r="CC427" s="15">
        <v>6.03645</v>
      </c>
      <c r="CD427" s="15">
        <v>6.2216612</v>
      </c>
      <c r="CE427" s="15">
        <v>5.5097708</v>
      </c>
      <c r="CF427" s="15">
        <v>5.692485</v>
      </c>
      <c r="CG427" s="15">
        <v>6.5056081</v>
      </c>
      <c r="CH427" s="15">
        <v>5.4904854</v>
      </c>
      <c r="CI427" s="15">
        <v>5.6100538</v>
      </c>
      <c r="CJ427" s="15">
        <v>7.2776055</v>
      </c>
      <c r="CK427" s="15">
        <v>6.0022555</v>
      </c>
      <c r="CL427" s="15">
        <v>5.6601701</v>
      </c>
      <c r="CM427" s="15">
        <v>5.2516837</v>
      </c>
      <c r="CN427" s="15">
        <v>5.4956324</v>
      </c>
      <c r="CO427" s="15">
        <v>5.5348923</v>
      </c>
      <c r="CP427" s="15">
        <v>5.3322464</v>
      </c>
      <c r="CQ427" s="15">
        <v>5.5871441</v>
      </c>
      <c r="CR427" s="15">
        <v>4.5064909</v>
      </c>
      <c r="CS427" s="15">
        <v>7.2661554</v>
      </c>
      <c r="CT427" s="15">
        <v>5.2413026</v>
      </c>
      <c r="CU427" s="15">
        <v>5.6554516</v>
      </c>
      <c r="CV427" s="15">
        <v>5.3048757</v>
      </c>
      <c r="CW427" s="15">
        <v>5.3417451</v>
      </c>
      <c r="CX427" s="15">
        <v>5.4841095</v>
      </c>
      <c r="CY427" s="15">
        <v>5.9048455</v>
      </c>
      <c r="CZ427" s="15">
        <v>5.0512402</v>
      </c>
      <c r="DA427" s="15">
        <v>6.4968211</v>
      </c>
      <c r="DB427" s="15">
        <v>6.3295222</v>
      </c>
      <c r="DC427" s="15">
        <v>5.4274274</v>
      </c>
      <c r="DD427" s="15">
        <v>4.9388361</v>
      </c>
      <c r="DE427" s="15">
        <v>5.7078462</v>
      </c>
      <c r="DF427" s="15">
        <v>4.7996372</v>
      </c>
      <c r="DG427" s="15">
        <v>6.4759847</v>
      </c>
      <c r="DH427" s="15">
        <v>5.4132473</v>
      </c>
      <c r="DI427" s="15">
        <v>5.4025427</v>
      </c>
      <c r="DJ427" s="15">
        <v>6.0964084</v>
      </c>
      <c r="DK427" s="15">
        <v>7.1659088</v>
      </c>
      <c r="DL427" s="15">
        <v>5.9770179</v>
      </c>
      <c r="DM427" s="15">
        <v>5.5434324</v>
      </c>
      <c r="DN427" s="15">
        <v>5.9253115</v>
      </c>
      <c r="DO427" s="15">
        <v>5.6410712</v>
      </c>
      <c r="DP427" s="15">
        <v>4.188819</v>
      </c>
      <c r="DQ427" s="15">
        <v>5.9678907</v>
      </c>
      <c r="DR427" s="15">
        <v>6.0240194</v>
      </c>
      <c r="DS427" s="15">
        <v>5.4162216</v>
      </c>
      <c r="DT427" s="15">
        <v>5.9658682</v>
      </c>
      <c r="DU427" s="15">
        <v>5.8814278</v>
      </c>
      <c r="DV427" s="15">
        <v>5.5289495</v>
      </c>
      <c r="DW427" s="15">
        <v>6.4489262</v>
      </c>
      <c r="DX427" s="15">
        <v>6.0774491</v>
      </c>
      <c r="DY427" s="15">
        <v>6.7235605</v>
      </c>
      <c r="DZ427" s="15">
        <v>5.9093857</v>
      </c>
      <c r="EA427" s="15">
        <v>6.0213173</v>
      </c>
      <c r="EB427" s="15">
        <v>5.7821412</v>
      </c>
      <c r="EC427" s="15">
        <v>6.1681187</v>
      </c>
      <c r="ED427" s="15">
        <v>6.1414358</v>
      </c>
      <c r="EE427" s="15">
        <v>5.9744452</v>
      </c>
      <c r="EF427" s="15">
        <v>6.1337373</v>
      </c>
      <c r="EG427" s="15">
        <v>5.8243137</v>
      </c>
      <c r="EH427" s="15">
        <v>6.1398125</v>
      </c>
      <c r="EI427" s="15">
        <v>6.7071772</v>
      </c>
      <c r="EJ427" s="15">
        <v>5.3858242</v>
      </c>
      <c r="EK427" s="15">
        <v>5.8094082</v>
      </c>
      <c r="EL427" s="15">
        <v>5.7567725</v>
      </c>
      <c r="EM427" s="15">
        <v>5.7669769</v>
      </c>
      <c r="EN427" s="15">
        <v>5.8223687</v>
      </c>
      <c r="EO427" s="15">
        <v>5.6749138</v>
      </c>
      <c r="EP427" s="15">
        <v>5.9185345</v>
      </c>
      <c r="EQ427" s="15">
        <v>5.4034661</v>
      </c>
      <c r="ER427" s="15">
        <v>5.6704068</v>
      </c>
      <c r="ES427" s="15">
        <v>5.3691058</v>
      </c>
      <c r="ET427" s="15">
        <v>6.1096968</v>
      </c>
      <c r="EU427" s="15">
        <v>5.9218242</v>
      </c>
      <c r="EV427" s="15">
        <v>6.2854119</v>
      </c>
      <c r="EW427" s="15">
        <v>5.9166881</v>
      </c>
      <c r="EX427" s="15">
        <v>6.3444827</v>
      </c>
      <c r="EY427" s="15">
        <v>6.5472081</v>
      </c>
      <c r="EZ427" s="15">
        <v>6.3308623</v>
      </c>
      <c r="FA427" s="15">
        <v>6.4740094</v>
      </c>
      <c r="FB427" s="15">
        <v>6.1696027</v>
      </c>
      <c r="FC427" s="15">
        <v>6.0536531</v>
      </c>
      <c r="FD427" s="15">
        <v>6.0639742</v>
      </c>
      <c r="FE427" s="15">
        <v>6.1210983</v>
      </c>
      <c r="FF427" s="15">
        <v>5.9479755</v>
      </c>
      <c r="FG427" s="15">
        <v>5.8839763</v>
      </c>
      <c r="FH427" s="15">
        <v>5.8800974</v>
      </c>
      <c r="FI427" s="15">
        <v>5.9563015</v>
      </c>
      <c r="FJ427" s="15">
        <v>6.4493822</v>
      </c>
      <c r="FK427" s="15">
        <v>5.9812351</v>
      </c>
      <c r="FL427" s="15">
        <v>5.7676652</v>
      </c>
      <c r="FM427" s="15">
        <v>6.0089169</v>
      </c>
      <c r="FN427" s="15">
        <v>5.7025898</v>
      </c>
      <c r="FO427" s="15">
        <v>5.8504058</v>
      </c>
      <c r="FP427" s="15">
        <v>5.7968368</v>
      </c>
      <c r="FQ427" s="15">
        <v>5.8059031</v>
      </c>
      <c r="FR427" s="15">
        <v>5.7301011</v>
      </c>
      <c r="FS427" s="15">
        <v>6.1001205</v>
      </c>
      <c r="FT427" s="15">
        <v>6.268921</v>
      </c>
      <c r="FU427" s="15">
        <v>6.352928</v>
      </c>
      <c r="FV427" s="15">
        <v>5.8925011</v>
      </c>
      <c r="FW427" s="15">
        <v>5.9498316</v>
      </c>
      <c r="FX427" s="15">
        <v>5.6897212</v>
      </c>
      <c r="FY427" s="15">
        <v>5.6496252</v>
      </c>
      <c r="FZ427" s="15">
        <v>5.8501266</v>
      </c>
      <c r="GA427" s="15">
        <v>6.3107481</v>
      </c>
      <c r="GB427" s="15">
        <v>5.5588802</v>
      </c>
      <c r="GC427" s="15">
        <v>6.2898694</v>
      </c>
      <c r="GD427" s="15">
        <v>6.0482789</v>
      </c>
      <c r="GE427" s="15">
        <v>5.3943026</v>
      </c>
      <c r="GF427" s="15">
        <v>5.53593</v>
      </c>
      <c r="GG427" s="15">
        <v>5.3809247</v>
      </c>
      <c r="GH427" s="15">
        <v>5.2794118</v>
      </c>
      <c r="GI427" s="15">
        <v>5.385754</v>
      </c>
      <c r="GJ427" s="15">
        <v>5.5573486</v>
      </c>
      <c r="GK427" s="15">
        <v>5.2164602</v>
      </c>
      <c r="GL427" s="15">
        <v>5.0445251</v>
      </c>
      <c r="GM427" s="15">
        <v>5.4492504</v>
      </c>
      <c r="GN427" s="15">
        <v>5.3587758</v>
      </c>
      <c r="GO427" s="15">
        <v>6.321875</v>
      </c>
      <c r="GP427" s="15">
        <v>6.5914624</v>
      </c>
      <c r="GQ427" s="15">
        <v>6.3134192</v>
      </c>
      <c r="GR427" s="15">
        <v>6.3670659</v>
      </c>
      <c r="GS427" s="15">
        <v>6.4840334</v>
      </c>
      <c r="GT427" s="15">
        <v>6.4894139</v>
      </c>
      <c r="GU427" s="15">
        <v>6.6183112</v>
      </c>
      <c r="GV427" s="15">
        <v>6.2288925</v>
      </c>
      <c r="GW427" s="15">
        <v>6.3715685</v>
      </c>
      <c r="GX427" s="15">
        <v>6.3921939</v>
      </c>
      <c r="GY427" s="15">
        <v>6.3923752</v>
      </c>
      <c r="GZ427" s="15">
        <v>5.728858</v>
      </c>
      <c r="HA427" s="15">
        <v>5.8979056</v>
      </c>
      <c r="HB427" s="15">
        <v>6.0671611</v>
      </c>
      <c r="HC427" s="15">
        <v>6.0963828</v>
      </c>
      <c r="HD427" s="15">
        <v>6.1429692</v>
      </c>
      <c r="HE427" s="15">
        <v>5.6351137</v>
      </c>
      <c r="HF427" s="15">
        <v>5.5723511</v>
      </c>
      <c r="HG427" s="15">
        <v>5.3799797</v>
      </c>
      <c r="HH427" s="15">
        <v>5.6220457</v>
      </c>
      <c r="HI427" s="15">
        <v>5.6497004</v>
      </c>
      <c r="HJ427" s="15">
        <v>6.0908171</v>
      </c>
      <c r="HK427" s="15">
        <v>5.9349296</v>
      </c>
      <c r="HL427" s="15">
        <v>6.3321819</v>
      </c>
      <c r="HM427" s="15">
        <v>5.5312936</v>
      </c>
      <c r="HN427" s="15">
        <v>5.6049977</v>
      </c>
      <c r="HO427" s="15">
        <v>5.4869507</v>
      </c>
      <c r="HP427" s="15">
        <v>5.5449836</v>
      </c>
      <c r="HQ427" s="15">
        <v>5.6401273</v>
      </c>
      <c r="HR427" s="15">
        <v>5.8255175</v>
      </c>
      <c r="HS427" s="15">
        <v>5.4882399</v>
      </c>
      <c r="HT427" s="15">
        <v>5.3960901</v>
      </c>
      <c r="HU427" s="15">
        <v>5.4606991</v>
      </c>
      <c r="HV427" s="16"/>
      <c r="HW427" s="16"/>
      <c r="HX427" s="16"/>
      <c r="HY427" s="16"/>
    </row>
    <row r="428">
      <c r="A428" s="15" t="s">
        <v>723</v>
      </c>
      <c r="B428" s="15" t="s">
        <v>282</v>
      </c>
      <c r="C428" s="15" t="s">
        <v>350</v>
      </c>
      <c r="D428" s="15" t="s">
        <v>244</v>
      </c>
      <c r="E428" s="15">
        <v>5.8098918</v>
      </c>
      <c r="F428" s="15">
        <v>6.2187988</v>
      </c>
      <c r="G428" s="15">
        <v>6.1353421</v>
      </c>
      <c r="H428" s="15">
        <v>5.6696516</v>
      </c>
      <c r="I428" s="15">
        <v>6.1975653</v>
      </c>
      <c r="J428" s="15">
        <v>5.21129</v>
      </c>
      <c r="K428" s="15">
        <v>5.885833</v>
      </c>
      <c r="L428" s="15">
        <v>6.0035803</v>
      </c>
      <c r="M428" s="15">
        <v>5.5904077</v>
      </c>
      <c r="N428" s="15">
        <v>6.2432829</v>
      </c>
      <c r="O428" s="15">
        <v>6.2655681</v>
      </c>
      <c r="P428" s="15">
        <v>5.7212079</v>
      </c>
      <c r="Q428" s="15">
        <v>5.4856208</v>
      </c>
      <c r="R428" s="15">
        <v>5.480383</v>
      </c>
      <c r="S428" s="15">
        <v>5.5100902</v>
      </c>
      <c r="T428" s="15">
        <v>6.0027808</v>
      </c>
      <c r="U428" s="15">
        <v>5.8255674</v>
      </c>
      <c r="V428" s="15">
        <v>5.8771345</v>
      </c>
      <c r="W428" s="15">
        <v>6.0531737</v>
      </c>
      <c r="X428" s="15">
        <v>5.9895023</v>
      </c>
      <c r="Y428" s="15">
        <v>5.8644053</v>
      </c>
      <c r="Z428" s="15">
        <v>5.8251558</v>
      </c>
      <c r="AA428" s="15">
        <v>5.8693182</v>
      </c>
      <c r="AB428" s="15">
        <v>5.5570218</v>
      </c>
      <c r="AC428" s="15">
        <v>5.9205402</v>
      </c>
      <c r="AD428" s="15">
        <v>5.9640297</v>
      </c>
      <c r="AE428" s="15">
        <v>5.7624637</v>
      </c>
      <c r="AF428" s="15">
        <v>5.9383676</v>
      </c>
      <c r="AG428" s="15">
        <v>5.9470821</v>
      </c>
      <c r="AH428" s="15">
        <v>6.0763202</v>
      </c>
      <c r="AI428" s="15">
        <v>6.1243138</v>
      </c>
      <c r="AJ428" s="15">
        <v>6.00267</v>
      </c>
      <c r="AK428" s="15">
        <v>5.8312342</v>
      </c>
      <c r="AL428" s="15">
        <v>6.3182696</v>
      </c>
      <c r="AM428" s="15">
        <v>5.7377739</v>
      </c>
      <c r="AN428" s="15">
        <v>6.0132002</v>
      </c>
      <c r="AO428" s="15">
        <v>5.815701</v>
      </c>
      <c r="AP428" s="15">
        <v>6.6019094</v>
      </c>
      <c r="AQ428" s="15">
        <v>5.921267</v>
      </c>
      <c r="AR428" s="15">
        <v>5.8197685</v>
      </c>
      <c r="AS428" s="15">
        <v>6.0328194</v>
      </c>
      <c r="AT428" s="15">
        <v>5.5606097</v>
      </c>
      <c r="AU428" s="15">
        <v>5.6199545</v>
      </c>
      <c r="AV428" s="15">
        <v>6.0556676</v>
      </c>
      <c r="AW428" s="15">
        <v>5.6823595</v>
      </c>
      <c r="AX428" s="15">
        <v>5.9504392</v>
      </c>
      <c r="AY428" s="15">
        <v>5.6714675</v>
      </c>
      <c r="AZ428" s="15">
        <v>6.0904144</v>
      </c>
      <c r="BA428" s="15">
        <v>6.2000721</v>
      </c>
      <c r="BB428" s="15">
        <v>6.2992926</v>
      </c>
      <c r="BC428" s="15">
        <v>6.5277528</v>
      </c>
      <c r="BD428" s="15">
        <v>5.1021153</v>
      </c>
      <c r="BE428" s="15">
        <v>6.0465631</v>
      </c>
      <c r="BF428" s="15">
        <v>6.6984303</v>
      </c>
      <c r="BG428" s="15">
        <v>5.7798221</v>
      </c>
      <c r="BH428" s="15">
        <v>6.139294</v>
      </c>
      <c r="BI428" s="15">
        <v>5.7771295</v>
      </c>
      <c r="BJ428" s="15">
        <v>6.1808192</v>
      </c>
      <c r="BK428" s="15">
        <v>5.6043209</v>
      </c>
      <c r="BL428" s="15">
        <v>5.9036543</v>
      </c>
      <c r="BM428" s="15">
        <v>6.0862002</v>
      </c>
      <c r="BN428" s="15">
        <v>5.7926732</v>
      </c>
      <c r="BO428" s="15">
        <v>6.0420104</v>
      </c>
      <c r="BP428" s="15">
        <v>6.0063383</v>
      </c>
      <c r="BQ428" s="15">
        <v>5.9664682</v>
      </c>
      <c r="BR428" s="15">
        <v>6.0791401</v>
      </c>
      <c r="BS428" s="15">
        <v>6.3184201</v>
      </c>
      <c r="BT428" s="15">
        <v>5.8333815</v>
      </c>
      <c r="BU428" s="15">
        <v>6.2027203</v>
      </c>
      <c r="BV428" s="15">
        <v>6.0303728</v>
      </c>
      <c r="BW428" s="15">
        <v>5.9423241</v>
      </c>
      <c r="BX428" s="15">
        <v>5.9928454</v>
      </c>
      <c r="BY428" s="15">
        <v>5.9803918</v>
      </c>
      <c r="BZ428" s="15">
        <v>5.9449</v>
      </c>
      <c r="CA428" s="15">
        <v>5.8878038</v>
      </c>
      <c r="CB428" s="15">
        <v>6.0041963</v>
      </c>
      <c r="CC428" s="15">
        <v>6.0607774</v>
      </c>
      <c r="CD428" s="15">
        <v>5.9817503</v>
      </c>
      <c r="CE428" s="15">
        <v>6.070952</v>
      </c>
      <c r="CF428" s="15">
        <v>6.1496356</v>
      </c>
      <c r="CG428" s="15">
        <v>5.533136</v>
      </c>
      <c r="CH428" s="15">
        <v>5.8839763</v>
      </c>
      <c r="CI428" s="15">
        <v>5.8951077</v>
      </c>
      <c r="CJ428" s="15">
        <v>5.7445122</v>
      </c>
      <c r="CK428" s="15">
        <v>5.7756725</v>
      </c>
      <c r="CL428" s="15">
        <v>6.0460373</v>
      </c>
      <c r="CM428" s="15">
        <v>6.1776904</v>
      </c>
      <c r="CN428" s="15">
        <v>5.9183527</v>
      </c>
      <c r="CO428" s="15">
        <v>5.9154367</v>
      </c>
      <c r="CP428" s="15">
        <v>6.103319</v>
      </c>
      <c r="CQ428" s="15">
        <v>6.4369651</v>
      </c>
      <c r="CR428" s="15">
        <v>6.0786037</v>
      </c>
      <c r="CS428" s="15">
        <v>5.632045</v>
      </c>
      <c r="CT428" s="15">
        <v>5.9378683</v>
      </c>
      <c r="CU428" s="15">
        <v>6.8082348</v>
      </c>
      <c r="CV428" s="15">
        <v>6.0571079</v>
      </c>
      <c r="CW428" s="15">
        <v>6.042366</v>
      </c>
      <c r="CX428" s="15">
        <v>5.8656301</v>
      </c>
      <c r="CY428" s="15">
        <v>5.8900635</v>
      </c>
      <c r="CZ428" s="15">
        <v>5.9903021</v>
      </c>
      <c r="DA428" s="15">
        <v>6.0602784</v>
      </c>
      <c r="DB428" s="15">
        <v>5.7613503</v>
      </c>
      <c r="DC428" s="15">
        <v>5.8872724</v>
      </c>
      <c r="DD428" s="15">
        <v>6.1542385</v>
      </c>
      <c r="DE428" s="15">
        <v>5.5527427</v>
      </c>
      <c r="DF428" s="15">
        <v>6.0450056</v>
      </c>
      <c r="DG428" s="15">
        <v>5.8070149</v>
      </c>
      <c r="DH428" s="15">
        <v>5.9195492</v>
      </c>
      <c r="DI428" s="15">
        <v>6.0415167</v>
      </c>
      <c r="DJ428" s="15">
        <v>6.2233553</v>
      </c>
      <c r="DK428" s="15">
        <v>5.8388106</v>
      </c>
      <c r="DL428" s="15">
        <v>6.0839513</v>
      </c>
      <c r="DM428" s="15">
        <v>6.1696448</v>
      </c>
      <c r="DN428" s="15">
        <v>4.8530124</v>
      </c>
      <c r="DO428" s="15">
        <v>6.2108658</v>
      </c>
      <c r="DP428" s="15">
        <v>7.5223625</v>
      </c>
      <c r="DQ428" s="15">
        <v>5.4861422</v>
      </c>
      <c r="DR428" s="15">
        <v>6.2159834</v>
      </c>
      <c r="DS428" s="15">
        <v>5.9866285</v>
      </c>
      <c r="DT428" s="15">
        <v>5.4920149</v>
      </c>
      <c r="DU428" s="15">
        <v>5.164153</v>
      </c>
      <c r="DV428" s="15">
        <v>5.4799563</v>
      </c>
      <c r="DW428" s="15">
        <v>5.558586</v>
      </c>
      <c r="DX428" s="15">
        <v>4.9611884</v>
      </c>
      <c r="DY428" s="15">
        <v>5.128971</v>
      </c>
      <c r="DZ428" s="15">
        <v>5.6463407</v>
      </c>
      <c r="EA428" s="15">
        <v>5.8174806</v>
      </c>
      <c r="EB428" s="15">
        <v>5.5453955</v>
      </c>
      <c r="EC428" s="15">
        <v>5.1690232</v>
      </c>
      <c r="ED428" s="15">
        <v>5.5272788</v>
      </c>
      <c r="EE428" s="15">
        <v>5.6398271</v>
      </c>
      <c r="EF428" s="15">
        <v>5.3425253</v>
      </c>
      <c r="EG428" s="15">
        <v>5.4458764</v>
      </c>
      <c r="EH428" s="15">
        <v>5.925015</v>
      </c>
      <c r="EI428" s="15">
        <v>5.6653258</v>
      </c>
      <c r="EJ428" s="15">
        <v>5.9933122</v>
      </c>
      <c r="EK428" s="15">
        <v>5.8530639</v>
      </c>
      <c r="EL428" s="15">
        <v>5.8184246</v>
      </c>
      <c r="EM428" s="15">
        <v>5.7931679</v>
      </c>
      <c r="EN428" s="15">
        <v>5.8001362</v>
      </c>
      <c r="EO428" s="15">
        <v>5.818469</v>
      </c>
      <c r="EP428" s="15">
        <v>5.8229654</v>
      </c>
      <c r="EQ428" s="15">
        <v>5.8332654</v>
      </c>
      <c r="ER428" s="15">
        <v>5.968202</v>
      </c>
      <c r="ES428" s="15">
        <v>5.5643467</v>
      </c>
      <c r="ET428" s="15">
        <v>5.6977713</v>
      </c>
      <c r="EU428" s="15">
        <v>5.6199522</v>
      </c>
      <c r="EV428" s="15">
        <v>5.9972619</v>
      </c>
      <c r="EW428" s="15">
        <v>5.6087809</v>
      </c>
      <c r="EX428" s="15">
        <v>5.3218426</v>
      </c>
      <c r="EY428" s="15">
        <v>5.6250698</v>
      </c>
      <c r="EZ428" s="15">
        <v>5.7643035</v>
      </c>
      <c r="FA428" s="15">
        <v>5.5935431</v>
      </c>
      <c r="FB428" s="15">
        <v>5.4995642</v>
      </c>
      <c r="FC428" s="15">
        <v>5.0059919</v>
      </c>
      <c r="FD428" s="15">
        <v>5.6732377</v>
      </c>
      <c r="FE428" s="15">
        <v>5.7654633</v>
      </c>
      <c r="FF428" s="15">
        <v>5.7974231</v>
      </c>
      <c r="FG428" s="15">
        <v>5.5803825</v>
      </c>
      <c r="FH428" s="15">
        <v>5.3722841</v>
      </c>
      <c r="FI428" s="15">
        <v>5.7764507</v>
      </c>
      <c r="FJ428" s="15">
        <v>5.8036174</v>
      </c>
      <c r="FK428" s="15">
        <v>5.7240148</v>
      </c>
      <c r="FL428" s="15">
        <v>5.505622</v>
      </c>
      <c r="FM428" s="15">
        <v>5.6336173</v>
      </c>
      <c r="FN428" s="15">
        <v>5.9259905</v>
      </c>
      <c r="FO428" s="15">
        <v>5.5773855</v>
      </c>
      <c r="FP428" s="15">
        <v>5.757916</v>
      </c>
      <c r="FQ428" s="15">
        <v>5.7371008</v>
      </c>
      <c r="FR428" s="15">
        <v>5.8438759</v>
      </c>
      <c r="FS428" s="15">
        <v>5.6942649</v>
      </c>
      <c r="FT428" s="15">
        <v>5.5326629</v>
      </c>
      <c r="FU428" s="15">
        <v>5.6467172</v>
      </c>
      <c r="FV428" s="15">
        <v>5.6260981</v>
      </c>
      <c r="FW428" s="15">
        <v>5.7775475</v>
      </c>
      <c r="FX428" s="15">
        <v>5.9171568</v>
      </c>
      <c r="FY428" s="15">
        <v>5.9565589</v>
      </c>
      <c r="FZ428" s="15">
        <v>6.0724798</v>
      </c>
      <c r="GA428" s="15">
        <v>6.1175789</v>
      </c>
      <c r="GB428" s="15">
        <v>6.1695242</v>
      </c>
      <c r="GC428" s="15">
        <v>5.9822653</v>
      </c>
      <c r="GD428" s="15">
        <v>5.8667718</v>
      </c>
      <c r="GE428" s="15">
        <v>5.804943</v>
      </c>
      <c r="GF428" s="15">
        <v>5.8441637</v>
      </c>
      <c r="GG428" s="15">
        <v>5.9965915</v>
      </c>
      <c r="GH428" s="15">
        <v>5.803818</v>
      </c>
      <c r="GI428" s="15">
        <v>5.7705052</v>
      </c>
      <c r="GJ428" s="15">
        <v>5.9225571</v>
      </c>
      <c r="GK428" s="15">
        <v>5.8058007</v>
      </c>
      <c r="GL428" s="15">
        <v>5.8698073</v>
      </c>
      <c r="GM428" s="15">
        <v>5.6800258</v>
      </c>
      <c r="GN428" s="15">
        <v>5.7889197</v>
      </c>
      <c r="GO428" s="15">
        <v>5.8214346</v>
      </c>
      <c r="GP428" s="15">
        <v>6.0203399</v>
      </c>
      <c r="GQ428" s="15">
        <v>5.5523388</v>
      </c>
      <c r="GR428" s="15">
        <v>5.8674909</v>
      </c>
      <c r="GS428" s="15">
        <v>5.9902085</v>
      </c>
      <c r="GT428" s="15">
        <v>6.0517702</v>
      </c>
      <c r="GU428" s="15">
        <v>6.0656354</v>
      </c>
      <c r="GV428" s="15">
        <v>5.8539387</v>
      </c>
      <c r="GW428" s="15">
        <v>6.0805136</v>
      </c>
      <c r="GX428" s="15">
        <v>6.057746</v>
      </c>
      <c r="GY428" s="15">
        <v>6.3960954</v>
      </c>
      <c r="GZ428" s="15">
        <v>5.8388823</v>
      </c>
      <c r="HA428" s="15">
        <v>5.8669077</v>
      </c>
      <c r="HB428" s="15">
        <v>5.9893068</v>
      </c>
      <c r="HC428" s="15">
        <v>6.0782359</v>
      </c>
      <c r="HD428" s="15">
        <v>6.2969474</v>
      </c>
      <c r="HE428" s="15">
        <v>5.6252961</v>
      </c>
      <c r="HF428" s="15">
        <v>6.0623936</v>
      </c>
      <c r="HG428" s="15">
        <v>5.3346031</v>
      </c>
      <c r="HH428" s="15">
        <v>6.0584563</v>
      </c>
      <c r="HI428" s="15">
        <v>6.0339146</v>
      </c>
      <c r="HJ428" s="15">
        <v>6.0893843</v>
      </c>
      <c r="HK428" s="15">
        <v>6.0087255</v>
      </c>
      <c r="HL428" s="15">
        <v>5.9544138</v>
      </c>
      <c r="HM428" s="15">
        <v>5.2977137</v>
      </c>
      <c r="HN428" s="15">
        <v>6.0571379</v>
      </c>
      <c r="HO428" s="15">
        <v>5.9778928</v>
      </c>
      <c r="HP428" s="15">
        <v>5.9084737</v>
      </c>
      <c r="HQ428" s="15">
        <v>5.9417292</v>
      </c>
      <c r="HR428" s="15">
        <v>5.9782874</v>
      </c>
      <c r="HS428" s="15">
        <v>5.4227044</v>
      </c>
      <c r="HT428" s="15">
        <v>5.4895346</v>
      </c>
      <c r="HU428" s="15">
        <v>5.8032511</v>
      </c>
      <c r="HV428" s="16"/>
      <c r="HW428" s="16"/>
      <c r="HX428" s="16"/>
      <c r="HY428" s="16"/>
    </row>
    <row r="429">
      <c r="A429" s="15" t="s">
        <v>724</v>
      </c>
      <c r="B429" s="15" t="s">
        <v>271</v>
      </c>
      <c r="C429" s="15" t="s">
        <v>350</v>
      </c>
      <c r="D429" s="15" t="s">
        <v>244</v>
      </c>
      <c r="E429" s="15">
        <v>5.6988727</v>
      </c>
      <c r="F429" s="15">
        <v>5.8818593</v>
      </c>
      <c r="G429" s="15">
        <v>5.9250749</v>
      </c>
      <c r="H429" s="15">
        <v>6.4038386</v>
      </c>
      <c r="I429" s="15">
        <v>6.080211</v>
      </c>
      <c r="J429" s="15">
        <v>6.0604604</v>
      </c>
      <c r="K429" s="15">
        <v>5.9700365</v>
      </c>
      <c r="L429" s="15">
        <v>6.1106453</v>
      </c>
      <c r="M429" s="15">
        <v>5.3554958</v>
      </c>
      <c r="N429" s="15">
        <v>5.871053</v>
      </c>
      <c r="O429" s="15">
        <v>6.0125934</v>
      </c>
      <c r="P429" s="15">
        <v>5.5736703</v>
      </c>
      <c r="Q429" s="15">
        <v>5.3496309</v>
      </c>
      <c r="R429" s="15">
        <v>5.9666453</v>
      </c>
      <c r="S429" s="15">
        <v>5.8457134</v>
      </c>
      <c r="T429" s="15">
        <v>5.8865853</v>
      </c>
      <c r="U429" s="15">
        <v>5.900412</v>
      </c>
      <c r="V429" s="15">
        <v>5.7895826</v>
      </c>
      <c r="W429" s="15">
        <v>6.1289094</v>
      </c>
      <c r="X429" s="15">
        <v>5.7644761</v>
      </c>
      <c r="Y429" s="15">
        <v>6.1169599</v>
      </c>
      <c r="Z429" s="15">
        <v>5.1360576</v>
      </c>
      <c r="AA429" s="15">
        <v>5.1360867</v>
      </c>
      <c r="AB429" s="15">
        <v>5.4768624</v>
      </c>
      <c r="AC429" s="15">
        <v>5.5916039</v>
      </c>
      <c r="AD429" s="15">
        <v>5.9601844</v>
      </c>
      <c r="AE429" s="15">
        <v>6.7857955</v>
      </c>
      <c r="AF429" s="15">
        <v>5.777486</v>
      </c>
      <c r="AG429" s="15">
        <v>6.3364606</v>
      </c>
      <c r="AH429" s="15">
        <v>5.888121</v>
      </c>
      <c r="AI429" s="15">
        <v>6.1811057</v>
      </c>
      <c r="AJ429" s="15">
        <v>5.7850374</v>
      </c>
      <c r="AK429" s="15">
        <v>5.8785045</v>
      </c>
      <c r="AL429" s="15">
        <v>5.8463633</v>
      </c>
      <c r="AM429" s="15">
        <v>5.8745399</v>
      </c>
      <c r="AN429" s="15">
        <v>5.7839253</v>
      </c>
      <c r="AO429" s="15">
        <v>5.6844579</v>
      </c>
      <c r="AP429" s="15">
        <v>5.9385603</v>
      </c>
      <c r="AQ429" s="15">
        <v>6.0727141</v>
      </c>
      <c r="AR429" s="15">
        <v>5.9510271</v>
      </c>
      <c r="AS429" s="15">
        <v>5.89764</v>
      </c>
      <c r="AT429" s="15">
        <v>6.2900028</v>
      </c>
      <c r="AU429" s="15">
        <v>5.7848479</v>
      </c>
      <c r="AV429" s="15">
        <v>6.0498632</v>
      </c>
      <c r="AW429" s="15">
        <v>6.2026172</v>
      </c>
      <c r="AX429" s="15">
        <v>6.3105071</v>
      </c>
      <c r="AY429" s="15">
        <v>6.0727368</v>
      </c>
      <c r="AZ429" s="15">
        <v>6.0063554</v>
      </c>
      <c r="BA429" s="15">
        <v>6.0888084</v>
      </c>
      <c r="BB429" s="15">
        <v>6.0908107</v>
      </c>
      <c r="BC429" s="15">
        <v>6.3742637</v>
      </c>
      <c r="BD429" s="15">
        <v>5.3180067</v>
      </c>
      <c r="BE429" s="15">
        <v>6.0512032</v>
      </c>
      <c r="BF429" s="15">
        <v>5.5305827</v>
      </c>
      <c r="BG429" s="15">
        <v>5.8024313</v>
      </c>
      <c r="BH429" s="15">
        <v>6.4416311</v>
      </c>
      <c r="BI429" s="15">
        <v>5.8755024</v>
      </c>
      <c r="BJ429" s="15">
        <v>6.0028773</v>
      </c>
      <c r="BK429" s="15">
        <v>5.295749</v>
      </c>
      <c r="BL429" s="15">
        <v>5.4399326</v>
      </c>
      <c r="BM429" s="15">
        <v>6.2080915</v>
      </c>
      <c r="BN429" s="15">
        <v>5.7239086</v>
      </c>
      <c r="BO429" s="15">
        <v>5.9009835</v>
      </c>
      <c r="BP429" s="15">
        <v>5.7444376</v>
      </c>
      <c r="BQ429" s="15">
        <v>5.805356</v>
      </c>
      <c r="BR429" s="15">
        <v>6.0500401</v>
      </c>
      <c r="BS429" s="15">
        <v>5.9010961</v>
      </c>
      <c r="BT429" s="15">
        <v>5.8270344</v>
      </c>
      <c r="BU429" s="15">
        <v>6.1600698</v>
      </c>
      <c r="BV429" s="15">
        <v>5.9893843</v>
      </c>
      <c r="BW429" s="15">
        <v>5.8473267</v>
      </c>
      <c r="BX429" s="15">
        <v>5.8707398</v>
      </c>
      <c r="BY429" s="15">
        <v>5.8920343</v>
      </c>
      <c r="BZ429" s="15">
        <v>5.844096</v>
      </c>
      <c r="CA429" s="15">
        <v>5.7460245</v>
      </c>
      <c r="CB429" s="15">
        <v>5.8721872</v>
      </c>
      <c r="CC429" s="15">
        <v>5.818213</v>
      </c>
      <c r="CD429" s="15">
        <v>5.9003992</v>
      </c>
      <c r="CE429" s="15">
        <v>5.9526647</v>
      </c>
      <c r="CF429" s="15">
        <v>6.0311487</v>
      </c>
      <c r="CG429" s="15">
        <v>6.1232566</v>
      </c>
      <c r="CH429" s="15">
        <v>6.282308</v>
      </c>
      <c r="CI429" s="15">
        <v>6.3451439</v>
      </c>
      <c r="CJ429" s="15">
        <v>5.3792587</v>
      </c>
      <c r="CK429" s="15">
        <v>5.7540067</v>
      </c>
      <c r="CL429" s="15">
        <v>5.9950546</v>
      </c>
      <c r="CM429" s="15">
        <v>5.917606</v>
      </c>
      <c r="CN429" s="15">
        <v>5.8940092</v>
      </c>
      <c r="CO429" s="15">
        <v>5.9661996</v>
      </c>
      <c r="CP429" s="15">
        <v>5.9744949</v>
      </c>
      <c r="CQ429" s="15">
        <v>6.0502772</v>
      </c>
      <c r="CR429" s="15">
        <v>6.1378352</v>
      </c>
      <c r="CS429" s="15">
        <v>5.8533758</v>
      </c>
      <c r="CT429" s="15">
        <v>5.9320208</v>
      </c>
      <c r="CU429" s="15">
        <v>6.2312789</v>
      </c>
      <c r="CV429" s="15">
        <v>5.931902</v>
      </c>
      <c r="CW429" s="15">
        <v>5.5089264</v>
      </c>
      <c r="CX429" s="15">
        <v>5.8525662</v>
      </c>
      <c r="CY429" s="15">
        <v>5.8047021</v>
      </c>
      <c r="CZ429" s="15">
        <v>5.6551809</v>
      </c>
      <c r="DA429" s="15">
        <v>6.0875466</v>
      </c>
      <c r="DB429" s="15">
        <v>5.6506101</v>
      </c>
      <c r="DC429" s="15">
        <v>5.8378319</v>
      </c>
      <c r="DD429" s="15">
        <v>6.0243349</v>
      </c>
      <c r="DE429" s="15">
        <v>5.8577075</v>
      </c>
      <c r="DF429" s="15">
        <v>6.2184653</v>
      </c>
      <c r="DG429" s="15">
        <v>6.3781512</v>
      </c>
      <c r="DH429" s="15">
        <v>5.6006539</v>
      </c>
      <c r="DI429" s="15">
        <v>5.8839763</v>
      </c>
      <c r="DJ429" s="15">
        <v>5.3253013</v>
      </c>
      <c r="DK429" s="15">
        <v>4.7591982</v>
      </c>
      <c r="DL429" s="15">
        <v>5.9084752</v>
      </c>
      <c r="DM429" s="15">
        <v>5.9690019</v>
      </c>
      <c r="DN429" s="15">
        <v>5.1220971</v>
      </c>
      <c r="DO429" s="15">
        <v>5.9372327</v>
      </c>
      <c r="DP429" s="15">
        <v>7.2574319</v>
      </c>
      <c r="DQ429" s="15">
        <v>5.5762121</v>
      </c>
      <c r="DR429" s="15">
        <v>5.6772418</v>
      </c>
      <c r="DS429" s="15">
        <v>5.8747049</v>
      </c>
      <c r="DT429" s="15">
        <v>5.8902391</v>
      </c>
      <c r="DU429" s="15">
        <v>5.7207377</v>
      </c>
      <c r="DV429" s="15">
        <v>5.9615696</v>
      </c>
      <c r="DW429" s="15">
        <v>5.8925158</v>
      </c>
      <c r="DX429" s="15">
        <v>5.4170333</v>
      </c>
      <c r="DY429" s="15">
        <v>6.027739</v>
      </c>
      <c r="DZ429" s="15">
        <v>5.7325217</v>
      </c>
      <c r="EA429" s="15">
        <v>5.9259072</v>
      </c>
      <c r="EB429" s="15">
        <v>6.0440133</v>
      </c>
      <c r="EC429" s="15">
        <v>5.9004225</v>
      </c>
      <c r="ED429" s="15">
        <v>6.0606547</v>
      </c>
      <c r="EE429" s="15">
        <v>6.1513966</v>
      </c>
      <c r="EF429" s="15">
        <v>6.2162187</v>
      </c>
      <c r="EG429" s="15">
        <v>6.0934033</v>
      </c>
      <c r="EH429" s="15">
        <v>5.4998124</v>
      </c>
      <c r="EI429" s="15">
        <v>6.0448887</v>
      </c>
      <c r="EJ429" s="15">
        <v>5.9822246</v>
      </c>
      <c r="EK429" s="15">
        <v>6.2644145</v>
      </c>
      <c r="EL429" s="15">
        <v>5.7086629</v>
      </c>
      <c r="EM429" s="15">
        <v>6.1881653</v>
      </c>
      <c r="EN429" s="15">
        <v>5.8214064</v>
      </c>
      <c r="EO429" s="15">
        <v>5.87373</v>
      </c>
      <c r="EP429" s="15">
        <v>6.2428073</v>
      </c>
      <c r="EQ429" s="15">
        <v>5.9608927</v>
      </c>
      <c r="ER429" s="15">
        <v>6.2832679</v>
      </c>
      <c r="ES429" s="15">
        <v>5.8905158</v>
      </c>
      <c r="ET429" s="15">
        <v>5.8586683</v>
      </c>
      <c r="EU429" s="15">
        <v>5.5752931</v>
      </c>
      <c r="EV429" s="15">
        <v>5.7570112</v>
      </c>
      <c r="EW429" s="15">
        <v>5.5726224</v>
      </c>
      <c r="EX429" s="15">
        <v>5.5083889</v>
      </c>
      <c r="EY429" s="15">
        <v>5.9224187</v>
      </c>
      <c r="EZ429" s="15">
        <v>5.9009927</v>
      </c>
      <c r="FA429" s="15">
        <v>5.8040655</v>
      </c>
      <c r="FB429" s="15">
        <v>5.636001</v>
      </c>
      <c r="FC429" s="15">
        <v>5.7002833</v>
      </c>
      <c r="FD429" s="15">
        <v>5.7945879</v>
      </c>
      <c r="FE429" s="15">
        <v>6.0020823</v>
      </c>
      <c r="FF429" s="15">
        <v>5.7800865</v>
      </c>
      <c r="FG429" s="15">
        <v>6.2778972</v>
      </c>
      <c r="FH429" s="15">
        <v>6.1671683</v>
      </c>
      <c r="FI429" s="15">
        <v>5.8561372</v>
      </c>
      <c r="FJ429" s="15">
        <v>5.6641271</v>
      </c>
      <c r="FK429" s="15">
        <v>6.3314943</v>
      </c>
      <c r="FL429" s="15">
        <v>6.2135443</v>
      </c>
      <c r="FM429" s="15">
        <v>6.2348835</v>
      </c>
      <c r="FN429" s="15">
        <v>6.0789406</v>
      </c>
      <c r="FO429" s="15">
        <v>6.0891383</v>
      </c>
      <c r="FP429" s="15">
        <v>5.8954198</v>
      </c>
      <c r="FQ429" s="15">
        <v>5.9828207</v>
      </c>
      <c r="FR429" s="15">
        <v>5.677484</v>
      </c>
      <c r="FS429" s="15">
        <v>5.6570524</v>
      </c>
      <c r="FT429" s="15">
        <v>5.908738</v>
      </c>
      <c r="FU429" s="15">
        <v>5.1727445</v>
      </c>
      <c r="FV429" s="15">
        <v>6.1355873</v>
      </c>
      <c r="FW429" s="15">
        <v>5.8468772</v>
      </c>
      <c r="FX429" s="15">
        <v>6.2145952</v>
      </c>
      <c r="FY429" s="15">
        <v>6.1066651</v>
      </c>
      <c r="FZ429" s="15">
        <v>5.8312898</v>
      </c>
      <c r="GA429" s="15">
        <v>6.3074316</v>
      </c>
      <c r="GB429" s="15">
        <v>6.1669806</v>
      </c>
      <c r="GC429" s="15">
        <v>6.057131</v>
      </c>
      <c r="GD429" s="15">
        <v>5.75091</v>
      </c>
      <c r="GE429" s="15">
        <v>5.8859117</v>
      </c>
      <c r="GF429" s="15">
        <v>5.9488361</v>
      </c>
      <c r="GG429" s="15">
        <v>5.9623102</v>
      </c>
      <c r="GH429" s="15">
        <v>5.9627413</v>
      </c>
      <c r="GI429" s="15">
        <v>5.7687302</v>
      </c>
      <c r="GJ429" s="15">
        <v>5.6735797</v>
      </c>
      <c r="GK429" s="15">
        <v>5.9145696</v>
      </c>
      <c r="GL429" s="15">
        <v>5.9505156</v>
      </c>
      <c r="GM429" s="15">
        <v>5.8145842</v>
      </c>
      <c r="GN429" s="15">
        <v>5.8866705</v>
      </c>
      <c r="GO429" s="15">
        <v>5.7006066</v>
      </c>
      <c r="GP429" s="15">
        <v>5.482877</v>
      </c>
      <c r="GQ429" s="15">
        <v>5.6225764</v>
      </c>
      <c r="GR429" s="15">
        <v>5.5260647</v>
      </c>
      <c r="GS429" s="15">
        <v>5.6929667</v>
      </c>
      <c r="GT429" s="15">
        <v>5.4488164</v>
      </c>
      <c r="GU429" s="15">
        <v>5.4207927</v>
      </c>
      <c r="GV429" s="15">
        <v>5.8196552</v>
      </c>
      <c r="GW429" s="15">
        <v>5.8502489</v>
      </c>
      <c r="GX429" s="15">
        <v>5.5865363</v>
      </c>
      <c r="GY429" s="15">
        <v>5.2184218</v>
      </c>
      <c r="GZ429" s="15">
        <v>5.4520058</v>
      </c>
      <c r="HA429" s="15">
        <v>5.7407291</v>
      </c>
      <c r="HB429" s="15">
        <v>5.972128</v>
      </c>
      <c r="HC429" s="15">
        <v>5.8447256</v>
      </c>
      <c r="HD429" s="15">
        <v>5.1399362</v>
      </c>
      <c r="HE429" s="15">
        <v>5.7262383</v>
      </c>
      <c r="HF429" s="15">
        <v>5.1698735</v>
      </c>
      <c r="HG429" s="15">
        <v>5.6971533</v>
      </c>
      <c r="HH429" s="15">
        <v>5.886705</v>
      </c>
      <c r="HI429" s="15">
        <v>5.9100391</v>
      </c>
      <c r="HJ429" s="15">
        <v>5.5186808</v>
      </c>
      <c r="HK429" s="15">
        <v>5.2123439</v>
      </c>
      <c r="HL429" s="15">
        <v>5.7285378</v>
      </c>
      <c r="HM429" s="15">
        <v>5.3134043</v>
      </c>
      <c r="HN429" s="15">
        <v>5.4352082</v>
      </c>
      <c r="HO429" s="15">
        <v>5.5611755</v>
      </c>
      <c r="HP429" s="15">
        <v>5.8155304</v>
      </c>
      <c r="HQ429" s="15">
        <v>5.6915831</v>
      </c>
      <c r="HR429" s="15">
        <v>5.3546265</v>
      </c>
      <c r="HS429" s="15">
        <v>5.4364448</v>
      </c>
      <c r="HT429" s="15">
        <v>5.6727871</v>
      </c>
      <c r="HU429" s="15">
        <v>5.5293041</v>
      </c>
      <c r="HV429" s="16"/>
      <c r="HW429" s="16"/>
      <c r="HX429" s="16"/>
      <c r="HY429" s="16"/>
    </row>
    <row r="430">
      <c r="A430" s="15" t="s">
        <v>725</v>
      </c>
      <c r="B430" s="15" t="s">
        <v>307</v>
      </c>
      <c r="C430" s="15" t="s">
        <v>391</v>
      </c>
      <c r="D430" s="15" t="s">
        <v>267</v>
      </c>
      <c r="E430" s="15">
        <v>5.5043326</v>
      </c>
      <c r="F430" s="15">
        <v>5.8583939</v>
      </c>
      <c r="G430" s="15">
        <v>5.3817373</v>
      </c>
      <c r="H430" s="15">
        <v>5.7440598</v>
      </c>
      <c r="I430" s="15">
        <v>5.8391036</v>
      </c>
      <c r="J430" s="15">
        <v>6.1894791</v>
      </c>
      <c r="K430" s="15">
        <v>5.7652471</v>
      </c>
      <c r="L430" s="15">
        <v>5.816399</v>
      </c>
      <c r="M430" s="15">
        <v>6.0463555</v>
      </c>
      <c r="N430" s="15">
        <v>5.7176424</v>
      </c>
      <c r="O430" s="15">
        <v>5.5924529</v>
      </c>
      <c r="P430" s="15">
        <v>5.8101367</v>
      </c>
      <c r="Q430" s="15">
        <v>5.7898055</v>
      </c>
      <c r="R430" s="15">
        <v>5.2535063</v>
      </c>
      <c r="S430" s="15">
        <v>6.0049426</v>
      </c>
      <c r="T430" s="15">
        <v>5.6458184</v>
      </c>
      <c r="U430" s="15">
        <v>6.062934</v>
      </c>
      <c r="V430" s="15">
        <v>5.9809954</v>
      </c>
      <c r="W430" s="15">
        <v>5.5821147</v>
      </c>
      <c r="X430" s="15">
        <v>5.935801</v>
      </c>
      <c r="Y430" s="15">
        <v>5.8839763</v>
      </c>
      <c r="Z430" s="15">
        <v>5.9460931</v>
      </c>
      <c r="AA430" s="15">
        <v>5.946178</v>
      </c>
      <c r="AB430" s="15">
        <v>6.0104839</v>
      </c>
      <c r="AC430" s="15">
        <v>5.9031019</v>
      </c>
      <c r="AD430" s="15">
        <v>4.9253342</v>
      </c>
      <c r="AE430" s="15">
        <v>6.2310671</v>
      </c>
      <c r="AF430" s="15">
        <v>5.9524887</v>
      </c>
      <c r="AG430" s="15">
        <v>5.4386611</v>
      </c>
      <c r="AH430" s="15">
        <v>5.5577386</v>
      </c>
      <c r="AI430" s="15">
        <v>5.9953709</v>
      </c>
      <c r="AJ430" s="15">
        <v>5.9745259</v>
      </c>
      <c r="AK430" s="15">
        <v>5.8658671</v>
      </c>
      <c r="AL430" s="15">
        <v>5.5582823</v>
      </c>
      <c r="AM430" s="15">
        <v>6.163696</v>
      </c>
      <c r="AN430" s="15">
        <v>5.5415347</v>
      </c>
      <c r="AO430" s="15">
        <v>6.0875494</v>
      </c>
      <c r="AP430" s="15">
        <v>5.6698585</v>
      </c>
      <c r="AQ430" s="15">
        <v>5.3593814</v>
      </c>
      <c r="AR430" s="15">
        <v>5.3358343</v>
      </c>
      <c r="AS430" s="15">
        <v>5.8099809</v>
      </c>
      <c r="AT430" s="15">
        <v>5.3297717</v>
      </c>
      <c r="AU430" s="15">
        <v>5.9579353</v>
      </c>
      <c r="AV430" s="15">
        <v>5.861937</v>
      </c>
      <c r="AW430" s="15">
        <v>5.3928257</v>
      </c>
      <c r="AX430" s="15">
        <v>5.175019</v>
      </c>
      <c r="AY430" s="15">
        <v>5.8723115</v>
      </c>
      <c r="AZ430" s="15">
        <v>5.3371069</v>
      </c>
      <c r="BA430" s="15">
        <v>5.4668521</v>
      </c>
      <c r="BB430" s="15">
        <v>5.0457296</v>
      </c>
      <c r="BC430" s="15">
        <v>5.3218336</v>
      </c>
      <c r="BD430" s="15">
        <v>5.8406447</v>
      </c>
      <c r="BE430" s="15">
        <v>6.0750827</v>
      </c>
      <c r="BF430" s="15">
        <v>5.968593</v>
      </c>
      <c r="BG430" s="15">
        <v>6.0330217</v>
      </c>
      <c r="BH430" s="15">
        <v>6.0031299</v>
      </c>
      <c r="BI430" s="15">
        <v>5.2130825</v>
      </c>
      <c r="BJ430" s="15">
        <v>5.6434615</v>
      </c>
      <c r="BK430" s="15">
        <v>5.9978076</v>
      </c>
      <c r="BL430" s="15">
        <v>5.1796095</v>
      </c>
      <c r="BM430" s="15">
        <v>6.045986</v>
      </c>
      <c r="BN430" s="15">
        <v>6.1551181</v>
      </c>
      <c r="BO430" s="15">
        <v>5.6525083</v>
      </c>
      <c r="BP430" s="15">
        <v>6.2760612</v>
      </c>
      <c r="BQ430" s="15">
        <v>5.9804829</v>
      </c>
      <c r="BR430" s="15">
        <v>4.7721574</v>
      </c>
      <c r="BS430" s="15">
        <v>5.9477697</v>
      </c>
      <c r="BT430" s="15">
        <v>5.374705</v>
      </c>
      <c r="BU430" s="15">
        <v>5.3272799</v>
      </c>
      <c r="BV430" s="15">
        <v>5.6684503</v>
      </c>
      <c r="BW430" s="15">
        <v>6.0855234</v>
      </c>
      <c r="BX430" s="15">
        <v>5.6765803</v>
      </c>
      <c r="BY430" s="15">
        <v>5.6751903</v>
      </c>
      <c r="BZ430" s="15">
        <v>5.9795034</v>
      </c>
      <c r="CA430" s="15">
        <v>5.8279088</v>
      </c>
      <c r="CB430" s="15">
        <v>6.0408049</v>
      </c>
      <c r="CC430" s="15">
        <v>5.5275239</v>
      </c>
      <c r="CD430" s="15">
        <v>4.7023511</v>
      </c>
      <c r="CE430" s="15">
        <v>5.259352</v>
      </c>
      <c r="CF430" s="15">
        <v>5.4135561</v>
      </c>
      <c r="CG430" s="15">
        <v>5.5856684</v>
      </c>
      <c r="CH430" s="15">
        <v>5.5154056</v>
      </c>
      <c r="CI430" s="15">
        <v>6.7810604</v>
      </c>
      <c r="CJ430" s="15">
        <v>5.8382217</v>
      </c>
      <c r="CK430" s="15">
        <v>5.59733</v>
      </c>
      <c r="CL430" s="15">
        <v>5.3158803</v>
      </c>
      <c r="CM430" s="15">
        <v>4.9800918</v>
      </c>
      <c r="CN430" s="15">
        <v>5.2301051</v>
      </c>
      <c r="CO430" s="15">
        <v>4.9030642</v>
      </c>
      <c r="CP430" s="15">
        <v>5.198478</v>
      </c>
      <c r="CQ430" s="15">
        <v>5.1952953</v>
      </c>
      <c r="CR430" s="15">
        <v>4.8181533</v>
      </c>
      <c r="CS430" s="15">
        <v>6.040796</v>
      </c>
      <c r="CT430" s="15">
        <v>5.6482802</v>
      </c>
      <c r="CU430" s="15">
        <v>5.2723784</v>
      </c>
      <c r="CV430" s="15">
        <v>5.9331426</v>
      </c>
      <c r="CW430" s="15">
        <v>5.5498052</v>
      </c>
      <c r="CX430" s="15">
        <v>5.9585533</v>
      </c>
      <c r="CY430" s="15">
        <v>5.9983685</v>
      </c>
      <c r="CZ430" s="15">
        <v>4.6850955</v>
      </c>
      <c r="DA430" s="15">
        <v>5.9809299</v>
      </c>
      <c r="DB430" s="15">
        <v>5.8787038</v>
      </c>
      <c r="DC430" s="15">
        <v>5.3483173</v>
      </c>
      <c r="DD430" s="15">
        <v>5.4884497</v>
      </c>
      <c r="DE430" s="15">
        <v>5.9198382</v>
      </c>
      <c r="DF430" s="15">
        <v>5.6760639</v>
      </c>
      <c r="DG430" s="15">
        <v>6.4240328</v>
      </c>
      <c r="DH430" s="15">
        <v>5.6823405</v>
      </c>
      <c r="DI430" s="15">
        <v>5.8358605</v>
      </c>
      <c r="DJ430" s="15">
        <v>5.126764</v>
      </c>
      <c r="DK430" s="15">
        <v>5.3155182</v>
      </c>
      <c r="DL430" s="15">
        <v>6.2375681</v>
      </c>
      <c r="DM430" s="15">
        <v>6.3620122</v>
      </c>
      <c r="DN430" s="15">
        <v>5.4881673</v>
      </c>
      <c r="DO430" s="15">
        <v>5.400097</v>
      </c>
      <c r="DP430" s="15">
        <v>6.9385206</v>
      </c>
      <c r="DQ430" s="15">
        <v>5.8902663</v>
      </c>
      <c r="DR430" s="15">
        <v>6.1056655</v>
      </c>
      <c r="DS430" s="15">
        <v>5.7185318</v>
      </c>
      <c r="DT430" s="15">
        <v>5.9462952</v>
      </c>
      <c r="DU430" s="15">
        <v>5.7242562</v>
      </c>
      <c r="DV430" s="15">
        <v>6.5533129</v>
      </c>
      <c r="DW430" s="15">
        <v>5.7307472</v>
      </c>
      <c r="DX430" s="15">
        <v>6.2409535</v>
      </c>
      <c r="DY430" s="15">
        <v>6.7275156</v>
      </c>
      <c r="DZ430" s="15">
        <v>6.1343347</v>
      </c>
      <c r="EA430" s="15">
        <v>5.8812497</v>
      </c>
      <c r="EB430" s="15">
        <v>6.1101273</v>
      </c>
      <c r="EC430" s="15">
        <v>6.1295262</v>
      </c>
      <c r="ED430" s="15">
        <v>6.2161391</v>
      </c>
      <c r="EE430" s="15">
        <v>6.0796646</v>
      </c>
      <c r="EF430" s="15">
        <v>5.8465769</v>
      </c>
      <c r="EG430" s="15">
        <v>6.1423547</v>
      </c>
      <c r="EH430" s="15">
        <v>5.2803265</v>
      </c>
      <c r="EI430" s="15">
        <v>5.6821193</v>
      </c>
      <c r="EJ430" s="15">
        <v>5.6776851</v>
      </c>
      <c r="EK430" s="15">
        <v>6.5708456</v>
      </c>
      <c r="EL430" s="15">
        <v>6.3937858</v>
      </c>
      <c r="EM430" s="15">
        <v>6.2745794</v>
      </c>
      <c r="EN430" s="15">
        <v>6.3725157</v>
      </c>
      <c r="EO430" s="15">
        <v>6.3322508</v>
      </c>
      <c r="EP430" s="15">
        <v>6.4260902</v>
      </c>
      <c r="EQ430" s="15">
        <v>6.2771157</v>
      </c>
      <c r="ER430" s="15">
        <v>6.5032227</v>
      </c>
      <c r="ES430" s="15">
        <v>5.6145181</v>
      </c>
      <c r="ET430" s="15">
        <v>6.2168212</v>
      </c>
      <c r="EU430" s="15">
        <v>6.2605679</v>
      </c>
      <c r="EV430" s="15">
        <v>6.1398817</v>
      </c>
      <c r="EW430" s="15">
        <v>6.0554653</v>
      </c>
      <c r="EX430" s="15">
        <v>5.8460518</v>
      </c>
      <c r="EY430" s="15">
        <v>6.1280625</v>
      </c>
      <c r="EZ430" s="15">
        <v>6.0477996</v>
      </c>
      <c r="FA430" s="15">
        <v>6.0803693</v>
      </c>
      <c r="FB430" s="15">
        <v>5.8975453</v>
      </c>
      <c r="FC430" s="15">
        <v>6.301699</v>
      </c>
      <c r="FD430" s="15">
        <v>5.909478</v>
      </c>
      <c r="FE430" s="15">
        <v>6.1342389</v>
      </c>
      <c r="FF430" s="15">
        <v>6.0593129</v>
      </c>
      <c r="FG430" s="15">
        <v>5.9673192</v>
      </c>
      <c r="FH430" s="15">
        <v>6.0702687</v>
      </c>
      <c r="FI430" s="15">
        <v>5.9111368</v>
      </c>
      <c r="FJ430" s="15">
        <v>6.0245133</v>
      </c>
      <c r="FK430" s="15">
        <v>5.8449045</v>
      </c>
      <c r="FL430" s="15">
        <v>5.9791483</v>
      </c>
      <c r="FM430" s="15">
        <v>5.7738905</v>
      </c>
      <c r="FN430" s="15">
        <v>6.1780209</v>
      </c>
      <c r="FO430" s="15">
        <v>5.9087166</v>
      </c>
      <c r="FP430" s="15">
        <v>6.2283488</v>
      </c>
      <c r="FQ430" s="15">
        <v>5.7800615</v>
      </c>
      <c r="FR430" s="15">
        <v>5.9067259</v>
      </c>
      <c r="FS430" s="15">
        <v>6.0647631</v>
      </c>
      <c r="FT430" s="15">
        <v>6.5865282</v>
      </c>
      <c r="FU430" s="15">
        <v>6.568507</v>
      </c>
      <c r="FV430" s="15">
        <v>6.0283017</v>
      </c>
      <c r="FW430" s="15">
        <v>5.8860709</v>
      </c>
      <c r="FX430" s="15">
        <v>6.3292417</v>
      </c>
      <c r="FY430" s="15">
        <v>6.3668399</v>
      </c>
      <c r="FZ430" s="15">
        <v>6.1538351</v>
      </c>
      <c r="GA430" s="15">
        <v>6.1660376</v>
      </c>
      <c r="GB430" s="15">
        <v>6.0036607</v>
      </c>
      <c r="GC430" s="15">
        <v>6.077947</v>
      </c>
      <c r="GD430" s="15">
        <v>6.0085598</v>
      </c>
      <c r="GE430" s="15">
        <v>5.6176102</v>
      </c>
      <c r="GF430" s="15">
        <v>5.6874928</v>
      </c>
      <c r="GG430" s="15">
        <v>5.8007875</v>
      </c>
      <c r="GH430" s="15">
        <v>5.1943456</v>
      </c>
      <c r="GI430" s="15">
        <v>5.620477</v>
      </c>
      <c r="GJ430" s="15">
        <v>5.802384</v>
      </c>
      <c r="GK430" s="15">
        <v>5.714528</v>
      </c>
      <c r="GL430" s="15">
        <v>5.249358</v>
      </c>
      <c r="GM430" s="15">
        <v>5.5336482</v>
      </c>
      <c r="GN430" s="15">
        <v>5.7607785</v>
      </c>
      <c r="GO430" s="15">
        <v>5.6943429</v>
      </c>
      <c r="GP430" s="15">
        <v>6.5408566</v>
      </c>
      <c r="GQ430" s="15">
        <v>6.1226162</v>
      </c>
      <c r="GR430" s="15">
        <v>5.4587571</v>
      </c>
      <c r="GS430" s="15">
        <v>6.414054</v>
      </c>
      <c r="GT430" s="15">
        <v>6.641213</v>
      </c>
      <c r="GU430" s="15">
        <v>6.537834</v>
      </c>
      <c r="GV430" s="15">
        <v>5.8596677</v>
      </c>
      <c r="GW430" s="15">
        <v>6.411178</v>
      </c>
      <c r="GX430" s="15">
        <v>6.1921868</v>
      </c>
      <c r="GY430" s="15">
        <v>6.3938811</v>
      </c>
      <c r="GZ430" s="15">
        <v>6.2738858</v>
      </c>
      <c r="HA430" s="15">
        <v>6.0959819</v>
      </c>
      <c r="HB430" s="15">
        <v>5.9447434</v>
      </c>
      <c r="HC430" s="15">
        <v>6.1793899</v>
      </c>
      <c r="HD430" s="15">
        <v>6.3132329</v>
      </c>
      <c r="HE430" s="15">
        <v>6.0275067</v>
      </c>
      <c r="HF430" s="15">
        <v>5.3760674</v>
      </c>
      <c r="HG430" s="15">
        <v>5.8809183</v>
      </c>
      <c r="HH430" s="15">
        <v>5.4695859</v>
      </c>
      <c r="HI430" s="15">
        <v>5.8380402</v>
      </c>
      <c r="HJ430" s="15">
        <v>5.7543541</v>
      </c>
      <c r="HK430" s="15">
        <v>6.0524506</v>
      </c>
      <c r="HL430" s="15">
        <v>5.8610408</v>
      </c>
      <c r="HM430" s="15">
        <v>5.6815864</v>
      </c>
      <c r="HN430" s="15">
        <v>5.8272929</v>
      </c>
      <c r="HO430" s="15">
        <v>6.0422604</v>
      </c>
      <c r="HP430" s="15">
        <v>5.674871</v>
      </c>
      <c r="HQ430" s="15">
        <v>5.6860743</v>
      </c>
      <c r="HR430" s="15">
        <v>6.3018023</v>
      </c>
      <c r="HS430" s="15">
        <v>5.7958295</v>
      </c>
      <c r="HT430" s="15">
        <v>5.5701797</v>
      </c>
      <c r="HU430" s="15">
        <v>5.9144656</v>
      </c>
      <c r="HV430" s="16"/>
      <c r="HW430" s="16"/>
      <c r="HX430" s="16"/>
      <c r="HY430" s="16"/>
    </row>
    <row r="431">
      <c r="A431" s="15" t="s">
        <v>726</v>
      </c>
      <c r="B431" s="15" t="s">
        <v>242</v>
      </c>
      <c r="C431" s="15" t="s">
        <v>253</v>
      </c>
      <c r="D431" s="15" t="s">
        <v>254</v>
      </c>
      <c r="E431" s="15">
        <v>5.4953303</v>
      </c>
      <c r="F431" s="15">
        <v>6.2374433</v>
      </c>
      <c r="G431" s="15">
        <v>5.8884733</v>
      </c>
      <c r="H431" s="15">
        <v>5.6519226</v>
      </c>
      <c r="I431" s="15">
        <v>6.1249461</v>
      </c>
      <c r="J431" s="15">
        <v>5.7801304</v>
      </c>
      <c r="K431" s="15">
        <v>6.1457582</v>
      </c>
      <c r="L431" s="15">
        <v>6.2119282</v>
      </c>
      <c r="M431" s="15">
        <v>5.6206176</v>
      </c>
      <c r="N431" s="15">
        <v>6.2552197</v>
      </c>
      <c r="O431" s="15">
        <v>6.1987067</v>
      </c>
      <c r="P431" s="15">
        <v>5.7376833</v>
      </c>
      <c r="Q431" s="15">
        <v>5.3165779</v>
      </c>
      <c r="R431" s="15">
        <v>6.8944883</v>
      </c>
      <c r="S431" s="15">
        <v>5.6020938</v>
      </c>
      <c r="T431" s="15">
        <v>5.8226514</v>
      </c>
      <c r="U431" s="15">
        <v>6.0328679</v>
      </c>
      <c r="V431" s="15">
        <v>6.1338573</v>
      </c>
      <c r="W431" s="15">
        <v>6.0552363</v>
      </c>
      <c r="X431" s="15">
        <v>6.1092841</v>
      </c>
      <c r="Y431" s="15">
        <v>5.675595</v>
      </c>
      <c r="Z431" s="15">
        <v>6.0630244</v>
      </c>
      <c r="AA431" s="15">
        <v>6.0126453</v>
      </c>
      <c r="AB431" s="15">
        <v>5.6991252</v>
      </c>
      <c r="AC431" s="15">
        <v>6.2614359</v>
      </c>
      <c r="AD431" s="15">
        <v>5.8720008</v>
      </c>
      <c r="AE431" s="15">
        <v>6.5596179</v>
      </c>
      <c r="AF431" s="15">
        <v>5.8839763</v>
      </c>
      <c r="AG431" s="15">
        <v>5.737793</v>
      </c>
      <c r="AH431" s="15">
        <v>5.7886008</v>
      </c>
      <c r="AI431" s="15">
        <v>6.0784639</v>
      </c>
      <c r="AJ431" s="15">
        <v>6.1574874</v>
      </c>
      <c r="AK431" s="15">
        <v>6.1843982</v>
      </c>
      <c r="AL431" s="15">
        <v>6.65769</v>
      </c>
      <c r="AM431" s="15">
        <v>5.910201</v>
      </c>
      <c r="AN431" s="15">
        <v>5.4507663</v>
      </c>
      <c r="AO431" s="15">
        <v>6.3163656</v>
      </c>
      <c r="AP431" s="15">
        <v>5.830501</v>
      </c>
      <c r="AQ431" s="15">
        <v>5.9008114</v>
      </c>
      <c r="AR431" s="15">
        <v>5.886175</v>
      </c>
      <c r="AS431" s="15">
        <v>5.8657586</v>
      </c>
      <c r="AT431" s="15">
        <v>6.2467349</v>
      </c>
      <c r="AU431" s="15">
        <v>5.7001957</v>
      </c>
      <c r="AV431" s="15">
        <v>6.087352</v>
      </c>
      <c r="AW431" s="15">
        <v>6.3945415</v>
      </c>
      <c r="AX431" s="15">
        <v>5.9472809</v>
      </c>
      <c r="AY431" s="15">
        <v>6.4740535</v>
      </c>
      <c r="AZ431" s="15">
        <v>5.9811058</v>
      </c>
      <c r="BA431" s="15">
        <v>5.9057974</v>
      </c>
      <c r="BB431" s="15">
        <v>6.2081269</v>
      </c>
      <c r="BC431" s="15">
        <v>6.1594693</v>
      </c>
      <c r="BD431" s="15">
        <v>5.7485766</v>
      </c>
      <c r="BE431" s="15">
        <v>6.1519573</v>
      </c>
      <c r="BF431" s="15">
        <v>6.6535796</v>
      </c>
      <c r="BG431" s="15">
        <v>5.8633427</v>
      </c>
      <c r="BH431" s="15">
        <v>5.7202339</v>
      </c>
      <c r="BI431" s="15">
        <v>5.7675938</v>
      </c>
      <c r="BJ431" s="15">
        <v>5.742586</v>
      </c>
      <c r="BK431" s="15">
        <v>6.0643751</v>
      </c>
      <c r="BL431" s="15">
        <v>5.8681427</v>
      </c>
      <c r="BM431" s="15">
        <v>6.193958</v>
      </c>
      <c r="BN431" s="15">
        <v>6.6222264</v>
      </c>
      <c r="BO431" s="15">
        <v>6.2481645</v>
      </c>
      <c r="BP431" s="15">
        <v>5.7293865</v>
      </c>
      <c r="BQ431" s="15">
        <v>6.1447888</v>
      </c>
      <c r="BR431" s="15">
        <v>4.9589087</v>
      </c>
      <c r="BS431" s="15">
        <v>6.2839128</v>
      </c>
      <c r="BT431" s="15">
        <v>6.1405207</v>
      </c>
      <c r="BU431" s="15">
        <v>5.8319875</v>
      </c>
      <c r="BV431" s="15">
        <v>6.5929337</v>
      </c>
      <c r="BW431" s="15">
        <v>6.5954097</v>
      </c>
      <c r="BX431" s="15">
        <v>6.2654027</v>
      </c>
      <c r="BY431" s="15">
        <v>6.2440301</v>
      </c>
      <c r="BZ431" s="15">
        <v>6.4914558</v>
      </c>
      <c r="CA431" s="15">
        <v>6.4021766</v>
      </c>
      <c r="CB431" s="15">
        <v>6.3890381</v>
      </c>
      <c r="CC431" s="15">
        <v>6.0233596</v>
      </c>
      <c r="CD431" s="15">
        <v>5.1001038</v>
      </c>
      <c r="CE431" s="15">
        <v>5.5180808</v>
      </c>
      <c r="CF431" s="15">
        <v>6.0155072</v>
      </c>
      <c r="CG431" s="15">
        <v>5.974555</v>
      </c>
      <c r="CH431" s="15">
        <v>5.9443433</v>
      </c>
      <c r="CI431" s="15">
        <v>5.8973443</v>
      </c>
      <c r="CJ431" s="15">
        <v>5.2818976</v>
      </c>
      <c r="CK431" s="15">
        <v>6.0980635</v>
      </c>
      <c r="CL431" s="15">
        <v>5.9190168</v>
      </c>
      <c r="CM431" s="15">
        <v>6.9579477</v>
      </c>
      <c r="CN431" s="15">
        <v>5.9708081</v>
      </c>
      <c r="CO431" s="15">
        <v>6.1557452</v>
      </c>
      <c r="CP431" s="15">
        <v>6.0000759</v>
      </c>
      <c r="CQ431" s="15">
        <v>5.8363933</v>
      </c>
      <c r="CR431" s="15">
        <v>5.8502988</v>
      </c>
      <c r="CS431" s="15">
        <v>6.3518969</v>
      </c>
      <c r="CT431" s="15">
        <v>5.9633625</v>
      </c>
      <c r="CU431" s="15">
        <v>6.9153633</v>
      </c>
      <c r="CV431" s="15">
        <v>6.4190078</v>
      </c>
      <c r="CW431" s="15">
        <v>6.4084512</v>
      </c>
      <c r="CX431" s="15">
        <v>5.8817875</v>
      </c>
      <c r="CY431" s="15">
        <v>6.0709879</v>
      </c>
      <c r="CZ431" s="15">
        <v>5.9004644</v>
      </c>
      <c r="DA431" s="15">
        <v>6.3676127</v>
      </c>
      <c r="DB431" s="15">
        <v>6.1461338</v>
      </c>
      <c r="DC431" s="15">
        <v>5.8855492</v>
      </c>
      <c r="DD431" s="15">
        <v>6.1504765</v>
      </c>
      <c r="DE431" s="15">
        <v>5.846709</v>
      </c>
      <c r="DF431" s="15">
        <v>6.353701</v>
      </c>
      <c r="DG431" s="15">
        <v>5.9125826</v>
      </c>
      <c r="DH431" s="15">
        <v>5.5347731</v>
      </c>
      <c r="DI431" s="15">
        <v>6.3774053</v>
      </c>
      <c r="DJ431" s="15">
        <v>5.4773169</v>
      </c>
      <c r="DK431" s="15">
        <v>5.6088207</v>
      </c>
      <c r="DL431" s="15">
        <v>5.8653683</v>
      </c>
      <c r="DM431" s="15">
        <v>6.4534665</v>
      </c>
      <c r="DN431" s="15">
        <v>5.2581331</v>
      </c>
      <c r="DO431" s="15">
        <v>6.238214</v>
      </c>
      <c r="DP431" s="15">
        <v>7.4916793</v>
      </c>
      <c r="DQ431" s="15">
        <v>5.9341978</v>
      </c>
      <c r="DR431" s="15">
        <v>5.9910155</v>
      </c>
      <c r="DS431" s="15">
        <v>6.4003912</v>
      </c>
      <c r="DT431" s="15">
        <v>5.9311795</v>
      </c>
      <c r="DU431" s="15">
        <v>5.8395671</v>
      </c>
      <c r="DV431" s="15">
        <v>5.6351232</v>
      </c>
      <c r="DW431" s="15">
        <v>5.9221896</v>
      </c>
      <c r="DX431" s="15">
        <v>6.0217816</v>
      </c>
      <c r="DY431" s="15">
        <v>5.3114772</v>
      </c>
      <c r="DZ431" s="15">
        <v>5.9824028</v>
      </c>
      <c r="EA431" s="15">
        <v>6.1051772</v>
      </c>
      <c r="EB431" s="15">
        <v>5.767277</v>
      </c>
      <c r="EC431" s="15">
        <v>5.5191014</v>
      </c>
      <c r="ED431" s="15">
        <v>4.8720664</v>
      </c>
      <c r="EE431" s="15">
        <v>5.4190456</v>
      </c>
      <c r="EF431" s="15">
        <v>5.0308244</v>
      </c>
      <c r="EG431" s="15">
        <v>5.5381498</v>
      </c>
      <c r="EH431" s="15">
        <v>6.0707132</v>
      </c>
      <c r="EI431" s="15">
        <v>6.3924074</v>
      </c>
      <c r="EJ431" s="15">
        <v>5.9347408</v>
      </c>
      <c r="EK431" s="15">
        <v>6.0633427</v>
      </c>
      <c r="EL431" s="15">
        <v>5.8116625</v>
      </c>
      <c r="EM431" s="15">
        <v>5.7524603</v>
      </c>
      <c r="EN431" s="15">
        <v>6.0159781</v>
      </c>
      <c r="EO431" s="15">
        <v>5.6537446</v>
      </c>
      <c r="EP431" s="15">
        <v>5.4022269</v>
      </c>
      <c r="EQ431" s="15">
        <v>5.6484892</v>
      </c>
      <c r="ER431" s="15">
        <v>5.4975206</v>
      </c>
      <c r="ES431" s="15">
        <v>5.7321936</v>
      </c>
      <c r="ET431" s="15">
        <v>4.9685935</v>
      </c>
      <c r="EU431" s="15">
        <v>5.5081388</v>
      </c>
      <c r="EV431" s="15">
        <v>5.4890034</v>
      </c>
      <c r="EW431" s="15">
        <v>5.8024347</v>
      </c>
      <c r="EX431" s="15">
        <v>5.9216406</v>
      </c>
      <c r="EY431" s="15">
        <v>5.9859346</v>
      </c>
      <c r="EZ431" s="15">
        <v>5.8426746</v>
      </c>
      <c r="FA431" s="15">
        <v>5.6404032</v>
      </c>
      <c r="FB431" s="15">
        <v>5.7563093</v>
      </c>
      <c r="FC431" s="15">
        <v>5.8564725</v>
      </c>
      <c r="FD431" s="15">
        <v>5.8318564</v>
      </c>
      <c r="FE431" s="15">
        <v>5.7335936</v>
      </c>
      <c r="FF431" s="15">
        <v>5.8259798</v>
      </c>
      <c r="FG431" s="15">
        <v>5.7012856</v>
      </c>
      <c r="FH431" s="15">
        <v>5.5137873</v>
      </c>
      <c r="FI431" s="15">
        <v>5.8647019</v>
      </c>
      <c r="FJ431" s="15">
        <v>5.6328405</v>
      </c>
      <c r="FK431" s="15">
        <v>5.652476</v>
      </c>
      <c r="FL431" s="15">
        <v>5.6153903</v>
      </c>
      <c r="FM431" s="15">
        <v>5.6638006</v>
      </c>
      <c r="FN431" s="15">
        <v>5.6307681</v>
      </c>
      <c r="FO431" s="15">
        <v>5.9978824</v>
      </c>
      <c r="FP431" s="15">
        <v>5.5564678</v>
      </c>
      <c r="FQ431" s="15">
        <v>5.6870718</v>
      </c>
      <c r="FR431" s="15">
        <v>5.6127911</v>
      </c>
      <c r="FS431" s="15">
        <v>5.2874376</v>
      </c>
      <c r="FT431" s="15">
        <v>5.7843381</v>
      </c>
      <c r="FU431" s="15">
        <v>5.2426336</v>
      </c>
      <c r="FV431" s="15">
        <v>5.7097182</v>
      </c>
      <c r="FW431" s="15">
        <v>5.841583</v>
      </c>
      <c r="FX431" s="15">
        <v>5.4413565</v>
      </c>
      <c r="FY431" s="15">
        <v>5.4617888</v>
      </c>
      <c r="FZ431" s="15">
        <v>5.7951328</v>
      </c>
      <c r="GA431" s="15">
        <v>6.0712471</v>
      </c>
      <c r="GB431" s="15">
        <v>6.2057365</v>
      </c>
      <c r="GC431" s="15">
        <v>5.9931436</v>
      </c>
      <c r="GD431" s="15">
        <v>5.7702079</v>
      </c>
      <c r="GE431" s="15">
        <v>5.8823062</v>
      </c>
      <c r="GF431" s="15">
        <v>5.8632529</v>
      </c>
      <c r="GG431" s="15">
        <v>6.1786037</v>
      </c>
      <c r="GH431" s="15">
        <v>5.9975305</v>
      </c>
      <c r="GI431" s="15">
        <v>5.8443108</v>
      </c>
      <c r="GJ431" s="15">
        <v>5.8655204</v>
      </c>
      <c r="GK431" s="15">
        <v>6.0131196</v>
      </c>
      <c r="GL431" s="15">
        <v>6.0741135</v>
      </c>
      <c r="GM431" s="15">
        <v>5.8504345</v>
      </c>
      <c r="GN431" s="15">
        <v>5.8663595</v>
      </c>
      <c r="GO431" s="15">
        <v>5.6300238</v>
      </c>
      <c r="GP431" s="15">
        <v>5.3985377</v>
      </c>
      <c r="GQ431" s="15">
        <v>5.6027444</v>
      </c>
      <c r="GR431" s="15">
        <v>5.5017088</v>
      </c>
      <c r="GS431" s="15">
        <v>5.6900532</v>
      </c>
      <c r="GT431" s="15">
        <v>5.662917</v>
      </c>
      <c r="GU431" s="15">
        <v>5.4857064</v>
      </c>
      <c r="GV431" s="15">
        <v>5.7771405</v>
      </c>
      <c r="GW431" s="15">
        <v>5.7711193</v>
      </c>
      <c r="GX431" s="15">
        <v>5.5598821</v>
      </c>
      <c r="GY431" s="15">
        <v>5.5987364</v>
      </c>
      <c r="GZ431" s="15">
        <v>5.6117427</v>
      </c>
      <c r="HA431" s="15">
        <v>5.9065501</v>
      </c>
      <c r="HB431" s="15">
        <v>5.8806078</v>
      </c>
      <c r="HC431" s="15">
        <v>5.6392815</v>
      </c>
      <c r="HD431" s="15">
        <v>5.6214993</v>
      </c>
      <c r="HE431" s="15">
        <v>5.9856508</v>
      </c>
      <c r="HF431" s="15">
        <v>6.1283616</v>
      </c>
      <c r="HG431" s="15">
        <v>5.5336642</v>
      </c>
      <c r="HH431" s="15">
        <v>6.078766</v>
      </c>
      <c r="HI431" s="15">
        <v>6.0385989</v>
      </c>
      <c r="HJ431" s="15">
        <v>5.7808973</v>
      </c>
      <c r="HK431" s="15">
        <v>5.7472302</v>
      </c>
      <c r="HL431" s="15">
        <v>5.4292508</v>
      </c>
      <c r="HM431" s="15">
        <v>5.7225743</v>
      </c>
      <c r="HN431" s="15">
        <v>6.1216229</v>
      </c>
      <c r="HO431" s="15">
        <v>6.1266073</v>
      </c>
      <c r="HP431" s="15">
        <v>6.2761959</v>
      </c>
      <c r="HQ431" s="15">
        <v>6.1972081</v>
      </c>
      <c r="HR431" s="15">
        <v>5.8604188</v>
      </c>
      <c r="HS431" s="15">
        <v>6.0601932</v>
      </c>
      <c r="HT431" s="15">
        <v>6.0346253</v>
      </c>
      <c r="HU431" s="15">
        <v>6.1827495</v>
      </c>
      <c r="HV431" s="16"/>
      <c r="HW431" s="16"/>
      <c r="HX431" s="16"/>
      <c r="HY431" s="16"/>
    </row>
    <row r="432">
      <c r="A432" s="15" t="s">
        <v>727</v>
      </c>
      <c r="B432" s="15" t="s">
        <v>307</v>
      </c>
      <c r="C432" s="15" t="s">
        <v>350</v>
      </c>
      <c r="D432" s="15" t="s">
        <v>244</v>
      </c>
      <c r="E432" s="15">
        <v>5.8292955</v>
      </c>
      <c r="F432" s="15">
        <v>6.4993284</v>
      </c>
      <c r="G432" s="15">
        <v>6.3445567</v>
      </c>
      <c r="H432" s="15">
        <v>5.8075757</v>
      </c>
      <c r="I432" s="15">
        <v>6.0321263</v>
      </c>
      <c r="J432" s="15">
        <v>5.7148442</v>
      </c>
      <c r="K432" s="15">
        <v>5.8471747</v>
      </c>
      <c r="L432" s="15">
        <v>5.9905753</v>
      </c>
      <c r="M432" s="15">
        <v>5.9488164</v>
      </c>
      <c r="N432" s="15">
        <v>6.2151409</v>
      </c>
      <c r="O432" s="15">
        <v>5.8289558</v>
      </c>
      <c r="P432" s="15">
        <v>5.6976637</v>
      </c>
      <c r="Q432" s="15">
        <v>5.3196085</v>
      </c>
      <c r="R432" s="15">
        <v>5.4918375</v>
      </c>
      <c r="S432" s="15">
        <v>5.4868275</v>
      </c>
      <c r="T432" s="15">
        <v>6.4534989</v>
      </c>
      <c r="U432" s="15">
        <v>6.2685855</v>
      </c>
      <c r="V432" s="15">
        <v>6.0972595</v>
      </c>
      <c r="W432" s="15">
        <v>5.9414307</v>
      </c>
      <c r="X432" s="15">
        <v>5.9869657</v>
      </c>
      <c r="Y432" s="15">
        <v>5.5900115</v>
      </c>
      <c r="Z432" s="15">
        <v>6.006216</v>
      </c>
      <c r="AA432" s="15">
        <v>6.1037273</v>
      </c>
      <c r="AB432" s="15">
        <v>5.9037509</v>
      </c>
      <c r="AC432" s="15">
        <v>5.5977415</v>
      </c>
      <c r="AD432" s="15">
        <v>5.7863051</v>
      </c>
      <c r="AE432" s="15">
        <v>5.3200436</v>
      </c>
      <c r="AF432" s="15">
        <v>5.3164242</v>
      </c>
      <c r="AG432" s="15">
        <v>5.4880898</v>
      </c>
      <c r="AH432" s="15">
        <v>5.9178646</v>
      </c>
      <c r="AI432" s="15">
        <v>6.0552533</v>
      </c>
      <c r="AJ432" s="15">
        <v>5.9762522</v>
      </c>
      <c r="AK432" s="15">
        <v>5.9933929</v>
      </c>
      <c r="AL432" s="15">
        <v>6.7026535</v>
      </c>
      <c r="AM432" s="15">
        <v>5.620968</v>
      </c>
      <c r="AN432" s="15">
        <v>6.1789985</v>
      </c>
      <c r="AO432" s="15">
        <v>6.1476034</v>
      </c>
      <c r="AP432" s="15">
        <v>6.0487273</v>
      </c>
      <c r="AQ432" s="15">
        <v>5.8032596</v>
      </c>
      <c r="AR432" s="15">
        <v>6.1255736</v>
      </c>
      <c r="AS432" s="15">
        <v>5.7711625</v>
      </c>
      <c r="AT432" s="15">
        <v>6.2728495</v>
      </c>
      <c r="AU432" s="15">
        <v>5.9248172</v>
      </c>
      <c r="AV432" s="15">
        <v>5.8857496</v>
      </c>
      <c r="AW432" s="15">
        <v>5.9272843</v>
      </c>
      <c r="AX432" s="15">
        <v>5.8746933</v>
      </c>
      <c r="AY432" s="15">
        <v>5.4988149</v>
      </c>
      <c r="AZ432" s="15">
        <v>5.9117324</v>
      </c>
      <c r="BA432" s="15">
        <v>5.9157633</v>
      </c>
      <c r="BB432" s="15">
        <v>6.1203123</v>
      </c>
      <c r="BC432" s="15">
        <v>6.0798863</v>
      </c>
      <c r="BD432" s="15">
        <v>4.5592296</v>
      </c>
      <c r="BE432" s="15">
        <v>5.9403587</v>
      </c>
      <c r="BF432" s="15">
        <v>6.0379668</v>
      </c>
      <c r="BG432" s="15">
        <v>5.7974849</v>
      </c>
      <c r="BH432" s="15">
        <v>6.0006104</v>
      </c>
      <c r="BI432" s="15">
        <v>6.226503</v>
      </c>
      <c r="BJ432" s="15">
        <v>5.9003273</v>
      </c>
      <c r="BK432" s="15">
        <v>5.6114072</v>
      </c>
      <c r="BL432" s="15">
        <v>6.158534</v>
      </c>
      <c r="BM432" s="15">
        <v>5.9290062</v>
      </c>
      <c r="BN432" s="15">
        <v>5.6806997</v>
      </c>
      <c r="BO432" s="15">
        <v>5.8561457</v>
      </c>
      <c r="BP432" s="15">
        <v>6.2932696</v>
      </c>
      <c r="BQ432" s="15">
        <v>5.9671678</v>
      </c>
      <c r="BR432" s="15">
        <v>6.1085023</v>
      </c>
      <c r="BS432" s="15">
        <v>6.2805937</v>
      </c>
      <c r="BT432" s="15">
        <v>5.6791617</v>
      </c>
      <c r="BU432" s="15">
        <v>6.0971612</v>
      </c>
      <c r="BV432" s="15">
        <v>5.7233368</v>
      </c>
      <c r="BW432" s="15">
        <v>5.7394526</v>
      </c>
      <c r="BX432" s="15">
        <v>5.8839763</v>
      </c>
      <c r="BY432" s="15">
        <v>5.9255092</v>
      </c>
      <c r="BZ432" s="15">
        <v>5.7738819</v>
      </c>
      <c r="CA432" s="15">
        <v>5.8198722</v>
      </c>
      <c r="CB432" s="15">
        <v>5.8538429</v>
      </c>
      <c r="CC432" s="15">
        <v>6.0456312</v>
      </c>
      <c r="CD432" s="15">
        <v>6.0948995</v>
      </c>
      <c r="CE432" s="15">
        <v>5.9180417</v>
      </c>
      <c r="CF432" s="15">
        <v>6.0392681</v>
      </c>
      <c r="CG432" s="15">
        <v>6.1164015</v>
      </c>
      <c r="CH432" s="15">
        <v>5.9437041</v>
      </c>
      <c r="CI432" s="15">
        <v>5.7140334</v>
      </c>
      <c r="CJ432" s="15">
        <v>5.8233804</v>
      </c>
      <c r="CK432" s="15">
        <v>5.7213786</v>
      </c>
      <c r="CL432" s="15">
        <v>5.9129741</v>
      </c>
      <c r="CM432" s="15">
        <v>6.4250005</v>
      </c>
      <c r="CN432" s="15">
        <v>5.7813304</v>
      </c>
      <c r="CO432" s="15">
        <v>5.8318266</v>
      </c>
      <c r="CP432" s="15">
        <v>5.9486172</v>
      </c>
      <c r="CQ432" s="15">
        <v>5.9156794</v>
      </c>
      <c r="CR432" s="15">
        <v>5.9778391</v>
      </c>
      <c r="CS432" s="15">
        <v>5.8782761</v>
      </c>
      <c r="CT432" s="15">
        <v>5.728259</v>
      </c>
      <c r="CU432" s="15">
        <v>5.5953747</v>
      </c>
      <c r="CV432" s="15">
        <v>6.0822737</v>
      </c>
      <c r="CW432" s="15">
        <v>6.0188691</v>
      </c>
      <c r="CX432" s="15">
        <v>6.3117107</v>
      </c>
      <c r="CY432" s="15">
        <v>6.0044572</v>
      </c>
      <c r="CZ432" s="15">
        <v>5.3520901</v>
      </c>
      <c r="DA432" s="15">
        <v>5.9203558</v>
      </c>
      <c r="DB432" s="15">
        <v>5.4398814</v>
      </c>
      <c r="DC432" s="15">
        <v>5.7871833</v>
      </c>
      <c r="DD432" s="15">
        <v>6.0534938</v>
      </c>
      <c r="DE432" s="15">
        <v>5.7236649</v>
      </c>
      <c r="DF432" s="15">
        <v>5.7400596</v>
      </c>
      <c r="DG432" s="15">
        <v>5.3225062</v>
      </c>
      <c r="DH432" s="15">
        <v>6.1644986</v>
      </c>
      <c r="DI432" s="15">
        <v>5.7732197</v>
      </c>
      <c r="DJ432" s="15">
        <v>6.8051691</v>
      </c>
      <c r="DK432" s="15">
        <v>5.9988618</v>
      </c>
      <c r="DL432" s="15">
        <v>6.0065147</v>
      </c>
      <c r="DM432" s="15">
        <v>5.7223663</v>
      </c>
      <c r="DN432" s="15">
        <v>5.2266391</v>
      </c>
      <c r="DO432" s="15">
        <v>6.0930878</v>
      </c>
      <c r="DP432" s="15">
        <v>3.7058286</v>
      </c>
      <c r="DQ432" s="15">
        <v>6.4721141</v>
      </c>
      <c r="DR432" s="15">
        <v>5.8045174</v>
      </c>
      <c r="DS432" s="15">
        <v>5.8999216</v>
      </c>
      <c r="DT432" s="15">
        <v>6.1860744</v>
      </c>
      <c r="DU432" s="15">
        <v>6.4152726</v>
      </c>
      <c r="DV432" s="15">
        <v>5.800622</v>
      </c>
      <c r="DW432" s="15">
        <v>7.0912721</v>
      </c>
      <c r="DX432" s="15">
        <v>6.8473954</v>
      </c>
      <c r="DY432" s="15">
        <v>5.5334522</v>
      </c>
      <c r="DZ432" s="15">
        <v>6.9292097</v>
      </c>
      <c r="EA432" s="15">
        <v>6.3818653</v>
      </c>
      <c r="EB432" s="15">
        <v>5.5082467</v>
      </c>
      <c r="EC432" s="15">
        <v>5.508604</v>
      </c>
      <c r="ED432" s="15">
        <v>5.3172973</v>
      </c>
      <c r="EE432" s="15">
        <v>5.2789985</v>
      </c>
      <c r="EF432" s="15">
        <v>5.2364879</v>
      </c>
      <c r="EG432" s="15">
        <v>5.5730239</v>
      </c>
      <c r="EH432" s="15">
        <v>6.0563333</v>
      </c>
      <c r="EI432" s="15">
        <v>5.9367151</v>
      </c>
      <c r="EJ432" s="15">
        <v>5.7346675</v>
      </c>
      <c r="EK432" s="15">
        <v>6.4172047</v>
      </c>
      <c r="EL432" s="15">
        <v>6.6341135</v>
      </c>
      <c r="EM432" s="15">
        <v>5.8266047</v>
      </c>
      <c r="EN432" s="15">
        <v>6.1049168</v>
      </c>
      <c r="EO432" s="15">
        <v>5.9061213</v>
      </c>
      <c r="EP432" s="15">
        <v>5.3380415</v>
      </c>
      <c r="EQ432" s="15">
        <v>5.901529</v>
      </c>
      <c r="ER432" s="15">
        <v>5.5607581</v>
      </c>
      <c r="ES432" s="15">
        <v>5.6948609</v>
      </c>
      <c r="ET432" s="15">
        <v>6.0269468</v>
      </c>
      <c r="EU432" s="15">
        <v>5.7753994</v>
      </c>
      <c r="EV432" s="15">
        <v>6.001521</v>
      </c>
      <c r="EW432" s="15">
        <v>5.449475</v>
      </c>
      <c r="EX432" s="15">
        <v>5.7414914</v>
      </c>
      <c r="EY432" s="15">
        <v>6.9090337</v>
      </c>
      <c r="EZ432" s="15">
        <v>6.0472348</v>
      </c>
      <c r="FA432" s="15">
        <v>5.465826</v>
      </c>
      <c r="FB432" s="15">
        <v>6.6429127</v>
      </c>
      <c r="FC432" s="15">
        <v>6.6605934</v>
      </c>
      <c r="FD432" s="15">
        <v>6.2253666</v>
      </c>
      <c r="FE432" s="15">
        <v>5.7064267</v>
      </c>
      <c r="FF432" s="15">
        <v>6.3359783</v>
      </c>
      <c r="FG432" s="15">
        <v>5.8497616</v>
      </c>
      <c r="FH432" s="15">
        <v>5.787078</v>
      </c>
      <c r="FI432" s="15">
        <v>5.7171997</v>
      </c>
      <c r="FJ432" s="15">
        <v>5.221032</v>
      </c>
      <c r="FK432" s="15">
        <v>5.6646925</v>
      </c>
      <c r="FL432" s="15">
        <v>5.5402977</v>
      </c>
      <c r="FM432" s="15">
        <v>5.5647759</v>
      </c>
      <c r="FN432" s="15">
        <v>5.6608236</v>
      </c>
      <c r="FO432" s="15">
        <v>5.8267642</v>
      </c>
      <c r="FP432" s="15">
        <v>6.3641514</v>
      </c>
      <c r="FQ432" s="15">
        <v>5.8936196</v>
      </c>
      <c r="FR432" s="15">
        <v>5.8921374</v>
      </c>
      <c r="FS432" s="15">
        <v>5.8609924</v>
      </c>
      <c r="FT432" s="15">
        <v>5.3318581</v>
      </c>
      <c r="FU432" s="15">
        <v>5.7678952</v>
      </c>
      <c r="FV432" s="15">
        <v>5.7860645</v>
      </c>
      <c r="FW432" s="15">
        <v>5.7262406</v>
      </c>
      <c r="FX432" s="15">
        <v>5.4982502</v>
      </c>
      <c r="FY432" s="15">
        <v>5.584973</v>
      </c>
      <c r="FZ432" s="15">
        <v>6.2529542</v>
      </c>
      <c r="GA432" s="15">
        <v>5.9056175</v>
      </c>
      <c r="GB432" s="15">
        <v>5.7779029</v>
      </c>
      <c r="GC432" s="15">
        <v>5.7568623</v>
      </c>
      <c r="GD432" s="15">
        <v>5.7162813</v>
      </c>
      <c r="GE432" s="15">
        <v>5.7524375</v>
      </c>
      <c r="GF432" s="15">
        <v>5.8100605</v>
      </c>
      <c r="GG432" s="15">
        <v>5.8557626</v>
      </c>
      <c r="GH432" s="15">
        <v>5.8269446</v>
      </c>
      <c r="GI432" s="15">
        <v>5.7655328</v>
      </c>
      <c r="GJ432" s="15">
        <v>5.8264695</v>
      </c>
      <c r="GK432" s="15">
        <v>5.4311641</v>
      </c>
      <c r="GL432" s="15">
        <v>5.723917</v>
      </c>
      <c r="GM432" s="15">
        <v>5.6676127</v>
      </c>
      <c r="GN432" s="15">
        <v>5.4310357</v>
      </c>
      <c r="GO432" s="15">
        <v>7.0271273</v>
      </c>
      <c r="GP432" s="15">
        <v>6.4303625</v>
      </c>
      <c r="GQ432" s="15">
        <v>5.9712081</v>
      </c>
      <c r="GR432" s="15">
        <v>7.2961024</v>
      </c>
      <c r="GS432" s="15">
        <v>6.9569718</v>
      </c>
      <c r="GT432" s="15">
        <v>6.3118997</v>
      </c>
      <c r="GU432" s="15">
        <v>5.7912195</v>
      </c>
      <c r="GV432" s="15">
        <v>7.0295617</v>
      </c>
      <c r="GW432" s="15">
        <v>6.5061302</v>
      </c>
      <c r="GX432" s="15">
        <v>5.9879048</v>
      </c>
      <c r="GY432" s="15">
        <v>5.675093</v>
      </c>
      <c r="GZ432" s="15">
        <v>6.4447648</v>
      </c>
      <c r="HA432" s="15">
        <v>6.4084359</v>
      </c>
      <c r="HB432" s="15">
        <v>6.3987501</v>
      </c>
      <c r="HC432" s="15">
        <v>6.0816334</v>
      </c>
      <c r="HD432" s="15">
        <v>5.8591693</v>
      </c>
      <c r="HE432" s="15">
        <v>6.215657</v>
      </c>
      <c r="HF432" s="15">
        <v>6.6116153</v>
      </c>
      <c r="HG432" s="15">
        <v>5.3774741</v>
      </c>
      <c r="HH432" s="15">
        <v>6.0429057</v>
      </c>
      <c r="HI432" s="15">
        <v>5.970638</v>
      </c>
      <c r="HJ432" s="15">
        <v>5.8742783</v>
      </c>
      <c r="HK432" s="15">
        <v>5.6504356</v>
      </c>
      <c r="HL432" s="15">
        <v>5.5595991</v>
      </c>
      <c r="HM432" s="15">
        <v>5.816301</v>
      </c>
      <c r="HN432" s="15">
        <v>5.5422637</v>
      </c>
      <c r="HO432" s="15">
        <v>5.9325421</v>
      </c>
      <c r="HP432" s="15">
        <v>5.6844624</v>
      </c>
      <c r="HQ432" s="15">
        <v>5.7906632</v>
      </c>
      <c r="HR432" s="15">
        <v>5.7775319</v>
      </c>
      <c r="HS432" s="15">
        <v>5.5468433</v>
      </c>
      <c r="HT432" s="15">
        <v>5.0972359</v>
      </c>
      <c r="HU432" s="15">
        <v>5.6877455</v>
      </c>
      <c r="HV432" s="16"/>
      <c r="HW432" s="16"/>
      <c r="HX432" s="16"/>
      <c r="HY432" s="16"/>
    </row>
    <row r="433">
      <c r="A433" s="15" t="s">
        <v>728</v>
      </c>
      <c r="B433" s="15" t="s">
        <v>284</v>
      </c>
      <c r="C433" s="15" t="s">
        <v>350</v>
      </c>
      <c r="D433" s="15" t="s">
        <v>244</v>
      </c>
      <c r="E433" s="15">
        <v>6.1960813</v>
      </c>
      <c r="F433" s="15">
        <v>5.9573778</v>
      </c>
      <c r="G433" s="15">
        <v>5.9877278</v>
      </c>
      <c r="H433" s="15">
        <v>6.198388</v>
      </c>
      <c r="I433" s="15">
        <v>6.0201284</v>
      </c>
      <c r="J433" s="15">
        <v>5.9499307</v>
      </c>
      <c r="K433" s="15">
        <v>5.7878563</v>
      </c>
      <c r="L433" s="15">
        <v>5.9375404</v>
      </c>
      <c r="M433" s="15">
        <v>5.4431147</v>
      </c>
      <c r="N433" s="15">
        <v>5.8389228</v>
      </c>
      <c r="O433" s="15">
        <v>6.0909376</v>
      </c>
      <c r="P433" s="15">
        <v>5.5696972</v>
      </c>
      <c r="Q433" s="15">
        <v>5.2135928</v>
      </c>
      <c r="R433" s="15">
        <v>6.0748399</v>
      </c>
      <c r="S433" s="15">
        <v>5.9389257</v>
      </c>
      <c r="T433" s="15">
        <v>5.6148426</v>
      </c>
      <c r="U433" s="15">
        <v>6.1202855</v>
      </c>
      <c r="V433" s="15">
        <v>6.0156651</v>
      </c>
      <c r="W433" s="15">
        <v>6.0863228</v>
      </c>
      <c r="X433" s="15">
        <v>5.7961111</v>
      </c>
      <c r="Y433" s="15">
        <v>5.7583344</v>
      </c>
      <c r="Z433" s="15">
        <v>5.5169469</v>
      </c>
      <c r="AA433" s="15">
        <v>5.6972002</v>
      </c>
      <c r="AB433" s="15">
        <v>5.6593473</v>
      </c>
      <c r="AC433" s="15">
        <v>5.9874783</v>
      </c>
      <c r="AD433" s="15">
        <v>5.6594449</v>
      </c>
      <c r="AE433" s="15">
        <v>4.839782</v>
      </c>
      <c r="AF433" s="15">
        <v>5.580216</v>
      </c>
      <c r="AG433" s="15">
        <v>5.6094843</v>
      </c>
      <c r="AH433" s="15">
        <v>5.9180734</v>
      </c>
      <c r="AI433" s="15">
        <v>5.9696906</v>
      </c>
      <c r="AJ433" s="15">
        <v>5.808872</v>
      </c>
      <c r="AK433" s="15">
        <v>6.0902865</v>
      </c>
      <c r="AL433" s="15">
        <v>5.9754641</v>
      </c>
      <c r="AM433" s="15">
        <v>5.8659048</v>
      </c>
      <c r="AN433" s="15">
        <v>5.3812943</v>
      </c>
      <c r="AO433" s="15">
        <v>5.6547633</v>
      </c>
      <c r="AP433" s="15">
        <v>5.8742207</v>
      </c>
      <c r="AQ433" s="15">
        <v>6.0063667</v>
      </c>
      <c r="AR433" s="15">
        <v>5.7623298</v>
      </c>
      <c r="AS433" s="15">
        <v>5.8971709</v>
      </c>
      <c r="AT433" s="15">
        <v>5.9170047</v>
      </c>
      <c r="AU433" s="15">
        <v>5.4587705</v>
      </c>
      <c r="AV433" s="15">
        <v>5.587603</v>
      </c>
      <c r="AW433" s="15">
        <v>5.9234583</v>
      </c>
      <c r="AX433" s="15">
        <v>5.5098282</v>
      </c>
      <c r="AY433" s="15">
        <v>5.9129827</v>
      </c>
      <c r="AZ433" s="15">
        <v>5.9209993</v>
      </c>
      <c r="BA433" s="15">
        <v>6.1279421</v>
      </c>
      <c r="BB433" s="15">
        <v>5.9441617</v>
      </c>
      <c r="BC433" s="15">
        <v>6.3055253</v>
      </c>
      <c r="BD433" s="15">
        <v>6.0443917</v>
      </c>
      <c r="BE433" s="15">
        <v>5.7114881</v>
      </c>
      <c r="BF433" s="15">
        <v>6.5615896</v>
      </c>
      <c r="BG433" s="15">
        <v>5.7727123</v>
      </c>
      <c r="BH433" s="15">
        <v>5.7905994</v>
      </c>
      <c r="BI433" s="15">
        <v>5.7876136</v>
      </c>
      <c r="BJ433" s="15">
        <v>5.8489567</v>
      </c>
      <c r="BK433" s="15">
        <v>5.9506914</v>
      </c>
      <c r="BL433" s="15">
        <v>5.9033582</v>
      </c>
      <c r="BM433" s="15">
        <v>6.2318581</v>
      </c>
      <c r="BN433" s="15">
        <v>6.0320597</v>
      </c>
      <c r="BO433" s="15">
        <v>5.9657289</v>
      </c>
      <c r="BP433" s="15">
        <v>6.0704793</v>
      </c>
      <c r="BQ433" s="15">
        <v>6.0710203</v>
      </c>
      <c r="BR433" s="15">
        <v>6.2054425</v>
      </c>
      <c r="BS433" s="15">
        <v>6.1059663</v>
      </c>
      <c r="BT433" s="15">
        <v>5.8868711</v>
      </c>
      <c r="BU433" s="15">
        <v>6.1460877</v>
      </c>
      <c r="BV433" s="15">
        <v>6.0454494</v>
      </c>
      <c r="BW433" s="15">
        <v>6.0266478</v>
      </c>
      <c r="BX433" s="15">
        <v>5.9644781</v>
      </c>
      <c r="BY433" s="15">
        <v>5.9777884</v>
      </c>
      <c r="BZ433" s="15">
        <v>5.8839763</v>
      </c>
      <c r="CA433" s="15">
        <v>5.9821946</v>
      </c>
      <c r="CB433" s="15">
        <v>5.9663564</v>
      </c>
      <c r="CC433" s="15">
        <v>5.9256361</v>
      </c>
      <c r="CD433" s="15">
        <v>6.078071</v>
      </c>
      <c r="CE433" s="15">
        <v>5.9033751</v>
      </c>
      <c r="CF433" s="15">
        <v>5.9539523</v>
      </c>
      <c r="CG433" s="15">
        <v>6.2192826</v>
      </c>
      <c r="CH433" s="15">
        <v>5.6824503</v>
      </c>
      <c r="CI433" s="15">
        <v>4.7858185</v>
      </c>
      <c r="CJ433" s="15">
        <v>5.9204188</v>
      </c>
      <c r="CK433" s="15">
        <v>6.1434183</v>
      </c>
      <c r="CL433" s="15">
        <v>6.0316583</v>
      </c>
      <c r="CM433" s="15">
        <v>5.777706</v>
      </c>
      <c r="CN433" s="15">
        <v>5.9313014</v>
      </c>
      <c r="CO433" s="15">
        <v>5.958862</v>
      </c>
      <c r="CP433" s="15">
        <v>5.9489666</v>
      </c>
      <c r="CQ433" s="15">
        <v>6.5378492</v>
      </c>
      <c r="CR433" s="15">
        <v>5.9026757</v>
      </c>
      <c r="CS433" s="15">
        <v>5.9667488</v>
      </c>
      <c r="CT433" s="15">
        <v>6.0193901</v>
      </c>
      <c r="CU433" s="15">
        <v>5.8992763</v>
      </c>
      <c r="CV433" s="15">
        <v>5.9389573</v>
      </c>
      <c r="CW433" s="15">
        <v>5.9752217</v>
      </c>
      <c r="CX433" s="15">
        <v>5.8947309</v>
      </c>
      <c r="CY433" s="15">
        <v>6.0566493</v>
      </c>
      <c r="CZ433" s="15">
        <v>5.7628901</v>
      </c>
      <c r="DA433" s="15">
        <v>6.3515447</v>
      </c>
      <c r="DB433" s="15">
        <v>5.9422586</v>
      </c>
      <c r="DC433" s="15">
        <v>5.8699956</v>
      </c>
      <c r="DD433" s="15">
        <v>6.1040375</v>
      </c>
      <c r="DE433" s="15">
        <v>5.9017402</v>
      </c>
      <c r="DF433" s="15">
        <v>5.9908678</v>
      </c>
      <c r="DG433" s="15">
        <v>6.3465885</v>
      </c>
      <c r="DH433" s="15">
        <v>6.2695968</v>
      </c>
      <c r="DI433" s="15">
        <v>5.9097016</v>
      </c>
      <c r="DJ433" s="15">
        <v>6.3268351</v>
      </c>
      <c r="DK433" s="15">
        <v>6.519075</v>
      </c>
      <c r="DL433" s="15">
        <v>5.8704396</v>
      </c>
      <c r="DM433" s="15">
        <v>6.1266188</v>
      </c>
      <c r="DN433" s="15">
        <v>5.8116497</v>
      </c>
      <c r="DO433" s="15">
        <v>5.9563547</v>
      </c>
      <c r="DP433" s="15">
        <v>7.5766565</v>
      </c>
      <c r="DQ433" s="15">
        <v>5.7983871</v>
      </c>
      <c r="DR433" s="15">
        <v>5.9354408</v>
      </c>
      <c r="DS433" s="15">
        <v>6.0544337</v>
      </c>
      <c r="DT433" s="15">
        <v>5.9983353</v>
      </c>
      <c r="DU433" s="15">
        <v>5.8135697</v>
      </c>
      <c r="DV433" s="15">
        <v>5.8681453</v>
      </c>
      <c r="DW433" s="15">
        <v>5.7989525</v>
      </c>
      <c r="DX433" s="15">
        <v>5.7978884</v>
      </c>
      <c r="DY433" s="15">
        <v>6.7142605</v>
      </c>
      <c r="DZ433" s="15">
        <v>5.9253989</v>
      </c>
      <c r="EA433" s="15">
        <v>6.050164</v>
      </c>
      <c r="EB433" s="15">
        <v>6.4017782</v>
      </c>
      <c r="EC433" s="15">
        <v>6.4960011</v>
      </c>
      <c r="ED433" s="15">
        <v>6.7427563</v>
      </c>
      <c r="EE433" s="15">
        <v>6.8673896</v>
      </c>
      <c r="EF433" s="15">
        <v>6.586289</v>
      </c>
      <c r="EG433" s="15">
        <v>5.9185542</v>
      </c>
      <c r="EH433" s="15">
        <v>5.8193594</v>
      </c>
      <c r="EI433" s="15">
        <v>6.1501373</v>
      </c>
      <c r="EJ433" s="15">
        <v>6.1947503</v>
      </c>
      <c r="EK433" s="15">
        <v>5.8553229</v>
      </c>
      <c r="EL433" s="15">
        <v>5.9057396</v>
      </c>
      <c r="EM433" s="15">
        <v>5.7525571</v>
      </c>
      <c r="EN433" s="15">
        <v>5.6733999</v>
      </c>
      <c r="EO433" s="15">
        <v>5.7719098</v>
      </c>
      <c r="EP433" s="15">
        <v>5.7613148</v>
      </c>
      <c r="EQ433" s="15">
        <v>5.5657033</v>
      </c>
      <c r="ER433" s="15">
        <v>5.5315719</v>
      </c>
      <c r="ES433" s="15">
        <v>5.8828516</v>
      </c>
      <c r="ET433" s="15">
        <v>6.1033321</v>
      </c>
      <c r="EU433" s="15">
        <v>6.1088846</v>
      </c>
      <c r="EV433" s="15">
        <v>5.5799355</v>
      </c>
      <c r="EW433" s="15">
        <v>5.940798</v>
      </c>
      <c r="EX433" s="15">
        <v>6.6045489</v>
      </c>
      <c r="EY433" s="15">
        <v>5.7500713</v>
      </c>
      <c r="EZ433" s="15">
        <v>5.7206783</v>
      </c>
      <c r="FA433" s="15">
        <v>5.7771157</v>
      </c>
      <c r="FB433" s="15">
        <v>5.5220341</v>
      </c>
      <c r="FC433" s="15">
        <v>5.8980353</v>
      </c>
      <c r="FD433" s="15">
        <v>5.7817784</v>
      </c>
      <c r="FE433" s="15">
        <v>5.7775888</v>
      </c>
      <c r="FF433" s="15">
        <v>5.8456151</v>
      </c>
      <c r="FG433" s="15">
        <v>6.0203941</v>
      </c>
      <c r="FH433" s="15">
        <v>5.94901</v>
      </c>
      <c r="FI433" s="15">
        <v>5.7881862</v>
      </c>
      <c r="FJ433" s="15">
        <v>5.5434452</v>
      </c>
      <c r="FK433" s="15">
        <v>6.033238</v>
      </c>
      <c r="FL433" s="15">
        <v>6.0820083</v>
      </c>
      <c r="FM433" s="15">
        <v>5.8657196</v>
      </c>
      <c r="FN433" s="15">
        <v>5.3735214</v>
      </c>
      <c r="FO433" s="15">
        <v>5.9017889</v>
      </c>
      <c r="FP433" s="15">
        <v>5.6733633</v>
      </c>
      <c r="FQ433" s="15">
        <v>5.8160661</v>
      </c>
      <c r="FR433" s="15">
        <v>5.3826528</v>
      </c>
      <c r="FS433" s="15">
        <v>6.0301174</v>
      </c>
      <c r="FT433" s="15">
        <v>5.7770107</v>
      </c>
      <c r="FU433" s="15">
        <v>5.9595882</v>
      </c>
      <c r="FV433" s="15">
        <v>5.9476063</v>
      </c>
      <c r="FW433" s="15">
        <v>5.7773307</v>
      </c>
      <c r="FX433" s="15">
        <v>5.4263088</v>
      </c>
      <c r="FY433" s="15">
        <v>5.1700474</v>
      </c>
      <c r="FZ433" s="15">
        <v>5.5063459</v>
      </c>
      <c r="GA433" s="15">
        <v>5.6303291</v>
      </c>
      <c r="GB433" s="15">
        <v>5.7704066</v>
      </c>
      <c r="GC433" s="15">
        <v>5.586072</v>
      </c>
      <c r="GD433" s="15">
        <v>5.9840717</v>
      </c>
      <c r="GE433" s="15">
        <v>5.8266589</v>
      </c>
      <c r="GF433" s="15">
        <v>5.7663552</v>
      </c>
      <c r="GG433" s="15">
        <v>5.9285112</v>
      </c>
      <c r="GH433" s="15">
        <v>5.9735714</v>
      </c>
      <c r="GI433" s="15">
        <v>5.6881715</v>
      </c>
      <c r="GJ433" s="15">
        <v>5.6456345</v>
      </c>
      <c r="GK433" s="15">
        <v>5.8254044</v>
      </c>
      <c r="GL433" s="15">
        <v>5.868832</v>
      </c>
      <c r="GM433" s="15">
        <v>5.7337156</v>
      </c>
      <c r="GN433" s="15">
        <v>5.7205011</v>
      </c>
      <c r="GO433" s="15">
        <v>5.8525785</v>
      </c>
      <c r="GP433" s="15">
        <v>5.4615704</v>
      </c>
      <c r="GQ433" s="15">
        <v>5.7023324</v>
      </c>
      <c r="GR433" s="15">
        <v>5.5282673</v>
      </c>
      <c r="GS433" s="15">
        <v>5.3465268</v>
      </c>
      <c r="GT433" s="15">
        <v>5.2056447</v>
      </c>
      <c r="GU433" s="15">
        <v>5.3736241</v>
      </c>
      <c r="GV433" s="15">
        <v>5.4459886</v>
      </c>
      <c r="GW433" s="15">
        <v>5.2818219</v>
      </c>
      <c r="GX433" s="15">
        <v>5.2815071</v>
      </c>
      <c r="GY433" s="15">
        <v>5.4820078</v>
      </c>
      <c r="GZ433" s="15">
        <v>5.6124191</v>
      </c>
      <c r="HA433" s="15">
        <v>5.4912824</v>
      </c>
      <c r="HB433" s="15">
        <v>5.3740971</v>
      </c>
      <c r="HC433" s="15">
        <v>5.2847022</v>
      </c>
      <c r="HD433" s="15">
        <v>5.450758</v>
      </c>
      <c r="HE433" s="15">
        <v>5.4715152</v>
      </c>
      <c r="HF433" s="15">
        <v>5.7151365</v>
      </c>
      <c r="HG433" s="15">
        <v>5.5131015</v>
      </c>
      <c r="HH433" s="15">
        <v>5.7096661</v>
      </c>
      <c r="HI433" s="15">
        <v>5.5478111</v>
      </c>
      <c r="HJ433" s="15">
        <v>5.3194758</v>
      </c>
      <c r="HK433" s="15">
        <v>5.575466</v>
      </c>
      <c r="HL433" s="15">
        <v>5.9427944</v>
      </c>
      <c r="HM433" s="15">
        <v>5.7567047</v>
      </c>
      <c r="HN433" s="15">
        <v>5.6283102</v>
      </c>
      <c r="HO433" s="15">
        <v>5.7817934</v>
      </c>
      <c r="HP433" s="15">
        <v>5.497018</v>
      </c>
      <c r="HQ433" s="15">
        <v>5.6246154</v>
      </c>
      <c r="HR433" s="15">
        <v>5.6143274</v>
      </c>
      <c r="HS433" s="15">
        <v>5.8646499</v>
      </c>
      <c r="HT433" s="15">
        <v>5.8633125</v>
      </c>
      <c r="HU433" s="15">
        <v>5.9628549</v>
      </c>
      <c r="HV433" s="16"/>
      <c r="HW433" s="16"/>
      <c r="HX433" s="16"/>
      <c r="HY433" s="16"/>
    </row>
    <row r="434">
      <c r="A434" s="15" t="s">
        <v>729</v>
      </c>
      <c r="B434" s="15" t="s">
        <v>246</v>
      </c>
      <c r="C434" s="15" t="s">
        <v>350</v>
      </c>
      <c r="D434" s="15" t="s">
        <v>244</v>
      </c>
      <c r="E434" s="15">
        <v>5.7234087</v>
      </c>
      <c r="F434" s="15">
        <v>6.1752222</v>
      </c>
      <c r="G434" s="15">
        <v>5.8012026</v>
      </c>
      <c r="H434" s="15">
        <v>5.8071535</v>
      </c>
      <c r="I434" s="15">
        <v>6.2082478</v>
      </c>
      <c r="J434" s="15">
        <v>6.2777193</v>
      </c>
      <c r="K434" s="15">
        <v>6.1461064</v>
      </c>
      <c r="L434" s="15">
        <v>6.0701664</v>
      </c>
      <c r="M434" s="15">
        <v>5.7002088</v>
      </c>
      <c r="N434" s="15">
        <v>6.1518094</v>
      </c>
      <c r="O434" s="15">
        <v>6.0492008</v>
      </c>
      <c r="P434" s="15">
        <v>5.7769939</v>
      </c>
      <c r="Q434" s="15">
        <v>5.8840109</v>
      </c>
      <c r="R434" s="15">
        <v>5.3758403</v>
      </c>
      <c r="S434" s="15">
        <v>5.7339496</v>
      </c>
      <c r="T434" s="15">
        <v>5.6214912</v>
      </c>
      <c r="U434" s="15">
        <v>6.2463527</v>
      </c>
      <c r="V434" s="15">
        <v>6.1896406</v>
      </c>
      <c r="W434" s="15">
        <v>6.0008515</v>
      </c>
      <c r="X434" s="15">
        <v>5.8024474</v>
      </c>
      <c r="Y434" s="15">
        <v>5.9728521</v>
      </c>
      <c r="Z434" s="15">
        <v>5.9476303</v>
      </c>
      <c r="AA434" s="15">
        <v>5.9416599</v>
      </c>
      <c r="AB434" s="15">
        <v>5.8602794</v>
      </c>
      <c r="AC434" s="15">
        <v>5.6437405</v>
      </c>
      <c r="AD434" s="15">
        <v>5.9088947</v>
      </c>
      <c r="AE434" s="15">
        <v>5.3140257</v>
      </c>
      <c r="AF434" s="15">
        <v>5.4710789</v>
      </c>
      <c r="AG434" s="15">
        <v>7.5804577</v>
      </c>
      <c r="AH434" s="15">
        <v>5.8468269</v>
      </c>
      <c r="AI434" s="15">
        <v>5.9712995</v>
      </c>
      <c r="AJ434" s="15">
        <v>5.7011279</v>
      </c>
      <c r="AK434" s="15">
        <v>6.017286</v>
      </c>
      <c r="AL434" s="15">
        <v>6.0712552</v>
      </c>
      <c r="AM434" s="15">
        <v>5.8400094</v>
      </c>
      <c r="AN434" s="15">
        <v>5.8219999</v>
      </c>
      <c r="AO434" s="15">
        <v>6.4322626</v>
      </c>
      <c r="AP434" s="15">
        <v>6.009481</v>
      </c>
      <c r="AQ434" s="15">
        <v>5.8649081</v>
      </c>
      <c r="AR434" s="15">
        <v>5.8839763</v>
      </c>
      <c r="AS434" s="15">
        <v>5.7007582</v>
      </c>
      <c r="AT434" s="15">
        <v>6.6224371</v>
      </c>
      <c r="AU434" s="15">
        <v>5.9928276</v>
      </c>
      <c r="AV434" s="15">
        <v>6.4272789</v>
      </c>
      <c r="AW434" s="15">
        <v>6.0860621</v>
      </c>
      <c r="AX434" s="15">
        <v>5.74839</v>
      </c>
      <c r="AY434" s="15">
        <v>6.0087461</v>
      </c>
      <c r="AZ434" s="15">
        <v>6.0907125</v>
      </c>
      <c r="BA434" s="15">
        <v>5.8951993</v>
      </c>
      <c r="BB434" s="15">
        <v>5.962037</v>
      </c>
      <c r="BC434" s="15">
        <v>6.2312456</v>
      </c>
      <c r="BD434" s="15">
        <v>6.7566653</v>
      </c>
      <c r="BE434" s="15">
        <v>6.0511861</v>
      </c>
      <c r="BF434" s="15">
        <v>5.2950641</v>
      </c>
      <c r="BG434" s="15">
        <v>5.9433957</v>
      </c>
      <c r="BH434" s="15">
        <v>5.7169258</v>
      </c>
      <c r="BI434" s="15">
        <v>6.2897204</v>
      </c>
      <c r="BJ434" s="15">
        <v>6.0139943</v>
      </c>
      <c r="BK434" s="15">
        <v>5.9567187</v>
      </c>
      <c r="BL434" s="15">
        <v>5.7329141</v>
      </c>
      <c r="BM434" s="15">
        <v>5.398559</v>
      </c>
      <c r="BN434" s="15">
        <v>6.0929196</v>
      </c>
      <c r="BO434" s="15">
        <v>5.3670171</v>
      </c>
      <c r="BP434" s="15">
        <v>5.3321261</v>
      </c>
      <c r="BQ434" s="15">
        <v>5.577303</v>
      </c>
      <c r="BR434" s="15">
        <v>4.9026066</v>
      </c>
      <c r="BS434" s="15">
        <v>5.3093488</v>
      </c>
      <c r="BT434" s="15">
        <v>5.3035163</v>
      </c>
      <c r="BU434" s="15">
        <v>5.0300362</v>
      </c>
      <c r="BV434" s="15">
        <v>5.4682216</v>
      </c>
      <c r="BW434" s="15">
        <v>5.9441271</v>
      </c>
      <c r="BX434" s="15">
        <v>5.4757002</v>
      </c>
      <c r="BY434" s="15">
        <v>5.4643408</v>
      </c>
      <c r="BZ434" s="15">
        <v>5.792355</v>
      </c>
      <c r="CA434" s="15">
        <v>5.6948716</v>
      </c>
      <c r="CB434" s="15">
        <v>5.8274069</v>
      </c>
      <c r="CC434" s="15">
        <v>5.6906695</v>
      </c>
      <c r="CD434" s="15">
        <v>4.6326947</v>
      </c>
      <c r="CE434" s="15">
        <v>4.643786</v>
      </c>
      <c r="CF434" s="15">
        <v>4.7891632</v>
      </c>
      <c r="CG434" s="15">
        <v>5.7432529</v>
      </c>
      <c r="CH434" s="15">
        <v>5.6172861</v>
      </c>
      <c r="CI434" s="15">
        <v>5.9553353</v>
      </c>
      <c r="CJ434" s="15">
        <v>6.1544817</v>
      </c>
      <c r="CK434" s="15">
        <v>5.9526504</v>
      </c>
      <c r="CL434" s="15">
        <v>5.0984458</v>
      </c>
      <c r="CM434" s="15">
        <v>5.4039774</v>
      </c>
      <c r="CN434" s="15">
        <v>4.9838024</v>
      </c>
      <c r="CO434" s="15">
        <v>5.1082777</v>
      </c>
      <c r="CP434" s="15">
        <v>4.6903285</v>
      </c>
      <c r="CQ434" s="15">
        <v>5.4953745</v>
      </c>
      <c r="CR434" s="15">
        <v>4.6933827</v>
      </c>
      <c r="CS434" s="15">
        <v>5.9284083</v>
      </c>
      <c r="CT434" s="15">
        <v>4.7007257</v>
      </c>
      <c r="CU434" s="15">
        <v>5.2425552</v>
      </c>
      <c r="CV434" s="15">
        <v>5.7424901</v>
      </c>
      <c r="CW434" s="15">
        <v>5.4412552</v>
      </c>
      <c r="CX434" s="15">
        <v>5.4474091</v>
      </c>
      <c r="CY434" s="15">
        <v>5.7848412</v>
      </c>
      <c r="CZ434" s="15">
        <v>5.8501845</v>
      </c>
      <c r="DA434" s="15">
        <v>6.1196824</v>
      </c>
      <c r="DB434" s="15">
        <v>5.4289193</v>
      </c>
      <c r="DC434" s="15">
        <v>5.100218</v>
      </c>
      <c r="DD434" s="15">
        <v>5.3953656</v>
      </c>
      <c r="DE434" s="15">
        <v>6.0784862</v>
      </c>
      <c r="DF434" s="15">
        <v>5.1732958</v>
      </c>
      <c r="DG434" s="15">
        <v>5.7917315</v>
      </c>
      <c r="DH434" s="15">
        <v>4.9010829</v>
      </c>
      <c r="DI434" s="15">
        <v>5.6822257</v>
      </c>
      <c r="DJ434" s="15">
        <v>5.5342105</v>
      </c>
      <c r="DK434" s="15">
        <v>6.1028623</v>
      </c>
      <c r="DL434" s="15">
        <v>6.175381</v>
      </c>
      <c r="DM434" s="15">
        <v>5.6076977</v>
      </c>
      <c r="DN434" s="15">
        <v>4.9445276</v>
      </c>
      <c r="DO434" s="15">
        <v>5.2867847</v>
      </c>
      <c r="DP434" s="15">
        <v>5.7774377</v>
      </c>
      <c r="DQ434" s="15">
        <v>5.3855329</v>
      </c>
      <c r="DR434" s="15">
        <v>5.1030645</v>
      </c>
      <c r="DS434" s="15">
        <v>5.6583364</v>
      </c>
      <c r="DT434" s="15">
        <v>5.1182656</v>
      </c>
      <c r="DU434" s="15">
        <v>5.5263132</v>
      </c>
      <c r="DV434" s="15">
        <v>6.3868759</v>
      </c>
      <c r="DW434" s="15">
        <v>5.4782985</v>
      </c>
      <c r="DX434" s="15">
        <v>5.8839741</v>
      </c>
      <c r="DY434" s="15">
        <v>5.9405248</v>
      </c>
      <c r="DZ434" s="15">
        <v>6.9168339</v>
      </c>
      <c r="EA434" s="15">
        <v>6.7359338</v>
      </c>
      <c r="EB434" s="15">
        <v>5.976056</v>
      </c>
      <c r="EC434" s="15">
        <v>6.7229153</v>
      </c>
      <c r="ED434" s="15">
        <v>6.8233913</v>
      </c>
      <c r="EE434" s="15">
        <v>6.2223664</v>
      </c>
      <c r="EF434" s="15">
        <v>6.3295273</v>
      </c>
      <c r="EG434" s="15">
        <v>5.7149414</v>
      </c>
      <c r="EH434" s="15">
        <v>5.6344628</v>
      </c>
      <c r="EI434" s="15">
        <v>5.9334344</v>
      </c>
      <c r="EJ434" s="15">
        <v>5.2738005</v>
      </c>
      <c r="EK434" s="15">
        <v>5.9573388</v>
      </c>
      <c r="EL434" s="15">
        <v>6.2515499</v>
      </c>
      <c r="EM434" s="15">
        <v>6.0190555</v>
      </c>
      <c r="EN434" s="15">
        <v>5.7674739</v>
      </c>
      <c r="EO434" s="15">
        <v>6.1078097</v>
      </c>
      <c r="EP434" s="15">
        <v>5.8502021</v>
      </c>
      <c r="EQ434" s="15">
        <v>6.1294497</v>
      </c>
      <c r="ER434" s="15">
        <v>5.6295637</v>
      </c>
      <c r="ES434" s="15">
        <v>6.0151303</v>
      </c>
      <c r="ET434" s="15">
        <v>5.9450869</v>
      </c>
      <c r="EU434" s="15">
        <v>6.1835922</v>
      </c>
      <c r="EV434" s="15">
        <v>6.0559997</v>
      </c>
      <c r="EW434" s="15">
        <v>6.045869</v>
      </c>
      <c r="EX434" s="15">
        <v>6.1196899</v>
      </c>
      <c r="EY434" s="15">
        <v>6.1455391</v>
      </c>
      <c r="EZ434" s="15">
        <v>6.0209819</v>
      </c>
      <c r="FA434" s="15">
        <v>5.834856</v>
      </c>
      <c r="FB434" s="15">
        <v>6.1281738</v>
      </c>
      <c r="FC434" s="15">
        <v>6.2027538</v>
      </c>
      <c r="FD434" s="15">
        <v>6.1986397</v>
      </c>
      <c r="FE434" s="15">
        <v>5.9901228</v>
      </c>
      <c r="FF434" s="15">
        <v>6.018637</v>
      </c>
      <c r="FG434" s="15">
        <v>5.9808046</v>
      </c>
      <c r="FH434" s="15">
        <v>5.869868</v>
      </c>
      <c r="FI434" s="15">
        <v>6.261367</v>
      </c>
      <c r="FJ434" s="15">
        <v>5.8574431</v>
      </c>
      <c r="FK434" s="15">
        <v>5.7782591</v>
      </c>
      <c r="FL434" s="15">
        <v>5.6231665</v>
      </c>
      <c r="FM434" s="15">
        <v>6.0767713</v>
      </c>
      <c r="FN434" s="15">
        <v>6.3861757</v>
      </c>
      <c r="FO434" s="15">
        <v>5.5769668</v>
      </c>
      <c r="FP434" s="15">
        <v>6.0978386</v>
      </c>
      <c r="FQ434" s="15">
        <v>6.1430457</v>
      </c>
      <c r="FR434" s="15">
        <v>6.1376406</v>
      </c>
      <c r="FS434" s="15">
        <v>5.9499409</v>
      </c>
      <c r="FT434" s="15">
        <v>5.7955523</v>
      </c>
      <c r="FU434" s="15">
        <v>5.488304</v>
      </c>
      <c r="FV434" s="15">
        <v>6.1155957</v>
      </c>
      <c r="FW434" s="15">
        <v>6.3347818</v>
      </c>
      <c r="FX434" s="15">
        <v>5.9025515</v>
      </c>
      <c r="FY434" s="15">
        <v>5.9086035</v>
      </c>
      <c r="FZ434" s="15">
        <v>6.2754798</v>
      </c>
      <c r="GA434" s="15">
        <v>6.3768572</v>
      </c>
      <c r="GB434" s="15">
        <v>6.4386412</v>
      </c>
      <c r="GC434" s="15">
        <v>5.7663099</v>
      </c>
      <c r="GD434" s="15">
        <v>5.9471342</v>
      </c>
      <c r="GE434" s="15">
        <v>5.8558139</v>
      </c>
      <c r="GF434" s="15">
        <v>5.8005563</v>
      </c>
      <c r="GG434" s="15">
        <v>5.6927701</v>
      </c>
      <c r="GH434" s="15">
        <v>5.9285952</v>
      </c>
      <c r="GI434" s="15">
        <v>5.8744329</v>
      </c>
      <c r="GJ434" s="15">
        <v>5.8203623</v>
      </c>
      <c r="GK434" s="15">
        <v>5.7046882</v>
      </c>
      <c r="GL434" s="15">
        <v>5.9390117</v>
      </c>
      <c r="GM434" s="15">
        <v>5.7131025</v>
      </c>
      <c r="GN434" s="15">
        <v>5.7460822</v>
      </c>
      <c r="GO434" s="15">
        <v>5.8610776</v>
      </c>
      <c r="GP434" s="15">
        <v>6.0268009</v>
      </c>
      <c r="GQ434" s="15">
        <v>6.0382405</v>
      </c>
      <c r="GR434" s="15">
        <v>5.92281</v>
      </c>
      <c r="GS434" s="15">
        <v>6.259791</v>
      </c>
      <c r="GT434" s="15">
        <v>6.0766753</v>
      </c>
      <c r="GU434" s="15">
        <v>6.0944363</v>
      </c>
      <c r="GV434" s="15">
        <v>6.2909919</v>
      </c>
      <c r="GW434" s="15">
        <v>6.1995812</v>
      </c>
      <c r="GX434" s="15">
        <v>5.9463941</v>
      </c>
      <c r="GY434" s="15">
        <v>6.0596293</v>
      </c>
      <c r="GZ434" s="15">
        <v>5.6221325</v>
      </c>
      <c r="HA434" s="15">
        <v>6.0148497</v>
      </c>
      <c r="HB434" s="15">
        <v>6.1945286</v>
      </c>
      <c r="HC434" s="15">
        <v>6.1756872</v>
      </c>
      <c r="HD434" s="15">
        <v>5.8979411</v>
      </c>
      <c r="HE434" s="15">
        <v>5.898467</v>
      </c>
      <c r="HF434" s="15">
        <v>5.9382918</v>
      </c>
      <c r="HG434" s="15">
        <v>5.4933611</v>
      </c>
      <c r="HH434" s="15">
        <v>6.1635636</v>
      </c>
      <c r="HI434" s="15">
        <v>6.2940903</v>
      </c>
      <c r="HJ434" s="15">
        <v>5.8797068</v>
      </c>
      <c r="HK434" s="15">
        <v>5.8717131</v>
      </c>
      <c r="HL434" s="15">
        <v>5.5699875</v>
      </c>
      <c r="HM434" s="15">
        <v>5.8712087</v>
      </c>
      <c r="HN434" s="15">
        <v>5.803069</v>
      </c>
      <c r="HO434" s="15">
        <v>5.8001706</v>
      </c>
      <c r="HP434" s="15">
        <v>6.2018015</v>
      </c>
      <c r="HQ434" s="15">
        <v>6.2846298</v>
      </c>
      <c r="HR434" s="15">
        <v>5.8121487</v>
      </c>
      <c r="HS434" s="15">
        <v>5.7143242</v>
      </c>
      <c r="HT434" s="15">
        <v>5.6654653</v>
      </c>
      <c r="HU434" s="15">
        <v>5.4837326</v>
      </c>
      <c r="HV434" s="16"/>
      <c r="HW434" s="16"/>
      <c r="HX434" s="16"/>
      <c r="HY434" s="16"/>
    </row>
    <row r="435">
      <c r="A435" s="15" t="s">
        <v>730</v>
      </c>
      <c r="B435" s="15" t="s">
        <v>265</v>
      </c>
      <c r="C435" s="15" t="s">
        <v>253</v>
      </c>
      <c r="D435" s="15" t="s">
        <v>254</v>
      </c>
      <c r="E435" s="15">
        <v>6.1238433</v>
      </c>
      <c r="F435" s="15">
        <v>6.2018764</v>
      </c>
      <c r="G435" s="15">
        <v>5.484664</v>
      </c>
      <c r="H435" s="15">
        <v>5.887786</v>
      </c>
      <c r="I435" s="15">
        <v>5.9062923</v>
      </c>
      <c r="J435" s="15">
        <v>6.2413994</v>
      </c>
      <c r="K435" s="15">
        <v>5.7303672</v>
      </c>
      <c r="L435" s="15">
        <v>6.0561542</v>
      </c>
      <c r="M435" s="15">
        <v>5.7883779</v>
      </c>
      <c r="N435" s="15">
        <v>5.9254402</v>
      </c>
      <c r="O435" s="15">
        <v>5.890056</v>
      </c>
      <c r="P435" s="15">
        <v>5.8327163</v>
      </c>
      <c r="Q435" s="15">
        <v>6.3081062</v>
      </c>
      <c r="R435" s="15">
        <v>5.9335589</v>
      </c>
      <c r="S435" s="15">
        <v>5.6522714</v>
      </c>
      <c r="T435" s="15">
        <v>6.1673866</v>
      </c>
      <c r="U435" s="15">
        <v>6.1157805</v>
      </c>
      <c r="V435" s="15">
        <v>6.0831619</v>
      </c>
      <c r="W435" s="15">
        <v>6.0901821</v>
      </c>
      <c r="X435" s="15">
        <v>6.0136005</v>
      </c>
      <c r="Y435" s="15">
        <v>5.7616775</v>
      </c>
      <c r="Z435" s="15">
        <v>6.3904464</v>
      </c>
      <c r="AA435" s="15">
        <v>6.3220036</v>
      </c>
      <c r="AB435" s="15">
        <v>5.8469295</v>
      </c>
      <c r="AC435" s="15">
        <v>6.6946314</v>
      </c>
      <c r="AD435" s="15">
        <v>5.6967909</v>
      </c>
      <c r="AE435" s="15">
        <v>6.6840664</v>
      </c>
      <c r="AF435" s="15">
        <v>6.0332509</v>
      </c>
      <c r="AG435" s="15">
        <v>6.0121837</v>
      </c>
      <c r="AH435" s="15">
        <v>5.9546169</v>
      </c>
      <c r="AI435" s="15">
        <v>5.8839763</v>
      </c>
      <c r="AJ435" s="15">
        <v>6.0462206</v>
      </c>
      <c r="AK435" s="15">
        <v>6.0782391</v>
      </c>
      <c r="AL435" s="15">
        <v>6.2354066</v>
      </c>
      <c r="AM435" s="15">
        <v>5.8207591</v>
      </c>
      <c r="AN435" s="15">
        <v>6.0320976</v>
      </c>
      <c r="AO435" s="15">
        <v>6.4126861</v>
      </c>
      <c r="AP435" s="15">
        <v>6.9538581</v>
      </c>
      <c r="AQ435" s="15">
        <v>5.8659212</v>
      </c>
      <c r="AR435" s="15">
        <v>5.6683495</v>
      </c>
      <c r="AS435" s="15">
        <v>5.8199505</v>
      </c>
      <c r="AT435" s="15">
        <v>5.8681074</v>
      </c>
      <c r="AU435" s="15">
        <v>6.1199694</v>
      </c>
      <c r="AV435" s="15">
        <v>6.3053233</v>
      </c>
      <c r="AW435" s="15">
        <v>5.6248487</v>
      </c>
      <c r="AX435" s="15">
        <v>5.8607099</v>
      </c>
      <c r="AY435" s="15">
        <v>5.4668528</v>
      </c>
      <c r="AZ435" s="15">
        <v>5.7004557</v>
      </c>
      <c r="BA435" s="15">
        <v>5.7476591</v>
      </c>
      <c r="BB435" s="15">
        <v>5.8159302</v>
      </c>
      <c r="BC435" s="15">
        <v>5.9221159</v>
      </c>
      <c r="BD435" s="15">
        <v>6.0985162</v>
      </c>
      <c r="BE435" s="15">
        <v>5.4425726</v>
      </c>
      <c r="BF435" s="15">
        <v>6.6416189</v>
      </c>
      <c r="BG435" s="15">
        <v>5.6617611</v>
      </c>
      <c r="BH435" s="15">
        <v>6.1961534</v>
      </c>
      <c r="BI435" s="15">
        <v>5.4098768</v>
      </c>
      <c r="BJ435" s="15">
        <v>6.2364078</v>
      </c>
      <c r="BK435" s="15">
        <v>5.9709078</v>
      </c>
      <c r="BL435" s="15">
        <v>5.519208</v>
      </c>
      <c r="BM435" s="15">
        <v>6.1215014</v>
      </c>
      <c r="BN435" s="15">
        <v>6.3489866</v>
      </c>
      <c r="BO435" s="15">
        <v>6.0661131</v>
      </c>
      <c r="BP435" s="15">
        <v>5.6244351</v>
      </c>
      <c r="BQ435" s="15">
        <v>5.8902847</v>
      </c>
      <c r="BR435" s="15">
        <v>4.4445043</v>
      </c>
      <c r="BS435" s="15">
        <v>6.1059077</v>
      </c>
      <c r="BT435" s="15">
        <v>5.8418101</v>
      </c>
      <c r="BU435" s="15">
        <v>5.6696094</v>
      </c>
      <c r="BV435" s="15">
        <v>6.2586489</v>
      </c>
      <c r="BW435" s="15">
        <v>6.3903145</v>
      </c>
      <c r="BX435" s="15">
        <v>6.0817336</v>
      </c>
      <c r="BY435" s="15">
        <v>6.0816625</v>
      </c>
      <c r="BZ435" s="15">
        <v>6.3254552</v>
      </c>
      <c r="CA435" s="15">
        <v>6.207167</v>
      </c>
      <c r="CB435" s="15">
        <v>6.2318091</v>
      </c>
      <c r="CC435" s="15">
        <v>5.6507504</v>
      </c>
      <c r="CD435" s="15">
        <v>4.7696496</v>
      </c>
      <c r="CE435" s="15">
        <v>5.5030979</v>
      </c>
      <c r="CF435" s="15">
        <v>5.7539438</v>
      </c>
      <c r="CG435" s="15">
        <v>6.0680944</v>
      </c>
      <c r="CH435" s="15">
        <v>6.0783212</v>
      </c>
      <c r="CI435" s="15">
        <v>6.1774565</v>
      </c>
      <c r="CJ435" s="15">
        <v>6.2620618</v>
      </c>
      <c r="CK435" s="15">
        <v>5.9043724</v>
      </c>
      <c r="CL435" s="15">
        <v>5.7962511</v>
      </c>
      <c r="CM435" s="15">
        <v>6.3334651</v>
      </c>
      <c r="CN435" s="15">
        <v>5.6781063</v>
      </c>
      <c r="CO435" s="15">
        <v>5.7569139</v>
      </c>
      <c r="CP435" s="15">
        <v>5.7672553</v>
      </c>
      <c r="CQ435" s="15">
        <v>5.9536158</v>
      </c>
      <c r="CR435" s="15">
        <v>5.7140067</v>
      </c>
      <c r="CS435" s="15">
        <v>5.9648325</v>
      </c>
      <c r="CT435" s="15">
        <v>5.7602605</v>
      </c>
      <c r="CU435" s="15">
        <v>5.6863336</v>
      </c>
      <c r="CV435" s="15">
        <v>6.2061419</v>
      </c>
      <c r="CW435" s="15">
        <v>6.2662513</v>
      </c>
      <c r="CX435" s="15">
        <v>5.6487836</v>
      </c>
      <c r="CY435" s="15">
        <v>5.7742909</v>
      </c>
      <c r="CZ435" s="15">
        <v>6.1800329</v>
      </c>
      <c r="DA435" s="15">
        <v>5.8009973</v>
      </c>
      <c r="DB435" s="15">
        <v>6.1552224</v>
      </c>
      <c r="DC435" s="15">
        <v>5.8172938</v>
      </c>
      <c r="DD435" s="15">
        <v>5.2648848</v>
      </c>
      <c r="DE435" s="15">
        <v>5.7849788</v>
      </c>
      <c r="DF435" s="15">
        <v>6.2874415</v>
      </c>
      <c r="DG435" s="15">
        <v>6.3969377</v>
      </c>
      <c r="DH435" s="15">
        <v>5.3875797</v>
      </c>
      <c r="DI435" s="15">
        <v>6.0406002</v>
      </c>
      <c r="DJ435" s="15">
        <v>5.8216442</v>
      </c>
      <c r="DK435" s="15">
        <v>5.382601</v>
      </c>
      <c r="DL435" s="15">
        <v>5.7733466</v>
      </c>
      <c r="DM435" s="15">
        <v>5.856886</v>
      </c>
      <c r="DN435" s="15">
        <v>5.2664866</v>
      </c>
      <c r="DO435" s="15">
        <v>6.0434859</v>
      </c>
      <c r="DP435" s="15">
        <v>7.4560393</v>
      </c>
      <c r="DQ435" s="15">
        <v>5.8260651</v>
      </c>
      <c r="DR435" s="15">
        <v>6.0551274</v>
      </c>
      <c r="DS435" s="15">
        <v>6.009011</v>
      </c>
      <c r="DT435" s="15">
        <v>6.0008365</v>
      </c>
      <c r="DU435" s="15">
        <v>5.8656625</v>
      </c>
      <c r="DV435" s="15">
        <v>5.8131312</v>
      </c>
      <c r="DW435" s="15">
        <v>5.7928452</v>
      </c>
      <c r="DX435" s="15">
        <v>6.0339947</v>
      </c>
      <c r="DY435" s="15">
        <v>5.3724174</v>
      </c>
      <c r="DZ435" s="15">
        <v>5.9771141</v>
      </c>
      <c r="EA435" s="15">
        <v>6.0129543</v>
      </c>
      <c r="EB435" s="15">
        <v>5.4794654</v>
      </c>
      <c r="EC435" s="15">
        <v>5.1089491</v>
      </c>
      <c r="ED435" s="15">
        <v>5.3773688</v>
      </c>
      <c r="EE435" s="15">
        <v>5.49114</v>
      </c>
      <c r="EF435" s="15">
        <v>5.2823244</v>
      </c>
      <c r="EG435" s="15">
        <v>5.7780866</v>
      </c>
      <c r="EH435" s="15">
        <v>5.585267</v>
      </c>
      <c r="EI435" s="15">
        <v>6.307899</v>
      </c>
      <c r="EJ435" s="15">
        <v>5.5759369</v>
      </c>
      <c r="EK435" s="15">
        <v>5.6212046</v>
      </c>
      <c r="EL435" s="15">
        <v>5.8982345</v>
      </c>
      <c r="EM435" s="15">
        <v>6.0263108</v>
      </c>
      <c r="EN435" s="15">
        <v>6.5715576</v>
      </c>
      <c r="EO435" s="15">
        <v>6.1063755</v>
      </c>
      <c r="EP435" s="15">
        <v>6.1020578</v>
      </c>
      <c r="EQ435" s="15">
        <v>6.1246068</v>
      </c>
      <c r="ER435" s="15">
        <v>6.0533024</v>
      </c>
      <c r="ES435" s="15">
        <v>6.1039546</v>
      </c>
      <c r="ET435" s="15">
        <v>5.965242</v>
      </c>
      <c r="EU435" s="15">
        <v>5.9784045</v>
      </c>
      <c r="EV435" s="15">
        <v>6.0794185</v>
      </c>
      <c r="EW435" s="15">
        <v>5.7582479</v>
      </c>
      <c r="EX435" s="15">
        <v>5.6285435</v>
      </c>
      <c r="EY435" s="15">
        <v>5.8458452</v>
      </c>
      <c r="EZ435" s="15">
        <v>5.8641375</v>
      </c>
      <c r="FA435" s="15">
        <v>6.1201596</v>
      </c>
      <c r="FB435" s="15">
        <v>5.825264</v>
      </c>
      <c r="FC435" s="15">
        <v>5.6807701</v>
      </c>
      <c r="FD435" s="15">
        <v>5.8305306</v>
      </c>
      <c r="FE435" s="15">
        <v>5.9580042</v>
      </c>
      <c r="FF435" s="15">
        <v>5.896642</v>
      </c>
      <c r="FG435" s="15">
        <v>5.7763533</v>
      </c>
      <c r="FH435" s="15">
        <v>5.7603211</v>
      </c>
      <c r="FI435" s="15">
        <v>5.8773397</v>
      </c>
      <c r="FJ435" s="15">
        <v>5.9294788</v>
      </c>
      <c r="FK435" s="15">
        <v>6.0947621</v>
      </c>
      <c r="FL435" s="15">
        <v>5.9231104</v>
      </c>
      <c r="FM435" s="15">
        <v>5.7386081</v>
      </c>
      <c r="FN435" s="15">
        <v>6.1609261</v>
      </c>
      <c r="FO435" s="15">
        <v>5.8631251</v>
      </c>
      <c r="FP435" s="15">
        <v>5.9630356</v>
      </c>
      <c r="FQ435" s="15">
        <v>5.9740328</v>
      </c>
      <c r="FR435" s="15">
        <v>5.9782864</v>
      </c>
      <c r="FS435" s="15">
        <v>5.6402745</v>
      </c>
      <c r="FT435" s="15">
        <v>6.1355147</v>
      </c>
      <c r="FU435" s="15">
        <v>6.4442117</v>
      </c>
      <c r="FV435" s="15">
        <v>5.8757158</v>
      </c>
      <c r="FW435" s="15">
        <v>5.8316237</v>
      </c>
      <c r="FX435" s="15">
        <v>6.1877659</v>
      </c>
      <c r="FY435" s="15">
        <v>5.8530668</v>
      </c>
      <c r="FZ435" s="15">
        <v>5.4997781</v>
      </c>
      <c r="GA435" s="15">
        <v>5.8107896</v>
      </c>
      <c r="GB435" s="15">
        <v>5.8851828</v>
      </c>
      <c r="GC435" s="15">
        <v>5.7765843</v>
      </c>
      <c r="GD435" s="15">
        <v>5.9618518</v>
      </c>
      <c r="GE435" s="15">
        <v>5.9403757</v>
      </c>
      <c r="GF435" s="15">
        <v>6.0854266</v>
      </c>
      <c r="GG435" s="15">
        <v>6.0760375</v>
      </c>
      <c r="GH435" s="15">
        <v>6.0945531</v>
      </c>
      <c r="GI435" s="15">
        <v>5.9606326</v>
      </c>
      <c r="GJ435" s="15">
        <v>6.1867259</v>
      </c>
      <c r="GK435" s="15">
        <v>6.1249265</v>
      </c>
      <c r="GL435" s="15">
        <v>6.1188615</v>
      </c>
      <c r="GM435" s="15">
        <v>6.0233334</v>
      </c>
      <c r="GN435" s="15">
        <v>6.0870029</v>
      </c>
      <c r="GO435" s="15">
        <v>5.7230675</v>
      </c>
      <c r="GP435" s="15">
        <v>5.6099337</v>
      </c>
      <c r="GQ435" s="15">
        <v>5.892527</v>
      </c>
      <c r="GR435" s="15">
        <v>5.5802149</v>
      </c>
      <c r="GS435" s="15">
        <v>5.5432787</v>
      </c>
      <c r="GT435" s="15">
        <v>5.7016798</v>
      </c>
      <c r="GU435" s="15">
        <v>6.0063202</v>
      </c>
      <c r="GV435" s="15">
        <v>5.4040366</v>
      </c>
      <c r="GW435" s="15">
        <v>5.6416984</v>
      </c>
      <c r="GX435" s="15">
        <v>5.7946689</v>
      </c>
      <c r="GY435" s="15">
        <v>5.9200993</v>
      </c>
      <c r="GZ435" s="15">
        <v>5.5199613</v>
      </c>
      <c r="HA435" s="15">
        <v>5.6174112</v>
      </c>
      <c r="HB435" s="15">
        <v>5.4128907</v>
      </c>
      <c r="HC435" s="15">
        <v>5.6935272</v>
      </c>
      <c r="HD435" s="15">
        <v>5.8309379</v>
      </c>
      <c r="HE435" s="15">
        <v>5.4161079</v>
      </c>
      <c r="HF435" s="15">
        <v>5.3193735</v>
      </c>
      <c r="HG435" s="15">
        <v>5.2061776</v>
      </c>
      <c r="HH435" s="15">
        <v>5.2894237</v>
      </c>
      <c r="HI435" s="15">
        <v>5.4875207</v>
      </c>
      <c r="HJ435" s="15">
        <v>5.673484</v>
      </c>
      <c r="HK435" s="15">
        <v>5.6416696</v>
      </c>
      <c r="HL435" s="15">
        <v>6.0721441</v>
      </c>
      <c r="HM435" s="15">
        <v>5.3369891</v>
      </c>
      <c r="HN435" s="15">
        <v>5.661703</v>
      </c>
      <c r="HO435" s="15">
        <v>5.5101349</v>
      </c>
      <c r="HP435" s="15">
        <v>5.3034642</v>
      </c>
      <c r="HQ435" s="15">
        <v>5.3584786</v>
      </c>
      <c r="HR435" s="15">
        <v>5.6330673</v>
      </c>
      <c r="HS435" s="15">
        <v>5.3485788</v>
      </c>
      <c r="HT435" s="15">
        <v>5.1879337</v>
      </c>
      <c r="HU435" s="15">
        <v>5.5997941</v>
      </c>
      <c r="HV435" s="16"/>
      <c r="HW435" s="16"/>
      <c r="HX435" s="16"/>
      <c r="HY435" s="16"/>
    </row>
    <row r="436">
      <c r="A436" s="15" t="s">
        <v>731</v>
      </c>
      <c r="B436" s="15" t="s">
        <v>246</v>
      </c>
      <c r="C436" s="15" t="s">
        <v>350</v>
      </c>
      <c r="D436" s="15" t="s">
        <v>244</v>
      </c>
      <c r="E436" s="15">
        <v>5.9633021</v>
      </c>
      <c r="F436" s="15">
        <v>5.6087681</v>
      </c>
      <c r="G436" s="15">
        <v>5.4604771</v>
      </c>
      <c r="H436" s="15">
        <v>6.0513189</v>
      </c>
      <c r="I436" s="15">
        <v>5.5895922</v>
      </c>
      <c r="J436" s="15">
        <v>6.0285174</v>
      </c>
      <c r="K436" s="15">
        <v>6.1070223</v>
      </c>
      <c r="L436" s="15">
        <v>5.3731055</v>
      </c>
      <c r="M436" s="15">
        <v>5.5852178</v>
      </c>
      <c r="N436" s="15">
        <v>5.4555759</v>
      </c>
      <c r="O436" s="15">
        <v>5.5424249</v>
      </c>
      <c r="P436" s="15">
        <v>5.5460892</v>
      </c>
      <c r="Q436" s="15">
        <v>5.2540685</v>
      </c>
      <c r="R436" s="15">
        <v>6.6675005</v>
      </c>
      <c r="S436" s="15">
        <v>5.420968</v>
      </c>
      <c r="T436" s="15">
        <v>5.0709133</v>
      </c>
      <c r="U436" s="15">
        <v>5.7304958</v>
      </c>
      <c r="V436" s="15">
        <v>5.6040981</v>
      </c>
      <c r="W436" s="15">
        <v>6.1442085</v>
      </c>
      <c r="X436" s="15">
        <v>5.4116559</v>
      </c>
      <c r="Y436" s="15">
        <v>5.6371114</v>
      </c>
      <c r="Z436" s="15">
        <v>5.1956908</v>
      </c>
      <c r="AA436" s="15">
        <v>5.4174402</v>
      </c>
      <c r="AB436" s="15">
        <v>5.806093</v>
      </c>
      <c r="AC436" s="15">
        <v>5.6492302</v>
      </c>
      <c r="AD436" s="15">
        <v>5.8534548</v>
      </c>
      <c r="AE436" s="15">
        <v>6.3609627</v>
      </c>
      <c r="AF436" s="15">
        <v>5.9440804</v>
      </c>
      <c r="AG436" s="15">
        <v>5.7098454</v>
      </c>
      <c r="AH436" s="15">
        <v>5.557308</v>
      </c>
      <c r="AI436" s="15">
        <v>5.6809129</v>
      </c>
      <c r="AJ436" s="15">
        <v>5.3715647</v>
      </c>
      <c r="AK436" s="15">
        <v>5.4336704</v>
      </c>
      <c r="AL436" s="15">
        <v>5.8037689</v>
      </c>
      <c r="AM436" s="15">
        <v>5.8601899</v>
      </c>
      <c r="AN436" s="15">
        <v>5.2699934</v>
      </c>
      <c r="AO436" s="15">
        <v>5.4552679</v>
      </c>
      <c r="AP436" s="15">
        <v>5.2782652</v>
      </c>
      <c r="AQ436" s="15">
        <v>5.9973674</v>
      </c>
      <c r="AR436" s="15">
        <v>5.8499676</v>
      </c>
      <c r="AS436" s="15">
        <v>5.7707152</v>
      </c>
      <c r="AT436" s="15">
        <v>6.4161872</v>
      </c>
      <c r="AU436" s="15">
        <v>5.5490035</v>
      </c>
      <c r="AV436" s="15">
        <v>5.4566373</v>
      </c>
      <c r="AW436" s="15">
        <v>6.1511017</v>
      </c>
      <c r="AX436" s="15">
        <v>4.179897</v>
      </c>
      <c r="AY436" s="15">
        <v>6.8458701</v>
      </c>
      <c r="AZ436" s="15">
        <v>6.0860739</v>
      </c>
      <c r="BA436" s="15">
        <v>6.0601266</v>
      </c>
      <c r="BB436" s="15">
        <v>6.1081301</v>
      </c>
      <c r="BC436" s="15">
        <v>6.0136128</v>
      </c>
      <c r="BD436" s="15">
        <v>5.9212071</v>
      </c>
      <c r="BE436" s="15">
        <v>6.0396199</v>
      </c>
      <c r="BF436" s="15">
        <v>5.2183451</v>
      </c>
      <c r="BG436" s="15">
        <v>6.0626052</v>
      </c>
      <c r="BH436" s="15">
        <v>5.2706554</v>
      </c>
      <c r="BI436" s="15">
        <v>6.0240335</v>
      </c>
      <c r="BJ436" s="15">
        <v>5.3398813</v>
      </c>
      <c r="BK436" s="15">
        <v>5.8839763</v>
      </c>
      <c r="BL436" s="15">
        <v>5.7055456</v>
      </c>
      <c r="BM436" s="15">
        <v>6.3102899</v>
      </c>
      <c r="BN436" s="15">
        <v>6.017004</v>
      </c>
      <c r="BO436" s="15">
        <v>5.9502597</v>
      </c>
      <c r="BP436" s="15">
        <v>5.9223889</v>
      </c>
      <c r="BQ436" s="15">
        <v>5.7833421</v>
      </c>
      <c r="BR436" s="15">
        <v>6.0612098</v>
      </c>
      <c r="BS436" s="15">
        <v>6.0105417</v>
      </c>
      <c r="BT436" s="15">
        <v>5.9340106</v>
      </c>
      <c r="BU436" s="15">
        <v>6.0631463</v>
      </c>
      <c r="BV436" s="15">
        <v>6.0256751</v>
      </c>
      <c r="BW436" s="15">
        <v>5.9839756</v>
      </c>
      <c r="BX436" s="15">
        <v>5.9559324</v>
      </c>
      <c r="BY436" s="15">
        <v>5.9549239</v>
      </c>
      <c r="BZ436" s="15">
        <v>5.8868719</v>
      </c>
      <c r="CA436" s="15">
        <v>5.9229747</v>
      </c>
      <c r="CB436" s="15">
        <v>5.948921</v>
      </c>
      <c r="CC436" s="15">
        <v>5.8405083</v>
      </c>
      <c r="CD436" s="15">
        <v>6.0567227</v>
      </c>
      <c r="CE436" s="15">
        <v>6.3669392</v>
      </c>
      <c r="CF436" s="15">
        <v>6.0912516</v>
      </c>
      <c r="CG436" s="15">
        <v>5.6844767</v>
      </c>
      <c r="CH436" s="15">
        <v>5.6930659</v>
      </c>
      <c r="CI436" s="15">
        <v>5.900856</v>
      </c>
      <c r="CJ436" s="15">
        <v>5.8437047</v>
      </c>
      <c r="CK436" s="15">
        <v>5.8224046</v>
      </c>
      <c r="CL436" s="15">
        <v>6.0853285</v>
      </c>
      <c r="CM436" s="15">
        <v>5.2356053</v>
      </c>
      <c r="CN436" s="15">
        <v>6.047345</v>
      </c>
      <c r="CO436" s="15">
        <v>6.0098645</v>
      </c>
      <c r="CP436" s="15">
        <v>6.0145387</v>
      </c>
      <c r="CQ436" s="15">
        <v>6.4947964</v>
      </c>
      <c r="CR436" s="15">
        <v>6.0791471</v>
      </c>
      <c r="CS436" s="15">
        <v>5.6455613</v>
      </c>
      <c r="CT436" s="15">
        <v>6.1990451</v>
      </c>
      <c r="CU436" s="15">
        <v>5.7064731</v>
      </c>
      <c r="CV436" s="15">
        <v>5.8158617</v>
      </c>
      <c r="CW436" s="15">
        <v>6.0602256</v>
      </c>
      <c r="CX436" s="15">
        <v>6.1694304</v>
      </c>
      <c r="CY436" s="15">
        <v>6.084769</v>
      </c>
      <c r="CZ436" s="15">
        <v>5.9064865</v>
      </c>
      <c r="DA436" s="15">
        <v>6.6634197</v>
      </c>
      <c r="DB436" s="15">
        <v>6.0531548</v>
      </c>
      <c r="DC436" s="15">
        <v>5.985135</v>
      </c>
      <c r="DD436" s="15">
        <v>6.2833104</v>
      </c>
      <c r="DE436" s="15">
        <v>5.8270708</v>
      </c>
      <c r="DF436" s="15">
        <v>6.0551378</v>
      </c>
      <c r="DG436" s="15">
        <v>5.794706</v>
      </c>
      <c r="DH436" s="15">
        <v>6.2100349</v>
      </c>
      <c r="DI436" s="15">
        <v>6.3004617</v>
      </c>
      <c r="DJ436" s="15">
        <v>5.6046499</v>
      </c>
      <c r="DK436" s="15">
        <v>5.9359364</v>
      </c>
      <c r="DL436" s="15">
        <v>5.8618422</v>
      </c>
      <c r="DM436" s="15">
        <v>6.0816527</v>
      </c>
      <c r="DN436" s="15">
        <v>5.7016946</v>
      </c>
      <c r="DO436" s="15">
        <v>6.0627124</v>
      </c>
      <c r="DP436" s="15">
        <v>4.3469133</v>
      </c>
      <c r="DQ436" s="15">
        <v>6.1288774</v>
      </c>
      <c r="DR436" s="15">
        <v>5.8330728</v>
      </c>
      <c r="DS436" s="15">
        <v>6.1946943</v>
      </c>
      <c r="DT436" s="15">
        <v>6.0655171</v>
      </c>
      <c r="DU436" s="15">
        <v>6.2946868</v>
      </c>
      <c r="DV436" s="15">
        <v>5.7899684</v>
      </c>
      <c r="DW436" s="15">
        <v>5.8741825</v>
      </c>
      <c r="DX436" s="15">
        <v>5.5439025</v>
      </c>
      <c r="DY436" s="15">
        <v>5.4682829</v>
      </c>
      <c r="DZ436" s="15">
        <v>5.8574796</v>
      </c>
      <c r="EA436" s="15">
        <v>5.9300631</v>
      </c>
      <c r="EB436" s="15">
        <v>5.6509531</v>
      </c>
      <c r="EC436" s="15">
        <v>5.9217171</v>
      </c>
      <c r="ED436" s="15">
        <v>6.1820178</v>
      </c>
      <c r="EE436" s="15">
        <v>6.2910071</v>
      </c>
      <c r="EF436" s="15">
        <v>6.1897556</v>
      </c>
      <c r="EG436" s="15">
        <v>5.8217772</v>
      </c>
      <c r="EH436" s="15">
        <v>5.9052309</v>
      </c>
      <c r="EI436" s="15">
        <v>5.6513524</v>
      </c>
      <c r="EJ436" s="15">
        <v>6.1240825</v>
      </c>
      <c r="EK436" s="15">
        <v>5.8108762</v>
      </c>
      <c r="EL436" s="15">
        <v>5.8080291</v>
      </c>
      <c r="EM436" s="15">
        <v>6.2225734</v>
      </c>
      <c r="EN436" s="15">
        <v>6.0562836</v>
      </c>
      <c r="EO436" s="15">
        <v>5.9997742</v>
      </c>
      <c r="EP436" s="15">
        <v>6.274813</v>
      </c>
      <c r="EQ436" s="15">
        <v>5.9512593</v>
      </c>
      <c r="ER436" s="15">
        <v>5.9489947</v>
      </c>
      <c r="ES436" s="15">
        <v>5.872865</v>
      </c>
      <c r="ET436" s="15">
        <v>6.1914002</v>
      </c>
      <c r="EU436" s="15">
        <v>6.1585069</v>
      </c>
      <c r="EV436" s="15">
        <v>5.7974774</v>
      </c>
      <c r="EW436" s="15">
        <v>6.0539509</v>
      </c>
      <c r="EX436" s="15">
        <v>6.5996446</v>
      </c>
      <c r="EY436" s="15">
        <v>5.4746305</v>
      </c>
      <c r="EZ436" s="15">
        <v>5.7643322</v>
      </c>
      <c r="FA436" s="15">
        <v>5.6422675</v>
      </c>
      <c r="FB436" s="15">
        <v>5.6143477</v>
      </c>
      <c r="FC436" s="15">
        <v>5.6691605</v>
      </c>
      <c r="FD436" s="15">
        <v>5.7363275</v>
      </c>
      <c r="FE436" s="15">
        <v>5.9271878</v>
      </c>
      <c r="FF436" s="15">
        <v>5.874591</v>
      </c>
      <c r="FG436" s="15">
        <v>6.1858471</v>
      </c>
      <c r="FH436" s="15">
        <v>5.9446817</v>
      </c>
      <c r="FI436" s="15">
        <v>5.6908838</v>
      </c>
      <c r="FJ436" s="15">
        <v>5.913539</v>
      </c>
      <c r="FK436" s="15">
        <v>5.9954598</v>
      </c>
      <c r="FL436" s="15">
        <v>6.0599028</v>
      </c>
      <c r="FM436" s="15">
        <v>6.0263368</v>
      </c>
      <c r="FN436" s="15">
        <v>5.4145175</v>
      </c>
      <c r="FO436" s="15">
        <v>5.897975</v>
      </c>
      <c r="FP436" s="15">
        <v>5.5286385</v>
      </c>
      <c r="FQ436" s="15">
        <v>5.7130186</v>
      </c>
      <c r="FR436" s="15">
        <v>5.7185835</v>
      </c>
      <c r="FS436" s="15">
        <v>5.4696885</v>
      </c>
      <c r="FT436" s="15">
        <v>6.0298387</v>
      </c>
      <c r="FU436" s="15">
        <v>5.994599</v>
      </c>
      <c r="FV436" s="15">
        <v>5.8823299</v>
      </c>
      <c r="FW436" s="15">
        <v>5.6802596</v>
      </c>
      <c r="FX436" s="15">
        <v>5.3000643</v>
      </c>
      <c r="FY436" s="15">
        <v>5.3084449</v>
      </c>
      <c r="FZ436" s="15">
        <v>6.4214738</v>
      </c>
      <c r="GA436" s="15">
        <v>5.7515928</v>
      </c>
      <c r="GB436" s="15">
        <v>5.711281</v>
      </c>
      <c r="GC436" s="15">
        <v>5.7186759</v>
      </c>
      <c r="GD436" s="15">
        <v>5.6156171</v>
      </c>
      <c r="GE436" s="15">
        <v>5.7163455</v>
      </c>
      <c r="GF436" s="15">
        <v>5.8425719</v>
      </c>
      <c r="GG436" s="15">
        <v>5.9351092</v>
      </c>
      <c r="GH436" s="15">
        <v>5.8861156</v>
      </c>
      <c r="GI436" s="15">
        <v>5.6316978</v>
      </c>
      <c r="GJ436" s="15">
        <v>5.6621213</v>
      </c>
      <c r="GK436" s="15">
        <v>5.6725312</v>
      </c>
      <c r="GL436" s="15">
        <v>5.7545706</v>
      </c>
      <c r="GM436" s="15">
        <v>5.6869703</v>
      </c>
      <c r="GN436" s="15">
        <v>5.6588488</v>
      </c>
      <c r="GO436" s="15">
        <v>5.6707956</v>
      </c>
      <c r="GP436" s="15">
        <v>5.7100982</v>
      </c>
      <c r="GQ436" s="15">
        <v>5.7777308</v>
      </c>
      <c r="GR436" s="15">
        <v>5.6319141</v>
      </c>
      <c r="GS436" s="15">
        <v>5.8180513</v>
      </c>
      <c r="GT436" s="15">
        <v>5.6807445</v>
      </c>
      <c r="GU436" s="15">
        <v>5.7006483</v>
      </c>
      <c r="GV436" s="15">
        <v>5.7755268</v>
      </c>
      <c r="GW436" s="15">
        <v>5.7941659</v>
      </c>
      <c r="GX436" s="15">
        <v>5.7009907</v>
      </c>
      <c r="GY436" s="15">
        <v>5.8038179</v>
      </c>
      <c r="GZ436" s="15">
        <v>5.9737733</v>
      </c>
      <c r="HA436" s="15">
        <v>6.0105155</v>
      </c>
      <c r="HB436" s="15">
        <v>5.7779117</v>
      </c>
      <c r="HC436" s="15">
        <v>5.8650075</v>
      </c>
      <c r="HD436" s="15">
        <v>5.7893319</v>
      </c>
      <c r="HE436" s="15">
        <v>6.0103055</v>
      </c>
      <c r="HF436" s="15">
        <v>6.0880427</v>
      </c>
      <c r="HG436" s="15">
        <v>6.1056289</v>
      </c>
      <c r="HH436" s="15">
        <v>6.1735275</v>
      </c>
      <c r="HI436" s="15">
        <v>6.0668522</v>
      </c>
      <c r="HJ436" s="15">
        <v>5.9382822</v>
      </c>
      <c r="HK436" s="15">
        <v>5.8889031</v>
      </c>
      <c r="HL436" s="15">
        <v>6.0685249</v>
      </c>
      <c r="HM436" s="15">
        <v>5.8461526</v>
      </c>
      <c r="HN436" s="15">
        <v>6.337918</v>
      </c>
      <c r="HO436" s="15">
        <v>6.3727984</v>
      </c>
      <c r="HP436" s="15">
        <v>6.2602813</v>
      </c>
      <c r="HQ436" s="15">
        <v>6.2212183</v>
      </c>
      <c r="HR436" s="15">
        <v>6.0843349</v>
      </c>
      <c r="HS436" s="15">
        <v>6.200862</v>
      </c>
      <c r="HT436" s="15">
        <v>6.5781875</v>
      </c>
      <c r="HU436" s="15">
        <v>6.3412689</v>
      </c>
      <c r="HV436" s="16"/>
      <c r="HW436" s="16"/>
      <c r="HX436" s="16"/>
      <c r="HY436" s="16"/>
    </row>
    <row r="437">
      <c r="A437" s="15" t="s">
        <v>732</v>
      </c>
      <c r="B437" s="15" t="s">
        <v>362</v>
      </c>
      <c r="C437" s="15" t="s">
        <v>350</v>
      </c>
      <c r="D437" s="15" t="s">
        <v>244</v>
      </c>
      <c r="E437" s="15">
        <v>6.0530898</v>
      </c>
      <c r="F437" s="15">
        <v>6.1745951</v>
      </c>
      <c r="G437" s="15">
        <v>5.4448016</v>
      </c>
      <c r="H437" s="15">
        <v>5.7119017</v>
      </c>
      <c r="I437" s="15">
        <v>6.1606258</v>
      </c>
      <c r="J437" s="15">
        <v>5.321033</v>
      </c>
      <c r="K437" s="15">
        <v>6.0977458</v>
      </c>
      <c r="L437" s="15">
        <v>5.9918605</v>
      </c>
      <c r="M437" s="15">
        <v>5.6855467</v>
      </c>
      <c r="N437" s="15">
        <v>6.061348</v>
      </c>
      <c r="O437" s="15">
        <v>6.1293937</v>
      </c>
      <c r="P437" s="15">
        <v>5.4926598</v>
      </c>
      <c r="Q437" s="15">
        <v>5.6970107</v>
      </c>
      <c r="R437" s="15">
        <v>4.9478517</v>
      </c>
      <c r="S437" s="15">
        <v>5.5221187</v>
      </c>
      <c r="T437" s="15">
        <v>6.2284199</v>
      </c>
      <c r="U437" s="15">
        <v>6.1444995</v>
      </c>
      <c r="V437" s="15">
        <v>6.1137115</v>
      </c>
      <c r="W437" s="15">
        <v>5.7964874</v>
      </c>
      <c r="X437" s="15">
        <v>5.9527683</v>
      </c>
      <c r="Y437" s="15">
        <v>6.0532748</v>
      </c>
      <c r="Z437" s="15">
        <v>5.8995426</v>
      </c>
      <c r="AA437" s="15">
        <v>6.0939486</v>
      </c>
      <c r="AB437" s="15">
        <v>5.7251046</v>
      </c>
      <c r="AC437" s="15">
        <v>5.6867513</v>
      </c>
      <c r="AD437" s="15">
        <v>5.9953919</v>
      </c>
      <c r="AE437" s="15">
        <v>5.9801476</v>
      </c>
      <c r="AF437" s="15">
        <v>5.6152856</v>
      </c>
      <c r="AG437" s="15">
        <v>7.3667735</v>
      </c>
      <c r="AH437" s="15">
        <v>6.1652729</v>
      </c>
      <c r="AI437" s="15">
        <v>5.8585784</v>
      </c>
      <c r="AJ437" s="15">
        <v>5.9313077</v>
      </c>
      <c r="AK437" s="15">
        <v>6.0806155</v>
      </c>
      <c r="AL437" s="15">
        <v>5.9935507</v>
      </c>
      <c r="AM437" s="15">
        <v>5.7291564</v>
      </c>
      <c r="AN437" s="15">
        <v>5.6931287</v>
      </c>
      <c r="AO437" s="15">
        <v>6.2683245</v>
      </c>
      <c r="AP437" s="15">
        <v>6.2274069</v>
      </c>
      <c r="AQ437" s="15">
        <v>5.9337217</v>
      </c>
      <c r="AR437" s="15">
        <v>5.855433</v>
      </c>
      <c r="AS437" s="15">
        <v>5.7035046</v>
      </c>
      <c r="AT437" s="15">
        <v>5.7008558</v>
      </c>
      <c r="AU437" s="15">
        <v>5.3777467</v>
      </c>
      <c r="AV437" s="15">
        <v>5.9264513</v>
      </c>
      <c r="AW437" s="15">
        <v>5.6677056</v>
      </c>
      <c r="AX437" s="15">
        <v>5.3627531</v>
      </c>
      <c r="AY437" s="15">
        <v>6.2859617</v>
      </c>
      <c r="AZ437" s="15">
        <v>6.0899507</v>
      </c>
      <c r="BA437" s="15">
        <v>6.0681661</v>
      </c>
      <c r="BB437" s="15">
        <v>6.0361328</v>
      </c>
      <c r="BC437" s="15">
        <v>6.2148795</v>
      </c>
      <c r="BD437" s="15">
        <v>6.6732812</v>
      </c>
      <c r="BE437" s="15">
        <v>5.9877453</v>
      </c>
      <c r="BF437" s="15">
        <v>6.5576185</v>
      </c>
      <c r="BG437" s="15">
        <v>5.9262896</v>
      </c>
      <c r="BH437" s="15">
        <v>5.7621805</v>
      </c>
      <c r="BI437" s="15">
        <v>6.0867293</v>
      </c>
      <c r="BJ437" s="15">
        <v>6.1129743</v>
      </c>
      <c r="BK437" s="15">
        <v>5.9971752</v>
      </c>
      <c r="BL437" s="15">
        <v>5.5429365</v>
      </c>
      <c r="BM437" s="15">
        <v>6.222343</v>
      </c>
      <c r="BN437" s="15">
        <v>6.430965</v>
      </c>
      <c r="BO437" s="15">
        <v>6.2267372</v>
      </c>
      <c r="BP437" s="15">
        <v>5.6415339</v>
      </c>
      <c r="BQ437" s="15">
        <v>5.8351087</v>
      </c>
      <c r="BR437" s="15">
        <v>5.4197439</v>
      </c>
      <c r="BS437" s="15">
        <v>6.4249847</v>
      </c>
      <c r="BT437" s="15">
        <v>6.2089051</v>
      </c>
      <c r="BU437" s="15">
        <v>5.8019673</v>
      </c>
      <c r="BV437" s="15">
        <v>6.5726755</v>
      </c>
      <c r="BW437" s="15">
        <v>6.5014859</v>
      </c>
      <c r="BX437" s="15">
        <v>6.2092962</v>
      </c>
      <c r="BY437" s="15">
        <v>6.1853575</v>
      </c>
      <c r="BZ437" s="15">
        <v>6.446862</v>
      </c>
      <c r="CA437" s="15">
        <v>6.3113911</v>
      </c>
      <c r="CB437" s="15">
        <v>6.3719786</v>
      </c>
      <c r="CC437" s="15">
        <v>5.2992594</v>
      </c>
      <c r="CD437" s="15">
        <v>4.7113308</v>
      </c>
      <c r="CE437" s="15">
        <v>5.4293656</v>
      </c>
      <c r="CF437" s="15">
        <v>5.7738013</v>
      </c>
      <c r="CG437" s="15">
        <v>5.5404988</v>
      </c>
      <c r="CH437" s="15">
        <v>5.9225039</v>
      </c>
      <c r="CI437" s="15">
        <v>5.8209195</v>
      </c>
      <c r="CJ437" s="15">
        <v>5.892837</v>
      </c>
      <c r="CK437" s="15">
        <v>5.5081078</v>
      </c>
      <c r="CL437" s="15">
        <v>5.8632861</v>
      </c>
      <c r="CM437" s="15">
        <v>5.8975711</v>
      </c>
      <c r="CN437" s="15">
        <v>5.7420763</v>
      </c>
      <c r="CO437" s="15">
        <v>5.7770393</v>
      </c>
      <c r="CP437" s="15">
        <v>5.8306848</v>
      </c>
      <c r="CQ437" s="15">
        <v>5.7165682</v>
      </c>
      <c r="CR437" s="15">
        <v>5.9944731</v>
      </c>
      <c r="CS437" s="15">
        <v>5.2926905</v>
      </c>
      <c r="CT437" s="15">
        <v>5.8563161</v>
      </c>
      <c r="CU437" s="15">
        <v>5.7001189</v>
      </c>
      <c r="CV437" s="15">
        <v>6.3379975</v>
      </c>
      <c r="CW437" s="15">
        <v>6.456842</v>
      </c>
      <c r="CX437" s="15">
        <v>5.8786515</v>
      </c>
      <c r="CY437" s="15">
        <v>6.0493958</v>
      </c>
      <c r="CZ437" s="15">
        <v>5.9825974</v>
      </c>
      <c r="DA437" s="15">
        <v>5.9253385</v>
      </c>
      <c r="DB437" s="15">
        <v>6.0148481</v>
      </c>
      <c r="DC437" s="15">
        <v>6.0578589</v>
      </c>
      <c r="DD437" s="15">
        <v>5.7227834</v>
      </c>
      <c r="DE437" s="15">
        <v>5.9089766</v>
      </c>
      <c r="DF437" s="15">
        <v>6.4974167</v>
      </c>
      <c r="DG437" s="15">
        <v>5.4752131</v>
      </c>
      <c r="DH437" s="15">
        <v>5.4879476</v>
      </c>
      <c r="DI437" s="15">
        <v>5.8783596</v>
      </c>
      <c r="DJ437" s="15">
        <v>5.533827</v>
      </c>
      <c r="DK437" s="15">
        <v>5.9133656</v>
      </c>
      <c r="DL437" s="15">
        <v>5.8085738</v>
      </c>
      <c r="DM437" s="15">
        <v>5.5812322</v>
      </c>
      <c r="DN437" s="15">
        <v>6.6296475</v>
      </c>
      <c r="DO437" s="15">
        <v>6.2827246</v>
      </c>
      <c r="DP437" s="15">
        <v>5.8008732</v>
      </c>
      <c r="DQ437" s="15">
        <v>5.6459671</v>
      </c>
      <c r="DR437" s="15">
        <v>5.7362134</v>
      </c>
      <c r="DS437" s="15">
        <v>6.216081</v>
      </c>
      <c r="DT437" s="15">
        <v>5.5372207</v>
      </c>
      <c r="DU437" s="15">
        <v>5.8020617</v>
      </c>
      <c r="DV437" s="15">
        <v>6.1844212</v>
      </c>
      <c r="DW437" s="15">
        <v>5.7765592</v>
      </c>
      <c r="DX437" s="15">
        <v>6.1067331</v>
      </c>
      <c r="DY437" s="15">
        <v>5.3837701</v>
      </c>
      <c r="DZ437" s="15">
        <v>5.7569772</v>
      </c>
      <c r="EA437" s="15">
        <v>5.477395</v>
      </c>
      <c r="EB437" s="15">
        <v>5.8573572</v>
      </c>
      <c r="EC437" s="15">
        <v>6.1394467</v>
      </c>
      <c r="ED437" s="15">
        <v>6.4888088</v>
      </c>
      <c r="EE437" s="15">
        <v>6.2925776</v>
      </c>
      <c r="EF437" s="15">
        <v>6.2929495</v>
      </c>
      <c r="EG437" s="15">
        <v>5.5873557</v>
      </c>
      <c r="EH437" s="15">
        <v>5.6672128</v>
      </c>
      <c r="EI437" s="15">
        <v>5.6767939</v>
      </c>
      <c r="EJ437" s="15">
        <v>5.665314</v>
      </c>
      <c r="EK437" s="15">
        <v>5.9880859</v>
      </c>
      <c r="EL437" s="15">
        <v>5.9962968</v>
      </c>
      <c r="EM437" s="15">
        <v>5.6720937</v>
      </c>
      <c r="EN437" s="15">
        <v>5.7329728</v>
      </c>
      <c r="EO437" s="15">
        <v>5.8466852</v>
      </c>
      <c r="EP437" s="15">
        <v>5.6112717</v>
      </c>
      <c r="EQ437" s="15">
        <v>5.9884237</v>
      </c>
      <c r="ER437" s="15">
        <v>5.7850668</v>
      </c>
      <c r="ES437" s="15">
        <v>5.8957784</v>
      </c>
      <c r="ET437" s="15">
        <v>5.5177492</v>
      </c>
      <c r="EU437" s="15">
        <v>5.7248117</v>
      </c>
      <c r="EV437" s="15">
        <v>5.8210527</v>
      </c>
      <c r="EW437" s="15">
        <v>5.5200485</v>
      </c>
      <c r="EX437" s="15">
        <v>5.4882663</v>
      </c>
      <c r="EY437" s="15">
        <v>5.8328321</v>
      </c>
      <c r="EZ437" s="15">
        <v>5.772074</v>
      </c>
      <c r="FA437" s="15">
        <v>5.7299557</v>
      </c>
      <c r="FB437" s="15">
        <v>5.7444062</v>
      </c>
      <c r="FC437" s="15">
        <v>5.4486752</v>
      </c>
      <c r="FD437" s="15">
        <v>6.0589049</v>
      </c>
      <c r="FE437" s="15">
        <v>5.8677093</v>
      </c>
      <c r="FF437" s="15">
        <v>5.9429613</v>
      </c>
      <c r="FG437" s="15">
        <v>5.6156846</v>
      </c>
      <c r="FH437" s="15">
        <v>5.8665184</v>
      </c>
      <c r="FI437" s="15">
        <v>6.2242958</v>
      </c>
      <c r="FJ437" s="15">
        <v>5.888549</v>
      </c>
      <c r="FK437" s="15">
        <v>5.7091617</v>
      </c>
      <c r="FL437" s="15">
        <v>5.3806797</v>
      </c>
      <c r="FM437" s="15">
        <v>5.9489426</v>
      </c>
      <c r="FN437" s="15">
        <v>6.2387748</v>
      </c>
      <c r="FO437" s="15">
        <v>5.9942273</v>
      </c>
      <c r="FP437" s="15">
        <v>6.0630703</v>
      </c>
      <c r="FQ437" s="15">
        <v>6.1411649</v>
      </c>
      <c r="FR437" s="15">
        <v>5.9290069</v>
      </c>
      <c r="FS437" s="15">
        <v>6.0913712</v>
      </c>
      <c r="FT437" s="15">
        <v>5.9506974</v>
      </c>
      <c r="FU437" s="15">
        <v>5.6398336</v>
      </c>
      <c r="FV437" s="15">
        <v>5.9611941</v>
      </c>
      <c r="FW437" s="15">
        <v>6.2557843</v>
      </c>
      <c r="FX437" s="15">
        <v>6.0004915</v>
      </c>
      <c r="FY437" s="15">
        <v>5.9511801</v>
      </c>
      <c r="FZ437" s="15">
        <v>6.066542</v>
      </c>
      <c r="GA437" s="15">
        <v>5.9717828</v>
      </c>
      <c r="GB437" s="15">
        <v>6.2091054</v>
      </c>
      <c r="GC437" s="15">
        <v>5.8839763</v>
      </c>
      <c r="GD437" s="15">
        <v>5.9687329</v>
      </c>
      <c r="GE437" s="15">
        <v>5.9245117</v>
      </c>
      <c r="GF437" s="15">
        <v>5.83026</v>
      </c>
      <c r="GG437" s="15">
        <v>5.8325186</v>
      </c>
      <c r="GH437" s="15">
        <v>5.9510943</v>
      </c>
      <c r="GI437" s="15">
        <v>5.9080168</v>
      </c>
      <c r="GJ437" s="15">
        <v>5.8565575</v>
      </c>
      <c r="GK437" s="15">
        <v>5.8977554</v>
      </c>
      <c r="GL437" s="15">
        <v>6.0104276</v>
      </c>
      <c r="GM437" s="15">
        <v>5.6925845</v>
      </c>
      <c r="GN437" s="15">
        <v>5.9065599</v>
      </c>
      <c r="GO437" s="15">
        <v>5.7608949</v>
      </c>
      <c r="GP437" s="15">
        <v>5.8617802</v>
      </c>
      <c r="GQ437" s="15">
        <v>5.8595527</v>
      </c>
      <c r="GR437" s="15">
        <v>5.7330176</v>
      </c>
      <c r="GS437" s="15">
        <v>6.0092396</v>
      </c>
      <c r="GT437" s="15">
        <v>5.9613673</v>
      </c>
      <c r="GU437" s="15">
        <v>5.7888168</v>
      </c>
      <c r="GV437" s="15">
        <v>5.8210188</v>
      </c>
      <c r="GW437" s="15">
        <v>6.0498357</v>
      </c>
      <c r="GX437" s="15">
        <v>5.9139223</v>
      </c>
      <c r="GY437" s="15">
        <v>5.6986368</v>
      </c>
      <c r="GZ437" s="15">
        <v>5.6487327</v>
      </c>
      <c r="HA437" s="15">
        <v>5.6827098</v>
      </c>
      <c r="HB437" s="15">
        <v>5.950397</v>
      </c>
      <c r="HC437" s="15">
        <v>6.0677486</v>
      </c>
      <c r="HD437" s="15">
        <v>5.7630649</v>
      </c>
      <c r="HE437" s="15">
        <v>5.6763408</v>
      </c>
      <c r="HF437" s="15">
        <v>5.748123</v>
      </c>
      <c r="HG437" s="15">
        <v>5.7772336</v>
      </c>
      <c r="HH437" s="15">
        <v>5.8764212</v>
      </c>
      <c r="HI437" s="15">
        <v>6.0919179</v>
      </c>
      <c r="HJ437" s="15">
        <v>6.0322306</v>
      </c>
      <c r="HK437" s="15">
        <v>5.7808553</v>
      </c>
      <c r="HL437" s="15">
        <v>5.6049213</v>
      </c>
      <c r="HM437" s="15">
        <v>5.6247187</v>
      </c>
      <c r="HN437" s="15">
        <v>5.6124578</v>
      </c>
      <c r="HO437" s="15">
        <v>5.6363325</v>
      </c>
      <c r="HP437" s="15">
        <v>5.8565822</v>
      </c>
      <c r="HQ437" s="15">
        <v>6.2308954</v>
      </c>
      <c r="HR437" s="15">
        <v>5.9403725</v>
      </c>
      <c r="HS437" s="15">
        <v>5.6065694</v>
      </c>
      <c r="HT437" s="15">
        <v>5.6313819</v>
      </c>
      <c r="HU437" s="15">
        <v>5.4000228</v>
      </c>
      <c r="HV437" s="16"/>
      <c r="HW437" s="16"/>
      <c r="HX437" s="16"/>
      <c r="HY437" s="16"/>
    </row>
    <row r="438">
      <c r="A438" s="15" t="s">
        <v>733</v>
      </c>
      <c r="B438" s="15" t="s">
        <v>246</v>
      </c>
      <c r="C438" s="15" t="s">
        <v>350</v>
      </c>
      <c r="D438" s="15" t="s">
        <v>250</v>
      </c>
      <c r="E438" s="15">
        <v>5.9617778</v>
      </c>
      <c r="F438" s="15">
        <v>5.3194225</v>
      </c>
      <c r="G438" s="15">
        <v>6.387246</v>
      </c>
      <c r="H438" s="15">
        <v>6.2637091</v>
      </c>
      <c r="I438" s="15">
        <v>5.4704224</v>
      </c>
      <c r="J438" s="15">
        <v>6.5042602</v>
      </c>
      <c r="K438" s="15">
        <v>5.5979621</v>
      </c>
      <c r="L438" s="15">
        <v>5.6298908</v>
      </c>
      <c r="M438" s="15">
        <v>7.7932059</v>
      </c>
      <c r="N438" s="15">
        <v>5.567166</v>
      </c>
      <c r="O438" s="15">
        <v>5.6840558</v>
      </c>
      <c r="P438" s="15">
        <v>7.52189</v>
      </c>
      <c r="Q438" s="15">
        <v>5.5240837</v>
      </c>
      <c r="R438" s="15">
        <v>7.1239088</v>
      </c>
      <c r="S438" s="15">
        <v>6.453922</v>
      </c>
      <c r="T438" s="15">
        <v>5.4346245</v>
      </c>
      <c r="U438" s="15">
        <v>5.7086106</v>
      </c>
      <c r="V438" s="15">
        <v>5.1791165</v>
      </c>
      <c r="W438" s="15">
        <v>4.9676678</v>
      </c>
      <c r="X438" s="15">
        <v>5.6958802</v>
      </c>
      <c r="Y438" s="15">
        <v>5.9240962</v>
      </c>
      <c r="Z438" s="15">
        <v>6.2030358</v>
      </c>
      <c r="AA438" s="15">
        <v>6.3918975</v>
      </c>
      <c r="AB438" s="15">
        <v>7.4223074</v>
      </c>
      <c r="AC438" s="15">
        <v>5.9354805</v>
      </c>
      <c r="AD438" s="15">
        <v>5.5244011</v>
      </c>
      <c r="AE438" s="15">
        <v>7.1871092</v>
      </c>
      <c r="AF438" s="15">
        <v>6.3588696</v>
      </c>
      <c r="AG438" s="15">
        <v>6.1501502</v>
      </c>
      <c r="AH438" s="15">
        <v>5.2458081</v>
      </c>
      <c r="AI438" s="15">
        <v>4.689471</v>
      </c>
      <c r="AJ438" s="15">
        <v>5.7306074</v>
      </c>
      <c r="AK438" s="15">
        <v>6.3973933</v>
      </c>
      <c r="AL438" s="15">
        <v>6.119581</v>
      </c>
      <c r="AM438" s="15">
        <v>5.8659385</v>
      </c>
      <c r="AN438" s="15">
        <v>6.2320768</v>
      </c>
      <c r="AO438" s="15">
        <v>5.4128417</v>
      </c>
      <c r="AP438" s="15">
        <v>5.2018035</v>
      </c>
      <c r="AQ438" s="15">
        <v>4.9090047</v>
      </c>
      <c r="AR438" s="15">
        <v>5.7509875</v>
      </c>
      <c r="AS438" s="15">
        <v>5.3630561</v>
      </c>
      <c r="AT438" s="15">
        <v>5.5267984</v>
      </c>
      <c r="AU438" s="15">
        <v>7.8091649</v>
      </c>
      <c r="AV438" s="15">
        <v>6.0471702</v>
      </c>
      <c r="AW438" s="15">
        <v>6.2648371</v>
      </c>
      <c r="AX438" s="15">
        <v>5.0047273</v>
      </c>
      <c r="AY438" s="15">
        <v>6.864571</v>
      </c>
      <c r="AZ438" s="15">
        <v>5.5354288</v>
      </c>
      <c r="BA438" s="15">
        <v>5.2089949</v>
      </c>
      <c r="BB438" s="15">
        <v>4.9819728</v>
      </c>
      <c r="BC438" s="15">
        <v>5.2444444</v>
      </c>
      <c r="BD438" s="15">
        <v>5.171541</v>
      </c>
      <c r="BE438" s="15">
        <v>5.3543008</v>
      </c>
      <c r="BF438" s="15">
        <v>5.5806433</v>
      </c>
      <c r="BG438" s="15">
        <v>5.9592003</v>
      </c>
      <c r="BH438" s="15">
        <v>5.4291635</v>
      </c>
      <c r="BI438" s="15">
        <v>6.4898458</v>
      </c>
      <c r="BJ438" s="15">
        <v>5.4084955</v>
      </c>
      <c r="BK438" s="15">
        <v>6.4469437</v>
      </c>
      <c r="BL438" s="15">
        <v>5.8033774</v>
      </c>
      <c r="BM438" s="15">
        <v>5.6978596</v>
      </c>
      <c r="BN438" s="15">
        <v>5.6144387</v>
      </c>
      <c r="BO438" s="15">
        <v>5.4042249</v>
      </c>
      <c r="BP438" s="15">
        <v>6.4005672</v>
      </c>
      <c r="BQ438" s="15">
        <v>6.1304227</v>
      </c>
      <c r="BR438" s="15">
        <v>6.0390167</v>
      </c>
      <c r="BS438" s="15">
        <v>6.0927188</v>
      </c>
      <c r="BT438" s="15">
        <v>5.3610373</v>
      </c>
      <c r="BU438" s="15">
        <v>5.6711313</v>
      </c>
      <c r="BV438" s="15">
        <v>5.0708242</v>
      </c>
      <c r="BW438" s="15">
        <v>5.5039981</v>
      </c>
      <c r="BX438" s="15">
        <v>5.3714302</v>
      </c>
      <c r="BY438" s="15">
        <v>5.4135793</v>
      </c>
      <c r="BZ438" s="15">
        <v>5.4224251</v>
      </c>
      <c r="CA438" s="15">
        <v>5.5156877</v>
      </c>
      <c r="CB438" s="15">
        <v>5.3763673</v>
      </c>
      <c r="CC438" s="15">
        <v>5.8083092</v>
      </c>
      <c r="CD438" s="15">
        <v>6.3212849</v>
      </c>
      <c r="CE438" s="15">
        <v>5.3024394</v>
      </c>
      <c r="CF438" s="15">
        <v>5.7465879</v>
      </c>
      <c r="CG438" s="15">
        <v>6.3846172</v>
      </c>
      <c r="CH438" s="15">
        <v>5.5497655</v>
      </c>
      <c r="CI438" s="15">
        <v>4.8931869</v>
      </c>
      <c r="CJ438" s="15">
        <v>7.4551986</v>
      </c>
      <c r="CK438" s="15">
        <v>5.9769845</v>
      </c>
      <c r="CL438" s="15">
        <v>5.5250657</v>
      </c>
      <c r="CM438" s="15">
        <v>5.0585947</v>
      </c>
      <c r="CN438" s="15">
        <v>5.3885502</v>
      </c>
      <c r="CO438" s="15">
        <v>5.4558318</v>
      </c>
      <c r="CP438" s="15">
        <v>5.2635498</v>
      </c>
      <c r="CQ438" s="15">
        <v>5.367625</v>
      </c>
      <c r="CR438" s="15">
        <v>4.4121289</v>
      </c>
      <c r="CS438" s="15">
        <v>7.0082618</v>
      </c>
      <c r="CT438" s="15">
        <v>5.0337912</v>
      </c>
      <c r="CU438" s="15">
        <v>5.3972245</v>
      </c>
      <c r="CV438" s="15">
        <v>5.6720682</v>
      </c>
      <c r="CW438" s="15">
        <v>5.3892521</v>
      </c>
      <c r="CX438" s="15">
        <v>5.7846104</v>
      </c>
      <c r="CY438" s="15">
        <v>5.8712509</v>
      </c>
      <c r="CZ438" s="15">
        <v>5.7877869</v>
      </c>
      <c r="DA438" s="15">
        <v>6.7286003</v>
      </c>
      <c r="DB438" s="15">
        <v>6.0304636</v>
      </c>
      <c r="DC438" s="15">
        <v>5.2946442</v>
      </c>
      <c r="DD438" s="15">
        <v>5.2520175</v>
      </c>
      <c r="DE438" s="15">
        <v>5.8389168</v>
      </c>
      <c r="DF438" s="15">
        <v>5.1755816</v>
      </c>
      <c r="DG438" s="15">
        <v>6.2832375</v>
      </c>
      <c r="DH438" s="15">
        <v>4.9806174</v>
      </c>
      <c r="DI438" s="15">
        <v>5.0834804</v>
      </c>
      <c r="DJ438" s="15">
        <v>5.5967215</v>
      </c>
      <c r="DK438" s="15">
        <v>6.2737699</v>
      </c>
      <c r="DL438" s="15">
        <v>6.1360692</v>
      </c>
      <c r="DM438" s="15">
        <v>6.232825</v>
      </c>
      <c r="DN438" s="15">
        <v>6.2583253</v>
      </c>
      <c r="DO438" s="15">
        <v>5.2996355</v>
      </c>
      <c r="DP438" s="15">
        <v>4.1536561</v>
      </c>
      <c r="DQ438" s="15">
        <v>6.1838573</v>
      </c>
      <c r="DR438" s="15">
        <v>6.0384806</v>
      </c>
      <c r="DS438" s="15">
        <v>5.6112103</v>
      </c>
      <c r="DT438" s="15">
        <v>6.3127802</v>
      </c>
      <c r="DU438" s="15">
        <v>6.5635384</v>
      </c>
      <c r="DV438" s="15">
        <v>6.2447613</v>
      </c>
      <c r="DW438" s="15">
        <v>6.8638134</v>
      </c>
      <c r="DX438" s="15">
        <v>6.4500471</v>
      </c>
      <c r="DY438" s="15">
        <v>6.7401457</v>
      </c>
      <c r="DZ438" s="15">
        <v>6.4860763</v>
      </c>
      <c r="EA438" s="15">
        <v>6.327381</v>
      </c>
      <c r="EB438" s="15">
        <v>6.0665994</v>
      </c>
      <c r="EC438" s="15">
        <v>6.4833031</v>
      </c>
      <c r="ED438" s="15">
        <v>6.3544842</v>
      </c>
      <c r="EE438" s="15">
        <v>5.7102265</v>
      </c>
      <c r="EF438" s="15">
        <v>5.9952314</v>
      </c>
      <c r="EG438" s="15">
        <v>6.0137493</v>
      </c>
      <c r="EH438" s="15">
        <v>6.3469177</v>
      </c>
      <c r="EI438" s="15">
        <v>6.3025436</v>
      </c>
      <c r="EJ438" s="15">
        <v>5.3927525</v>
      </c>
      <c r="EK438" s="15">
        <v>6.1279438</v>
      </c>
      <c r="EL438" s="15">
        <v>6.3040314</v>
      </c>
      <c r="EM438" s="15">
        <v>6.02424</v>
      </c>
      <c r="EN438" s="15">
        <v>5.8246129</v>
      </c>
      <c r="EO438" s="15">
        <v>5.999936</v>
      </c>
      <c r="EP438" s="15">
        <v>5.7270014</v>
      </c>
      <c r="EQ438" s="15">
        <v>5.6931873</v>
      </c>
      <c r="ER438" s="15">
        <v>5.8369586</v>
      </c>
      <c r="ES438" s="15">
        <v>5.430637</v>
      </c>
      <c r="ET438" s="15">
        <v>6.1534933</v>
      </c>
      <c r="EU438" s="15">
        <v>5.9132064</v>
      </c>
      <c r="EV438" s="15">
        <v>6.715452</v>
      </c>
      <c r="EW438" s="15">
        <v>5.8769509</v>
      </c>
      <c r="EX438" s="15">
        <v>6.1500674</v>
      </c>
      <c r="EY438" s="15">
        <v>6.7347261</v>
      </c>
      <c r="EZ438" s="15">
        <v>6.3091562</v>
      </c>
      <c r="FA438" s="15">
        <v>6.2806519</v>
      </c>
      <c r="FB438" s="15">
        <v>6.2645582</v>
      </c>
      <c r="FC438" s="15">
        <v>6.3300154</v>
      </c>
      <c r="FD438" s="15">
        <v>6.2959523</v>
      </c>
      <c r="FE438" s="15">
        <v>6.1474449</v>
      </c>
      <c r="FF438" s="15">
        <v>5.8402656</v>
      </c>
      <c r="FG438" s="15">
        <v>5.9422184</v>
      </c>
      <c r="FH438" s="15">
        <v>5.9465957</v>
      </c>
      <c r="FI438" s="15">
        <v>6.114829</v>
      </c>
      <c r="FJ438" s="15">
        <v>6.0603028</v>
      </c>
      <c r="FK438" s="15">
        <v>5.8542229</v>
      </c>
      <c r="FL438" s="15">
        <v>5.798617</v>
      </c>
      <c r="FM438" s="15">
        <v>5.7692148</v>
      </c>
      <c r="FN438" s="15">
        <v>5.9191921</v>
      </c>
      <c r="FO438" s="15">
        <v>5.9785059</v>
      </c>
      <c r="FP438" s="15">
        <v>6.4595171</v>
      </c>
      <c r="FQ438" s="15">
        <v>6.1281054</v>
      </c>
      <c r="FR438" s="15">
        <v>6.4626699</v>
      </c>
      <c r="FS438" s="15">
        <v>6.0689316</v>
      </c>
      <c r="FT438" s="15">
        <v>5.6551231</v>
      </c>
      <c r="FU438" s="15">
        <v>6.1953935</v>
      </c>
      <c r="FV438" s="15">
        <v>5.9408851</v>
      </c>
      <c r="FW438" s="15">
        <v>6.1371379</v>
      </c>
      <c r="FX438" s="15">
        <v>5.9798536</v>
      </c>
      <c r="FY438" s="15">
        <v>5.847714</v>
      </c>
      <c r="FZ438" s="15">
        <v>6.9140296</v>
      </c>
      <c r="GA438" s="15">
        <v>6.2815381</v>
      </c>
      <c r="GB438" s="15">
        <v>6.1653741</v>
      </c>
      <c r="GC438" s="15">
        <v>6.1480884</v>
      </c>
      <c r="GD438" s="15">
        <v>5.774458</v>
      </c>
      <c r="GE438" s="15">
        <v>5.452277</v>
      </c>
      <c r="GF438" s="15">
        <v>5.6199411</v>
      </c>
      <c r="GG438" s="15">
        <v>5.9134327</v>
      </c>
      <c r="GH438" s="15">
        <v>5.4694306</v>
      </c>
      <c r="GI438" s="15">
        <v>5.4485431</v>
      </c>
      <c r="GJ438" s="15">
        <v>5.8892455</v>
      </c>
      <c r="GK438" s="15">
        <v>5.4968805</v>
      </c>
      <c r="GL438" s="15">
        <v>5.4133059</v>
      </c>
      <c r="GM438" s="15">
        <v>5.3546933</v>
      </c>
      <c r="GN438" s="15">
        <v>5.4254547</v>
      </c>
      <c r="GO438" s="15">
        <v>6.2247404</v>
      </c>
      <c r="GP438" s="15">
        <v>6.4708802</v>
      </c>
      <c r="GQ438" s="15">
        <v>6.1570289</v>
      </c>
      <c r="GR438" s="15">
        <v>5.9599459</v>
      </c>
      <c r="GS438" s="15">
        <v>6.4203298</v>
      </c>
      <c r="GT438" s="15">
        <v>6.3622728</v>
      </c>
      <c r="GU438" s="15">
        <v>6.0848038</v>
      </c>
      <c r="GV438" s="15">
        <v>6.197714</v>
      </c>
      <c r="GW438" s="15">
        <v>6.2137781</v>
      </c>
      <c r="GX438" s="15">
        <v>6.1964621</v>
      </c>
      <c r="GY438" s="15">
        <v>6.0177038</v>
      </c>
      <c r="GZ438" s="15">
        <v>5.8839763</v>
      </c>
      <c r="HA438" s="15">
        <v>5.868096</v>
      </c>
      <c r="HB438" s="15">
        <v>5.9839801</v>
      </c>
      <c r="HC438" s="15">
        <v>6.068221</v>
      </c>
      <c r="HD438" s="15">
        <v>5.9430313</v>
      </c>
      <c r="HE438" s="15">
        <v>5.7105443</v>
      </c>
      <c r="HF438" s="15">
        <v>5.8365895</v>
      </c>
      <c r="HG438" s="15">
        <v>5.7715526</v>
      </c>
      <c r="HH438" s="15">
        <v>5.780286</v>
      </c>
      <c r="HI438" s="15">
        <v>5.8432399</v>
      </c>
      <c r="HJ438" s="15">
        <v>5.9691996</v>
      </c>
      <c r="HK438" s="15">
        <v>5.7793482</v>
      </c>
      <c r="HL438" s="15">
        <v>5.6900243</v>
      </c>
      <c r="HM438" s="15">
        <v>6.1198588</v>
      </c>
      <c r="HN438" s="15">
        <v>5.8170338</v>
      </c>
      <c r="HO438" s="15">
        <v>5.6346052</v>
      </c>
      <c r="HP438" s="15">
        <v>5.5320965</v>
      </c>
      <c r="HQ438" s="15">
        <v>5.9376446</v>
      </c>
      <c r="HR438" s="15">
        <v>5.8907298</v>
      </c>
      <c r="HS438" s="15">
        <v>5.8053179</v>
      </c>
      <c r="HT438" s="15">
        <v>5.6745962</v>
      </c>
      <c r="HU438" s="15">
        <v>5.4771998</v>
      </c>
      <c r="HV438" s="16"/>
      <c r="HW438" s="16"/>
      <c r="HX438" s="16"/>
      <c r="HY438" s="16"/>
    </row>
    <row r="439">
      <c r="A439" s="15" t="s">
        <v>734</v>
      </c>
      <c r="B439" s="15" t="s">
        <v>246</v>
      </c>
      <c r="C439" s="15" t="s">
        <v>350</v>
      </c>
      <c r="D439" s="15" t="s">
        <v>244</v>
      </c>
      <c r="E439" s="15">
        <v>5.7308786</v>
      </c>
      <c r="F439" s="15">
        <v>6.3761881</v>
      </c>
      <c r="G439" s="15">
        <v>5.7189078</v>
      </c>
      <c r="H439" s="15">
        <v>5.2649475</v>
      </c>
      <c r="I439" s="15">
        <v>6.2370531</v>
      </c>
      <c r="J439" s="15">
        <v>5.3940146</v>
      </c>
      <c r="K439" s="15">
        <v>5.8309073</v>
      </c>
      <c r="L439" s="15">
        <v>5.7106937</v>
      </c>
      <c r="M439" s="15">
        <v>5.9675646</v>
      </c>
      <c r="N439" s="15">
        <v>6.3790558</v>
      </c>
      <c r="O439" s="15">
        <v>6.1664138</v>
      </c>
      <c r="P439" s="15">
        <v>6.1333729</v>
      </c>
      <c r="Q439" s="15">
        <v>6.3086015</v>
      </c>
      <c r="R439" s="15">
        <v>5.4099251</v>
      </c>
      <c r="S439" s="15">
        <v>5.4636653</v>
      </c>
      <c r="T439" s="15">
        <v>5.8662243</v>
      </c>
      <c r="U439" s="15">
        <v>6.3075113</v>
      </c>
      <c r="V439" s="15">
        <v>6.1791256</v>
      </c>
      <c r="W439" s="15">
        <v>5.9911187</v>
      </c>
      <c r="X439" s="15">
        <v>5.9898811</v>
      </c>
      <c r="Y439" s="15">
        <v>5.5955487</v>
      </c>
      <c r="Z439" s="15">
        <v>6.1050529</v>
      </c>
      <c r="AA439" s="15">
        <v>6.1336102</v>
      </c>
      <c r="AB439" s="15">
        <v>5.9640155</v>
      </c>
      <c r="AC439" s="15">
        <v>5.5699928</v>
      </c>
      <c r="AD439" s="15">
        <v>5.9104371</v>
      </c>
      <c r="AE439" s="15">
        <v>4.6236617</v>
      </c>
      <c r="AF439" s="15">
        <v>5.4567351</v>
      </c>
      <c r="AG439" s="15">
        <v>5.9179963</v>
      </c>
      <c r="AH439" s="15">
        <v>5.7498575</v>
      </c>
      <c r="AI439" s="15">
        <v>6.1890424</v>
      </c>
      <c r="AJ439" s="15">
        <v>6.0155836</v>
      </c>
      <c r="AK439" s="15">
        <v>5.8201933</v>
      </c>
      <c r="AL439" s="15">
        <v>6.514155</v>
      </c>
      <c r="AM439" s="15">
        <v>5.6903874</v>
      </c>
      <c r="AN439" s="15">
        <v>6.0567503</v>
      </c>
      <c r="AO439" s="15">
        <v>6.0029626</v>
      </c>
      <c r="AP439" s="15">
        <v>6.3709</v>
      </c>
      <c r="AQ439" s="15">
        <v>5.799633</v>
      </c>
      <c r="AR439" s="15">
        <v>5.9063502</v>
      </c>
      <c r="AS439" s="15">
        <v>5.8541306</v>
      </c>
      <c r="AT439" s="15">
        <v>6.1133669</v>
      </c>
      <c r="AU439" s="15">
        <v>5.8704328</v>
      </c>
      <c r="AV439" s="15">
        <v>6.0311218</v>
      </c>
      <c r="AW439" s="15">
        <v>5.9474148</v>
      </c>
      <c r="AX439" s="15">
        <v>5.8154398</v>
      </c>
      <c r="AY439" s="15">
        <v>5.2952271</v>
      </c>
      <c r="AZ439" s="15">
        <v>5.9481477</v>
      </c>
      <c r="BA439" s="15">
        <v>5.931098</v>
      </c>
      <c r="BB439" s="15">
        <v>6.0683532</v>
      </c>
      <c r="BC439" s="15">
        <v>6.1967672</v>
      </c>
      <c r="BD439" s="15">
        <v>4.5539155</v>
      </c>
      <c r="BE439" s="15">
        <v>5.9888695</v>
      </c>
      <c r="BF439" s="15">
        <v>6.2576012</v>
      </c>
      <c r="BG439" s="15">
        <v>5.6983594</v>
      </c>
      <c r="BH439" s="15">
        <v>5.8383009</v>
      </c>
      <c r="BI439" s="15">
        <v>6.2763205</v>
      </c>
      <c r="BJ439" s="15">
        <v>5.5894159</v>
      </c>
      <c r="BK439" s="15">
        <v>5.6803778</v>
      </c>
      <c r="BL439" s="15">
        <v>6.3076271</v>
      </c>
      <c r="BM439" s="15">
        <v>5.8019167</v>
      </c>
      <c r="BN439" s="15">
        <v>5.6094378</v>
      </c>
      <c r="BO439" s="15">
        <v>5.9425439</v>
      </c>
      <c r="BP439" s="15">
        <v>6.1987895</v>
      </c>
      <c r="BQ439" s="15">
        <v>6.0149809</v>
      </c>
      <c r="BR439" s="15">
        <v>6.1958765</v>
      </c>
      <c r="BS439" s="15">
        <v>6.2834441</v>
      </c>
      <c r="BT439" s="15">
        <v>5.7657693</v>
      </c>
      <c r="BU439" s="15">
        <v>6.0598681</v>
      </c>
      <c r="BV439" s="15">
        <v>5.5850009</v>
      </c>
      <c r="BW439" s="15">
        <v>5.7054168</v>
      </c>
      <c r="BX439" s="15">
        <v>5.856022</v>
      </c>
      <c r="BY439" s="15">
        <v>5.9145109</v>
      </c>
      <c r="BZ439" s="15">
        <v>5.8107162</v>
      </c>
      <c r="CA439" s="15">
        <v>5.8198141</v>
      </c>
      <c r="CB439" s="15">
        <v>5.8463024</v>
      </c>
      <c r="CC439" s="15">
        <v>5.9410806</v>
      </c>
      <c r="CD439" s="15">
        <v>6.110952</v>
      </c>
      <c r="CE439" s="15">
        <v>5.9064392</v>
      </c>
      <c r="CF439" s="15">
        <v>5.8117879</v>
      </c>
      <c r="CG439" s="15">
        <v>5.8920513</v>
      </c>
      <c r="CH439" s="15">
        <v>5.8707195</v>
      </c>
      <c r="CI439" s="15">
        <v>5.8796383</v>
      </c>
      <c r="CJ439" s="15">
        <v>5.8992342</v>
      </c>
      <c r="CK439" s="15">
        <v>5.8535733</v>
      </c>
      <c r="CL439" s="15">
        <v>5.9649388</v>
      </c>
      <c r="CM439" s="15">
        <v>6.501862</v>
      </c>
      <c r="CN439" s="15">
        <v>5.9183434</v>
      </c>
      <c r="CO439" s="15">
        <v>5.954391</v>
      </c>
      <c r="CP439" s="15">
        <v>5.9788673</v>
      </c>
      <c r="CQ439" s="15">
        <v>5.7832114</v>
      </c>
      <c r="CR439" s="15">
        <v>6.0713247</v>
      </c>
      <c r="CS439" s="15">
        <v>5.8839763</v>
      </c>
      <c r="CT439" s="15">
        <v>5.7772444</v>
      </c>
      <c r="CU439" s="15">
        <v>5.6202859</v>
      </c>
      <c r="CV439" s="15">
        <v>6.0025379</v>
      </c>
      <c r="CW439" s="15">
        <v>6.0610928</v>
      </c>
      <c r="CX439" s="15">
        <v>6.0762585</v>
      </c>
      <c r="CY439" s="15">
        <v>5.82866</v>
      </c>
      <c r="CZ439" s="15">
        <v>5.9115398</v>
      </c>
      <c r="DA439" s="15">
        <v>5.7336215</v>
      </c>
      <c r="DB439" s="15">
        <v>5.4421528</v>
      </c>
      <c r="DC439" s="15">
        <v>5.8296642</v>
      </c>
      <c r="DD439" s="15">
        <v>6.0909804</v>
      </c>
      <c r="DE439" s="15">
        <v>5.6198739</v>
      </c>
      <c r="DF439" s="15">
        <v>5.7906941</v>
      </c>
      <c r="DG439" s="15">
        <v>5.5547073</v>
      </c>
      <c r="DH439" s="15">
        <v>5.971657</v>
      </c>
      <c r="DI439" s="15">
        <v>5.954478</v>
      </c>
      <c r="DJ439" s="15">
        <v>6.7924804</v>
      </c>
      <c r="DK439" s="15">
        <v>6.4271543</v>
      </c>
      <c r="DL439" s="15">
        <v>5.9818475</v>
      </c>
      <c r="DM439" s="15">
        <v>5.9571271</v>
      </c>
      <c r="DN439" s="15">
        <v>5.1432774</v>
      </c>
      <c r="DO439" s="15">
        <v>6.0995443</v>
      </c>
      <c r="DP439" s="15">
        <v>3.8261725</v>
      </c>
      <c r="DQ439" s="15">
        <v>6.118065</v>
      </c>
      <c r="DR439" s="15">
        <v>6.0415189</v>
      </c>
      <c r="DS439" s="15">
        <v>6.0092067</v>
      </c>
      <c r="DT439" s="15">
        <v>6.1257203</v>
      </c>
      <c r="DU439" s="15">
        <v>6.3814548</v>
      </c>
      <c r="DV439" s="15">
        <v>5.8002769</v>
      </c>
      <c r="DW439" s="15">
        <v>6.0249787</v>
      </c>
      <c r="DX439" s="15">
        <v>5.3392292</v>
      </c>
      <c r="DY439" s="15">
        <v>5.7209885</v>
      </c>
      <c r="DZ439" s="15">
        <v>5.485256</v>
      </c>
      <c r="EA439" s="15">
        <v>5.3895751</v>
      </c>
      <c r="EB439" s="15">
        <v>5.4220437</v>
      </c>
      <c r="EC439" s="15">
        <v>5.1450054</v>
      </c>
      <c r="ED439" s="15">
        <v>4.7761838</v>
      </c>
      <c r="EE439" s="15">
        <v>5.1062343</v>
      </c>
      <c r="EF439" s="15">
        <v>5.169951</v>
      </c>
      <c r="EG439" s="15">
        <v>5.6618411</v>
      </c>
      <c r="EH439" s="15">
        <v>6.1333143</v>
      </c>
      <c r="EI439" s="15">
        <v>5.679022</v>
      </c>
      <c r="EJ439" s="15">
        <v>5.8423624</v>
      </c>
      <c r="EK439" s="15">
        <v>5.7696152</v>
      </c>
      <c r="EL439" s="15">
        <v>5.8969084</v>
      </c>
      <c r="EM439" s="15">
        <v>5.8383166</v>
      </c>
      <c r="EN439" s="15">
        <v>5.7608505</v>
      </c>
      <c r="EO439" s="15">
        <v>5.9636998</v>
      </c>
      <c r="EP439" s="15">
        <v>5.7167963</v>
      </c>
      <c r="EQ439" s="15">
        <v>5.9090821</v>
      </c>
      <c r="ER439" s="15">
        <v>5.756835</v>
      </c>
      <c r="ES439" s="15">
        <v>5.7334794</v>
      </c>
      <c r="ET439" s="15">
        <v>5.8583361</v>
      </c>
      <c r="EU439" s="15">
        <v>5.9769144</v>
      </c>
      <c r="EV439" s="15">
        <v>6.0703189</v>
      </c>
      <c r="EW439" s="15">
        <v>5.9940331</v>
      </c>
      <c r="EX439" s="15">
        <v>5.1092158</v>
      </c>
      <c r="EY439" s="15">
        <v>6.2081975</v>
      </c>
      <c r="EZ439" s="15">
        <v>5.9686514</v>
      </c>
      <c r="FA439" s="15">
        <v>5.4841869</v>
      </c>
      <c r="FB439" s="15">
        <v>5.7368309</v>
      </c>
      <c r="FC439" s="15">
        <v>5.7558118</v>
      </c>
      <c r="FD439" s="15">
        <v>6.0283694</v>
      </c>
      <c r="FE439" s="15">
        <v>5.8384168</v>
      </c>
      <c r="FF439" s="15">
        <v>5.6928411</v>
      </c>
      <c r="FG439" s="15">
        <v>5.6924043</v>
      </c>
      <c r="FH439" s="15">
        <v>5.7816522</v>
      </c>
      <c r="FI439" s="15">
        <v>5.9989646</v>
      </c>
      <c r="FJ439" s="15">
        <v>5.7836425</v>
      </c>
      <c r="FK439" s="15">
        <v>5.5728216</v>
      </c>
      <c r="FL439" s="15">
        <v>5.6777395</v>
      </c>
      <c r="FM439" s="15">
        <v>5.6580726</v>
      </c>
      <c r="FN439" s="15">
        <v>6.1332607</v>
      </c>
      <c r="FO439" s="15">
        <v>5.4946669</v>
      </c>
      <c r="FP439" s="15">
        <v>5.8981648</v>
      </c>
      <c r="FQ439" s="15">
        <v>5.9712524</v>
      </c>
      <c r="FR439" s="15">
        <v>5.9027096</v>
      </c>
      <c r="FS439" s="15">
        <v>5.8486081</v>
      </c>
      <c r="FT439" s="15">
        <v>5.6563697</v>
      </c>
      <c r="FU439" s="15">
        <v>5.196931</v>
      </c>
      <c r="FV439" s="15">
        <v>5.7424162</v>
      </c>
      <c r="FW439" s="15">
        <v>6.0275966</v>
      </c>
      <c r="FX439" s="15">
        <v>5.7051072</v>
      </c>
      <c r="FY439" s="15">
        <v>5.7487973</v>
      </c>
      <c r="FZ439" s="15">
        <v>6.1014875</v>
      </c>
      <c r="GA439" s="15">
        <v>6.0269894</v>
      </c>
      <c r="GB439" s="15">
        <v>6.1300915</v>
      </c>
      <c r="GC439" s="15">
        <v>5.8208442</v>
      </c>
      <c r="GD439" s="15">
        <v>5.7130831</v>
      </c>
      <c r="GE439" s="15">
        <v>5.6815967</v>
      </c>
      <c r="GF439" s="15">
        <v>5.7844088</v>
      </c>
      <c r="GG439" s="15">
        <v>5.6338786</v>
      </c>
      <c r="GH439" s="15">
        <v>5.6940723</v>
      </c>
      <c r="GI439" s="15">
        <v>5.7440241</v>
      </c>
      <c r="GJ439" s="15">
        <v>5.5058523</v>
      </c>
      <c r="GK439" s="15">
        <v>5.6137533</v>
      </c>
      <c r="GL439" s="15">
        <v>5.729189</v>
      </c>
      <c r="GM439" s="15">
        <v>5.5201033</v>
      </c>
      <c r="GN439" s="15">
        <v>5.5423433</v>
      </c>
      <c r="GO439" s="15">
        <v>6.3138949</v>
      </c>
      <c r="GP439" s="15">
        <v>6.2669881</v>
      </c>
      <c r="GQ439" s="15">
        <v>5.6627437</v>
      </c>
      <c r="GR439" s="15">
        <v>6.1963987</v>
      </c>
      <c r="GS439" s="15">
        <v>6.398674</v>
      </c>
      <c r="GT439" s="15">
        <v>6.1034246</v>
      </c>
      <c r="GU439" s="15">
        <v>5.8009786</v>
      </c>
      <c r="GV439" s="15">
        <v>6.3069805</v>
      </c>
      <c r="GW439" s="15">
        <v>6.3347324</v>
      </c>
      <c r="GX439" s="15">
        <v>6.0109339</v>
      </c>
      <c r="GY439" s="15">
        <v>6.0674806</v>
      </c>
      <c r="GZ439" s="15">
        <v>5.7644414</v>
      </c>
      <c r="HA439" s="15">
        <v>5.9708525</v>
      </c>
      <c r="HB439" s="15">
        <v>6.2448129</v>
      </c>
      <c r="HC439" s="15">
        <v>6.1659399</v>
      </c>
      <c r="HD439" s="15">
        <v>6.2057843</v>
      </c>
      <c r="HE439" s="15">
        <v>6.0863703</v>
      </c>
      <c r="HF439" s="15">
        <v>6.2136666</v>
      </c>
      <c r="HG439" s="15">
        <v>5.4759304</v>
      </c>
      <c r="HH439" s="15">
        <v>6.0688904</v>
      </c>
      <c r="HI439" s="15">
        <v>6.2866836</v>
      </c>
      <c r="HJ439" s="15">
        <v>6.2878441</v>
      </c>
      <c r="HK439" s="15">
        <v>5.8486238</v>
      </c>
      <c r="HL439" s="15">
        <v>5.3641066</v>
      </c>
      <c r="HM439" s="15">
        <v>5.5879644</v>
      </c>
      <c r="HN439" s="15">
        <v>5.7492929</v>
      </c>
      <c r="HO439" s="15">
        <v>5.8626579</v>
      </c>
      <c r="HP439" s="15">
        <v>5.9687706</v>
      </c>
      <c r="HQ439" s="15">
        <v>6.3578677</v>
      </c>
      <c r="HR439" s="15">
        <v>6.2015442</v>
      </c>
      <c r="HS439" s="15">
        <v>5.9466515</v>
      </c>
      <c r="HT439" s="15">
        <v>5.7451269</v>
      </c>
      <c r="HU439" s="15">
        <v>6.0026355</v>
      </c>
      <c r="HV439" s="16"/>
      <c r="HW439" s="16"/>
      <c r="HX439" s="16"/>
      <c r="HY439" s="16"/>
    </row>
    <row r="440">
      <c r="A440" s="15" t="s">
        <v>735</v>
      </c>
      <c r="B440" s="15" t="s">
        <v>284</v>
      </c>
      <c r="C440" s="15" t="s">
        <v>350</v>
      </c>
      <c r="D440" s="15" t="s">
        <v>244</v>
      </c>
      <c r="E440" s="15">
        <v>6.0460581</v>
      </c>
      <c r="F440" s="15">
        <v>5.8095829</v>
      </c>
      <c r="G440" s="15">
        <v>5.6370737</v>
      </c>
      <c r="H440" s="15">
        <v>5.8934645</v>
      </c>
      <c r="I440" s="15">
        <v>6.0300154</v>
      </c>
      <c r="J440" s="15">
        <v>6.0455057</v>
      </c>
      <c r="K440" s="15">
        <v>6.2671646</v>
      </c>
      <c r="L440" s="15">
        <v>6.1453547</v>
      </c>
      <c r="M440" s="15">
        <v>5.6050917</v>
      </c>
      <c r="N440" s="15">
        <v>6.0667366</v>
      </c>
      <c r="O440" s="15">
        <v>6.1168402</v>
      </c>
      <c r="P440" s="15">
        <v>5.3455724</v>
      </c>
      <c r="Q440" s="15">
        <v>5.7269795</v>
      </c>
      <c r="R440" s="15">
        <v>6.3022989</v>
      </c>
      <c r="S440" s="15">
        <v>6.0267999</v>
      </c>
      <c r="T440" s="15">
        <v>6.0342759</v>
      </c>
      <c r="U440" s="15">
        <v>5.9508525</v>
      </c>
      <c r="V440" s="15">
        <v>5.7744154</v>
      </c>
      <c r="W440" s="15">
        <v>6.1904093</v>
      </c>
      <c r="X440" s="15">
        <v>5.999988</v>
      </c>
      <c r="Y440" s="15">
        <v>5.9429298</v>
      </c>
      <c r="Z440" s="15">
        <v>6.0318848</v>
      </c>
      <c r="AA440" s="15">
        <v>5.9873159</v>
      </c>
      <c r="AB440" s="15">
        <v>5.6598383</v>
      </c>
      <c r="AC440" s="15">
        <v>5.8555458</v>
      </c>
      <c r="AD440" s="15">
        <v>5.9447473</v>
      </c>
      <c r="AE440" s="15">
        <v>4.8712557</v>
      </c>
      <c r="AF440" s="15">
        <v>5.9877222</v>
      </c>
      <c r="AG440" s="15">
        <v>6.3830203</v>
      </c>
      <c r="AH440" s="15">
        <v>6.0043869</v>
      </c>
      <c r="AI440" s="15">
        <v>6.5158915</v>
      </c>
      <c r="AJ440" s="15">
        <v>5.9189298</v>
      </c>
      <c r="AK440" s="15">
        <v>6.0303071</v>
      </c>
      <c r="AL440" s="15">
        <v>5.9791934</v>
      </c>
      <c r="AM440" s="15">
        <v>5.920416</v>
      </c>
      <c r="AN440" s="15">
        <v>6.1323009</v>
      </c>
      <c r="AO440" s="15">
        <v>5.4129933</v>
      </c>
      <c r="AP440" s="15">
        <v>5.9645919</v>
      </c>
      <c r="AQ440" s="15">
        <v>6.0560068</v>
      </c>
      <c r="AR440" s="15">
        <v>6.0239411</v>
      </c>
      <c r="AS440" s="15">
        <v>6.024111</v>
      </c>
      <c r="AT440" s="15">
        <v>6.169376</v>
      </c>
      <c r="AU440" s="15">
        <v>5.5690148</v>
      </c>
      <c r="AV440" s="15">
        <v>5.8978461</v>
      </c>
      <c r="AW440" s="15">
        <v>5.9069147</v>
      </c>
      <c r="AX440" s="15">
        <v>5.7472662</v>
      </c>
      <c r="AY440" s="15">
        <v>6.2447957</v>
      </c>
      <c r="AZ440" s="15">
        <v>6.0660695</v>
      </c>
      <c r="BA440" s="15">
        <v>5.9825526</v>
      </c>
      <c r="BB440" s="15">
        <v>6.0260789</v>
      </c>
      <c r="BC440" s="15">
        <v>6.5324688</v>
      </c>
      <c r="BD440" s="15">
        <v>6.4411528</v>
      </c>
      <c r="BE440" s="15">
        <v>6.233579</v>
      </c>
      <c r="BF440" s="15">
        <v>5.8326721</v>
      </c>
      <c r="BG440" s="15">
        <v>6.0250743</v>
      </c>
      <c r="BH440" s="15">
        <v>5.8839763</v>
      </c>
      <c r="BI440" s="15">
        <v>6.014448</v>
      </c>
      <c r="BJ440" s="15">
        <v>5.8465301</v>
      </c>
      <c r="BK440" s="15">
        <v>5.3917356</v>
      </c>
      <c r="BL440" s="15">
        <v>5.0886187</v>
      </c>
      <c r="BM440" s="15">
        <v>5.3613214</v>
      </c>
      <c r="BN440" s="15">
        <v>5.3941549</v>
      </c>
      <c r="BO440" s="15">
        <v>4.5993903</v>
      </c>
      <c r="BP440" s="15">
        <v>5.3324468</v>
      </c>
      <c r="BQ440" s="15">
        <v>5.2597961</v>
      </c>
      <c r="BR440" s="15">
        <v>4.8591794</v>
      </c>
      <c r="BS440" s="15">
        <v>5.3285129</v>
      </c>
      <c r="BT440" s="15">
        <v>4.7804115</v>
      </c>
      <c r="BU440" s="15">
        <v>5.1035101</v>
      </c>
      <c r="BV440" s="15">
        <v>4.9979461</v>
      </c>
      <c r="BW440" s="15">
        <v>5.1846644</v>
      </c>
      <c r="BX440" s="15">
        <v>4.7099843</v>
      </c>
      <c r="BY440" s="15">
        <v>4.6528776</v>
      </c>
      <c r="BZ440" s="15">
        <v>4.9200865</v>
      </c>
      <c r="CA440" s="15">
        <v>4.8827979</v>
      </c>
      <c r="CB440" s="15">
        <v>4.9681549</v>
      </c>
      <c r="CC440" s="15">
        <v>5.1594129</v>
      </c>
      <c r="CD440" s="15">
        <v>4.1645957</v>
      </c>
      <c r="CE440" s="15">
        <v>5.1515011</v>
      </c>
      <c r="CF440" s="15">
        <v>4.5123483</v>
      </c>
      <c r="CG440" s="15">
        <v>5.1070503</v>
      </c>
      <c r="CH440" s="15">
        <v>5.6968503</v>
      </c>
      <c r="CI440" s="15">
        <v>6.0065835</v>
      </c>
      <c r="CJ440" s="15">
        <v>6.4000156</v>
      </c>
      <c r="CK440" s="15">
        <v>6.07015</v>
      </c>
      <c r="CL440" s="15">
        <v>4.8325049</v>
      </c>
      <c r="CM440" s="15">
        <v>6.0263043</v>
      </c>
      <c r="CN440" s="15">
        <v>4.5204301</v>
      </c>
      <c r="CO440" s="15">
        <v>4.4662132</v>
      </c>
      <c r="CP440" s="15">
        <v>4.1017039</v>
      </c>
      <c r="CQ440" s="15">
        <v>5.519565</v>
      </c>
      <c r="CR440" s="15">
        <v>4.3241004</v>
      </c>
      <c r="CS440" s="15">
        <v>5.3577112</v>
      </c>
      <c r="CT440" s="15">
        <v>4.6301944</v>
      </c>
      <c r="CU440" s="15">
        <v>5.6387013</v>
      </c>
      <c r="CV440" s="15">
        <v>4.9243199</v>
      </c>
      <c r="CW440" s="15">
        <v>4.6051249</v>
      </c>
      <c r="CX440" s="15">
        <v>5.6349142</v>
      </c>
      <c r="CY440" s="15">
        <v>5.5719615</v>
      </c>
      <c r="CZ440" s="15">
        <v>5.5729206</v>
      </c>
      <c r="DA440" s="15">
        <v>5.5796142</v>
      </c>
      <c r="DB440" s="15">
        <v>5.1349112</v>
      </c>
      <c r="DC440" s="15">
        <v>5.0221376</v>
      </c>
      <c r="DD440" s="15">
        <v>5.5585309</v>
      </c>
      <c r="DE440" s="15">
        <v>6.230023</v>
      </c>
      <c r="DF440" s="15">
        <v>5.9864165</v>
      </c>
      <c r="DG440" s="15">
        <v>5.2557047</v>
      </c>
      <c r="DH440" s="15">
        <v>5.3628067</v>
      </c>
      <c r="DI440" s="15">
        <v>4.7112139</v>
      </c>
      <c r="DJ440" s="15">
        <v>5.442096</v>
      </c>
      <c r="DK440" s="15">
        <v>5.7230131</v>
      </c>
      <c r="DL440" s="15">
        <v>6.0424506</v>
      </c>
      <c r="DM440" s="15">
        <v>6.0131913</v>
      </c>
      <c r="DN440" s="15">
        <v>4.449584</v>
      </c>
      <c r="DO440" s="15">
        <v>4.9167088</v>
      </c>
      <c r="DP440" s="15">
        <v>4.8983216</v>
      </c>
      <c r="DQ440" s="15">
        <v>4.8276749</v>
      </c>
      <c r="DR440" s="15">
        <v>5.3199849</v>
      </c>
      <c r="DS440" s="15">
        <v>5.0603626</v>
      </c>
      <c r="DT440" s="15">
        <v>4.8038411</v>
      </c>
      <c r="DU440" s="15">
        <v>4.3750772</v>
      </c>
      <c r="DV440" s="15">
        <v>4.8999268</v>
      </c>
      <c r="DW440" s="15">
        <v>4.680579</v>
      </c>
      <c r="DX440" s="15">
        <v>4.903043</v>
      </c>
      <c r="DY440" s="15">
        <v>5.4911745</v>
      </c>
      <c r="DZ440" s="15">
        <v>5.3024471</v>
      </c>
      <c r="EA440" s="15">
        <v>6.1631388</v>
      </c>
      <c r="EB440" s="15">
        <v>5.671046</v>
      </c>
      <c r="EC440" s="15">
        <v>5.6146041</v>
      </c>
      <c r="ED440" s="15">
        <v>5.5984031</v>
      </c>
      <c r="EE440" s="15">
        <v>5.7457446</v>
      </c>
      <c r="EF440" s="15">
        <v>4.9820258</v>
      </c>
      <c r="EG440" s="15">
        <v>5.751149</v>
      </c>
      <c r="EH440" s="15">
        <v>5.5952249</v>
      </c>
      <c r="EI440" s="15">
        <v>5.0980736</v>
      </c>
      <c r="EJ440" s="15">
        <v>4.4070591</v>
      </c>
      <c r="EK440" s="15">
        <v>6.1432714</v>
      </c>
      <c r="EL440" s="15">
        <v>6.1103974</v>
      </c>
      <c r="EM440" s="15">
        <v>6.0847808</v>
      </c>
      <c r="EN440" s="15">
        <v>6.1556007</v>
      </c>
      <c r="EO440" s="15">
        <v>5.9129728</v>
      </c>
      <c r="EP440" s="15">
        <v>6.2819717</v>
      </c>
      <c r="EQ440" s="15">
        <v>5.9621317</v>
      </c>
      <c r="ER440" s="15">
        <v>6.1603476</v>
      </c>
      <c r="ES440" s="15">
        <v>6.1171567</v>
      </c>
      <c r="ET440" s="15">
        <v>5.6757917</v>
      </c>
      <c r="EU440" s="15">
        <v>5.5771272</v>
      </c>
      <c r="EV440" s="15">
        <v>5.6109326</v>
      </c>
      <c r="EW440" s="15">
        <v>5.7381618</v>
      </c>
      <c r="EX440" s="15">
        <v>5.4502484</v>
      </c>
      <c r="EY440" s="15">
        <v>6.0408413</v>
      </c>
      <c r="EZ440" s="15">
        <v>5.9846008</v>
      </c>
      <c r="FA440" s="15">
        <v>6.1895232</v>
      </c>
      <c r="FB440" s="15">
        <v>6.0077931</v>
      </c>
      <c r="FC440" s="15">
        <v>5.523072</v>
      </c>
      <c r="FD440" s="15">
        <v>5.9645292</v>
      </c>
      <c r="FE440" s="15">
        <v>6.0015662</v>
      </c>
      <c r="FF440" s="15">
        <v>6.0000953</v>
      </c>
      <c r="FG440" s="15">
        <v>6.2178534</v>
      </c>
      <c r="FH440" s="15">
        <v>5.7876193</v>
      </c>
      <c r="FI440" s="15">
        <v>5.9582348</v>
      </c>
      <c r="FJ440" s="15">
        <v>5.9604091</v>
      </c>
      <c r="FK440" s="15">
        <v>6.3526888</v>
      </c>
      <c r="FL440" s="15">
        <v>6.1994846</v>
      </c>
      <c r="FM440" s="15">
        <v>6.2232183</v>
      </c>
      <c r="FN440" s="15">
        <v>6.0942394</v>
      </c>
      <c r="FO440" s="15">
        <v>6.1067835</v>
      </c>
      <c r="FP440" s="15">
        <v>5.9460029</v>
      </c>
      <c r="FQ440" s="15">
        <v>6.082944</v>
      </c>
      <c r="FR440" s="15">
        <v>5.8864861</v>
      </c>
      <c r="FS440" s="15">
        <v>5.4128932</v>
      </c>
      <c r="FT440" s="15">
        <v>6.2475337</v>
      </c>
      <c r="FU440" s="15">
        <v>6.0042215</v>
      </c>
      <c r="FV440" s="15">
        <v>5.9611487</v>
      </c>
      <c r="FW440" s="15">
        <v>5.876637</v>
      </c>
      <c r="FX440" s="15">
        <v>6.068939</v>
      </c>
      <c r="FY440" s="15">
        <v>5.8136986</v>
      </c>
      <c r="FZ440" s="15">
        <v>5.8820573</v>
      </c>
      <c r="GA440" s="15">
        <v>6.063953</v>
      </c>
      <c r="GB440" s="15">
        <v>6.1673895</v>
      </c>
      <c r="GC440" s="15">
        <v>6.0475175</v>
      </c>
      <c r="GD440" s="15">
        <v>5.9332331</v>
      </c>
      <c r="GE440" s="15">
        <v>6.094474</v>
      </c>
      <c r="GF440" s="15">
        <v>6.0832146</v>
      </c>
      <c r="GG440" s="15">
        <v>6.1587177</v>
      </c>
      <c r="GH440" s="15">
        <v>6.2577858</v>
      </c>
      <c r="GI440" s="15">
        <v>6.173945</v>
      </c>
      <c r="GJ440" s="15">
        <v>6.1229445</v>
      </c>
      <c r="GK440" s="15">
        <v>6.2003861</v>
      </c>
      <c r="GL440" s="15">
        <v>6.3143123</v>
      </c>
      <c r="GM440" s="15">
        <v>6.1190561</v>
      </c>
      <c r="GN440" s="15">
        <v>6.2623872</v>
      </c>
      <c r="GO440" s="15">
        <v>5.8815631</v>
      </c>
      <c r="GP440" s="15">
        <v>5.6203135</v>
      </c>
      <c r="GQ440" s="15">
        <v>5.8514112</v>
      </c>
      <c r="GR440" s="15">
        <v>5.7949025</v>
      </c>
      <c r="GS440" s="15">
        <v>5.6798596</v>
      </c>
      <c r="GT440" s="15">
        <v>5.4717716</v>
      </c>
      <c r="GU440" s="15">
        <v>5.843016</v>
      </c>
      <c r="GV440" s="15">
        <v>5.4969778</v>
      </c>
      <c r="GW440" s="15">
        <v>5.6750888</v>
      </c>
      <c r="GX440" s="15">
        <v>5.6644812</v>
      </c>
      <c r="GY440" s="15">
        <v>5.791291</v>
      </c>
      <c r="GZ440" s="15">
        <v>6.1800223</v>
      </c>
      <c r="HA440" s="15">
        <v>5.7839085</v>
      </c>
      <c r="HB440" s="15">
        <v>5.8347425</v>
      </c>
      <c r="HC440" s="15">
        <v>5.6786341</v>
      </c>
      <c r="HD440" s="15">
        <v>5.812168</v>
      </c>
      <c r="HE440" s="15">
        <v>6.1046016</v>
      </c>
      <c r="HF440" s="15">
        <v>6.1283682</v>
      </c>
      <c r="HG440" s="15">
        <v>6.1982143</v>
      </c>
      <c r="HH440" s="15">
        <v>6.1553027</v>
      </c>
      <c r="HI440" s="15">
        <v>5.7253905</v>
      </c>
      <c r="HJ440" s="15">
        <v>5.8210422</v>
      </c>
      <c r="HK440" s="15">
        <v>5.8964737</v>
      </c>
      <c r="HL440" s="15">
        <v>5.6349611</v>
      </c>
      <c r="HM440" s="15">
        <v>6.0334777</v>
      </c>
      <c r="HN440" s="15">
        <v>6.2215875</v>
      </c>
      <c r="HO440" s="15">
        <v>6.842736</v>
      </c>
      <c r="HP440" s="15">
        <v>6.3149897</v>
      </c>
      <c r="HQ440" s="15">
        <v>6.0107324</v>
      </c>
      <c r="HR440" s="15">
        <v>5.9240548</v>
      </c>
      <c r="HS440" s="15">
        <v>6.09746</v>
      </c>
      <c r="HT440" s="15">
        <v>6.7095983</v>
      </c>
      <c r="HU440" s="15">
        <v>6.4999104</v>
      </c>
      <c r="HV440" s="16"/>
      <c r="HW440" s="16"/>
      <c r="HX440" s="16"/>
      <c r="HY440" s="16"/>
    </row>
    <row r="441">
      <c r="A441" s="15" t="s">
        <v>736</v>
      </c>
      <c r="B441" s="15" t="s">
        <v>252</v>
      </c>
      <c r="C441" s="15" t="s">
        <v>253</v>
      </c>
      <c r="D441" s="15" t="s">
        <v>250</v>
      </c>
      <c r="E441" s="15">
        <v>5.8186278</v>
      </c>
      <c r="F441" s="15">
        <v>5.6698623</v>
      </c>
      <c r="G441" s="15">
        <v>6.6463633</v>
      </c>
      <c r="H441" s="15">
        <v>6.0252796</v>
      </c>
      <c r="I441" s="15">
        <v>5.8081489</v>
      </c>
      <c r="J441" s="15">
        <v>6.344418</v>
      </c>
      <c r="K441" s="15">
        <v>5.914148</v>
      </c>
      <c r="L441" s="15">
        <v>6.4017179</v>
      </c>
      <c r="M441" s="15">
        <v>6.7229049</v>
      </c>
      <c r="N441" s="15">
        <v>5.9763435</v>
      </c>
      <c r="O441" s="15">
        <v>6.2163767</v>
      </c>
      <c r="P441" s="15">
        <v>6.7892642</v>
      </c>
      <c r="Q441" s="15">
        <v>6.3600049</v>
      </c>
      <c r="R441" s="15">
        <v>5.7115081</v>
      </c>
      <c r="S441" s="15">
        <v>6.1626347</v>
      </c>
      <c r="T441" s="15">
        <v>5.6071474</v>
      </c>
      <c r="U441" s="15">
        <v>6.1772577</v>
      </c>
      <c r="V441" s="15">
        <v>6.1714858</v>
      </c>
      <c r="W441" s="15">
        <v>5.0233845</v>
      </c>
      <c r="X441" s="15">
        <v>6.6270133</v>
      </c>
      <c r="Y441" s="15">
        <v>5.9624526</v>
      </c>
      <c r="Z441" s="15">
        <v>5.8741198</v>
      </c>
      <c r="AA441" s="15">
        <v>6.0635343</v>
      </c>
      <c r="AB441" s="15">
        <v>6.6035865</v>
      </c>
      <c r="AC441" s="15">
        <v>5.8975048</v>
      </c>
      <c r="AD441" s="15">
        <v>5.3506861</v>
      </c>
      <c r="AE441" s="15">
        <v>6.517124</v>
      </c>
      <c r="AF441" s="15">
        <v>5.700357</v>
      </c>
      <c r="AG441" s="15">
        <v>5.7929419</v>
      </c>
      <c r="AH441" s="15">
        <v>5.9455975</v>
      </c>
      <c r="AI441" s="15">
        <v>4.5368843</v>
      </c>
      <c r="AJ441" s="15">
        <v>6.6200911</v>
      </c>
      <c r="AK441" s="15">
        <v>6.2834111</v>
      </c>
      <c r="AL441" s="15">
        <v>6.0318631</v>
      </c>
      <c r="AM441" s="15">
        <v>6.1130308</v>
      </c>
      <c r="AN441" s="15">
        <v>5.7609311</v>
      </c>
      <c r="AO441" s="15">
        <v>5.6670491</v>
      </c>
      <c r="AP441" s="15">
        <v>5.4267029</v>
      </c>
      <c r="AQ441" s="15">
        <v>5.1494149</v>
      </c>
      <c r="AR441" s="15">
        <v>5.5406082</v>
      </c>
      <c r="AS441" s="15">
        <v>4.6967949</v>
      </c>
      <c r="AT441" s="15">
        <v>5.9927275</v>
      </c>
      <c r="AU441" s="15">
        <v>6.779606</v>
      </c>
      <c r="AV441" s="15">
        <v>6.1370097</v>
      </c>
      <c r="AW441" s="15">
        <v>5.6225502</v>
      </c>
      <c r="AX441" s="15">
        <v>4.8101456</v>
      </c>
      <c r="AY441" s="15">
        <v>5.5743941</v>
      </c>
      <c r="AZ441" s="15">
        <v>5.0545392</v>
      </c>
      <c r="BA441" s="15">
        <v>6.2181524</v>
      </c>
      <c r="BB441" s="15">
        <v>5.5726611</v>
      </c>
      <c r="BC441" s="15">
        <v>5.6110552</v>
      </c>
      <c r="BD441" s="15">
        <v>5.3845728</v>
      </c>
      <c r="BE441" s="15">
        <v>6.1253349</v>
      </c>
      <c r="BF441" s="15">
        <v>6.1149824</v>
      </c>
      <c r="BG441" s="15">
        <v>6.1788017</v>
      </c>
      <c r="BH441" s="15">
        <v>6.3653407</v>
      </c>
      <c r="BI441" s="15">
        <v>6.5052019</v>
      </c>
      <c r="BJ441" s="15">
        <v>5.9005966</v>
      </c>
      <c r="BK441" s="15">
        <v>6.303697</v>
      </c>
      <c r="BL441" s="15">
        <v>6.1856777</v>
      </c>
      <c r="BM441" s="15">
        <v>5.6760298</v>
      </c>
      <c r="BN441" s="15">
        <v>5.7222132</v>
      </c>
      <c r="BO441" s="15">
        <v>5.4076403</v>
      </c>
      <c r="BP441" s="15">
        <v>6.3051612</v>
      </c>
      <c r="BQ441" s="15">
        <v>6.1441312</v>
      </c>
      <c r="BR441" s="15">
        <v>6.1587241</v>
      </c>
      <c r="BS441" s="15">
        <v>5.8062604</v>
      </c>
      <c r="BT441" s="15">
        <v>5.6658602</v>
      </c>
      <c r="BU441" s="15">
        <v>5.7050387</v>
      </c>
      <c r="BV441" s="15">
        <v>5.2905627</v>
      </c>
      <c r="BW441" s="15">
        <v>5.5915736</v>
      </c>
      <c r="BX441" s="15">
        <v>5.4902237</v>
      </c>
      <c r="BY441" s="15">
        <v>5.4534667</v>
      </c>
      <c r="BZ441" s="15">
        <v>5.4572276</v>
      </c>
      <c r="CA441" s="15">
        <v>5.5575</v>
      </c>
      <c r="CB441" s="15">
        <v>5.6602729</v>
      </c>
      <c r="CC441" s="15">
        <v>6.2563581</v>
      </c>
      <c r="CD441" s="15">
        <v>6.5997442</v>
      </c>
      <c r="CE441" s="15">
        <v>5.603606</v>
      </c>
      <c r="CF441" s="15">
        <v>5.35947</v>
      </c>
      <c r="CG441" s="15">
        <v>5.583494</v>
      </c>
      <c r="CH441" s="15">
        <v>6.1567176</v>
      </c>
      <c r="CI441" s="15">
        <v>6.1264507</v>
      </c>
      <c r="CJ441" s="15">
        <v>5.5854431</v>
      </c>
      <c r="CK441" s="15">
        <v>6.3662347</v>
      </c>
      <c r="CL441" s="15">
        <v>5.2843434</v>
      </c>
      <c r="CM441" s="15">
        <v>5.2907257</v>
      </c>
      <c r="CN441" s="15">
        <v>5.3771382</v>
      </c>
      <c r="CO441" s="15">
        <v>5.6482647</v>
      </c>
      <c r="CP441" s="15">
        <v>5.4020738</v>
      </c>
      <c r="CQ441" s="15">
        <v>5.9438277</v>
      </c>
      <c r="CR441" s="15">
        <v>4.2893484</v>
      </c>
      <c r="CS441" s="15">
        <v>6.4580318</v>
      </c>
      <c r="CT441" s="15">
        <v>5.1660835</v>
      </c>
      <c r="CU441" s="15">
        <v>5.7189482</v>
      </c>
      <c r="CV441" s="15">
        <v>5.3050393</v>
      </c>
      <c r="CW441" s="15">
        <v>5.8716457</v>
      </c>
      <c r="CX441" s="15">
        <v>5.7931716</v>
      </c>
      <c r="CY441" s="15">
        <v>5.6618151</v>
      </c>
      <c r="CZ441" s="15">
        <v>6.0638254</v>
      </c>
      <c r="DA441" s="15">
        <v>5.4791139</v>
      </c>
      <c r="DB441" s="15">
        <v>5.8745825</v>
      </c>
      <c r="DC441" s="15">
        <v>5.4288372</v>
      </c>
      <c r="DD441" s="15">
        <v>5.3492294</v>
      </c>
      <c r="DE441" s="15">
        <v>6.055559</v>
      </c>
      <c r="DF441" s="15">
        <v>5.2026759</v>
      </c>
      <c r="DG441" s="15">
        <v>6.5584657</v>
      </c>
      <c r="DH441" s="15">
        <v>6.1447091</v>
      </c>
      <c r="DI441" s="15">
        <v>5.6528165</v>
      </c>
      <c r="DJ441" s="15">
        <v>5.5158355</v>
      </c>
      <c r="DK441" s="15">
        <v>6.2909209</v>
      </c>
      <c r="DL441" s="15">
        <v>6.0798039</v>
      </c>
      <c r="DM441" s="15">
        <v>5.7170648</v>
      </c>
      <c r="DN441" s="15">
        <v>5.7912083</v>
      </c>
      <c r="DO441" s="15">
        <v>5.373621</v>
      </c>
      <c r="DP441" s="15">
        <v>4.9768644</v>
      </c>
      <c r="DQ441" s="15">
        <v>6.2849117</v>
      </c>
      <c r="DR441" s="15">
        <v>5.4776358</v>
      </c>
      <c r="DS441" s="15">
        <v>5.5347876</v>
      </c>
      <c r="DT441" s="15">
        <v>6.2296878</v>
      </c>
      <c r="DU441" s="15">
        <v>6.3877845</v>
      </c>
      <c r="DV441" s="15">
        <v>6.3734188</v>
      </c>
      <c r="DW441" s="15">
        <v>6.7354753</v>
      </c>
      <c r="DX441" s="15">
        <v>6.7473107</v>
      </c>
      <c r="DY441" s="15">
        <v>6.8368046</v>
      </c>
      <c r="DZ441" s="15">
        <v>6.1795488</v>
      </c>
      <c r="EA441" s="15">
        <v>6.2369219</v>
      </c>
      <c r="EB441" s="15">
        <v>5.6502087</v>
      </c>
      <c r="EC441" s="15">
        <v>5.404484</v>
      </c>
      <c r="ED441" s="15">
        <v>5.2368955</v>
      </c>
      <c r="EE441" s="15">
        <v>5.5220796</v>
      </c>
      <c r="EF441" s="15">
        <v>5.5553293</v>
      </c>
      <c r="EG441" s="15">
        <v>6.1785485</v>
      </c>
      <c r="EH441" s="15">
        <v>6.2418472</v>
      </c>
      <c r="EI441" s="15">
        <v>5.8926531</v>
      </c>
      <c r="EJ441" s="15">
        <v>5.6140441</v>
      </c>
      <c r="EK441" s="15">
        <v>6.027691</v>
      </c>
      <c r="EL441" s="15">
        <v>5.8541514</v>
      </c>
      <c r="EM441" s="15">
        <v>5.5532063</v>
      </c>
      <c r="EN441" s="15">
        <v>6.1592294</v>
      </c>
      <c r="EO441" s="15">
        <v>5.7532758</v>
      </c>
      <c r="EP441" s="15">
        <v>5.4987271</v>
      </c>
      <c r="EQ441" s="15">
        <v>5.743205</v>
      </c>
      <c r="ER441" s="15">
        <v>5.624575</v>
      </c>
      <c r="ES441" s="15">
        <v>5.4972072</v>
      </c>
      <c r="ET441" s="15">
        <v>6.190841</v>
      </c>
      <c r="EU441" s="15">
        <v>6.2331814</v>
      </c>
      <c r="EV441" s="15">
        <v>5.9908123</v>
      </c>
      <c r="EW441" s="15">
        <v>6.1244679</v>
      </c>
      <c r="EX441" s="15">
        <v>5.6844445</v>
      </c>
      <c r="EY441" s="15">
        <v>5.8185578</v>
      </c>
      <c r="EZ441" s="15">
        <v>5.9525932</v>
      </c>
      <c r="FA441" s="15">
        <v>6.046866</v>
      </c>
      <c r="FB441" s="15">
        <v>5.926305</v>
      </c>
      <c r="FC441" s="15">
        <v>6.0266204</v>
      </c>
      <c r="FD441" s="15">
        <v>6.0113786</v>
      </c>
      <c r="FE441" s="15">
        <v>6.0386877</v>
      </c>
      <c r="FF441" s="15">
        <v>5.9304414</v>
      </c>
      <c r="FG441" s="15">
        <v>5.9818569</v>
      </c>
      <c r="FH441" s="15">
        <v>6.008561</v>
      </c>
      <c r="FI441" s="15">
        <v>6.1666793</v>
      </c>
      <c r="FJ441" s="15">
        <v>6.1577236</v>
      </c>
      <c r="FK441" s="15">
        <v>6.1341727</v>
      </c>
      <c r="FL441" s="15">
        <v>6.1075759</v>
      </c>
      <c r="FM441" s="15">
        <v>6.160094</v>
      </c>
      <c r="FN441" s="15">
        <v>6.6111477</v>
      </c>
      <c r="FO441" s="15">
        <v>6.1322501</v>
      </c>
      <c r="FP441" s="15">
        <v>5.8338854</v>
      </c>
      <c r="FQ441" s="15">
        <v>5.8695149</v>
      </c>
      <c r="FR441" s="15">
        <v>6.1282409</v>
      </c>
      <c r="FS441" s="15">
        <v>6.1401068</v>
      </c>
      <c r="FT441" s="15">
        <v>6.1155342</v>
      </c>
      <c r="FU441" s="15">
        <v>6.177811</v>
      </c>
      <c r="FV441" s="15">
        <v>6.0449219</v>
      </c>
      <c r="FW441" s="15">
        <v>6.1856909</v>
      </c>
      <c r="FX441" s="15">
        <v>6.1543741</v>
      </c>
      <c r="FY441" s="15">
        <v>6.0648919</v>
      </c>
      <c r="FZ441" s="15">
        <v>6.292377</v>
      </c>
      <c r="GA441" s="15">
        <v>6.022815</v>
      </c>
      <c r="GB441" s="15">
        <v>6.0062228</v>
      </c>
      <c r="GC441" s="15">
        <v>5.9904226</v>
      </c>
      <c r="GD441" s="15">
        <v>5.745695</v>
      </c>
      <c r="GE441" s="15">
        <v>5.2070358</v>
      </c>
      <c r="GF441" s="15">
        <v>5.0841496</v>
      </c>
      <c r="GG441" s="15">
        <v>4.9022797</v>
      </c>
      <c r="GH441" s="15">
        <v>5.0860251</v>
      </c>
      <c r="GI441" s="15">
        <v>5.022416</v>
      </c>
      <c r="GJ441" s="15">
        <v>5.1480482</v>
      </c>
      <c r="GK441" s="15">
        <v>5.1396249</v>
      </c>
      <c r="GL441" s="15">
        <v>4.970687</v>
      </c>
      <c r="GM441" s="15">
        <v>5.2077698</v>
      </c>
      <c r="GN441" s="15">
        <v>4.9764056</v>
      </c>
      <c r="GO441" s="15">
        <v>5.8820066</v>
      </c>
      <c r="GP441" s="15">
        <v>5.6449265</v>
      </c>
      <c r="GQ441" s="15">
        <v>6.0339034</v>
      </c>
      <c r="GR441" s="15">
        <v>5.7098698</v>
      </c>
      <c r="GS441" s="15">
        <v>5.7618445</v>
      </c>
      <c r="GT441" s="15">
        <v>5.8800833</v>
      </c>
      <c r="GU441" s="15">
        <v>6.1051004</v>
      </c>
      <c r="GV441" s="15">
        <v>5.8020628</v>
      </c>
      <c r="GW441" s="15">
        <v>5.7934569</v>
      </c>
      <c r="GX441" s="15">
        <v>5.9475109</v>
      </c>
      <c r="GY441" s="15">
        <v>6.2341795</v>
      </c>
      <c r="GZ441" s="15">
        <v>5.8362193</v>
      </c>
      <c r="HA441" s="15">
        <v>5.7084241</v>
      </c>
      <c r="HB441" s="15">
        <v>5.5500857</v>
      </c>
      <c r="HC441" s="15">
        <v>5.8987758</v>
      </c>
      <c r="HD441" s="15">
        <v>5.9558417</v>
      </c>
      <c r="HE441" s="15">
        <v>5.8660751</v>
      </c>
      <c r="HF441" s="15">
        <v>5.778976</v>
      </c>
      <c r="HG441" s="15">
        <v>5.8188129</v>
      </c>
      <c r="HH441" s="15">
        <v>5.7422437</v>
      </c>
      <c r="HI441" s="15">
        <v>5.8901001</v>
      </c>
      <c r="HJ441" s="15">
        <v>6.0453636</v>
      </c>
      <c r="HK441" s="15">
        <v>6.2803833</v>
      </c>
      <c r="HL441" s="15">
        <v>5.9683247</v>
      </c>
      <c r="HM441" s="15">
        <v>5.7670953</v>
      </c>
      <c r="HN441" s="15">
        <v>5.9344754</v>
      </c>
      <c r="HO441" s="15">
        <v>5.7494564</v>
      </c>
      <c r="HP441" s="15">
        <v>5.8328251</v>
      </c>
      <c r="HQ441" s="15">
        <v>6.0460674</v>
      </c>
      <c r="HR441" s="15">
        <v>6.3429085</v>
      </c>
      <c r="HS441" s="15">
        <v>6.0512698</v>
      </c>
      <c r="HT441" s="15">
        <v>5.8839763</v>
      </c>
      <c r="HU441" s="15">
        <v>5.6639097</v>
      </c>
      <c r="HV441" s="16"/>
      <c r="HW441" s="16"/>
      <c r="HX441" s="16"/>
      <c r="HY441" s="16"/>
    </row>
    <row r="442">
      <c r="A442" s="15" t="s">
        <v>737</v>
      </c>
      <c r="B442" s="15" t="s">
        <v>307</v>
      </c>
      <c r="C442" s="15" t="s">
        <v>350</v>
      </c>
      <c r="D442" s="15" t="s">
        <v>244</v>
      </c>
      <c r="E442" s="15">
        <v>5.8435316</v>
      </c>
      <c r="F442" s="15">
        <v>5.9673421</v>
      </c>
      <c r="G442" s="15">
        <v>6.019227</v>
      </c>
      <c r="H442" s="15">
        <v>5.9117644</v>
      </c>
      <c r="I442" s="15">
        <v>5.8796729</v>
      </c>
      <c r="J442" s="15">
        <v>6.4114437</v>
      </c>
      <c r="K442" s="15">
        <v>5.9378126</v>
      </c>
      <c r="L442" s="15">
        <v>5.7818198</v>
      </c>
      <c r="M442" s="15">
        <v>5.4590176</v>
      </c>
      <c r="N442" s="15">
        <v>5.7300224</v>
      </c>
      <c r="O442" s="15">
        <v>5.7827812</v>
      </c>
      <c r="P442" s="15">
        <v>5.4312126</v>
      </c>
      <c r="Q442" s="15">
        <v>5.2448007</v>
      </c>
      <c r="R442" s="15">
        <v>6.2491711</v>
      </c>
      <c r="S442" s="15">
        <v>5.5356903</v>
      </c>
      <c r="T442" s="15">
        <v>5.6814715</v>
      </c>
      <c r="U442" s="15">
        <v>6.098573</v>
      </c>
      <c r="V442" s="15">
        <v>6.15119</v>
      </c>
      <c r="W442" s="15">
        <v>6.1200272</v>
      </c>
      <c r="X442" s="15">
        <v>5.7967851</v>
      </c>
      <c r="Y442" s="15">
        <v>5.819735</v>
      </c>
      <c r="Z442" s="15">
        <v>5.3125437</v>
      </c>
      <c r="AA442" s="15">
        <v>5.5832546</v>
      </c>
      <c r="AB442" s="15">
        <v>5.5009158</v>
      </c>
      <c r="AC442" s="15">
        <v>5.8666628</v>
      </c>
      <c r="AD442" s="15">
        <v>5.7273001</v>
      </c>
      <c r="AE442" s="15">
        <v>5.8543987</v>
      </c>
      <c r="AF442" s="15">
        <v>5.4778673</v>
      </c>
      <c r="AG442" s="15">
        <v>5.8598475</v>
      </c>
      <c r="AH442" s="15">
        <v>5.5298597</v>
      </c>
      <c r="AI442" s="15">
        <v>5.7040926</v>
      </c>
      <c r="AJ442" s="15">
        <v>5.8362426</v>
      </c>
      <c r="AK442" s="15">
        <v>5.8981552</v>
      </c>
      <c r="AL442" s="15">
        <v>5.8417259</v>
      </c>
      <c r="AM442" s="15">
        <v>5.9049466</v>
      </c>
      <c r="AN442" s="15">
        <v>5.5424931</v>
      </c>
      <c r="AO442" s="15">
        <v>5.9948304</v>
      </c>
      <c r="AP442" s="15">
        <v>5.6504385</v>
      </c>
      <c r="AQ442" s="15">
        <v>5.8778118</v>
      </c>
      <c r="AR442" s="15">
        <v>5.9044894</v>
      </c>
      <c r="AS442" s="15">
        <v>5.7378138</v>
      </c>
      <c r="AT442" s="15">
        <v>6.1232014</v>
      </c>
      <c r="AU442" s="15">
        <v>5.5517322</v>
      </c>
      <c r="AV442" s="15">
        <v>5.8344502</v>
      </c>
      <c r="AW442" s="15">
        <v>6.0886085</v>
      </c>
      <c r="AX442" s="15">
        <v>5.6141241</v>
      </c>
      <c r="AY442" s="15">
        <v>6.0435034</v>
      </c>
      <c r="AZ442" s="15">
        <v>5.8384623</v>
      </c>
      <c r="BA442" s="15">
        <v>5.9170458</v>
      </c>
      <c r="BB442" s="15">
        <v>6.0175765</v>
      </c>
      <c r="BC442" s="15">
        <v>5.9857185</v>
      </c>
      <c r="BD442" s="15">
        <v>6.4037079</v>
      </c>
      <c r="BE442" s="15">
        <v>5.9906981</v>
      </c>
      <c r="BF442" s="15">
        <v>5.9444825</v>
      </c>
      <c r="BG442" s="15">
        <v>5.743215</v>
      </c>
      <c r="BH442" s="15">
        <v>5.4637695</v>
      </c>
      <c r="BI442" s="15">
        <v>6.0863987</v>
      </c>
      <c r="BJ442" s="15">
        <v>5.4232239</v>
      </c>
      <c r="BK442" s="15">
        <v>5.7914704</v>
      </c>
      <c r="BL442" s="15">
        <v>5.7496737</v>
      </c>
      <c r="BM442" s="15">
        <v>6.0233845</v>
      </c>
      <c r="BN442" s="15">
        <v>5.8839763</v>
      </c>
      <c r="BO442" s="15">
        <v>5.8551943</v>
      </c>
      <c r="BP442" s="15">
        <v>6.1070691</v>
      </c>
      <c r="BQ442" s="15">
        <v>5.9915709</v>
      </c>
      <c r="BR442" s="15">
        <v>6.110063</v>
      </c>
      <c r="BS442" s="15">
        <v>6.0311564</v>
      </c>
      <c r="BT442" s="15">
        <v>5.6943046</v>
      </c>
      <c r="BU442" s="15">
        <v>6.0695881</v>
      </c>
      <c r="BV442" s="15">
        <v>5.8588818</v>
      </c>
      <c r="BW442" s="15">
        <v>5.8531731</v>
      </c>
      <c r="BX442" s="15">
        <v>5.8531905</v>
      </c>
      <c r="BY442" s="15">
        <v>5.8626769</v>
      </c>
      <c r="BZ442" s="15">
        <v>5.7483531</v>
      </c>
      <c r="CA442" s="15">
        <v>5.8427292</v>
      </c>
      <c r="CB442" s="15">
        <v>5.8845045</v>
      </c>
      <c r="CC442" s="15">
        <v>5.8320879</v>
      </c>
      <c r="CD442" s="15">
        <v>6.0116355</v>
      </c>
      <c r="CE442" s="15">
        <v>5.8905829</v>
      </c>
      <c r="CF442" s="15">
        <v>5.9095213</v>
      </c>
      <c r="CG442" s="15">
        <v>5.308866</v>
      </c>
      <c r="CH442" s="15">
        <v>5.6853965</v>
      </c>
      <c r="CI442" s="15">
        <v>5.2638707</v>
      </c>
      <c r="CJ442" s="15">
        <v>5.4584053</v>
      </c>
      <c r="CK442" s="15">
        <v>6.009198</v>
      </c>
      <c r="CL442" s="15">
        <v>5.9331149</v>
      </c>
      <c r="CM442" s="15">
        <v>5.6740346</v>
      </c>
      <c r="CN442" s="15">
        <v>5.8308071</v>
      </c>
      <c r="CO442" s="15">
        <v>5.8567816</v>
      </c>
      <c r="CP442" s="15">
        <v>5.8595598</v>
      </c>
      <c r="CQ442" s="15">
        <v>6.2709076</v>
      </c>
      <c r="CR442" s="15">
        <v>6.0629533</v>
      </c>
      <c r="CS442" s="15">
        <v>5.5213051</v>
      </c>
      <c r="CT442" s="15">
        <v>6.0316898</v>
      </c>
      <c r="CU442" s="15">
        <v>5.6354791</v>
      </c>
      <c r="CV442" s="15">
        <v>5.9254872</v>
      </c>
      <c r="CW442" s="15">
        <v>5.9807872</v>
      </c>
      <c r="CX442" s="15">
        <v>5.8625285</v>
      </c>
      <c r="CY442" s="15">
        <v>5.8905736</v>
      </c>
      <c r="CZ442" s="15">
        <v>5.6052492</v>
      </c>
      <c r="DA442" s="15">
        <v>6.3353719</v>
      </c>
      <c r="DB442" s="15">
        <v>5.9949523</v>
      </c>
      <c r="DC442" s="15">
        <v>5.9346014</v>
      </c>
      <c r="DD442" s="15">
        <v>6.043773</v>
      </c>
      <c r="DE442" s="15">
        <v>5.8538232</v>
      </c>
      <c r="DF442" s="15">
        <v>6.0115517</v>
      </c>
      <c r="DG442" s="15">
        <v>5.804693</v>
      </c>
      <c r="DH442" s="15">
        <v>5.554326</v>
      </c>
      <c r="DI442" s="15">
        <v>5.86966</v>
      </c>
      <c r="DJ442" s="15">
        <v>6.1741567</v>
      </c>
      <c r="DK442" s="15">
        <v>5.6294119</v>
      </c>
      <c r="DL442" s="15">
        <v>6.2399525</v>
      </c>
      <c r="DM442" s="15">
        <v>6.2001457</v>
      </c>
      <c r="DN442" s="15">
        <v>5.4275413</v>
      </c>
      <c r="DO442" s="15">
        <v>5.859012</v>
      </c>
      <c r="DP442" s="15">
        <v>7.1924094</v>
      </c>
      <c r="DQ442" s="15">
        <v>5.7983064</v>
      </c>
      <c r="DR442" s="15">
        <v>6.1862954</v>
      </c>
      <c r="DS442" s="15">
        <v>5.9277263</v>
      </c>
      <c r="DT442" s="15">
        <v>5.9097084</v>
      </c>
      <c r="DU442" s="15">
        <v>5.7675248</v>
      </c>
      <c r="DV442" s="15">
        <v>6.0147562</v>
      </c>
      <c r="DW442" s="15">
        <v>5.8513597</v>
      </c>
      <c r="DX442" s="15">
        <v>5.5237751</v>
      </c>
      <c r="DY442" s="15">
        <v>6.0687994</v>
      </c>
      <c r="DZ442" s="15">
        <v>5.8627629</v>
      </c>
      <c r="EA442" s="15">
        <v>5.8747418</v>
      </c>
      <c r="EB442" s="15">
        <v>5.7152589</v>
      </c>
      <c r="EC442" s="15">
        <v>5.963972</v>
      </c>
      <c r="ED442" s="15">
        <v>6.0538557</v>
      </c>
      <c r="EE442" s="15">
        <v>5.897783</v>
      </c>
      <c r="EF442" s="15">
        <v>5.9967407</v>
      </c>
      <c r="EG442" s="15">
        <v>6.171866</v>
      </c>
      <c r="EH442" s="15">
        <v>5.8875122</v>
      </c>
      <c r="EI442" s="15">
        <v>5.6911368</v>
      </c>
      <c r="EJ442" s="15">
        <v>6.0577995</v>
      </c>
      <c r="EK442" s="15">
        <v>5.9064825</v>
      </c>
      <c r="EL442" s="15">
        <v>5.9088631</v>
      </c>
      <c r="EM442" s="15">
        <v>6.2127622</v>
      </c>
      <c r="EN442" s="15">
        <v>6.1809859</v>
      </c>
      <c r="EO442" s="15">
        <v>6.0772686</v>
      </c>
      <c r="EP442" s="15">
        <v>6.222017</v>
      </c>
      <c r="EQ442" s="15">
        <v>5.969413</v>
      </c>
      <c r="ER442" s="15">
        <v>6.0191128</v>
      </c>
      <c r="ES442" s="15">
        <v>6.0175736</v>
      </c>
      <c r="ET442" s="15">
        <v>6.2314003</v>
      </c>
      <c r="EU442" s="15">
        <v>6.0130769</v>
      </c>
      <c r="EV442" s="15">
        <v>5.7939722</v>
      </c>
      <c r="EW442" s="15">
        <v>6.033139</v>
      </c>
      <c r="EX442" s="15">
        <v>6.5559755</v>
      </c>
      <c r="EY442" s="15">
        <v>5.9189743</v>
      </c>
      <c r="EZ442" s="15">
        <v>5.925574</v>
      </c>
      <c r="FA442" s="15">
        <v>5.3052028</v>
      </c>
      <c r="FB442" s="15">
        <v>6.0288407</v>
      </c>
      <c r="FC442" s="15">
        <v>5.8754129</v>
      </c>
      <c r="FD442" s="15">
        <v>5.9914235</v>
      </c>
      <c r="FE442" s="15">
        <v>5.9973289</v>
      </c>
      <c r="FF442" s="15">
        <v>5.9388891</v>
      </c>
      <c r="FG442" s="15">
        <v>6.1906758</v>
      </c>
      <c r="FH442" s="15">
        <v>5.9600708</v>
      </c>
      <c r="FI442" s="15">
        <v>5.9711047</v>
      </c>
      <c r="FJ442" s="15">
        <v>5.7845967</v>
      </c>
      <c r="FK442" s="15">
        <v>6.0825237</v>
      </c>
      <c r="FL442" s="15">
        <v>6.1303474</v>
      </c>
      <c r="FM442" s="15">
        <v>6.0088605</v>
      </c>
      <c r="FN442" s="15">
        <v>5.9204013</v>
      </c>
      <c r="FO442" s="15">
        <v>5.9123102</v>
      </c>
      <c r="FP442" s="15">
        <v>6.0077726</v>
      </c>
      <c r="FQ442" s="15">
        <v>5.8725214</v>
      </c>
      <c r="FR442" s="15">
        <v>5.815079</v>
      </c>
      <c r="FS442" s="15">
        <v>6.1007789</v>
      </c>
      <c r="FT442" s="15">
        <v>6.0301581</v>
      </c>
      <c r="FU442" s="15">
        <v>5.9421045</v>
      </c>
      <c r="FV442" s="15">
        <v>5.9386798</v>
      </c>
      <c r="FW442" s="15">
        <v>5.9929718</v>
      </c>
      <c r="FX442" s="15">
        <v>5.9499588</v>
      </c>
      <c r="FY442" s="15">
        <v>5.9637617</v>
      </c>
      <c r="FZ442" s="15">
        <v>6.2721529</v>
      </c>
      <c r="GA442" s="15">
        <v>5.4326399</v>
      </c>
      <c r="GB442" s="15">
        <v>5.5022128</v>
      </c>
      <c r="GC442" s="15">
        <v>5.65727</v>
      </c>
      <c r="GD442" s="15">
        <v>5.7814041</v>
      </c>
      <c r="GE442" s="15">
        <v>5.8067536</v>
      </c>
      <c r="GF442" s="15">
        <v>5.8826579</v>
      </c>
      <c r="GG442" s="15">
        <v>5.8442732</v>
      </c>
      <c r="GH442" s="15">
        <v>5.9723955</v>
      </c>
      <c r="GI442" s="15">
        <v>5.7676963</v>
      </c>
      <c r="GJ442" s="15">
        <v>5.7556676</v>
      </c>
      <c r="GK442" s="15">
        <v>5.7818618</v>
      </c>
      <c r="GL442" s="15">
        <v>5.862698</v>
      </c>
      <c r="GM442" s="15">
        <v>5.7612097</v>
      </c>
      <c r="GN442" s="15">
        <v>5.644831</v>
      </c>
      <c r="GO442" s="15">
        <v>5.7915129</v>
      </c>
      <c r="GP442" s="15">
        <v>5.6482314</v>
      </c>
      <c r="GQ442" s="15">
        <v>5.7606751</v>
      </c>
      <c r="GR442" s="15">
        <v>5.8519265</v>
      </c>
      <c r="GS442" s="15">
        <v>5.9851688</v>
      </c>
      <c r="GT442" s="15">
        <v>5.3198423</v>
      </c>
      <c r="GU442" s="15">
        <v>5.6517923</v>
      </c>
      <c r="GV442" s="15">
        <v>5.9851918</v>
      </c>
      <c r="GW442" s="15">
        <v>5.7427759</v>
      </c>
      <c r="GX442" s="15">
        <v>5.4783509</v>
      </c>
      <c r="GY442" s="15">
        <v>5.4848416</v>
      </c>
      <c r="GZ442" s="15">
        <v>5.8351755</v>
      </c>
      <c r="HA442" s="15">
        <v>6.0298549</v>
      </c>
      <c r="HB442" s="15">
        <v>5.9272313</v>
      </c>
      <c r="HC442" s="15">
        <v>5.692558</v>
      </c>
      <c r="HD442" s="15">
        <v>5.3016248</v>
      </c>
      <c r="HE442" s="15">
        <v>5.5541583</v>
      </c>
      <c r="HF442" s="15">
        <v>5.8717975</v>
      </c>
      <c r="HG442" s="15">
        <v>5.8848722</v>
      </c>
      <c r="HH442" s="15">
        <v>6.0396647</v>
      </c>
      <c r="HI442" s="15">
        <v>6.0802457</v>
      </c>
      <c r="HJ442" s="15">
        <v>5.5764726</v>
      </c>
      <c r="HK442" s="15">
        <v>5.4586207</v>
      </c>
      <c r="HL442" s="15">
        <v>5.8571452</v>
      </c>
      <c r="HM442" s="15">
        <v>5.9381872</v>
      </c>
      <c r="HN442" s="15">
        <v>5.7908878</v>
      </c>
      <c r="HO442" s="15">
        <v>6.1605732</v>
      </c>
      <c r="HP442" s="15">
        <v>6.038376</v>
      </c>
      <c r="HQ442" s="15">
        <v>6.0726052</v>
      </c>
      <c r="HR442" s="15">
        <v>5.7321259</v>
      </c>
      <c r="HS442" s="15">
        <v>5.7829529</v>
      </c>
      <c r="HT442" s="15">
        <v>6.1397871</v>
      </c>
      <c r="HU442" s="15">
        <v>6.16749</v>
      </c>
      <c r="HV442" s="16"/>
      <c r="HW442" s="16"/>
      <c r="HX442" s="16"/>
      <c r="HY442" s="16"/>
    </row>
    <row r="443">
      <c r="A443" s="15" t="s">
        <v>738</v>
      </c>
      <c r="B443" s="15" t="s">
        <v>517</v>
      </c>
      <c r="C443" s="15" t="s">
        <v>350</v>
      </c>
      <c r="D443" s="15" t="s">
        <v>244</v>
      </c>
      <c r="E443" s="15">
        <v>5.6485304</v>
      </c>
      <c r="F443" s="15">
        <v>6.2524573</v>
      </c>
      <c r="G443" s="15">
        <v>6.0698307</v>
      </c>
      <c r="H443" s="15">
        <v>5.9032722</v>
      </c>
      <c r="I443" s="15">
        <v>6.2086799</v>
      </c>
      <c r="J443" s="15">
        <v>5.5300778</v>
      </c>
      <c r="K443" s="15">
        <v>5.5964463</v>
      </c>
      <c r="L443" s="15">
        <v>5.5785658</v>
      </c>
      <c r="M443" s="15">
        <v>5.9695685</v>
      </c>
      <c r="N443" s="15">
        <v>6.21957</v>
      </c>
      <c r="O443" s="15">
        <v>6.0090001</v>
      </c>
      <c r="P443" s="15">
        <v>5.6105038</v>
      </c>
      <c r="Q443" s="15">
        <v>5.097877</v>
      </c>
      <c r="R443" s="15">
        <v>5.1371277</v>
      </c>
      <c r="S443" s="15">
        <v>5.6860026</v>
      </c>
      <c r="T443" s="15">
        <v>5.5749911</v>
      </c>
      <c r="U443" s="15">
        <v>5.9632438</v>
      </c>
      <c r="V443" s="15">
        <v>5.8781677</v>
      </c>
      <c r="W443" s="15">
        <v>5.7096719</v>
      </c>
      <c r="X443" s="15">
        <v>5.9336235</v>
      </c>
      <c r="Y443" s="15">
        <v>6.031263</v>
      </c>
      <c r="Z443" s="15">
        <v>5.9621562</v>
      </c>
      <c r="AA443" s="15">
        <v>6.154712</v>
      </c>
      <c r="AB443" s="15">
        <v>6.1245264</v>
      </c>
      <c r="AC443" s="15">
        <v>5.8675731</v>
      </c>
      <c r="AD443" s="15">
        <v>5.5997471</v>
      </c>
      <c r="AE443" s="15">
        <v>5.0119847</v>
      </c>
      <c r="AF443" s="15">
        <v>5.3427513</v>
      </c>
      <c r="AG443" s="15">
        <v>5.9636353</v>
      </c>
      <c r="AH443" s="15">
        <v>5.8401199</v>
      </c>
      <c r="AI443" s="15">
        <v>5.8292316</v>
      </c>
      <c r="AJ443" s="15">
        <v>5.8972317</v>
      </c>
      <c r="AK443" s="15">
        <v>6.2617584</v>
      </c>
      <c r="AL443" s="15">
        <v>6.503412</v>
      </c>
      <c r="AM443" s="15">
        <v>5.6507896</v>
      </c>
      <c r="AN443" s="15">
        <v>6.0195995</v>
      </c>
      <c r="AO443" s="15">
        <v>6.2516557</v>
      </c>
      <c r="AP443" s="15">
        <v>5.7119268</v>
      </c>
      <c r="AQ443" s="15">
        <v>5.7314245</v>
      </c>
      <c r="AR443" s="15">
        <v>5.7213172</v>
      </c>
      <c r="AS443" s="15">
        <v>5.8966886</v>
      </c>
      <c r="AT443" s="15">
        <v>5.7183743</v>
      </c>
      <c r="AU443" s="15">
        <v>6.0088134</v>
      </c>
      <c r="AV443" s="15">
        <v>6.0569741</v>
      </c>
      <c r="AW443" s="15">
        <v>5.8093793</v>
      </c>
      <c r="AX443" s="15">
        <v>5.9041468</v>
      </c>
      <c r="AY443" s="15">
        <v>5.7439312</v>
      </c>
      <c r="AZ443" s="15">
        <v>5.780601</v>
      </c>
      <c r="BA443" s="15">
        <v>6.1158186</v>
      </c>
      <c r="BB443" s="15">
        <v>5.5610656</v>
      </c>
      <c r="BC443" s="15">
        <v>5.931141</v>
      </c>
      <c r="BD443" s="15">
        <v>6.6463781</v>
      </c>
      <c r="BE443" s="15">
        <v>5.5394045</v>
      </c>
      <c r="BF443" s="15">
        <v>6.15654</v>
      </c>
      <c r="BG443" s="15">
        <v>5.7686397</v>
      </c>
      <c r="BH443" s="15">
        <v>5.4527679</v>
      </c>
      <c r="BI443" s="15">
        <v>6.3338356</v>
      </c>
      <c r="BJ443" s="15">
        <v>5.8288629</v>
      </c>
      <c r="BK443" s="15">
        <v>6.1830098</v>
      </c>
      <c r="BL443" s="15">
        <v>6.6553863</v>
      </c>
      <c r="BM443" s="15">
        <v>5.6382116</v>
      </c>
      <c r="BN443" s="15">
        <v>5.6007786</v>
      </c>
      <c r="BO443" s="15">
        <v>5.6541343</v>
      </c>
      <c r="BP443" s="15">
        <v>5.976494</v>
      </c>
      <c r="BQ443" s="15">
        <v>5.3957312</v>
      </c>
      <c r="BR443" s="15">
        <v>6.3142248</v>
      </c>
      <c r="BS443" s="15">
        <v>4.8909863</v>
      </c>
      <c r="BT443" s="15">
        <v>5.5982234</v>
      </c>
      <c r="BU443" s="15">
        <v>5.9209349</v>
      </c>
      <c r="BV443" s="15">
        <v>5.0601283</v>
      </c>
      <c r="BW443" s="15">
        <v>5.4751538</v>
      </c>
      <c r="BX443" s="15">
        <v>5.792158</v>
      </c>
      <c r="BY443" s="15">
        <v>5.9359808</v>
      </c>
      <c r="BZ443" s="15">
        <v>5.5097274</v>
      </c>
      <c r="CA443" s="15">
        <v>5.7370895</v>
      </c>
      <c r="CB443" s="15">
        <v>5.7075203</v>
      </c>
      <c r="CC443" s="15">
        <v>6.1581879</v>
      </c>
      <c r="CD443" s="15">
        <v>6.3580068</v>
      </c>
      <c r="CE443" s="15">
        <v>5.5801558</v>
      </c>
      <c r="CF443" s="15">
        <v>5.5060862</v>
      </c>
      <c r="CG443" s="15">
        <v>6.0989376</v>
      </c>
      <c r="CH443" s="15">
        <v>5.5829753</v>
      </c>
      <c r="CI443" s="15">
        <v>6.1445376</v>
      </c>
      <c r="CJ443" s="15">
        <v>6.383624</v>
      </c>
      <c r="CK443" s="15">
        <v>5.7646784</v>
      </c>
      <c r="CL443" s="15">
        <v>5.7726926</v>
      </c>
      <c r="CM443" s="15">
        <v>6.6520888</v>
      </c>
      <c r="CN443" s="15">
        <v>5.9008904</v>
      </c>
      <c r="CO443" s="15">
        <v>6.1523143</v>
      </c>
      <c r="CP443" s="15">
        <v>5.6967111</v>
      </c>
      <c r="CQ443" s="15">
        <v>5.92089</v>
      </c>
      <c r="CR443" s="15">
        <v>5.9899039</v>
      </c>
      <c r="CS443" s="15">
        <v>6.1313952</v>
      </c>
      <c r="CT443" s="15">
        <v>5.6878816</v>
      </c>
      <c r="CU443" s="15">
        <v>6.0484031</v>
      </c>
      <c r="CV443" s="15">
        <v>5.8536159</v>
      </c>
      <c r="CW443" s="15">
        <v>5.6484105</v>
      </c>
      <c r="CX443" s="15">
        <v>5.940641</v>
      </c>
      <c r="CY443" s="15">
        <v>5.1855337</v>
      </c>
      <c r="CZ443" s="15">
        <v>6.3773747</v>
      </c>
      <c r="DA443" s="15">
        <v>6.7403941</v>
      </c>
      <c r="DB443" s="15">
        <v>6.0910038</v>
      </c>
      <c r="DC443" s="15">
        <v>6.0580271</v>
      </c>
      <c r="DD443" s="15">
        <v>5.9168267</v>
      </c>
      <c r="DE443" s="15">
        <v>5.8359514</v>
      </c>
      <c r="DF443" s="15">
        <v>5.8098022</v>
      </c>
      <c r="DG443" s="15">
        <v>5.9370867</v>
      </c>
      <c r="DH443" s="15">
        <v>5.0755121</v>
      </c>
      <c r="DI443" s="15">
        <v>5.7239444</v>
      </c>
      <c r="DJ443" s="15">
        <v>5.980807</v>
      </c>
      <c r="DK443" s="15">
        <v>5.2091715</v>
      </c>
      <c r="DL443" s="15">
        <v>5.8538752</v>
      </c>
      <c r="DM443" s="15">
        <v>6.0150475</v>
      </c>
      <c r="DN443" s="15">
        <v>6.1174118</v>
      </c>
      <c r="DO443" s="15">
        <v>5.9946675</v>
      </c>
      <c r="DP443" s="15">
        <v>7.1918806</v>
      </c>
      <c r="DQ443" s="15">
        <v>6.2027997</v>
      </c>
      <c r="DR443" s="15">
        <v>6.4036182</v>
      </c>
      <c r="DS443" s="15">
        <v>5.8275813</v>
      </c>
      <c r="DT443" s="15">
        <v>6.1246823</v>
      </c>
      <c r="DU443" s="15">
        <v>6.5275714</v>
      </c>
      <c r="DV443" s="15">
        <v>6.6426956</v>
      </c>
      <c r="DW443" s="15">
        <v>6.254707</v>
      </c>
      <c r="DX443" s="15">
        <v>6.1365733</v>
      </c>
      <c r="DY443" s="15">
        <v>6.266925</v>
      </c>
      <c r="DZ443" s="15">
        <v>5.8197737</v>
      </c>
      <c r="EA443" s="15">
        <v>5.6486105</v>
      </c>
      <c r="EB443" s="15">
        <v>6.383005</v>
      </c>
      <c r="EC443" s="15">
        <v>6.6334528</v>
      </c>
      <c r="ED443" s="15">
        <v>6.6130717</v>
      </c>
      <c r="EE443" s="15">
        <v>5.9529464</v>
      </c>
      <c r="EF443" s="15">
        <v>6.3166097</v>
      </c>
      <c r="EG443" s="15">
        <v>6.1321167</v>
      </c>
      <c r="EH443" s="15">
        <v>6.3712584</v>
      </c>
      <c r="EI443" s="15">
        <v>6.497085</v>
      </c>
      <c r="EJ443" s="15">
        <v>5.8327633</v>
      </c>
      <c r="EK443" s="15">
        <v>5.4136361</v>
      </c>
      <c r="EL443" s="15">
        <v>5.7648942</v>
      </c>
      <c r="EM443" s="15">
        <v>5.5344818</v>
      </c>
      <c r="EN443" s="15">
        <v>5.5153703</v>
      </c>
      <c r="EO443" s="15">
        <v>5.8787814</v>
      </c>
      <c r="EP443" s="15">
        <v>5.3524872</v>
      </c>
      <c r="EQ443" s="15">
        <v>5.953658</v>
      </c>
      <c r="ER443" s="15">
        <v>5.4245135</v>
      </c>
      <c r="ES443" s="15">
        <v>5.4568789</v>
      </c>
      <c r="ET443" s="15">
        <v>6.2231112</v>
      </c>
      <c r="EU443" s="15">
        <v>6.1292463</v>
      </c>
      <c r="EV443" s="15">
        <v>5.5100964</v>
      </c>
      <c r="EW443" s="15">
        <v>5.6944658</v>
      </c>
      <c r="EX443" s="15">
        <v>5.1989914</v>
      </c>
      <c r="EY443" s="15">
        <v>5.9466657</v>
      </c>
      <c r="EZ443" s="15">
        <v>5.8839763</v>
      </c>
      <c r="FA443" s="15">
        <v>5.6532981</v>
      </c>
      <c r="FB443" s="15">
        <v>5.7556445</v>
      </c>
      <c r="FC443" s="15">
        <v>5.7815464</v>
      </c>
      <c r="FD443" s="15">
        <v>5.9532494</v>
      </c>
      <c r="FE443" s="15">
        <v>5.9315086</v>
      </c>
      <c r="FF443" s="15">
        <v>5.6479112</v>
      </c>
      <c r="FG443" s="15">
        <v>5.4784664</v>
      </c>
      <c r="FH443" s="15">
        <v>5.7370296</v>
      </c>
      <c r="FI443" s="15">
        <v>6.0487951</v>
      </c>
      <c r="FJ443" s="15">
        <v>5.7265808</v>
      </c>
      <c r="FK443" s="15">
        <v>5.3969927</v>
      </c>
      <c r="FL443" s="15">
        <v>5.4277199</v>
      </c>
      <c r="FM443" s="15">
        <v>5.6859011</v>
      </c>
      <c r="FN443" s="15">
        <v>6.2594797</v>
      </c>
      <c r="FO443" s="15">
        <v>5.7401968</v>
      </c>
      <c r="FP443" s="15">
        <v>6.0838759</v>
      </c>
      <c r="FQ443" s="15">
        <v>5.9385485</v>
      </c>
      <c r="FR443" s="15">
        <v>6.0656749</v>
      </c>
      <c r="FS443" s="15">
        <v>5.5727615</v>
      </c>
      <c r="FT443" s="15">
        <v>5.5797407</v>
      </c>
      <c r="FU443" s="15">
        <v>5.1956859</v>
      </c>
      <c r="FV443" s="15">
        <v>5.7348411</v>
      </c>
      <c r="FW443" s="15">
        <v>6.1116002</v>
      </c>
      <c r="FX443" s="15">
        <v>6.1899526</v>
      </c>
      <c r="FY443" s="15">
        <v>5.9193446</v>
      </c>
      <c r="FZ443" s="15">
        <v>6.2642365</v>
      </c>
      <c r="GA443" s="15">
        <v>6.4384961</v>
      </c>
      <c r="GB443" s="15">
        <v>6.6025128</v>
      </c>
      <c r="GC443" s="15">
        <v>6.0674246</v>
      </c>
      <c r="GD443" s="15">
        <v>5.6553904</v>
      </c>
      <c r="GE443" s="15">
        <v>5.5474224</v>
      </c>
      <c r="GF443" s="15">
        <v>5.6355282</v>
      </c>
      <c r="GG443" s="15">
        <v>5.5291689</v>
      </c>
      <c r="GH443" s="15">
        <v>5.5780286</v>
      </c>
      <c r="GI443" s="15">
        <v>5.582051</v>
      </c>
      <c r="GJ443" s="15">
        <v>5.5610744</v>
      </c>
      <c r="GK443" s="15">
        <v>5.3202908</v>
      </c>
      <c r="GL443" s="15">
        <v>5.6076557</v>
      </c>
      <c r="GM443" s="15">
        <v>5.284029</v>
      </c>
      <c r="GN443" s="15">
        <v>5.3954745</v>
      </c>
      <c r="GO443" s="15">
        <v>6.2252898</v>
      </c>
      <c r="GP443" s="15">
        <v>6.1363023</v>
      </c>
      <c r="GQ443" s="15">
        <v>5.9110983</v>
      </c>
      <c r="GR443" s="15">
        <v>6.1452647</v>
      </c>
      <c r="GS443" s="15">
        <v>6.3402115</v>
      </c>
      <c r="GT443" s="15">
        <v>6.1338374</v>
      </c>
      <c r="GU443" s="15">
        <v>5.6924394</v>
      </c>
      <c r="GV443" s="15">
        <v>6.1894606</v>
      </c>
      <c r="GW443" s="15">
        <v>6.2378166</v>
      </c>
      <c r="GX443" s="15">
        <v>6.039063</v>
      </c>
      <c r="GY443" s="15">
        <v>5.766316</v>
      </c>
      <c r="GZ443" s="15">
        <v>5.8372343</v>
      </c>
      <c r="HA443" s="15">
        <v>5.7122606</v>
      </c>
      <c r="HB443" s="15">
        <v>6.1731218</v>
      </c>
      <c r="HC443" s="15">
        <v>6.1488373</v>
      </c>
      <c r="HD443" s="15">
        <v>5.8822132</v>
      </c>
      <c r="HE443" s="15">
        <v>6.1089763</v>
      </c>
      <c r="HF443" s="15">
        <v>5.857226</v>
      </c>
      <c r="HG443" s="15">
        <v>5.64211</v>
      </c>
      <c r="HH443" s="15">
        <v>5.6966299</v>
      </c>
      <c r="HI443" s="15">
        <v>6.1535284</v>
      </c>
      <c r="HJ443" s="15">
        <v>6.0805554</v>
      </c>
      <c r="HK443" s="15">
        <v>5.7938796</v>
      </c>
      <c r="HL443" s="15">
        <v>5.8941212</v>
      </c>
      <c r="HM443" s="15">
        <v>6.4472209</v>
      </c>
      <c r="HN443" s="15">
        <v>5.6255456</v>
      </c>
      <c r="HO443" s="15">
        <v>5.6928218</v>
      </c>
      <c r="HP443" s="15">
        <v>5.6603188</v>
      </c>
      <c r="HQ443" s="15">
        <v>6.2895283</v>
      </c>
      <c r="HR443" s="15">
        <v>6.0550298</v>
      </c>
      <c r="HS443" s="15">
        <v>6.0609761</v>
      </c>
      <c r="HT443" s="15">
        <v>6.0529998</v>
      </c>
      <c r="HU443" s="15">
        <v>5.5202852</v>
      </c>
      <c r="HV443" s="16"/>
      <c r="HW443" s="16"/>
      <c r="HX443" s="16"/>
      <c r="HY443" s="16"/>
    </row>
    <row r="444">
      <c r="A444" s="15" t="s">
        <v>739</v>
      </c>
      <c r="B444" s="15" t="s">
        <v>517</v>
      </c>
      <c r="C444" s="15" t="s">
        <v>253</v>
      </c>
      <c r="D444" s="15" t="s">
        <v>254</v>
      </c>
      <c r="E444" s="15">
        <v>5.7248828</v>
      </c>
      <c r="F444" s="15">
        <v>5.5285887</v>
      </c>
      <c r="G444" s="15">
        <v>5.1902173</v>
      </c>
      <c r="H444" s="15">
        <v>6.2692853</v>
      </c>
      <c r="I444" s="15">
        <v>5.7195273</v>
      </c>
      <c r="J444" s="15">
        <v>5.5148235</v>
      </c>
      <c r="K444" s="15">
        <v>6.001815</v>
      </c>
      <c r="L444" s="15">
        <v>5.7174623</v>
      </c>
      <c r="M444" s="15">
        <v>5.3976952</v>
      </c>
      <c r="N444" s="15">
        <v>5.6471763</v>
      </c>
      <c r="O444" s="15">
        <v>5.6763403</v>
      </c>
      <c r="P444" s="15">
        <v>5.3093745</v>
      </c>
      <c r="Q444" s="15">
        <v>5.4616721</v>
      </c>
      <c r="R444" s="15">
        <v>5.9105405</v>
      </c>
      <c r="S444" s="15">
        <v>5.8288767</v>
      </c>
      <c r="T444" s="15">
        <v>5.8179675</v>
      </c>
      <c r="U444" s="15">
        <v>5.82791</v>
      </c>
      <c r="V444" s="15">
        <v>5.6547598</v>
      </c>
      <c r="W444" s="15">
        <v>6.2276433</v>
      </c>
      <c r="X444" s="15">
        <v>5.7800397</v>
      </c>
      <c r="Y444" s="15">
        <v>5.9810636</v>
      </c>
      <c r="Z444" s="15">
        <v>5.4293112</v>
      </c>
      <c r="AA444" s="15">
        <v>5.5268705</v>
      </c>
      <c r="AB444" s="15">
        <v>5.3518943</v>
      </c>
      <c r="AC444" s="15">
        <v>5.5263952</v>
      </c>
      <c r="AD444" s="15">
        <v>6.0503342</v>
      </c>
      <c r="AE444" s="15">
        <v>5.8626332</v>
      </c>
      <c r="AF444" s="15">
        <v>5.8336505</v>
      </c>
      <c r="AG444" s="15">
        <v>5.806561</v>
      </c>
      <c r="AH444" s="15">
        <v>5.669469</v>
      </c>
      <c r="AI444" s="15">
        <v>6.0937413</v>
      </c>
      <c r="AJ444" s="15">
        <v>5.6336312</v>
      </c>
      <c r="AK444" s="15">
        <v>5.3666156</v>
      </c>
      <c r="AL444" s="15">
        <v>5.6001065</v>
      </c>
      <c r="AM444" s="15">
        <v>6.0279656</v>
      </c>
      <c r="AN444" s="15">
        <v>5.7240248</v>
      </c>
      <c r="AO444" s="15">
        <v>5.5657831</v>
      </c>
      <c r="AP444" s="15">
        <v>5.5537114</v>
      </c>
      <c r="AQ444" s="15">
        <v>6.0361631</v>
      </c>
      <c r="AR444" s="15">
        <v>5.9147811</v>
      </c>
      <c r="AS444" s="15">
        <v>5.9122098</v>
      </c>
      <c r="AT444" s="15">
        <v>6.0124194</v>
      </c>
      <c r="AU444" s="15">
        <v>5.3307694</v>
      </c>
      <c r="AV444" s="15">
        <v>5.3462223</v>
      </c>
      <c r="AW444" s="15">
        <v>6.1069247</v>
      </c>
      <c r="AX444" s="15">
        <v>6.2447689</v>
      </c>
      <c r="AY444" s="15">
        <v>5.827363</v>
      </c>
      <c r="AZ444" s="15">
        <v>6.1555401</v>
      </c>
      <c r="BA444" s="15">
        <v>6.0369827</v>
      </c>
      <c r="BB444" s="15">
        <v>6.2488112</v>
      </c>
      <c r="BC444" s="15">
        <v>6.5899042</v>
      </c>
      <c r="BD444" s="15">
        <v>4.9223601</v>
      </c>
      <c r="BE444" s="15">
        <v>6.0371989</v>
      </c>
      <c r="BF444" s="15">
        <v>5.4545969</v>
      </c>
      <c r="BG444" s="15">
        <v>5.5910895</v>
      </c>
      <c r="BH444" s="15">
        <v>7.7298891</v>
      </c>
      <c r="BI444" s="15">
        <v>5.9143267</v>
      </c>
      <c r="BJ444" s="15">
        <v>5.7585458</v>
      </c>
      <c r="BK444" s="15">
        <v>5.5884873</v>
      </c>
      <c r="BL444" s="15">
        <v>5.6160995</v>
      </c>
      <c r="BM444" s="15">
        <v>6.3306695</v>
      </c>
      <c r="BN444" s="15">
        <v>6.0105253</v>
      </c>
      <c r="BO444" s="15">
        <v>6.1692739</v>
      </c>
      <c r="BP444" s="15">
        <v>6.1306272</v>
      </c>
      <c r="BQ444" s="15">
        <v>5.7989103</v>
      </c>
      <c r="BR444" s="15">
        <v>6.1950171</v>
      </c>
      <c r="BS444" s="15">
        <v>6.4206184</v>
      </c>
      <c r="BT444" s="15">
        <v>6.1768776</v>
      </c>
      <c r="BU444" s="15">
        <v>6.3329317</v>
      </c>
      <c r="BV444" s="15">
        <v>6.2692595</v>
      </c>
      <c r="BW444" s="15">
        <v>6.1550948</v>
      </c>
      <c r="BX444" s="15">
        <v>6.1513069</v>
      </c>
      <c r="BY444" s="15">
        <v>6.1695919</v>
      </c>
      <c r="BZ444" s="15">
        <v>6.105239</v>
      </c>
      <c r="CA444" s="15">
        <v>6.0099246</v>
      </c>
      <c r="CB444" s="15">
        <v>6.1193598</v>
      </c>
      <c r="CC444" s="15">
        <v>5.8007461</v>
      </c>
      <c r="CD444" s="15">
        <v>6.0294179</v>
      </c>
      <c r="CE444" s="15">
        <v>6.2365834</v>
      </c>
      <c r="CF444" s="15">
        <v>6.1949368</v>
      </c>
      <c r="CG444" s="15">
        <v>5.8618997</v>
      </c>
      <c r="CH444" s="15">
        <v>5.9259122</v>
      </c>
      <c r="CI444" s="15">
        <v>5.8708509</v>
      </c>
      <c r="CJ444" s="15">
        <v>5.8082246</v>
      </c>
      <c r="CK444" s="15">
        <v>5.8143897</v>
      </c>
      <c r="CL444" s="15">
        <v>6.1378783</v>
      </c>
      <c r="CM444" s="15">
        <v>5.4970436</v>
      </c>
      <c r="CN444" s="15">
        <v>5.97129</v>
      </c>
      <c r="CO444" s="15">
        <v>5.9213103</v>
      </c>
      <c r="CP444" s="15">
        <v>6.1526084</v>
      </c>
      <c r="CQ444" s="15">
        <v>6.6336593</v>
      </c>
      <c r="CR444" s="15">
        <v>6.2255453</v>
      </c>
      <c r="CS444" s="15">
        <v>5.5264964</v>
      </c>
      <c r="CT444" s="15">
        <v>6.1370491</v>
      </c>
      <c r="CU444" s="15">
        <v>6.132202</v>
      </c>
      <c r="CV444" s="15">
        <v>6.1003345</v>
      </c>
      <c r="CW444" s="15">
        <v>6.1408569</v>
      </c>
      <c r="CX444" s="15">
        <v>5.9625708</v>
      </c>
      <c r="CY444" s="15">
        <v>6.1452031</v>
      </c>
      <c r="CZ444" s="15">
        <v>5.7635885</v>
      </c>
      <c r="DA444" s="15">
        <v>5.8389352</v>
      </c>
      <c r="DB444" s="15">
        <v>5.8036393</v>
      </c>
      <c r="DC444" s="15">
        <v>6.0587685</v>
      </c>
      <c r="DD444" s="15">
        <v>6.2472512</v>
      </c>
      <c r="DE444" s="15">
        <v>5.8281964</v>
      </c>
      <c r="DF444" s="15">
        <v>6.4226404</v>
      </c>
      <c r="DG444" s="15">
        <v>5.6452742</v>
      </c>
      <c r="DH444" s="15">
        <v>6.5079497</v>
      </c>
      <c r="DI444" s="15">
        <v>5.9416184</v>
      </c>
      <c r="DJ444" s="15">
        <v>5.6680082</v>
      </c>
      <c r="DK444" s="15">
        <v>6.3330421</v>
      </c>
      <c r="DL444" s="15">
        <v>5.5976472</v>
      </c>
      <c r="DM444" s="15">
        <v>5.8460501</v>
      </c>
      <c r="DN444" s="15">
        <v>4.9089338</v>
      </c>
      <c r="DO444" s="15">
        <v>6.4011776</v>
      </c>
      <c r="DP444" s="15">
        <v>7.0488608</v>
      </c>
      <c r="DQ444" s="15">
        <v>5.4782769</v>
      </c>
      <c r="DR444" s="15">
        <v>5.8493722</v>
      </c>
      <c r="DS444" s="15">
        <v>6.1635257</v>
      </c>
      <c r="DT444" s="15">
        <v>5.7287715</v>
      </c>
      <c r="DU444" s="15">
        <v>5.5339178</v>
      </c>
      <c r="DV444" s="15">
        <v>5.5470354</v>
      </c>
      <c r="DW444" s="15">
        <v>5.7106818</v>
      </c>
      <c r="DX444" s="15">
        <v>5.330524</v>
      </c>
      <c r="DY444" s="15">
        <v>5.3888362</v>
      </c>
      <c r="DZ444" s="15">
        <v>6.1247645</v>
      </c>
      <c r="EA444" s="15">
        <v>6.0401252</v>
      </c>
      <c r="EB444" s="15">
        <v>6.0453837</v>
      </c>
      <c r="EC444" s="15">
        <v>6.1974367</v>
      </c>
      <c r="ED444" s="15">
        <v>6.8284056</v>
      </c>
      <c r="EE444" s="15">
        <v>7.0237706</v>
      </c>
      <c r="EF444" s="15">
        <v>6.6093193</v>
      </c>
      <c r="EG444" s="15">
        <v>5.7381332</v>
      </c>
      <c r="EH444" s="15">
        <v>5.6315111</v>
      </c>
      <c r="EI444" s="15">
        <v>5.9244781</v>
      </c>
      <c r="EJ444" s="15">
        <v>6.1111272</v>
      </c>
      <c r="EK444" s="15">
        <v>6.0380734</v>
      </c>
      <c r="EL444" s="15">
        <v>5.373425</v>
      </c>
      <c r="EM444" s="15">
        <v>5.7556383</v>
      </c>
      <c r="EN444" s="15">
        <v>5.7294602</v>
      </c>
      <c r="EO444" s="15">
        <v>5.615779</v>
      </c>
      <c r="EP444" s="15">
        <v>5.9550022</v>
      </c>
      <c r="EQ444" s="15">
        <v>5.721869</v>
      </c>
      <c r="ER444" s="15">
        <v>5.9388496</v>
      </c>
      <c r="ES444" s="15">
        <v>5.7376261</v>
      </c>
      <c r="ET444" s="15">
        <v>5.4687535</v>
      </c>
      <c r="EU444" s="15">
        <v>5.4313272</v>
      </c>
      <c r="EV444" s="15">
        <v>5.6528177</v>
      </c>
      <c r="EW444" s="15">
        <v>5.5223387</v>
      </c>
      <c r="EX444" s="15">
        <v>5.1996878</v>
      </c>
      <c r="EY444" s="15">
        <v>5.4591519</v>
      </c>
      <c r="EZ444" s="15">
        <v>5.7253505</v>
      </c>
      <c r="FA444" s="15">
        <v>5.5409448</v>
      </c>
      <c r="FB444" s="15">
        <v>5.6856018</v>
      </c>
      <c r="FC444" s="15">
        <v>5.5031243</v>
      </c>
      <c r="FD444" s="15">
        <v>5.6105778</v>
      </c>
      <c r="FE444" s="15">
        <v>5.8831971</v>
      </c>
      <c r="FF444" s="15">
        <v>5.7968261</v>
      </c>
      <c r="FG444" s="15">
        <v>6.1112144</v>
      </c>
      <c r="FH444" s="15">
        <v>6.0393888</v>
      </c>
      <c r="FI444" s="15">
        <v>5.6692107</v>
      </c>
      <c r="FJ444" s="15">
        <v>5.624315</v>
      </c>
      <c r="FK444" s="15">
        <v>5.8616536</v>
      </c>
      <c r="FL444" s="15">
        <v>6.0996673</v>
      </c>
      <c r="FM444" s="15">
        <v>6.0831376</v>
      </c>
      <c r="FN444" s="15">
        <v>5.5135509</v>
      </c>
      <c r="FO444" s="15">
        <v>6.0996935</v>
      </c>
      <c r="FP444" s="15">
        <v>5.6325241</v>
      </c>
      <c r="FQ444" s="15">
        <v>5.7827325</v>
      </c>
      <c r="FR444" s="15">
        <v>5.3664013</v>
      </c>
      <c r="FS444" s="15">
        <v>5.7258331</v>
      </c>
      <c r="FT444" s="15">
        <v>5.9699237</v>
      </c>
      <c r="FU444" s="15">
        <v>4.8486398</v>
      </c>
      <c r="FV444" s="15">
        <v>5.8588209</v>
      </c>
      <c r="FW444" s="15">
        <v>5.6259151</v>
      </c>
      <c r="FX444" s="15">
        <v>5.4464949</v>
      </c>
      <c r="FY444" s="15">
        <v>5.752399</v>
      </c>
      <c r="FZ444" s="15">
        <v>6.1789236</v>
      </c>
      <c r="GA444" s="15">
        <v>5.8462797</v>
      </c>
      <c r="GB444" s="15">
        <v>5.6621124</v>
      </c>
      <c r="GC444" s="15">
        <v>5.9328203</v>
      </c>
      <c r="GD444" s="15">
        <v>5.6515061</v>
      </c>
      <c r="GE444" s="15">
        <v>5.840661</v>
      </c>
      <c r="GF444" s="15">
        <v>5.9057039</v>
      </c>
      <c r="GG444" s="15">
        <v>5.8839763</v>
      </c>
      <c r="GH444" s="15">
        <v>5.8963836</v>
      </c>
      <c r="GI444" s="15">
        <v>6.0059464</v>
      </c>
      <c r="GJ444" s="15">
        <v>5.7658377</v>
      </c>
      <c r="GK444" s="15">
        <v>6.1546929</v>
      </c>
      <c r="GL444" s="15">
        <v>6.0119046</v>
      </c>
      <c r="GM444" s="15">
        <v>6.1484648</v>
      </c>
      <c r="GN444" s="15">
        <v>6.0803853</v>
      </c>
      <c r="GO444" s="15">
        <v>5.7149703</v>
      </c>
      <c r="GP444" s="15">
        <v>5.5528403</v>
      </c>
      <c r="GQ444" s="15">
        <v>5.7228761</v>
      </c>
      <c r="GR444" s="15">
        <v>5.4510033</v>
      </c>
      <c r="GS444" s="15">
        <v>5.7543859</v>
      </c>
      <c r="GT444" s="15">
        <v>5.6846202</v>
      </c>
      <c r="GU444" s="15">
        <v>5.8046581</v>
      </c>
      <c r="GV444" s="15">
        <v>5.8665008</v>
      </c>
      <c r="GW444" s="15">
        <v>5.8975072</v>
      </c>
      <c r="GX444" s="15">
        <v>5.9888515</v>
      </c>
      <c r="GY444" s="15">
        <v>5.9203715</v>
      </c>
      <c r="GZ444" s="15">
        <v>6.0199364</v>
      </c>
      <c r="HA444" s="15">
        <v>6.1057475</v>
      </c>
      <c r="HB444" s="15">
        <v>6.0936872</v>
      </c>
      <c r="HC444" s="15">
        <v>6.0893485</v>
      </c>
      <c r="HD444" s="15">
        <v>6.2931973</v>
      </c>
      <c r="HE444" s="15">
        <v>6.3453679</v>
      </c>
      <c r="HF444" s="15">
        <v>6.1847293</v>
      </c>
      <c r="HG444" s="15">
        <v>6.1252545</v>
      </c>
      <c r="HH444" s="15">
        <v>6.3510113</v>
      </c>
      <c r="HI444" s="15">
        <v>6.2688338</v>
      </c>
      <c r="HJ444" s="15">
        <v>6.186736</v>
      </c>
      <c r="HK444" s="15">
        <v>6.19762</v>
      </c>
      <c r="HL444" s="15">
        <v>5.8537605</v>
      </c>
      <c r="HM444" s="15">
        <v>6.5087231</v>
      </c>
      <c r="HN444" s="15">
        <v>6.3665689</v>
      </c>
      <c r="HO444" s="15">
        <v>6.3528489</v>
      </c>
      <c r="HP444" s="15">
        <v>6.3660332</v>
      </c>
      <c r="HQ444" s="15">
        <v>6.4247993</v>
      </c>
      <c r="HR444" s="15">
        <v>6.24999</v>
      </c>
      <c r="HS444" s="15">
        <v>6.4716204</v>
      </c>
      <c r="HT444" s="15">
        <v>6.3254261</v>
      </c>
      <c r="HU444" s="15">
        <v>6.5513672</v>
      </c>
      <c r="HV444" s="16"/>
      <c r="HW444" s="16"/>
      <c r="HX444" s="16"/>
      <c r="HY444" s="16"/>
    </row>
    <row r="445">
      <c r="A445" s="15" t="s">
        <v>740</v>
      </c>
      <c r="B445" s="15" t="s">
        <v>242</v>
      </c>
      <c r="C445" s="15" t="s">
        <v>350</v>
      </c>
      <c r="D445" s="15" t="s">
        <v>244</v>
      </c>
      <c r="E445" s="15">
        <v>6.0150519</v>
      </c>
      <c r="F445" s="15">
        <v>6.2076251</v>
      </c>
      <c r="G445" s="15">
        <v>5.748626</v>
      </c>
      <c r="H445" s="15">
        <v>6.1545689</v>
      </c>
      <c r="I445" s="15">
        <v>6.1828149</v>
      </c>
      <c r="J445" s="15">
        <v>5.8542201</v>
      </c>
      <c r="K445" s="15">
        <v>5.7988208</v>
      </c>
      <c r="L445" s="15">
        <v>5.9887182</v>
      </c>
      <c r="M445" s="15">
        <v>5.9923993</v>
      </c>
      <c r="N445" s="15">
        <v>6.0766755</v>
      </c>
      <c r="O445" s="15">
        <v>6.1455672</v>
      </c>
      <c r="P445" s="15">
        <v>6.3061775</v>
      </c>
      <c r="Q445" s="15">
        <v>6.6092104</v>
      </c>
      <c r="R445" s="15">
        <v>6.4288735</v>
      </c>
      <c r="S445" s="15">
        <v>5.2882912</v>
      </c>
      <c r="T445" s="15">
        <v>5.4579153</v>
      </c>
      <c r="U445" s="15">
        <v>6.2074669</v>
      </c>
      <c r="V445" s="15">
        <v>6.1151829</v>
      </c>
      <c r="W445" s="15">
        <v>5.6370498</v>
      </c>
      <c r="X445" s="15">
        <v>5.9960791</v>
      </c>
      <c r="Y445" s="15">
        <v>5.7126585</v>
      </c>
      <c r="Z445" s="15">
        <v>6.1470748</v>
      </c>
      <c r="AA445" s="15">
        <v>6.0664813</v>
      </c>
      <c r="AB445" s="15">
        <v>6.0312307</v>
      </c>
      <c r="AC445" s="15">
        <v>6.3488543</v>
      </c>
      <c r="AD445" s="15">
        <v>6.0592218</v>
      </c>
      <c r="AE445" s="15">
        <v>6.5366854</v>
      </c>
      <c r="AF445" s="15">
        <v>5.8882236</v>
      </c>
      <c r="AG445" s="15">
        <v>5.790938</v>
      </c>
      <c r="AH445" s="15">
        <v>6.0799963</v>
      </c>
      <c r="AI445" s="15">
        <v>5.7774799</v>
      </c>
      <c r="AJ445" s="15">
        <v>6.0141161</v>
      </c>
      <c r="AK445" s="15">
        <v>6.5632467</v>
      </c>
      <c r="AL445" s="15">
        <v>6.1452737</v>
      </c>
      <c r="AM445" s="15">
        <v>5.709643</v>
      </c>
      <c r="AN445" s="15">
        <v>5.6460618</v>
      </c>
      <c r="AO445" s="15">
        <v>6.3501905</v>
      </c>
      <c r="AP445" s="15">
        <v>5.9914335</v>
      </c>
      <c r="AQ445" s="15">
        <v>5.9466294</v>
      </c>
      <c r="AR445" s="15">
        <v>5.8593991</v>
      </c>
      <c r="AS445" s="15">
        <v>5.6016429</v>
      </c>
      <c r="AT445" s="15">
        <v>6.2431122</v>
      </c>
      <c r="AU445" s="15">
        <v>5.9882978</v>
      </c>
      <c r="AV445" s="15">
        <v>6.1907589</v>
      </c>
      <c r="AW445" s="15">
        <v>6.905641</v>
      </c>
      <c r="AX445" s="15">
        <v>5.7340665</v>
      </c>
      <c r="AY445" s="15">
        <v>7.1272447</v>
      </c>
      <c r="AZ445" s="15">
        <v>6.0188974</v>
      </c>
      <c r="BA445" s="15">
        <v>6.145136</v>
      </c>
      <c r="BB445" s="15">
        <v>6.1642571</v>
      </c>
      <c r="BC445" s="15">
        <v>6.120385</v>
      </c>
      <c r="BD445" s="15">
        <v>5.6076365</v>
      </c>
      <c r="BE445" s="15">
        <v>5.9878996</v>
      </c>
      <c r="BF445" s="15">
        <v>6.3462551</v>
      </c>
      <c r="BG445" s="15">
        <v>5.973628</v>
      </c>
      <c r="BH445" s="15">
        <v>6.0715381</v>
      </c>
      <c r="BI445" s="15">
        <v>5.7733518</v>
      </c>
      <c r="BJ445" s="15">
        <v>6.1045691</v>
      </c>
      <c r="BK445" s="15">
        <v>5.8459605</v>
      </c>
      <c r="BL445" s="15">
        <v>6.2506179</v>
      </c>
      <c r="BM445" s="15">
        <v>5.7030389</v>
      </c>
      <c r="BN445" s="15">
        <v>5.7450713</v>
      </c>
      <c r="BO445" s="15">
        <v>5.7849666</v>
      </c>
      <c r="BP445" s="15">
        <v>5.9958334</v>
      </c>
      <c r="BQ445" s="15">
        <v>5.924113</v>
      </c>
      <c r="BR445" s="15">
        <v>6.0632952</v>
      </c>
      <c r="BS445" s="15">
        <v>5.7616605</v>
      </c>
      <c r="BT445" s="15">
        <v>5.6150967</v>
      </c>
      <c r="BU445" s="15">
        <v>5.8794857</v>
      </c>
      <c r="BV445" s="15">
        <v>5.6573822</v>
      </c>
      <c r="BW445" s="15">
        <v>5.7057939</v>
      </c>
      <c r="BX445" s="15">
        <v>5.8201228</v>
      </c>
      <c r="BY445" s="15">
        <v>5.8349566</v>
      </c>
      <c r="BZ445" s="15">
        <v>5.7333517</v>
      </c>
      <c r="CA445" s="15">
        <v>5.7482377</v>
      </c>
      <c r="CB445" s="15">
        <v>5.688815</v>
      </c>
      <c r="CC445" s="15">
        <v>6.1363142</v>
      </c>
      <c r="CD445" s="15">
        <v>6.1918094</v>
      </c>
      <c r="CE445" s="15">
        <v>6.1326952</v>
      </c>
      <c r="CF445" s="15">
        <v>6.1392459</v>
      </c>
      <c r="CG445" s="15">
        <v>6.2560764</v>
      </c>
      <c r="CH445" s="15">
        <v>5.7397633</v>
      </c>
      <c r="CI445" s="15">
        <v>5.7398896</v>
      </c>
      <c r="CJ445" s="15">
        <v>6.978232</v>
      </c>
      <c r="CK445" s="15">
        <v>5.9708718</v>
      </c>
      <c r="CL445" s="15">
        <v>5.997631</v>
      </c>
      <c r="CM445" s="15">
        <v>5.951691</v>
      </c>
      <c r="CN445" s="15">
        <v>5.9875741</v>
      </c>
      <c r="CO445" s="15">
        <v>6.0796789</v>
      </c>
      <c r="CP445" s="15">
        <v>5.9714478</v>
      </c>
      <c r="CQ445" s="15">
        <v>6.0858029</v>
      </c>
      <c r="CR445" s="15">
        <v>5.8965667</v>
      </c>
      <c r="CS445" s="15">
        <v>5.8705437</v>
      </c>
      <c r="CT445" s="15">
        <v>5.9481589</v>
      </c>
      <c r="CU445" s="15">
        <v>5.5431762</v>
      </c>
      <c r="CV445" s="15">
        <v>5.9118869</v>
      </c>
      <c r="CW445" s="15">
        <v>5.9912866</v>
      </c>
      <c r="CX445" s="15">
        <v>5.996282</v>
      </c>
      <c r="CY445" s="15">
        <v>5.9943049</v>
      </c>
      <c r="CZ445" s="15">
        <v>5.1552161</v>
      </c>
      <c r="DA445" s="15">
        <v>5.9806594</v>
      </c>
      <c r="DB445" s="15">
        <v>5.7322324</v>
      </c>
      <c r="DC445" s="15">
        <v>5.8260913</v>
      </c>
      <c r="DD445" s="15">
        <v>5.9586423</v>
      </c>
      <c r="DE445" s="15">
        <v>5.7725238</v>
      </c>
      <c r="DF445" s="15">
        <v>5.3962251</v>
      </c>
      <c r="DG445" s="15">
        <v>6.0832131</v>
      </c>
      <c r="DH445" s="15">
        <v>6.149169</v>
      </c>
      <c r="DI445" s="15">
        <v>5.9736397</v>
      </c>
      <c r="DJ445" s="15">
        <v>6.0249186</v>
      </c>
      <c r="DK445" s="15">
        <v>5.3809643</v>
      </c>
      <c r="DL445" s="15">
        <v>6.0385309</v>
      </c>
      <c r="DM445" s="15">
        <v>5.8602162</v>
      </c>
      <c r="DN445" s="15">
        <v>5.3905367</v>
      </c>
      <c r="DO445" s="15">
        <v>5.9365453</v>
      </c>
      <c r="DP445" s="15">
        <v>6.2219949</v>
      </c>
      <c r="DQ445" s="15">
        <v>6.0844878</v>
      </c>
      <c r="DR445" s="15">
        <v>6.083099</v>
      </c>
      <c r="DS445" s="15">
        <v>5.963636</v>
      </c>
      <c r="DT445" s="15">
        <v>5.8477999</v>
      </c>
      <c r="DU445" s="15">
        <v>5.6955651</v>
      </c>
      <c r="DV445" s="15">
        <v>6.9448186</v>
      </c>
      <c r="DW445" s="15">
        <v>5.9539209</v>
      </c>
      <c r="DX445" s="15">
        <v>5.2800425</v>
      </c>
      <c r="DY445" s="15">
        <v>6.0848769</v>
      </c>
      <c r="DZ445" s="15">
        <v>5.7227603</v>
      </c>
      <c r="EA445" s="15">
        <v>5.6641558</v>
      </c>
      <c r="EB445" s="15">
        <v>5.5367465</v>
      </c>
      <c r="EC445" s="15">
        <v>5.2207454</v>
      </c>
      <c r="ED445" s="15">
        <v>5.1718983</v>
      </c>
      <c r="EE445" s="15">
        <v>5.4317706</v>
      </c>
      <c r="EF445" s="15">
        <v>5.2386928</v>
      </c>
      <c r="EG445" s="15">
        <v>5.8292749</v>
      </c>
      <c r="EH445" s="15">
        <v>6.0360426</v>
      </c>
      <c r="EI445" s="15">
        <v>6.4325228</v>
      </c>
      <c r="EJ445" s="15">
        <v>5.9447338</v>
      </c>
      <c r="EK445" s="15">
        <v>6.0464416</v>
      </c>
      <c r="EL445" s="15">
        <v>5.508838</v>
      </c>
      <c r="EM445" s="15">
        <v>5.8691586</v>
      </c>
      <c r="EN445" s="15">
        <v>5.5532771</v>
      </c>
      <c r="EO445" s="15">
        <v>5.9151188</v>
      </c>
      <c r="EP445" s="15">
        <v>5.5089282</v>
      </c>
      <c r="EQ445" s="15">
        <v>5.9326754</v>
      </c>
      <c r="ER445" s="15">
        <v>5.5015375</v>
      </c>
      <c r="ES445" s="15">
        <v>5.5649462</v>
      </c>
      <c r="ET445" s="15">
        <v>5.8549593</v>
      </c>
      <c r="EU445" s="15">
        <v>5.9577086</v>
      </c>
      <c r="EV445" s="15">
        <v>5.7659314</v>
      </c>
      <c r="EW445" s="15">
        <v>5.7688584</v>
      </c>
      <c r="EX445" s="15">
        <v>4.9362379</v>
      </c>
      <c r="EY445" s="15">
        <v>5.7232898</v>
      </c>
      <c r="EZ445" s="15">
        <v>5.9386467</v>
      </c>
      <c r="FA445" s="15">
        <v>5.6390678</v>
      </c>
      <c r="FB445" s="15">
        <v>5.4233888</v>
      </c>
      <c r="FC445" s="15">
        <v>5.6182881</v>
      </c>
      <c r="FD445" s="15">
        <v>5.7953783</v>
      </c>
      <c r="FE445" s="15">
        <v>5.8254668</v>
      </c>
      <c r="FF445" s="15">
        <v>5.6981876</v>
      </c>
      <c r="FG445" s="15">
        <v>5.6995973</v>
      </c>
      <c r="FH445" s="15">
        <v>5.9922086</v>
      </c>
      <c r="FI445" s="15">
        <v>5.9682158</v>
      </c>
      <c r="FJ445" s="15">
        <v>5.7166709</v>
      </c>
      <c r="FK445" s="15">
        <v>5.7343007</v>
      </c>
      <c r="FL445" s="15">
        <v>5.6511289</v>
      </c>
      <c r="FM445" s="15">
        <v>5.7740936</v>
      </c>
      <c r="FN445" s="15">
        <v>5.9297517</v>
      </c>
      <c r="FO445" s="15">
        <v>5.7120182</v>
      </c>
      <c r="FP445" s="15">
        <v>5.5959906</v>
      </c>
      <c r="FQ445" s="15">
        <v>5.9189771</v>
      </c>
      <c r="FR445" s="15">
        <v>5.5535918</v>
      </c>
      <c r="FS445" s="15">
        <v>5.7609102</v>
      </c>
      <c r="FT445" s="15">
        <v>5.7556167</v>
      </c>
      <c r="FU445" s="15">
        <v>5.2525182</v>
      </c>
      <c r="FV445" s="15">
        <v>5.8847693</v>
      </c>
      <c r="FW445" s="15">
        <v>6.0132701</v>
      </c>
      <c r="FX445" s="15">
        <v>5.368102</v>
      </c>
      <c r="FY445" s="15">
        <v>5.2164678</v>
      </c>
      <c r="FZ445" s="15">
        <v>5.771334</v>
      </c>
      <c r="GA445" s="15">
        <v>6.3861495</v>
      </c>
      <c r="GB445" s="15">
        <v>6.3893897</v>
      </c>
      <c r="GC445" s="15">
        <v>6.0864138</v>
      </c>
      <c r="GD445" s="15">
        <v>5.7372157</v>
      </c>
      <c r="GE445" s="15">
        <v>5.9200874</v>
      </c>
      <c r="GF445" s="15">
        <v>5.9478792</v>
      </c>
      <c r="GG445" s="15">
        <v>6.0089233</v>
      </c>
      <c r="GH445" s="15">
        <v>6.0410514</v>
      </c>
      <c r="GI445" s="15">
        <v>5.9149572</v>
      </c>
      <c r="GJ445" s="15">
        <v>5.6435807</v>
      </c>
      <c r="GK445" s="15">
        <v>5.9574625</v>
      </c>
      <c r="GL445" s="15">
        <v>6.0321511</v>
      </c>
      <c r="GM445" s="15">
        <v>5.9432536</v>
      </c>
      <c r="GN445" s="15">
        <v>5.8330492</v>
      </c>
      <c r="GO445" s="15">
        <v>5.6297554</v>
      </c>
      <c r="GP445" s="15">
        <v>5.5993132</v>
      </c>
      <c r="GQ445" s="15">
        <v>5.8229758</v>
      </c>
      <c r="GR445" s="15">
        <v>5.4366957</v>
      </c>
      <c r="GS445" s="15">
        <v>5.8995281</v>
      </c>
      <c r="GT445" s="15">
        <v>5.7099266</v>
      </c>
      <c r="GU445" s="15">
        <v>5.7393837</v>
      </c>
      <c r="GV445" s="15">
        <v>5.5309273</v>
      </c>
      <c r="GW445" s="15">
        <v>5.7757215</v>
      </c>
      <c r="GX445" s="15">
        <v>5.690528</v>
      </c>
      <c r="GY445" s="15">
        <v>5.4593596</v>
      </c>
      <c r="GZ445" s="15">
        <v>5.646848</v>
      </c>
      <c r="HA445" s="15">
        <v>5.64059</v>
      </c>
      <c r="HB445" s="15">
        <v>5.8087526</v>
      </c>
      <c r="HC445" s="15">
        <v>5.6832238</v>
      </c>
      <c r="HD445" s="15">
        <v>5.6536084</v>
      </c>
      <c r="HE445" s="15">
        <v>5.7358058</v>
      </c>
      <c r="HF445" s="15">
        <v>5.9418714</v>
      </c>
      <c r="HG445" s="15">
        <v>5.8504909</v>
      </c>
      <c r="HH445" s="15">
        <v>5.7580283</v>
      </c>
      <c r="HI445" s="15">
        <v>6.0258434</v>
      </c>
      <c r="HJ445" s="15">
        <v>5.7342399</v>
      </c>
      <c r="HK445" s="15">
        <v>5.625787</v>
      </c>
      <c r="HL445" s="15">
        <v>5.2473561</v>
      </c>
      <c r="HM445" s="15">
        <v>5.8942824</v>
      </c>
      <c r="HN445" s="15">
        <v>5.7762924</v>
      </c>
      <c r="HO445" s="15">
        <v>5.7407132</v>
      </c>
      <c r="HP445" s="15">
        <v>5.9344326</v>
      </c>
      <c r="HQ445" s="15">
        <v>6.2547903</v>
      </c>
      <c r="HR445" s="15">
        <v>5.7930376</v>
      </c>
      <c r="HS445" s="15">
        <v>5.8790188</v>
      </c>
      <c r="HT445" s="15">
        <v>5.9257279</v>
      </c>
      <c r="HU445" s="15">
        <v>5.8839763</v>
      </c>
      <c r="HV445" s="16"/>
      <c r="HW445" s="16"/>
      <c r="HX445" s="16"/>
      <c r="HY445" s="16"/>
    </row>
    <row r="446">
      <c r="A446" s="15" t="s">
        <v>741</v>
      </c>
      <c r="B446" s="15" t="s">
        <v>242</v>
      </c>
      <c r="C446" s="15" t="s">
        <v>350</v>
      </c>
      <c r="D446" s="15" t="s">
        <v>250</v>
      </c>
      <c r="E446" s="15">
        <v>6.0534348</v>
      </c>
      <c r="F446" s="15">
        <v>5.6940804</v>
      </c>
      <c r="G446" s="15">
        <v>4.7110102</v>
      </c>
      <c r="H446" s="15">
        <v>6.2041158</v>
      </c>
      <c r="I446" s="15">
        <v>5.330351</v>
      </c>
      <c r="J446" s="15">
        <v>6.2192008</v>
      </c>
      <c r="K446" s="15">
        <v>6.1146065</v>
      </c>
      <c r="L446" s="15">
        <v>5.4207514</v>
      </c>
      <c r="M446" s="15">
        <v>6.1547173</v>
      </c>
      <c r="N446" s="15">
        <v>5.1218196</v>
      </c>
      <c r="O446" s="15">
        <v>5.1346434</v>
      </c>
      <c r="P446" s="15">
        <v>5.6717634</v>
      </c>
      <c r="Q446" s="15">
        <v>4.5603163</v>
      </c>
      <c r="R446" s="15">
        <v>5.7658349</v>
      </c>
      <c r="S446" s="15">
        <v>6.4239157</v>
      </c>
      <c r="T446" s="15">
        <v>5.6619849</v>
      </c>
      <c r="U446" s="15">
        <v>5.9207417</v>
      </c>
      <c r="V446" s="15">
        <v>5.7171575</v>
      </c>
      <c r="W446" s="15">
        <v>5.0463916</v>
      </c>
      <c r="X446" s="15">
        <v>5.5935482</v>
      </c>
      <c r="Y446" s="15">
        <v>5.5509259</v>
      </c>
      <c r="Z446" s="15">
        <v>5.5899998</v>
      </c>
      <c r="AA446" s="15">
        <v>5.7110968</v>
      </c>
      <c r="AB446" s="15">
        <v>5.8693244</v>
      </c>
      <c r="AC446" s="15">
        <v>6.5562824</v>
      </c>
      <c r="AD446" s="15">
        <v>4.9458904</v>
      </c>
      <c r="AE446" s="15">
        <v>6.8613768</v>
      </c>
      <c r="AF446" s="15">
        <v>6.2288585</v>
      </c>
      <c r="AG446" s="15">
        <v>6.4758605</v>
      </c>
      <c r="AH446" s="15">
        <v>5.177974</v>
      </c>
      <c r="AI446" s="15">
        <v>5.3377214</v>
      </c>
      <c r="AJ446" s="15">
        <v>5.6332616</v>
      </c>
      <c r="AK446" s="15">
        <v>5.5182021</v>
      </c>
      <c r="AL446" s="15">
        <v>5.8216329</v>
      </c>
      <c r="AM446" s="15">
        <v>6.3665337</v>
      </c>
      <c r="AN446" s="15">
        <v>5.7038155</v>
      </c>
      <c r="AO446" s="15">
        <v>5.8722392</v>
      </c>
      <c r="AP446" s="15">
        <v>5.4172636</v>
      </c>
      <c r="AQ446" s="15">
        <v>4.8971496</v>
      </c>
      <c r="AR446" s="15">
        <v>5.2735546</v>
      </c>
      <c r="AS446" s="15">
        <v>5.6092533</v>
      </c>
      <c r="AT446" s="15">
        <v>6.427293</v>
      </c>
      <c r="AU446" s="15">
        <v>6.1295585</v>
      </c>
      <c r="AV446" s="15">
        <v>5.3950808</v>
      </c>
      <c r="AW446" s="15">
        <v>4.9905352</v>
      </c>
      <c r="AX446" s="15">
        <v>4.9057768</v>
      </c>
      <c r="AY446" s="15">
        <v>6.2200439</v>
      </c>
      <c r="AZ446" s="15">
        <v>4.6282667</v>
      </c>
      <c r="BA446" s="15">
        <v>5.3643048</v>
      </c>
      <c r="BB446" s="15">
        <v>5.3541815</v>
      </c>
      <c r="BC446" s="15">
        <v>4.7632635</v>
      </c>
      <c r="BD446" s="15">
        <v>5.107037</v>
      </c>
      <c r="BE446" s="15">
        <v>6.2544168</v>
      </c>
      <c r="BF446" s="15">
        <v>5.5709183</v>
      </c>
      <c r="BG446" s="15">
        <v>6.3082376</v>
      </c>
      <c r="BH446" s="15">
        <v>4.8447562</v>
      </c>
      <c r="BI446" s="15">
        <v>5.7498766</v>
      </c>
      <c r="BJ446" s="15">
        <v>5.9111833</v>
      </c>
      <c r="BK446" s="15">
        <v>5.6439412</v>
      </c>
      <c r="BL446" s="15">
        <v>5.4783481</v>
      </c>
      <c r="BM446" s="15">
        <v>5.8673593</v>
      </c>
      <c r="BN446" s="15">
        <v>5.7199047</v>
      </c>
      <c r="BO446" s="15">
        <v>4.8719849</v>
      </c>
      <c r="BP446" s="15">
        <v>5.5866429</v>
      </c>
      <c r="BQ446" s="15">
        <v>5.5321334</v>
      </c>
      <c r="BR446" s="15">
        <v>5.5417817</v>
      </c>
      <c r="BS446" s="15">
        <v>5.017035</v>
      </c>
      <c r="BT446" s="15">
        <v>5.314105</v>
      </c>
      <c r="BU446" s="15">
        <v>5.5741766</v>
      </c>
      <c r="BV446" s="15">
        <v>5.3280593</v>
      </c>
      <c r="BW446" s="15">
        <v>5.1887572</v>
      </c>
      <c r="BX446" s="15">
        <v>4.9123762</v>
      </c>
      <c r="BY446" s="15">
        <v>4.9165871</v>
      </c>
      <c r="BZ446" s="15">
        <v>4.8275253</v>
      </c>
      <c r="CA446" s="15">
        <v>5.0604958</v>
      </c>
      <c r="CB446" s="15">
        <v>5.034364</v>
      </c>
      <c r="CC446" s="15">
        <v>4.9680931</v>
      </c>
      <c r="CD446" s="15">
        <v>5.8149929</v>
      </c>
      <c r="CE446" s="15">
        <v>5.4793093</v>
      </c>
      <c r="CF446" s="15">
        <v>5.3060917</v>
      </c>
      <c r="CG446" s="15">
        <v>5.5614614</v>
      </c>
      <c r="CH446" s="15">
        <v>5.915612</v>
      </c>
      <c r="CI446" s="15">
        <v>6.3823931</v>
      </c>
      <c r="CJ446" s="15">
        <v>5.9222575</v>
      </c>
      <c r="CK446" s="15">
        <v>6.3894652</v>
      </c>
      <c r="CL446" s="15">
        <v>4.8687799</v>
      </c>
      <c r="CM446" s="15">
        <v>5.8151589</v>
      </c>
      <c r="CN446" s="15">
        <v>5.0173627</v>
      </c>
      <c r="CO446" s="15">
        <v>5.0605705</v>
      </c>
      <c r="CP446" s="15">
        <v>4.6883496</v>
      </c>
      <c r="CQ446" s="15">
        <v>6.0737419</v>
      </c>
      <c r="CR446" s="15">
        <v>4.5169555</v>
      </c>
      <c r="CS446" s="15">
        <v>6.0373635</v>
      </c>
      <c r="CT446" s="15">
        <v>5.061811</v>
      </c>
      <c r="CU446" s="15">
        <v>5.854883</v>
      </c>
      <c r="CV446" s="15">
        <v>5.1500138</v>
      </c>
      <c r="CW446" s="15">
        <v>4.8426674</v>
      </c>
      <c r="CX446" s="15">
        <v>5.6782595</v>
      </c>
      <c r="CY446" s="15">
        <v>5.5945298</v>
      </c>
      <c r="CZ446" s="15">
        <v>4.9778448</v>
      </c>
      <c r="DA446" s="15">
        <v>5.6730029</v>
      </c>
      <c r="DB446" s="15">
        <v>5.5387752</v>
      </c>
      <c r="DC446" s="15">
        <v>4.9618844</v>
      </c>
      <c r="DD446" s="15">
        <v>5.6785875</v>
      </c>
      <c r="DE446" s="15">
        <v>5.5124276</v>
      </c>
      <c r="DF446" s="15">
        <v>5.3807925</v>
      </c>
      <c r="DG446" s="15">
        <v>6.6511789</v>
      </c>
      <c r="DH446" s="15">
        <v>5.2786159</v>
      </c>
      <c r="DI446" s="15">
        <v>4.6617082</v>
      </c>
      <c r="DJ446" s="15">
        <v>6.4539336</v>
      </c>
      <c r="DK446" s="15">
        <v>5.7240964</v>
      </c>
      <c r="DL446" s="15">
        <v>6.3867007</v>
      </c>
      <c r="DM446" s="15">
        <v>6.4864293</v>
      </c>
      <c r="DN446" s="15">
        <v>6.5604419</v>
      </c>
      <c r="DO446" s="15">
        <v>4.9532745</v>
      </c>
      <c r="DP446" s="15">
        <v>5.2219696</v>
      </c>
      <c r="DQ446" s="15">
        <v>5.0683195</v>
      </c>
      <c r="DR446" s="15">
        <v>5.5572057</v>
      </c>
      <c r="DS446" s="15">
        <v>5.2525607</v>
      </c>
      <c r="DT446" s="15">
        <v>5.1346492</v>
      </c>
      <c r="DU446" s="15">
        <v>5.0192211</v>
      </c>
      <c r="DV446" s="15">
        <v>4.964681</v>
      </c>
      <c r="DW446" s="15">
        <v>4.6683373</v>
      </c>
      <c r="DX446" s="15">
        <v>4.9272356</v>
      </c>
      <c r="DY446" s="15">
        <v>5.2879509</v>
      </c>
      <c r="DZ446" s="15">
        <v>5.6913612</v>
      </c>
      <c r="EA446" s="15">
        <v>5.3600493</v>
      </c>
      <c r="EB446" s="15">
        <v>6.4524654</v>
      </c>
      <c r="EC446" s="15">
        <v>6.8313932</v>
      </c>
      <c r="ED446" s="15">
        <v>6.9544729</v>
      </c>
      <c r="EE446" s="15">
        <v>6.7641779</v>
      </c>
      <c r="EF446" s="15">
        <v>6.6670166</v>
      </c>
      <c r="EG446" s="15">
        <v>6.120669</v>
      </c>
      <c r="EH446" s="15">
        <v>5.8971053</v>
      </c>
      <c r="EI446" s="15">
        <v>5.6821772</v>
      </c>
      <c r="EJ446" s="15">
        <v>5.4167623</v>
      </c>
      <c r="EK446" s="15">
        <v>6.4007337</v>
      </c>
      <c r="EL446" s="15">
        <v>6.3332414</v>
      </c>
      <c r="EM446" s="15">
        <v>6.6696633</v>
      </c>
      <c r="EN446" s="15">
        <v>6.3132378</v>
      </c>
      <c r="EO446" s="15">
        <v>6.1736023</v>
      </c>
      <c r="EP446" s="15">
        <v>6.8805935</v>
      </c>
      <c r="EQ446" s="15">
        <v>6.0340811</v>
      </c>
      <c r="ER446" s="15">
        <v>6.7899705</v>
      </c>
      <c r="ES446" s="15">
        <v>5.7054545</v>
      </c>
      <c r="ET446" s="15">
        <v>6.6612633</v>
      </c>
      <c r="EU446" s="15">
        <v>6.4167752</v>
      </c>
      <c r="EV446" s="15">
        <v>6.3034829</v>
      </c>
      <c r="EW446" s="15">
        <v>6.3855974</v>
      </c>
      <c r="EX446" s="15">
        <v>6.7997833</v>
      </c>
      <c r="EY446" s="15">
        <v>5.1074215</v>
      </c>
      <c r="EZ446" s="15">
        <v>5.8636181</v>
      </c>
      <c r="FA446" s="15">
        <v>6.5553107</v>
      </c>
      <c r="FB446" s="15">
        <v>5.8670441</v>
      </c>
      <c r="FC446" s="15">
        <v>5.8081564</v>
      </c>
      <c r="FD446" s="15">
        <v>5.9600063</v>
      </c>
      <c r="FE446" s="15">
        <v>6.4061171</v>
      </c>
      <c r="FF446" s="15">
        <v>6.38117</v>
      </c>
      <c r="FG446" s="15">
        <v>6.3583165</v>
      </c>
      <c r="FH446" s="15">
        <v>6.2133145</v>
      </c>
      <c r="FI446" s="15">
        <v>6.0587691</v>
      </c>
      <c r="FJ446" s="15">
        <v>6.6464001</v>
      </c>
      <c r="FK446" s="15">
        <v>6.1880615</v>
      </c>
      <c r="FL446" s="15">
        <v>6.279461</v>
      </c>
      <c r="FM446" s="15">
        <v>6.2884537</v>
      </c>
      <c r="FN446" s="15">
        <v>5.8839763</v>
      </c>
      <c r="FO446" s="15">
        <v>6.4482134</v>
      </c>
      <c r="FP446" s="15">
        <v>6.185752</v>
      </c>
      <c r="FQ446" s="15">
        <v>6.0439926</v>
      </c>
      <c r="FR446" s="15">
        <v>6.2679029</v>
      </c>
      <c r="FS446" s="15">
        <v>6.3198448</v>
      </c>
      <c r="FT446" s="15">
        <v>6.4063126</v>
      </c>
      <c r="FU446" s="15">
        <v>6.5389972</v>
      </c>
      <c r="FV446" s="15">
        <v>6.22364</v>
      </c>
      <c r="FW446" s="15">
        <v>6.0606625</v>
      </c>
      <c r="FX446" s="15">
        <v>6.0282909</v>
      </c>
      <c r="FY446" s="15">
        <v>5.9641719</v>
      </c>
      <c r="FZ446" s="15">
        <v>6.3358053</v>
      </c>
      <c r="GA446" s="15">
        <v>6.2508358</v>
      </c>
      <c r="GB446" s="15">
        <v>6.0768167</v>
      </c>
      <c r="GC446" s="15">
        <v>6.4900874</v>
      </c>
      <c r="GD446" s="15">
        <v>5.9720297</v>
      </c>
      <c r="GE446" s="15">
        <v>5.4933326</v>
      </c>
      <c r="GF446" s="15">
        <v>5.396502</v>
      </c>
      <c r="GG446" s="15">
        <v>5.7123865</v>
      </c>
      <c r="GH446" s="15">
        <v>5.3301719</v>
      </c>
      <c r="GI446" s="15">
        <v>5.4298786</v>
      </c>
      <c r="GJ446" s="15">
        <v>5.881357</v>
      </c>
      <c r="GK446" s="15">
        <v>5.8919016</v>
      </c>
      <c r="GL446" s="15">
        <v>5.3115251</v>
      </c>
      <c r="GM446" s="15">
        <v>5.96837</v>
      </c>
      <c r="GN446" s="15">
        <v>5.9098939</v>
      </c>
      <c r="GO446" s="15">
        <v>6.7592172</v>
      </c>
      <c r="GP446" s="15">
        <v>6.80867</v>
      </c>
      <c r="GQ446" s="15">
        <v>6.4517622</v>
      </c>
      <c r="GR446" s="15">
        <v>6.6647438</v>
      </c>
      <c r="GS446" s="15">
        <v>6.7166896</v>
      </c>
      <c r="GT446" s="15">
        <v>6.7572347</v>
      </c>
      <c r="GU446" s="15">
        <v>6.5785522</v>
      </c>
      <c r="GV446" s="15">
        <v>6.6390951</v>
      </c>
      <c r="GW446" s="15">
        <v>6.6481554</v>
      </c>
      <c r="GX446" s="15">
        <v>6.7855325</v>
      </c>
      <c r="GY446" s="15">
        <v>6.6211824</v>
      </c>
      <c r="GZ446" s="15">
        <v>6.8541802</v>
      </c>
      <c r="HA446" s="15">
        <v>6.8605406</v>
      </c>
      <c r="HB446" s="15">
        <v>6.4879683</v>
      </c>
      <c r="HC446" s="15">
        <v>6.7629461</v>
      </c>
      <c r="HD446" s="15">
        <v>6.728978</v>
      </c>
      <c r="HE446" s="15">
        <v>6.5909685</v>
      </c>
      <c r="HF446" s="15">
        <v>6.7815827</v>
      </c>
      <c r="HG446" s="15">
        <v>6.8981693</v>
      </c>
      <c r="HH446" s="15">
        <v>6.7172991</v>
      </c>
      <c r="HI446" s="15">
        <v>6.6122757</v>
      </c>
      <c r="HJ446" s="15">
        <v>6.8280711</v>
      </c>
      <c r="HK446" s="15">
        <v>6.9523592</v>
      </c>
      <c r="HL446" s="15">
        <v>6.5482795</v>
      </c>
      <c r="HM446" s="15">
        <v>6.4685832</v>
      </c>
      <c r="HN446" s="15">
        <v>6.7707967</v>
      </c>
      <c r="HO446" s="15">
        <v>6.9425324</v>
      </c>
      <c r="HP446" s="15">
        <v>6.719322</v>
      </c>
      <c r="HQ446" s="15">
        <v>6.654291</v>
      </c>
      <c r="HR446" s="15">
        <v>6.9647106</v>
      </c>
      <c r="HS446" s="15">
        <v>6.7721242</v>
      </c>
      <c r="HT446" s="15">
        <v>6.8818449</v>
      </c>
      <c r="HU446" s="15">
        <v>6.7092582</v>
      </c>
      <c r="HV446" s="16"/>
      <c r="HW446" s="16"/>
      <c r="HX446" s="16"/>
      <c r="HY446" s="16"/>
    </row>
    <row r="447">
      <c r="A447" s="15" t="s">
        <v>742</v>
      </c>
      <c r="B447" s="15" t="s">
        <v>284</v>
      </c>
      <c r="C447" s="15" t="s">
        <v>350</v>
      </c>
      <c r="D447" s="15" t="s">
        <v>244</v>
      </c>
      <c r="E447" s="15">
        <v>6.09641</v>
      </c>
      <c r="F447" s="15">
        <v>6.0445685</v>
      </c>
      <c r="G447" s="15">
        <v>5.5805612</v>
      </c>
      <c r="H447" s="15">
        <v>5.9515567</v>
      </c>
      <c r="I447" s="15">
        <v>5.9371454</v>
      </c>
      <c r="J447" s="15">
        <v>6.2512253</v>
      </c>
      <c r="K447" s="15">
        <v>5.7433846</v>
      </c>
      <c r="L447" s="15">
        <v>6.1784051</v>
      </c>
      <c r="M447" s="15">
        <v>5.6110532</v>
      </c>
      <c r="N447" s="15">
        <v>5.6863425</v>
      </c>
      <c r="O447" s="15">
        <v>6.0192069</v>
      </c>
      <c r="P447" s="15">
        <v>5.7377565</v>
      </c>
      <c r="Q447" s="15">
        <v>5.6974702</v>
      </c>
      <c r="R447" s="15">
        <v>6.1908775</v>
      </c>
      <c r="S447" s="15">
        <v>5.326923</v>
      </c>
      <c r="T447" s="15">
        <v>5.7185753</v>
      </c>
      <c r="U447" s="15">
        <v>5.8333472</v>
      </c>
      <c r="V447" s="15">
        <v>5.9869738</v>
      </c>
      <c r="W447" s="15">
        <v>6.00949</v>
      </c>
      <c r="X447" s="15">
        <v>5.8235589</v>
      </c>
      <c r="Y447" s="15">
        <v>5.8141823</v>
      </c>
      <c r="Z447" s="15">
        <v>5.6115307</v>
      </c>
      <c r="AA447" s="15">
        <v>5.7876735</v>
      </c>
      <c r="AB447" s="15">
        <v>5.7724772</v>
      </c>
      <c r="AC447" s="15">
        <v>5.7656764</v>
      </c>
      <c r="AD447" s="15">
        <v>5.6863747</v>
      </c>
      <c r="AE447" s="15">
        <v>4.9155072</v>
      </c>
      <c r="AF447" s="15">
        <v>5.4129539</v>
      </c>
      <c r="AG447" s="15">
        <v>5.5938846</v>
      </c>
      <c r="AH447" s="15">
        <v>5.8744382</v>
      </c>
      <c r="AI447" s="15">
        <v>5.8250335</v>
      </c>
      <c r="AJ447" s="15">
        <v>5.8707342</v>
      </c>
      <c r="AK447" s="15">
        <v>5.9894422</v>
      </c>
      <c r="AL447" s="15">
        <v>5.8619988</v>
      </c>
      <c r="AM447" s="15">
        <v>5.7828156</v>
      </c>
      <c r="AN447" s="15">
        <v>5.8587228</v>
      </c>
      <c r="AO447" s="15">
        <v>6.0512919</v>
      </c>
      <c r="AP447" s="15">
        <v>6.0094968</v>
      </c>
      <c r="AQ447" s="15">
        <v>5.8839763</v>
      </c>
      <c r="AR447" s="15">
        <v>5.7733849</v>
      </c>
      <c r="AS447" s="15">
        <v>5.9459991</v>
      </c>
      <c r="AT447" s="15">
        <v>6.1524359</v>
      </c>
      <c r="AU447" s="15">
        <v>5.7549435</v>
      </c>
      <c r="AV447" s="15">
        <v>6.2928766</v>
      </c>
      <c r="AW447" s="15">
        <v>5.8543295</v>
      </c>
      <c r="AX447" s="15">
        <v>5.6660179</v>
      </c>
      <c r="AY447" s="15">
        <v>6.096095</v>
      </c>
      <c r="AZ447" s="15">
        <v>5.800489</v>
      </c>
      <c r="BA447" s="15">
        <v>6.0798866</v>
      </c>
      <c r="BB447" s="15">
        <v>5.8244124</v>
      </c>
      <c r="BC447" s="15">
        <v>6.0870063</v>
      </c>
      <c r="BD447" s="15">
        <v>6.6088198</v>
      </c>
      <c r="BE447" s="15">
        <v>5.7644644</v>
      </c>
      <c r="BF447" s="15">
        <v>6.81534</v>
      </c>
      <c r="BG447" s="15">
        <v>5.4351332</v>
      </c>
      <c r="BH447" s="15">
        <v>6.3158652</v>
      </c>
      <c r="BI447" s="15">
        <v>6.1555734</v>
      </c>
      <c r="BJ447" s="15">
        <v>5.6840219</v>
      </c>
      <c r="BK447" s="15">
        <v>5.8537169</v>
      </c>
      <c r="BL447" s="15">
        <v>5.5758759</v>
      </c>
      <c r="BM447" s="15">
        <v>5.9063641</v>
      </c>
      <c r="BN447" s="15">
        <v>5.7808523</v>
      </c>
      <c r="BO447" s="15">
        <v>5.8074272</v>
      </c>
      <c r="BP447" s="15">
        <v>5.8383811</v>
      </c>
      <c r="BQ447" s="15">
        <v>5.8829609</v>
      </c>
      <c r="BR447" s="15">
        <v>5.9959458</v>
      </c>
      <c r="BS447" s="15">
        <v>5.8906819</v>
      </c>
      <c r="BT447" s="15">
        <v>5.6555348</v>
      </c>
      <c r="BU447" s="15">
        <v>6.0284556</v>
      </c>
      <c r="BV447" s="15">
        <v>5.8657705</v>
      </c>
      <c r="BW447" s="15">
        <v>5.8340798</v>
      </c>
      <c r="BX447" s="15">
        <v>5.8942624</v>
      </c>
      <c r="BY447" s="15">
        <v>5.9004694</v>
      </c>
      <c r="BZ447" s="15">
        <v>5.7613531</v>
      </c>
      <c r="CA447" s="15">
        <v>5.8247697</v>
      </c>
      <c r="CB447" s="15">
        <v>5.8398771</v>
      </c>
      <c r="CC447" s="15">
        <v>5.8723099</v>
      </c>
      <c r="CD447" s="15">
        <v>5.9128286</v>
      </c>
      <c r="CE447" s="15">
        <v>5.7809382</v>
      </c>
      <c r="CF447" s="15">
        <v>5.7314178</v>
      </c>
      <c r="CG447" s="15">
        <v>6.5235771</v>
      </c>
      <c r="CH447" s="15">
        <v>5.7491167</v>
      </c>
      <c r="CI447" s="15">
        <v>5.2496259</v>
      </c>
      <c r="CJ447" s="15">
        <v>5.430697</v>
      </c>
      <c r="CK447" s="15">
        <v>5.9350145</v>
      </c>
      <c r="CL447" s="15">
        <v>6.2237772</v>
      </c>
      <c r="CM447" s="15">
        <v>5.9747414</v>
      </c>
      <c r="CN447" s="15">
        <v>5.7931702</v>
      </c>
      <c r="CO447" s="15">
        <v>5.7792381</v>
      </c>
      <c r="CP447" s="15">
        <v>5.8257521</v>
      </c>
      <c r="CQ447" s="15">
        <v>5.8815732</v>
      </c>
      <c r="CR447" s="15">
        <v>5.9372444</v>
      </c>
      <c r="CS447" s="15">
        <v>5.7857188</v>
      </c>
      <c r="CT447" s="15">
        <v>5.8574726</v>
      </c>
      <c r="CU447" s="15">
        <v>6.549465</v>
      </c>
      <c r="CV447" s="15">
        <v>5.8892806</v>
      </c>
      <c r="CW447" s="15">
        <v>5.9244476</v>
      </c>
      <c r="CX447" s="15">
        <v>5.8686311</v>
      </c>
      <c r="CY447" s="15">
        <v>6.0352375</v>
      </c>
      <c r="CZ447" s="15">
        <v>5.7835376</v>
      </c>
      <c r="DA447" s="15">
        <v>6.3963578</v>
      </c>
      <c r="DB447" s="15">
        <v>6.1936946</v>
      </c>
      <c r="DC447" s="15">
        <v>5.9012665</v>
      </c>
      <c r="DD447" s="15">
        <v>5.9221648</v>
      </c>
      <c r="DE447" s="15">
        <v>5.8669298</v>
      </c>
      <c r="DF447" s="15">
        <v>5.8854024</v>
      </c>
      <c r="DG447" s="15">
        <v>6.2494662</v>
      </c>
      <c r="DH447" s="15">
        <v>6.599419</v>
      </c>
      <c r="DI447" s="15">
        <v>5.7562132</v>
      </c>
      <c r="DJ447" s="15">
        <v>6.029693</v>
      </c>
      <c r="DK447" s="15">
        <v>6.9263543</v>
      </c>
      <c r="DL447" s="15">
        <v>5.8458751</v>
      </c>
      <c r="DM447" s="15">
        <v>6.3198345</v>
      </c>
      <c r="DN447" s="15">
        <v>5.6615663</v>
      </c>
      <c r="DO447" s="15">
        <v>5.8174766</v>
      </c>
      <c r="DP447" s="15">
        <v>7.123369</v>
      </c>
      <c r="DQ447" s="15">
        <v>5.8549593</v>
      </c>
      <c r="DR447" s="15">
        <v>6.1703498</v>
      </c>
      <c r="DS447" s="15">
        <v>5.4821718</v>
      </c>
      <c r="DT447" s="15">
        <v>5.9436917</v>
      </c>
      <c r="DU447" s="15">
        <v>5.4140851</v>
      </c>
      <c r="DV447" s="15">
        <v>5.6651537</v>
      </c>
      <c r="DW447" s="15">
        <v>5.4333539</v>
      </c>
      <c r="DX447" s="15">
        <v>5.4893805</v>
      </c>
      <c r="DY447" s="15">
        <v>5.1484523</v>
      </c>
      <c r="DZ447" s="15">
        <v>5.7102895</v>
      </c>
      <c r="EA447" s="15">
        <v>5.9075746</v>
      </c>
      <c r="EB447" s="15">
        <v>6.1307858</v>
      </c>
      <c r="EC447" s="15">
        <v>6.0059512</v>
      </c>
      <c r="ED447" s="15">
        <v>6.0629393</v>
      </c>
      <c r="EE447" s="15">
        <v>6.121113</v>
      </c>
      <c r="EF447" s="15">
        <v>6.1406354</v>
      </c>
      <c r="EG447" s="15">
        <v>6.1624414</v>
      </c>
      <c r="EH447" s="15">
        <v>5.7237265</v>
      </c>
      <c r="EI447" s="15">
        <v>6.4216256</v>
      </c>
      <c r="EJ447" s="15">
        <v>5.903027</v>
      </c>
      <c r="EK447" s="15">
        <v>6.0907365</v>
      </c>
      <c r="EL447" s="15">
        <v>6.1316503</v>
      </c>
      <c r="EM447" s="15">
        <v>6.2900282</v>
      </c>
      <c r="EN447" s="15">
        <v>6.0885949</v>
      </c>
      <c r="EO447" s="15">
        <v>5.9627424</v>
      </c>
      <c r="EP447" s="15">
        <v>6.5373448</v>
      </c>
      <c r="EQ447" s="15">
        <v>5.8939214</v>
      </c>
      <c r="ER447" s="15">
        <v>6.3514574</v>
      </c>
      <c r="ES447" s="15">
        <v>5.8575064</v>
      </c>
      <c r="ET447" s="15">
        <v>5.4092051</v>
      </c>
      <c r="EU447" s="15">
        <v>5.3465257</v>
      </c>
      <c r="EV447" s="15">
        <v>5.8467761</v>
      </c>
      <c r="EW447" s="15">
        <v>5.8523112</v>
      </c>
      <c r="EX447" s="15">
        <v>6.2413228</v>
      </c>
      <c r="EY447" s="15">
        <v>6.0711322</v>
      </c>
      <c r="EZ447" s="15">
        <v>6.0574208</v>
      </c>
      <c r="FA447" s="15">
        <v>6.2640865</v>
      </c>
      <c r="FB447" s="15">
        <v>6.1483727</v>
      </c>
      <c r="FC447" s="15">
        <v>5.9060545</v>
      </c>
      <c r="FD447" s="15">
        <v>5.8774166</v>
      </c>
      <c r="FE447" s="15">
        <v>5.939942</v>
      </c>
      <c r="FF447" s="15">
        <v>5.9876306</v>
      </c>
      <c r="FG447" s="15">
        <v>6.0624057</v>
      </c>
      <c r="FH447" s="15">
        <v>5.8379822</v>
      </c>
      <c r="FI447" s="15">
        <v>5.7592516</v>
      </c>
      <c r="FJ447" s="15">
        <v>5.8764515</v>
      </c>
      <c r="FK447" s="15">
        <v>5.9854946</v>
      </c>
      <c r="FL447" s="15">
        <v>6.0314281</v>
      </c>
      <c r="FM447" s="15">
        <v>5.8390597</v>
      </c>
      <c r="FN447" s="15">
        <v>6.084225</v>
      </c>
      <c r="FO447" s="15">
        <v>5.9567216</v>
      </c>
      <c r="FP447" s="15">
        <v>6.2089566</v>
      </c>
      <c r="FQ447" s="15">
        <v>6.1550969</v>
      </c>
      <c r="FR447" s="15">
        <v>6.1037035</v>
      </c>
      <c r="FS447" s="15">
        <v>5.9099564</v>
      </c>
      <c r="FT447" s="15">
        <v>6.6665368</v>
      </c>
      <c r="FU447" s="15">
        <v>6.4142095</v>
      </c>
      <c r="FV447" s="15">
        <v>5.7700667</v>
      </c>
      <c r="FW447" s="15">
        <v>5.756345</v>
      </c>
      <c r="FX447" s="15">
        <v>6.1255289</v>
      </c>
      <c r="FY447" s="15">
        <v>6.2520764</v>
      </c>
      <c r="FZ447" s="15">
        <v>5.0990911</v>
      </c>
      <c r="GA447" s="15">
        <v>5.7113486</v>
      </c>
      <c r="GB447" s="15">
        <v>5.5543144</v>
      </c>
      <c r="GC447" s="15">
        <v>5.7114385</v>
      </c>
      <c r="GD447" s="15">
        <v>5.9792661</v>
      </c>
      <c r="GE447" s="15">
        <v>5.770094</v>
      </c>
      <c r="GF447" s="15">
        <v>5.9220934</v>
      </c>
      <c r="GG447" s="15">
        <v>5.7507608</v>
      </c>
      <c r="GH447" s="15">
        <v>5.8658756</v>
      </c>
      <c r="GI447" s="15">
        <v>5.7787614</v>
      </c>
      <c r="GJ447" s="15">
        <v>5.9609529</v>
      </c>
      <c r="GK447" s="15">
        <v>5.9040119</v>
      </c>
      <c r="GL447" s="15">
        <v>5.9167329</v>
      </c>
      <c r="GM447" s="15">
        <v>5.8528598</v>
      </c>
      <c r="GN447" s="15">
        <v>5.7917409</v>
      </c>
      <c r="GO447" s="15">
        <v>5.75641</v>
      </c>
      <c r="GP447" s="15">
        <v>5.6245351</v>
      </c>
      <c r="GQ447" s="15">
        <v>5.6982581</v>
      </c>
      <c r="GR447" s="15">
        <v>5.6750479</v>
      </c>
      <c r="GS447" s="15">
        <v>5.8585754</v>
      </c>
      <c r="GT447" s="15">
        <v>5.8032434</v>
      </c>
      <c r="GU447" s="15">
        <v>5.6901334</v>
      </c>
      <c r="GV447" s="15">
        <v>5.9641165</v>
      </c>
      <c r="GW447" s="15">
        <v>6.0538483</v>
      </c>
      <c r="GX447" s="15">
        <v>5.7488409</v>
      </c>
      <c r="GY447" s="15">
        <v>5.4513152</v>
      </c>
      <c r="GZ447" s="15">
        <v>5.8827125</v>
      </c>
      <c r="HA447" s="15">
        <v>6.13724</v>
      </c>
      <c r="HB447" s="15">
        <v>5.9180855</v>
      </c>
      <c r="HC447" s="15">
        <v>6.0089341</v>
      </c>
      <c r="HD447" s="15">
        <v>5.5402154</v>
      </c>
      <c r="HE447" s="15">
        <v>5.9195092</v>
      </c>
      <c r="HF447" s="15">
        <v>5.9747542</v>
      </c>
      <c r="HG447" s="15">
        <v>6.082459</v>
      </c>
      <c r="HH447" s="15">
        <v>6.0157318</v>
      </c>
      <c r="HI447" s="15">
        <v>5.9600669</v>
      </c>
      <c r="HJ447" s="15">
        <v>5.7387414</v>
      </c>
      <c r="HK447" s="15">
        <v>5.4925121</v>
      </c>
      <c r="HL447" s="15">
        <v>5.5232231</v>
      </c>
      <c r="HM447" s="15">
        <v>5.893259</v>
      </c>
      <c r="HN447" s="15">
        <v>6.0670619</v>
      </c>
      <c r="HO447" s="15">
        <v>6.0990746</v>
      </c>
      <c r="HP447" s="15">
        <v>6.075324</v>
      </c>
      <c r="HQ447" s="15">
        <v>5.8818408</v>
      </c>
      <c r="HR447" s="15">
        <v>5.7335745</v>
      </c>
      <c r="HS447" s="15">
        <v>6.105938</v>
      </c>
      <c r="HT447" s="15">
        <v>6.2436846</v>
      </c>
      <c r="HU447" s="15">
        <v>6.122445</v>
      </c>
      <c r="HV447" s="16"/>
      <c r="HW447" s="16"/>
      <c r="HX447" s="16"/>
      <c r="HY447" s="16"/>
    </row>
    <row r="448">
      <c r="A448" s="15" t="s">
        <v>743</v>
      </c>
      <c r="B448" s="15" t="s">
        <v>362</v>
      </c>
      <c r="C448" s="15" t="s">
        <v>350</v>
      </c>
      <c r="D448" s="15" t="s">
        <v>244</v>
      </c>
      <c r="E448" s="15">
        <v>5.8870295</v>
      </c>
      <c r="F448" s="15">
        <v>6.0928026</v>
      </c>
      <c r="G448" s="15">
        <v>5.0476369</v>
      </c>
      <c r="H448" s="15">
        <v>6.3399722</v>
      </c>
      <c r="I448" s="15">
        <v>5.8868201</v>
      </c>
      <c r="J448" s="15">
        <v>6.100138</v>
      </c>
      <c r="K448" s="15">
        <v>5.8825021</v>
      </c>
      <c r="L448" s="15">
        <v>5.9811765</v>
      </c>
      <c r="M448" s="15">
        <v>5.7324181</v>
      </c>
      <c r="N448" s="15">
        <v>5.8653146</v>
      </c>
      <c r="O448" s="15">
        <v>5.8197335</v>
      </c>
      <c r="P448" s="15">
        <v>5.3908814</v>
      </c>
      <c r="Q448" s="15">
        <v>5.1251136</v>
      </c>
      <c r="R448" s="15">
        <v>5.7710369</v>
      </c>
      <c r="S448" s="15">
        <v>5.5161889</v>
      </c>
      <c r="T448" s="15">
        <v>6.2866179</v>
      </c>
      <c r="U448" s="15">
        <v>5.9942624</v>
      </c>
      <c r="V448" s="15">
        <v>5.8162009</v>
      </c>
      <c r="W448" s="15">
        <v>6.0219104</v>
      </c>
      <c r="X448" s="15">
        <v>5.9203293</v>
      </c>
      <c r="Y448" s="15">
        <v>6.177496</v>
      </c>
      <c r="Z448" s="15">
        <v>5.9138404</v>
      </c>
      <c r="AA448" s="15">
        <v>6.0513904</v>
      </c>
      <c r="AB448" s="15">
        <v>5.5427485</v>
      </c>
      <c r="AC448" s="15">
        <v>5.791864</v>
      </c>
      <c r="AD448" s="15">
        <v>5.9311617</v>
      </c>
      <c r="AE448" s="15">
        <v>4.7512725</v>
      </c>
      <c r="AF448" s="15">
        <v>5.8153804</v>
      </c>
      <c r="AG448" s="15">
        <v>5.9319542</v>
      </c>
      <c r="AH448" s="15">
        <v>6.0929329</v>
      </c>
      <c r="AI448" s="15">
        <v>6.0443511</v>
      </c>
      <c r="AJ448" s="15">
        <v>5.9582774</v>
      </c>
      <c r="AK448" s="15">
        <v>5.9872748</v>
      </c>
      <c r="AL448" s="15">
        <v>6.2363214</v>
      </c>
      <c r="AM448" s="15">
        <v>5.8985367</v>
      </c>
      <c r="AN448" s="15">
        <v>5.5399369</v>
      </c>
      <c r="AO448" s="15">
        <v>5.9792963</v>
      </c>
      <c r="AP448" s="15">
        <v>6.0114352</v>
      </c>
      <c r="AQ448" s="15">
        <v>5.9573251</v>
      </c>
      <c r="AR448" s="15">
        <v>5.9686621</v>
      </c>
      <c r="AS448" s="15">
        <v>5.8332935</v>
      </c>
      <c r="AT448" s="15">
        <v>6.3677505</v>
      </c>
      <c r="AU448" s="15">
        <v>5.5824205</v>
      </c>
      <c r="AV448" s="15">
        <v>5.9994132</v>
      </c>
      <c r="AW448" s="15">
        <v>6.2955264</v>
      </c>
      <c r="AX448" s="15">
        <v>6.0104563</v>
      </c>
      <c r="AY448" s="15">
        <v>5.7325551</v>
      </c>
      <c r="AZ448" s="15">
        <v>6.0440843</v>
      </c>
      <c r="BA448" s="15">
        <v>6.126952</v>
      </c>
      <c r="BB448" s="15">
        <v>6.0065894</v>
      </c>
      <c r="BC448" s="15">
        <v>6.4075589</v>
      </c>
      <c r="BD448" s="15">
        <v>6.5872823</v>
      </c>
      <c r="BE448" s="15">
        <v>6.0130864</v>
      </c>
      <c r="BF448" s="15">
        <v>5.8999194</v>
      </c>
      <c r="BG448" s="15">
        <v>5.7956338</v>
      </c>
      <c r="BH448" s="15">
        <v>5.7757423</v>
      </c>
      <c r="BI448" s="15">
        <v>6.1202335</v>
      </c>
      <c r="BJ448" s="15">
        <v>5.8905358</v>
      </c>
      <c r="BK448" s="15">
        <v>5.7889009</v>
      </c>
      <c r="BL448" s="15">
        <v>5.7931889</v>
      </c>
      <c r="BM448" s="15">
        <v>5.8234851</v>
      </c>
      <c r="BN448" s="15">
        <v>5.7963334</v>
      </c>
      <c r="BO448" s="15">
        <v>5.9965122</v>
      </c>
      <c r="BP448" s="15">
        <v>6.1078658</v>
      </c>
      <c r="BQ448" s="15">
        <v>6.0061421</v>
      </c>
      <c r="BR448" s="15">
        <v>6.2157222</v>
      </c>
      <c r="BS448" s="15">
        <v>6.0791967</v>
      </c>
      <c r="BT448" s="15">
        <v>5.8287449</v>
      </c>
      <c r="BU448" s="15">
        <v>6.1605717</v>
      </c>
      <c r="BV448" s="15">
        <v>5.9186115</v>
      </c>
      <c r="BW448" s="15">
        <v>5.8764334</v>
      </c>
      <c r="BX448" s="15">
        <v>5.9646966</v>
      </c>
      <c r="BY448" s="15">
        <v>5.9786508</v>
      </c>
      <c r="BZ448" s="15">
        <v>5.8678638</v>
      </c>
      <c r="CA448" s="15">
        <v>5.8583597</v>
      </c>
      <c r="CB448" s="15">
        <v>5.8602717</v>
      </c>
      <c r="CC448" s="15">
        <v>5.7985935</v>
      </c>
      <c r="CD448" s="15">
        <v>6.0786885</v>
      </c>
      <c r="CE448" s="15">
        <v>5.9374515</v>
      </c>
      <c r="CF448" s="15">
        <v>5.7355493</v>
      </c>
      <c r="CG448" s="15">
        <v>5.6109355</v>
      </c>
      <c r="CH448" s="15">
        <v>5.8340886</v>
      </c>
      <c r="CI448" s="15">
        <v>5.4954652</v>
      </c>
      <c r="CJ448" s="15">
        <v>5.8718235</v>
      </c>
      <c r="CK448" s="15">
        <v>5.7962039</v>
      </c>
      <c r="CL448" s="15">
        <v>5.9495436</v>
      </c>
      <c r="CM448" s="15">
        <v>6.3147707</v>
      </c>
      <c r="CN448" s="15">
        <v>5.956916</v>
      </c>
      <c r="CO448" s="15">
        <v>6.0186338</v>
      </c>
      <c r="CP448" s="15">
        <v>6.0107644</v>
      </c>
      <c r="CQ448" s="15">
        <v>6.4691619</v>
      </c>
      <c r="CR448" s="15">
        <v>6.2481121</v>
      </c>
      <c r="CS448" s="15">
        <v>5.7110066</v>
      </c>
      <c r="CT448" s="15">
        <v>5.9552429</v>
      </c>
      <c r="CU448" s="15">
        <v>6.768052</v>
      </c>
      <c r="CV448" s="15">
        <v>6.0142367</v>
      </c>
      <c r="CW448" s="15">
        <v>6.0380695</v>
      </c>
      <c r="CX448" s="15">
        <v>5.8861214</v>
      </c>
      <c r="CY448" s="15">
        <v>6.0176839</v>
      </c>
      <c r="CZ448" s="15">
        <v>4.9958044</v>
      </c>
      <c r="DA448" s="15">
        <v>5.88462</v>
      </c>
      <c r="DB448" s="15">
        <v>6.0890731</v>
      </c>
      <c r="DC448" s="15">
        <v>6.1256136</v>
      </c>
      <c r="DD448" s="15">
        <v>5.8839763</v>
      </c>
      <c r="DE448" s="15">
        <v>5.788352</v>
      </c>
      <c r="DF448" s="15">
        <v>6.0959849</v>
      </c>
      <c r="DG448" s="15">
        <v>6.6598285</v>
      </c>
      <c r="DH448" s="15">
        <v>5.756766</v>
      </c>
      <c r="DI448" s="15">
        <v>5.8985327</v>
      </c>
      <c r="DJ448" s="15">
        <v>6.9117214</v>
      </c>
      <c r="DK448" s="15">
        <v>5.4296956</v>
      </c>
      <c r="DL448" s="15">
        <v>5.9077822</v>
      </c>
      <c r="DM448" s="15">
        <v>5.8114377</v>
      </c>
      <c r="DN448" s="15">
        <v>5.194634</v>
      </c>
      <c r="DO448" s="15">
        <v>5.8826159</v>
      </c>
      <c r="DP448" s="15">
        <v>7.2308104</v>
      </c>
      <c r="DQ448" s="15">
        <v>5.8118074</v>
      </c>
      <c r="DR448" s="15">
        <v>5.9169614</v>
      </c>
      <c r="DS448" s="15">
        <v>6.097185</v>
      </c>
      <c r="DT448" s="15">
        <v>5.7881204</v>
      </c>
      <c r="DU448" s="15">
        <v>6.0132651</v>
      </c>
      <c r="DV448" s="15">
        <v>5.8219926</v>
      </c>
      <c r="DW448" s="15">
        <v>5.8818922</v>
      </c>
      <c r="DX448" s="15">
        <v>6.1088658</v>
      </c>
      <c r="DY448" s="15">
        <v>6.1727949</v>
      </c>
      <c r="DZ448" s="15">
        <v>5.6734103</v>
      </c>
      <c r="EA448" s="15">
        <v>5.9362021</v>
      </c>
      <c r="EB448" s="15">
        <v>6.2819846</v>
      </c>
      <c r="EC448" s="15">
        <v>5.9091516</v>
      </c>
      <c r="ED448" s="15">
        <v>5.5402713</v>
      </c>
      <c r="EE448" s="15">
        <v>5.9575073</v>
      </c>
      <c r="EF448" s="15">
        <v>5.7552304</v>
      </c>
      <c r="EG448" s="15">
        <v>5.8477709</v>
      </c>
      <c r="EH448" s="15">
        <v>6.0724593</v>
      </c>
      <c r="EI448" s="15">
        <v>5.5957041</v>
      </c>
      <c r="EJ448" s="15">
        <v>5.992606</v>
      </c>
      <c r="EK448" s="15">
        <v>6.2608514</v>
      </c>
      <c r="EL448" s="15">
        <v>5.8688825</v>
      </c>
      <c r="EM448" s="15">
        <v>6.3021092</v>
      </c>
      <c r="EN448" s="15">
        <v>5.7454048</v>
      </c>
      <c r="EO448" s="15">
        <v>6.2066426</v>
      </c>
      <c r="EP448" s="15">
        <v>6.4881415</v>
      </c>
      <c r="EQ448" s="15">
        <v>6.1462691</v>
      </c>
      <c r="ER448" s="15">
        <v>6.3898276</v>
      </c>
      <c r="ES448" s="15">
        <v>6.0053395</v>
      </c>
      <c r="ET448" s="15">
        <v>5.6834583</v>
      </c>
      <c r="EU448" s="15">
        <v>5.7392527</v>
      </c>
      <c r="EV448" s="15">
        <v>6.1808365</v>
      </c>
      <c r="EW448" s="15">
        <v>5.7516949</v>
      </c>
      <c r="EX448" s="15">
        <v>5.8122232</v>
      </c>
      <c r="EY448" s="15">
        <v>5.4044467</v>
      </c>
      <c r="EZ448" s="15">
        <v>5.6082817</v>
      </c>
      <c r="FA448" s="15">
        <v>5.8209595</v>
      </c>
      <c r="FB448" s="15">
        <v>5.6251229</v>
      </c>
      <c r="FC448" s="15">
        <v>5.706183</v>
      </c>
      <c r="FD448" s="15">
        <v>5.7594558</v>
      </c>
      <c r="FE448" s="15">
        <v>5.9868856</v>
      </c>
      <c r="FF448" s="15">
        <v>5.8817277</v>
      </c>
      <c r="FG448" s="15">
        <v>5.6681843</v>
      </c>
      <c r="FH448" s="15">
        <v>6.1541414</v>
      </c>
      <c r="FI448" s="15">
        <v>6.0312165</v>
      </c>
      <c r="FJ448" s="15">
        <v>6.0146214</v>
      </c>
      <c r="FK448" s="15">
        <v>5.5667824</v>
      </c>
      <c r="FL448" s="15">
        <v>5.7597341</v>
      </c>
      <c r="FM448" s="15">
        <v>5.8263538</v>
      </c>
      <c r="FN448" s="15">
        <v>5.9787633</v>
      </c>
      <c r="FO448" s="15">
        <v>5.6449193</v>
      </c>
      <c r="FP448" s="15">
        <v>5.9518278</v>
      </c>
      <c r="FQ448" s="15">
        <v>5.9876533</v>
      </c>
      <c r="FR448" s="15">
        <v>5.9252421</v>
      </c>
      <c r="FS448" s="15">
        <v>5.8551055</v>
      </c>
      <c r="FT448" s="15">
        <v>5.8722386</v>
      </c>
      <c r="FU448" s="15">
        <v>5.7255168</v>
      </c>
      <c r="FV448" s="15">
        <v>5.9611651</v>
      </c>
      <c r="FW448" s="15">
        <v>6.0494353</v>
      </c>
      <c r="FX448" s="15">
        <v>5.9885288</v>
      </c>
      <c r="FY448" s="15">
        <v>5.9205241</v>
      </c>
      <c r="FZ448" s="15">
        <v>5.7012436</v>
      </c>
      <c r="GA448" s="15">
        <v>6.0732845</v>
      </c>
      <c r="GB448" s="15">
        <v>6.033592</v>
      </c>
      <c r="GC448" s="15">
        <v>5.9732263</v>
      </c>
      <c r="GD448" s="15">
        <v>5.8161404</v>
      </c>
      <c r="GE448" s="15">
        <v>5.8676437</v>
      </c>
      <c r="GF448" s="15">
        <v>6.0005669</v>
      </c>
      <c r="GG448" s="15">
        <v>6.0134448</v>
      </c>
      <c r="GH448" s="15">
        <v>5.984933</v>
      </c>
      <c r="GI448" s="15">
        <v>5.7959424</v>
      </c>
      <c r="GJ448" s="15">
        <v>5.9947637</v>
      </c>
      <c r="GK448" s="15">
        <v>5.9346072</v>
      </c>
      <c r="GL448" s="15">
        <v>5.9803048</v>
      </c>
      <c r="GM448" s="15">
        <v>6.0976252</v>
      </c>
      <c r="GN448" s="15">
        <v>5.7532862</v>
      </c>
      <c r="GO448" s="15">
        <v>5.5317944</v>
      </c>
      <c r="GP448" s="15">
        <v>5.5122248</v>
      </c>
      <c r="GQ448" s="15">
        <v>5.6621531</v>
      </c>
      <c r="GR448" s="15">
        <v>5.1752177</v>
      </c>
      <c r="GS448" s="15">
        <v>5.2144144</v>
      </c>
      <c r="GT448" s="15">
        <v>5.5507804</v>
      </c>
      <c r="GU448" s="15">
        <v>5.7479776</v>
      </c>
      <c r="GV448" s="15">
        <v>5.1450364</v>
      </c>
      <c r="GW448" s="15">
        <v>5.3537954</v>
      </c>
      <c r="GX448" s="15">
        <v>5.6938223</v>
      </c>
      <c r="GY448" s="15">
        <v>5.7466909</v>
      </c>
      <c r="GZ448" s="15">
        <v>5.1202419</v>
      </c>
      <c r="HA448" s="15">
        <v>5.1946485</v>
      </c>
      <c r="HB448" s="15">
        <v>5.3996851</v>
      </c>
      <c r="HC448" s="15">
        <v>5.5637853</v>
      </c>
      <c r="HD448" s="15">
        <v>5.841676</v>
      </c>
      <c r="HE448" s="15">
        <v>5.4083443</v>
      </c>
      <c r="HF448" s="15">
        <v>5.4877908</v>
      </c>
      <c r="HG448" s="15">
        <v>5.0644733</v>
      </c>
      <c r="HH448" s="15">
        <v>5.2979836</v>
      </c>
      <c r="HI448" s="15">
        <v>5.4929951</v>
      </c>
      <c r="HJ448" s="15">
        <v>5.8021541</v>
      </c>
      <c r="HK448" s="15">
        <v>5.8399407</v>
      </c>
      <c r="HL448" s="15">
        <v>5.4441947</v>
      </c>
      <c r="HM448" s="15">
        <v>5.3000046</v>
      </c>
      <c r="HN448" s="15">
        <v>5.0900108</v>
      </c>
      <c r="HO448" s="15">
        <v>5.3178721</v>
      </c>
      <c r="HP448" s="15">
        <v>5.3349616</v>
      </c>
      <c r="HQ448" s="15">
        <v>5.6026484</v>
      </c>
      <c r="HR448" s="15">
        <v>5.7891357</v>
      </c>
      <c r="HS448" s="15">
        <v>4.9790275</v>
      </c>
      <c r="HT448" s="15">
        <v>4.983362</v>
      </c>
      <c r="HU448" s="15">
        <v>5.5499688</v>
      </c>
      <c r="HV448" s="16"/>
      <c r="HW448" s="16"/>
      <c r="HX448" s="16"/>
      <c r="HY448" s="16"/>
    </row>
    <row r="449">
      <c r="A449" s="15" t="s">
        <v>744</v>
      </c>
      <c r="B449" s="15" t="s">
        <v>284</v>
      </c>
      <c r="C449" s="15" t="s">
        <v>253</v>
      </c>
      <c r="D449" s="15" t="s">
        <v>254</v>
      </c>
      <c r="E449" s="15">
        <v>5.836635</v>
      </c>
      <c r="F449" s="15">
        <v>5.6039841</v>
      </c>
      <c r="G449" s="15">
        <v>5.5435293</v>
      </c>
      <c r="H449" s="15">
        <v>5.9842046</v>
      </c>
      <c r="I449" s="15">
        <v>5.9058044</v>
      </c>
      <c r="J449" s="15">
        <v>5.9270608</v>
      </c>
      <c r="K449" s="15">
        <v>6.0812886</v>
      </c>
      <c r="L449" s="15">
        <v>5.7501885</v>
      </c>
      <c r="M449" s="15">
        <v>5.448704</v>
      </c>
      <c r="N449" s="15">
        <v>5.7018498</v>
      </c>
      <c r="O449" s="15">
        <v>5.8043428</v>
      </c>
      <c r="P449" s="15">
        <v>5.311748</v>
      </c>
      <c r="Q449" s="15">
        <v>5.4728258</v>
      </c>
      <c r="R449" s="15">
        <v>6.1898954</v>
      </c>
      <c r="S449" s="15">
        <v>5.896956</v>
      </c>
      <c r="T449" s="15">
        <v>5.6820244</v>
      </c>
      <c r="U449" s="15">
        <v>5.8621946</v>
      </c>
      <c r="V449" s="15">
        <v>5.7434924</v>
      </c>
      <c r="W449" s="15">
        <v>6.1803877</v>
      </c>
      <c r="X449" s="15">
        <v>5.7441016</v>
      </c>
      <c r="Y449" s="15">
        <v>5.9646192</v>
      </c>
      <c r="Z449" s="15">
        <v>5.7575536</v>
      </c>
      <c r="AA449" s="15">
        <v>5.7482074</v>
      </c>
      <c r="AB449" s="15">
        <v>5.5019839</v>
      </c>
      <c r="AC449" s="15">
        <v>5.9343946</v>
      </c>
      <c r="AD449" s="15">
        <v>6.0723144</v>
      </c>
      <c r="AE449" s="15">
        <v>5.52822</v>
      </c>
      <c r="AF449" s="15">
        <v>5.861281</v>
      </c>
      <c r="AG449" s="15">
        <v>5.3691332</v>
      </c>
      <c r="AH449" s="15">
        <v>5.7105835</v>
      </c>
      <c r="AI449" s="15">
        <v>6.1746033</v>
      </c>
      <c r="AJ449" s="15">
        <v>5.693403</v>
      </c>
      <c r="AK449" s="15">
        <v>5.6105185</v>
      </c>
      <c r="AL449" s="15">
        <v>5.829283</v>
      </c>
      <c r="AM449" s="15">
        <v>5.9992331</v>
      </c>
      <c r="AN449" s="15">
        <v>5.89325</v>
      </c>
      <c r="AO449" s="15">
        <v>5.5663935</v>
      </c>
      <c r="AP449" s="15">
        <v>5.7973113</v>
      </c>
      <c r="AQ449" s="15">
        <v>6.0215374</v>
      </c>
      <c r="AR449" s="15">
        <v>5.9549444</v>
      </c>
      <c r="AS449" s="15">
        <v>5.9053935</v>
      </c>
      <c r="AT449" s="15">
        <v>5.905599</v>
      </c>
      <c r="AU449" s="15">
        <v>5.312833</v>
      </c>
      <c r="AV449" s="15">
        <v>5.6649576</v>
      </c>
      <c r="AW449" s="15">
        <v>6.0438238</v>
      </c>
      <c r="AX449" s="15">
        <v>6.2206629</v>
      </c>
      <c r="AY449" s="15">
        <v>6.0356429</v>
      </c>
      <c r="AZ449" s="15">
        <v>6.0222749</v>
      </c>
      <c r="BA449" s="15">
        <v>6.0134182</v>
      </c>
      <c r="BB449" s="15">
        <v>6.1368606</v>
      </c>
      <c r="BC449" s="15">
        <v>6.3463464</v>
      </c>
      <c r="BD449" s="15">
        <v>6.0948741</v>
      </c>
      <c r="BE449" s="15">
        <v>6.0201212</v>
      </c>
      <c r="BF449" s="15">
        <v>5.8349197</v>
      </c>
      <c r="BG449" s="15">
        <v>5.6533987</v>
      </c>
      <c r="BH449" s="15">
        <v>5.9500877</v>
      </c>
      <c r="BI449" s="15">
        <v>5.7351498</v>
      </c>
      <c r="BJ449" s="15">
        <v>5.7005222</v>
      </c>
      <c r="BK449" s="15">
        <v>5.5767513</v>
      </c>
      <c r="BL449" s="15">
        <v>5.5502084</v>
      </c>
      <c r="BM449" s="15">
        <v>6.2587122</v>
      </c>
      <c r="BN449" s="15">
        <v>5.9220986</v>
      </c>
      <c r="BO449" s="15">
        <v>6.0744892</v>
      </c>
      <c r="BP449" s="15">
        <v>6.0337622</v>
      </c>
      <c r="BQ449" s="15">
        <v>5.9544854</v>
      </c>
      <c r="BR449" s="15">
        <v>6.1539373</v>
      </c>
      <c r="BS449" s="15">
        <v>6.4100539</v>
      </c>
      <c r="BT449" s="15">
        <v>6.1395369</v>
      </c>
      <c r="BU449" s="15">
        <v>6.3012336</v>
      </c>
      <c r="BV449" s="15">
        <v>6.1753002</v>
      </c>
      <c r="BW449" s="15">
        <v>6.0316808</v>
      </c>
      <c r="BX449" s="15">
        <v>6.0916026</v>
      </c>
      <c r="BY449" s="15">
        <v>6.0998441</v>
      </c>
      <c r="BZ449" s="15">
        <v>5.9997935</v>
      </c>
      <c r="CA449" s="15">
        <v>5.9115616</v>
      </c>
      <c r="CB449" s="15">
        <v>6.0042432</v>
      </c>
      <c r="CC449" s="15">
        <v>5.7856833</v>
      </c>
      <c r="CD449" s="15">
        <v>6.0322068</v>
      </c>
      <c r="CE449" s="15">
        <v>6.1025873</v>
      </c>
      <c r="CF449" s="15">
        <v>6.0722857</v>
      </c>
      <c r="CG449" s="15">
        <v>5.759149</v>
      </c>
      <c r="CH449" s="15">
        <v>6.0215291</v>
      </c>
      <c r="CI449" s="15">
        <v>6.0553548</v>
      </c>
      <c r="CJ449" s="15">
        <v>5.5743689</v>
      </c>
      <c r="CK449" s="15">
        <v>5.7508063</v>
      </c>
      <c r="CL449" s="15">
        <v>6.0759375</v>
      </c>
      <c r="CM449" s="15">
        <v>5.6142995</v>
      </c>
      <c r="CN449" s="15">
        <v>5.8926304</v>
      </c>
      <c r="CO449" s="15">
        <v>5.8753812</v>
      </c>
      <c r="CP449" s="15">
        <v>5.9974326</v>
      </c>
      <c r="CQ449" s="15">
        <v>6.6015459</v>
      </c>
      <c r="CR449" s="15">
        <v>6.2520824</v>
      </c>
      <c r="CS449" s="15">
        <v>5.630992</v>
      </c>
      <c r="CT449" s="15">
        <v>6.0257856</v>
      </c>
      <c r="CU449" s="15">
        <v>6.1461826</v>
      </c>
      <c r="CV449" s="15">
        <v>6.0262671</v>
      </c>
      <c r="CW449" s="15">
        <v>6.1027281</v>
      </c>
      <c r="CX449" s="15">
        <v>5.9115213</v>
      </c>
      <c r="CY449" s="15">
        <v>6.1236982</v>
      </c>
      <c r="CZ449" s="15">
        <v>5.4750186</v>
      </c>
      <c r="DA449" s="15">
        <v>6.5746804</v>
      </c>
      <c r="DB449" s="15">
        <v>5.9342083</v>
      </c>
      <c r="DC449" s="15">
        <v>6.024141</v>
      </c>
      <c r="DD449" s="15">
        <v>6.2271939</v>
      </c>
      <c r="DE449" s="15">
        <v>5.9533656</v>
      </c>
      <c r="DF449" s="15">
        <v>6.1834262</v>
      </c>
      <c r="DG449" s="15">
        <v>6.2586367</v>
      </c>
      <c r="DH449" s="15">
        <v>6.2337938</v>
      </c>
      <c r="DI449" s="15">
        <v>5.8836928</v>
      </c>
      <c r="DJ449" s="15">
        <v>5.8490042</v>
      </c>
      <c r="DK449" s="15">
        <v>6.2020131</v>
      </c>
      <c r="DL449" s="15">
        <v>5.918843</v>
      </c>
      <c r="DM449" s="15">
        <v>5.8839763</v>
      </c>
      <c r="DN449" s="15">
        <v>4.95456</v>
      </c>
      <c r="DO449" s="15">
        <v>6.2440996</v>
      </c>
      <c r="DP449" s="15">
        <v>7.3449315</v>
      </c>
      <c r="DQ449" s="15">
        <v>5.4467108</v>
      </c>
      <c r="DR449" s="15">
        <v>5.5770617</v>
      </c>
      <c r="DS449" s="15">
        <v>6.0240773</v>
      </c>
      <c r="DT449" s="15">
        <v>5.6457175</v>
      </c>
      <c r="DU449" s="15">
        <v>5.4525943</v>
      </c>
      <c r="DV449" s="15">
        <v>5.5557247</v>
      </c>
      <c r="DW449" s="15">
        <v>5.6019064</v>
      </c>
      <c r="DX449" s="15">
        <v>5.1953511</v>
      </c>
      <c r="DY449" s="15">
        <v>5.8378216</v>
      </c>
      <c r="DZ449" s="15">
        <v>5.6802613</v>
      </c>
      <c r="EA449" s="15">
        <v>5.907481</v>
      </c>
      <c r="EB449" s="15">
        <v>5.8676772</v>
      </c>
      <c r="EC449" s="15">
        <v>5.7695481</v>
      </c>
      <c r="ED449" s="15">
        <v>6.4077956</v>
      </c>
      <c r="EE449" s="15">
        <v>6.7114367</v>
      </c>
      <c r="EF449" s="15">
        <v>6.2905414</v>
      </c>
      <c r="EG449" s="15">
        <v>5.5558469</v>
      </c>
      <c r="EH449" s="15">
        <v>5.787881</v>
      </c>
      <c r="EI449" s="15">
        <v>5.7344821</v>
      </c>
      <c r="EJ449" s="15">
        <v>6.0594199</v>
      </c>
      <c r="EK449" s="15">
        <v>5.7690886</v>
      </c>
      <c r="EL449" s="15">
        <v>5.7855053</v>
      </c>
      <c r="EM449" s="15">
        <v>6.0682942</v>
      </c>
      <c r="EN449" s="15">
        <v>5.6102145</v>
      </c>
      <c r="EO449" s="15">
        <v>5.6858481</v>
      </c>
      <c r="EP449" s="15">
        <v>6.3294005</v>
      </c>
      <c r="EQ449" s="15">
        <v>5.7877154</v>
      </c>
      <c r="ER449" s="15">
        <v>6.3202679</v>
      </c>
      <c r="ES449" s="15">
        <v>5.7213834</v>
      </c>
      <c r="ET449" s="15">
        <v>5.2713861</v>
      </c>
      <c r="EU449" s="15">
        <v>5.2268874</v>
      </c>
      <c r="EV449" s="15">
        <v>5.7514421</v>
      </c>
      <c r="EW449" s="15">
        <v>5.6725219</v>
      </c>
      <c r="EX449" s="15">
        <v>5.5355771</v>
      </c>
      <c r="EY449" s="15">
        <v>5.6096957</v>
      </c>
      <c r="EZ449" s="15">
        <v>5.7139169</v>
      </c>
      <c r="FA449" s="15">
        <v>6.2316948</v>
      </c>
      <c r="FB449" s="15">
        <v>5.3761816</v>
      </c>
      <c r="FC449" s="15">
        <v>5.582464</v>
      </c>
      <c r="FD449" s="15">
        <v>5.7192658</v>
      </c>
      <c r="FE449" s="15">
        <v>5.8326448</v>
      </c>
      <c r="FF449" s="15">
        <v>5.9569593</v>
      </c>
      <c r="FG449" s="15">
        <v>5.7101324</v>
      </c>
      <c r="FH449" s="15">
        <v>5.8642069</v>
      </c>
      <c r="FI449" s="15">
        <v>5.692579</v>
      </c>
      <c r="FJ449" s="15">
        <v>5.7087917</v>
      </c>
      <c r="FK449" s="15">
        <v>5.7580478</v>
      </c>
      <c r="FL449" s="15">
        <v>5.9043225</v>
      </c>
      <c r="FM449" s="15">
        <v>5.8276076</v>
      </c>
      <c r="FN449" s="15">
        <v>5.8796472</v>
      </c>
      <c r="FO449" s="15">
        <v>5.7147236</v>
      </c>
      <c r="FP449" s="15">
        <v>5.8842138</v>
      </c>
      <c r="FQ449" s="15">
        <v>5.711403</v>
      </c>
      <c r="FR449" s="15">
        <v>5.8797219</v>
      </c>
      <c r="FS449" s="15">
        <v>6.1410188</v>
      </c>
      <c r="FT449" s="15">
        <v>5.9608282</v>
      </c>
      <c r="FU449" s="15">
        <v>5.8714544</v>
      </c>
      <c r="FV449" s="15">
        <v>5.854059</v>
      </c>
      <c r="FW449" s="15">
        <v>5.6395476</v>
      </c>
      <c r="FX449" s="15">
        <v>5.9163967</v>
      </c>
      <c r="FY449" s="15">
        <v>6.1743124</v>
      </c>
      <c r="FZ449" s="15">
        <v>6.2228755</v>
      </c>
      <c r="GA449" s="15">
        <v>5.843543</v>
      </c>
      <c r="GB449" s="15">
        <v>5.6616022</v>
      </c>
      <c r="GC449" s="15">
        <v>5.7820473</v>
      </c>
      <c r="GD449" s="15">
        <v>5.9719558</v>
      </c>
      <c r="GE449" s="15">
        <v>5.9348184</v>
      </c>
      <c r="GF449" s="15">
        <v>5.9941718</v>
      </c>
      <c r="GG449" s="15">
        <v>6.0704782</v>
      </c>
      <c r="GH449" s="15">
        <v>6.0041128</v>
      </c>
      <c r="GI449" s="15">
        <v>5.9356294</v>
      </c>
      <c r="GJ449" s="15">
        <v>6.0030289</v>
      </c>
      <c r="GK449" s="15">
        <v>5.9808239</v>
      </c>
      <c r="GL449" s="15">
        <v>6.0083022</v>
      </c>
      <c r="GM449" s="15">
        <v>5.9492943</v>
      </c>
      <c r="GN449" s="15">
        <v>5.8722047</v>
      </c>
      <c r="GO449" s="15">
        <v>5.8053936</v>
      </c>
      <c r="GP449" s="15">
        <v>5.4775877</v>
      </c>
      <c r="GQ449" s="15">
        <v>5.7671745</v>
      </c>
      <c r="GR449" s="15">
        <v>5.5375116</v>
      </c>
      <c r="GS449" s="15">
        <v>5.710648</v>
      </c>
      <c r="GT449" s="15">
        <v>5.6258216</v>
      </c>
      <c r="GU449" s="15">
        <v>5.5089226</v>
      </c>
      <c r="GV449" s="15">
        <v>5.8252755</v>
      </c>
      <c r="GW449" s="15">
        <v>5.7729423</v>
      </c>
      <c r="GX449" s="15">
        <v>5.6427236</v>
      </c>
      <c r="GY449" s="15">
        <v>5.4276937</v>
      </c>
      <c r="GZ449" s="15">
        <v>5.9911175</v>
      </c>
      <c r="HA449" s="15">
        <v>5.9569003</v>
      </c>
      <c r="HB449" s="15">
        <v>5.7535924</v>
      </c>
      <c r="HC449" s="15">
        <v>5.827554</v>
      </c>
      <c r="HD449" s="15">
        <v>5.7608469</v>
      </c>
      <c r="HE449" s="15">
        <v>6.0744651</v>
      </c>
      <c r="HF449" s="15">
        <v>6.0840744</v>
      </c>
      <c r="HG449" s="15">
        <v>6.0850936</v>
      </c>
      <c r="HH449" s="15">
        <v>6.0407</v>
      </c>
      <c r="HI449" s="15">
        <v>5.8310887</v>
      </c>
      <c r="HJ449" s="15">
        <v>5.6803237</v>
      </c>
      <c r="HK449" s="15">
        <v>5.7328315</v>
      </c>
      <c r="HL449" s="15">
        <v>5.785679</v>
      </c>
      <c r="HM449" s="15">
        <v>6.1173628</v>
      </c>
      <c r="HN449" s="15">
        <v>6.1953736</v>
      </c>
      <c r="HO449" s="15">
        <v>6.1653991</v>
      </c>
      <c r="HP449" s="15">
        <v>6.0311117</v>
      </c>
      <c r="HQ449" s="15">
        <v>5.7267612</v>
      </c>
      <c r="HR449" s="15">
        <v>5.6830747</v>
      </c>
      <c r="HS449" s="15">
        <v>6.021697</v>
      </c>
      <c r="HT449" s="15">
        <v>6.5092084</v>
      </c>
      <c r="HU449" s="15">
        <v>6.4161539</v>
      </c>
      <c r="HV449" s="16"/>
      <c r="HW449" s="16"/>
      <c r="HX449" s="16"/>
      <c r="HY449" s="16"/>
    </row>
    <row r="450">
      <c r="A450" s="15" t="s">
        <v>745</v>
      </c>
      <c r="B450" s="15" t="s">
        <v>246</v>
      </c>
      <c r="C450" s="15" t="s">
        <v>350</v>
      </c>
      <c r="D450" s="15" t="s">
        <v>244</v>
      </c>
      <c r="E450" s="15">
        <v>5.4696291</v>
      </c>
      <c r="F450" s="15">
        <v>5.6836631</v>
      </c>
      <c r="G450" s="15">
        <v>5.488438</v>
      </c>
      <c r="H450" s="15">
        <v>6.2015736</v>
      </c>
      <c r="I450" s="15">
        <v>5.5359102</v>
      </c>
      <c r="J450" s="15">
        <v>6.20048</v>
      </c>
      <c r="K450" s="15">
        <v>5.8343565</v>
      </c>
      <c r="L450" s="15">
        <v>5.6139638</v>
      </c>
      <c r="M450" s="15">
        <v>6.6122149</v>
      </c>
      <c r="N450" s="15">
        <v>5.5152194</v>
      </c>
      <c r="O450" s="15">
        <v>5.400234</v>
      </c>
      <c r="P450" s="15">
        <v>6.5490773</v>
      </c>
      <c r="Q450" s="15">
        <v>4.8134223</v>
      </c>
      <c r="R450" s="15">
        <v>6.0852321</v>
      </c>
      <c r="S450" s="15">
        <v>6.0931152</v>
      </c>
      <c r="T450" s="15">
        <v>5.6112742</v>
      </c>
      <c r="U450" s="15">
        <v>5.7807277</v>
      </c>
      <c r="V450" s="15">
        <v>5.5882236</v>
      </c>
      <c r="W450" s="15">
        <v>5.3889075</v>
      </c>
      <c r="X450" s="15">
        <v>5.645492</v>
      </c>
      <c r="Y450" s="15">
        <v>5.6304654</v>
      </c>
      <c r="Z450" s="15">
        <v>5.6343152</v>
      </c>
      <c r="AA450" s="15">
        <v>5.7355957</v>
      </c>
      <c r="AB450" s="15">
        <v>6.6680359</v>
      </c>
      <c r="AC450" s="15">
        <v>6.0577461</v>
      </c>
      <c r="AD450" s="15">
        <v>5.3023703</v>
      </c>
      <c r="AE450" s="15">
        <v>5.9531014</v>
      </c>
      <c r="AF450" s="15">
        <v>6.1029452</v>
      </c>
      <c r="AG450" s="15">
        <v>6.0450714</v>
      </c>
      <c r="AH450" s="15">
        <v>5.3240929</v>
      </c>
      <c r="AI450" s="15">
        <v>5.1521688</v>
      </c>
      <c r="AJ450" s="15">
        <v>5.6442125</v>
      </c>
      <c r="AK450" s="15">
        <v>6.0618223</v>
      </c>
      <c r="AL450" s="15">
        <v>5.6384882</v>
      </c>
      <c r="AM450" s="15">
        <v>5.9969676</v>
      </c>
      <c r="AN450" s="15">
        <v>6.1575751</v>
      </c>
      <c r="AO450" s="15">
        <v>5.6940419</v>
      </c>
      <c r="AP450" s="15">
        <v>5.341051</v>
      </c>
      <c r="AQ450" s="15">
        <v>5.3984768</v>
      </c>
      <c r="AR450" s="15">
        <v>5.3216559</v>
      </c>
      <c r="AS450" s="15">
        <v>6.0818015</v>
      </c>
      <c r="AT450" s="15">
        <v>5.8320377</v>
      </c>
      <c r="AU450" s="15">
        <v>6.5450949</v>
      </c>
      <c r="AV450" s="15">
        <v>5.7950792</v>
      </c>
      <c r="AW450" s="15">
        <v>5.5258034</v>
      </c>
      <c r="AX450" s="15">
        <v>4.786341</v>
      </c>
      <c r="AY450" s="15">
        <v>6.4445587</v>
      </c>
      <c r="AZ450" s="15">
        <v>5.385087</v>
      </c>
      <c r="BA450" s="15">
        <v>6.288832</v>
      </c>
      <c r="BB450" s="15">
        <v>5.1992045</v>
      </c>
      <c r="BC450" s="15">
        <v>5.1284629</v>
      </c>
      <c r="BD450" s="15">
        <v>5.9031049</v>
      </c>
      <c r="BE450" s="15">
        <v>6.1506513</v>
      </c>
      <c r="BF450" s="15">
        <v>6.1333036</v>
      </c>
      <c r="BG450" s="15">
        <v>6.0699751</v>
      </c>
      <c r="BH450" s="15">
        <v>5.44089</v>
      </c>
      <c r="BI450" s="15">
        <v>6.0579964</v>
      </c>
      <c r="BJ450" s="15">
        <v>5.6352469</v>
      </c>
      <c r="BK450" s="15">
        <v>5.8848195</v>
      </c>
      <c r="BL450" s="15">
        <v>5.9189833</v>
      </c>
      <c r="BM450" s="15">
        <v>5.8891805</v>
      </c>
      <c r="BN450" s="15">
        <v>5.7286611</v>
      </c>
      <c r="BO450" s="15">
        <v>5.1295538</v>
      </c>
      <c r="BP450" s="15">
        <v>5.9247015</v>
      </c>
      <c r="BQ450" s="15">
        <v>5.8139753</v>
      </c>
      <c r="BR450" s="15">
        <v>5.7492211</v>
      </c>
      <c r="BS450" s="15">
        <v>5.3227101</v>
      </c>
      <c r="BT450" s="15">
        <v>5.2092754</v>
      </c>
      <c r="BU450" s="15">
        <v>5.7682908</v>
      </c>
      <c r="BV450" s="15">
        <v>5.3169668</v>
      </c>
      <c r="BW450" s="15">
        <v>5.3444383</v>
      </c>
      <c r="BX450" s="15">
        <v>5.1772829</v>
      </c>
      <c r="BY450" s="15">
        <v>5.1851633</v>
      </c>
      <c r="BZ450" s="15">
        <v>5.0986145</v>
      </c>
      <c r="CA450" s="15">
        <v>5.2671014</v>
      </c>
      <c r="CB450" s="15">
        <v>5.3088209</v>
      </c>
      <c r="CC450" s="15">
        <v>5.5612122</v>
      </c>
      <c r="CD450" s="15">
        <v>5.8857958</v>
      </c>
      <c r="CE450" s="15">
        <v>5.3869706</v>
      </c>
      <c r="CF450" s="15">
        <v>5.4045346</v>
      </c>
      <c r="CG450" s="15">
        <v>6.0896702</v>
      </c>
      <c r="CH450" s="15">
        <v>5.6402543</v>
      </c>
      <c r="CI450" s="15">
        <v>6.1472115</v>
      </c>
      <c r="CJ450" s="15">
        <v>5.9764908</v>
      </c>
      <c r="CK450" s="15">
        <v>6.0297984</v>
      </c>
      <c r="CL450" s="15">
        <v>5.3903731</v>
      </c>
      <c r="CM450" s="15">
        <v>6.0392307</v>
      </c>
      <c r="CN450" s="15">
        <v>5.3595822</v>
      </c>
      <c r="CO450" s="15">
        <v>5.4138197</v>
      </c>
      <c r="CP450" s="15">
        <v>5.44549</v>
      </c>
      <c r="CQ450" s="15">
        <v>5.7442639</v>
      </c>
      <c r="CR450" s="15">
        <v>5.0528584</v>
      </c>
      <c r="CS450" s="15">
        <v>6.3628919</v>
      </c>
      <c r="CT450" s="15">
        <v>5.2460352</v>
      </c>
      <c r="CU450" s="15">
        <v>5.8313738</v>
      </c>
      <c r="CV450" s="15">
        <v>5.447617</v>
      </c>
      <c r="CW450" s="15">
        <v>5.2866143</v>
      </c>
      <c r="CX450" s="15">
        <v>5.711887</v>
      </c>
      <c r="CY450" s="15">
        <v>5.8839763</v>
      </c>
      <c r="CZ450" s="15">
        <v>5.3639103</v>
      </c>
      <c r="DA450" s="15">
        <v>6.3155189</v>
      </c>
      <c r="DB450" s="15">
        <v>5.9471866</v>
      </c>
      <c r="DC450" s="15">
        <v>5.3926199</v>
      </c>
      <c r="DD450" s="15">
        <v>5.510634</v>
      </c>
      <c r="DE450" s="15">
        <v>5.6555897</v>
      </c>
      <c r="DF450" s="15">
        <v>5.2521645</v>
      </c>
      <c r="DG450" s="15">
        <v>6.2567706</v>
      </c>
      <c r="DH450" s="15">
        <v>5.7491963</v>
      </c>
      <c r="DI450" s="15">
        <v>5.866072</v>
      </c>
      <c r="DJ450" s="15">
        <v>6.4975412</v>
      </c>
      <c r="DK450" s="15">
        <v>6.2246113</v>
      </c>
      <c r="DL450" s="15">
        <v>6.8072288</v>
      </c>
      <c r="DM450" s="15">
        <v>6.4566213</v>
      </c>
      <c r="DN450" s="15">
        <v>5.8815254</v>
      </c>
      <c r="DO450" s="15">
        <v>5.0396395</v>
      </c>
      <c r="DP450" s="15">
        <v>3.9926909</v>
      </c>
      <c r="DQ450" s="15">
        <v>5.7898211</v>
      </c>
      <c r="DR450" s="15">
        <v>5.9389487</v>
      </c>
      <c r="DS450" s="15">
        <v>5.3344327</v>
      </c>
      <c r="DT450" s="15">
        <v>5.6923125</v>
      </c>
      <c r="DU450" s="15">
        <v>5.9487988</v>
      </c>
      <c r="DV450" s="15">
        <v>5.296578</v>
      </c>
      <c r="DW450" s="15">
        <v>6.125004</v>
      </c>
      <c r="DX450" s="15">
        <v>4.8394676</v>
      </c>
      <c r="DY450" s="15">
        <v>4.8951217</v>
      </c>
      <c r="DZ450" s="15">
        <v>6.4974799</v>
      </c>
      <c r="EA450" s="15">
        <v>5.5841689</v>
      </c>
      <c r="EB450" s="15">
        <v>7.0857508</v>
      </c>
      <c r="EC450" s="15">
        <v>7.0317356</v>
      </c>
      <c r="ED450" s="15">
        <v>7.1639847</v>
      </c>
      <c r="EE450" s="15">
        <v>6.7517177</v>
      </c>
      <c r="EF450" s="15">
        <v>7.3275427</v>
      </c>
      <c r="EG450" s="15">
        <v>6.6526248</v>
      </c>
      <c r="EH450" s="15">
        <v>5.8951266</v>
      </c>
      <c r="EI450" s="15">
        <v>5.6868956</v>
      </c>
      <c r="EJ450" s="15">
        <v>5.4016365</v>
      </c>
      <c r="EK450" s="15">
        <v>6.014475</v>
      </c>
      <c r="EL450" s="15">
        <v>5.8715007</v>
      </c>
      <c r="EM450" s="15">
        <v>5.8240975</v>
      </c>
      <c r="EN450" s="15">
        <v>5.9847562</v>
      </c>
      <c r="EO450" s="15">
        <v>5.8177765</v>
      </c>
      <c r="EP450" s="15">
        <v>5.3462908</v>
      </c>
      <c r="EQ450" s="15">
        <v>5.4234947</v>
      </c>
      <c r="ER450" s="15">
        <v>5.5085892</v>
      </c>
      <c r="ES450" s="15">
        <v>5.5929512</v>
      </c>
      <c r="ET450" s="15">
        <v>5.8509496</v>
      </c>
      <c r="EU450" s="15">
        <v>6.0044511</v>
      </c>
      <c r="EV450" s="15">
        <v>5.9201722</v>
      </c>
      <c r="EW450" s="15">
        <v>6.1323072</v>
      </c>
      <c r="EX450" s="15">
        <v>6.0746216</v>
      </c>
      <c r="EY450" s="15">
        <v>6.3166843</v>
      </c>
      <c r="EZ450" s="15">
        <v>6.1754879</v>
      </c>
      <c r="FA450" s="15">
        <v>5.5222241</v>
      </c>
      <c r="FB450" s="15">
        <v>6.0566865</v>
      </c>
      <c r="FC450" s="15">
        <v>6.0855778</v>
      </c>
      <c r="FD450" s="15">
        <v>6.2822326</v>
      </c>
      <c r="FE450" s="15">
        <v>6.1109214</v>
      </c>
      <c r="FF450" s="15">
        <v>6.1516586</v>
      </c>
      <c r="FG450" s="15">
        <v>6.1049546</v>
      </c>
      <c r="FH450" s="15">
        <v>6.1305556</v>
      </c>
      <c r="FI450" s="15">
        <v>6.2592606</v>
      </c>
      <c r="FJ450" s="15">
        <v>5.9907872</v>
      </c>
      <c r="FK450" s="15">
        <v>5.9221943</v>
      </c>
      <c r="FL450" s="15">
        <v>6.0652282</v>
      </c>
      <c r="FM450" s="15">
        <v>6.0404701</v>
      </c>
      <c r="FN450" s="15">
        <v>5.5953494</v>
      </c>
      <c r="FO450" s="15">
        <v>6.1206891</v>
      </c>
      <c r="FP450" s="15">
        <v>5.6635507</v>
      </c>
      <c r="FQ450" s="15">
        <v>5.7217681</v>
      </c>
      <c r="FR450" s="15">
        <v>5.7487393</v>
      </c>
      <c r="FS450" s="15">
        <v>6.1851194</v>
      </c>
      <c r="FT450" s="15">
        <v>5.347251</v>
      </c>
      <c r="FU450" s="15">
        <v>6.2678172</v>
      </c>
      <c r="FV450" s="15">
        <v>6.1229146</v>
      </c>
      <c r="FW450" s="15">
        <v>6.3239507</v>
      </c>
      <c r="FX450" s="15">
        <v>5.4693938</v>
      </c>
      <c r="FY450" s="15">
        <v>5.3896533</v>
      </c>
      <c r="FZ450" s="15">
        <v>5.9838297</v>
      </c>
      <c r="GA450" s="15">
        <v>6.4315356</v>
      </c>
      <c r="GB450" s="15">
        <v>6.5507353</v>
      </c>
      <c r="GC450" s="15">
        <v>6.2097549</v>
      </c>
      <c r="GD450" s="15">
        <v>5.6433777</v>
      </c>
      <c r="GE450" s="15">
        <v>5.2756045</v>
      </c>
      <c r="GF450" s="15">
        <v>5.2907741</v>
      </c>
      <c r="GG450" s="15">
        <v>5.5964197</v>
      </c>
      <c r="GH450" s="15">
        <v>5.2679099</v>
      </c>
      <c r="GI450" s="15">
        <v>5.2924378</v>
      </c>
      <c r="GJ450" s="15">
        <v>5.5469085</v>
      </c>
      <c r="GK450" s="15">
        <v>5.159916</v>
      </c>
      <c r="GL450" s="15">
        <v>4.97118</v>
      </c>
      <c r="GM450" s="15">
        <v>5.4986352</v>
      </c>
      <c r="GN450" s="15">
        <v>5.4370187</v>
      </c>
      <c r="GO450" s="15">
        <v>6.649579</v>
      </c>
      <c r="GP450" s="15">
        <v>6.1631086</v>
      </c>
      <c r="GQ450" s="15">
        <v>6.0314165</v>
      </c>
      <c r="GR450" s="15">
        <v>7.1186508</v>
      </c>
      <c r="GS450" s="15">
        <v>6.5139309</v>
      </c>
      <c r="GT450" s="15">
        <v>6.0198066</v>
      </c>
      <c r="GU450" s="15">
        <v>5.8440941</v>
      </c>
      <c r="GV450" s="15">
        <v>6.8074041</v>
      </c>
      <c r="GW450" s="15">
        <v>6.2959986</v>
      </c>
      <c r="GX450" s="15">
        <v>5.921271</v>
      </c>
      <c r="GY450" s="15">
        <v>5.7437065</v>
      </c>
      <c r="GZ450" s="15">
        <v>6.4738279</v>
      </c>
      <c r="HA450" s="15">
        <v>6.5680602</v>
      </c>
      <c r="HB450" s="15">
        <v>6.4443103</v>
      </c>
      <c r="HC450" s="15">
        <v>6.1505111</v>
      </c>
      <c r="HD450" s="15">
        <v>5.9394232</v>
      </c>
      <c r="HE450" s="15">
        <v>6.6221517</v>
      </c>
      <c r="HF450" s="15">
        <v>6.6638247</v>
      </c>
      <c r="HG450" s="15">
        <v>6.5080694</v>
      </c>
      <c r="HH450" s="15">
        <v>6.3412049</v>
      </c>
      <c r="HI450" s="15">
        <v>6.3862841</v>
      </c>
      <c r="HJ450" s="15">
        <v>6.1930455</v>
      </c>
      <c r="HK450" s="15">
        <v>5.9882068</v>
      </c>
      <c r="HL450" s="15">
        <v>6.634188</v>
      </c>
      <c r="HM450" s="15">
        <v>6.8566662</v>
      </c>
      <c r="HN450" s="15">
        <v>6.5435515</v>
      </c>
      <c r="HO450" s="15">
        <v>6.6035803</v>
      </c>
      <c r="HP450" s="15">
        <v>6.4113557</v>
      </c>
      <c r="HQ450" s="15">
        <v>6.4772987</v>
      </c>
      <c r="HR450" s="15">
        <v>6.481725</v>
      </c>
      <c r="HS450" s="15">
        <v>6.8657401</v>
      </c>
      <c r="HT450" s="15">
        <v>6.8353795</v>
      </c>
      <c r="HU450" s="15">
        <v>6.534054</v>
      </c>
      <c r="HV450" s="16"/>
      <c r="HW450" s="16"/>
      <c r="HX450" s="16"/>
      <c r="HY450" s="16"/>
    </row>
    <row r="451">
      <c r="A451" s="15" t="s">
        <v>746</v>
      </c>
      <c r="B451" s="15" t="s">
        <v>362</v>
      </c>
      <c r="C451" s="15" t="s">
        <v>253</v>
      </c>
      <c r="D451" s="15" t="s">
        <v>244</v>
      </c>
      <c r="E451" s="15">
        <v>6.225216</v>
      </c>
      <c r="F451" s="15">
        <v>5.9918035</v>
      </c>
      <c r="G451" s="15">
        <v>5.9400053</v>
      </c>
      <c r="H451" s="15">
        <v>5.9728856</v>
      </c>
      <c r="I451" s="15">
        <v>6.1879625</v>
      </c>
      <c r="J451" s="15">
        <v>5.8482686</v>
      </c>
      <c r="K451" s="15">
        <v>5.6442983</v>
      </c>
      <c r="L451" s="15">
        <v>5.9271179</v>
      </c>
      <c r="M451" s="15">
        <v>5.7003675</v>
      </c>
      <c r="N451" s="15">
        <v>6.2072867</v>
      </c>
      <c r="O451" s="15">
        <v>6.3665766</v>
      </c>
      <c r="P451" s="15">
        <v>5.6628052</v>
      </c>
      <c r="Q451" s="15">
        <v>6.1749948</v>
      </c>
      <c r="R451" s="15">
        <v>6.9604608</v>
      </c>
      <c r="S451" s="15">
        <v>5.6699871</v>
      </c>
      <c r="T451" s="15">
        <v>5.6605557</v>
      </c>
      <c r="U451" s="15">
        <v>5.9366199</v>
      </c>
      <c r="V451" s="15">
        <v>5.8387363</v>
      </c>
      <c r="W451" s="15">
        <v>5.4752488</v>
      </c>
      <c r="X451" s="15">
        <v>5.860696</v>
      </c>
      <c r="Y451" s="15">
        <v>5.9617407</v>
      </c>
      <c r="Z451" s="15">
        <v>5.7470856</v>
      </c>
      <c r="AA451" s="15">
        <v>5.8187541</v>
      </c>
      <c r="AB451" s="15">
        <v>5.8295461</v>
      </c>
      <c r="AC451" s="15">
        <v>6.0972283</v>
      </c>
      <c r="AD451" s="15">
        <v>5.9059751</v>
      </c>
      <c r="AE451" s="15">
        <v>6.2394438</v>
      </c>
      <c r="AF451" s="15">
        <v>5.7930043</v>
      </c>
      <c r="AG451" s="15">
        <v>6.8760655</v>
      </c>
      <c r="AH451" s="15">
        <v>5.9820529</v>
      </c>
      <c r="AI451" s="15">
        <v>6.0737488</v>
      </c>
      <c r="AJ451" s="15">
        <v>5.8472461</v>
      </c>
      <c r="AK451" s="15">
        <v>5.8234651</v>
      </c>
      <c r="AL451" s="15">
        <v>5.4908069</v>
      </c>
      <c r="AM451" s="15">
        <v>5.752576</v>
      </c>
      <c r="AN451" s="15">
        <v>5.1030914</v>
      </c>
      <c r="AO451" s="15">
        <v>6.1927777</v>
      </c>
      <c r="AP451" s="15">
        <v>5.7219965</v>
      </c>
      <c r="AQ451" s="15">
        <v>5.738403</v>
      </c>
      <c r="AR451" s="15">
        <v>5.8270275</v>
      </c>
      <c r="AS451" s="15">
        <v>5.6904858</v>
      </c>
      <c r="AT451" s="15">
        <v>5.674879</v>
      </c>
      <c r="AU451" s="15">
        <v>5.694041</v>
      </c>
      <c r="AV451" s="15">
        <v>6.0039815</v>
      </c>
      <c r="AW451" s="15">
        <v>6.1559727</v>
      </c>
      <c r="AX451" s="15">
        <v>5.6697161</v>
      </c>
      <c r="AY451" s="15">
        <v>6.3755534</v>
      </c>
      <c r="AZ451" s="15">
        <v>6.0930563</v>
      </c>
      <c r="BA451" s="15">
        <v>6.1134679</v>
      </c>
      <c r="BB451" s="15">
        <v>5.7146606</v>
      </c>
      <c r="BC451" s="15">
        <v>6.204755</v>
      </c>
      <c r="BD451" s="15">
        <v>6.19967</v>
      </c>
      <c r="BE451" s="15">
        <v>5.6877698</v>
      </c>
      <c r="BF451" s="15">
        <v>5.9619009</v>
      </c>
      <c r="BG451" s="15">
        <v>5.8281105</v>
      </c>
      <c r="BH451" s="15">
        <v>5.397702</v>
      </c>
      <c r="BI451" s="15">
        <v>6.16596</v>
      </c>
      <c r="BJ451" s="15">
        <v>6.1146789</v>
      </c>
      <c r="BK451" s="15">
        <v>5.7530702</v>
      </c>
      <c r="BL451" s="15">
        <v>6.2945757</v>
      </c>
      <c r="BM451" s="15">
        <v>5.4161266</v>
      </c>
      <c r="BN451" s="15">
        <v>5.5537037</v>
      </c>
      <c r="BO451" s="15">
        <v>5.7422142</v>
      </c>
      <c r="BP451" s="15">
        <v>6.0156276</v>
      </c>
      <c r="BQ451" s="15">
        <v>6.0269812</v>
      </c>
      <c r="BR451" s="15">
        <v>6.0639947</v>
      </c>
      <c r="BS451" s="15">
        <v>5.8506844</v>
      </c>
      <c r="BT451" s="15">
        <v>5.690639</v>
      </c>
      <c r="BU451" s="15">
        <v>5.849408</v>
      </c>
      <c r="BV451" s="15">
        <v>5.5301931</v>
      </c>
      <c r="BW451" s="15">
        <v>5.6040113</v>
      </c>
      <c r="BX451" s="15">
        <v>5.7441431</v>
      </c>
      <c r="BY451" s="15">
        <v>5.7629059</v>
      </c>
      <c r="BZ451" s="15">
        <v>5.5326002</v>
      </c>
      <c r="CA451" s="15">
        <v>5.5793148</v>
      </c>
      <c r="CB451" s="15">
        <v>5.3191432</v>
      </c>
      <c r="CC451" s="15">
        <v>5.8839763</v>
      </c>
      <c r="CD451" s="15">
        <v>6.1434746</v>
      </c>
      <c r="CE451" s="15">
        <v>6.171201</v>
      </c>
      <c r="CF451" s="15">
        <v>5.4726552</v>
      </c>
      <c r="CG451" s="15">
        <v>6.1082873</v>
      </c>
      <c r="CH451" s="15">
        <v>5.3914223</v>
      </c>
      <c r="CI451" s="15">
        <v>5.4129076</v>
      </c>
      <c r="CJ451" s="15">
        <v>6.3652112</v>
      </c>
      <c r="CK451" s="15">
        <v>5.9060981</v>
      </c>
      <c r="CL451" s="15">
        <v>5.7932055</v>
      </c>
      <c r="CM451" s="15">
        <v>5.6642126</v>
      </c>
      <c r="CN451" s="15">
        <v>6.0240408</v>
      </c>
      <c r="CO451" s="15">
        <v>6.194791</v>
      </c>
      <c r="CP451" s="15">
        <v>5.744479</v>
      </c>
      <c r="CQ451" s="15">
        <v>7.3207817</v>
      </c>
      <c r="CR451" s="15">
        <v>5.518512</v>
      </c>
      <c r="CS451" s="15">
        <v>5.6420466</v>
      </c>
      <c r="CT451" s="15">
        <v>5.9762583</v>
      </c>
      <c r="CU451" s="15">
        <v>7.1294387</v>
      </c>
      <c r="CV451" s="15">
        <v>5.4445814</v>
      </c>
      <c r="CW451" s="15">
        <v>4.8533478</v>
      </c>
      <c r="CX451" s="15">
        <v>5.676973</v>
      </c>
      <c r="CY451" s="15">
        <v>5.7707122</v>
      </c>
      <c r="CZ451" s="15">
        <v>6.2609395</v>
      </c>
      <c r="DA451" s="15">
        <v>4.2751768</v>
      </c>
      <c r="DB451" s="15">
        <v>5.6624445</v>
      </c>
      <c r="DC451" s="15">
        <v>5.6906375</v>
      </c>
      <c r="DD451" s="15">
        <v>5.5665086</v>
      </c>
      <c r="DE451" s="15">
        <v>5.6497469</v>
      </c>
      <c r="DF451" s="15">
        <v>5.6488941</v>
      </c>
      <c r="DG451" s="15">
        <v>6.0625965</v>
      </c>
      <c r="DH451" s="15">
        <v>5.3396552</v>
      </c>
      <c r="DI451" s="15">
        <v>5.9021476</v>
      </c>
      <c r="DJ451" s="15">
        <v>5.4751797</v>
      </c>
      <c r="DK451" s="15">
        <v>6.7866482</v>
      </c>
      <c r="DL451" s="15">
        <v>6.2627768</v>
      </c>
      <c r="DM451" s="15">
        <v>5.9593819</v>
      </c>
      <c r="DN451" s="15">
        <v>6.0293364</v>
      </c>
      <c r="DO451" s="15">
        <v>5.7730438</v>
      </c>
      <c r="DP451" s="15">
        <v>6.7314486</v>
      </c>
      <c r="DQ451" s="15">
        <v>6.1638492</v>
      </c>
      <c r="DR451" s="15">
        <v>5.147227</v>
      </c>
      <c r="DS451" s="15">
        <v>5.8556711</v>
      </c>
      <c r="DT451" s="15">
        <v>6.1757883</v>
      </c>
      <c r="DU451" s="15">
        <v>6.3399962</v>
      </c>
      <c r="DV451" s="15">
        <v>5.8583362</v>
      </c>
      <c r="DW451" s="15">
        <v>5.9975542</v>
      </c>
      <c r="DX451" s="15">
        <v>5.1936773</v>
      </c>
      <c r="DY451" s="15">
        <v>5.7969709</v>
      </c>
      <c r="DZ451" s="15">
        <v>5.6107359</v>
      </c>
      <c r="EA451" s="15">
        <v>5.2636511</v>
      </c>
      <c r="EB451" s="15">
        <v>5.5294544</v>
      </c>
      <c r="EC451" s="15">
        <v>5.7204846</v>
      </c>
      <c r="ED451" s="15">
        <v>6.0134084</v>
      </c>
      <c r="EE451" s="15">
        <v>6.1002543</v>
      </c>
      <c r="EF451" s="15">
        <v>6.0800718</v>
      </c>
      <c r="EG451" s="15">
        <v>5.434121</v>
      </c>
      <c r="EH451" s="15">
        <v>5.5785743</v>
      </c>
      <c r="EI451" s="15">
        <v>6.336547</v>
      </c>
      <c r="EJ451" s="15">
        <v>5.992272</v>
      </c>
      <c r="EK451" s="15">
        <v>5.5389249</v>
      </c>
      <c r="EL451" s="15">
        <v>5.8572346</v>
      </c>
      <c r="EM451" s="15">
        <v>5.6740975</v>
      </c>
      <c r="EN451" s="15">
        <v>5.5743807</v>
      </c>
      <c r="EO451" s="15">
        <v>5.767406</v>
      </c>
      <c r="EP451" s="15">
        <v>5.7507142</v>
      </c>
      <c r="EQ451" s="15">
        <v>5.7565728</v>
      </c>
      <c r="ER451" s="15">
        <v>5.7324377</v>
      </c>
      <c r="ES451" s="15">
        <v>5.5980449</v>
      </c>
      <c r="ET451" s="15">
        <v>5.8902694</v>
      </c>
      <c r="EU451" s="15">
        <v>6.0336862</v>
      </c>
      <c r="EV451" s="15">
        <v>5.8579975</v>
      </c>
      <c r="EW451" s="15">
        <v>5.7728851</v>
      </c>
      <c r="EX451" s="15">
        <v>5.9652923</v>
      </c>
      <c r="EY451" s="15">
        <v>5.8614726</v>
      </c>
      <c r="EZ451" s="15">
        <v>5.7462492</v>
      </c>
      <c r="FA451" s="15">
        <v>6.0267754</v>
      </c>
      <c r="FB451" s="15">
        <v>5.9473009</v>
      </c>
      <c r="FC451" s="15">
        <v>5.7449617</v>
      </c>
      <c r="FD451" s="15">
        <v>5.8287093</v>
      </c>
      <c r="FE451" s="15">
        <v>5.7671718</v>
      </c>
      <c r="FF451" s="15">
        <v>5.8777026</v>
      </c>
      <c r="FG451" s="15">
        <v>5.7870711</v>
      </c>
      <c r="FH451" s="15">
        <v>5.8842083</v>
      </c>
      <c r="FI451" s="15">
        <v>5.8660009</v>
      </c>
      <c r="FJ451" s="15">
        <v>5.7755735</v>
      </c>
      <c r="FK451" s="15">
        <v>5.6075854</v>
      </c>
      <c r="FL451" s="15">
        <v>5.7466129</v>
      </c>
      <c r="FM451" s="15">
        <v>5.7602995</v>
      </c>
      <c r="FN451" s="15">
        <v>6.0265873</v>
      </c>
      <c r="FO451" s="15">
        <v>5.7601386</v>
      </c>
      <c r="FP451" s="15">
        <v>6.0402023</v>
      </c>
      <c r="FQ451" s="15">
        <v>6.0109131</v>
      </c>
      <c r="FR451" s="15">
        <v>5.8765988</v>
      </c>
      <c r="FS451" s="15">
        <v>5.841595</v>
      </c>
      <c r="FT451" s="15">
        <v>5.9979963</v>
      </c>
      <c r="FU451" s="15">
        <v>6.1375081</v>
      </c>
      <c r="FV451" s="15">
        <v>5.979645</v>
      </c>
      <c r="FW451" s="15">
        <v>5.9126348</v>
      </c>
      <c r="FX451" s="15">
        <v>5.8542746</v>
      </c>
      <c r="FY451" s="15">
        <v>6.1856547</v>
      </c>
      <c r="FZ451" s="15">
        <v>5.4118877</v>
      </c>
      <c r="GA451" s="15">
        <v>5.6552298</v>
      </c>
      <c r="GB451" s="15">
        <v>5.6083559</v>
      </c>
      <c r="GC451" s="15">
        <v>5.7491752</v>
      </c>
      <c r="GD451" s="15">
        <v>6.2720144</v>
      </c>
      <c r="GE451" s="15">
        <v>5.8996641</v>
      </c>
      <c r="GF451" s="15">
        <v>5.7986713</v>
      </c>
      <c r="GG451" s="15">
        <v>5.6306789</v>
      </c>
      <c r="GH451" s="15">
        <v>5.6559386</v>
      </c>
      <c r="GI451" s="15">
        <v>6.0989421</v>
      </c>
      <c r="GJ451" s="15">
        <v>6.2958147</v>
      </c>
      <c r="GK451" s="15">
        <v>5.6680003</v>
      </c>
      <c r="GL451" s="15">
        <v>5.543344</v>
      </c>
      <c r="GM451" s="15">
        <v>6.0396266</v>
      </c>
      <c r="GN451" s="15">
        <v>6.1742059</v>
      </c>
      <c r="GO451" s="15">
        <v>6.261382</v>
      </c>
      <c r="GP451" s="15">
        <v>6.3748226</v>
      </c>
      <c r="GQ451" s="15">
        <v>6.25188</v>
      </c>
      <c r="GR451" s="15">
        <v>6.2570737</v>
      </c>
      <c r="GS451" s="15">
        <v>6.2471643</v>
      </c>
      <c r="GT451" s="15">
        <v>6.429814</v>
      </c>
      <c r="GU451" s="15">
        <v>6.4441962</v>
      </c>
      <c r="GV451" s="15">
        <v>6.2367666</v>
      </c>
      <c r="GW451" s="15">
        <v>6.3314549</v>
      </c>
      <c r="GX451" s="15">
        <v>6.5728605</v>
      </c>
      <c r="GY451" s="15">
        <v>6.3770682</v>
      </c>
      <c r="GZ451" s="15">
        <v>6.0526275</v>
      </c>
      <c r="HA451" s="15">
        <v>6.1049945</v>
      </c>
      <c r="HB451" s="15">
        <v>6.3436834</v>
      </c>
      <c r="HC451" s="15">
        <v>6.5503549</v>
      </c>
      <c r="HD451" s="15">
        <v>6.4720977</v>
      </c>
      <c r="HE451" s="15">
        <v>6.1079754</v>
      </c>
      <c r="HF451" s="15">
        <v>6.0652208</v>
      </c>
      <c r="HG451" s="15">
        <v>6.2358742</v>
      </c>
      <c r="HH451" s="15">
        <v>6.4379452</v>
      </c>
      <c r="HI451" s="15">
        <v>6.614686</v>
      </c>
      <c r="HJ451" s="15">
        <v>6.6616502</v>
      </c>
      <c r="HK451" s="15">
        <v>6.7997162</v>
      </c>
      <c r="HL451" s="15">
        <v>5.815058</v>
      </c>
      <c r="HM451" s="15">
        <v>6.4223256</v>
      </c>
      <c r="HN451" s="15">
        <v>6.2726997</v>
      </c>
      <c r="HO451" s="15">
        <v>6.5506094</v>
      </c>
      <c r="HP451" s="15">
        <v>6.466424</v>
      </c>
      <c r="HQ451" s="15">
        <v>6.7737446</v>
      </c>
      <c r="HR451" s="15">
        <v>6.8372412</v>
      </c>
      <c r="HS451" s="15">
        <v>6.3068264</v>
      </c>
      <c r="HT451" s="15">
        <v>6.3548667</v>
      </c>
      <c r="HU451" s="15">
        <v>6.4133169</v>
      </c>
      <c r="HV451" s="16"/>
      <c r="HW451" s="16"/>
      <c r="HX451" s="16"/>
      <c r="HY451" s="16"/>
    </row>
    <row r="452">
      <c r="A452" s="15" t="s">
        <v>747</v>
      </c>
      <c r="B452" s="15" t="s">
        <v>517</v>
      </c>
      <c r="C452" s="15" t="s">
        <v>350</v>
      </c>
      <c r="D452" s="15" t="s">
        <v>244</v>
      </c>
      <c r="E452" s="15">
        <v>5.7195235</v>
      </c>
      <c r="F452" s="15">
        <v>6.0728915</v>
      </c>
      <c r="G452" s="15">
        <v>6.4620769</v>
      </c>
      <c r="H452" s="15">
        <v>5.7645674</v>
      </c>
      <c r="I452" s="15">
        <v>6.041114</v>
      </c>
      <c r="J452" s="15">
        <v>6.3061515</v>
      </c>
      <c r="K452" s="15">
        <v>5.9500691</v>
      </c>
      <c r="L452" s="15">
        <v>5.9451291</v>
      </c>
      <c r="M452" s="15">
        <v>5.7202851</v>
      </c>
      <c r="N452" s="15">
        <v>5.6343937</v>
      </c>
      <c r="O452" s="15">
        <v>5.8014311</v>
      </c>
      <c r="P452" s="15">
        <v>5.7483751</v>
      </c>
      <c r="Q452" s="15">
        <v>5.2713734</v>
      </c>
      <c r="R452" s="15">
        <v>5.8075263</v>
      </c>
      <c r="S452" s="15">
        <v>5.2104899</v>
      </c>
      <c r="T452" s="15">
        <v>5.9305967</v>
      </c>
      <c r="U452" s="15">
        <v>6.4210821</v>
      </c>
      <c r="V452" s="15">
        <v>6.219651</v>
      </c>
      <c r="W452" s="15">
        <v>5.6816233</v>
      </c>
      <c r="X452" s="15">
        <v>5.637115</v>
      </c>
      <c r="Y452" s="15">
        <v>6.314856</v>
      </c>
      <c r="Z452" s="15">
        <v>6.958877</v>
      </c>
      <c r="AA452" s="15">
        <v>6.2418915</v>
      </c>
      <c r="AB452" s="15">
        <v>5.8634207</v>
      </c>
      <c r="AC452" s="15">
        <v>5.7434437</v>
      </c>
      <c r="AD452" s="15">
        <v>5.8842542</v>
      </c>
      <c r="AE452" s="15">
        <v>5.1563948</v>
      </c>
      <c r="AF452" s="15">
        <v>5.4060982</v>
      </c>
      <c r="AG452" s="15">
        <v>5.6263912</v>
      </c>
      <c r="AH452" s="15">
        <v>6.0600369</v>
      </c>
      <c r="AI452" s="15">
        <v>5.8307881</v>
      </c>
      <c r="AJ452" s="15">
        <v>5.6757204</v>
      </c>
      <c r="AK452" s="15">
        <v>6.17707</v>
      </c>
      <c r="AL452" s="15">
        <v>7.014076</v>
      </c>
      <c r="AM452" s="15">
        <v>5.6656974</v>
      </c>
      <c r="AN452" s="15">
        <v>5.4530497</v>
      </c>
      <c r="AO452" s="15">
        <v>6.0231038</v>
      </c>
      <c r="AP452" s="15">
        <v>5.9109073</v>
      </c>
      <c r="AQ452" s="15">
        <v>5.9838753</v>
      </c>
      <c r="AR452" s="15">
        <v>5.8145347</v>
      </c>
      <c r="AS452" s="15">
        <v>5.8686539</v>
      </c>
      <c r="AT452" s="15">
        <v>6.0500292</v>
      </c>
      <c r="AU452" s="15">
        <v>5.7487725</v>
      </c>
      <c r="AV452" s="15">
        <v>6.0534891</v>
      </c>
      <c r="AW452" s="15">
        <v>6.0284528</v>
      </c>
      <c r="AX452" s="15">
        <v>5.821052</v>
      </c>
      <c r="AY452" s="15">
        <v>5.6201005</v>
      </c>
      <c r="AZ452" s="15">
        <v>5.8853239</v>
      </c>
      <c r="BA452" s="15">
        <v>6.6352436</v>
      </c>
      <c r="BB452" s="15">
        <v>5.9272687</v>
      </c>
      <c r="BC452" s="15">
        <v>6.0061603</v>
      </c>
      <c r="BD452" s="15">
        <v>6.3915351</v>
      </c>
      <c r="BE452" s="15">
        <v>5.862174</v>
      </c>
      <c r="BF452" s="15">
        <v>6.3408477</v>
      </c>
      <c r="BG452" s="15">
        <v>5.7533468</v>
      </c>
      <c r="BH452" s="15">
        <v>5.5240606</v>
      </c>
      <c r="BI452" s="15">
        <v>5.9292792</v>
      </c>
      <c r="BJ452" s="15">
        <v>6.0679534</v>
      </c>
      <c r="BK452" s="15">
        <v>5.3955119</v>
      </c>
      <c r="BL452" s="15">
        <v>5.9874353</v>
      </c>
      <c r="BM452" s="15">
        <v>5.0739994</v>
      </c>
      <c r="BN452" s="15">
        <v>6.0469841</v>
      </c>
      <c r="BO452" s="15">
        <v>5.9572789</v>
      </c>
      <c r="BP452" s="15">
        <v>5.797683</v>
      </c>
      <c r="BQ452" s="15">
        <v>5.6658065</v>
      </c>
      <c r="BR452" s="15">
        <v>6.4446055</v>
      </c>
      <c r="BS452" s="15">
        <v>4.8630058</v>
      </c>
      <c r="BT452" s="15">
        <v>5.8183748</v>
      </c>
      <c r="BU452" s="15">
        <v>5.9984096</v>
      </c>
      <c r="BV452" s="15">
        <v>5.7667732</v>
      </c>
      <c r="BW452" s="15">
        <v>5.8458443</v>
      </c>
      <c r="BX452" s="15">
        <v>5.8689165</v>
      </c>
      <c r="BY452" s="15">
        <v>5.9221101</v>
      </c>
      <c r="BZ452" s="15">
        <v>5.8362313</v>
      </c>
      <c r="CA452" s="15">
        <v>5.9657953</v>
      </c>
      <c r="CB452" s="15">
        <v>5.9271778</v>
      </c>
      <c r="CC452" s="15">
        <v>6.0032593</v>
      </c>
      <c r="CD452" s="15">
        <v>6.2958079</v>
      </c>
      <c r="CE452" s="15">
        <v>5.8716584</v>
      </c>
      <c r="CF452" s="15">
        <v>5.7372415</v>
      </c>
      <c r="CG452" s="15">
        <v>6.1601755</v>
      </c>
      <c r="CH452" s="15">
        <v>5.6910478</v>
      </c>
      <c r="CI452" s="15">
        <v>5.4318372</v>
      </c>
      <c r="CJ452" s="15">
        <v>5.9880246</v>
      </c>
      <c r="CK452" s="15">
        <v>5.7660925</v>
      </c>
      <c r="CL452" s="15">
        <v>5.8678528</v>
      </c>
      <c r="CM452" s="15">
        <v>6.420647</v>
      </c>
      <c r="CN452" s="15">
        <v>6.0047894</v>
      </c>
      <c r="CO452" s="15">
        <v>6.1482586</v>
      </c>
      <c r="CP452" s="15">
        <v>5.8470781</v>
      </c>
      <c r="CQ452" s="15">
        <v>6.5623184</v>
      </c>
      <c r="CR452" s="15">
        <v>5.9041353</v>
      </c>
      <c r="CS452" s="15">
        <v>5.8293895</v>
      </c>
      <c r="CT452" s="15">
        <v>5.8993086</v>
      </c>
      <c r="CU452" s="15">
        <v>6.3670491</v>
      </c>
      <c r="CV452" s="15">
        <v>5.8804828</v>
      </c>
      <c r="CW452" s="15">
        <v>5.9428644</v>
      </c>
      <c r="CX452" s="15">
        <v>5.8625514</v>
      </c>
      <c r="CY452" s="15">
        <v>5.2649147</v>
      </c>
      <c r="CZ452" s="15">
        <v>6.1619812</v>
      </c>
      <c r="DA452" s="15">
        <v>6.2435712</v>
      </c>
      <c r="DB452" s="15">
        <v>5.9836874</v>
      </c>
      <c r="DC452" s="15">
        <v>5.9334233</v>
      </c>
      <c r="DD452" s="15">
        <v>6.2168049</v>
      </c>
      <c r="DE452" s="15">
        <v>5.7212119</v>
      </c>
      <c r="DF452" s="15">
        <v>5.3852995</v>
      </c>
      <c r="DG452" s="15">
        <v>5.4782694</v>
      </c>
      <c r="DH452" s="15">
        <v>5.7616226</v>
      </c>
      <c r="DI452" s="15">
        <v>5.8027713</v>
      </c>
      <c r="DJ452" s="15">
        <v>5.27296</v>
      </c>
      <c r="DK452" s="15">
        <v>5.7616943</v>
      </c>
      <c r="DL452" s="15">
        <v>5.5480603</v>
      </c>
      <c r="DM452" s="15">
        <v>5.6827629</v>
      </c>
      <c r="DN452" s="15">
        <v>5.6563077</v>
      </c>
      <c r="DO452" s="15">
        <v>5.9959141</v>
      </c>
      <c r="DP452" s="15">
        <v>3.9527696</v>
      </c>
      <c r="DQ452" s="15">
        <v>5.7081709</v>
      </c>
      <c r="DR452" s="15">
        <v>5.9754633</v>
      </c>
      <c r="DS452" s="15">
        <v>6.0178439</v>
      </c>
      <c r="DT452" s="15">
        <v>5.5478949</v>
      </c>
      <c r="DU452" s="15">
        <v>5.8681246</v>
      </c>
      <c r="DV452" s="15">
        <v>6.0837036</v>
      </c>
      <c r="DW452" s="15">
        <v>5.988308</v>
      </c>
      <c r="DX452" s="15">
        <v>5.9209088</v>
      </c>
      <c r="DY452" s="15">
        <v>6.3049234</v>
      </c>
      <c r="DZ452" s="15">
        <v>5.8120871</v>
      </c>
      <c r="EA452" s="15">
        <v>5.9606237</v>
      </c>
      <c r="EB452" s="15">
        <v>6.5349602</v>
      </c>
      <c r="EC452" s="15">
        <v>6.1946552</v>
      </c>
      <c r="ED452" s="15">
        <v>5.8611526</v>
      </c>
      <c r="EE452" s="15">
        <v>6.0466879</v>
      </c>
      <c r="EF452" s="15">
        <v>5.7846549</v>
      </c>
      <c r="EG452" s="15">
        <v>5.6061843</v>
      </c>
      <c r="EH452" s="15">
        <v>6.0335733</v>
      </c>
      <c r="EI452" s="15">
        <v>6.0259164</v>
      </c>
      <c r="EJ452" s="15">
        <v>5.9825176</v>
      </c>
      <c r="EK452" s="15">
        <v>5.8982074</v>
      </c>
      <c r="EL452" s="15">
        <v>5.5307097</v>
      </c>
      <c r="EM452" s="15">
        <v>5.9595662</v>
      </c>
      <c r="EN452" s="15">
        <v>5.9016124</v>
      </c>
      <c r="EO452" s="15">
        <v>5.7860208</v>
      </c>
      <c r="EP452" s="15">
        <v>6.1041104</v>
      </c>
      <c r="EQ452" s="15">
        <v>5.6503794</v>
      </c>
      <c r="ER452" s="15">
        <v>6.0736209</v>
      </c>
      <c r="ES452" s="15">
        <v>5.6216456</v>
      </c>
      <c r="ET452" s="15">
        <v>5.9613327</v>
      </c>
      <c r="EU452" s="15">
        <v>5.4447273</v>
      </c>
      <c r="EV452" s="15">
        <v>6.176308</v>
      </c>
      <c r="EW452" s="15">
        <v>5.7008063</v>
      </c>
      <c r="EX452" s="15">
        <v>5.6635601</v>
      </c>
      <c r="EY452" s="15">
        <v>5.4619902</v>
      </c>
      <c r="EZ452" s="15">
        <v>5.7171153</v>
      </c>
      <c r="FA452" s="15">
        <v>5.8338936</v>
      </c>
      <c r="FB452" s="15">
        <v>5.5838102</v>
      </c>
      <c r="FC452" s="15">
        <v>5.4345393</v>
      </c>
      <c r="FD452" s="15">
        <v>5.788948</v>
      </c>
      <c r="FE452" s="15">
        <v>5.9769481</v>
      </c>
      <c r="FF452" s="15">
        <v>5.6488237</v>
      </c>
      <c r="FG452" s="15">
        <v>5.5994859</v>
      </c>
      <c r="FH452" s="15">
        <v>5.881637</v>
      </c>
      <c r="FI452" s="15">
        <v>6.0674021</v>
      </c>
      <c r="FJ452" s="15">
        <v>6.1828154</v>
      </c>
      <c r="FK452" s="15">
        <v>5.5256984</v>
      </c>
      <c r="FL452" s="15">
        <v>5.6792385</v>
      </c>
      <c r="FM452" s="15">
        <v>5.8002614</v>
      </c>
      <c r="FN452" s="15">
        <v>5.7230837</v>
      </c>
      <c r="FO452" s="15">
        <v>5.8064835</v>
      </c>
      <c r="FP452" s="15">
        <v>6.1410309</v>
      </c>
      <c r="FQ452" s="15">
        <v>6.3772902</v>
      </c>
      <c r="FR452" s="15">
        <v>6.1624948</v>
      </c>
      <c r="FS452" s="15">
        <v>5.8494629</v>
      </c>
      <c r="FT452" s="15">
        <v>6.2224953</v>
      </c>
      <c r="FU452" s="15">
        <v>5.5518349</v>
      </c>
      <c r="FV452" s="15">
        <v>5.932043</v>
      </c>
      <c r="FW452" s="15">
        <v>6.1361281</v>
      </c>
      <c r="FX452" s="15">
        <v>5.5033921</v>
      </c>
      <c r="FY452" s="15">
        <v>5.371377</v>
      </c>
      <c r="FZ452" s="15">
        <v>5.1701379</v>
      </c>
      <c r="GA452" s="15">
        <v>6.1265376</v>
      </c>
      <c r="GB452" s="15">
        <v>5.9161132</v>
      </c>
      <c r="GC452" s="15">
        <v>6.2486409</v>
      </c>
      <c r="GD452" s="15">
        <v>5.9438323</v>
      </c>
      <c r="GE452" s="15">
        <v>6.0063842</v>
      </c>
      <c r="GF452" s="15">
        <v>5.8356284</v>
      </c>
      <c r="GG452" s="15">
        <v>6.006251</v>
      </c>
      <c r="GH452" s="15">
        <v>6.0372349</v>
      </c>
      <c r="GI452" s="15">
        <v>5.915364</v>
      </c>
      <c r="GJ452" s="15">
        <v>6.2004743</v>
      </c>
      <c r="GK452" s="15">
        <v>6.1189383</v>
      </c>
      <c r="GL452" s="15">
        <v>6.1209945</v>
      </c>
      <c r="GM452" s="15">
        <v>6.0418103</v>
      </c>
      <c r="GN452" s="15">
        <v>5.9422528</v>
      </c>
      <c r="GO452" s="15">
        <v>5.8229286</v>
      </c>
      <c r="GP452" s="15">
        <v>5.967211</v>
      </c>
      <c r="GQ452" s="15">
        <v>5.8839763</v>
      </c>
      <c r="GR452" s="15">
        <v>5.7999337</v>
      </c>
      <c r="GS452" s="15">
        <v>5.9552062</v>
      </c>
      <c r="GT452" s="15">
        <v>5.9663239</v>
      </c>
      <c r="GU452" s="15">
        <v>5.840539</v>
      </c>
      <c r="GV452" s="15">
        <v>5.6159157</v>
      </c>
      <c r="GW452" s="15">
        <v>6.0029486</v>
      </c>
      <c r="GX452" s="15">
        <v>5.9152063</v>
      </c>
      <c r="GY452" s="15">
        <v>5.8922584</v>
      </c>
      <c r="GZ452" s="15">
        <v>5.3308791</v>
      </c>
      <c r="HA452" s="15">
        <v>5.5472567</v>
      </c>
      <c r="HB452" s="15">
        <v>5.7389942</v>
      </c>
      <c r="HC452" s="15">
        <v>5.9214395</v>
      </c>
      <c r="HD452" s="15">
        <v>5.9947594</v>
      </c>
      <c r="HE452" s="15">
        <v>5.6844007</v>
      </c>
      <c r="HF452" s="15">
        <v>5.5866446</v>
      </c>
      <c r="HG452" s="15">
        <v>5.3808037</v>
      </c>
      <c r="HH452" s="15">
        <v>5.700664</v>
      </c>
      <c r="HI452" s="15">
        <v>6.0516151</v>
      </c>
      <c r="HJ452" s="15">
        <v>6.0830336</v>
      </c>
      <c r="HK452" s="15">
        <v>6.2418803</v>
      </c>
      <c r="HL452" s="15">
        <v>5.8498948</v>
      </c>
      <c r="HM452" s="15">
        <v>6.0897017</v>
      </c>
      <c r="HN452" s="15">
        <v>5.4820048</v>
      </c>
      <c r="HO452" s="15">
        <v>5.2059001</v>
      </c>
      <c r="HP452" s="15">
        <v>5.5957595</v>
      </c>
      <c r="HQ452" s="15">
        <v>5.9276041</v>
      </c>
      <c r="HR452" s="15">
        <v>6.1379029</v>
      </c>
      <c r="HS452" s="15">
        <v>5.4596312</v>
      </c>
      <c r="HT452" s="15">
        <v>5.7510423</v>
      </c>
      <c r="HU452" s="15">
        <v>5.5031296</v>
      </c>
      <c r="HV452" s="16"/>
      <c r="HW452" s="16"/>
      <c r="HX452" s="16"/>
      <c r="HY452" s="16"/>
    </row>
    <row r="453">
      <c r="A453" s="15" t="s">
        <v>748</v>
      </c>
      <c r="B453" s="15" t="s">
        <v>362</v>
      </c>
      <c r="C453" s="15" t="s">
        <v>350</v>
      </c>
      <c r="D453" s="15" t="s">
        <v>244</v>
      </c>
      <c r="E453" s="15">
        <v>5.9266672</v>
      </c>
      <c r="F453" s="15">
        <v>6.0421732</v>
      </c>
      <c r="G453" s="15">
        <v>5.7881854</v>
      </c>
      <c r="H453" s="15">
        <v>6.106704</v>
      </c>
      <c r="I453" s="15">
        <v>6.1485948</v>
      </c>
      <c r="J453" s="15">
        <v>6.1618951</v>
      </c>
      <c r="K453" s="15">
        <v>5.8478805</v>
      </c>
      <c r="L453" s="15">
        <v>5.9110345</v>
      </c>
      <c r="M453" s="15">
        <v>5.5884919</v>
      </c>
      <c r="N453" s="15">
        <v>6.0626384</v>
      </c>
      <c r="O453" s="15">
        <v>6.2612371</v>
      </c>
      <c r="P453" s="15">
        <v>5.3516315</v>
      </c>
      <c r="Q453" s="15">
        <v>5.1701192</v>
      </c>
      <c r="R453" s="15">
        <v>5.0737214</v>
      </c>
      <c r="S453" s="15">
        <v>5.2321037</v>
      </c>
      <c r="T453" s="15">
        <v>5.715635</v>
      </c>
      <c r="U453" s="15">
        <v>6.0836871</v>
      </c>
      <c r="V453" s="15">
        <v>6.0241543</v>
      </c>
      <c r="W453" s="15">
        <v>5.9676245</v>
      </c>
      <c r="X453" s="15">
        <v>5.8102102</v>
      </c>
      <c r="Y453" s="15">
        <v>5.9263967</v>
      </c>
      <c r="Z453" s="15">
        <v>5.634109</v>
      </c>
      <c r="AA453" s="15">
        <v>5.8699464</v>
      </c>
      <c r="AB453" s="15">
        <v>5.8901413</v>
      </c>
      <c r="AC453" s="15">
        <v>5.7807552</v>
      </c>
      <c r="AD453" s="15">
        <v>5.6285013</v>
      </c>
      <c r="AE453" s="15">
        <v>4.744696</v>
      </c>
      <c r="AF453" s="15">
        <v>5.5259573</v>
      </c>
      <c r="AG453" s="15">
        <v>5.7438431</v>
      </c>
      <c r="AH453" s="15">
        <v>5.6538919</v>
      </c>
      <c r="AI453" s="15">
        <v>5.5823937</v>
      </c>
      <c r="AJ453" s="15">
        <v>5.8590249</v>
      </c>
      <c r="AK453" s="15">
        <v>5.9510551</v>
      </c>
      <c r="AL453" s="15">
        <v>5.9294294</v>
      </c>
      <c r="AM453" s="15">
        <v>6.0186107</v>
      </c>
      <c r="AN453" s="15">
        <v>5.0561676</v>
      </c>
      <c r="AO453" s="15">
        <v>5.8908318</v>
      </c>
      <c r="AP453" s="15">
        <v>5.7448406</v>
      </c>
      <c r="AQ453" s="15">
        <v>5.9021967</v>
      </c>
      <c r="AR453" s="15">
        <v>5.7536805</v>
      </c>
      <c r="AS453" s="15">
        <v>5.9949289</v>
      </c>
      <c r="AT453" s="15">
        <v>6.1903565</v>
      </c>
      <c r="AU453" s="15">
        <v>5.6811085</v>
      </c>
      <c r="AV453" s="15">
        <v>6.0600788</v>
      </c>
      <c r="AW453" s="15">
        <v>5.9116518</v>
      </c>
      <c r="AX453" s="15">
        <v>5.8483005</v>
      </c>
      <c r="AY453" s="15">
        <v>6.2559194</v>
      </c>
      <c r="AZ453" s="15">
        <v>5.8429001</v>
      </c>
      <c r="BA453" s="15">
        <v>5.8462013</v>
      </c>
      <c r="BB453" s="15">
        <v>5.7914071</v>
      </c>
      <c r="BC453" s="15">
        <v>5.9071521</v>
      </c>
      <c r="BD453" s="15">
        <v>5.1662423</v>
      </c>
      <c r="BE453" s="15">
        <v>5.9092782</v>
      </c>
      <c r="BF453" s="15">
        <v>6.76769</v>
      </c>
      <c r="BG453" s="15">
        <v>5.9592392</v>
      </c>
      <c r="BH453" s="15">
        <v>5.4417701</v>
      </c>
      <c r="BI453" s="15">
        <v>6.0785064</v>
      </c>
      <c r="BJ453" s="15">
        <v>5.7087514</v>
      </c>
      <c r="BK453" s="15">
        <v>6.0494225</v>
      </c>
      <c r="BL453" s="15">
        <v>5.9643751</v>
      </c>
      <c r="BM453" s="15">
        <v>6.1325862</v>
      </c>
      <c r="BN453" s="15">
        <v>5.8700659</v>
      </c>
      <c r="BO453" s="15">
        <v>5.8008055</v>
      </c>
      <c r="BP453" s="15">
        <v>6.2327857</v>
      </c>
      <c r="BQ453" s="15">
        <v>6.2247753</v>
      </c>
      <c r="BR453" s="15">
        <v>6.0954846</v>
      </c>
      <c r="BS453" s="15">
        <v>5.9031088</v>
      </c>
      <c r="BT453" s="15">
        <v>5.8839763</v>
      </c>
      <c r="BU453" s="15">
        <v>6.1097947</v>
      </c>
      <c r="BV453" s="15">
        <v>5.844279</v>
      </c>
      <c r="BW453" s="15">
        <v>5.8307721</v>
      </c>
      <c r="BX453" s="15">
        <v>5.8165541</v>
      </c>
      <c r="BY453" s="15">
        <v>5.820842</v>
      </c>
      <c r="BZ453" s="15">
        <v>5.7385009</v>
      </c>
      <c r="CA453" s="15">
        <v>5.8314531</v>
      </c>
      <c r="CB453" s="15">
        <v>5.8411677</v>
      </c>
      <c r="CC453" s="15">
        <v>5.7693615</v>
      </c>
      <c r="CD453" s="15">
        <v>6.1006117</v>
      </c>
      <c r="CE453" s="15">
        <v>5.8594812</v>
      </c>
      <c r="CF453" s="15">
        <v>5.8591124</v>
      </c>
      <c r="CG453" s="15">
        <v>5.7964465</v>
      </c>
      <c r="CH453" s="15">
        <v>5.8429971</v>
      </c>
      <c r="CI453" s="15">
        <v>5.5358662</v>
      </c>
      <c r="CJ453" s="15">
        <v>5.2334</v>
      </c>
      <c r="CK453" s="15">
        <v>6.0915073</v>
      </c>
      <c r="CL453" s="15">
        <v>5.8943855</v>
      </c>
      <c r="CM453" s="15">
        <v>5.9299226</v>
      </c>
      <c r="CN453" s="15">
        <v>5.8851455</v>
      </c>
      <c r="CO453" s="15">
        <v>5.9411144</v>
      </c>
      <c r="CP453" s="15">
        <v>5.9262703</v>
      </c>
      <c r="CQ453" s="15">
        <v>6.3977453</v>
      </c>
      <c r="CR453" s="15">
        <v>5.8463879</v>
      </c>
      <c r="CS453" s="15">
        <v>6.1194612</v>
      </c>
      <c r="CT453" s="15">
        <v>6.0731025</v>
      </c>
      <c r="CU453" s="15">
        <v>6.3226364</v>
      </c>
      <c r="CV453" s="15">
        <v>5.8409198</v>
      </c>
      <c r="CW453" s="15">
        <v>5.7432662</v>
      </c>
      <c r="CX453" s="15">
        <v>5.7793345</v>
      </c>
      <c r="CY453" s="15">
        <v>6.0006875</v>
      </c>
      <c r="CZ453" s="15">
        <v>5.3465208</v>
      </c>
      <c r="DA453" s="15">
        <v>6.3457888</v>
      </c>
      <c r="DB453" s="15">
        <v>5.584541</v>
      </c>
      <c r="DC453" s="15">
        <v>5.7662166</v>
      </c>
      <c r="DD453" s="15">
        <v>5.9582728</v>
      </c>
      <c r="DE453" s="15">
        <v>5.9320303</v>
      </c>
      <c r="DF453" s="15">
        <v>5.9693297</v>
      </c>
      <c r="DG453" s="15">
        <v>5.7624734</v>
      </c>
      <c r="DH453" s="15">
        <v>5.8421191</v>
      </c>
      <c r="DI453" s="15">
        <v>5.6779712</v>
      </c>
      <c r="DJ453" s="15">
        <v>5.8472819</v>
      </c>
      <c r="DK453" s="15">
        <v>5.4372524</v>
      </c>
      <c r="DL453" s="15">
        <v>6.0024866</v>
      </c>
      <c r="DM453" s="15">
        <v>6.3358493</v>
      </c>
      <c r="DN453" s="15">
        <v>5.4515775</v>
      </c>
      <c r="DO453" s="15">
        <v>5.7545366</v>
      </c>
      <c r="DP453" s="15">
        <v>7.7460902</v>
      </c>
      <c r="DQ453" s="15">
        <v>5.829787</v>
      </c>
      <c r="DR453" s="15">
        <v>5.9247888</v>
      </c>
      <c r="DS453" s="15">
        <v>5.9859736</v>
      </c>
      <c r="DT453" s="15">
        <v>6.0534191</v>
      </c>
      <c r="DU453" s="15">
        <v>5.9073949</v>
      </c>
      <c r="DV453" s="15">
        <v>5.7661731</v>
      </c>
      <c r="DW453" s="15">
        <v>5.8793731</v>
      </c>
      <c r="DX453" s="15">
        <v>6.1562853</v>
      </c>
      <c r="DY453" s="15">
        <v>5.8690796</v>
      </c>
      <c r="DZ453" s="15">
        <v>6.0138935</v>
      </c>
      <c r="EA453" s="15">
        <v>5.7724479</v>
      </c>
      <c r="EB453" s="15">
        <v>6.1281454</v>
      </c>
      <c r="EC453" s="15">
        <v>6.2610222</v>
      </c>
      <c r="ED453" s="15">
        <v>6.2496913</v>
      </c>
      <c r="EE453" s="15">
        <v>6.3942569</v>
      </c>
      <c r="EF453" s="15">
        <v>6.1879771</v>
      </c>
      <c r="EG453" s="15">
        <v>6.3542841</v>
      </c>
      <c r="EH453" s="15">
        <v>6.1550708</v>
      </c>
      <c r="EI453" s="15">
        <v>5.9349612</v>
      </c>
      <c r="EJ453" s="15">
        <v>6.2188967</v>
      </c>
      <c r="EK453" s="15">
        <v>5.8711502</v>
      </c>
      <c r="EL453" s="15">
        <v>6.0676883</v>
      </c>
      <c r="EM453" s="15">
        <v>6.0073469</v>
      </c>
      <c r="EN453" s="15">
        <v>5.9938125</v>
      </c>
      <c r="EO453" s="15">
        <v>5.8318969</v>
      </c>
      <c r="EP453" s="15">
        <v>6.1230718</v>
      </c>
      <c r="EQ453" s="15">
        <v>5.8416096</v>
      </c>
      <c r="ER453" s="15">
        <v>5.6049487</v>
      </c>
      <c r="ES453" s="15">
        <v>6.0817014</v>
      </c>
      <c r="ET453" s="15">
        <v>5.9640544</v>
      </c>
      <c r="EU453" s="15">
        <v>5.4799929</v>
      </c>
      <c r="EV453" s="15">
        <v>5.9632067</v>
      </c>
      <c r="EW453" s="15">
        <v>5.9979738</v>
      </c>
      <c r="EX453" s="15">
        <v>6.5108597</v>
      </c>
      <c r="EY453" s="15">
        <v>6.0774171</v>
      </c>
      <c r="EZ453" s="15">
        <v>5.8606717</v>
      </c>
      <c r="FA453" s="15">
        <v>6.0460696</v>
      </c>
      <c r="FB453" s="15">
        <v>5.8465702</v>
      </c>
      <c r="FC453" s="15">
        <v>6.4557274</v>
      </c>
      <c r="FD453" s="15">
        <v>6.1111608</v>
      </c>
      <c r="FE453" s="15">
        <v>5.9542929</v>
      </c>
      <c r="FF453" s="15">
        <v>6.0045029</v>
      </c>
      <c r="FG453" s="15">
        <v>5.9721282</v>
      </c>
      <c r="FH453" s="15">
        <v>6.0934072</v>
      </c>
      <c r="FI453" s="15">
        <v>5.9530343</v>
      </c>
      <c r="FJ453" s="15">
        <v>5.8341709</v>
      </c>
      <c r="FK453" s="15">
        <v>5.9845128</v>
      </c>
      <c r="FL453" s="15">
        <v>6.0321528</v>
      </c>
      <c r="FM453" s="15">
        <v>5.9383817</v>
      </c>
      <c r="FN453" s="15">
        <v>5.8191098</v>
      </c>
      <c r="FO453" s="15">
        <v>5.9987559</v>
      </c>
      <c r="FP453" s="15">
        <v>5.9417673</v>
      </c>
      <c r="FQ453" s="15">
        <v>6.0761025</v>
      </c>
      <c r="FR453" s="15">
        <v>5.8396671</v>
      </c>
      <c r="FS453" s="15">
        <v>6.0461205</v>
      </c>
      <c r="FT453" s="15">
        <v>6.0946005</v>
      </c>
      <c r="FU453" s="15">
        <v>5.6210026</v>
      </c>
      <c r="FV453" s="15">
        <v>6.1434538</v>
      </c>
      <c r="FW453" s="15">
        <v>5.9595046</v>
      </c>
      <c r="FX453" s="15">
        <v>5.804414</v>
      </c>
      <c r="FY453" s="15">
        <v>5.8399698</v>
      </c>
      <c r="FZ453" s="15">
        <v>5.8060525</v>
      </c>
      <c r="GA453" s="15">
        <v>5.739886</v>
      </c>
      <c r="GB453" s="15">
        <v>6.0617063</v>
      </c>
      <c r="GC453" s="15">
        <v>5.6237745</v>
      </c>
      <c r="GD453" s="15">
        <v>5.9495556</v>
      </c>
      <c r="GE453" s="15">
        <v>6.0264927</v>
      </c>
      <c r="GF453" s="15">
        <v>5.9702987</v>
      </c>
      <c r="GG453" s="15">
        <v>6.0429508</v>
      </c>
      <c r="GH453" s="15">
        <v>6.1618197</v>
      </c>
      <c r="GI453" s="15">
        <v>5.9794741</v>
      </c>
      <c r="GJ453" s="15">
        <v>5.9295184</v>
      </c>
      <c r="GK453" s="15">
        <v>5.995233</v>
      </c>
      <c r="GL453" s="15">
        <v>6.0777076</v>
      </c>
      <c r="GM453" s="15">
        <v>6.0547772</v>
      </c>
      <c r="GN453" s="15">
        <v>5.9984425</v>
      </c>
      <c r="GO453" s="15">
        <v>5.7460791</v>
      </c>
      <c r="GP453" s="15">
        <v>5.5503946</v>
      </c>
      <c r="GQ453" s="15">
        <v>5.7348167</v>
      </c>
      <c r="GR453" s="15">
        <v>5.2777623</v>
      </c>
      <c r="GS453" s="15">
        <v>5.5438697</v>
      </c>
      <c r="GT453" s="15">
        <v>5.3398837</v>
      </c>
      <c r="GU453" s="15">
        <v>5.4435691</v>
      </c>
      <c r="GV453" s="15">
        <v>5.5835717</v>
      </c>
      <c r="GW453" s="15">
        <v>5.4585491</v>
      </c>
      <c r="GX453" s="15">
        <v>5.373482</v>
      </c>
      <c r="GY453" s="15">
        <v>5.4938594</v>
      </c>
      <c r="GZ453" s="15">
        <v>5.6828315</v>
      </c>
      <c r="HA453" s="15">
        <v>5.8974789</v>
      </c>
      <c r="HB453" s="15">
        <v>5.752065</v>
      </c>
      <c r="HC453" s="15">
        <v>5.4939619</v>
      </c>
      <c r="HD453" s="15">
        <v>5.3444947</v>
      </c>
      <c r="HE453" s="15">
        <v>5.7644727</v>
      </c>
      <c r="HF453" s="15">
        <v>5.7274936</v>
      </c>
      <c r="HG453" s="15">
        <v>5.5670618</v>
      </c>
      <c r="HH453" s="15">
        <v>5.7707489</v>
      </c>
      <c r="HI453" s="15">
        <v>5.8274753</v>
      </c>
      <c r="HJ453" s="15">
        <v>5.3207663</v>
      </c>
      <c r="HK453" s="15">
        <v>5.3161546</v>
      </c>
      <c r="HL453" s="15">
        <v>6.1000799</v>
      </c>
      <c r="HM453" s="15">
        <v>5.8119404</v>
      </c>
      <c r="HN453" s="15">
        <v>5.7226215</v>
      </c>
      <c r="HO453" s="15">
        <v>5.7339906</v>
      </c>
      <c r="HP453" s="15">
        <v>5.6905586</v>
      </c>
      <c r="HQ453" s="15">
        <v>5.723439</v>
      </c>
      <c r="HR453" s="15">
        <v>5.3234982</v>
      </c>
      <c r="HS453" s="15">
        <v>5.7733884</v>
      </c>
      <c r="HT453" s="15">
        <v>5.6276753</v>
      </c>
      <c r="HU453" s="15">
        <v>5.7581484</v>
      </c>
      <c r="HV453" s="16"/>
      <c r="HW453" s="16"/>
      <c r="HX453" s="16"/>
      <c r="HY453" s="16"/>
    </row>
    <row r="454">
      <c r="A454" s="15" t="s">
        <v>749</v>
      </c>
      <c r="B454" s="15" t="s">
        <v>517</v>
      </c>
      <c r="C454" s="15" t="s">
        <v>350</v>
      </c>
      <c r="D454" s="15" t="s">
        <v>244</v>
      </c>
      <c r="E454" s="15">
        <v>5.7374978</v>
      </c>
      <c r="F454" s="15">
        <v>6.0216077</v>
      </c>
      <c r="G454" s="15">
        <v>5.3836481</v>
      </c>
      <c r="H454" s="15">
        <v>6.0921522</v>
      </c>
      <c r="I454" s="15">
        <v>5.8929562</v>
      </c>
      <c r="J454" s="15">
        <v>6.2378663</v>
      </c>
      <c r="K454" s="15">
        <v>5.8674359</v>
      </c>
      <c r="L454" s="15">
        <v>5.8827269</v>
      </c>
      <c r="M454" s="15">
        <v>6.4335272</v>
      </c>
      <c r="N454" s="15">
        <v>5.8004314</v>
      </c>
      <c r="O454" s="15">
        <v>5.7549587</v>
      </c>
      <c r="P454" s="15">
        <v>6.1738367</v>
      </c>
      <c r="Q454" s="15">
        <v>5.2222203</v>
      </c>
      <c r="R454" s="15">
        <v>5.9865307</v>
      </c>
      <c r="S454" s="15">
        <v>6.1295142</v>
      </c>
      <c r="T454" s="15">
        <v>5.5038757</v>
      </c>
      <c r="U454" s="15">
        <v>5.8618554</v>
      </c>
      <c r="V454" s="15">
        <v>5.8214471</v>
      </c>
      <c r="W454" s="15">
        <v>5.4057656</v>
      </c>
      <c r="X454" s="15">
        <v>5.798882</v>
      </c>
      <c r="Y454" s="15">
        <v>5.8839763</v>
      </c>
      <c r="Z454" s="15">
        <v>5.9752863</v>
      </c>
      <c r="AA454" s="15">
        <v>5.8125531</v>
      </c>
      <c r="AB454" s="15">
        <v>6.4526426</v>
      </c>
      <c r="AC454" s="15">
        <v>6.0330732</v>
      </c>
      <c r="AD454" s="15">
        <v>5.2478411</v>
      </c>
      <c r="AE454" s="15">
        <v>5.7466676</v>
      </c>
      <c r="AF454" s="15">
        <v>5.6937942</v>
      </c>
      <c r="AG454" s="15">
        <v>5.4592831</v>
      </c>
      <c r="AH454" s="15">
        <v>5.7081421</v>
      </c>
      <c r="AI454" s="15">
        <v>5.5378671</v>
      </c>
      <c r="AJ454" s="15">
        <v>5.8430572</v>
      </c>
      <c r="AK454" s="15">
        <v>5.998775</v>
      </c>
      <c r="AL454" s="15">
        <v>5.9609824</v>
      </c>
      <c r="AM454" s="15">
        <v>5.9946336</v>
      </c>
      <c r="AN454" s="15">
        <v>5.4333055</v>
      </c>
      <c r="AO454" s="15">
        <v>6.0067396</v>
      </c>
      <c r="AP454" s="15">
        <v>5.6040626</v>
      </c>
      <c r="AQ454" s="15">
        <v>5.4605037</v>
      </c>
      <c r="AR454" s="15">
        <v>5.4984113</v>
      </c>
      <c r="AS454" s="15">
        <v>5.6385839</v>
      </c>
      <c r="AT454" s="15">
        <v>5.6568209</v>
      </c>
      <c r="AU454" s="15">
        <v>6.3682349</v>
      </c>
      <c r="AV454" s="15">
        <v>5.6157162</v>
      </c>
      <c r="AW454" s="15">
        <v>5.8883845</v>
      </c>
      <c r="AX454" s="15">
        <v>4.1995156</v>
      </c>
      <c r="AY454" s="15">
        <v>6.2227298</v>
      </c>
      <c r="AZ454" s="15">
        <v>5.4347497</v>
      </c>
      <c r="BA454" s="15">
        <v>5.3722473</v>
      </c>
      <c r="BB454" s="15">
        <v>5.1959115</v>
      </c>
      <c r="BC454" s="15">
        <v>5.3101928</v>
      </c>
      <c r="BD454" s="15">
        <v>5.6977138</v>
      </c>
      <c r="BE454" s="15">
        <v>6.2949734</v>
      </c>
      <c r="BF454" s="15">
        <v>6.3333748</v>
      </c>
      <c r="BG454" s="15">
        <v>6.0614949</v>
      </c>
      <c r="BH454" s="15">
        <v>5.272187</v>
      </c>
      <c r="BI454" s="15">
        <v>6.0066419</v>
      </c>
      <c r="BJ454" s="15">
        <v>5.691725</v>
      </c>
      <c r="BK454" s="15">
        <v>5.8455059</v>
      </c>
      <c r="BL454" s="15">
        <v>5.5842245</v>
      </c>
      <c r="BM454" s="15">
        <v>5.7024518</v>
      </c>
      <c r="BN454" s="15">
        <v>5.6323658</v>
      </c>
      <c r="BO454" s="15">
        <v>5.3262042</v>
      </c>
      <c r="BP454" s="15">
        <v>5.9220512</v>
      </c>
      <c r="BQ454" s="15">
        <v>5.7842168</v>
      </c>
      <c r="BR454" s="15">
        <v>5.7310203</v>
      </c>
      <c r="BS454" s="15">
        <v>5.4534291</v>
      </c>
      <c r="BT454" s="15">
        <v>5.3926141</v>
      </c>
      <c r="BU454" s="15">
        <v>5.8726342</v>
      </c>
      <c r="BV454" s="15">
        <v>5.5134675</v>
      </c>
      <c r="BW454" s="15">
        <v>5.5393122</v>
      </c>
      <c r="BX454" s="15">
        <v>5.4176259</v>
      </c>
      <c r="BY454" s="15">
        <v>5.425762</v>
      </c>
      <c r="BZ454" s="15">
        <v>5.3490726</v>
      </c>
      <c r="CA454" s="15">
        <v>5.4603143</v>
      </c>
      <c r="CB454" s="15">
        <v>5.5115964</v>
      </c>
      <c r="CC454" s="15">
        <v>5.6275978</v>
      </c>
      <c r="CD454" s="15">
        <v>5.8155089</v>
      </c>
      <c r="CE454" s="15">
        <v>5.788764</v>
      </c>
      <c r="CF454" s="15">
        <v>5.7796232</v>
      </c>
      <c r="CG454" s="15">
        <v>5.9437789</v>
      </c>
      <c r="CH454" s="15">
        <v>5.7801486</v>
      </c>
      <c r="CI454" s="15">
        <v>6.0515836</v>
      </c>
      <c r="CJ454" s="15">
        <v>6.9356445</v>
      </c>
      <c r="CK454" s="15">
        <v>5.8749354</v>
      </c>
      <c r="CL454" s="15">
        <v>5.5569465</v>
      </c>
      <c r="CM454" s="15">
        <v>6.2549063</v>
      </c>
      <c r="CN454" s="15">
        <v>5.5579964</v>
      </c>
      <c r="CO454" s="15">
        <v>5.6564827</v>
      </c>
      <c r="CP454" s="15">
        <v>5.4316324</v>
      </c>
      <c r="CQ454" s="15">
        <v>5.8577801</v>
      </c>
      <c r="CR454" s="15">
        <v>5.2824687</v>
      </c>
      <c r="CS454" s="15">
        <v>6.3165168</v>
      </c>
      <c r="CT454" s="15">
        <v>5.6215754</v>
      </c>
      <c r="CU454" s="15">
        <v>5.0992805</v>
      </c>
      <c r="CV454" s="15">
        <v>5.6309721</v>
      </c>
      <c r="CW454" s="15">
        <v>5.3537958</v>
      </c>
      <c r="CX454" s="15">
        <v>5.792282</v>
      </c>
      <c r="CY454" s="15">
        <v>5.8904874</v>
      </c>
      <c r="CZ454" s="15">
        <v>6.5254802</v>
      </c>
      <c r="DA454" s="15">
        <v>6.5209225</v>
      </c>
      <c r="DB454" s="15">
        <v>5.9064064</v>
      </c>
      <c r="DC454" s="15">
        <v>5.5316972</v>
      </c>
      <c r="DD454" s="15">
        <v>5.268887</v>
      </c>
      <c r="DE454" s="15">
        <v>5.5067477</v>
      </c>
      <c r="DF454" s="15">
        <v>5.6228809</v>
      </c>
      <c r="DG454" s="15">
        <v>6.1836143</v>
      </c>
      <c r="DH454" s="15">
        <v>5.4379281</v>
      </c>
      <c r="DI454" s="15">
        <v>5.9374151</v>
      </c>
      <c r="DJ454" s="15">
        <v>6.1346668</v>
      </c>
      <c r="DK454" s="15">
        <v>5.8736006</v>
      </c>
      <c r="DL454" s="15">
        <v>6.3368296</v>
      </c>
      <c r="DM454" s="15">
        <v>6.4992126</v>
      </c>
      <c r="DN454" s="15">
        <v>5.0772648</v>
      </c>
      <c r="DO454" s="15">
        <v>5.4536638</v>
      </c>
      <c r="DP454" s="15">
        <v>4.6595266</v>
      </c>
      <c r="DQ454" s="15">
        <v>5.9890354</v>
      </c>
      <c r="DR454" s="15">
        <v>6.1145065</v>
      </c>
      <c r="DS454" s="15">
        <v>5.7150613</v>
      </c>
      <c r="DT454" s="15">
        <v>5.9990779</v>
      </c>
      <c r="DU454" s="15">
        <v>6.2037772</v>
      </c>
      <c r="DV454" s="15">
        <v>5.502171</v>
      </c>
      <c r="DW454" s="15">
        <v>6.5298368</v>
      </c>
      <c r="DX454" s="15">
        <v>5.6072051</v>
      </c>
      <c r="DY454" s="15">
        <v>4.9579325</v>
      </c>
      <c r="DZ454" s="15">
        <v>6.4555393</v>
      </c>
      <c r="EA454" s="15">
        <v>5.7417499</v>
      </c>
      <c r="EB454" s="15">
        <v>6.9876151</v>
      </c>
      <c r="EC454" s="15">
        <v>7.2401094</v>
      </c>
      <c r="ED454" s="15">
        <v>7.197377</v>
      </c>
      <c r="EE454" s="15">
        <v>6.7004216</v>
      </c>
      <c r="EF454" s="15">
        <v>6.9070451</v>
      </c>
      <c r="EG454" s="15">
        <v>6.4286374</v>
      </c>
      <c r="EH454" s="15">
        <v>5.8951337</v>
      </c>
      <c r="EI454" s="15">
        <v>5.8875815</v>
      </c>
      <c r="EJ454" s="15">
        <v>5.8011902</v>
      </c>
      <c r="EK454" s="15">
        <v>5.9402371</v>
      </c>
      <c r="EL454" s="15">
        <v>5.9598752</v>
      </c>
      <c r="EM454" s="15">
        <v>5.8234554</v>
      </c>
      <c r="EN454" s="15">
        <v>6.1274316</v>
      </c>
      <c r="EO454" s="15">
        <v>5.9390947</v>
      </c>
      <c r="EP454" s="15">
        <v>5.2764378</v>
      </c>
      <c r="EQ454" s="15">
        <v>5.7246704</v>
      </c>
      <c r="ER454" s="15">
        <v>5.5554756</v>
      </c>
      <c r="ES454" s="15">
        <v>6.4562583</v>
      </c>
      <c r="ET454" s="15">
        <v>6.1313697</v>
      </c>
      <c r="EU454" s="15">
        <v>5.9985224</v>
      </c>
      <c r="EV454" s="15">
        <v>5.8434363</v>
      </c>
      <c r="EW454" s="15">
        <v>6.2378666</v>
      </c>
      <c r="EX454" s="15">
        <v>6.321358</v>
      </c>
      <c r="EY454" s="15">
        <v>6.3759926</v>
      </c>
      <c r="EZ454" s="15">
        <v>6.1531476</v>
      </c>
      <c r="FA454" s="15">
        <v>5.311422</v>
      </c>
      <c r="FB454" s="15">
        <v>5.9352903</v>
      </c>
      <c r="FC454" s="15">
        <v>5.9336929</v>
      </c>
      <c r="FD454" s="15">
        <v>6.1606984</v>
      </c>
      <c r="FE454" s="15">
        <v>5.8677441</v>
      </c>
      <c r="FF454" s="15">
        <v>5.8166278</v>
      </c>
      <c r="FG454" s="15">
        <v>5.9971952</v>
      </c>
      <c r="FH454" s="15">
        <v>5.7955634</v>
      </c>
      <c r="FI454" s="15">
        <v>6.0441396</v>
      </c>
      <c r="FJ454" s="15">
        <v>5.6443278</v>
      </c>
      <c r="FK454" s="15">
        <v>5.9268284</v>
      </c>
      <c r="FL454" s="15">
        <v>5.8563834</v>
      </c>
      <c r="FM454" s="15">
        <v>5.7916457</v>
      </c>
      <c r="FN454" s="15">
        <v>5.7988444</v>
      </c>
      <c r="FO454" s="15">
        <v>6.1067979</v>
      </c>
      <c r="FP454" s="15">
        <v>5.772798</v>
      </c>
      <c r="FQ454" s="15">
        <v>5.8355306</v>
      </c>
      <c r="FR454" s="15">
        <v>5.7424079</v>
      </c>
      <c r="FS454" s="15">
        <v>6.0472667</v>
      </c>
      <c r="FT454" s="15">
        <v>5.9124403</v>
      </c>
      <c r="FU454" s="15">
        <v>6.1188437</v>
      </c>
      <c r="FV454" s="15">
        <v>5.783095</v>
      </c>
      <c r="FW454" s="15">
        <v>6.0444716</v>
      </c>
      <c r="FX454" s="15">
        <v>5.4599095</v>
      </c>
      <c r="FY454" s="15">
        <v>5.3251123</v>
      </c>
      <c r="FZ454" s="15">
        <v>5.7289062</v>
      </c>
      <c r="GA454" s="15">
        <v>6.0723199</v>
      </c>
      <c r="GB454" s="15">
        <v>6.1694881</v>
      </c>
      <c r="GC454" s="15">
        <v>5.9404801</v>
      </c>
      <c r="GD454" s="15">
        <v>5.9006273</v>
      </c>
      <c r="GE454" s="15">
        <v>5.8736684</v>
      </c>
      <c r="GF454" s="15">
        <v>5.9741466</v>
      </c>
      <c r="GG454" s="15">
        <v>5.7001171</v>
      </c>
      <c r="GH454" s="15">
        <v>5.9252286</v>
      </c>
      <c r="GI454" s="15">
        <v>5.81511</v>
      </c>
      <c r="GJ454" s="15">
        <v>6.0606374</v>
      </c>
      <c r="GK454" s="15">
        <v>5.5035661</v>
      </c>
      <c r="GL454" s="15">
        <v>5.6339587</v>
      </c>
      <c r="GM454" s="15">
        <v>5.7569759</v>
      </c>
      <c r="GN454" s="15">
        <v>5.3951699</v>
      </c>
      <c r="GO454" s="15">
        <v>6.6858295</v>
      </c>
      <c r="GP454" s="15">
        <v>6.2780533</v>
      </c>
      <c r="GQ454" s="15">
        <v>6.2351555</v>
      </c>
      <c r="GR454" s="15">
        <v>6.7806353</v>
      </c>
      <c r="GS454" s="15">
        <v>6.7750153</v>
      </c>
      <c r="GT454" s="15">
        <v>6.1620192</v>
      </c>
      <c r="GU454" s="15">
        <v>6.0796208</v>
      </c>
      <c r="GV454" s="15">
        <v>6.6368424</v>
      </c>
      <c r="GW454" s="15">
        <v>6.4378779</v>
      </c>
      <c r="GX454" s="15">
        <v>5.9319206</v>
      </c>
      <c r="GY454" s="15">
        <v>5.8919588</v>
      </c>
      <c r="GZ454" s="15">
        <v>6.3610181</v>
      </c>
      <c r="HA454" s="15">
        <v>6.2609649</v>
      </c>
      <c r="HB454" s="15">
        <v>6.3423692</v>
      </c>
      <c r="HC454" s="15">
        <v>6.1171928</v>
      </c>
      <c r="HD454" s="15">
        <v>5.8650007</v>
      </c>
      <c r="HE454" s="15">
        <v>6.4904496</v>
      </c>
      <c r="HF454" s="15">
        <v>6.4010107</v>
      </c>
      <c r="HG454" s="15">
        <v>6.0826543</v>
      </c>
      <c r="HH454" s="15">
        <v>6.1149568</v>
      </c>
      <c r="HI454" s="15">
        <v>6.3778603</v>
      </c>
      <c r="HJ454" s="15">
        <v>6.0183711</v>
      </c>
      <c r="HK454" s="15">
        <v>5.9770717</v>
      </c>
      <c r="HL454" s="15">
        <v>6.428871</v>
      </c>
      <c r="HM454" s="15">
        <v>6.303848</v>
      </c>
      <c r="HN454" s="15">
        <v>6.126752</v>
      </c>
      <c r="HO454" s="15">
        <v>6.371092</v>
      </c>
      <c r="HP454" s="15">
        <v>6.0291369</v>
      </c>
      <c r="HQ454" s="15">
        <v>6.5897472</v>
      </c>
      <c r="HR454" s="15">
        <v>5.9348395</v>
      </c>
      <c r="HS454" s="15">
        <v>6.441325</v>
      </c>
      <c r="HT454" s="15">
        <v>6.4861994</v>
      </c>
      <c r="HU454" s="15">
        <v>6.2563899</v>
      </c>
      <c r="HV454" s="16"/>
      <c r="HW454" s="16"/>
      <c r="HX454" s="16"/>
      <c r="HY454" s="16"/>
    </row>
    <row r="455">
      <c r="A455" s="15" t="s">
        <v>750</v>
      </c>
      <c r="B455" s="15" t="s">
        <v>517</v>
      </c>
      <c r="C455" s="15" t="s">
        <v>350</v>
      </c>
      <c r="D455" s="15" t="s">
        <v>244</v>
      </c>
      <c r="E455" s="15">
        <v>5.5985899</v>
      </c>
      <c r="F455" s="15">
        <v>6.0968245</v>
      </c>
      <c r="G455" s="15">
        <v>5.2660154</v>
      </c>
      <c r="H455" s="15">
        <v>4.9702437</v>
      </c>
      <c r="I455" s="15">
        <v>5.962386</v>
      </c>
      <c r="J455" s="15">
        <v>5.5668746</v>
      </c>
      <c r="K455" s="15">
        <v>5.9630748</v>
      </c>
      <c r="L455" s="15">
        <v>5.8828484</v>
      </c>
      <c r="M455" s="15">
        <v>5.6725786</v>
      </c>
      <c r="N455" s="15">
        <v>5.9677021</v>
      </c>
      <c r="O455" s="15">
        <v>5.9310484</v>
      </c>
      <c r="P455" s="15">
        <v>5.7198286</v>
      </c>
      <c r="Q455" s="15">
        <v>6.1054019</v>
      </c>
      <c r="R455" s="15">
        <v>4.9118451</v>
      </c>
      <c r="S455" s="15">
        <v>5.6049292</v>
      </c>
      <c r="T455" s="15">
        <v>6.2316108</v>
      </c>
      <c r="U455" s="15">
        <v>5.8711954</v>
      </c>
      <c r="V455" s="15">
        <v>5.8584064</v>
      </c>
      <c r="W455" s="15">
        <v>5.9318471</v>
      </c>
      <c r="X455" s="15">
        <v>5.9199877</v>
      </c>
      <c r="Y455" s="15">
        <v>5.7837303</v>
      </c>
      <c r="Z455" s="15">
        <v>5.6491439</v>
      </c>
      <c r="AA455" s="15">
        <v>5.8917608</v>
      </c>
      <c r="AB455" s="15">
        <v>5.7652904</v>
      </c>
      <c r="AC455" s="15">
        <v>5.4083401</v>
      </c>
      <c r="AD455" s="15">
        <v>5.9665705</v>
      </c>
      <c r="AE455" s="15">
        <v>5.0643989</v>
      </c>
      <c r="AF455" s="15">
        <v>5.4943266</v>
      </c>
      <c r="AG455" s="15">
        <v>5.6761458</v>
      </c>
      <c r="AH455" s="15">
        <v>5.9804261</v>
      </c>
      <c r="AI455" s="15">
        <v>5.9334285</v>
      </c>
      <c r="AJ455" s="15">
        <v>5.950426</v>
      </c>
      <c r="AK455" s="15">
        <v>5.9326661</v>
      </c>
      <c r="AL455" s="15">
        <v>5.8063592</v>
      </c>
      <c r="AM455" s="15">
        <v>5.8389663</v>
      </c>
      <c r="AN455" s="15">
        <v>6.0694704</v>
      </c>
      <c r="AO455" s="15">
        <v>6.1262028</v>
      </c>
      <c r="AP455" s="15">
        <v>6.051159</v>
      </c>
      <c r="AQ455" s="15">
        <v>5.8833391</v>
      </c>
      <c r="AR455" s="15">
        <v>6.05414</v>
      </c>
      <c r="AS455" s="15">
        <v>5.7251718</v>
      </c>
      <c r="AT455" s="15">
        <v>6.3944133</v>
      </c>
      <c r="AU455" s="15">
        <v>5.6551406</v>
      </c>
      <c r="AV455" s="15">
        <v>5.9092423</v>
      </c>
      <c r="AW455" s="15">
        <v>6.0699402</v>
      </c>
      <c r="AX455" s="15">
        <v>5.9593429</v>
      </c>
      <c r="AY455" s="15">
        <v>5.5119937</v>
      </c>
      <c r="AZ455" s="15">
        <v>5.9391841</v>
      </c>
      <c r="BA455" s="15">
        <v>6.0223041</v>
      </c>
      <c r="BB455" s="15">
        <v>5.9403363</v>
      </c>
      <c r="BC455" s="15">
        <v>6.2204705</v>
      </c>
      <c r="BD455" s="15">
        <v>6.3018285</v>
      </c>
      <c r="BE455" s="15">
        <v>5.912292</v>
      </c>
      <c r="BF455" s="15">
        <v>6.3859431</v>
      </c>
      <c r="BG455" s="15">
        <v>5.7845224</v>
      </c>
      <c r="BH455" s="15">
        <v>5.9883062</v>
      </c>
      <c r="BI455" s="15">
        <v>5.7237045</v>
      </c>
      <c r="BJ455" s="15">
        <v>5.9448983</v>
      </c>
      <c r="BK455" s="15">
        <v>5.8127067</v>
      </c>
      <c r="BL455" s="15">
        <v>5.8515394</v>
      </c>
      <c r="BM455" s="15">
        <v>6.0760706</v>
      </c>
      <c r="BN455" s="15">
        <v>5.7800687</v>
      </c>
      <c r="BO455" s="15">
        <v>5.9554003</v>
      </c>
      <c r="BP455" s="15">
        <v>5.8543461</v>
      </c>
      <c r="BQ455" s="15">
        <v>5.9133187</v>
      </c>
      <c r="BR455" s="15">
        <v>6.2162572</v>
      </c>
      <c r="BS455" s="15">
        <v>6.1255978</v>
      </c>
      <c r="BT455" s="15">
        <v>5.6958739</v>
      </c>
      <c r="BU455" s="15">
        <v>6.1082126</v>
      </c>
      <c r="BV455" s="15">
        <v>5.8021966</v>
      </c>
      <c r="BW455" s="15">
        <v>5.8342415</v>
      </c>
      <c r="BX455" s="15">
        <v>5.9013212</v>
      </c>
      <c r="BY455" s="15">
        <v>5.908642</v>
      </c>
      <c r="BZ455" s="15">
        <v>5.8993887</v>
      </c>
      <c r="CA455" s="15">
        <v>5.8702094</v>
      </c>
      <c r="CB455" s="15">
        <v>5.954899</v>
      </c>
      <c r="CC455" s="15">
        <v>5.8795823</v>
      </c>
      <c r="CD455" s="15">
        <v>6.1019686</v>
      </c>
      <c r="CE455" s="15">
        <v>5.5810014</v>
      </c>
      <c r="CF455" s="15">
        <v>5.9876509</v>
      </c>
      <c r="CG455" s="15">
        <v>5.2468074</v>
      </c>
      <c r="CH455" s="15">
        <v>6.3117709</v>
      </c>
      <c r="CI455" s="15">
        <v>6.1002949</v>
      </c>
      <c r="CJ455" s="15">
        <v>5.8692927</v>
      </c>
      <c r="CK455" s="15">
        <v>5.6960975</v>
      </c>
      <c r="CL455" s="15">
        <v>5.9285249</v>
      </c>
      <c r="CM455" s="15">
        <v>6.0816615</v>
      </c>
      <c r="CN455" s="15">
        <v>5.8695725</v>
      </c>
      <c r="CO455" s="15">
        <v>5.7662434</v>
      </c>
      <c r="CP455" s="15">
        <v>5.8177146</v>
      </c>
      <c r="CQ455" s="15">
        <v>6.6337936</v>
      </c>
      <c r="CR455" s="15">
        <v>6.0520696</v>
      </c>
      <c r="CS455" s="15">
        <v>5.6108011</v>
      </c>
      <c r="CT455" s="15">
        <v>5.7904285</v>
      </c>
      <c r="CU455" s="15">
        <v>6.4443063</v>
      </c>
      <c r="CV455" s="15">
        <v>5.9111721</v>
      </c>
      <c r="CW455" s="15">
        <v>5.8667481</v>
      </c>
      <c r="CX455" s="15">
        <v>5.834307</v>
      </c>
      <c r="CY455" s="15">
        <v>5.8958097</v>
      </c>
      <c r="CZ455" s="15">
        <v>5.2372254</v>
      </c>
      <c r="DA455" s="15">
        <v>6.4430579</v>
      </c>
      <c r="DB455" s="15">
        <v>5.9685608</v>
      </c>
      <c r="DC455" s="15">
        <v>6.0372204</v>
      </c>
      <c r="DD455" s="15">
        <v>5.8839763</v>
      </c>
      <c r="DE455" s="15">
        <v>5.8226305</v>
      </c>
      <c r="DF455" s="15">
        <v>5.9669931</v>
      </c>
      <c r="DG455" s="15">
        <v>5.6387312</v>
      </c>
      <c r="DH455" s="15">
        <v>5.5908749</v>
      </c>
      <c r="DI455" s="15">
        <v>5.865814</v>
      </c>
      <c r="DJ455" s="15">
        <v>5.7276467</v>
      </c>
      <c r="DK455" s="15">
        <v>5.7751888</v>
      </c>
      <c r="DL455" s="15">
        <v>6.1180696</v>
      </c>
      <c r="DM455" s="15">
        <v>5.4619702</v>
      </c>
      <c r="DN455" s="15">
        <v>5.0169321</v>
      </c>
      <c r="DO455" s="15">
        <v>5.7934064</v>
      </c>
      <c r="DP455" s="15">
        <v>5.7449734</v>
      </c>
      <c r="DQ455" s="15">
        <v>5.7994083</v>
      </c>
      <c r="DR455" s="15">
        <v>6.1443429</v>
      </c>
      <c r="DS455" s="15">
        <v>6.0359796</v>
      </c>
      <c r="DT455" s="15">
        <v>5.8330754</v>
      </c>
      <c r="DU455" s="15">
        <v>5.9055473</v>
      </c>
      <c r="DV455" s="15">
        <v>5.8712716</v>
      </c>
      <c r="DW455" s="15">
        <v>5.8319781</v>
      </c>
      <c r="DX455" s="15">
        <v>5.6977703</v>
      </c>
      <c r="DY455" s="15">
        <v>6.2525065</v>
      </c>
      <c r="DZ455" s="15">
        <v>5.5612911</v>
      </c>
      <c r="EA455" s="15">
        <v>5.7084231</v>
      </c>
      <c r="EB455" s="15">
        <v>6.2702734</v>
      </c>
      <c r="EC455" s="15">
        <v>6.1210074</v>
      </c>
      <c r="ED455" s="15">
        <v>6.2646141</v>
      </c>
      <c r="EE455" s="15">
        <v>6.4222527</v>
      </c>
      <c r="EF455" s="15">
        <v>5.7829107</v>
      </c>
      <c r="EG455" s="15">
        <v>5.6772476</v>
      </c>
      <c r="EH455" s="15">
        <v>6.007379</v>
      </c>
      <c r="EI455" s="15">
        <v>5.6599057</v>
      </c>
      <c r="EJ455" s="15">
        <v>5.7920449</v>
      </c>
      <c r="EK455" s="15">
        <v>6.0623274</v>
      </c>
      <c r="EL455" s="15">
        <v>6.0882337</v>
      </c>
      <c r="EM455" s="15">
        <v>6.1243341</v>
      </c>
      <c r="EN455" s="15">
        <v>5.8638884</v>
      </c>
      <c r="EO455" s="15">
        <v>6.0178003</v>
      </c>
      <c r="EP455" s="15">
        <v>5.7937828</v>
      </c>
      <c r="EQ455" s="15">
        <v>6.0619634</v>
      </c>
      <c r="ER455" s="15">
        <v>5.8274067</v>
      </c>
      <c r="ES455" s="15">
        <v>5.6709381</v>
      </c>
      <c r="ET455" s="15">
        <v>5.5933923</v>
      </c>
      <c r="EU455" s="15">
        <v>5.928037</v>
      </c>
      <c r="EV455" s="15">
        <v>6.0810017</v>
      </c>
      <c r="EW455" s="15">
        <v>5.6824396</v>
      </c>
      <c r="EX455" s="15">
        <v>5.1923722</v>
      </c>
      <c r="EY455" s="15">
        <v>6.0121799</v>
      </c>
      <c r="EZ455" s="15">
        <v>5.9921596</v>
      </c>
      <c r="FA455" s="15">
        <v>5.9065151</v>
      </c>
      <c r="FB455" s="15">
        <v>5.9387287</v>
      </c>
      <c r="FC455" s="15">
        <v>5.9857732</v>
      </c>
      <c r="FD455" s="15">
        <v>5.9791826</v>
      </c>
      <c r="FE455" s="15">
        <v>5.9441957</v>
      </c>
      <c r="FF455" s="15">
        <v>5.805151</v>
      </c>
      <c r="FG455" s="15">
        <v>5.808517</v>
      </c>
      <c r="FH455" s="15">
        <v>5.6159025</v>
      </c>
      <c r="FI455" s="15">
        <v>6.0196205</v>
      </c>
      <c r="FJ455" s="15">
        <v>5.8557401</v>
      </c>
      <c r="FK455" s="15">
        <v>5.9634654</v>
      </c>
      <c r="FL455" s="15">
        <v>5.7426947</v>
      </c>
      <c r="FM455" s="15">
        <v>5.7847997</v>
      </c>
      <c r="FN455" s="15">
        <v>6.2300651</v>
      </c>
      <c r="FO455" s="15">
        <v>5.8595462</v>
      </c>
      <c r="FP455" s="15">
        <v>5.8051455</v>
      </c>
      <c r="FQ455" s="15">
        <v>5.9890493</v>
      </c>
      <c r="FR455" s="15">
        <v>5.8033375</v>
      </c>
      <c r="FS455" s="15">
        <v>5.1950549</v>
      </c>
      <c r="FT455" s="15">
        <v>6.0272098</v>
      </c>
      <c r="FU455" s="15">
        <v>5.6019752</v>
      </c>
      <c r="FV455" s="15">
        <v>5.9155008</v>
      </c>
      <c r="FW455" s="15">
        <v>6.0540624</v>
      </c>
      <c r="FX455" s="15">
        <v>6.1163174</v>
      </c>
      <c r="FY455" s="15">
        <v>6.0361716</v>
      </c>
      <c r="FZ455" s="15">
        <v>6.1779346</v>
      </c>
      <c r="GA455" s="15">
        <v>6.3972041</v>
      </c>
      <c r="GB455" s="15">
        <v>6.3180716</v>
      </c>
      <c r="GC455" s="15">
        <v>6.0840089</v>
      </c>
      <c r="GD455" s="15">
        <v>5.7535276</v>
      </c>
      <c r="GE455" s="15">
        <v>5.930001</v>
      </c>
      <c r="GF455" s="15">
        <v>5.9340765</v>
      </c>
      <c r="GG455" s="15">
        <v>5.8512028</v>
      </c>
      <c r="GH455" s="15">
        <v>6.0887741</v>
      </c>
      <c r="GI455" s="15">
        <v>5.9818679</v>
      </c>
      <c r="GJ455" s="15">
        <v>5.9842001</v>
      </c>
      <c r="GK455" s="15">
        <v>5.918275</v>
      </c>
      <c r="GL455" s="15">
        <v>6.071931</v>
      </c>
      <c r="GM455" s="15">
        <v>5.6746583</v>
      </c>
      <c r="GN455" s="15">
        <v>5.8563654</v>
      </c>
      <c r="GO455" s="15">
        <v>5.6091785</v>
      </c>
      <c r="GP455" s="15">
        <v>5.668059</v>
      </c>
      <c r="GQ455" s="15">
        <v>5.8235723</v>
      </c>
      <c r="GR455" s="15">
        <v>5.6262896</v>
      </c>
      <c r="GS455" s="15">
        <v>5.8697254</v>
      </c>
      <c r="GT455" s="15">
        <v>6.006523</v>
      </c>
      <c r="GU455" s="15">
        <v>5.9257847</v>
      </c>
      <c r="GV455" s="15">
        <v>5.7140093</v>
      </c>
      <c r="GW455" s="15">
        <v>5.992338</v>
      </c>
      <c r="GX455" s="15">
        <v>5.8713846</v>
      </c>
      <c r="GY455" s="15">
        <v>5.7129701</v>
      </c>
      <c r="GZ455" s="15">
        <v>5.9263426</v>
      </c>
      <c r="HA455" s="15">
        <v>5.5454322</v>
      </c>
      <c r="HB455" s="15">
        <v>5.8383067</v>
      </c>
      <c r="HC455" s="15">
        <v>6.0391227</v>
      </c>
      <c r="HD455" s="15">
        <v>5.7173079</v>
      </c>
      <c r="HE455" s="15">
        <v>5.8177889</v>
      </c>
      <c r="HF455" s="15">
        <v>5.9420525</v>
      </c>
      <c r="HG455" s="15">
        <v>5.7322069</v>
      </c>
      <c r="HH455" s="15">
        <v>5.6395352</v>
      </c>
      <c r="HI455" s="15">
        <v>5.9269855</v>
      </c>
      <c r="HJ455" s="15">
        <v>6.0014622</v>
      </c>
      <c r="HK455" s="15">
        <v>5.6432885</v>
      </c>
      <c r="HL455" s="15">
        <v>6.0547543</v>
      </c>
      <c r="HM455" s="15">
        <v>5.7897584</v>
      </c>
      <c r="HN455" s="15">
        <v>5.4704875</v>
      </c>
      <c r="HO455" s="15">
        <v>6.1262406</v>
      </c>
      <c r="HP455" s="15">
        <v>5.8172343</v>
      </c>
      <c r="HQ455" s="15">
        <v>6.0721593</v>
      </c>
      <c r="HR455" s="15">
        <v>5.8351328</v>
      </c>
      <c r="HS455" s="15">
        <v>5.4095795</v>
      </c>
      <c r="HT455" s="15">
        <v>5.607016</v>
      </c>
      <c r="HU455" s="15">
        <v>5.364702</v>
      </c>
      <c r="HV455" s="16"/>
      <c r="HW455" s="16"/>
      <c r="HX455" s="16"/>
      <c r="HY455" s="16"/>
    </row>
    <row r="456">
      <c r="A456" s="15" t="s">
        <v>751</v>
      </c>
      <c r="B456" s="15" t="s">
        <v>290</v>
      </c>
      <c r="C456" s="15" t="s">
        <v>350</v>
      </c>
      <c r="D456" s="15" t="s">
        <v>244</v>
      </c>
      <c r="E456" s="15">
        <v>5.6885857</v>
      </c>
      <c r="F456" s="15">
        <v>5.7027288</v>
      </c>
      <c r="G456" s="15">
        <v>5.1164029</v>
      </c>
      <c r="H456" s="15">
        <v>6.3003919</v>
      </c>
      <c r="I456" s="15">
        <v>5.5565656</v>
      </c>
      <c r="J456" s="15">
        <v>4.8835459</v>
      </c>
      <c r="K456" s="15">
        <v>5.9911244</v>
      </c>
      <c r="L456" s="15">
        <v>5.5824449</v>
      </c>
      <c r="M456" s="15">
        <v>5.1408995</v>
      </c>
      <c r="N456" s="15">
        <v>5.5673422</v>
      </c>
      <c r="O456" s="15">
        <v>5.6434727</v>
      </c>
      <c r="P456" s="15">
        <v>5.5659211</v>
      </c>
      <c r="Q456" s="15">
        <v>5.1900246</v>
      </c>
      <c r="R456" s="15">
        <v>5.5864364</v>
      </c>
      <c r="S456" s="15">
        <v>5.5171558</v>
      </c>
      <c r="T456" s="15">
        <v>5.7678011</v>
      </c>
      <c r="U456" s="15">
        <v>5.6409071</v>
      </c>
      <c r="V456" s="15">
        <v>5.4287736</v>
      </c>
      <c r="W456" s="15">
        <v>6.2195841</v>
      </c>
      <c r="X456" s="15">
        <v>5.6534726</v>
      </c>
      <c r="Y456" s="15">
        <v>5.9215656</v>
      </c>
      <c r="Z456" s="15">
        <v>5.2978981</v>
      </c>
      <c r="AA456" s="15">
        <v>5.5507825</v>
      </c>
      <c r="AB456" s="15">
        <v>5.1580545</v>
      </c>
      <c r="AC456" s="15">
        <v>6.0437987</v>
      </c>
      <c r="AD456" s="15">
        <v>6.0951624</v>
      </c>
      <c r="AE456" s="15">
        <v>4.8540975</v>
      </c>
      <c r="AF456" s="15">
        <v>5.7120576</v>
      </c>
      <c r="AG456" s="15">
        <v>5.5481772</v>
      </c>
      <c r="AH456" s="15">
        <v>5.7036719</v>
      </c>
      <c r="AI456" s="15">
        <v>6.1893048</v>
      </c>
      <c r="AJ456" s="15">
        <v>5.5903199</v>
      </c>
      <c r="AK456" s="15">
        <v>5.5370641</v>
      </c>
      <c r="AL456" s="15">
        <v>5.7350823</v>
      </c>
      <c r="AM456" s="15">
        <v>5.977428</v>
      </c>
      <c r="AN456" s="15">
        <v>5.6669719</v>
      </c>
      <c r="AO456" s="15">
        <v>5.4844484</v>
      </c>
      <c r="AP456" s="15">
        <v>5.2345547</v>
      </c>
      <c r="AQ456" s="15">
        <v>6.0445656</v>
      </c>
      <c r="AR456" s="15">
        <v>5.9353278</v>
      </c>
      <c r="AS456" s="15">
        <v>5.8871844</v>
      </c>
      <c r="AT456" s="15">
        <v>6.1930325</v>
      </c>
      <c r="AU456" s="15">
        <v>4.8693027</v>
      </c>
      <c r="AV456" s="15">
        <v>5.4790282</v>
      </c>
      <c r="AW456" s="15">
        <v>6.0653409</v>
      </c>
      <c r="AX456" s="15">
        <v>6.3182424</v>
      </c>
      <c r="AY456" s="15">
        <v>5.7805524</v>
      </c>
      <c r="AZ456" s="15">
        <v>6.0932767</v>
      </c>
      <c r="BA456" s="15">
        <v>6.0134575</v>
      </c>
      <c r="BB456" s="15">
        <v>6.1190062</v>
      </c>
      <c r="BC456" s="15">
        <v>6.3526954</v>
      </c>
      <c r="BD456" s="15">
        <v>5.4690656</v>
      </c>
      <c r="BE456" s="15">
        <v>6.141592</v>
      </c>
      <c r="BF456" s="15">
        <v>6.1131806</v>
      </c>
      <c r="BG456" s="15">
        <v>5.7287635</v>
      </c>
      <c r="BH456" s="15">
        <v>5.5274233</v>
      </c>
      <c r="BI456" s="15">
        <v>5.6878838</v>
      </c>
      <c r="BJ456" s="15">
        <v>5.6424971</v>
      </c>
      <c r="BK456" s="15">
        <v>5.6628663</v>
      </c>
      <c r="BL456" s="15">
        <v>5.4901801</v>
      </c>
      <c r="BM456" s="15">
        <v>6.1813554</v>
      </c>
      <c r="BN456" s="15">
        <v>5.8819329</v>
      </c>
      <c r="BO456" s="15">
        <v>6.0617239</v>
      </c>
      <c r="BP456" s="15">
        <v>5.9972257</v>
      </c>
      <c r="BQ456" s="15">
        <v>5.7791677</v>
      </c>
      <c r="BR456" s="15">
        <v>6.1499102</v>
      </c>
      <c r="BS456" s="15">
        <v>6.1516545</v>
      </c>
      <c r="BT456" s="15">
        <v>6.1181012</v>
      </c>
      <c r="BU456" s="15">
        <v>6.2597391</v>
      </c>
      <c r="BV456" s="15">
        <v>6.1770325</v>
      </c>
      <c r="BW456" s="15">
        <v>6.0060984</v>
      </c>
      <c r="BX456" s="15">
        <v>6.057998</v>
      </c>
      <c r="BY456" s="15">
        <v>6.0616081</v>
      </c>
      <c r="BZ456" s="15">
        <v>5.9673533</v>
      </c>
      <c r="CA456" s="15">
        <v>5.8720121</v>
      </c>
      <c r="CB456" s="15">
        <v>5.9364582</v>
      </c>
      <c r="CC456" s="15">
        <v>5.7922509</v>
      </c>
      <c r="CD456" s="15">
        <v>5.9915473</v>
      </c>
      <c r="CE456" s="15">
        <v>5.9145889</v>
      </c>
      <c r="CF456" s="15">
        <v>6.1072206</v>
      </c>
      <c r="CG456" s="15">
        <v>5.098389</v>
      </c>
      <c r="CH456" s="15">
        <v>6.2144113</v>
      </c>
      <c r="CI456" s="15">
        <v>6.5550165</v>
      </c>
      <c r="CJ456" s="15">
        <v>5.3469968</v>
      </c>
      <c r="CK456" s="15">
        <v>5.9168984</v>
      </c>
      <c r="CL456" s="15">
        <v>6.0739538</v>
      </c>
      <c r="CM456" s="15">
        <v>4.8654829</v>
      </c>
      <c r="CN456" s="15">
        <v>5.9360148</v>
      </c>
      <c r="CO456" s="15">
        <v>5.916749</v>
      </c>
      <c r="CP456" s="15">
        <v>6.097984</v>
      </c>
      <c r="CQ456" s="15">
        <v>6.2671243</v>
      </c>
      <c r="CR456" s="15">
        <v>6.3243936</v>
      </c>
      <c r="CS456" s="15">
        <v>4.9907431</v>
      </c>
      <c r="CT456" s="15">
        <v>6.0762489</v>
      </c>
      <c r="CU456" s="15">
        <v>6.2551017</v>
      </c>
      <c r="CV456" s="15">
        <v>5.9776998</v>
      </c>
      <c r="CW456" s="15">
        <v>6.1457901</v>
      </c>
      <c r="CX456" s="15">
        <v>5.90757</v>
      </c>
      <c r="CY456" s="15">
        <v>6.1180159</v>
      </c>
      <c r="CZ456" s="15">
        <v>6.424845</v>
      </c>
      <c r="DA456" s="15">
        <v>6.1075342</v>
      </c>
      <c r="DB456" s="15">
        <v>5.7910847</v>
      </c>
      <c r="DC456" s="15">
        <v>5.9280151</v>
      </c>
      <c r="DD456" s="15">
        <v>6.1702291</v>
      </c>
      <c r="DE456" s="15">
        <v>5.8867489</v>
      </c>
      <c r="DF456" s="15">
        <v>6.2251283</v>
      </c>
      <c r="DG456" s="15">
        <v>6.1636646</v>
      </c>
      <c r="DH456" s="15">
        <v>5.6391472</v>
      </c>
      <c r="DI456" s="15">
        <v>5.9257442</v>
      </c>
      <c r="DJ456" s="15">
        <v>6.2252431</v>
      </c>
      <c r="DK456" s="15">
        <v>6.3835893</v>
      </c>
      <c r="DL456" s="15">
        <v>6.1425737</v>
      </c>
      <c r="DM456" s="15">
        <v>5.4469598</v>
      </c>
      <c r="DN456" s="15">
        <v>4.9737309</v>
      </c>
      <c r="DO456" s="15">
        <v>5.9102816</v>
      </c>
      <c r="DP456" s="15">
        <v>6.1403079</v>
      </c>
      <c r="DQ456" s="15">
        <v>5.4041446</v>
      </c>
      <c r="DR456" s="15">
        <v>5.4800503</v>
      </c>
      <c r="DS456" s="15">
        <v>6.0374428</v>
      </c>
      <c r="DT456" s="15">
        <v>5.6799171</v>
      </c>
      <c r="DU456" s="15">
        <v>5.4249427</v>
      </c>
      <c r="DV456" s="15">
        <v>5.5170637</v>
      </c>
      <c r="DW456" s="15">
        <v>5.5913856</v>
      </c>
      <c r="DX456" s="15">
        <v>5.1961064</v>
      </c>
      <c r="DY456" s="15">
        <v>5.9754873</v>
      </c>
      <c r="DZ456" s="15">
        <v>5.7713672</v>
      </c>
      <c r="EA456" s="15">
        <v>5.9524036</v>
      </c>
      <c r="EB456" s="15">
        <v>5.7221953</v>
      </c>
      <c r="EC456" s="15">
        <v>5.9834826</v>
      </c>
      <c r="ED456" s="15">
        <v>5.8539587</v>
      </c>
      <c r="EE456" s="15">
        <v>5.9973684</v>
      </c>
      <c r="EF456" s="15">
        <v>5.9686169</v>
      </c>
      <c r="EG456" s="15">
        <v>5.7851734</v>
      </c>
      <c r="EH456" s="15">
        <v>5.7407301</v>
      </c>
      <c r="EI456" s="15">
        <v>5.3558433</v>
      </c>
      <c r="EJ456" s="15">
        <v>5.9856539</v>
      </c>
      <c r="EK456" s="15">
        <v>6.1607683</v>
      </c>
      <c r="EL456" s="15">
        <v>5.507434</v>
      </c>
      <c r="EM456" s="15">
        <v>6.0718153</v>
      </c>
      <c r="EN456" s="15">
        <v>5.7307822</v>
      </c>
      <c r="EO456" s="15">
        <v>5.8819355</v>
      </c>
      <c r="EP456" s="15">
        <v>6.353335</v>
      </c>
      <c r="EQ456" s="15">
        <v>5.898994</v>
      </c>
      <c r="ER456" s="15">
        <v>6.2575089</v>
      </c>
      <c r="ES456" s="15">
        <v>5.9845909</v>
      </c>
      <c r="ET456" s="15">
        <v>5.5542587</v>
      </c>
      <c r="EU456" s="15">
        <v>5.3465341</v>
      </c>
      <c r="EV456" s="15">
        <v>5.709615</v>
      </c>
      <c r="EW456" s="15">
        <v>5.6274972</v>
      </c>
      <c r="EX456" s="15">
        <v>5.5805124</v>
      </c>
      <c r="EY456" s="15">
        <v>5.1647396</v>
      </c>
      <c r="EZ456" s="15">
        <v>5.3381997</v>
      </c>
      <c r="FA456" s="15">
        <v>5.831402</v>
      </c>
      <c r="FB456" s="15">
        <v>5.3558894</v>
      </c>
      <c r="FC456" s="15">
        <v>5.1035053</v>
      </c>
      <c r="FD456" s="15">
        <v>5.5907654</v>
      </c>
      <c r="FE456" s="15">
        <v>5.8515386</v>
      </c>
      <c r="FF456" s="15">
        <v>5.9388587</v>
      </c>
      <c r="FG456" s="15">
        <v>6.0549243</v>
      </c>
      <c r="FH456" s="15">
        <v>6.186669</v>
      </c>
      <c r="FI456" s="15">
        <v>5.7075612</v>
      </c>
      <c r="FJ456" s="15">
        <v>5.8042294</v>
      </c>
      <c r="FK456" s="15">
        <v>6.0405074</v>
      </c>
      <c r="FL456" s="15">
        <v>6.2133762</v>
      </c>
      <c r="FM456" s="15">
        <v>6.0767764</v>
      </c>
      <c r="FN456" s="15">
        <v>5.5473317</v>
      </c>
      <c r="FO456" s="15">
        <v>5.8839763</v>
      </c>
      <c r="FP456" s="15">
        <v>5.818923</v>
      </c>
      <c r="FQ456" s="15">
        <v>5.7564152</v>
      </c>
      <c r="FR456" s="15">
        <v>5.7019617</v>
      </c>
      <c r="FS456" s="15">
        <v>4.9392836</v>
      </c>
      <c r="FT456" s="15">
        <v>5.2097268</v>
      </c>
      <c r="FU456" s="15">
        <v>5.7861233</v>
      </c>
      <c r="FV456" s="15">
        <v>6.0877521</v>
      </c>
      <c r="FW456" s="15">
        <v>5.6755135</v>
      </c>
      <c r="FX456" s="15">
        <v>5.6342714</v>
      </c>
      <c r="FY456" s="15">
        <v>5.6966925</v>
      </c>
      <c r="FZ456" s="15">
        <v>5.8150411</v>
      </c>
      <c r="GA456" s="15">
        <v>5.9235711</v>
      </c>
      <c r="GB456" s="15">
        <v>5.8049661</v>
      </c>
      <c r="GC456" s="15">
        <v>6.0959741</v>
      </c>
      <c r="GD456" s="15">
        <v>5.508897</v>
      </c>
      <c r="GE456" s="15">
        <v>5.7984344</v>
      </c>
      <c r="GF456" s="15">
        <v>5.8921437</v>
      </c>
      <c r="GG456" s="15">
        <v>5.8914934</v>
      </c>
      <c r="GH456" s="15">
        <v>5.8191298</v>
      </c>
      <c r="GI456" s="15">
        <v>5.766329</v>
      </c>
      <c r="GJ456" s="15">
        <v>5.5701729</v>
      </c>
      <c r="GK456" s="15">
        <v>5.9290951</v>
      </c>
      <c r="GL456" s="15">
        <v>5.8676866</v>
      </c>
      <c r="GM456" s="15">
        <v>5.7950638</v>
      </c>
      <c r="GN456" s="15">
        <v>5.8462844</v>
      </c>
      <c r="GO456" s="15">
        <v>5.6466704</v>
      </c>
      <c r="GP456" s="15">
        <v>5.5172175</v>
      </c>
      <c r="GQ456" s="15">
        <v>5.6931181</v>
      </c>
      <c r="GR456" s="15">
        <v>5.4002978</v>
      </c>
      <c r="GS456" s="15">
        <v>5.4529301</v>
      </c>
      <c r="GT456" s="15">
        <v>5.4766901</v>
      </c>
      <c r="GU456" s="15">
        <v>5.8982649</v>
      </c>
      <c r="GV456" s="15">
        <v>5.6288539</v>
      </c>
      <c r="GW456" s="15">
        <v>5.593897</v>
      </c>
      <c r="GX456" s="15">
        <v>5.8636639</v>
      </c>
      <c r="GY456" s="15">
        <v>5.9076898</v>
      </c>
      <c r="GZ456" s="15">
        <v>5.7617382</v>
      </c>
      <c r="HA456" s="15">
        <v>5.9216335</v>
      </c>
      <c r="HB456" s="15">
        <v>5.9145338</v>
      </c>
      <c r="HC456" s="15">
        <v>5.9031194</v>
      </c>
      <c r="HD456" s="15">
        <v>6.2759178</v>
      </c>
      <c r="HE456" s="15">
        <v>6.1526189</v>
      </c>
      <c r="HF456" s="15">
        <v>6.0507792</v>
      </c>
      <c r="HG456" s="15">
        <v>6.2453512</v>
      </c>
      <c r="HH456" s="15">
        <v>6.2493304</v>
      </c>
      <c r="HI456" s="15">
        <v>6.0533863</v>
      </c>
      <c r="HJ456" s="15">
        <v>6.2358126</v>
      </c>
      <c r="HK456" s="15">
        <v>6.2801945</v>
      </c>
      <c r="HL456" s="15">
        <v>5.895214</v>
      </c>
      <c r="HM456" s="15">
        <v>6.1665739</v>
      </c>
      <c r="HN456" s="15">
        <v>6.3164726</v>
      </c>
      <c r="HO456" s="15">
        <v>6.2585429</v>
      </c>
      <c r="HP456" s="15">
        <v>6.2938695</v>
      </c>
      <c r="HQ456" s="15">
        <v>6.0973219</v>
      </c>
      <c r="HR456" s="15">
        <v>6.0496982</v>
      </c>
      <c r="HS456" s="15">
        <v>6.4910813</v>
      </c>
      <c r="HT456" s="15">
        <v>6.6266529</v>
      </c>
      <c r="HU456" s="15">
        <v>6.5428991</v>
      </c>
      <c r="HV456" s="16"/>
      <c r="HW456" s="16"/>
      <c r="HX456" s="16"/>
      <c r="HY456" s="16"/>
    </row>
    <row r="457">
      <c r="A457" s="15" t="s">
        <v>752</v>
      </c>
      <c r="B457" s="15" t="s">
        <v>362</v>
      </c>
      <c r="C457" s="15" t="s">
        <v>350</v>
      </c>
      <c r="D457" s="15" t="s">
        <v>244</v>
      </c>
      <c r="E457" s="15">
        <v>5.7188332</v>
      </c>
      <c r="F457" s="15">
        <v>6.1844717</v>
      </c>
      <c r="G457" s="15">
        <v>5.2400952</v>
      </c>
      <c r="H457" s="15">
        <v>5.7812586</v>
      </c>
      <c r="I457" s="15">
        <v>6.1624456</v>
      </c>
      <c r="J457" s="15">
        <v>5.9349394</v>
      </c>
      <c r="K457" s="15">
        <v>5.9498277</v>
      </c>
      <c r="L457" s="15">
        <v>5.7947665</v>
      </c>
      <c r="M457" s="15">
        <v>5.4627396</v>
      </c>
      <c r="N457" s="15">
        <v>6.2665147</v>
      </c>
      <c r="O457" s="15">
        <v>6.270567</v>
      </c>
      <c r="P457" s="15">
        <v>5.6212352</v>
      </c>
      <c r="Q457" s="15">
        <v>5.8704248</v>
      </c>
      <c r="R457" s="15">
        <v>5.4603287</v>
      </c>
      <c r="S457" s="15">
        <v>5.4706099</v>
      </c>
      <c r="T457" s="15">
        <v>6.1448447</v>
      </c>
      <c r="U457" s="15">
        <v>6.0158357</v>
      </c>
      <c r="V457" s="15">
        <v>6.1010295</v>
      </c>
      <c r="W457" s="15">
        <v>5.8875297</v>
      </c>
      <c r="X457" s="15">
        <v>5.8743033</v>
      </c>
      <c r="Y457" s="15">
        <v>5.6615917</v>
      </c>
      <c r="Z457" s="15">
        <v>5.8422075</v>
      </c>
      <c r="AA457" s="15">
        <v>5.7889284</v>
      </c>
      <c r="AB457" s="15">
        <v>5.6908445</v>
      </c>
      <c r="AC457" s="15">
        <v>5.662838</v>
      </c>
      <c r="AD457" s="15">
        <v>5.8451115</v>
      </c>
      <c r="AE457" s="15">
        <v>5.2182712</v>
      </c>
      <c r="AF457" s="15">
        <v>5.8530255</v>
      </c>
      <c r="AG457" s="15">
        <v>6.1041592</v>
      </c>
      <c r="AH457" s="15">
        <v>5.8839763</v>
      </c>
      <c r="AI457" s="15">
        <v>5.8716775</v>
      </c>
      <c r="AJ457" s="15">
        <v>5.9101427</v>
      </c>
      <c r="AK457" s="15">
        <v>6.0061539</v>
      </c>
      <c r="AL457" s="15">
        <v>6.2616664</v>
      </c>
      <c r="AM457" s="15">
        <v>5.8402721</v>
      </c>
      <c r="AN457" s="15">
        <v>5.6701029</v>
      </c>
      <c r="AO457" s="15">
        <v>6.0431739</v>
      </c>
      <c r="AP457" s="15">
        <v>6.2397516</v>
      </c>
      <c r="AQ457" s="15">
        <v>5.7850253</v>
      </c>
      <c r="AR457" s="15">
        <v>5.7112583</v>
      </c>
      <c r="AS457" s="15">
        <v>5.5976879</v>
      </c>
      <c r="AT457" s="15">
        <v>5.7768983</v>
      </c>
      <c r="AU457" s="15">
        <v>5.4154771</v>
      </c>
      <c r="AV457" s="15">
        <v>5.823909</v>
      </c>
      <c r="AW457" s="15">
        <v>5.7445556</v>
      </c>
      <c r="AX457" s="15">
        <v>5.9213601</v>
      </c>
      <c r="AY457" s="15">
        <v>5.5641062</v>
      </c>
      <c r="AZ457" s="15">
        <v>5.9306843</v>
      </c>
      <c r="BA457" s="15">
        <v>5.9187635</v>
      </c>
      <c r="BB457" s="15">
        <v>6.112056</v>
      </c>
      <c r="BC457" s="15">
        <v>6.1358641</v>
      </c>
      <c r="BD457" s="15">
        <v>6.4534156</v>
      </c>
      <c r="BE457" s="15">
        <v>5.9927913</v>
      </c>
      <c r="BF457" s="15">
        <v>8.0512748</v>
      </c>
      <c r="BG457" s="15">
        <v>5.6315117</v>
      </c>
      <c r="BH457" s="15">
        <v>5.9879125</v>
      </c>
      <c r="BI457" s="15">
        <v>5.681927</v>
      </c>
      <c r="BJ457" s="15">
        <v>5.8672289</v>
      </c>
      <c r="BK457" s="15">
        <v>5.8593021</v>
      </c>
      <c r="BL457" s="15">
        <v>5.6966465</v>
      </c>
      <c r="BM457" s="15">
        <v>5.691763</v>
      </c>
      <c r="BN457" s="15">
        <v>5.7204951</v>
      </c>
      <c r="BO457" s="15">
        <v>5.9233168</v>
      </c>
      <c r="BP457" s="15">
        <v>6.0155765</v>
      </c>
      <c r="BQ457" s="15">
        <v>5.8146314</v>
      </c>
      <c r="BR457" s="15">
        <v>6.1739184</v>
      </c>
      <c r="BS457" s="15">
        <v>6.0912427</v>
      </c>
      <c r="BT457" s="15">
        <v>5.8293317</v>
      </c>
      <c r="BU457" s="15">
        <v>6.1710072</v>
      </c>
      <c r="BV457" s="15">
        <v>5.7695784</v>
      </c>
      <c r="BW457" s="15">
        <v>5.8117835</v>
      </c>
      <c r="BX457" s="15">
        <v>5.88522</v>
      </c>
      <c r="BY457" s="15">
        <v>5.9747002</v>
      </c>
      <c r="BZ457" s="15">
        <v>5.8457923</v>
      </c>
      <c r="CA457" s="15">
        <v>5.8091501</v>
      </c>
      <c r="CB457" s="15">
        <v>5.9214999</v>
      </c>
      <c r="CC457" s="15">
        <v>5.9635843</v>
      </c>
      <c r="CD457" s="15">
        <v>6.0689212</v>
      </c>
      <c r="CE457" s="15">
        <v>5.8239842</v>
      </c>
      <c r="CF457" s="15">
        <v>5.9444918</v>
      </c>
      <c r="CG457" s="15">
        <v>6.025838</v>
      </c>
      <c r="CH457" s="15">
        <v>5.8228231</v>
      </c>
      <c r="CI457" s="15">
        <v>5.8142176</v>
      </c>
      <c r="CJ457" s="15">
        <v>5.7477327</v>
      </c>
      <c r="CK457" s="15">
        <v>5.8225293</v>
      </c>
      <c r="CL457" s="15">
        <v>5.9667331</v>
      </c>
      <c r="CM457" s="15">
        <v>6.4017601</v>
      </c>
      <c r="CN457" s="15">
        <v>5.9605038</v>
      </c>
      <c r="CO457" s="15">
        <v>6.0169103</v>
      </c>
      <c r="CP457" s="15">
        <v>5.9916959</v>
      </c>
      <c r="CQ457" s="15">
        <v>6.5854104</v>
      </c>
      <c r="CR457" s="15">
        <v>6.0387483</v>
      </c>
      <c r="CS457" s="15">
        <v>5.9796001</v>
      </c>
      <c r="CT457" s="15">
        <v>5.9304856</v>
      </c>
      <c r="CU457" s="15">
        <v>5.7657595</v>
      </c>
      <c r="CV457" s="15">
        <v>6.0070214</v>
      </c>
      <c r="CW457" s="15">
        <v>5.8872827</v>
      </c>
      <c r="CX457" s="15">
        <v>5.90466</v>
      </c>
      <c r="CY457" s="15">
        <v>5.8015095</v>
      </c>
      <c r="CZ457" s="15">
        <v>5.8773237</v>
      </c>
      <c r="DA457" s="15">
        <v>5.7716452</v>
      </c>
      <c r="DB457" s="15">
        <v>5.9946012</v>
      </c>
      <c r="DC457" s="15">
        <v>6.042326</v>
      </c>
      <c r="DD457" s="15">
        <v>6.1362733</v>
      </c>
      <c r="DE457" s="15">
        <v>5.839322</v>
      </c>
      <c r="DF457" s="15">
        <v>5.9723122</v>
      </c>
      <c r="DG457" s="15">
        <v>5.6787367</v>
      </c>
      <c r="DH457" s="15">
        <v>5.3408957</v>
      </c>
      <c r="DI457" s="15">
        <v>5.899747</v>
      </c>
      <c r="DJ457" s="15">
        <v>6.3766173</v>
      </c>
      <c r="DK457" s="15">
        <v>5.4285782</v>
      </c>
      <c r="DL457" s="15">
        <v>5.2644052</v>
      </c>
      <c r="DM457" s="15">
        <v>5.9238772</v>
      </c>
      <c r="DN457" s="15">
        <v>5.1287455</v>
      </c>
      <c r="DO457" s="15">
        <v>5.8643241</v>
      </c>
      <c r="DP457" s="15">
        <v>7.4579672</v>
      </c>
      <c r="DQ457" s="15">
        <v>5.9943666</v>
      </c>
      <c r="DR457" s="15">
        <v>5.8028451</v>
      </c>
      <c r="DS457" s="15">
        <v>6.0817483</v>
      </c>
      <c r="DT457" s="15">
        <v>5.9313966</v>
      </c>
      <c r="DU457" s="15">
        <v>6.2049343</v>
      </c>
      <c r="DV457" s="15">
        <v>6.5993073</v>
      </c>
      <c r="DW457" s="15">
        <v>6.3177901</v>
      </c>
      <c r="DX457" s="15">
        <v>6.3807622</v>
      </c>
      <c r="DY457" s="15">
        <v>6.1225858</v>
      </c>
      <c r="DZ457" s="15">
        <v>6.6225975</v>
      </c>
      <c r="EA457" s="15">
        <v>6.2460967</v>
      </c>
      <c r="EB457" s="15">
        <v>6.7482056</v>
      </c>
      <c r="EC457" s="15">
        <v>6.5969356</v>
      </c>
      <c r="ED457" s="15">
        <v>6.2132598</v>
      </c>
      <c r="EE457" s="15">
        <v>6.1662872</v>
      </c>
      <c r="EF457" s="15">
        <v>5.7717435</v>
      </c>
      <c r="EG457" s="15">
        <v>5.7163032</v>
      </c>
      <c r="EH457" s="15">
        <v>6.2156957</v>
      </c>
      <c r="EI457" s="15">
        <v>6.1899619</v>
      </c>
      <c r="EJ457" s="15">
        <v>5.9605402</v>
      </c>
      <c r="EK457" s="15">
        <v>6.0269808</v>
      </c>
      <c r="EL457" s="15">
        <v>6.0697451</v>
      </c>
      <c r="EM457" s="15">
        <v>6.1639793</v>
      </c>
      <c r="EN457" s="15">
        <v>6.3355924</v>
      </c>
      <c r="EO457" s="15">
        <v>6.11116</v>
      </c>
      <c r="EP457" s="15">
        <v>6.1969723</v>
      </c>
      <c r="EQ457" s="15">
        <v>6.095675</v>
      </c>
      <c r="ER457" s="15">
        <v>6.1791055</v>
      </c>
      <c r="ES457" s="15">
        <v>6.0212369</v>
      </c>
      <c r="ET457" s="15">
        <v>5.9113996</v>
      </c>
      <c r="EU457" s="15">
        <v>5.9064505</v>
      </c>
      <c r="EV457" s="15">
        <v>6.2743366</v>
      </c>
      <c r="EW457" s="15">
        <v>5.5527677</v>
      </c>
      <c r="EX457" s="15">
        <v>5.4786838</v>
      </c>
      <c r="EY457" s="15">
        <v>6.098328</v>
      </c>
      <c r="EZ457" s="15">
        <v>5.9711791</v>
      </c>
      <c r="FA457" s="15">
        <v>5.773063</v>
      </c>
      <c r="FB457" s="15">
        <v>5.7315106</v>
      </c>
      <c r="FC457" s="15">
        <v>6.042493</v>
      </c>
      <c r="FD457" s="15">
        <v>6.0331397</v>
      </c>
      <c r="FE457" s="15">
        <v>5.9287081</v>
      </c>
      <c r="FF457" s="15">
        <v>5.8034538</v>
      </c>
      <c r="FG457" s="15">
        <v>5.7561727</v>
      </c>
      <c r="FH457" s="15">
        <v>5.7959744</v>
      </c>
      <c r="FI457" s="15">
        <v>6.0515802</v>
      </c>
      <c r="FJ457" s="15">
        <v>5.9599216</v>
      </c>
      <c r="FK457" s="15">
        <v>5.6286134</v>
      </c>
      <c r="FL457" s="15">
        <v>5.604914</v>
      </c>
      <c r="FM457" s="15">
        <v>5.7655238</v>
      </c>
      <c r="FN457" s="15">
        <v>5.9293765</v>
      </c>
      <c r="FO457" s="15">
        <v>5.9230426</v>
      </c>
      <c r="FP457" s="15">
        <v>6.0132632</v>
      </c>
      <c r="FQ457" s="15">
        <v>6.034697</v>
      </c>
      <c r="FR457" s="15">
        <v>5.8241984</v>
      </c>
      <c r="FS457" s="15">
        <v>5.1964669</v>
      </c>
      <c r="FT457" s="15">
        <v>5.5316438</v>
      </c>
      <c r="FU457" s="15">
        <v>5.0864021</v>
      </c>
      <c r="FV457" s="15">
        <v>5.9686312</v>
      </c>
      <c r="FW457" s="15">
        <v>6.1115238</v>
      </c>
      <c r="FX457" s="15">
        <v>5.7514899</v>
      </c>
      <c r="FY457" s="15">
        <v>5.6273946</v>
      </c>
      <c r="FZ457" s="15">
        <v>5.5900395</v>
      </c>
      <c r="GA457" s="15">
        <v>5.7177599</v>
      </c>
      <c r="GB457" s="15">
        <v>5.8789607</v>
      </c>
      <c r="GC457" s="15">
        <v>5.7400831</v>
      </c>
      <c r="GD457" s="15">
        <v>5.9540591</v>
      </c>
      <c r="GE457" s="15">
        <v>6.0796816</v>
      </c>
      <c r="GF457" s="15">
        <v>6.0662226</v>
      </c>
      <c r="GG457" s="15">
        <v>6.2699141</v>
      </c>
      <c r="GH457" s="15">
        <v>6.1172369</v>
      </c>
      <c r="GI457" s="15">
        <v>6.0239065</v>
      </c>
      <c r="GJ457" s="15">
        <v>6.0342</v>
      </c>
      <c r="GK457" s="15">
        <v>6.1153438</v>
      </c>
      <c r="GL457" s="15">
        <v>6.2567149</v>
      </c>
      <c r="GM457" s="15">
        <v>6.1948</v>
      </c>
      <c r="GN457" s="15">
        <v>6.0688029</v>
      </c>
      <c r="GO457" s="15">
        <v>5.6852059</v>
      </c>
      <c r="GP457" s="15">
        <v>5.7386836</v>
      </c>
      <c r="GQ457" s="15">
        <v>5.8449163</v>
      </c>
      <c r="GR457" s="15">
        <v>5.6139986</v>
      </c>
      <c r="GS457" s="15">
        <v>5.841818</v>
      </c>
      <c r="GT457" s="15">
        <v>5.8661182</v>
      </c>
      <c r="GU457" s="15">
        <v>5.8694797</v>
      </c>
      <c r="GV457" s="15">
        <v>5.691832</v>
      </c>
      <c r="GW457" s="15">
        <v>5.8978288</v>
      </c>
      <c r="GX457" s="15">
        <v>5.8264121</v>
      </c>
      <c r="GY457" s="15">
        <v>5.8620625</v>
      </c>
      <c r="GZ457" s="15">
        <v>5.7623081</v>
      </c>
      <c r="HA457" s="15">
        <v>5.5461061</v>
      </c>
      <c r="HB457" s="15">
        <v>5.7925074</v>
      </c>
      <c r="HC457" s="15">
        <v>5.7504519</v>
      </c>
      <c r="HD457" s="15">
        <v>5.7091895</v>
      </c>
      <c r="HE457" s="15">
        <v>5.6968552</v>
      </c>
      <c r="HF457" s="15">
        <v>5.8348297</v>
      </c>
      <c r="HG457" s="15">
        <v>5.311764</v>
      </c>
      <c r="HH457" s="15">
        <v>5.7975131</v>
      </c>
      <c r="HI457" s="15">
        <v>5.855989</v>
      </c>
      <c r="HJ457" s="15">
        <v>5.7410081</v>
      </c>
      <c r="HK457" s="15">
        <v>5.724298</v>
      </c>
      <c r="HL457" s="15">
        <v>6.0867802</v>
      </c>
      <c r="HM457" s="15">
        <v>5.477444</v>
      </c>
      <c r="HN457" s="15">
        <v>5.7554521</v>
      </c>
      <c r="HO457" s="15">
        <v>5.6095327</v>
      </c>
      <c r="HP457" s="15">
        <v>5.5875862</v>
      </c>
      <c r="HQ457" s="15">
        <v>5.768567</v>
      </c>
      <c r="HR457" s="15">
        <v>5.7502236</v>
      </c>
      <c r="HS457" s="15">
        <v>5.1542106</v>
      </c>
      <c r="HT457" s="15">
        <v>5.0596366</v>
      </c>
      <c r="HU457" s="15">
        <v>5.3697435</v>
      </c>
      <c r="HV457" s="16"/>
      <c r="HW457" s="16"/>
      <c r="HX457" s="16"/>
      <c r="HY457" s="16"/>
    </row>
    <row r="458">
      <c r="A458" s="15" t="s">
        <v>753</v>
      </c>
      <c r="B458" s="15" t="s">
        <v>246</v>
      </c>
      <c r="C458" s="15" t="s">
        <v>253</v>
      </c>
      <c r="D458" s="15" t="s">
        <v>254</v>
      </c>
      <c r="E458" s="15">
        <v>5.5576577</v>
      </c>
      <c r="F458" s="15">
        <v>5.9096496</v>
      </c>
      <c r="G458" s="15">
        <v>5.6569006</v>
      </c>
      <c r="H458" s="15">
        <v>6.5605353</v>
      </c>
      <c r="I458" s="15">
        <v>6.148918</v>
      </c>
      <c r="J458" s="15">
        <v>6.1184702</v>
      </c>
      <c r="K458" s="15">
        <v>5.7785553</v>
      </c>
      <c r="L458" s="15">
        <v>5.9081959</v>
      </c>
      <c r="M458" s="15">
        <v>6.1283514</v>
      </c>
      <c r="N458" s="15">
        <v>5.9059837</v>
      </c>
      <c r="O458" s="15">
        <v>5.9034057</v>
      </c>
      <c r="P458" s="15">
        <v>5.7089379</v>
      </c>
      <c r="Q458" s="15">
        <v>5.6960619</v>
      </c>
      <c r="R458" s="15">
        <v>5.9030304</v>
      </c>
      <c r="S458" s="15">
        <v>5.6627767</v>
      </c>
      <c r="T458" s="15">
        <v>6.2868208</v>
      </c>
      <c r="U458" s="15">
        <v>6.2042706</v>
      </c>
      <c r="V458" s="15">
        <v>6.1489582</v>
      </c>
      <c r="W458" s="15">
        <v>5.8028477</v>
      </c>
      <c r="X458" s="15">
        <v>5.8354769</v>
      </c>
      <c r="Y458" s="15">
        <v>6.1359462</v>
      </c>
      <c r="Z458" s="15">
        <v>6.3315</v>
      </c>
      <c r="AA458" s="15">
        <v>6.0708997</v>
      </c>
      <c r="AB458" s="15">
        <v>5.9901357</v>
      </c>
      <c r="AC458" s="15">
        <v>5.4726418</v>
      </c>
      <c r="AD458" s="15">
        <v>5.6774217</v>
      </c>
      <c r="AE458" s="15">
        <v>6.1440246</v>
      </c>
      <c r="AF458" s="15">
        <v>6.0536691</v>
      </c>
      <c r="AG458" s="15">
        <v>5.9478302</v>
      </c>
      <c r="AH458" s="15">
        <v>6.0228217</v>
      </c>
      <c r="AI458" s="15">
        <v>5.7517952</v>
      </c>
      <c r="AJ458" s="15">
        <v>5.8253791</v>
      </c>
      <c r="AK458" s="15">
        <v>5.9132822</v>
      </c>
      <c r="AL458" s="15">
        <v>6.3543385</v>
      </c>
      <c r="AM458" s="15">
        <v>5.855961</v>
      </c>
      <c r="AN458" s="15">
        <v>5.1516747</v>
      </c>
      <c r="AO458" s="15">
        <v>6.1550481</v>
      </c>
      <c r="AP458" s="15">
        <v>6.0601372</v>
      </c>
      <c r="AQ458" s="15">
        <v>5.8745657</v>
      </c>
      <c r="AR458" s="15">
        <v>5.7907464</v>
      </c>
      <c r="AS458" s="15">
        <v>5.5636018</v>
      </c>
      <c r="AT458" s="15">
        <v>5.8281083</v>
      </c>
      <c r="AU458" s="15">
        <v>5.8142993</v>
      </c>
      <c r="AV458" s="15">
        <v>5.6806751</v>
      </c>
      <c r="AW458" s="15">
        <v>5.9635926</v>
      </c>
      <c r="AX458" s="15">
        <v>5.694979</v>
      </c>
      <c r="AY458" s="15">
        <v>6.045991</v>
      </c>
      <c r="AZ458" s="15">
        <v>5.9367201</v>
      </c>
      <c r="BA458" s="15">
        <v>5.8195119</v>
      </c>
      <c r="BB458" s="15">
        <v>5.7488098</v>
      </c>
      <c r="BC458" s="15">
        <v>6.1082364</v>
      </c>
      <c r="BD458" s="15">
        <v>6.3363765</v>
      </c>
      <c r="BE458" s="15">
        <v>5.9355351</v>
      </c>
      <c r="BF458" s="15">
        <v>5.8839763</v>
      </c>
      <c r="BG458" s="15">
        <v>5.596996</v>
      </c>
      <c r="BH458" s="15">
        <v>5.6564266</v>
      </c>
      <c r="BI458" s="15">
        <v>5.6110613</v>
      </c>
      <c r="BJ458" s="15">
        <v>5.8237935</v>
      </c>
      <c r="BK458" s="15">
        <v>5.6803045</v>
      </c>
      <c r="BL458" s="15">
        <v>5.6163495</v>
      </c>
      <c r="BM458" s="15">
        <v>5.9765959</v>
      </c>
      <c r="BN458" s="15">
        <v>5.7980217</v>
      </c>
      <c r="BO458" s="15">
        <v>5.87742</v>
      </c>
      <c r="BP458" s="15">
        <v>5.6088193</v>
      </c>
      <c r="BQ458" s="15">
        <v>5.6086723</v>
      </c>
      <c r="BR458" s="15">
        <v>6.0458276</v>
      </c>
      <c r="BS458" s="15">
        <v>5.7969195</v>
      </c>
      <c r="BT458" s="15">
        <v>5.8599617</v>
      </c>
      <c r="BU458" s="15">
        <v>6.0338086</v>
      </c>
      <c r="BV458" s="15">
        <v>5.8373769</v>
      </c>
      <c r="BW458" s="15">
        <v>5.8289406</v>
      </c>
      <c r="BX458" s="15">
        <v>5.7898341</v>
      </c>
      <c r="BY458" s="15">
        <v>5.7982923</v>
      </c>
      <c r="BZ458" s="15">
        <v>5.8457772</v>
      </c>
      <c r="CA458" s="15">
        <v>5.8240025</v>
      </c>
      <c r="CB458" s="15">
        <v>5.8860608</v>
      </c>
      <c r="CC458" s="15">
        <v>5.909722</v>
      </c>
      <c r="CD458" s="15">
        <v>6.0053384</v>
      </c>
      <c r="CE458" s="15">
        <v>6.3033114</v>
      </c>
      <c r="CF458" s="15">
        <v>5.8416569</v>
      </c>
      <c r="CG458" s="15">
        <v>5.4741392</v>
      </c>
      <c r="CH458" s="15">
        <v>5.6085607</v>
      </c>
      <c r="CI458" s="15">
        <v>4.7023836</v>
      </c>
      <c r="CJ458" s="15">
        <v>6.34509</v>
      </c>
      <c r="CK458" s="15">
        <v>5.73734</v>
      </c>
      <c r="CL458" s="15">
        <v>5.9265349</v>
      </c>
      <c r="CM458" s="15">
        <v>6.1765511</v>
      </c>
      <c r="CN458" s="15">
        <v>5.9535563</v>
      </c>
      <c r="CO458" s="15">
        <v>5.9753821</v>
      </c>
      <c r="CP458" s="15">
        <v>5.8973616</v>
      </c>
      <c r="CQ458" s="15">
        <v>5.7379059</v>
      </c>
      <c r="CR458" s="15">
        <v>5.9334184</v>
      </c>
      <c r="CS458" s="15">
        <v>6.1876194</v>
      </c>
      <c r="CT458" s="15">
        <v>5.933791</v>
      </c>
      <c r="CU458" s="15">
        <v>5.1378805</v>
      </c>
      <c r="CV458" s="15">
        <v>5.8380355</v>
      </c>
      <c r="CW458" s="15">
        <v>5.9458113</v>
      </c>
      <c r="CX458" s="15">
        <v>5.7633214</v>
      </c>
      <c r="CY458" s="15">
        <v>5.8080084</v>
      </c>
      <c r="CZ458" s="15">
        <v>6.5304748</v>
      </c>
      <c r="DA458" s="15">
        <v>5.3816615</v>
      </c>
      <c r="DB458" s="15">
        <v>5.9453383</v>
      </c>
      <c r="DC458" s="15">
        <v>5.8820387</v>
      </c>
      <c r="DD458" s="15">
        <v>5.8245612</v>
      </c>
      <c r="DE458" s="15">
        <v>5.8781312</v>
      </c>
      <c r="DF458" s="15">
        <v>6.0098345</v>
      </c>
      <c r="DG458" s="15">
        <v>5.7475913</v>
      </c>
      <c r="DH458" s="15">
        <v>5.9884793</v>
      </c>
      <c r="DI458" s="15">
        <v>6.3038179</v>
      </c>
      <c r="DJ458" s="15">
        <v>6.1006161</v>
      </c>
      <c r="DK458" s="15">
        <v>6.0925401</v>
      </c>
      <c r="DL458" s="15">
        <v>5.9309166</v>
      </c>
      <c r="DM458" s="15">
        <v>6.0660699</v>
      </c>
      <c r="DN458" s="15">
        <v>5.1061453</v>
      </c>
      <c r="DO458" s="15">
        <v>6.0272977</v>
      </c>
      <c r="DP458" s="15">
        <v>4.1238007</v>
      </c>
      <c r="DQ458" s="15">
        <v>5.6793883</v>
      </c>
      <c r="DR458" s="15">
        <v>5.950901</v>
      </c>
      <c r="DS458" s="15">
        <v>6.2890815</v>
      </c>
      <c r="DT458" s="15">
        <v>5.7743896</v>
      </c>
      <c r="DU458" s="15">
        <v>5.7521994</v>
      </c>
      <c r="DV458" s="15">
        <v>5.9022364</v>
      </c>
      <c r="DW458" s="15">
        <v>5.8243611</v>
      </c>
      <c r="DX458" s="15">
        <v>5.9384091</v>
      </c>
      <c r="DY458" s="15">
        <v>5.6562756</v>
      </c>
      <c r="DZ458" s="15">
        <v>5.8065751</v>
      </c>
      <c r="EA458" s="15">
        <v>5.8912812</v>
      </c>
      <c r="EB458" s="15">
        <v>5.9570999</v>
      </c>
      <c r="EC458" s="15">
        <v>5.9020084</v>
      </c>
      <c r="ED458" s="15">
        <v>5.6936925</v>
      </c>
      <c r="EE458" s="15">
        <v>5.8917996</v>
      </c>
      <c r="EF458" s="15">
        <v>5.8654308</v>
      </c>
      <c r="EG458" s="15">
        <v>6.013661</v>
      </c>
      <c r="EH458" s="15">
        <v>5.9643931</v>
      </c>
      <c r="EI458" s="15">
        <v>5.7042437</v>
      </c>
      <c r="EJ458" s="15">
        <v>5.8478206</v>
      </c>
      <c r="EK458" s="15">
        <v>5.7777813</v>
      </c>
      <c r="EL458" s="15">
        <v>5.8909133</v>
      </c>
      <c r="EM458" s="15">
        <v>5.913219</v>
      </c>
      <c r="EN458" s="15">
        <v>6.1469446</v>
      </c>
      <c r="EO458" s="15">
        <v>6.0078068</v>
      </c>
      <c r="EP458" s="15">
        <v>6.0624715</v>
      </c>
      <c r="EQ458" s="15">
        <v>5.9476481</v>
      </c>
      <c r="ER458" s="15">
        <v>5.9706808</v>
      </c>
      <c r="ES458" s="15">
        <v>6.0057638</v>
      </c>
      <c r="ET458" s="15">
        <v>5.7744482</v>
      </c>
      <c r="EU458" s="15">
        <v>6.0782608</v>
      </c>
      <c r="EV458" s="15">
        <v>5.8107726</v>
      </c>
      <c r="EW458" s="15">
        <v>5.5815607</v>
      </c>
      <c r="EX458" s="15">
        <v>5.8746087</v>
      </c>
      <c r="EY458" s="15">
        <v>5.7702801</v>
      </c>
      <c r="EZ458" s="15">
        <v>5.8528527</v>
      </c>
      <c r="FA458" s="15">
        <v>6.089304</v>
      </c>
      <c r="FB458" s="15">
        <v>5.7728626</v>
      </c>
      <c r="FC458" s="15">
        <v>5.5173635</v>
      </c>
      <c r="FD458" s="15">
        <v>5.9232666</v>
      </c>
      <c r="FE458" s="15">
        <v>5.9705397</v>
      </c>
      <c r="FF458" s="15">
        <v>5.9432836</v>
      </c>
      <c r="FG458" s="15">
        <v>5.685161</v>
      </c>
      <c r="FH458" s="15">
        <v>6.0394291</v>
      </c>
      <c r="FI458" s="15">
        <v>6.0617281</v>
      </c>
      <c r="FJ458" s="15">
        <v>5.9660905</v>
      </c>
      <c r="FK458" s="15">
        <v>5.8950138</v>
      </c>
      <c r="FL458" s="15">
        <v>5.8093549</v>
      </c>
      <c r="FM458" s="15">
        <v>5.8402762</v>
      </c>
      <c r="FN458" s="15">
        <v>5.8768385</v>
      </c>
      <c r="FO458" s="15">
        <v>5.6981711</v>
      </c>
      <c r="FP458" s="15">
        <v>5.8780207</v>
      </c>
      <c r="FQ458" s="15">
        <v>5.8463185</v>
      </c>
      <c r="FR458" s="15">
        <v>5.8520015</v>
      </c>
      <c r="FS458" s="15">
        <v>5.8510683</v>
      </c>
      <c r="FT458" s="15">
        <v>5.9818977</v>
      </c>
      <c r="FU458" s="15">
        <v>5.4826993</v>
      </c>
      <c r="FV458" s="15">
        <v>5.9155529</v>
      </c>
      <c r="FW458" s="15">
        <v>6.1321131</v>
      </c>
      <c r="FX458" s="15">
        <v>5.8015349</v>
      </c>
      <c r="FY458" s="15">
        <v>5.7968974</v>
      </c>
      <c r="FZ458" s="15">
        <v>5.9070297</v>
      </c>
      <c r="GA458" s="15">
        <v>5.9676112</v>
      </c>
      <c r="GB458" s="15">
        <v>5.9756327</v>
      </c>
      <c r="GC458" s="15">
        <v>6.0049828</v>
      </c>
      <c r="GD458" s="15">
        <v>5.9206103</v>
      </c>
      <c r="GE458" s="15">
        <v>5.865291</v>
      </c>
      <c r="GF458" s="15">
        <v>6.0368926</v>
      </c>
      <c r="GG458" s="15">
        <v>5.7269501</v>
      </c>
      <c r="GH458" s="15">
        <v>5.8830434</v>
      </c>
      <c r="GI458" s="15">
        <v>5.8749688</v>
      </c>
      <c r="GJ458" s="15">
        <v>5.7756551</v>
      </c>
      <c r="GK458" s="15">
        <v>5.9770568</v>
      </c>
      <c r="GL458" s="15">
        <v>5.8511164</v>
      </c>
      <c r="GM458" s="15">
        <v>5.585648</v>
      </c>
      <c r="GN458" s="15">
        <v>5.9320822</v>
      </c>
      <c r="GO458" s="15">
        <v>6.2286842</v>
      </c>
      <c r="GP458" s="15">
        <v>6.288477</v>
      </c>
      <c r="GQ458" s="15">
        <v>5.881137</v>
      </c>
      <c r="GR458" s="15">
        <v>6.1236176</v>
      </c>
      <c r="GS458" s="15">
        <v>6.4542223</v>
      </c>
      <c r="GT458" s="15">
        <v>6.2506798</v>
      </c>
      <c r="GU458" s="15">
        <v>6.0325263</v>
      </c>
      <c r="GV458" s="15">
        <v>6.3855827</v>
      </c>
      <c r="GW458" s="15">
        <v>6.2826931</v>
      </c>
      <c r="GX458" s="15">
        <v>6.0782413</v>
      </c>
      <c r="GY458" s="15">
        <v>5.8187228</v>
      </c>
      <c r="GZ458" s="15">
        <v>5.6983091</v>
      </c>
      <c r="HA458" s="15">
        <v>5.9064612</v>
      </c>
      <c r="HB458" s="15">
        <v>6.2055416</v>
      </c>
      <c r="HC458" s="15">
        <v>6.203786</v>
      </c>
      <c r="HD458" s="15">
        <v>6.0114353</v>
      </c>
      <c r="HE458" s="15">
        <v>5.7425175</v>
      </c>
      <c r="HF458" s="15">
        <v>5.6857876</v>
      </c>
      <c r="HG458" s="15">
        <v>5.7710458</v>
      </c>
      <c r="HH458" s="15">
        <v>5.7886503</v>
      </c>
      <c r="HI458" s="15">
        <v>6.2609609</v>
      </c>
      <c r="HJ458" s="15">
        <v>6.2347746</v>
      </c>
      <c r="HK458" s="15">
        <v>5.679548</v>
      </c>
      <c r="HL458" s="15">
        <v>5.3159096</v>
      </c>
      <c r="HM458" s="15">
        <v>5.6549522</v>
      </c>
      <c r="HN458" s="15">
        <v>5.6460221</v>
      </c>
      <c r="HO458" s="15">
        <v>5.4900409</v>
      </c>
      <c r="HP458" s="15">
        <v>5.8184686</v>
      </c>
      <c r="HQ458" s="15">
        <v>6.2405015</v>
      </c>
      <c r="HR458" s="15">
        <v>6.2746455</v>
      </c>
      <c r="HS458" s="15">
        <v>5.8283056</v>
      </c>
      <c r="HT458" s="15">
        <v>5.5362487</v>
      </c>
      <c r="HU458" s="15">
        <v>5.6914134</v>
      </c>
      <c r="HV458" s="16"/>
      <c r="HW458" s="16"/>
      <c r="HX458" s="16"/>
      <c r="HY458" s="16"/>
    </row>
    <row r="459">
      <c r="A459" s="15" t="s">
        <v>754</v>
      </c>
      <c r="B459" s="15" t="s">
        <v>252</v>
      </c>
      <c r="C459" s="15" t="s">
        <v>253</v>
      </c>
      <c r="D459" s="15" t="s">
        <v>250</v>
      </c>
      <c r="E459" s="15">
        <v>6.1439321</v>
      </c>
      <c r="F459" s="15">
        <v>5.7435268</v>
      </c>
      <c r="G459" s="15">
        <v>6.1160109</v>
      </c>
      <c r="H459" s="15">
        <v>5.9853482</v>
      </c>
      <c r="I459" s="15">
        <v>5.5287784</v>
      </c>
      <c r="J459" s="15">
        <v>6.097424</v>
      </c>
      <c r="K459" s="15">
        <v>6.2375383</v>
      </c>
      <c r="L459" s="15">
        <v>5.7227468</v>
      </c>
      <c r="M459" s="15">
        <v>6.0058601</v>
      </c>
      <c r="N459" s="15">
        <v>5.6233311</v>
      </c>
      <c r="O459" s="15">
        <v>5.8509201</v>
      </c>
      <c r="P459" s="15">
        <v>6.167777</v>
      </c>
      <c r="Q459" s="15">
        <v>6.7275197</v>
      </c>
      <c r="R459" s="15">
        <v>6.4295486</v>
      </c>
      <c r="S459" s="15">
        <v>6.3895637</v>
      </c>
      <c r="T459" s="15">
        <v>5.6326564</v>
      </c>
      <c r="U459" s="15">
        <v>6.0474308</v>
      </c>
      <c r="V459" s="15">
        <v>5.6972432</v>
      </c>
      <c r="W459" s="15">
        <v>4.9577841</v>
      </c>
      <c r="X459" s="15">
        <v>5.7801236</v>
      </c>
      <c r="Y459" s="15">
        <v>5.4371433</v>
      </c>
      <c r="Z459" s="15">
        <v>5.4763493</v>
      </c>
      <c r="AA459" s="15">
        <v>5.6975786</v>
      </c>
      <c r="AB459" s="15">
        <v>5.9054618</v>
      </c>
      <c r="AC459" s="15">
        <v>6.293225</v>
      </c>
      <c r="AD459" s="15">
        <v>5.6509728</v>
      </c>
      <c r="AE459" s="15">
        <v>6.4621202</v>
      </c>
      <c r="AF459" s="15">
        <v>6.4710842</v>
      </c>
      <c r="AG459" s="15">
        <v>6.1884281</v>
      </c>
      <c r="AH459" s="15">
        <v>5.3703833</v>
      </c>
      <c r="AI459" s="15">
        <v>6.1000565</v>
      </c>
      <c r="AJ459" s="15">
        <v>5.7484576</v>
      </c>
      <c r="AK459" s="15">
        <v>5.5066371</v>
      </c>
      <c r="AL459" s="15">
        <v>5.9022463</v>
      </c>
      <c r="AM459" s="15">
        <v>6.4512561</v>
      </c>
      <c r="AN459" s="15">
        <v>6.4071313</v>
      </c>
      <c r="AO459" s="15">
        <v>6.0982972</v>
      </c>
      <c r="AP459" s="15">
        <v>5.3314977</v>
      </c>
      <c r="AQ459" s="15">
        <v>5.1768268</v>
      </c>
      <c r="AR459" s="15">
        <v>5.2000245</v>
      </c>
      <c r="AS459" s="15">
        <v>6.0962259</v>
      </c>
      <c r="AT459" s="15">
        <v>6.0735024</v>
      </c>
      <c r="AU459" s="15">
        <v>5.9737596</v>
      </c>
      <c r="AV459" s="15">
        <v>5.61486</v>
      </c>
      <c r="AW459" s="15">
        <v>5.3337849</v>
      </c>
      <c r="AX459" s="15">
        <v>5.2302563</v>
      </c>
      <c r="AY459" s="15">
        <v>5.1830014</v>
      </c>
      <c r="AZ459" s="15">
        <v>4.5903463</v>
      </c>
      <c r="BA459" s="15">
        <v>5.3263041</v>
      </c>
      <c r="BB459" s="15">
        <v>5.8516626</v>
      </c>
      <c r="BC459" s="15">
        <v>4.9134259</v>
      </c>
      <c r="BD459" s="15">
        <v>5.4231931</v>
      </c>
      <c r="BE459" s="15">
        <v>6.3923371</v>
      </c>
      <c r="BF459" s="15">
        <v>5.1938846</v>
      </c>
      <c r="BG459" s="15">
        <v>6.4785391</v>
      </c>
      <c r="BH459" s="15">
        <v>5.6989623</v>
      </c>
      <c r="BI459" s="15">
        <v>6.2370979</v>
      </c>
      <c r="BJ459" s="15">
        <v>5.950409</v>
      </c>
      <c r="BK459" s="15">
        <v>5.7500653</v>
      </c>
      <c r="BL459" s="15">
        <v>5.4029604</v>
      </c>
      <c r="BM459" s="15">
        <v>5.6358487</v>
      </c>
      <c r="BN459" s="15">
        <v>5.4436127</v>
      </c>
      <c r="BO459" s="15">
        <v>4.9730692</v>
      </c>
      <c r="BP459" s="15">
        <v>5.8850323</v>
      </c>
      <c r="BQ459" s="15">
        <v>5.8825392</v>
      </c>
      <c r="BR459" s="15">
        <v>5.6367589</v>
      </c>
      <c r="BS459" s="15">
        <v>5.4101879</v>
      </c>
      <c r="BT459" s="15">
        <v>4.9742224</v>
      </c>
      <c r="BU459" s="15">
        <v>5.4398291</v>
      </c>
      <c r="BV459" s="15">
        <v>4.8624823</v>
      </c>
      <c r="BW459" s="15">
        <v>5.2524144</v>
      </c>
      <c r="BX459" s="15">
        <v>4.9780738</v>
      </c>
      <c r="BY459" s="15">
        <v>4.959679</v>
      </c>
      <c r="BZ459" s="15">
        <v>4.9205196</v>
      </c>
      <c r="CA459" s="15">
        <v>4.9794922</v>
      </c>
      <c r="CB459" s="15">
        <v>5.1094132</v>
      </c>
      <c r="CC459" s="15">
        <v>5.2716427</v>
      </c>
      <c r="CD459" s="15">
        <v>5.8747647</v>
      </c>
      <c r="CE459" s="15">
        <v>5.4443983</v>
      </c>
      <c r="CF459" s="15">
        <v>5.2720594</v>
      </c>
      <c r="CG459" s="15">
        <v>5.4714324</v>
      </c>
      <c r="CH459" s="15">
        <v>6.3646113</v>
      </c>
      <c r="CI459" s="15">
        <v>6.6597897</v>
      </c>
      <c r="CJ459" s="15">
        <v>6.4385933</v>
      </c>
      <c r="CK459" s="15">
        <v>6.4053884</v>
      </c>
      <c r="CL459" s="15">
        <v>5.0196691</v>
      </c>
      <c r="CM459" s="15">
        <v>6.0684667</v>
      </c>
      <c r="CN459" s="15">
        <v>5.2133456</v>
      </c>
      <c r="CO459" s="15">
        <v>5.0912796</v>
      </c>
      <c r="CP459" s="15">
        <v>5.414609</v>
      </c>
      <c r="CQ459" s="15">
        <v>5.9261947</v>
      </c>
      <c r="CR459" s="15">
        <v>4.731346</v>
      </c>
      <c r="CS459" s="15">
        <v>6.0972932</v>
      </c>
      <c r="CT459" s="15">
        <v>5.1676579</v>
      </c>
      <c r="CU459" s="15">
        <v>5.929865</v>
      </c>
      <c r="CV459" s="15">
        <v>5.0375281</v>
      </c>
      <c r="CW459" s="15">
        <v>5.2564412</v>
      </c>
      <c r="CX459" s="15">
        <v>5.4516655</v>
      </c>
      <c r="CY459" s="15">
        <v>6.1188829</v>
      </c>
      <c r="CZ459" s="15">
        <v>6.1917898</v>
      </c>
      <c r="DA459" s="15">
        <v>4.6300881</v>
      </c>
      <c r="DB459" s="15">
        <v>5.5116182</v>
      </c>
      <c r="DC459" s="15">
        <v>5.3476561</v>
      </c>
      <c r="DD459" s="15">
        <v>5.8839763</v>
      </c>
      <c r="DE459" s="15">
        <v>6.2196468</v>
      </c>
      <c r="DF459" s="15">
        <v>5.475914</v>
      </c>
      <c r="DG459" s="15">
        <v>5.6597443</v>
      </c>
      <c r="DH459" s="15">
        <v>6.2935997</v>
      </c>
      <c r="DI459" s="15">
        <v>5.3106071</v>
      </c>
      <c r="DJ459" s="15">
        <v>5.2166484</v>
      </c>
      <c r="DK459" s="15">
        <v>5.1067484</v>
      </c>
      <c r="DL459" s="15">
        <v>6.2409718</v>
      </c>
      <c r="DM459" s="15">
        <v>6.7837941</v>
      </c>
      <c r="DN459" s="15">
        <v>6.1536123</v>
      </c>
      <c r="DO459" s="15">
        <v>4.9565131</v>
      </c>
      <c r="DP459" s="15">
        <v>5.008608</v>
      </c>
      <c r="DQ459" s="15">
        <v>5.1064363</v>
      </c>
      <c r="DR459" s="15">
        <v>6.2971163</v>
      </c>
      <c r="DS459" s="15">
        <v>5.2146134</v>
      </c>
      <c r="DT459" s="15">
        <v>4.8229821</v>
      </c>
      <c r="DU459" s="15">
        <v>4.7212953</v>
      </c>
      <c r="DV459" s="15">
        <v>4.9424294</v>
      </c>
      <c r="DW459" s="15">
        <v>5.118799</v>
      </c>
      <c r="DX459" s="15">
        <v>5.3848061</v>
      </c>
      <c r="DY459" s="15">
        <v>5.4016899</v>
      </c>
      <c r="DZ459" s="15">
        <v>5.5285198</v>
      </c>
      <c r="EA459" s="15">
        <v>6.2760898</v>
      </c>
      <c r="EB459" s="15">
        <v>6.4599252</v>
      </c>
      <c r="EC459" s="15">
        <v>6.4122956</v>
      </c>
      <c r="ED459" s="15">
        <v>6.572296</v>
      </c>
      <c r="EE459" s="15">
        <v>6.6862596</v>
      </c>
      <c r="EF459" s="15">
        <v>6.5536821</v>
      </c>
      <c r="EG459" s="15">
        <v>6.6517036</v>
      </c>
      <c r="EH459" s="15">
        <v>5.8996006</v>
      </c>
      <c r="EI459" s="15">
        <v>5.3480071</v>
      </c>
      <c r="EJ459" s="15">
        <v>5.4675495</v>
      </c>
      <c r="EK459" s="15">
        <v>6.2247514</v>
      </c>
      <c r="EL459" s="15">
        <v>5.5337576</v>
      </c>
      <c r="EM459" s="15">
        <v>5.6508153</v>
      </c>
      <c r="EN459" s="15">
        <v>6.1211862</v>
      </c>
      <c r="EO459" s="15">
        <v>5.4141262</v>
      </c>
      <c r="EP459" s="15">
        <v>6.0250854</v>
      </c>
      <c r="EQ459" s="15">
        <v>5.6680808</v>
      </c>
      <c r="ER459" s="15">
        <v>6.1298766</v>
      </c>
      <c r="ES459" s="15">
        <v>5.8090493</v>
      </c>
      <c r="ET459" s="15">
        <v>5.7443543</v>
      </c>
      <c r="EU459" s="15">
        <v>5.6499317</v>
      </c>
      <c r="EV459" s="15">
        <v>5.8257465</v>
      </c>
      <c r="EW459" s="15">
        <v>6.4378952</v>
      </c>
      <c r="EX459" s="15">
        <v>5.8581875</v>
      </c>
      <c r="EY459" s="15">
        <v>5.6463657</v>
      </c>
      <c r="EZ459" s="15">
        <v>5.909155</v>
      </c>
      <c r="FA459" s="15">
        <v>6.0266255</v>
      </c>
      <c r="FB459" s="15">
        <v>6.3755099</v>
      </c>
      <c r="FC459" s="15">
        <v>5.9256538</v>
      </c>
      <c r="FD459" s="15">
        <v>6.0607323</v>
      </c>
      <c r="FE459" s="15">
        <v>6.1587179</v>
      </c>
      <c r="FF459" s="15">
        <v>6.0591847</v>
      </c>
      <c r="FG459" s="15">
        <v>6.7101601</v>
      </c>
      <c r="FH459" s="15">
        <v>6.3174714</v>
      </c>
      <c r="FI459" s="15">
        <v>6.083731</v>
      </c>
      <c r="FJ459" s="15">
        <v>6.2828552</v>
      </c>
      <c r="FK459" s="15">
        <v>6.6867645</v>
      </c>
      <c r="FL459" s="15">
        <v>6.7886028</v>
      </c>
      <c r="FM459" s="15">
        <v>6.7307256</v>
      </c>
      <c r="FN459" s="15">
        <v>6.1272031</v>
      </c>
      <c r="FO459" s="15">
        <v>6.4802932</v>
      </c>
      <c r="FP459" s="15">
        <v>6.0885002</v>
      </c>
      <c r="FQ459" s="15">
        <v>6.0523411</v>
      </c>
      <c r="FR459" s="15">
        <v>6.3756649</v>
      </c>
      <c r="FS459" s="15">
        <v>6.1544234</v>
      </c>
      <c r="FT459" s="15">
        <v>6.4763432</v>
      </c>
      <c r="FU459" s="15">
        <v>6.6811664</v>
      </c>
      <c r="FV459" s="15">
        <v>6.2016593</v>
      </c>
      <c r="FW459" s="15">
        <v>6.0217951</v>
      </c>
      <c r="FX459" s="15">
        <v>6.3578879</v>
      </c>
      <c r="FY459" s="15">
        <v>6.4286777</v>
      </c>
      <c r="FZ459" s="15">
        <v>6.136889</v>
      </c>
      <c r="GA459" s="15">
        <v>5.4815753</v>
      </c>
      <c r="GB459" s="15">
        <v>6.0173014</v>
      </c>
      <c r="GC459" s="15">
        <v>6.1023359</v>
      </c>
      <c r="GD459" s="15">
        <v>5.9826623</v>
      </c>
      <c r="GE459" s="15">
        <v>5.7443893</v>
      </c>
      <c r="GF459" s="15">
        <v>5.6280029</v>
      </c>
      <c r="GG459" s="15">
        <v>5.7667847</v>
      </c>
      <c r="GH459" s="15">
        <v>5.6086039</v>
      </c>
      <c r="GI459" s="15">
        <v>5.7232905</v>
      </c>
      <c r="GJ459" s="15">
        <v>5.6379723</v>
      </c>
      <c r="GK459" s="15">
        <v>5.562429</v>
      </c>
      <c r="GL459" s="15">
        <v>5.5692584</v>
      </c>
      <c r="GM459" s="15">
        <v>5.9587012</v>
      </c>
      <c r="GN459" s="15">
        <v>6.0467201</v>
      </c>
      <c r="GO459" s="15">
        <v>6.1592491</v>
      </c>
      <c r="GP459" s="15">
        <v>5.9214779</v>
      </c>
      <c r="GQ459" s="15">
        <v>6.0822006</v>
      </c>
      <c r="GR459" s="15">
        <v>6.0237948</v>
      </c>
      <c r="GS459" s="15">
        <v>5.4606607</v>
      </c>
      <c r="GT459" s="15">
        <v>5.3115667</v>
      </c>
      <c r="GU459" s="15">
        <v>5.2076475</v>
      </c>
      <c r="GV459" s="15">
        <v>5.8357963</v>
      </c>
      <c r="GW459" s="15">
        <v>5.4778566</v>
      </c>
      <c r="GX459" s="15">
        <v>5.2336822</v>
      </c>
      <c r="GY459" s="15">
        <v>5.8194092</v>
      </c>
      <c r="GZ459" s="15">
        <v>6.3552322</v>
      </c>
      <c r="HA459" s="15">
        <v>6.2597013</v>
      </c>
      <c r="HB459" s="15">
        <v>5.6858274</v>
      </c>
      <c r="HC459" s="15">
        <v>5.6320281</v>
      </c>
      <c r="HD459" s="15">
        <v>5.7100771</v>
      </c>
      <c r="HE459" s="15">
        <v>6.4371172</v>
      </c>
      <c r="HF459" s="15">
        <v>6.3495569</v>
      </c>
      <c r="HG459" s="15">
        <v>6.4195345</v>
      </c>
      <c r="HH459" s="15">
        <v>6.2205434</v>
      </c>
      <c r="HI459" s="15">
        <v>5.8230313</v>
      </c>
      <c r="HJ459" s="15">
        <v>6.0539183</v>
      </c>
      <c r="HK459" s="15">
        <v>5.8949793</v>
      </c>
      <c r="HL459" s="15">
        <v>6.4854131</v>
      </c>
      <c r="HM459" s="15">
        <v>6.5975991</v>
      </c>
      <c r="HN459" s="15">
        <v>6.4330174</v>
      </c>
      <c r="HO459" s="15">
        <v>6.6496783</v>
      </c>
      <c r="HP459" s="15">
        <v>6.5970483</v>
      </c>
      <c r="HQ459" s="15">
        <v>6.1292094</v>
      </c>
      <c r="HR459" s="15">
        <v>5.8923729</v>
      </c>
      <c r="HS459" s="15">
        <v>6.9653771</v>
      </c>
      <c r="HT459" s="15">
        <v>7.3192286</v>
      </c>
      <c r="HU459" s="15">
        <v>6.9383768</v>
      </c>
      <c r="HV459" s="16"/>
      <c r="HW459" s="16"/>
      <c r="HX459" s="16"/>
      <c r="HY459" s="16"/>
    </row>
    <row r="460">
      <c r="A460" s="15" t="s">
        <v>755</v>
      </c>
      <c r="B460" s="15" t="s">
        <v>284</v>
      </c>
      <c r="C460" s="15" t="s">
        <v>350</v>
      </c>
      <c r="D460" s="15" t="s">
        <v>244</v>
      </c>
      <c r="E460" s="15">
        <v>5.7989634</v>
      </c>
      <c r="F460" s="15">
        <v>5.8374689</v>
      </c>
      <c r="G460" s="15">
        <v>5.5014945</v>
      </c>
      <c r="H460" s="15">
        <v>6.5503882</v>
      </c>
      <c r="I460" s="15">
        <v>5.7486774</v>
      </c>
      <c r="J460" s="15">
        <v>5.8925901</v>
      </c>
      <c r="K460" s="15">
        <v>5.9687279</v>
      </c>
      <c r="L460" s="15">
        <v>6.3280997</v>
      </c>
      <c r="M460" s="15">
        <v>5.3579958</v>
      </c>
      <c r="N460" s="15">
        <v>5.7315887</v>
      </c>
      <c r="O460" s="15">
        <v>5.7748611</v>
      </c>
      <c r="P460" s="15">
        <v>5.274873</v>
      </c>
      <c r="Q460" s="15">
        <v>5.4562243</v>
      </c>
      <c r="R460" s="15">
        <v>4.9280164</v>
      </c>
      <c r="S460" s="15">
        <v>5.3580433</v>
      </c>
      <c r="T460" s="15">
        <v>6.0128838</v>
      </c>
      <c r="U460" s="15">
        <v>5.9488968</v>
      </c>
      <c r="V460" s="15">
        <v>5.8004346</v>
      </c>
      <c r="W460" s="15">
        <v>6.1146143</v>
      </c>
      <c r="X460" s="15">
        <v>5.7660664</v>
      </c>
      <c r="Y460" s="15">
        <v>5.9402125</v>
      </c>
      <c r="Z460" s="15">
        <v>5.4350488</v>
      </c>
      <c r="AA460" s="15">
        <v>5.5315106</v>
      </c>
      <c r="AB460" s="15">
        <v>5.5842502</v>
      </c>
      <c r="AC460" s="15">
        <v>6.3177001</v>
      </c>
      <c r="AD460" s="15">
        <v>5.9024174</v>
      </c>
      <c r="AE460" s="15">
        <v>4.8832087</v>
      </c>
      <c r="AF460" s="15">
        <v>6.0902293</v>
      </c>
      <c r="AG460" s="15">
        <v>5.689318</v>
      </c>
      <c r="AH460" s="15">
        <v>5.8939012</v>
      </c>
      <c r="AI460" s="15">
        <v>6.1860027</v>
      </c>
      <c r="AJ460" s="15">
        <v>5.7467044</v>
      </c>
      <c r="AK460" s="15">
        <v>5.6570487</v>
      </c>
      <c r="AL460" s="15">
        <v>5.6487092</v>
      </c>
      <c r="AM460" s="15">
        <v>5.9213357</v>
      </c>
      <c r="AN460" s="15">
        <v>5.7281327</v>
      </c>
      <c r="AO460" s="15">
        <v>6.0291191</v>
      </c>
      <c r="AP460" s="15">
        <v>6.263391</v>
      </c>
      <c r="AQ460" s="15">
        <v>5.9517195</v>
      </c>
      <c r="AR460" s="15">
        <v>5.8903746</v>
      </c>
      <c r="AS460" s="15">
        <v>5.9692352</v>
      </c>
      <c r="AT460" s="15">
        <v>5.9797095</v>
      </c>
      <c r="AU460" s="15">
        <v>5.5017001</v>
      </c>
      <c r="AV460" s="15">
        <v>5.7332807</v>
      </c>
      <c r="AW460" s="15">
        <v>6.0462045</v>
      </c>
      <c r="AX460" s="15">
        <v>6.2866242</v>
      </c>
      <c r="AY460" s="15">
        <v>5.7696657</v>
      </c>
      <c r="AZ460" s="15">
        <v>6.0337291</v>
      </c>
      <c r="BA460" s="15">
        <v>6.07785</v>
      </c>
      <c r="BB460" s="15">
        <v>5.9595213</v>
      </c>
      <c r="BC460" s="15">
        <v>6.5101063</v>
      </c>
      <c r="BD460" s="15">
        <v>5.4065057</v>
      </c>
      <c r="BE460" s="15">
        <v>5.8843231</v>
      </c>
      <c r="BF460" s="15">
        <v>6.9002715</v>
      </c>
      <c r="BG460" s="15">
        <v>5.7965066</v>
      </c>
      <c r="BH460" s="15">
        <v>6.5706094</v>
      </c>
      <c r="BI460" s="15">
        <v>5.9482168</v>
      </c>
      <c r="BJ460" s="15">
        <v>5.9003457</v>
      </c>
      <c r="BK460" s="15">
        <v>5.7224116</v>
      </c>
      <c r="BL460" s="15">
        <v>5.6441822</v>
      </c>
      <c r="BM460" s="15">
        <v>6.1771057</v>
      </c>
      <c r="BN460" s="15">
        <v>5.8491533</v>
      </c>
      <c r="BO460" s="15">
        <v>6.0049744</v>
      </c>
      <c r="BP460" s="15">
        <v>5.840593</v>
      </c>
      <c r="BQ460" s="15">
        <v>5.9354419</v>
      </c>
      <c r="BR460" s="15">
        <v>6.098394</v>
      </c>
      <c r="BS460" s="15">
        <v>6.0914049</v>
      </c>
      <c r="BT460" s="15">
        <v>5.8726823</v>
      </c>
      <c r="BU460" s="15">
        <v>6.1775</v>
      </c>
      <c r="BV460" s="15">
        <v>6.0931672</v>
      </c>
      <c r="BW460" s="15">
        <v>5.9675312</v>
      </c>
      <c r="BX460" s="15">
        <v>5.9342288</v>
      </c>
      <c r="BY460" s="15">
        <v>5.9396929</v>
      </c>
      <c r="BZ460" s="15">
        <v>5.894421</v>
      </c>
      <c r="CA460" s="15">
        <v>5.7934526</v>
      </c>
      <c r="CB460" s="15">
        <v>5.9234434</v>
      </c>
      <c r="CC460" s="15">
        <v>5.7407901</v>
      </c>
      <c r="CD460" s="15">
        <v>5.9047422</v>
      </c>
      <c r="CE460" s="15">
        <v>5.8380634</v>
      </c>
      <c r="CF460" s="15">
        <v>6.1435899</v>
      </c>
      <c r="CG460" s="15">
        <v>5.6840725</v>
      </c>
      <c r="CH460" s="15">
        <v>6.037379</v>
      </c>
      <c r="CI460" s="15">
        <v>6.5925508</v>
      </c>
      <c r="CJ460" s="15">
        <v>5.3504552</v>
      </c>
      <c r="CK460" s="15">
        <v>6.0114496</v>
      </c>
      <c r="CL460" s="15">
        <v>6.0033964</v>
      </c>
      <c r="CM460" s="15">
        <v>5.5549084</v>
      </c>
      <c r="CN460" s="15">
        <v>5.8897555</v>
      </c>
      <c r="CO460" s="15">
        <v>5.8487802</v>
      </c>
      <c r="CP460" s="15">
        <v>5.9726163</v>
      </c>
      <c r="CQ460" s="15">
        <v>6.2022681</v>
      </c>
      <c r="CR460" s="15">
        <v>6.1446596</v>
      </c>
      <c r="CS460" s="15">
        <v>5.6567473</v>
      </c>
      <c r="CT460" s="15">
        <v>5.9764139</v>
      </c>
      <c r="CU460" s="15">
        <v>6.0751559</v>
      </c>
      <c r="CV460" s="15">
        <v>5.982369</v>
      </c>
      <c r="CW460" s="15">
        <v>5.9521971</v>
      </c>
      <c r="CX460" s="15">
        <v>5.8227896</v>
      </c>
      <c r="CY460" s="15">
        <v>6.1290071</v>
      </c>
      <c r="CZ460" s="15">
        <v>5.7254615</v>
      </c>
      <c r="DA460" s="15">
        <v>5.5771592</v>
      </c>
      <c r="DB460" s="15">
        <v>5.5885292</v>
      </c>
      <c r="DC460" s="15">
        <v>5.873439</v>
      </c>
      <c r="DD460" s="15">
        <v>5.8716398</v>
      </c>
      <c r="DE460" s="15">
        <v>5.8096473</v>
      </c>
      <c r="DF460" s="15">
        <v>6.3182683</v>
      </c>
      <c r="DG460" s="15">
        <v>5.6586228</v>
      </c>
      <c r="DH460" s="15">
        <v>5.8383247</v>
      </c>
      <c r="DI460" s="15">
        <v>5.8982682</v>
      </c>
      <c r="DJ460" s="15">
        <v>5.6708898</v>
      </c>
      <c r="DK460" s="15">
        <v>5.136909</v>
      </c>
      <c r="DL460" s="15">
        <v>6.0633916</v>
      </c>
      <c r="DM460" s="15">
        <v>5.7465758</v>
      </c>
      <c r="DN460" s="15">
        <v>5.0532706</v>
      </c>
      <c r="DO460" s="15">
        <v>5.8518556</v>
      </c>
      <c r="DP460" s="15">
        <v>7.4722145</v>
      </c>
      <c r="DQ460" s="15">
        <v>5.5399012</v>
      </c>
      <c r="DR460" s="15">
        <v>5.6331213</v>
      </c>
      <c r="DS460" s="15">
        <v>5.9049285</v>
      </c>
      <c r="DT460" s="15">
        <v>5.854912</v>
      </c>
      <c r="DU460" s="15">
        <v>5.5830072</v>
      </c>
      <c r="DV460" s="15">
        <v>5.6819198</v>
      </c>
      <c r="DW460" s="15">
        <v>5.5754951</v>
      </c>
      <c r="DX460" s="15">
        <v>5.5532103</v>
      </c>
      <c r="DY460" s="15">
        <v>6.3572217</v>
      </c>
      <c r="DZ460" s="15">
        <v>5.8365026</v>
      </c>
      <c r="EA460" s="15">
        <v>5.8405642</v>
      </c>
      <c r="EB460" s="15">
        <v>6.0551151</v>
      </c>
      <c r="EC460" s="15">
        <v>5.8365251</v>
      </c>
      <c r="ED460" s="15">
        <v>5.9725294</v>
      </c>
      <c r="EE460" s="15">
        <v>6.5765341</v>
      </c>
      <c r="EF460" s="15">
        <v>6.4649221</v>
      </c>
      <c r="EG460" s="15">
        <v>5.4864422</v>
      </c>
      <c r="EH460" s="15">
        <v>5.766652</v>
      </c>
      <c r="EI460" s="15">
        <v>5.5705134</v>
      </c>
      <c r="EJ460" s="15">
        <v>5.9334859</v>
      </c>
      <c r="EK460" s="15">
        <v>6.1285868</v>
      </c>
      <c r="EL460" s="15">
        <v>5.5984891</v>
      </c>
      <c r="EM460" s="15">
        <v>5.8839763</v>
      </c>
      <c r="EN460" s="15">
        <v>5.602308</v>
      </c>
      <c r="EO460" s="15">
        <v>5.8061386</v>
      </c>
      <c r="EP460" s="15">
        <v>6.0781769</v>
      </c>
      <c r="EQ460" s="15">
        <v>5.8267711</v>
      </c>
      <c r="ER460" s="15">
        <v>6.0714002</v>
      </c>
      <c r="ES460" s="15">
        <v>5.833635</v>
      </c>
      <c r="ET460" s="15">
        <v>5.6351297</v>
      </c>
      <c r="EU460" s="15">
        <v>5.6051183</v>
      </c>
      <c r="EV460" s="15">
        <v>5.893902</v>
      </c>
      <c r="EW460" s="15">
        <v>5.8062264</v>
      </c>
      <c r="EX460" s="15">
        <v>5.3597697</v>
      </c>
      <c r="EY460" s="15">
        <v>5.7009058</v>
      </c>
      <c r="EZ460" s="15">
        <v>5.5672862</v>
      </c>
      <c r="FA460" s="15">
        <v>5.38173</v>
      </c>
      <c r="FB460" s="15">
        <v>5.8675042</v>
      </c>
      <c r="FC460" s="15">
        <v>5.8085057</v>
      </c>
      <c r="FD460" s="15">
        <v>5.7742347</v>
      </c>
      <c r="FE460" s="15">
        <v>5.7722742</v>
      </c>
      <c r="FF460" s="15">
        <v>5.8561482</v>
      </c>
      <c r="FG460" s="15">
        <v>5.9817669</v>
      </c>
      <c r="FH460" s="15">
        <v>5.8739428</v>
      </c>
      <c r="FI460" s="15">
        <v>5.8198457</v>
      </c>
      <c r="FJ460" s="15">
        <v>5.8601502</v>
      </c>
      <c r="FK460" s="15">
        <v>5.9959557</v>
      </c>
      <c r="FL460" s="15">
        <v>5.9541669</v>
      </c>
      <c r="FM460" s="15">
        <v>5.9699462</v>
      </c>
      <c r="FN460" s="15">
        <v>6.0002483</v>
      </c>
      <c r="FO460" s="15">
        <v>5.8012908</v>
      </c>
      <c r="FP460" s="15">
        <v>6.0155776</v>
      </c>
      <c r="FQ460" s="15">
        <v>5.8853845</v>
      </c>
      <c r="FR460" s="15">
        <v>5.9029576</v>
      </c>
      <c r="FS460" s="15">
        <v>5.4941173</v>
      </c>
      <c r="FT460" s="15">
        <v>5.5788021</v>
      </c>
      <c r="FU460" s="15">
        <v>5.9686431</v>
      </c>
      <c r="FV460" s="15">
        <v>5.9578639</v>
      </c>
      <c r="FW460" s="15">
        <v>5.8094895</v>
      </c>
      <c r="FX460" s="15">
        <v>6.0477049</v>
      </c>
      <c r="FY460" s="15">
        <v>5.9617839</v>
      </c>
      <c r="FZ460" s="15">
        <v>5.2042935</v>
      </c>
      <c r="GA460" s="15">
        <v>5.2908093</v>
      </c>
      <c r="GB460" s="15">
        <v>5.5361524</v>
      </c>
      <c r="GC460" s="15">
        <v>5.7766995</v>
      </c>
      <c r="GD460" s="15">
        <v>5.3463947</v>
      </c>
      <c r="GE460" s="15">
        <v>5.7892308</v>
      </c>
      <c r="GF460" s="15">
        <v>5.9048259</v>
      </c>
      <c r="GG460" s="15">
        <v>5.8622428</v>
      </c>
      <c r="GH460" s="15">
        <v>5.841006</v>
      </c>
      <c r="GI460" s="15">
        <v>5.8655917</v>
      </c>
      <c r="GJ460" s="15">
        <v>5.9107309</v>
      </c>
      <c r="GK460" s="15">
        <v>5.953312</v>
      </c>
      <c r="GL460" s="15">
        <v>5.877583</v>
      </c>
      <c r="GM460" s="15">
        <v>5.9770236</v>
      </c>
      <c r="GN460" s="15">
        <v>6.0328175</v>
      </c>
      <c r="GO460" s="15">
        <v>5.6880053</v>
      </c>
      <c r="GP460" s="15">
        <v>5.3331746</v>
      </c>
      <c r="GQ460" s="15">
        <v>5.566984</v>
      </c>
      <c r="GR460" s="15">
        <v>5.571016</v>
      </c>
      <c r="GS460" s="15">
        <v>5.6416899</v>
      </c>
      <c r="GT460" s="15">
        <v>5.1513232</v>
      </c>
      <c r="GU460" s="15">
        <v>5.4407987</v>
      </c>
      <c r="GV460" s="15">
        <v>5.7980536</v>
      </c>
      <c r="GW460" s="15">
        <v>5.6736862</v>
      </c>
      <c r="GX460" s="15">
        <v>5.5522018</v>
      </c>
      <c r="GY460" s="15">
        <v>5.354075</v>
      </c>
      <c r="GZ460" s="15">
        <v>6.1402747</v>
      </c>
      <c r="HA460" s="15">
        <v>6.1910618</v>
      </c>
      <c r="HB460" s="15">
        <v>6.0322064</v>
      </c>
      <c r="HC460" s="15">
        <v>5.929091</v>
      </c>
      <c r="HD460" s="15">
        <v>5.8977866</v>
      </c>
      <c r="HE460" s="15">
        <v>6.2899683</v>
      </c>
      <c r="HF460" s="15">
        <v>6.0836653</v>
      </c>
      <c r="HG460" s="15">
        <v>6.2077449</v>
      </c>
      <c r="HH460" s="15">
        <v>6.2070395</v>
      </c>
      <c r="HI460" s="15">
        <v>6.1952813</v>
      </c>
      <c r="HJ460" s="15">
        <v>6.1827229</v>
      </c>
      <c r="HK460" s="15">
        <v>6.0244467</v>
      </c>
      <c r="HL460" s="15">
        <v>5.9108051</v>
      </c>
      <c r="HM460" s="15">
        <v>6.4215922</v>
      </c>
      <c r="HN460" s="15">
        <v>6.2685648</v>
      </c>
      <c r="HO460" s="15">
        <v>6.2486932</v>
      </c>
      <c r="HP460" s="15">
        <v>6.3207495</v>
      </c>
      <c r="HQ460" s="15">
        <v>6.1721584</v>
      </c>
      <c r="HR460" s="15">
        <v>6.0358973</v>
      </c>
      <c r="HS460" s="15">
        <v>6.4830104</v>
      </c>
      <c r="HT460" s="15">
        <v>6.5316984</v>
      </c>
      <c r="HU460" s="15">
        <v>6.5093857</v>
      </c>
      <c r="HV460" s="16"/>
      <c r="HW460" s="16"/>
      <c r="HX460" s="16"/>
      <c r="HY460" s="16"/>
    </row>
    <row r="461">
      <c r="A461" s="15" t="s">
        <v>756</v>
      </c>
      <c r="B461" s="15" t="s">
        <v>284</v>
      </c>
      <c r="C461" s="15" t="s">
        <v>350</v>
      </c>
      <c r="D461" s="15" t="s">
        <v>244</v>
      </c>
      <c r="E461" s="15">
        <v>6.0493822</v>
      </c>
      <c r="F461" s="15">
        <v>5.6718452</v>
      </c>
      <c r="G461" s="15">
        <v>5.8170748</v>
      </c>
      <c r="H461" s="15">
        <v>5.9731485</v>
      </c>
      <c r="I461" s="15">
        <v>5.7860113</v>
      </c>
      <c r="J461" s="15">
        <v>5.9967396</v>
      </c>
      <c r="K461" s="15">
        <v>5.8818766</v>
      </c>
      <c r="L461" s="15">
        <v>5.707016</v>
      </c>
      <c r="M461" s="15">
        <v>5.589698</v>
      </c>
      <c r="N461" s="15">
        <v>5.5672358</v>
      </c>
      <c r="O461" s="15">
        <v>5.7014527</v>
      </c>
      <c r="P461" s="15">
        <v>5.4313537</v>
      </c>
      <c r="Q461" s="15">
        <v>5.8978143</v>
      </c>
      <c r="R461" s="15">
        <v>6.3627764</v>
      </c>
      <c r="S461" s="15">
        <v>6.001983</v>
      </c>
      <c r="T461" s="15">
        <v>5.7848765</v>
      </c>
      <c r="U461" s="15">
        <v>5.6475221</v>
      </c>
      <c r="V461" s="15">
        <v>5.7075036</v>
      </c>
      <c r="W461" s="15">
        <v>6.0788627</v>
      </c>
      <c r="X461" s="15">
        <v>5.8931316</v>
      </c>
      <c r="Y461" s="15">
        <v>5.6285503</v>
      </c>
      <c r="Z461" s="15">
        <v>5.6583578</v>
      </c>
      <c r="AA461" s="15">
        <v>5.9150624</v>
      </c>
      <c r="AB461" s="15">
        <v>5.6808158</v>
      </c>
      <c r="AC461" s="15">
        <v>5.7972205</v>
      </c>
      <c r="AD461" s="15">
        <v>5.698595</v>
      </c>
      <c r="AE461" s="15">
        <v>4.9336858</v>
      </c>
      <c r="AF461" s="15">
        <v>5.5301558</v>
      </c>
      <c r="AG461" s="15">
        <v>6.0282157</v>
      </c>
      <c r="AH461" s="15">
        <v>5.6359205</v>
      </c>
      <c r="AI461" s="15">
        <v>5.9368962</v>
      </c>
      <c r="AJ461" s="15">
        <v>5.9043193</v>
      </c>
      <c r="AK461" s="15">
        <v>6.0390699</v>
      </c>
      <c r="AL461" s="15">
        <v>5.8916949</v>
      </c>
      <c r="AM461" s="15">
        <v>5.8149072</v>
      </c>
      <c r="AN461" s="15">
        <v>5.3734446</v>
      </c>
      <c r="AO461" s="15">
        <v>5.3971072</v>
      </c>
      <c r="AP461" s="15">
        <v>5.7840602</v>
      </c>
      <c r="AQ461" s="15">
        <v>5.9455906</v>
      </c>
      <c r="AR461" s="15">
        <v>5.7788998</v>
      </c>
      <c r="AS461" s="15">
        <v>5.868277</v>
      </c>
      <c r="AT461" s="15">
        <v>6.6084542</v>
      </c>
      <c r="AU461" s="15">
        <v>5.5803137</v>
      </c>
      <c r="AV461" s="15">
        <v>5.9131429</v>
      </c>
      <c r="AW461" s="15">
        <v>5.8515843</v>
      </c>
      <c r="AX461" s="15">
        <v>5.2060786</v>
      </c>
      <c r="AY461" s="15">
        <v>6.3416549</v>
      </c>
      <c r="AZ461" s="15">
        <v>5.831946</v>
      </c>
      <c r="BA461" s="15">
        <v>6.0420674</v>
      </c>
      <c r="BB461" s="15">
        <v>5.9201851</v>
      </c>
      <c r="BC461" s="15">
        <v>6.0963171</v>
      </c>
      <c r="BD461" s="15">
        <v>6.0325769</v>
      </c>
      <c r="BE461" s="15">
        <v>5.6991073</v>
      </c>
      <c r="BF461" s="15">
        <v>6.251989</v>
      </c>
      <c r="BG461" s="15">
        <v>5.5129763</v>
      </c>
      <c r="BH461" s="15">
        <v>5.6304092</v>
      </c>
      <c r="BI461" s="15">
        <v>6.1543051</v>
      </c>
      <c r="BJ461" s="15">
        <v>5.7376816</v>
      </c>
      <c r="BK461" s="15">
        <v>5.7523937</v>
      </c>
      <c r="BL461" s="15">
        <v>5.9814276</v>
      </c>
      <c r="BM461" s="15">
        <v>6.1879479</v>
      </c>
      <c r="BN461" s="15">
        <v>5.9493025</v>
      </c>
      <c r="BO461" s="15">
        <v>5.9680419</v>
      </c>
      <c r="BP461" s="15">
        <v>6.3218506</v>
      </c>
      <c r="BQ461" s="15">
        <v>6.1614656</v>
      </c>
      <c r="BR461" s="15">
        <v>6.1759344</v>
      </c>
      <c r="BS461" s="15">
        <v>6.0167533</v>
      </c>
      <c r="BT461" s="15">
        <v>5.8957181</v>
      </c>
      <c r="BU461" s="15">
        <v>6.1088004</v>
      </c>
      <c r="BV461" s="15">
        <v>6.0282232</v>
      </c>
      <c r="BW461" s="15">
        <v>5.971424</v>
      </c>
      <c r="BX461" s="15">
        <v>5.989236</v>
      </c>
      <c r="BY461" s="15">
        <v>6.0025135</v>
      </c>
      <c r="BZ461" s="15">
        <v>5.9279745</v>
      </c>
      <c r="CA461" s="15">
        <v>5.9798911</v>
      </c>
      <c r="CB461" s="15">
        <v>6.0198005</v>
      </c>
      <c r="CC461" s="15">
        <v>5.8126625</v>
      </c>
      <c r="CD461" s="15">
        <v>6.059948</v>
      </c>
      <c r="CE461" s="15">
        <v>6.0227599</v>
      </c>
      <c r="CF461" s="15">
        <v>5.9336573</v>
      </c>
      <c r="CG461" s="15">
        <v>5.78008</v>
      </c>
      <c r="CH461" s="15">
        <v>5.7505989</v>
      </c>
      <c r="CI461" s="15">
        <v>4.9898884</v>
      </c>
      <c r="CJ461" s="15">
        <v>5.9638904</v>
      </c>
      <c r="CK461" s="15">
        <v>6.1130255</v>
      </c>
      <c r="CL461" s="15">
        <v>6.2193744</v>
      </c>
      <c r="CM461" s="15">
        <v>6.3599522</v>
      </c>
      <c r="CN461" s="15">
        <v>5.964415</v>
      </c>
      <c r="CO461" s="15">
        <v>5.9896875</v>
      </c>
      <c r="CP461" s="15">
        <v>5.9898765</v>
      </c>
      <c r="CQ461" s="15">
        <v>6.1609225</v>
      </c>
      <c r="CR461" s="15">
        <v>6.2028681</v>
      </c>
      <c r="CS461" s="15">
        <v>6.0915123</v>
      </c>
      <c r="CT461" s="15">
        <v>6.5435647</v>
      </c>
      <c r="CU461" s="15">
        <v>6.5273318</v>
      </c>
      <c r="CV461" s="15">
        <v>5.8946791</v>
      </c>
      <c r="CW461" s="15">
        <v>5.6997676</v>
      </c>
      <c r="CX461" s="15">
        <v>5.9932255</v>
      </c>
      <c r="CY461" s="15">
        <v>6.1007611</v>
      </c>
      <c r="CZ461" s="15">
        <v>5.5410948</v>
      </c>
      <c r="DA461" s="15">
        <v>6.2331904</v>
      </c>
      <c r="DB461" s="15">
        <v>5.9022398</v>
      </c>
      <c r="DC461" s="15">
        <v>5.9663015</v>
      </c>
      <c r="DD461" s="15">
        <v>6.1075655</v>
      </c>
      <c r="DE461" s="15">
        <v>5.9213193</v>
      </c>
      <c r="DF461" s="15">
        <v>6.1130374</v>
      </c>
      <c r="DG461" s="15">
        <v>6.6160375</v>
      </c>
      <c r="DH461" s="15">
        <v>7.1960535</v>
      </c>
      <c r="DI461" s="15">
        <v>5.9570073</v>
      </c>
      <c r="DJ461" s="15">
        <v>6.7676254</v>
      </c>
      <c r="DK461" s="15">
        <v>7.2851493</v>
      </c>
      <c r="DL461" s="15">
        <v>5.6230554</v>
      </c>
      <c r="DM461" s="15">
        <v>6.2813088</v>
      </c>
      <c r="DN461" s="15">
        <v>5.5290039</v>
      </c>
      <c r="DO461" s="15">
        <v>5.9202732</v>
      </c>
      <c r="DP461" s="15">
        <v>6.91182</v>
      </c>
      <c r="DQ461" s="15">
        <v>5.6993875</v>
      </c>
      <c r="DR461" s="15">
        <v>6.0716725</v>
      </c>
      <c r="DS461" s="15">
        <v>6.1135044</v>
      </c>
      <c r="DT461" s="15">
        <v>5.8958025</v>
      </c>
      <c r="DU461" s="15">
        <v>6.0336539</v>
      </c>
      <c r="DV461" s="15">
        <v>5.5579249</v>
      </c>
      <c r="DW461" s="15">
        <v>5.96466</v>
      </c>
      <c r="DX461" s="15">
        <v>5.7689427</v>
      </c>
      <c r="DY461" s="15">
        <v>6.8452664</v>
      </c>
      <c r="DZ461" s="15">
        <v>5.8426846</v>
      </c>
      <c r="EA461" s="15">
        <v>5.9910773</v>
      </c>
      <c r="EB461" s="15">
        <v>6.7749424</v>
      </c>
      <c r="EC461" s="15">
        <v>6.6100473</v>
      </c>
      <c r="ED461" s="15">
        <v>6.7551998</v>
      </c>
      <c r="EE461" s="15">
        <v>7.0850041</v>
      </c>
      <c r="EF461" s="15">
        <v>6.825813</v>
      </c>
      <c r="EG461" s="15">
        <v>5.8242878</v>
      </c>
      <c r="EH461" s="15">
        <v>5.7975053</v>
      </c>
      <c r="EI461" s="15">
        <v>5.7098309</v>
      </c>
      <c r="EJ461" s="15">
        <v>6.5243586</v>
      </c>
      <c r="EK461" s="15">
        <v>5.799439</v>
      </c>
      <c r="EL461" s="15">
        <v>5.7528902</v>
      </c>
      <c r="EM461" s="15">
        <v>5.5164675</v>
      </c>
      <c r="EN461" s="15">
        <v>5.9578982</v>
      </c>
      <c r="EO461" s="15">
        <v>5.5419482</v>
      </c>
      <c r="EP461" s="15">
        <v>5.3047033</v>
      </c>
      <c r="EQ461" s="15">
        <v>5.4263161</v>
      </c>
      <c r="ER461" s="15">
        <v>5.4782445</v>
      </c>
      <c r="ES461" s="15">
        <v>5.9112757</v>
      </c>
      <c r="ET461" s="15">
        <v>5.6853401</v>
      </c>
      <c r="EU461" s="15">
        <v>5.5792426</v>
      </c>
      <c r="EV461" s="15">
        <v>5.8139334</v>
      </c>
      <c r="EW461" s="15">
        <v>5.880957</v>
      </c>
      <c r="EX461" s="15">
        <v>6.050214</v>
      </c>
      <c r="EY461" s="15">
        <v>5.8839763</v>
      </c>
      <c r="EZ461" s="15">
        <v>5.8276876</v>
      </c>
      <c r="FA461" s="15">
        <v>5.7457695</v>
      </c>
      <c r="FB461" s="15">
        <v>5.9500772</v>
      </c>
      <c r="FC461" s="15">
        <v>5.7535893</v>
      </c>
      <c r="FD461" s="15">
        <v>5.8811833</v>
      </c>
      <c r="FE461" s="15">
        <v>5.7616243</v>
      </c>
      <c r="FF461" s="15">
        <v>5.8681486</v>
      </c>
      <c r="FG461" s="15">
        <v>6.1285686</v>
      </c>
      <c r="FH461" s="15">
        <v>5.807765</v>
      </c>
      <c r="FI461" s="15">
        <v>5.7326587</v>
      </c>
      <c r="FJ461" s="15">
        <v>5.5043261</v>
      </c>
      <c r="FK461" s="15">
        <v>6.0951692</v>
      </c>
      <c r="FL461" s="15">
        <v>6.0721462</v>
      </c>
      <c r="FM461" s="15">
        <v>5.886992</v>
      </c>
      <c r="FN461" s="15">
        <v>5.3247469</v>
      </c>
      <c r="FO461" s="15">
        <v>5.9627682</v>
      </c>
      <c r="FP461" s="15">
        <v>5.6747781</v>
      </c>
      <c r="FQ461" s="15">
        <v>6.0228557</v>
      </c>
      <c r="FR461" s="15">
        <v>5.3914025</v>
      </c>
      <c r="FS461" s="15">
        <v>5.8678833</v>
      </c>
      <c r="FT461" s="15">
        <v>5.9352874</v>
      </c>
      <c r="FU461" s="15">
        <v>5.986519</v>
      </c>
      <c r="FV461" s="15">
        <v>5.7690207</v>
      </c>
      <c r="FW461" s="15">
        <v>5.7383695</v>
      </c>
      <c r="FX461" s="15">
        <v>5.4041485</v>
      </c>
      <c r="FY461" s="15">
        <v>5.1683247</v>
      </c>
      <c r="FZ461" s="15">
        <v>5.3278408</v>
      </c>
      <c r="GA461" s="15">
        <v>5.5119407</v>
      </c>
      <c r="GB461" s="15">
        <v>5.7028854</v>
      </c>
      <c r="GC461" s="15">
        <v>5.474664</v>
      </c>
      <c r="GD461" s="15">
        <v>6.0874485</v>
      </c>
      <c r="GE461" s="15">
        <v>5.9937662</v>
      </c>
      <c r="GF461" s="15">
        <v>5.8484811</v>
      </c>
      <c r="GG461" s="15">
        <v>5.8552459</v>
      </c>
      <c r="GH461" s="15">
        <v>6.0410123</v>
      </c>
      <c r="GI461" s="15">
        <v>5.9760884</v>
      </c>
      <c r="GJ461" s="15">
        <v>5.7480068</v>
      </c>
      <c r="GK461" s="15">
        <v>6.0394979</v>
      </c>
      <c r="GL461" s="15">
        <v>6.1154395</v>
      </c>
      <c r="GM461" s="15">
        <v>6.4795384</v>
      </c>
      <c r="GN461" s="15">
        <v>6.1724922</v>
      </c>
      <c r="GO461" s="15">
        <v>5.72422</v>
      </c>
      <c r="GP461" s="15">
        <v>5.4493487</v>
      </c>
      <c r="GQ461" s="15">
        <v>5.7539609</v>
      </c>
      <c r="GR461" s="15">
        <v>5.6626939</v>
      </c>
      <c r="GS461" s="15">
        <v>5.5883669</v>
      </c>
      <c r="GT461" s="15">
        <v>5.2043301</v>
      </c>
      <c r="GU461" s="15">
        <v>5.443065</v>
      </c>
      <c r="GV461" s="15">
        <v>5.7407821</v>
      </c>
      <c r="GW461" s="15">
        <v>5.3724634</v>
      </c>
      <c r="GX461" s="15">
        <v>5.2665228</v>
      </c>
      <c r="GY461" s="15">
        <v>5.4570656</v>
      </c>
      <c r="GZ461" s="15">
        <v>5.8603131</v>
      </c>
      <c r="HA461" s="15">
        <v>5.8845095</v>
      </c>
      <c r="HB461" s="15">
        <v>5.6375401</v>
      </c>
      <c r="HC461" s="15">
        <v>5.4368786</v>
      </c>
      <c r="HD461" s="15">
        <v>5.3529144</v>
      </c>
      <c r="HE461" s="15">
        <v>5.8260106</v>
      </c>
      <c r="HF461" s="15">
        <v>5.7739852</v>
      </c>
      <c r="HG461" s="15">
        <v>5.8864624</v>
      </c>
      <c r="HH461" s="15">
        <v>5.8493028</v>
      </c>
      <c r="HI461" s="15">
        <v>5.6781152</v>
      </c>
      <c r="HJ461" s="15">
        <v>5.2877858</v>
      </c>
      <c r="HK461" s="15">
        <v>5.4701325</v>
      </c>
      <c r="HL461" s="15">
        <v>5.7277592</v>
      </c>
      <c r="HM461" s="15">
        <v>5.8065814</v>
      </c>
      <c r="HN461" s="15">
        <v>5.8790034</v>
      </c>
      <c r="HO461" s="15">
        <v>6.1130497</v>
      </c>
      <c r="HP461" s="15">
        <v>5.7440899</v>
      </c>
      <c r="HQ461" s="15">
        <v>5.6343363</v>
      </c>
      <c r="HR461" s="15">
        <v>5.4138838</v>
      </c>
      <c r="HS461" s="15">
        <v>5.9155257</v>
      </c>
      <c r="HT461" s="15">
        <v>6.0890492</v>
      </c>
      <c r="HU461" s="15">
        <v>5.9245798</v>
      </c>
      <c r="HV461" s="16"/>
      <c r="HW461" s="16"/>
      <c r="HX461" s="16"/>
      <c r="HY461" s="16"/>
    </row>
    <row r="462">
      <c r="A462" s="15" t="s">
        <v>757</v>
      </c>
      <c r="B462" s="15" t="s">
        <v>517</v>
      </c>
      <c r="C462" s="15" t="s">
        <v>253</v>
      </c>
      <c r="D462" s="15" t="s">
        <v>244</v>
      </c>
      <c r="E462" s="15">
        <v>5.5764977</v>
      </c>
      <c r="F462" s="15">
        <v>6.5001845</v>
      </c>
      <c r="G462" s="15">
        <v>6.1901956</v>
      </c>
      <c r="H462" s="15">
        <v>6.0228549</v>
      </c>
      <c r="I462" s="15">
        <v>5.820745</v>
      </c>
      <c r="J462" s="15">
        <v>5.6432893</v>
      </c>
      <c r="K462" s="15">
        <v>5.8028025</v>
      </c>
      <c r="L462" s="15">
        <v>6.1730265</v>
      </c>
      <c r="M462" s="15">
        <v>6.036054</v>
      </c>
      <c r="N462" s="15">
        <v>5.9975038</v>
      </c>
      <c r="O462" s="15">
        <v>5.9945562</v>
      </c>
      <c r="P462" s="15">
        <v>5.8862507</v>
      </c>
      <c r="Q462" s="15">
        <v>5.5919188</v>
      </c>
      <c r="R462" s="15">
        <v>5.5122589</v>
      </c>
      <c r="S462" s="15">
        <v>5.31451</v>
      </c>
      <c r="T462" s="15">
        <v>6.3915288</v>
      </c>
      <c r="U462" s="15">
        <v>5.8754764</v>
      </c>
      <c r="V462" s="15">
        <v>5.9408689</v>
      </c>
      <c r="W462" s="15">
        <v>5.5966465</v>
      </c>
      <c r="X462" s="15">
        <v>6.0811329</v>
      </c>
      <c r="Y462" s="15">
        <v>6.0626232</v>
      </c>
      <c r="Z462" s="15">
        <v>6.1558181</v>
      </c>
      <c r="AA462" s="15">
        <v>6.1918647</v>
      </c>
      <c r="AB462" s="15">
        <v>5.9501701</v>
      </c>
      <c r="AC462" s="15">
        <v>5.9571088</v>
      </c>
      <c r="AD462" s="15">
        <v>5.8794806</v>
      </c>
      <c r="AE462" s="15">
        <v>5.2645295</v>
      </c>
      <c r="AF462" s="15">
        <v>5.7933099</v>
      </c>
      <c r="AG462" s="15">
        <v>5.6287813</v>
      </c>
      <c r="AH462" s="15">
        <v>6.0518246</v>
      </c>
      <c r="AI462" s="15">
        <v>5.8312262</v>
      </c>
      <c r="AJ462" s="15">
        <v>6.0840342</v>
      </c>
      <c r="AK462" s="15">
        <v>6.1030937</v>
      </c>
      <c r="AL462" s="15">
        <v>6.3040424</v>
      </c>
      <c r="AM462" s="15">
        <v>5.887576</v>
      </c>
      <c r="AN462" s="15">
        <v>5.8270325</v>
      </c>
      <c r="AO462" s="15">
        <v>6.1045516</v>
      </c>
      <c r="AP462" s="15">
        <v>6.0942257</v>
      </c>
      <c r="AQ462" s="15">
        <v>5.7893783</v>
      </c>
      <c r="AR462" s="15">
        <v>6.0891468</v>
      </c>
      <c r="AS462" s="15">
        <v>5.8372311</v>
      </c>
      <c r="AT462" s="15">
        <v>6.1991625</v>
      </c>
      <c r="AU462" s="15">
        <v>5.9512231</v>
      </c>
      <c r="AV462" s="15">
        <v>6.09762</v>
      </c>
      <c r="AW462" s="15">
        <v>5.8380948</v>
      </c>
      <c r="AX462" s="15">
        <v>5.6843353</v>
      </c>
      <c r="AY462" s="15">
        <v>5.7873636</v>
      </c>
      <c r="AZ462" s="15">
        <v>5.827222</v>
      </c>
      <c r="BA462" s="15">
        <v>6.0975334</v>
      </c>
      <c r="BB462" s="15">
        <v>5.993592</v>
      </c>
      <c r="BC462" s="15">
        <v>6.1124925</v>
      </c>
      <c r="BD462" s="15">
        <v>6.4042916</v>
      </c>
      <c r="BE462" s="15">
        <v>5.9894534</v>
      </c>
      <c r="BF462" s="15">
        <v>5.5778711</v>
      </c>
      <c r="BG462" s="15">
        <v>5.8644224</v>
      </c>
      <c r="BH462" s="15">
        <v>6.018327</v>
      </c>
      <c r="BI462" s="15">
        <v>5.627457</v>
      </c>
      <c r="BJ462" s="15">
        <v>5.7651048</v>
      </c>
      <c r="BK462" s="15">
        <v>6.0083788</v>
      </c>
      <c r="BL462" s="15">
        <v>6.0842052</v>
      </c>
      <c r="BM462" s="15">
        <v>5.6967898</v>
      </c>
      <c r="BN462" s="15">
        <v>5.584573</v>
      </c>
      <c r="BO462" s="15">
        <v>5.684147</v>
      </c>
      <c r="BP462" s="15">
        <v>5.7342258</v>
      </c>
      <c r="BQ462" s="15">
        <v>5.8234126</v>
      </c>
      <c r="BR462" s="15">
        <v>6.2138565</v>
      </c>
      <c r="BS462" s="15">
        <v>5.411394</v>
      </c>
      <c r="BT462" s="15">
        <v>5.5655717</v>
      </c>
      <c r="BU462" s="15">
        <v>5.884391</v>
      </c>
      <c r="BV462" s="15">
        <v>5.4275053</v>
      </c>
      <c r="BW462" s="15">
        <v>5.4787446</v>
      </c>
      <c r="BX462" s="15">
        <v>5.6206104</v>
      </c>
      <c r="BY462" s="15">
        <v>5.6824198</v>
      </c>
      <c r="BZ462" s="15">
        <v>5.5265897</v>
      </c>
      <c r="CA462" s="15">
        <v>5.6020013</v>
      </c>
      <c r="CB462" s="15">
        <v>5.433645</v>
      </c>
      <c r="CC462" s="15">
        <v>6.1624779</v>
      </c>
      <c r="CD462" s="15">
        <v>6.1886204</v>
      </c>
      <c r="CE462" s="15">
        <v>5.9592456</v>
      </c>
      <c r="CF462" s="15">
        <v>5.9195311</v>
      </c>
      <c r="CG462" s="15">
        <v>6.0285038</v>
      </c>
      <c r="CH462" s="15">
        <v>5.9021547</v>
      </c>
      <c r="CI462" s="15">
        <v>5.21327</v>
      </c>
      <c r="CJ462" s="15">
        <v>5.854029</v>
      </c>
      <c r="CK462" s="15">
        <v>5.9733164</v>
      </c>
      <c r="CL462" s="15">
        <v>5.8280369</v>
      </c>
      <c r="CM462" s="15">
        <v>5.5649774</v>
      </c>
      <c r="CN462" s="15">
        <v>5.8602689</v>
      </c>
      <c r="CO462" s="15">
        <v>5.8547396</v>
      </c>
      <c r="CP462" s="15">
        <v>5.9170892</v>
      </c>
      <c r="CQ462" s="15">
        <v>6.4389259</v>
      </c>
      <c r="CR462" s="15">
        <v>5.8839763</v>
      </c>
      <c r="CS462" s="15">
        <v>5.7386768</v>
      </c>
      <c r="CT462" s="15">
        <v>5.8293789</v>
      </c>
      <c r="CU462" s="15">
        <v>6.5000276</v>
      </c>
      <c r="CV462" s="15">
        <v>5.7936098</v>
      </c>
      <c r="CW462" s="15">
        <v>5.7304103</v>
      </c>
      <c r="CX462" s="15">
        <v>6.0762135</v>
      </c>
      <c r="CY462" s="15">
        <v>5.7024768</v>
      </c>
      <c r="CZ462" s="15">
        <v>6.4095161</v>
      </c>
      <c r="DA462" s="15">
        <v>4.137964</v>
      </c>
      <c r="DB462" s="15">
        <v>6.0158502</v>
      </c>
      <c r="DC462" s="15">
        <v>5.812512</v>
      </c>
      <c r="DD462" s="15">
        <v>5.8414301</v>
      </c>
      <c r="DE462" s="15">
        <v>5.7398609</v>
      </c>
      <c r="DF462" s="15">
        <v>5.6667773</v>
      </c>
      <c r="DG462" s="15">
        <v>6.1230797</v>
      </c>
      <c r="DH462" s="15">
        <v>5.9938348</v>
      </c>
      <c r="DI462" s="15">
        <v>5.9046939</v>
      </c>
      <c r="DJ462" s="15">
        <v>6.3075279</v>
      </c>
      <c r="DK462" s="15">
        <v>5.4820955</v>
      </c>
      <c r="DL462" s="15">
        <v>6.4097819</v>
      </c>
      <c r="DM462" s="15">
        <v>6.1665125</v>
      </c>
      <c r="DN462" s="15">
        <v>5.998164</v>
      </c>
      <c r="DO462" s="15">
        <v>5.7168375</v>
      </c>
      <c r="DP462" s="15">
        <v>7.2966916</v>
      </c>
      <c r="DQ462" s="15">
        <v>6.292055</v>
      </c>
      <c r="DR462" s="15">
        <v>5.9365719</v>
      </c>
      <c r="DS462" s="15">
        <v>5.8819333</v>
      </c>
      <c r="DT462" s="15">
        <v>5.7618232</v>
      </c>
      <c r="DU462" s="15">
        <v>5.947154</v>
      </c>
      <c r="DV462" s="15">
        <v>5.7628482</v>
      </c>
      <c r="DW462" s="15">
        <v>6.008313</v>
      </c>
      <c r="DX462" s="15">
        <v>6.0285433</v>
      </c>
      <c r="DY462" s="15">
        <v>6.8968225</v>
      </c>
      <c r="DZ462" s="15">
        <v>6.1138599</v>
      </c>
      <c r="EA462" s="15">
        <v>5.9546028</v>
      </c>
      <c r="EB462" s="15">
        <v>6.4856497</v>
      </c>
      <c r="EC462" s="15">
        <v>6.3632419</v>
      </c>
      <c r="ED462" s="15">
        <v>5.8245385</v>
      </c>
      <c r="EE462" s="15">
        <v>5.2928732</v>
      </c>
      <c r="EF462" s="15">
        <v>5.8950582</v>
      </c>
      <c r="EG462" s="15">
        <v>5.6638742</v>
      </c>
      <c r="EH462" s="15">
        <v>6.2178051</v>
      </c>
      <c r="EI462" s="15">
        <v>6.1713817</v>
      </c>
      <c r="EJ462" s="15">
        <v>5.8278962</v>
      </c>
      <c r="EK462" s="15">
        <v>5.8005246</v>
      </c>
      <c r="EL462" s="15">
        <v>5.7086305</v>
      </c>
      <c r="EM462" s="15">
        <v>5.9217787</v>
      </c>
      <c r="EN462" s="15">
        <v>5.8295982</v>
      </c>
      <c r="EO462" s="15">
        <v>5.8526375</v>
      </c>
      <c r="EP462" s="15">
        <v>5.9695589</v>
      </c>
      <c r="EQ462" s="15">
        <v>5.8239748</v>
      </c>
      <c r="ER462" s="15">
        <v>5.8710973</v>
      </c>
      <c r="ES462" s="15">
        <v>5.8324722</v>
      </c>
      <c r="ET462" s="15">
        <v>5.9876152</v>
      </c>
      <c r="EU462" s="15">
        <v>5.9296228</v>
      </c>
      <c r="EV462" s="15">
        <v>6.2006616</v>
      </c>
      <c r="EW462" s="15">
        <v>6.1269811</v>
      </c>
      <c r="EX462" s="15">
        <v>5.8928869</v>
      </c>
      <c r="EY462" s="15">
        <v>5.7192864</v>
      </c>
      <c r="EZ462" s="15">
        <v>5.8915093</v>
      </c>
      <c r="FA462" s="15">
        <v>5.8231967</v>
      </c>
      <c r="FB462" s="15">
        <v>5.7456661</v>
      </c>
      <c r="FC462" s="15">
        <v>5.5226143</v>
      </c>
      <c r="FD462" s="15">
        <v>5.8657333</v>
      </c>
      <c r="FE462" s="15">
        <v>5.9177146</v>
      </c>
      <c r="FF462" s="15">
        <v>5.3823715</v>
      </c>
      <c r="FG462" s="15">
        <v>5.5068072</v>
      </c>
      <c r="FH462" s="15">
        <v>5.6652801</v>
      </c>
      <c r="FI462" s="15">
        <v>5.972818</v>
      </c>
      <c r="FJ462" s="15">
        <v>6.0125887</v>
      </c>
      <c r="FK462" s="15">
        <v>5.5438397</v>
      </c>
      <c r="FL462" s="15">
        <v>5.54302</v>
      </c>
      <c r="FM462" s="15">
        <v>5.6098501</v>
      </c>
      <c r="FN462" s="15">
        <v>5.9950432</v>
      </c>
      <c r="FO462" s="15">
        <v>5.2623947</v>
      </c>
      <c r="FP462" s="15">
        <v>6.1340316</v>
      </c>
      <c r="FQ462" s="15">
        <v>6.1612345</v>
      </c>
      <c r="FR462" s="15">
        <v>6.0206742</v>
      </c>
      <c r="FS462" s="15">
        <v>6.1013191</v>
      </c>
      <c r="FT462" s="15">
        <v>5.7487774</v>
      </c>
      <c r="FU462" s="15">
        <v>5.6139432</v>
      </c>
      <c r="FV462" s="15">
        <v>5.6943192</v>
      </c>
      <c r="FW462" s="15">
        <v>5.9917585</v>
      </c>
      <c r="FX462" s="15">
        <v>5.7342588</v>
      </c>
      <c r="FY462" s="15">
        <v>5.8377857</v>
      </c>
      <c r="FZ462" s="15">
        <v>5.5374217</v>
      </c>
      <c r="GA462" s="15">
        <v>6.3174999</v>
      </c>
      <c r="GB462" s="15">
        <v>6.117361</v>
      </c>
      <c r="GC462" s="15">
        <v>6.1956262</v>
      </c>
      <c r="GD462" s="15">
        <v>6.2534565</v>
      </c>
      <c r="GE462" s="15">
        <v>5.7372568</v>
      </c>
      <c r="GF462" s="15">
        <v>5.8609304</v>
      </c>
      <c r="GG462" s="15">
        <v>5.8043656</v>
      </c>
      <c r="GH462" s="15">
        <v>5.642803</v>
      </c>
      <c r="GI462" s="15">
        <v>5.8467148</v>
      </c>
      <c r="GJ462" s="15">
        <v>6.0076379</v>
      </c>
      <c r="GK462" s="15">
        <v>5.704374</v>
      </c>
      <c r="GL462" s="15">
        <v>5.7498906</v>
      </c>
      <c r="GM462" s="15">
        <v>5.7457659</v>
      </c>
      <c r="GN462" s="15">
        <v>5.6878675</v>
      </c>
      <c r="GO462" s="15">
        <v>6.6667919</v>
      </c>
      <c r="GP462" s="15">
        <v>6.9046102</v>
      </c>
      <c r="GQ462" s="15">
        <v>6.8616359</v>
      </c>
      <c r="GR462" s="15">
        <v>6.5605256</v>
      </c>
      <c r="GS462" s="15">
        <v>6.5362423</v>
      </c>
      <c r="GT462" s="15">
        <v>6.6969601</v>
      </c>
      <c r="GU462" s="15">
        <v>6.8250186</v>
      </c>
      <c r="GV462" s="15">
        <v>6.2071151</v>
      </c>
      <c r="GW462" s="15">
        <v>6.3472147</v>
      </c>
      <c r="GX462" s="15">
        <v>6.4697962</v>
      </c>
      <c r="GY462" s="15">
        <v>6.7562112</v>
      </c>
      <c r="GZ462" s="15">
        <v>5.6700666</v>
      </c>
      <c r="HA462" s="15">
        <v>5.7225348</v>
      </c>
      <c r="HB462" s="15">
        <v>6.0459892</v>
      </c>
      <c r="HC462" s="15">
        <v>6.2129463</v>
      </c>
      <c r="HD462" s="15">
        <v>6.3790172</v>
      </c>
      <c r="HE462" s="15">
        <v>5.5588779</v>
      </c>
      <c r="HF462" s="15">
        <v>5.629768</v>
      </c>
      <c r="HG462" s="15">
        <v>5.5676802</v>
      </c>
      <c r="HH462" s="15">
        <v>5.4957197</v>
      </c>
      <c r="HI462" s="15">
        <v>6.058317</v>
      </c>
      <c r="HJ462" s="15">
        <v>6.2065288</v>
      </c>
      <c r="HK462" s="15">
        <v>6.520558</v>
      </c>
      <c r="HL462" s="15">
        <v>5.5485827</v>
      </c>
      <c r="HM462" s="15">
        <v>5.5342685</v>
      </c>
      <c r="HN462" s="15">
        <v>5.3706156</v>
      </c>
      <c r="HO462" s="15">
        <v>5.2514087</v>
      </c>
      <c r="HP462" s="15">
        <v>5.3976034</v>
      </c>
      <c r="HQ462" s="15">
        <v>5.9359525</v>
      </c>
      <c r="HR462" s="15">
        <v>6.1780049</v>
      </c>
      <c r="HS462" s="15">
        <v>5.4405612</v>
      </c>
      <c r="HT462" s="15">
        <v>5.4071755</v>
      </c>
      <c r="HU462" s="15">
        <v>5.2433235</v>
      </c>
      <c r="HV462" s="16"/>
      <c r="HW462" s="16"/>
      <c r="HX462" s="16"/>
      <c r="HY462" s="16"/>
    </row>
    <row r="463">
      <c r="A463" s="15" t="s">
        <v>758</v>
      </c>
      <c r="B463" s="15" t="s">
        <v>271</v>
      </c>
      <c r="C463" s="15" t="s">
        <v>253</v>
      </c>
      <c r="D463" s="15" t="s">
        <v>244</v>
      </c>
      <c r="E463" s="15">
        <v>5.9960951</v>
      </c>
      <c r="F463" s="15">
        <v>5.8926348</v>
      </c>
      <c r="G463" s="15">
        <v>6.696352</v>
      </c>
      <c r="H463" s="15">
        <v>6.3315568</v>
      </c>
      <c r="I463" s="15">
        <v>5.27784</v>
      </c>
      <c r="J463" s="15">
        <v>6.0598547</v>
      </c>
      <c r="K463" s="15">
        <v>5.9402921</v>
      </c>
      <c r="L463" s="15">
        <v>5.1173131</v>
      </c>
      <c r="M463" s="15">
        <v>5.7673508</v>
      </c>
      <c r="N463" s="15">
        <v>4.6515878</v>
      </c>
      <c r="O463" s="15">
        <v>4.9243186</v>
      </c>
      <c r="P463" s="15">
        <v>5.710169</v>
      </c>
      <c r="Q463" s="15">
        <v>6.3473342</v>
      </c>
      <c r="R463" s="15">
        <v>5.467138</v>
      </c>
      <c r="S463" s="15">
        <v>5.6689196</v>
      </c>
      <c r="T463" s="15">
        <v>6.3516567</v>
      </c>
      <c r="U463" s="15">
        <v>5.5277035</v>
      </c>
      <c r="V463" s="15">
        <v>5.585907</v>
      </c>
      <c r="W463" s="15">
        <v>5.0543472</v>
      </c>
      <c r="X463" s="15">
        <v>5.3528741</v>
      </c>
      <c r="Y463" s="15">
        <v>5.9817472</v>
      </c>
      <c r="Z463" s="15">
        <v>4.6741101</v>
      </c>
      <c r="AA463" s="15">
        <v>5.0564631</v>
      </c>
      <c r="AB463" s="15">
        <v>5.7360321</v>
      </c>
      <c r="AC463" s="15">
        <v>5.2972056</v>
      </c>
      <c r="AD463" s="15">
        <v>5.6094768</v>
      </c>
      <c r="AE463" s="15">
        <v>5.8958811</v>
      </c>
      <c r="AF463" s="15">
        <v>6.4263744</v>
      </c>
      <c r="AG463" s="15">
        <v>6.4315334</v>
      </c>
      <c r="AH463" s="15">
        <v>5.7760378</v>
      </c>
      <c r="AI463" s="15">
        <v>6.0113841</v>
      </c>
      <c r="AJ463" s="15">
        <v>5.3175282</v>
      </c>
      <c r="AK463" s="15">
        <v>5.4706473</v>
      </c>
      <c r="AL463" s="15">
        <v>5.2231259</v>
      </c>
      <c r="AM463" s="15">
        <v>6.148107</v>
      </c>
      <c r="AN463" s="15">
        <v>5.9389697</v>
      </c>
      <c r="AO463" s="15">
        <v>5.9110358</v>
      </c>
      <c r="AP463" s="15">
        <v>5.6406735</v>
      </c>
      <c r="AQ463" s="15">
        <v>5.2795156</v>
      </c>
      <c r="AR463" s="15">
        <v>5.1980078</v>
      </c>
      <c r="AS463" s="15">
        <v>5.9523493</v>
      </c>
      <c r="AT463" s="15">
        <v>6.0255434</v>
      </c>
      <c r="AU463" s="15">
        <v>6.13709</v>
      </c>
      <c r="AV463" s="15">
        <v>5.2395851</v>
      </c>
      <c r="AW463" s="15">
        <v>5.8239258</v>
      </c>
      <c r="AX463" s="15">
        <v>5.0384089</v>
      </c>
      <c r="AY463" s="15">
        <v>5.6272432</v>
      </c>
      <c r="AZ463" s="15">
        <v>5.2888791</v>
      </c>
      <c r="BA463" s="15">
        <v>5.0425907</v>
      </c>
      <c r="BB463" s="15">
        <v>5.665227</v>
      </c>
      <c r="BC463" s="15">
        <v>5.5027301</v>
      </c>
      <c r="BD463" s="15">
        <v>4.4251348</v>
      </c>
      <c r="BE463" s="15">
        <v>6.108817</v>
      </c>
      <c r="BF463" s="15">
        <v>6.2376629</v>
      </c>
      <c r="BG463" s="15">
        <v>6.126396</v>
      </c>
      <c r="BH463" s="15">
        <v>5.6523727</v>
      </c>
      <c r="BI463" s="15">
        <v>5.1254127</v>
      </c>
      <c r="BJ463" s="15">
        <v>5.8880791</v>
      </c>
      <c r="BK463" s="15">
        <v>4.9177575</v>
      </c>
      <c r="BL463" s="15">
        <v>5.0425331</v>
      </c>
      <c r="BM463" s="15">
        <v>5.5251435</v>
      </c>
      <c r="BN463" s="15">
        <v>5.0037583</v>
      </c>
      <c r="BO463" s="15">
        <v>4.8722022</v>
      </c>
      <c r="BP463" s="15">
        <v>5.3591034</v>
      </c>
      <c r="BQ463" s="15">
        <v>4.9881902</v>
      </c>
      <c r="BR463" s="15">
        <v>5.3268837</v>
      </c>
      <c r="BS463" s="15">
        <v>4.7490018</v>
      </c>
      <c r="BT463" s="15">
        <v>5.1492541</v>
      </c>
      <c r="BU463" s="15">
        <v>5.4825056</v>
      </c>
      <c r="BV463" s="15">
        <v>5.0343492</v>
      </c>
      <c r="BW463" s="15">
        <v>5.1772699</v>
      </c>
      <c r="BX463" s="15">
        <v>4.9685652</v>
      </c>
      <c r="BY463" s="15">
        <v>4.9359762</v>
      </c>
      <c r="BZ463" s="15">
        <v>4.927434</v>
      </c>
      <c r="CA463" s="15">
        <v>4.9048742</v>
      </c>
      <c r="CB463" s="15">
        <v>5.1022724</v>
      </c>
      <c r="CC463" s="15">
        <v>4.9575579</v>
      </c>
      <c r="CD463" s="15">
        <v>5.4672996</v>
      </c>
      <c r="CE463" s="15">
        <v>5.7139174</v>
      </c>
      <c r="CF463" s="15">
        <v>5.4987453</v>
      </c>
      <c r="CG463" s="15">
        <v>5.4212952</v>
      </c>
      <c r="CH463" s="15">
        <v>6.151889</v>
      </c>
      <c r="CI463" s="15">
        <v>6.2316301</v>
      </c>
      <c r="CJ463" s="15">
        <v>5.1034586</v>
      </c>
      <c r="CK463" s="15">
        <v>6.113311</v>
      </c>
      <c r="CL463" s="15">
        <v>5.3441436</v>
      </c>
      <c r="CM463" s="15">
        <v>5.784627</v>
      </c>
      <c r="CN463" s="15">
        <v>5.1703765</v>
      </c>
      <c r="CO463" s="15">
        <v>5.2848176</v>
      </c>
      <c r="CP463" s="15">
        <v>5.0906347</v>
      </c>
      <c r="CQ463" s="15">
        <v>5.7945828</v>
      </c>
      <c r="CR463" s="15">
        <v>4.735232</v>
      </c>
      <c r="CS463" s="15">
        <v>5.6754547</v>
      </c>
      <c r="CT463" s="15">
        <v>5.0805863</v>
      </c>
      <c r="CU463" s="15">
        <v>5.4619647</v>
      </c>
      <c r="CV463" s="15">
        <v>4.7306019</v>
      </c>
      <c r="CW463" s="15">
        <v>5.1565601</v>
      </c>
      <c r="CX463" s="15">
        <v>5.1917357</v>
      </c>
      <c r="CY463" s="15">
        <v>5.3731613</v>
      </c>
      <c r="CZ463" s="15">
        <v>5.5455388</v>
      </c>
      <c r="DA463" s="15">
        <v>4.5936349</v>
      </c>
      <c r="DB463" s="15">
        <v>4.5966877</v>
      </c>
      <c r="DC463" s="15">
        <v>5.001605</v>
      </c>
      <c r="DD463" s="15">
        <v>5.8839763</v>
      </c>
      <c r="DE463" s="15">
        <v>6.2310396</v>
      </c>
      <c r="DF463" s="15">
        <v>5.293856</v>
      </c>
      <c r="DG463" s="15">
        <v>5.9032743</v>
      </c>
      <c r="DH463" s="15">
        <v>4.628967</v>
      </c>
      <c r="DI463" s="15">
        <v>6.2176999</v>
      </c>
      <c r="DJ463" s="15">
        <v>6.0437808</v>
      </c>
      <c r="DK463" s="15">
        <v>4.7016583</v>
      </c>
      <c r="DL463" s="15">
        <v>5.7195998</v>
      </c>
      <c r="DM463" s="15">
        <v>6.0376255</v>
      </c>
      <c r="DN463" s="15">
        <v>5.7974296</v>
      </c>
      <c r="DO463" s="15">
        <v>5.042985</v>
      </c>
      <c r="DP463" s="15">
        <v>6.1525245</v>
      </c>
      <c r="DQ463" s="15">
        <v>4.7121348</v>
      </c>
      <c r="DR463" s="15">
        <v>5.5267949</v>
      </c>
      <c r="DS463" s="15">
        <v>5.1122058</v>
      </c>
      <c r="DT463" s="15">
        <v>4.8923856</v>
      </c>
      <c r="DU463" s="15">
        <v>4.9732486</v>
      </c>
      <c r="DV463" s="15">
        <v>5.1017332</v>
      </c>
      <c r="DW463" s="15">
        <v>5.2457133</v>
      </c>
      <c r="DX463" s="15">
        <v>4.9957207</v>
      </c>
      <c r="DY463" s="15">
        <v>5.1031882</v>
      </c>
      <c r="DZ463" s="15">
        <v>5.5625571</v>
      </c>
      <c r="EA463" s="15">
        <v>5.8606796</v>
      </c>
      <c r="EB463" s="15">
        <v>6.2582359</v>
      </c>
      <c r="EC463" s="15">
        <v>6.2931903</v>
      </c>
      <c r="ED463" s="15">
        <v>6.7571276</v>
      </c>
      <c r="EE463" s="15">
        <v>7.1328834</v>
      </c>
      <c r="EF463" s="15">
        <v>7.0434889</v>
      </c>
      <c r="EG463" s="15">
        <v>6.1200969</v>
      </c>
      <c r="EH463" s="15">
        <v>5.8432473</v>
      </c>
      <c r="EI463" s="15">
        <v>5.1667763</v>
      </c>
      <c r="EJ463" s="15">
        <v>5.6403279</v>
      </c>
      <c r="EK463" s="15">
        <v>6.1105371</v>
      </c>
      <c r="EL463" s="15">
        <v>5.9525646</v>
      </c>
      <c r="EM463" s="15">
        <v>5.9547291</v>
      </c>
      <c r="EN463" s="15">
        <v>5.9725735</v>
      </c>
      <c r="EO463" s="15">
        <v>5.7118866</v>
      </c>
      <c r="EP463" s="15">
        <v>6.1275159</v>
      </c>
      <c r="EQ463" s="15">
        <v>5.8117221</v>
      </c>
      <c r="ER463" s="15">
        <v>6.1157014</v>
      </c>
      <c r="ES463" s="15">
        <v>5.5835302</v>
      </c>
      <c r="ET463" s="15">
        <v>6.1375206</v>
      </c>
      <c r="EU463" s="15">
        <v>6.1113031</v>
      </c>
      <c r="EV463" s="15">
        <v>6.0958522</v>
      </c>
      <c r="EW463" s="15">
        <v>5.8467071</v>
      </c>
      <c r="EX463" s="15">
        <v>6.2333585</v>
      </c>
      <c r="EY463" s="15">
        <v>5.6838096</v>
      </c>
      <c r="EZ463" s="15">
        <v>5.9815076</v>
      </c>
      <c r="FA463" s="15">
        <v>6.1888886</v>
      </c>
      <c r="FB463" s="15">
        <v>6.1076078</v>
      </c>
      <c r="FC463" s="15">
        <v>5.6417994</v>
      </c>
      <c r="FD463" s="15">
        <v>5.9340157</v>
      </c>
      <c r="FE463" s="15">
        <v>6.1244534</v>
      </c>
      <c r="FF463" s="15">
        <v>6.1056656</v>
      </c>
      <c r="FG463" s="15">
        <v>6.4328763</v>
      </c>
      <c r="FH463" s="15">
        <v>6.2688086</v>
      </c>
      <c r="FI463" s="15">
        <v>6.1123414</v>
      </c>
      <c r="FJ463" s="15">
        <v>6.1688886</v>
      </c>
      <c r="FK463" s="15">
        <v>6.4535133</v>
      </c>
      <c r="FL463" s="15">
        <v>6.3331119</v>
      </c>
      <c r="FM463" s="15">
        <v>6.4097436</v>
      </c>
      <c r="FN463" s="15">
        <v>6.2365873</v>
      </c>
      <c r="FO463" s="15">
        <v>6.3783822</v>
      </c>
      <c r="FP463" s="15">
        <v>6.0872238</v>
      </c>
      <c r="FQ463" s="15">
        <v>6.2812235</v>
      </c>
      <c r="FR463" s="15">
        <v>6.3052355</v>
      </c>
      <c r="FS463" s="15">
        <v>6.1609325</v>
      </c>
      <c r="FT463" s="15">
        <v>6.0855368</v>
      </c>
      <c r="FU463" s="15">
        <v>5.9094765</v>
      </c>
      <c r="FV463" s="15">
        <v>6.2834408</v>
      </c>
      <c r="FW463" s="15">
        <v>6.0956743</v>
      </c>
      <c r="FX463" s="15">
        <v>6.2844294</v>
      </c>
      <c r="FY463" s="15">
        <v>6.1897883</v>
      </c>
      <c r="FZ463" s="15">
        <v>5.9408284</v>
      </c>
      <c r="GA463" s="15">
        <v>6.5881713</v>
      </c>
      <c r="GB463" s="15">
        <v>6.665313</v>
      </c>
      <c r="GC463" s="15">
        <v>6.4585532</v>
      </c>
      <c r="GD463" s="15">
        <v>5.8715964</v>
      </c>
      <c r="GE463" s="15">
        <v>5.593402</v>
      </c>
      <c r="GF463" s="15">
        <v>5.5680504</v>
      </c>
      <c r="GG463" s="15">
        <v>5.4569364</v>
      </c>
      <c r="GH463" s="15">
        <v>5.3940681</v>
      </c>
      <c r="GI463" s="15">
        <v>5.8697902</v>
      </c>
      <c r="GJ463" s="15">
        <v>5.7641532</v>
      </c>
      <c r="GK463" s="15">
        <v>5.6474226</v>
      </c>
      <c r="GL463" s="15">
        <v>5.3431815</v>
      </c>
      <c r="GM463" s="15">
        <v>6.1482231</v>
      </c>
      <c r="GN463" s="15">
        <v>6.4705055</v>
      </c>
      <c r="GO463" s="15">
        <v>6.7723687</v>
      </c>
      <c r="GP463" s="15">
        <v>6.6972286</v>
      </c>
      <c r="GQ463" s="15">
        <v>6.3704118</v>
      </c>
      <c r="GR463" s="15">
        <v>7.0804558</v>
      </c>
      <c r="GS463" s="15">
        <v>6.834381</v>
      </c>
      <c r="GT463" s="15">
        <v>6.5037876</v>
      </c>
      <c r="GU463" s="15">
        <v>6.2175765</v>
      </c>
      <c r="GV463" s="15">
        <v>6.791711</v>
      </c>
      <c r="GW463" s="15">
        <v>6.5329103</v>
      </c>
      <c r="GX463" s="15">
        <v>6.4354462</v>
      </c>
      <c r="GY463" s="15">
        <v>6.3617353</v>
      </c>
      <c r="GZ463" s="15">
        <v>6.5425429</v>
      </c>
      <c r="HA463" s="15">
        <v>6.693291</v>
      </c>
      <c r="HB463" s="15">
        <v>6.5165439</v>
      </c>
      <c r="HC463" s="15">
        <v>6.5431047</v>
      </c>
      <c r="HD463" s="15">
        <v>6.5605968</v>
      </c>
      <c r="HE463" s="15">
        <v>6.4612448</v>
      </c>
      <c r="HF463" s="15">
        <v>6.4082761</v>
      </c>
      <c r="HG463" s="15">
        <v>6.5809329</v>
      </c>
      <c r="HH463" s="15">
        <v>6.487586</v>
      </c>
      <c r="HI463" s="15">
        <v>6.5502899</v>
      </c>
      <c r="HJ463" s="15">
        <v>6.6597532</v>
      </c>
      <c r="HK463" s="15">
        <v>6.7560171</v>
      </c>
      <c r="HL463" s="15">
        <v>6.2768595</v>
      </c>
      <c r="HM463" s="15">
        <v>6.6600756</v>
      </c>
      <c r="HN463" s="15">
        <v>6.2432434</v>
      </c>
      <c r="HO463" s="15">
        <v>6.541991</v>
      </c>
      <c r="HP463" s="15">
        <v>6.7386536</v>
      </c>
      <c r="HQ463" s="15">
        <v>6.6892885</v>
      </c>
      <c r="HR463" s="15">
        <v>6.8056693</v>
      </c>
      <c r="HS463" s="15">
        <v>6.5411355</v>
      </c>
      <c r="HT463" s="15">
        <v>6.5792174</v>
      </c>
      <c r="HU463" s="15">
        <v>6.3155808</v>
      </c>
      <c r="HV463" s="16"/>
      <c r="HW463" s="16"/>
      <c r="HX463" s="16"/>
      <c r="HY463" s="16"/>
    </row>
    <row r="464">
      <c r="A464" s="15" t="s">
        <v>759</v>
      </c>
      <c r="B464" s="15" t="s">
        <v>275</v>
      </c>
      <c r="C464" s="15" t="s">
        <v>253</v>
      </c>
      <c r="D464" s="15" t="s">
        <v>244</v>
      </c>
      <c r="E464" s="15">
        <v>5.6055371</v>
      </c>
      <c r="F464" s="15">
        <v>5.6560861</v>
      </c>
      <c r="G464" s="15">
        <v>5.6141936</v>
      </c>
      <c r="H464" s="15">
        <v>6.3432622</v>
      </c>
      <c r="I464" s="15">
        <v>5.7935087</v>
      </c>
      <c r="J464" s="15">
        <v>5.4803215</v>
      </c>
      <c r="K464" s="15">
        <v>5.9708957</v>
      </c>
      <c r="L464" s="15">
        <v>5.976327</v>
      </c>
      <c r="M464" s="15">
        <v>5.6619047</v>
      </c>
      <c r="N464" s="15">
        <v>5.9857622</v>
      </c>
      <c r="O464" s="15">
        <v>5.9278499</v>
      </c>
      <c r="P464" s="15">
        <v>5.880095</v>
      </c>
      <c r="Q464" s="15">
        <v>5.296278</v>
      </c>
      <c r="R464" s="15">
        <v>5.0740934</v>
      </c>
      <c r="S464" s="15">
        <v>5.8541354</v>
      </c>
      <c r="T464" s="15">
        <v>5.7625793</v>
      </c>
      <c r="U464" s="15">
        <v>6.0287528</v>
      </c>
      <c r="V464" s="15">
        <v>6.1512233</v>
      </c>
      <c r="W464" s="15">
        <v>5.9028913</v>
      </c>
      <c r="X464" s="15">
        <v>6.0501975</v>
      </c>
      <c r="Y464" s="15">
        <v>6.062764</v>
      </c>
      <c r="Z464" s="15">
        <v>5.7961057</v>
      </c>
      <c r="AA464" s="15">
        <v>5.8897841</v>
      </c>
      <c r="AB464" s="15">
        <v>5.618539</v>
      </c>
      <c r="AC464" s="15">
        <v>5.8939203</v>
      </c>
      <c r="AD464" s="15">
        <v>6.0428714</v>
      </c>
      <c r="AE464" s="15">
        <v>5.3554268</v>
      </c>
      <c r="AF464" s="15">
        <v>5.7317809</v>
      </c>
      <c r="AG464" s="15">
        <v>5.6019533</v>
      </c>
      <c r="AH464" s="15">
        <v>5.8336079</v>
      </c>
      <c r="AI464" s="15">
        <v>6.064748</v>
      </c>
      <c r="AJ464" s="15">
        <v>6.0922122</v>
      </c>
      <c r="AK464" s="15">
        <v>5.9380981</v>
      </c>
      <c r="AL464" s="15">
        <v>5.8287473</v>
      </c>
      <c r="AM464" s="15">
        <v>6.0238303</v>
      </c>
      <c r="AN464" s="15">
        <v>6.1668245</v>
      </c>
      <c r="AO464" s="15">
        <v>5.5670193</v>
      </c>
      <c r="AP464" s="15">
        <v>6.0879585</v>
      </c>
      <c r="AQ464" s="15">
        <v>5.8093049</v>
      </c>
      <c r="AR464" s="15">
        <v>5.8893219</v>
      </c>
      <c r="AS464" s="15">
        <v>6.6225899</v>
      </c>
      <c r="AT464" s="15">
        <v>5.7428188</v>
      </c>
      <c r="AU464" s="15">
        <v>5.9612335</v>
      </c>
      <c r="AV464" s="15">
        <v>6.148857</v>
      </c>
      <c r="AW464" s="15">
        <v>5.8232935</v>
      </c>
      <c r="AX464" s="15">
        <v>5.8632017</v>
      </c>
      <c r="AY464" s="15">
        <v>5.7976725</v>
      </c>
      <c r="AZ464" s="15">
        <v>5.6829432</v>
      </c>
      <c r="BA464" s="15">
        <v>5.7357552</v>
      </c>
      <c r="BB464" s="15">
        <v>6.000415</v>
      </c>
      <c r="BC464" s="15">
        <v>6.2328137</v>
      </c>
      <c r="BD464" s="15">
        <v>5.9632841</v>
      </c>
      <c r="BE464" s="15">
        <v>5.7020571</v>
      </c>
      <c r="BF464" s="15">
        <v>6.36506</v>
      </c>
      <c r="BG464" s="15">
        <v>5.6160119</v>
      </c>
      <c r="BH464" s="15">
        <v>6.0049867</v>
      </c>
      <c r="BI464" s="15">
        <v>5.812078</v>
      </c>
      <c r="BJ464" s="15">
        <v>5.9774806</v>
      </c>
      <c r="BK464" s="15">
        <v>5.8908151</v>
      </c>
      <c r="BL464" s="15">
        <v>5.7322478</v>
      </c>
      <c r="BM464" s="15">
        <v>6.0413875</v>
      </c>
      <c r="BN464" s="15">
        <v>5.7563117</v>
      </c>
      <c r="BO464" s="15">
        <v>5.7919179</v>
      </c>
      <c r="BP464" s="15">
        <v>6.3947085</v>
      </c>
      <c r="BQ464" s="15">
        <v>6.1691077</v>
      </c>
      <c r="BR464" s="15">
        <v>6.1921621</v>
      </c>
      <c r="BS464" s="15">
        <v>5.9734529</v>
      </c>
      <c r="BT464" s="15">
        <v>5.7945622</v>
      </c>
      <c r="BU464" s="15">
        <v>6.0188795</v>
      </c>
      <c r="BV464" s="15">
        <v>5.5918674</v>
      </c>
      <c r="BW464" s="15">
        <v>5.7624422</v>
      </c>
      <c r="BX464" s="15">
        <v>5.7416188</v>
      </c>
      <c r="BY464" s="15">
        <v>5.8013777</v>
      </c>
      <c r="BZ464" s="15">
        <v>5.7097102</v>
      </c>
      <c r="CA464" s="15">
        <v>5.7241788</v>
      </c>
      <c r="CB464" s="15">
        <v>5.8691519</v>
      </c>
      <c r="CC464" s="15">
        <v>5.8038744</v>
      </c>
      <c r="CD464" s="15">
        <v>6.1848396</v>
      </c>
      <c r="CE464" s="15">
        <v>5.9169382</v>
      </c>
      <c r="CF464" s="15">
        <v>5.7640585</v>
      </c>
      <c r="CG464" s="15">
        <v>5.5412426</v>
      </c>
      <c r="CH464" s="15">
        <v>5.5287639</v>
      </c>
      <c r="CI464" s="15">
        <v>5.8060734</v>
      </c>
      <c r="CJ464" s="15">
        <v>5.8282596</v>
      </c>
      <c r="CK464" s="15">
        <v>5.9441852</v>
      </c>
      <c r="CL464" s="15">
        <v>5.76367</v>
      </c>
      <c r="CM464" s="15">
        <v>5.7902917</v>
      </c>
      <c r="CN464" s="15">
        <v>5.6190913</v>
      </c>
      <c r="CO464" s="15">
        <v>5.4842667</v>
      </c>
      <c r="CP464" s="15">
        <v>5.7155197</v>
      </c>
      <c r="CQ464" s="15">
        <v>6.1414438</v>
      </c>
      <c r="CR464" s="15">
        <v>5.4490168</v>
      </c>
      <c r="CS464" s="15">
        <v>6.1355645</v>
      </c>
      <c r="CT464" s="15">
        <v>6.2135309</v>
      </c>
      <c r="CU464" s="15">
        <v>6.2821703</v>
      </c>
      <c r="CV464" s="15">
        <v>5.7535483</v>
      </c>
      <c r="CW464" s="15">
        <v>5.5361458</v>
      </c>
      <c r="CX464" s="15">
        <v>5.7623332</v>
      </c>
      <c r="CY464" s="15">
        <v>5.9845875</v>
      </c>
      <c r="CZ464" s="15">
        <v>5.5315377</v>
      </c>
      <c r="DA464" s="15">
        <v>6.0381711</v>
      </c>
      <c r="DB464" s="15">
        <v>5.6613641</v>
      </c>
      <c r="DC464" s="15">
        <v>5.6667592</v>
      </c>
      <c r="DD464" s="15">
        <v>5.8621406</v>
      </c>
      <c r="DE464" s="15">
        <v>5.9655474</v>
      </c>
      <c r="DF464" s="15">
        <v>6.0130099</v>
      </c>
      <c r="DG464" s="15">
        <v>5.872258</v>
      </c>
      <c r="DH464" s="15">
        <v>5.5766654</v>
      </c>
      <c r="DI464" s="15">
        <v>5.679792</v>
      </c>
      <c r="DJ464" s="15">
        <v>5.4724268</v>
      </c>
      <c r="DK464" s="15">
        <v>5.1121736</v>
      </c>
      <c r="DL464" s="15">
        <v>5.8877779</v>
      </c>
      <c r="DM464" s="15">
        <v>6.1536445</v>
      </c>
      <c r="DN464" s="15">
        <v>6.1001945</v>
      </c>
      <c r="DO464" s="15">
        <v>5.6464005</v>
      </c>
      <c r="DP464" s="15">
        <v>7.5124855</v>
      </c>
      <c r="DQ464" s="15">
        <v>5.9972956</v>
      </c>
      <c r="DR464" s="15">
        <v>6.0849258</v>
      </c>
      <c r="DS464" s="15">
        <v>5.6931111</v>
      </c>
      <c r="DT464" s="15">
        <v>6.0273273</v>
      </c>
      <c r="DU464" s="15">
        <v>6.0814286</v>
      </c>
      <c r="DV464" s="15">
        <v>5.9353321</v>
      </c>
      <c r="DW464" s="15">
        <v>6.2904498</v>
      </c>
      <c r="DX464" s="15">
        <v>6.730631</v>
      </c>
      <c r="DY464" s="15">
        <v>6.5517156</v>
      </c>
      <c r="DZ464" s="15">
        <v>7.1320554</v>
      </c>
      <c r="EA464" s="15">
        <v>6.6747283</v>
      </c>
      <c r="EB464" s="15">
        <v>7.1833456</v>
      </c>
      <c r="EC464" s="15">
        <v>6.8706837</v>
      </c>
      <c r="ED464" s="15">
        <v>6.55587</v>
      </c>
      <c r="EE464" s="15">
        <v>6.6006881</v>
      </c>
      <c r="EF464" s="15">
        <v>6.4286861</v>
      </c>
      <c r="EG464" s="15">
        <v>5.903901</v>
      </c>
      <c r="EH464" s="15">
        <v>5.6706377</v>
      </c>
      <c r="EI464" s="15">
        <v>5.6919981</v>
      </c>
      <c r="EJ464" s="15">
        <v>5.9996918</v>
      </c>
      <c r="EK464" s="15">
        <v>6.1819888</v>
      </c>
      <c r="EL464" s="15">
        <v>5.9910407</v>
      </c>
      <c r="EM464" s="15">
        <v>6.0198092</v>
      </c>
      <c r="EN464" s="15">
        <v>6.1989384</v>
      </c>
      <c r="EO464" s="15">
        <v>6.0108928</v>
      </c>
      <c r="EP464" s="15">
        <v>6.1057785</v>
      </c>
      <c r="EQ464" s="15">
        <v>5.9817617</v>
      </c>
      <c r="ER464" s="15">
        <v>6.0203515</v>
      </c>
      <c r="ES464" s="15">
        <v>6.1602611</v>
      </c>
      <c r="ET464" s="15">
        <v>6.0894434</v>
      </c>
      <c r="EU464" s="15">
        <v>5.5384485</v>
      </c>
      <c r="EV464" s="15">
        <v>5.8180182</v>
      </c>
      <c r="EW464" s="15">
        <v>5.6786373</v>
      </c>
      <c r="EX464" s="15">
        <v>5.8287046</v>
      </c>
      <c r="EY464" s="15">
        <v>6.0367615</v>
      </c>
      <c r="EZ464" s="15">
        <v>5.9219836</v>
      </c>
      <c r="FA464" s="15">
        <v>5.3375671</v>
      </c>
      <c r="FB464" s="15">
        <v>6.0481497</v>
      </c>
      <c r="FC464" s="15">
        <v>6.2897817</v>
      </c>
      <c r="FD464" s="15">
        <v>5.9558753</v>
      </c>
      <c r="FE464" s="15">
        <v>5.9648139</v>
      </c>
      <c r="FF464" s="15">
        <v>6.2701158</v>
      </c>
      <c r="FG464" s="15">
        <v>6.1167187</v>
      </c>
      <c r="FH464" s="15">
        <v>5.9558712</v>
      </c>
      <c r="FI464" s="15">
        <v>5.862929</v>
      </c>
      <c r="FJ464" s="15">
        <v>5.8298492</v>
      </c>
      <c r="FK464" s="15">
        <v>6.1131321</v>
      </c>
      <c r="FL464" s="15">
        <v>5.9967736</v>
      </c>
      <c r="FM464" s="15">
        <v>5.9236184</v>
      </c>
      <c r="FN464" s="15">
        <v>5.6573723</v>
      </c>
      <c r="FO464" s="15">
        <v>5.7814857</v>
      </c>
      <c r="FP464" s="15">
        <v>6.0701269</v>
      </c>
      <c r="FQ464" s="15">
        <v>5.935567</v>
      </c>
      <c r="FR464" s="15">
        <v>5.9215021</v>
      </c>
      <c r="FS464" s="15">
        <v>5.9336097</v>
      </c>
      <c r="FT464" s="15">
        <v>6.0248672</v>
      </c>
      <c r="FU464" s="15">
        <v>5.9015845</v>
      </c>
      <c r="FV464" s="15">
        <v>5.938701</v>
      </c>
      <c r="FW464" s="15">
        <v>5.8001348</v>
      </c>
      <c r="FX464" s="15">
        <v>6.0375792</v>
      </c>
      <c r="FY464" s="15">
        <v>6.1239481</v>
      </c>
      <c r="FZ464" s="15">
        <v>5.2201409</v>
      </c>
      <c r="GA464" s="15">
        <v>6.0193958</v>
      </c>
      <c r="GB464" s="15">
        <v>5.7847936</v>
      </c>
      <c r="GC464" s="15">
        <v>5.7983887</v>
      </c>
      <c r="GD464" s="15">
        <v>6.0894229</v>
      </c>
      <c r="GE464" s="15">
        <v>6.1590561</v>
      </c>
      <c r="GF464" s="15">
        <v>5.9734698</v>
      </c>
      <c r="GG464" s="15">
        <v>6.2509597</v>
      </c>
      <c r="GH464" s="15">
        <v>6.1826905</v>
      </c>
      <c r="GI464" s="15">
        <v>6.0098997</v>
      </c>
      <c r="GJ464" s="15">
        <v>5.7865688</v>
      </c>
      <c r="GK464" s="15">
        <v>6.1388488</v>
      </c>
      <c r="GL464" s="15">
        <v>6.2859919</v>
      </c>
      <c r="GM464" s="15">
        <v>6.1335656</v>
      </c>
      <c r="GN464" s="15">
        <v>6.0625561</v>
      </c>
      <c r="GO464" s="15">
        <v>5.8839763</v>
      </c>
      <c r="GP464" s="15">
        <v>5.8200664</v>
      </c>
      <c r="GQ464" s="15">
        <v>5.7384845</v>
      </c>
      <c r="GR464" s="15">
        <v>5.4639642</v>
      </c>
      <c r="GS464" s="15">
        <v>5.8822159</v>
      </c>
      <c r="GT464" s="15">
        <v>5.7372602</v>
      </c>
      <c r="GU464" s="15">
        <v>5.8471886</v>
      </c>
      <c r="GV464" s="15">
        <v>5.7179798</v>
      </c>
      <c r="GW464" s="15">
        <v>5.7054022</v>
      </c>
      <c r="GX464" s="15">
        <v>5.6375469</v>
      </c>
      <c r="GY464" s="15">
        <v>5.5680114</v>
      </c>
      <c r="GZ464" s="15">
        <v>5.7368391</v>
      </c>
      <c r="HA464" s="15">
        <v>5.6410022</v>
      </c>
      <c r="HB464" s="15">
        <v>5.6981444</v>
      </c>
      <c r="HC464" s="15">
        <v>5.4684813</v>
      </c>
      <c r="HD464" s="15">
        <v>5.5021336</v>
      </c>
      <c r="HE464" s="15">
        <v>5.7001618</v>
      </c>
      <c r="HF464" s="15">
        <v>5.6907437</v>
      </c>
      <c r="HG464" s="15">
        <v>5.7171888</v>
      </c>
      <c r="HH464" s="15">
        <v>5.4909397</v>
      </c>
      <c r="HI464" s="15">
        <v>5.3728603</v>
      </c>
      <c r="HJ464" s="15">
        <v>5.1224735</v>
      </c>
      <c r="HK464" s="15">
        <v>5.1518435</v>
      </c>
      <c r="HL464" s="15">
        <v>5.9897288</v>
      </c>
      <c r="HM464" s="15">
        <v>5.5615607</v>
      </c>
      <c r="HN464" s="15">
        <v>5.9271915</v>
      </c>
      <c r="HO464" s="15">
        <v>5.2187806</v>
      </c>
      <c r="HP464" s="15">
        <v>5.19332</v>
      </c>
      <c r="HQ464" s="15">
        <v>5.1056617</v>
      </c>
      <c r="HR464" s="15">
        <v>5.3617035</v>
      </c>
      <c r="HS464" s="15">
        <v>5.3158321</v>
      </c>
      <c r="HT464" s="15">
        <v>5.6849833</v>
      </c>
      <c r="HU464" s="15">
        <v>5.3479047</v>
      </c>
      <c r="HV464" s="16"/>
      <c r="HW464" s="16"/>
      <c r="HX464" s="16"/>
      <c r="HY464" s="16"/>
    </row>
    <row r="465">
      <c r="A465" s="15" t="s">
        <v>760</v>
      </c>
      <c r="B465" s="15" t="s">
        <v>275</v>
      </c>
      <c r="C465" s="15" t="s">
        <v>253</v>
      </c>
      <c r="D465" s="15" t="s">
        <v>244</v>
      </c>
      <c r="E465" s="15">
        <v>5.9794112</v>
      </c>
      <c r="F465" s="15">
        <v>6.0083644</v>
      </c>
      <c r="G465" s="15">
        <v>5.6287437</v>
      </c>
      <c r="H465" s="15">
        <v>6.186922</v>
      </c>
      <c r="I465" s="15">
        <v>6.1526703</v>
      </c>
      <c r="J465" s="15">
        <v>5.6667166</v>
      </c>
      <c r="K465" s="15">
        <v>5.6452999</v>
      </c>
      <c r="L465" s="15">
        <v>5.8208532</v>
      </c>
      <c r="M465" s="15">
        <v>5.7073849</v>
      </c>
      <c r="N465" s="15">
        <v>6.0716369</v>
      </c>
      <c r="O465" s="15">
        <v>6.227098</v>
      </c>
      <c r="P465" s="15">
        <v>5.6701222</v>
      </c>
      <c r="Q465" s="15">
        <v>5.8407668</v>
      </c>
      <c r="R465" s="15">
        <v>4.9438552</v>
      </c>
      <c r="S465" s="15">
        <v>5.7672943</v>
      </c>
      <c r="T465" s="15">
        <v>6.0226128</v>
      </c>
      <c r="U465" s="15">
        <v>5.982909</v>
      </c>
      <c r="V465" s="15">
        <v>5.9649772</v>
      </c>
      <c r="W465" s="15">
        <v>5.9227125</v>
      </c>
      <c r="X465" s="15">
        <v>6.0669345</v>
      </c>
      <c r="Y465" s="15">
        <v>6.0723159</v>
      </c>
      <c r="Z465" s="15">
        <v>5.9181826</v>
      </c>
      <c r="AA465" s="15">
        <v>5.8961747</v>
      </c>
      <c r="AB465" s="15">
        <v>5.6560268</v>
      </c>
      <c r="AC465" s="15">
        <v>5.8073502</v>
      </c>
      <c r="AD465" s="15">
        <v>6.2164666</v>
      </c>
      <c r="AE465" s="15">
        <v>5.0768009</v>
      </c>
      <c r="AF465" s="15">
        <v>5.8622177</v>
      </c>
      <c r="AG465" s="15">
        <v>6.5773839</v>
      </c>
      <c r="AH465" s="15">
        <v>5.9311378</v>
      </c>
      <c r="AI465" s="15">
        <v>6.2427517</v>
      </c>
      <c r="AJ465" s="15">
        <v>6.0648096</v>
      </c>
      <c r="AK465" s="15">
        <v>5.9353655</v>
      </c>
      <c r="AL465" s="15">
        <v>5.8424626</v>
      </c>
      <c r="AM465" s="15">
        <v>5.8573918</v>
      </c>
      <c r="AN465" s="15">
        <v>5.6636696</v>
      </c>
      <c r="AO465" s="15">
        <v>5.8555953</v>
      </c>
      <c r="AP465" s="15">
        <v>5.820552</v>
      </c>
      <c r="AQ465" s="15">
        <v>5.9748848</v>
      </c>
      <c r="AR465" s="15">
        <v>5.9341379</v>
      </c>
      <c r="AS465" s="15">
        <v>5.9676552</v>
      </c>
      <c r="AT465" s="15">
        <v>6.3808156</v>
      </c>
      <c r="AU465" s="15">
        <v>5.8675152</v>
      </c>
      <c r="AV465" s="15">
        <v>6.083314</v>
      </c>
      <c r="AW465" s="15">
        <v>6.1926384</v>
      </c>
      <c r="AX465" s="15">
        <v>6.5574514</v>
      </c>
      <c r="AY465" s="15">
        <v>5.9314898</v>
      </c>
      <c r="AZ465" s="15">
        <v>6.0435011</v>
      </c>
      <c r="BA465" s="15">
        <v>6.0863975</v>
      </c>
      <c r="BB465" s="15">
        <v>5.9588299</v>
      </c>
      <c r="BC465" s="15">
        <v>6.2627794</v>
      </c>
      <c r="BD465" s="15">
        <v>6.0053956</v>
      </c>
      <c r="BE465" s="15">
        <v>5.9756384</v>
      </c>
      <c r="BF465" s="15">
        <v>6.2273351</v>
      </c>
      <c r="BG465" s="15">
        <v>5.9555858</v>
      </c>
      <c r="BH465" s="15">
        <v>5.8321074</v>
      </c>
      <c r="BI465" s="15">
        <v>5.8776182</v>
      </c>
      <c r="BJ465" s="15">
        <v>5.8976132</v>
      </c>
      <c r="BK465" s="15">
        <v>5.87423</v>
      </c>
      <c r="BL465" s="15">
        <v>6.0760206</v>
      </c>
      <c r="BM465" s="15">
        <v>5.8675097</v>
      </c>
      <c r="BN465" s="15">
        <v>5.6468432</v>
      </c>
      <c r="BO465" s="15">
        <v>5.756558</v>
      </c>
      <c r="BP465" s="15">
        <v>6.3717525</v>
      </c>
      <c r="BQ465" s="15">
        <v>5.910474</v>
      </c>
      <c r="BR465" s="15">
        <v>6.1323858</v>
      </c>
      <c r="BS465" s="15">
        <v>5.8279952</v>
      </c>
      <c r="BT465" s="15">
        <v>5.7555637</v>
      </c>
      <c r="BU465" s="15">
        <v>5.911019</v>
      </c>
      <c r="BV465" s="15">
        <v>5.7066014</v>
      </c>
      <c r="BW465" s="15">
        <v>5.7089803</v>
      </c>
      <c r="BX465" s="15">
        <v>5.7601565</v>
      </c>
      <c r="BY465" s="15">
        <v>5.7875669</v>
      </c>
      <c r="BZ465" s="15">
        <v>5.6495438</v>
      </c>
      <c r="CA465" s="15">
        <v>5.6543726</v>
      </c>
      <c r="CB465" s="15">
        <v>5.5409217</v>
      </c>
      <c r="CC465" s="15">
        <v>5.737412</v>
      </c>
      <c r="CD465" s="15">
        <v>6.1104352</v>
      </c>
      <c r="CE465" s="15">
        <v>6.3598931</v>
      </c>
      <c r="CF465" s="15">
        <v>5.9328439</v>
      </c>
      <c r="CG465" s="15">
        <v>5.2434212</v>
      </c>
      <c r="CH465" s="15">
        <v>6.4779888</v>
      </c>
      <c r="CI465" s="15">
        <v>6.3771559</v>
      </c>
      <c r="CJ465" s="15">
        <v>5.7215939</v>
      </c>
      <c r="CK465" s="15">
        <v>5.779657</v>
      </c>
      <c r="CL465" s="15">
        <v>6.1717905</v>
      </c>
      <c r="CM465" s="15">
        <v>5.8832704</v>
      </c>
      <c r="CN465" s="15">
        <v>6.0250621</v>
      </c>
      <c r="CO465" s="15">
        <v>5.9656897</v>
      </c>
      <c r="CP465" s="15">
        <v>6.066147</v>
      </c>
      <c r="CQ465" s="15">
        <v>7.1384637</v>
      </c>
      <c r="CR465" s="15">
        <v>6.0825974</v>
      </c>
      <c r="CS465" s="15">
        <v>5.7059883</v>
      </c>
      <c r="CT465" s="15">
        <v>6.3223794</v>
      </c>
      <c r="CU465" s="15">
        <v>5.9882709</v>
      </c>
      <c r="CV465" s="15">
        <v>5.7214397</v>
      </c>
      <c r="CW465" s="15">
        <v>5.7346699</v>
      </c>
      <c r="CX465" s="15">
        <v>5.8684213</v>
      </c>
      <c r="CY465" s="15">
        <v>6.0864134</v>
      </c>
      <c r="CZ465" s="15">
        <v>5.652595</v>
      </c>
      <c r="DA465" s="15">
        <v>5.8330334</v>
      </c>
      <c r="DB465" s="15">
        <v>5.5573284</v>
      </c>
      <c r="DC465" s="15">
        <v>5.9673287</v>
      </c>
      <c r="DD465" s="15">
        <v>6.1341551</v>
      </c>
      <c r="DE465" s="15">
        <v>5.9555858</v>
      </c>
      <c r="DF465" s="15">
        <v>5.9056965</v>
      </c>
      <c r="DG465" s="15">
        <v>5.9935492</v>
      </c>
      <c r="DH465" s="15">
        <v>6.3042159</v>
      </c>
      <c r="DI465" s="15">
        <v>5.9961246</v>
      </c>
      <c r="DJ465" s="15">
        <v>5.8083361</v>
      </c>
      <c r="DK465" s="15">
        <v>5.4007358</v>
      </c>
      <c r="DL465" s="15">
        <v>6.0959883</v>
      </c>
      <c r="DM465" s="15">
        <v>5.7884514</v>
      </c>
      <c r="DN465" s="15">
        <v>5.968552</v>
      </c>
      <c r="DO465" s="15">
        <v>5.8058206</v>
      </c>
      <c r="DP465" s="15">
        <v>7.2296968</v>
      </c>
      <c r="DQ465" s="15">
        <v>5.9875683</v>
      </c>
      <c r="DR465" s="15">
        <v>5.528211</v>
      </c>
      <c r="DS465" s="15">
        <v>5.6496545</v>
      </c>
      <c r="DT465" s="15">
        <v>5.9590358</v>
      </c>
      <c r="DU465" s="15">
        <v>6.1710784</v>
      </c>
      <c r="DV465" s="15">
        <v>5.9268238</v>
      </c>
      <c r="DW465" s="15">
        <v>6.1967092</v>
      </c>
      <c r="DX465" s="15">
        <v>6.2978252</v>
      </c>
      <c r="DY465" s="15">
        <v>7.0007699</v>
      </c>
      <c r="DZ465" s="15">
        <v>6.2848329</v>
      </c>
      <c r="EA465" s="15">
        <v>6.2583254</v>
      </c>
      <c r="EB465" s="15">
        <v>6.5855032</v>
      </c>
      <c r="EC465" s="15">
        <v>6.3558343</v>
      </c>
      <c r="ED465" s="15">
        <v>6.3406557</v>
      </c>
      <c r="EE465" s="15">
        <v>6.2612162</v>
      </c>
      <c r="EF465" s="15">
        <v>5.8981598</v>
      </c>
      <c r="EG465" s="15">
        <v>5.6199153</v>
      </c>
      <c r="EH465" s="15">
        <v>6.0374932</v>
      </c>
      <c r="EI465" s="15">
        <v>5.6060834</v>
      </c>
      <c r="EJ465" s="15">
        <v>6.3083004</v>
      </c>
      <c r="EK465" s="15">
        <v>6.0815495</v>
      </c>
      <c r="EL465" s="15">
        <v>5.9032821</v>
      </c>
      <c r="EM465" s="15">
        <v>6.1203145</v>
      </c>
      <c r="EN465" s="15">
        <v>5.9317172</v>
      </c>
      <c r="EO465" s="15">
        <v>5.8841485</v>
      </c>
      <c r="EP465" s="15">
        <v>6.1701178</v>
      </c>
      <c r="EQ465" s="15">
        <v>5.8370603</v>
      </c>
      <c r="ER465" s="15">
        <v>6.0356205</v>
      </c>
      <c r="ES465" s="15">
        <v>5.8018968</v>
      </c>
      <c r="ET465" s="15">
        <v>6.3062417</v>
      </c>
      <c r="EU465" s="15">
        <v>5.8839763</v>
      </c>
      <c r="EV465" s="15">
        <v>6.3143968</v>
      </c>
      <c r="EW465" s="15">
        <v>6.0255975</v>
      </c>
      <c r="EX465" s="15">
        <v>5.9027918</v>
      </c>
      <c r="EY465" s="15">
        <v>5.399441</v>
      </c>
      <c r="EZ465" s="15">
        <v>5.6482541</v>
      </c>
      <c r="FA465" s="15">
        <v>6.0034</v>
      </c>
      <c r="FB465" s="15">
        <v>5.5644387</v>
      </c>
      <c r="FC465" s="15">
        <v>5.6865443</v>
      </c>
      <c r="FD465" s="15">
        <v>5.6817047</v>
      </c>
      <c r="FE465" s="15">
        <v>5.7483597</v>
      </c>
      <c r="FF465" s="15">
        <v>5.8539171</v>
      </c>
      <c r="FG465" s="15">
        <v>5.8083282</v>
      </c>
      <c r="FH465" s="15">
        <v>5.7314639</v>
      </c>
      <c r="FI465" s="15">
        <v>5.7062628</v>
      </c>
      <c r="FJ465" s="15">
        <v>5.8761285</v>
      </c>
      <c r="FK465" s="15">
        <v>5.9685532</v>
      </c>
      <c r="FL465" s="15">
        <v>5.7767256</v>
      </c>
      <c r="FM465" s="15">
        <v>5.6618908</v>
      </c>
      <c r="FN465" s="15">
        <v>5.777965</v>
      </c>
      <c r="FO465" s="15">
        <v>5.7015872</v>
      </c>
      <c r="FP465" s="15">
        <v>5.868201</v>
      </c>
      <c r="FQ465" s="15">
        <v>5.9067123</v>
      </c>
      <c r="FR465" s="15">
        <v>5.8677828</v>
      </c>
      <c r="FS465" s="15">
        <v>5.837928</v>
      </c>
      <c r="FT465" s="15">
        <v>5.6882862</v>
      </c>
      <c r="FU465" s="15">
        <v>5.8612642</v>
      </c>
      <c r="FV465" s="15">
        <v>5.7232682</v>
      </c>
      <c r="FW465" s="15">
        <v>5.6865869</v>
      </c>
      <c r="FX465" s="15">
        <v>5.8270114</v>
      </c>
      <c r="FY465" s="15">
        <v>6.1984388</v>
      </c>
      <c r="FZ465" s="15">
        <v>5.1494086</v>
      </c>
      <c r="GA465" s="15">
        <v>5.415754</v>
      </c>
      <c r="GB465" s="15">
        <v>5.0077641</v>
      </c>
      <c r="GC465" s="15">
        <v>5.51573</v>
      </c>
      <c r="GD465" s="15">
        <v>5.8123308</v>
      </c>
      <c r="GE465" s="15">
        <v>5.8103462</v>
      </c>
      <c r="GF465" s="15">
        <v>5.9265</v>
      </c>
      <c r="GG465" s="15">
        <v>5.9854067</v>
      </c>
      <c r="GH465" s="15">
        <v>5.903978</v>
      </c>
      <c r="GI465" s="15">
        <v>5.8275618</v>
      </c>
      <c r="GJ465" s="15">
        <v>5.9896444</v>
      </c>
      <c r="GK465" s="15">
        <v>5.9678395</v>
      </c>
      <c r="GL465" s="15">
        <v>6.0340966</v>
      </c>
      <c r="GM465" s="15">
        <v>5.9809281</v>
      </c>
      <c r="GN465" s="15">
        <v>5.970622</v>
      </c>
      <c r="GO465" s="15">
        <v>5.5615656</v>
      </c>
      <c r="GP465" s="15">
        <v>5.810366</v>
      </c>
      <c r="GQ465" s="15">
        <v>6.4536676</v>
      </c>
      <c r="GR465" s="15">
        <v>5.2298405</v>
      </c>
      <c r="GS465" s="15">
        <v>5.4518914</v>
      </c>
      <c r="GT465" s="15">
        <v>6.0231018</v>
      </c>
      <c r="GU465" s="15">
        <v>6.7673918</v>
      </c>
      <c r="GV465" s="15">
        <v>5.4449946</v>
      </c>
      <c r="GW465" s="15">
        <v>5.5851011</v>
      </c>
      <c r="GX465" s="15">
        <v>6.0711108</v>
      </c>
      <c r="GY465" s="15">
        <v>6.8312904</v>
      </c>
      <c r="GZ465" s="15">
        <v>5.648321</v>
      </c>
      <c r="HA465" s="15">
        <v>5.4812302</v>
      </c>
      <c r="HB465" s="15">
        <v>5.4663614</v>
      </c>
      <c r="HC465" s="15">
        <v>5.5689839</v>
      </c>
      <c r="HD465" s="15">
        <v>6.1104749</v>
      </c>
      <c r="HE465" s="15">
        <v>5.4051266</v>
      </c>
      <c r="HF465" s="15">
        <v>5.7380709</v>
      </c>
      <c r="HG465" s="15">
        <v>5.711827</v>
      </c>
      <c r="HH465" s="15">
        <v>5.2188944</v>
      </c>
      <c r="HI465" s="15">
        <v>5.3222185</v>
      </c>
      <c r="HJ465" s="15">
        <v>5.6208531</v>
      </c>
      <c r="HK465" s="15">
        <v>6.1832799</v>
      </c>
      <c r="HL465" s="15">
        <v>5.5103814</v>
      </c>
      <c r="HM465" s="15">
        <v>5.5016562</v>
      </c>
      <c r="HN465" s="15">
        <v>5.5102351</v>
      </c>
      <c r="HO465" s="15">
        <v>5.5070688</v>
      </c>
      <c r="HP465" s="15">
        <v>5.2821265</v>
      </c>
      <c r="HQ465" s="15">
        <v>5.3598574</v>
      </c>
      <c r="HR465" s="15">
        <v>5.6182706</v>
      </c>
      <c r="HS465" s="15">
        <v>5.1847583</v>
      </c>
      <c r="HT465" s="15">
        <v>4.8912564</v>
      </c>
      <c r="HU465" s="15">
        <v>5.3856168</v>
      </c>
      <c r="HV465" s="16"/>
      <c r="HW465" s="16"/>
      <c r="HX465" s="16"/>
      <c r="HY465" s="16"/>
    </row>
    <row r="466">
      <c r="A466" s="15" t="s">
        <v>761</v>
      </c>
      <c r="B466" s="15" t="s">
        <v>271</v>
      </c>
      <c r="C466" s="15" t="s">
        <v>762</v>
      </c>
      <c r="D466" s="15" t="s">
        <v>244</v>
      </c>
      <c r="E466" s="15">
        <v>6.0832579</v>
      </c>
      <c r="F466" s="15">
        <v>6.0652986</v>
      </c>
      <c r="G466" s="15">
        <v>6.3245186</v>
      </c>
      <c r="H466" s="15">
        <v>6.0714753</v>
      </c>
      <c r="I466" s="15">
        <v>5.7181539</v>
      </c>
      <c r="J466" s="15">
        <v>5.7408504</v>
      </c>
      <c r="K466" s="15">
        <v>5.7619104</v>
      </c>
      <c r="L466" s="15">
        <v>5.9482955</v>
      </c>
      <c r="M466" s="15">
        <v>6.6397784</v>
      </c>
      <c r="N466" s="15">
        <v>5.8938369</v>
      </c>
      <c r="O466" s="15">
        <v>5.5705574</v>
      </c>
      <c r="P466" s="15">
        <v>6.6164187</v>
      </c>
      <c r="Q466" s="15">
        <v>6.2529634</v>
      </c>
      <c r="R466" s="15">
        <v>5.7012214</v>
      </c>
      <c r="S466" s="15">
        <v>5.8009673</v>
      </c>
      <c r="T466" s="15">
        <v>5.6525437</v>
      </c>
      <c r="U466" s="15">
        <v>5.8555409</v>
      </c>
      <c r="V466" s="15">
        <v>5.9968259</v>
      </c>
      <c r="W466" s="15">
        <v>5.2248603</v>
      </c>
      <c r="X466" s="15">
        <v>5.864661</v>
      </c>
      <c r="Y466" s="15">
        <v>6.1394446</v>
      </c>
      <c r="Z466" s="15">
        <v>5.6325632</v>
      </c>
      <c r="AA466" s="15">
        <v>5.70487</v>
      </c>
      <c r="AB466" s="15">
        <v>6.5767104</v>
      </c>
      <c r="AC466" s="15">
        <v>5.7570657</v>
      </c>
      <c r="AD466" s="15">
        <v>5.1327168</v>
      </c>
      <c r="AE466" s="15">
        <v>6.8180189</v>
      </c>
      <c r="AF466" s="15">
        <v>6.5276896</v>
      </c>
      <c r="AG466" s="15">
        <v>7.2056396</v>
      </c>
      <c r="AH466" s="15">
        <v>5.819485</v>
      </c>
      <c r="AI466" s="15">
        <v>5.2214241</v>
      </c>
      <c r="AJ466" s="15">
        <v>5.8698873</v>
      </c>
      <c r="AK466" s="15">
        <v>5.7002285</v>
      </c>
      <c r="AL466" s="15">
        <v>5.7182909</v>
      </c>
      <c r="AM466" s="15">
        <v>6.1032241</v>
      </c>
      <c r="AN466" s="15">
        <v>5.9783475</v>
      </c>
      <c r="AO466" s="15">
        <v>6.22471</v>
      </c>
      <c r="AP466" s="15">
        <v>5.6624661</v>
      </c>
      <c r="AQ466" s="15">
        <v>5.070763</v>
      </c>
      <c r="AR466" s="15">
        <v>5.8325716</v>
      </c>
      <c r="AS466" s="15">
        <v>5.6290183</v>
      </c>
      <c r="AT466" s="15">
        <v>5.9391218</v>
      </c>
      <c r="AU466" s="15">
        <v>6.6836395</v>
      </c>
      <c r="AV466" s="15">
        <v>5.7885188</v>
      </c>
      <c r="AW466" s="15">
        <v>5.6195001</v>
      </c>
      <c r="AX466" s="15">
        <v>4.7693246</v>
      </c>
      <c r="AY466" s="15">
        <v>6.6574769</v>
      </c>
      <c r="AZ466" s="15">
        <v>5.3540537</v>
      </c>
      <c r="BA466" s="15">
        <v>5.2627392</v>
      </c>
      <c r="BB466" s="15">
        <v>5.3252691</v>
      </c>
      <c r="BC466" s="15">
        <v>5.3123238</v>
      </c>
      <c r="BD466" s="15">
        <v>5.2967452</v>
      </c>
      <c r="BE466" s="15">
        <v>5.8606044</v>
      </c>
      <c r="BF466" s="15">
        <v>5.1896246</v>
      </c>
      <c r="BG466" s="15">
        <v>6.0703452</v>
      </c>
      <c r="BH466" s="15">
        <v>5.5536369</v>
      </c>
      <c r="BI466" s="15">
        <v>5.6545853</v>
      </c>
      <c r="BJ466" s="15">
        <v>5.8757747</v>
      </c>
      <c r="BK466" s="15">
        <v>5.9639291</v>
      </c>
      <c r="BL466" s="15">
        <v>5.9473974</v>
      </c>
      <c r="BM466" s="15">
        <v>5.8603355</v>
      </c>
      <c r="BN466" s="15">
        <v>6.2256143</v>
      </c>
      <c r="BO466" s="15">
        <v>5.4464284</v>
      </c>
      <c r="BP466" s="15">
        <v>5.4820421</v>
      </c>
      <c r="BQ466" s="15">
        <v>5.7955223</v>
      </c>
      <c r="BR466" s="15">
        <v>4.8068628</v>
      </c>
      <c r="BS466" s="15">
        <v>5.3619204</v>
      </c>
      <c r="BT466" s="15">
        <v>5.4573003</v>
      </c>
      <c r="BU466" s="15">
        <v>5.3969231</v>
      </c>
      <c r="BV466" s="15">
        <v>5.6819196</v>
      </c>
      <c r="BW466" s="15">
        <v>5.8833905</v>
      </c>
      <c r="BX466" s="15">
        <v>5.4355346</v>
      </c>
      <c r="BY466" s="15">
        <v>5.4270258</v>
      </c>
      <c r="BZ466" s="15">
        <v>5.7641338</v>
      </c>
      <c r="CA466" s="15">
        <v>5.6624483</v>
      </c>
      <c r="CB466" s="15">
        <v>5.5630085</v>
      </c>
      <c r="CC466" s="15">
        <v>5.5804973</v>
      </c>
      <c r="CD466" s="15">
        <v>4.8696893</v>
      </c>
      <c r="CE466" s="15">
        <v>5.0383963</v>
      </c>
      <c r="CF466" s="15">
        <v>5.3013847</v>
      </c>
      <c r="CG466" s="15">
        <v>5.5669595</v>
      </c>
      <c r="CH466" s="15">
        <v>5.3831082</v>
      </c>
      <c r="CI466" s="15">
        <v>5.8819052</v>
      </c>
      <c r="CJ466" s="15">
        <v>5.77558</v>
      </c>
      <c r="CK466" s="15">
        <v>5.7291052</v>
      </c>
      <c r="CL466" s="15">
        <v>5.4269948</v>
      </c>
      <c r="CM466" s="15">
        <v>5.978707</v>
      </c>
      <c r="CN466" s="15">
        <v>5.1424384</v>
      </c>
      <c r="CO466" s="15">
        <v>5.4327095</v>
      </c>
      <c r="CP466" s="15">
        <v>4.8789302</v>
      </c>
      <c r="CQ466" s="15">
        <v>5.6518337</v>
      </c>
      <c r="CR466" s="15">
        <v>5.1134373</v>
      </c>
      <c r="CS466" s="15">
        <v>6.6320795</v>
      </c>
      <c r="CT466" s="15">
        <v>5.2229308</v>
      </c>
      <c r="CU466" s="15">
        <v>5.0894138</v>
      </c>
      <c r="CV466" s="15">
        <v>5.6433939</v>
      </c>
      <c r="CW466" s="15">
        <v>5.439581</v>
      </c>
      <c r="CX466" s="15">
        <v>5.7965592</v>
      </c>
      <c r="CY466" s="15">
        <v>5.8839763</v>
      </c>
      <c r="CZ466" s="15">
        <v>4.9016917</v>
      </c>
      <c r="DA466" s="15">
        <v>6.3494877</v>
      </c>
      <c r="DB466" s="15">
        <v>5.9693393</v>
      </c>
      <c r="DC466" s="15">
        <v>5.0116303</v>
      </c>
      <c r="DD466" s="15">
        <v>5.1649641</v>
      </c>
      <c r="DE466" s="15">
        <v>5.9238149</v>
      </c>
      <c r="DF466" s="15">
        <v>5.229217</v>
      </c>
      <c r="DG466" s="15">
        <v>6.1475382</v>
      </c>
      <c r="DH466" s="15">
        <v>5.68548</v>
      </c>
      <c r="DI466" s="15">
        <v>5.7895147</v>
      </c>
      <c r="DJ466" s="15">
        <v>5.2256274</v>
      </c>
      <c r="DK466" s="15">
        <v>5.1870099</v>
      </c>
      <c r="DL466" s="15">
        <v>5.5599276</v>
      </c>
      <c r="DM466" s="15">
        <v>6.2818516</v>
      </c>
      <c r="DN466" s="15">
        <v>6.2714794</v>
      </c>
      <c r="DO466" s="15">
        <v>5.2399119</v>
      </c>
      <c r="DP466" s="15">
        <v>4.2449372</v>
      </c>
      <c r="DQ466" s="15">
        <v>5.814495</v>
      </c>
      <c r="DR466" s="15">
        <v>5.4036119</v>
      </c>
      <c r="DS466" s="15">
        <v>5.4507686</v>
      </c>
      <c r="DT466" s="15">
        <v>5.7335987</v>
      </c>
      <c r="DU466" s="15">
        <v>5.9430048</v>
      </c>
      <c r="DV466" s="15">
        <v>5.8583882</v>
      </c>
      <c r="DW466" s="15">
        <v>6.1534404</v>
      </c>
      <c r="DX466" s="15">
        <v>5.3550896</v>
      </c>
      <c r="DY466" s="15">
        <v>5.3963976</v>
      </c>
      <c r="DZ466" s="15">
        <v>5.6152759</v>
      </c>
      <c r="EA466" s="15">
        <v>5.5016453</v>
      </c>
      <c r="EB466" s="15">
        <v>5.3290188</v>
      </c>
      <c r="EC466" s="15">
        <v>6.0721432</v>
      </c>
      <c r="ED466" s="15">
        <v>6.1477365</v>
      </c>
      <c r="EE466" s="15">
        <v>5.9056233</v>
      </c>
      <c r="EF466" s="15">
        <v>6.225685</v>
      </c>
      <c r="EG466" s="15">
        <v>5.9653541</v>
      </c>
      <c r="EH466" s="15">
        <v>6.0934763</v>
      </c>
      <c r="EI466" s="15">
        <v>5.6018272</v>
      </c>
      <c r="EJ466" s="15">
        <v>5.4019209</v>
      </c>
      <c r="EK466" s="15">
        <v>6.0131125</v>
      </c>
      <c r="EL466" s="15">
        <v>6.0314344</v>
      </c>
      <c r="EM466" s="15">
        <v>5.8761305</v>
      </c>
      <c r="EN466" s="15">
        <v>5.80748</v>
      </c>
      <c r="EO466" s="15">
        <v>6.1618326</v>
      </c>
      <c r="EP466" s="15">
        <v>5.8383147</v>
      </c>
      <c r="EQ466" s="15">
        <v>5.7279471</v>
      </c>
      <c r="ER466" s="15">
        <v>5.9993077</v>
      </c>
      <c r="ES466" s="15">
        <v>5.5501062</v>
      </c>
      <c r="ET466" s="15">
        <v>6.1063544</v>
      </c>
      <c r="EU466" s="15">
        <v>6.042731</v>
      </c>
      <c r="EV466" s="15">
        <v>5.9855418</v>
      </c>
      <c r="EW466" s="15">
        <v>6.0782501</v>
      </c>
      <c r="EX466" s="15">
        <v>5.6896179</v>
      </c>
      <c r="EY466" s="15">
        <v>6.4228232</v>
      </c>
      <c r="EZ466" s="15">
        <v>6.0860969</v>
      </c>
      <c r="FA466" s="15">
        <v>5.9768578</v>
      </c>
      <c r="FB466" s="15">
        <v>6.1183213</v>
      </c>
      <c r="FC466" s="15">
        <v>6.2622844</v>
      </c>
      <c r="FD466" s="15">
        <v>6.1690759</v>
      </c>
      <c r="FE466" s="15">
        <v>6.0722745</v>
      </c>
      <c r="FF466" s="15">
        <v>5.9382258</v>
      </c>
      <c r="FG466" s="15">
        <v>5.9619733</v>
      </c>
      <c r="FH466" s="15">
        <v>5.9852586</v>
      </c>
      <c r="FI466" s="15">
        <v>6.1207171</v>
      </c>
      <c r="FJ466" s="15">
        <v>6.1687624</v>
      </c>
      <c r="FK466" s="15">
        <v>5.9549075</v>
      </c>
      <c r="FL466" s="15">
        <v>5.9215177</v>
      </c>
      <c r="FM466" s="15">
        <v>5.9201073</v>
      </c>
      <c r="FN466" s="15">
        <v>5.9759034</v>
      </c>
      <c r="FO466" s="15">
        <v>6.0300246</v>
      </c>
      <c r="FP466" s="15">
        <v>6.0308802</v>
      </c>
      <c r="FQ466" s="15">
        <v>5.7781655</v>
      </c>
      <c r="FR466" s="15">
        <v>6.0873425</v>
      </c>
      <c r="FS466" s="15">
        <v>5.961396</v>
      </c>
      <c r="FT466" s="15">
        <v>6.2214381</v>
      </c>
      <c r="FU466" s="15">
        <v>5.9715811</v>
      </c>
      <c r="FV466" s="15">
        <v>5.9954496</v>
      </c>
      <c r="FW466" s="15">
        <v>6.1276273</v>
      </c>
      <c r="FX466" s="15">
        <v>5.9823863</v>
      </c>
      <c r="FY466" s="15">
        <v>5.9400889</v>
      </c>
      <c r="FZ466" s="15">
        <v>6.9963239</v>
      </c>
      <c r="GA466" s="15">
        <v>6.0802188</v>
      </c>
      <c r="GB466" s="15">
        <v>6.1168828</v>
      </c>
      <c r="GC466" s="15">
        <v>6.2791411</v>
      </c>
      <c r="GD466" s="15">
        <v>5.6664999</v>
      </c>
      <c r="GE466" s="15">
        <v>5.2711278</v>
      </c>
      <c r="GF466" s="15">
        <v>5.4872789</v>
      </c>
      <c r="GG466" s="15">
        <v>5.2913439</v>
      </c>
      <c r="GH466" s="15">
        <v>5.1838905</v>
      </c>
      <c r="GI466" s="15">
        <v>5.337879</v>
      </c>
      <c r="GJ466" s="15">
        <v>5.536026</v>
      </c>
      <c r="GK466" s="15">
        <v>5.2070953</v>
      </c>
      <c r="GL466" s="15">
        <v>5.1162488</v>
      </c>
      <c r="GM466" s="15">
        <v>5.4505386</v>
      </c>
      <c r="GN466" s="15">
        <v>5.3849768</v>
      </c>
      <c r="GO466" s="15">
        <v>6.5216079</v>
      </c>
      <c r="GP466" s="15">
        <v>6.4440716</v>
      </c>
      <c r="GQ466" s="15">
        <v>6.146666</v>
      </c>
      <c r="GR466" s="15">
        <v>6.516705</v>
      </c>
      <c r="GS466" s="15">
        <v>6.5535581</v>
      </c>
      <c r="GT466" s="15">
        <v>6.4168356</v>
      </c>
      <c r="GU466" s="15">
        <v>6.0838591</v>
      </c>
      <c r="GV466" s="15">
        <v>6.6237469</v>
      </c>
      <c r="GW466" s="15">
        <v>6.5436489</v>
      </c>
      <c r="GX466" s="15">
        <v>6.3971463</v>
      </c>
      <c r="GY466" s="15">
        <v>5.9888905</v>
      </c>
      <c r="GZ466" s="15">
        <v>6.7657408</v>
      </c>
      <c r="HA466" s="15">
        <v>6.5200195</v>
      </c>
      <c r="HB466" s="15">
        <v>6.5044879</v>
      </c>
      <c r="HC466" s="15">
        <v>6.6217598</v>
      </c>
      <c r="HD466" s="15">
        <v>6.4153285</v>
      </c>
      <c r="HE466" s="15">
        <v>6.5299679</v>
      </c>
      <c r="HF466" s="15">
        <v>6.5649772</v>
      </c>
      <c r="HG466" s="15">
        <v>6.5861419</v>
      </c>
      <c r="HH466" s="15">
        <v>6.5775006</v>
      </c>
      <c r="HI466" s="15">
        <v>6.6510662</v>
      </c>
      <c r="HJ466" s="15">
        <v>6.7057981</v>
      </c>
      <c r="HK466" s="15">
        <v>6.6111059</v>
      </c>
      <c r="HL466" s="15">
        <v>6.2573045</v>
      </c>
      <c r="HM466" s="15">
        <v>6.5362877</v>
      </c>
      <c r="HN466" s="15">
        <v>6.5137414</v>
      </c>
      <c r="HO466" s="15">
        <v>6.461308</v>
      </c>
      <c r="HP466" s="15">
        <v>6.7852569</v>
      </c>
      <c r="HQ466" s="15">
        <v>6.7337526</v>
      </c>
      <c r="HR466" s="15">
        <v>6.8676891</v>
      </c>
      <c r="HS466" s="15">
        <v>6.6789025</v>
      </c>
      <c r="HT466" s="15">
        <v>6.6355942</v>
      </c>
      <c r="HU466" s="15">
        <v>6.4944368</v>
      </c>
      <c r="HV466" s="16"/>
      <c r="HW466" s="16"/>
      <c r="HX466" s="16"/>
      <c r="HY466" s="16"/>
    </row>
    <row r="467">
      <c r="A467" s="15" t="s">
        <v>763</v>
      </c>
      <c r="B467" s="15" t="s">
        <v>265</v>
      </c>
      <c r="C467" s="15" t="s">
        <v>299</v>
      </c>
      <c r="D467" s="15" t="s">
        <v>244</v>
      </c>
      <c r="E467" s="15">
        <v>5.9693513</v>
      </c>
      <c r="F467" s="15">
        <v>5.9388639</v>
      </c>
      <c r="G467" s="15">
        <v>5.7776658</v>
      </c>
      <c r="H467" s="15">
        <v>5.7382279</v>
      </c>
      <c r="I467" s="15">
        <v>5.7515546</v>
      </c>
      <c r="J467" s="15">
        <v>6.0111307</v>
      </c>
      <c r="K467" s="15">
        <v>5.8392184</v>
      </c>
      <c r="L467" s="15">
        <v>5.8478811</v>
      </c>
      <c r="M467" s="15">
        <v>5.4875876</v>
      </c>
      <c r="N467" s="15">
        <v>5.7119208</v>
      </c>
      <c r="O467" s="15">
        <v>5.7589146</v>
      </c>
      <c r="P467" s="15">
        <v>5.6654042</v>
      </c>
      <c r="Q467" s="15">
        <v>5.766858</v>
      </c>
      <c r="R467" s="15">
        <v>6.1166233</v>
      </c>
      <c r="S467" s="15">
        <v>5.5578085</v>
      </c>
      <c r="T467" s="15">
        <v>6.0296644</v>
      </c>
      <c r="U467" s="15">
        <v>5.8652692</v>
      </c>
      <c r="V467" s="15">
        <v>5.7764814</v>
      </c>
      <c r="W467" s="15">
        <v>6.2004223</v>
      </c>
      <c r="X467" s="15">
        <v>5.6757509</v>
      </c>
      <c r="Y467" s="15">
        <v>5.9159892</v>
      </c>
      <c r="Z467" s="15">
        <v>5.7812528</v>
      </c>
      <c r="AA467" s="15">
        <v>5.5315602</v>
      </c>
      <c r="AB467" s="15">
        <v>5.435087</v>
      </c>
      <c r="AC467" s="15">
        <v>5.8306232</v>
      </c>
      <c r="AD467" s="15">
        <v>5.9554213</v>
      </c>
      <c r="AE467" s="15">
        <v>6.1565219</v>
      </c>
      <c r="AF467" s="15">
        <v>6.0522613</v>
      </c>
      <c r="AG467" s="15">
        <v>6.745865</v>
      </c>
      <c r="AH467" s="15">
        <v>5.7766261</v>
      </c>
      <c r="AI467" s="15">
        <v>6.0856069</v>
      </c>
      <c r="AJ467" s="15">
        <v>5.765021</v>
      </c>
      <c r="AK467" s="15">
        <v>5.6555149</v>
      </c>
      <c r="AL467" s="15">
        <v>5.6769518</v>
      </c>
      <c r="AM467" s="15">
        <v>5.6292321</v>
      </c>
      <c r="AN467" s="15">
        <v>5.7195954</v>
      </c>
      <c r="AO467" s="15">
        <v>5.9565634</v>
      </c>
      <c r="AP467" s="15">
        <v>5.8866667</v>
      </c>
      <c r="AQ467" s="15">
        <v>5.9326317</v>
      </c>
      <c r="AR467" s="15">
        <v>5.9656131</v>
      </c>
      <c r="AS467" s="15">
        <v>6.1789947</v>
      </c>
      <c r="AT467" s="15">
        <v>5.4867953</v>
      </c>
      <c r="AU467" s="15">
        <v>5.3374798</v>
      </c>
      <c r="AV467" s="15">
        <v>5.7932301</v>
      </c>
      <c r="AW467" s="15">
        <v>5.8592197</v>
      </c>
      <c r="AX467" s="15">
        <v>6.0297063</v>
      </c>
      <c r="AY467" s="15">
        <v>5.6591795</v>
      </c>
      <c r="AZ467" s="15">
        <v>6.0200731</v>
      </c>
      <c r="BA467" s="15">
        <v>6.3973415</v>
      </c>
      <c r="BB467" s="15">
        <v>5.7142871</v>
      </c>
      <c r="BC467" s="15">
        <v>5.919657</v>
      </c>
      <c r="BD467" s="15">
        <v>6.4846392</v>
      </c>
      <c r="BE467" s="15">
        <v>5.7455927</v>
      </c>
      <c r="BF467" s="15">
        <v>5.9836006</v>
      </c>
      <c r="BG467" s="15">
        <v>5.8851973</v>
      </c>
      <c r="BH467" s="15">
        <v>5.6794291</v>
      </c>
      <c r="BI467" s="15">
        <v>5.4879557</v>
      </c>
      <c r="BJ467" s="15">
        <v>5.8108042</v>
      </c>
      <c r="BK467" s="15">
        <v>6.0446763</v>
      </c>
      <c r="BL467" s="15">
        <v>5.5747305</v>
      </c>
      <c r="BM467" s="15">
        <v>6.2608196</v>
      </c>
      <c r="BN467" s="15">
        <v>6.3687865</v>
      </c>
      <c r="BO467" s="15">
        <v>6.1628602</v>
      </c>
      <c r="BP467" s="15">
        <v>5.8346069</v>
      </c>
      <c r="BQ467" s="15">
        <v>5.8086099</v>
      </c>
      <c r="BR467" s="15">
        <v>4.6918217</v>
      </c>
      <c r="BS467" s="15">
        <v>6.279107</v>
      </c>
      <c r="BT467" s="15">
        <v>6.1239947</v>
      </c>
      <c r="BU467" s="15">
        <v>5.7901875</v>
      </c>
      <c r="BV467" s="15">
        <v>6.479049</v>
      </c>
      <c r="BW467" s="15">
        <v>6.3572659</v>
      </c>
      <c r="BX467" s="15">
        <v>6.1659476</v>
      </c>
      <c r="BY467" s="15">
        <v>6.1849988</v>
      </c>
      <c r="BZ467" s="15">
        <v>6.4242807</v>
      </c>
      <c r="CA467" s="15">
        <v>6.3551295</v>
      </c>
      <c r="CB467" s="15">
        <v>6.2845073</v>
      </c>
      <c r="CC467" s="15">
        <v>5.443932</v>
      </c>
      <c r="CD467" s="15">
        <v>5.1188268</v>
      </c>
      <c r="CE467" s="15">
        <v>5.845008</v>
      </c>
      <c r="CF467" s="15">
        <v>6.0629278</v>
      </c>
      <c r="CG467" s="15">
        <v>5.9655115</v>
      </c>
      <c r="CH467" s="15">
        <v>5.5706572</v>
      </c>
      <c r="CI467" s="15">
        <v>5.7702587</v>
      </c>
      <c r="CJ467" s="15">
        <v>5.6148407</v>
      </c>
      <c r="CK467" s="15">
        <v>5.8807749</v>
      </c>
      <c r="CL467" s="15">
        <v>5.9036095</v>
      </c>
      <c r="CM467" s="15">
        <v>5.7405844</v>
      </c>
      <c r="CN467" s="15">
        <v>5.9531142</v>
      </c>
      <c r="CO467" s="15">
        <v>5.9061008</v>
      </c>
      <c r="CP467" s="15">
        <v>6.1002341</v>
      </c>
      <c r="CQ467" s="15">
        <v>5.9666454</v>
      </c>
      <c r="CR467" s="15">
        <v>6.4278547</v>
      </c>
      <c r="CS467" s="15">
        <v>5.5640438</v>
      </c>
      <c r="CT467" s="15">
        <v>6.1002215</v>
      </c>
      <c r="CU467" s="15">
        <v>7.0145938</v>
      </c>
      <c r="CV467" s="15">
        <v>6.3854897</v>
      </c>
      <c r="CW467" s="15">
        <v>6.4605261</v>
      </c>
      <c r="CX467" s="15">
        <v>5.9238749</v>
      </c>
      <c r="CY467" s="15">
        <v>6.0562506</v>
      </c>
      <c r="CZ467" s="15">
        <v>5.4935676</v>
      </c>
      <c r="DA467" s="15">
        <v>4.530903</v>
      </c>
      <c r="DB467" s="15">
        <v>6.2293931</v>
      </c>
      <c r="DC467" s="15">
        <v>6.1452575</v>
      </c>
      <c r="DD467" s="15">
        <v>6.1918929</v>
      </c>
      <c r="DE467" s="15">
        <v>5.8308431</v>
      </c>
      <c r="DF467" s="15">
        <v>6.0528003</v>
      </c>
      <c r="DG467" s="15">
        <v>4.5140068</v>
      </c>
      <c r="DH467" s="15">
        <v>5.6638599</v>
      </c>
      <c r="DI467" s="15">
        <v>6.0483509</v>
      </c>
      <c r="DJ467" s="15">
        <v>5.5573508</v>
      </c>
      <c r="DK467" s="15">
        <v>6.2429161</v>
      </c>
      <c r="DL467" s="15">
        <v>5.8112678</v>
      </c>
      <c r="DM467" s="15">
        <v>4.8694057</v>
      </c>
      <c r="DN467" s="15">
        <v>5.8991323</v>
      </c>
      <c r="DO467" s="15">
        <v>6.1122959</v>
      </c>
      <c r="DP467" s="15">
        <v>7.1861162</v>
      </c>
      <c r="DQ467" s="15">
        <v>5.884019</v>
      </c>
      <c r="DR467" s="15">
        <v>6.0484415</v>
      </c>
      <c r="DS467" s="15">
        <v>6.101565</v>
      </c>
      <c r="DT467" s="15">
        <v>6.1061948</v>
      </c>
      <c r="DU467" s="15">
        <v>5.835076</v>
      </c>
      <c r="DV467" s="15">
        <v>6.2355436</v>
      </c>
      <c r="DW467" s="15">
        <v>5.7882782</v>
      </c>
      <c r="DX467" s="15">
        <v>5.3495493</v>
      </c>
      <c r="DY467" s="15">
        <v>5.9070066</v>
      </c>
      <c r="DZ467" s="15">
        <v>5.8158461</v>
      </c>
      <c r="EA467" s="15">
        <v>6.0544596</v>
      </c>
      <c r="EB467" s="15">
        <v>5.9059588</v>
      </c>
      <c r="EC467" s="15">
        <v>5.963387</v>
      </c>
      <c r="ED467" s="15">
        <v>5.9301219</v>
      </c>
      <c r="EE467" s="15">
        <v>6.1360335</v>
      </c>
      <c r="EF467" s="15">
        <v>5.9073356</v>
      </c>
      <c r="EG467" s="15">
        <v>5.8255478</v>
      </c>
      <c r="EH467" s="15">
        <v>5.7537676</v>
      </c>
      <c r="EI467" s="15">
        <v>5.8848325</v>
      </c>
      <c r="EJ467" s="15">
        <v>5.9707285</v>
      </c>
      <c r="EK467" s="15">
        <v>6.0180431</v>
      </c>
      <c r="EL467" s="15">
        <v>6.1340759</v>
      </c>
      <c r="EM467" s="15">
        <v>6.2978428</v>
      </c>
      <c r="EN467" s="15">
        <v>5.9660333</v>
      </c>
      <c r="EO467" s="15">
        <v>6.0769288</v>
      </c>
      <c r="EP467" s="15">
        <v>6.4053682</v>
      </c>
      <c r="EQ467" s="15">
        <v>6.0506677</v>
      </c>
      <c r="ER467" s="15">
        <v>6.3127646</v>
      </c>
      <c r="ES467" s="15">
        <v>5.9429532</v>
      </c>
      <c r="ET467" s="15">
        <v>5.5713214</v>
      </c>
      <c r="EU467" s="15">
        <v>5.7122831</v>
      </c>
      <c r="EV467" s="15">
        <v>5.750106</v>
      </c>
      <c r="EW467" s="15">
        <v>5.9630209</v>
      </c>
      <c r="EX467" s="15">
        <v>6.2999797</v>
      </c>
      <c r="EY467" s="15">
        <v>5.8839763</v>
      </c>
      <c r="EZ467" s="15">
        <v>5.7829147</v>
      </c>
      <c r="FA467" s="15">
        <v>5.793963</v>
      </c>
      <c r="FB467" s="15">
        <v>6.0977453</v>
      </c>
      <c r="FC467" s="15">
        <v>6.1428618</v>
      </c>
      <c r="FD467" s="15">
        <v>5.8768108</v>
      </c>
      <c r="FE467" s="15">
        <v>5.8444828</v>
      </c>
      <c r="FF467" s="15">
        <v>6.1584322</v>
      </c>
      <c r="FG467" s="15">
        <v>6.0694219</v>
      </c>
      <c r="FH467" s="15">
        <v>6.0305479</v>
      </c>
      <c r="FI467" s="15">
        <v>5.7636049</v>
      </c>
      <c r="FJ467" s="15">
        <v>5.8188345</v>
      </c>
      <c r="FK467" s="15">
        <v>6.0643421</v>
      </c>
      <c r="FL467" s="15">
        <v>6.0292275</v>
      </c>
      <c r="FM467" s="15">
        <v>5.9704318</v>
      </c>
      <c r="FN467" s="15">
        <v>5.5975034</v>
      </c>
      <c r="FO467" s="15">
        <v>5.8090002</v>
      </c>
      <c r="FP467" s="15">
        <v>5.9519137</v>
      </c>
      <c r="FQ467" s="15">
        <v>6.0334341</v>
      </c>
      <c r="FR467" s="15">
        <v>5.9272889</v>
      </c>
      <c r="FS467" s="15">
        <v>5.8789483</v>
      </c>
      <c r="FT467" s="15">
        <v>6.0013403</v>
      </c>
      <c r="FU467" s="15">
        <v>5.8173688</v>
      </c>
      <c r="FV467" s="15">
        <v>5.8936015</v>
      </c>
      <c r="FW467" s="15">
        <v>5.7139159</v>
      </c>
      <c r="FX467" s="15">
        <v>5.9936841</v>
      </c>
      <c r="FY467" s="15">
        <v>5.9160613</v>
      </c>
      <c r="FZ467" s="15">
        <v>5.1663616</v>
      </c>
      <c r="GA467" s="15">
        <v>5.6870116</v>
      </c>
      <c r="GB467" s="15">
        <v>5.9444174</v>
      </c>
      <c r="GC467" s="15">
        <v>5.8320348</v>
      </c>
      <c r="GD467" s="15">
        <v>6.0418594</v>
      </c>
      <c r="GE467" s="15">
        <v>6.0459739</v>
      </c>
      <c r="GF467" s="15">
        <v>6.0794667</v>
      </c>
      <c r="GG467" s="15">
        <v>6.0065618</v>
      </c>
      <c r="GH467" s="15">
        <v>6.1699381</v>
      </c>
      <c r="GI467" s="15">
        <v>6.0027468</v>
      </c>
      <c r="GJ467" s="15">
        <v>5.9234494</v>
      </c>
      <c r="GK467" s="15">
        <v>6.2097878</v>
      </c>
      <c r="GL467" s="15">
        <v>6.1046868</v>
      </c>
      <c r="GM467" s="15">
        <v>6.2243952</v>
      </c>
      <c r="GN467" s="15">
        <v>6.3079774</v>
      </c>
      <c r="GO467" s="15">
        <v>5.4991418</v>
      </c>
      <c r="GP467" s="15">
        <v>5.414866</v>
      </c>
      <c r="GQ467" s="15">
        <v>5.5576117</v>
      </c>
      <c r="GR467" s="15">
        <v>5.5564221</v>
      </c>
      <c r="GS467" s="15">
        <v>5.4430023</v>
      </c>
      <c r="GT467" s="15">
        <v>5.2339187</v>
      </c>
      <c r="GU467" s="15">
        <v>5.4990631</v>
      </c>
      <c r="GV467" s="15">
        <v>5.4633757</v>
      </c>
      <c r="GW467" s="15">
        <v>5.3387746</v>
      </c>
      <c r="GX467" s="15">
        <v>5.3940308</v>
      </c>
      <c r="GY467" s="15">
        <v>5.3534409</v>
      </c>
      <c r="GZ467" s="15">
        <v>5.4476624</v>
      </c>
      <c r="HA467" s="15">
        <v>5.6606536</v>
      </c>
      <c r="HB467" s="15">
        <v>5.4686516</v>
      </c>
      <c r="HC467" s="15">
        <v>5.4876326</v>
      </c>
      <c r="HD467" s="15">
        <v>5.435753</v>
      </c>
      <c r="HE467" s="15">
        <v>5.4996527</v>
      </c>
      <c r="HF467" s="15">
        <v>5.6100975</v>
      </c>
      <c r="HG467" s="15">
        <v>5.6265603</v>
      </c>
      <c r="HH467" s="15">
        <v>5.6148814</v>
      </c>
      <c r="HI467" s="15">
        <v>5.4685944</v>
      </c>
      <c r="HJ467" s="15">
        <v>5.2657684</v>
      </c>
      <c r="HK467" s="15">
        <v>5.4201863</v>
      </c>
      <c r="HL467" s="15">
        <v>5.7609857</v>
      </c>
      <c r="HM467" s="15">
        <v>5.432302</v>
      </c>
      <c r="HN467" s="15">
        <v>5.7825972</v>
      </c>
      <c r="HO467" s="15">
        <v>5.605186</v>
      </c>
      <c r="HP467" s="15">
        <v>5.3758772</v>
      </c>
      <c r="HQ467" s="15">
        <v>5.1464203</v>
      </c>
      <c r="HR467" s="15">
        <v>5.001318</v>
      </c>
      <c r="HS467" s="15">
        <v>5.429705</v>
      </c>
      <c r="HT467" s="15">
        <v>5.4934738</v>
      </c>
      <c r="HU467" s="15">
        <v>5.7006104</v>
      </c>
      <c r="HV467" s="16"/>
      <c r="HW467" s="16"/>
      <c r="HX467" s="16"/>
      <c r="HY467" s="16"/>
    </row>
    <row r="468">
      <c r="A468" s="15" t="s">
        <v>764</v>
      </c>
      <c r="B468" s="15" t="s">
        <v>284</v>
      </c>
      <c r="C468" s="15" t="s">
        <v>296</v>
      </c>
      <c r="D468" s="15" t="s">
        <v>244</v>
      </c>
      <c r="E468" s="15">
        <v>6.9437681</v>
      </c>
      <c r="F468" s="15">
        <v>6.2688129</v>
      </c>
      <c r="G468" s="15">
        <v>6.1531074</v>
      </c>
      <c r="H468" s="15">
        <v>5.7594504</v>
      </c>
      <c r="I468" s="15">
        <v>6.3641616</v>
      </c>
      <c r="J468" s="15">
        <v>6.0339911</v>
      </c>
      <c r="K468" s="15">
        <v>5.6860424</v>
      </c>
      <c r="L468" s="15">
        <v>5.8679735</v>
      </c>
      <c r="M468" s="15">
        <v>5.7618758</v>
      </c>
      <c r="N468" s="15">
        <v>6.1880529</v>
      </c>
      <c r="O468" s="15">
        <v>6.31285</v>
      </c>
      <c r="P468" s="15">
        <v>5.7026767</v>
      </c>
      <c r="Q468" s="15">
        <v>5.9223255</v>
      </c>
      <c r="R468" s="15">
        <v>6.2236017</v>
      </c>
      <c r="S468" s="15">
        <v>5.8462495</v>
      </c>
      <c r="T468" s="15">
        <v>5.9309805</v>
      </c>
      <c r="U468" s="15">
        <v>6.0473375</v>
      </c>
      <c r="V468" s="15">
        <v>5.9879851</v>
      </c>
      <c r="W468" s="15">
        <v>5.4182709</v>
      </c>
      <c r="X468" s="15">
        <v>5.945337</v>
      </c>
      <c r="Y468" s="15">
        <v>5.8869967</v>
      </c>
      <c r="Z468" s="15">
        <v>5.8565583</v>
      </c>
      <c r="AA468" s="15">
        <v>5.9518956</v>
      </c>
      <c r="AB468" s="15">
        <v>5.7661021</v>
      </c>
      <c r="AC468" s="15">
        <v>5.6067645</v>
      </c>
      <c r="AD468" s="15">
        <v>5.5909035</v>
      </c>
      <c r="AE468" s="15">
        <v>5.3434993</v>
      </c>
      <c r="AF468" s="15">
        <v>5.3854639</v>
      </c>
      <c r="AG468" s="15">
        <v>5.6869263</v>
      </c>
      <c r="AH468" s="15">
        <v>5.7924318</v>
      </c>
      <c r="AI468" s="15">
        <v>6.0534228</v>
      </c>
      <c r="AJ468" s="15">
        <v>5.9526816</v>
      </c>
      <c r="AK468" s="15">
        <v>6.2202766</v>
      </c>
      <c r="AL468" s="15">
        <v>5.9044103</v>
      </c>
      <c r="AM468" s="15">
        <v>5.557305</v>
      </c>
      <c r="AN468" s="15">
        <v>5.6166879</v>
      </c>
      <c r="AO468" s="15">
        <v>6.0734924</v>
      </c>
      <c r="AP468" s="15">
        <v>5.5824977</v>
      </c>
      <c r="AQ468" s="15">
        <v>5.8279735</v>
      </c>
      <c r="AR468" s="15">
        <v>5.7743663</v>
      </c>
      <c r="AS468" s="15">
        <v>5.74913</v>
      </c>
      <c r="AT468" s="15">
        <v>5.8340696</v>
      </c>
      <c r="AU468" s="15">
        <v>5.9813224</v>
      </c>
      <c r="AV468" s="15">
        <v>6.2337886</v>
      </c>
      <c r="AW468" s="15">
        <v>5.7797634</v>
      </c>
      <c r="AX468" s="15">
        <v>5.9610785</v>
      </c>
      <c r="AY468" s="15">
        <v>6.218177</v>
      </c>
      <c r="AZ468" s="15">
        <v>5.8725494</v>
      </c>
      <c r="BA468" s="15">
        <v>5.9372012</v>
      </c>
      <c r="BB468" s="15">
        <v>5.8315329</v>
      </c>
      <c r="BC468" s="15">
        <v>3.2775439</v>
      </c>
      <c r="BD468" s="15">
        <v>6.650912</v>
      </c>
      <c r="BE468" s="15">
        <v>5.7686423</v>
      </c>
      <c r="BF468" s="15">
        <v>5.5419445</v>
      </c>
      <c r="BG468" s="15">
        <v>5.9408108</v>
      </c>
      <c r="BH468" s="15">
        <v>5.6038266</v>
      </c>
      <c r="BI468" s="15">
        <v>6.2274889</v>
      </c>
      <c r="BJ468" s="15">
        <v>5.736428</v>
      </c>
      <c r="BK468" s="15">
        <v>5.915336</v>
      </c>
      <c r="BL468" s="15">
        <v>6.9891858</v>
      </c>
      <c r="BM468" s="15">
        <v>5.1218937</v>
      </c>
      <c r="BN468" s="15">
        <v>6.7808941</v>
      </c>
      <c r="BO468" s="15">
        <v>6.0129048</v>
      </c>
      <c r="BP468" s="15">
        <v>6.3580233</v>
      </c>
      <c r="BQ468" s="15">
        <v>6.1226048</v>
      </c>
      <c r="BR468" s="15">
        <v>6.1670811</v>
      </c>
      <c r="BS468" s="15">
        <v>5.2179143</v>
      </c>
      <c r="BT468" s="15">
        <v>6.2797201</v>
      </c>
      <c r="BU468" s="15">
        <v>5.7572575</v>
      </c>
      <c r="BV468" s="15">
        <v>6.0762962</v>
      </c>
      <c r="BW468" s="15">
        <v>6.1399766</v>
      </c>
      <c r="BX468" s="15">
        <v>5.9178593</v>
      </c>
      <c r="BY468" s="15">
        <v>5.9703131</v>
      </c>
      <c r="BZ468" s="15">
        <v>6.206785</v>
      </c>
      <c r="CA468" s="15">
        <v>6.1299245</v>
      </c>
      <c r="CB468" s="15">
        <v>6.2416576</v>
      </c>
      <c r="CC468" s="15">
        <v>6.2544168</v>
      </c>
      <c r="CD468" s="15">
        <v>6.1496554</v>
      </c>
      <c r="CE468" s="15">
        <v>6.2642131</v>
      </c>
      <c r="CF468" s="15">
        <v>5.8824535</v>
      </c>
      <c r="CG468" s="15">
        <v>6.1469894</v>
      </c>
      <c r="CH468" s="15">
        <v>6.06751</v>
      </c>
      <c r="CI468" s="15">
        <v>5.8936338</v>
      </c>
      <c r="CJ468" s="15">
        <v>6.2783634</v>
      </c>
      <c r="CK468" s="15">
        <v>5.8612196</v>
      </c>
      <c r="CL468" s="15">
        <v>6.1248495</v>
      </c>
      <c r="CM468" s="15">
        <v>6.2529218</v>
      </c>
      <c r="CN468" s="15">
        <v>6.1419697</v>
      </c>
      <c r="CO468" s="15">
        <v>6.3079525</v>
      </c>
      <c r="CP468" s="15">
        <v>5.834339</v>
      </c>
      <c r="CQ468" s="15">
        <v>5.8131063</v>
      </c>
      <c r="CR468" s="15">
        <v>5.9953357</v>
      </c>
      <c r="CS468" s="15">
        <v>6.3033254</v>
      </c>
      <c r="CT468" s="15">
        <v>5.8185731</v>
      </c>
      <c r="CU468" s="15">
        <v>6.8346676</v>
      </c>
      <c r="CV468" s="15">
        <v>5.8731595</v>
      </c>
      <c r="CW468" s="15">
        <v>5.3777653</v>
      </c>
      <c r="CX468" s="15">
        <v>5.9593418</v>
      </c>
      <c r="CY468" s="15">
        <v>5.7817867</v>
      </c>
      <c r="CZ468" s="15">
        <v>6.4743952</v>
      </c>
      <c r="DA468" s="15">
        <v>4.2701427</v>
      </c>
      <c r="DB468" s="15">
        <v>6.0183498</v>
      </c>
      <c r="DC468" s="15">
        <v>6.0590538</v>
      </c>
      <c r="DD468" s="15">
        <v>5.6876388</v>
      </c>
      <c r="DE468" s="15">
        <v>5.8903866</v>
      </c>
      <c r="DF468" s="15">
        <v>5.549394</v>
      </c>
      <c r="DG468" s="15">
        <v>5.0016692</v>
      </c>
      <c r="DH468" s="15">
        <v>6.2976869</v>
      </c>
      <c r="DI468" s="15">
        <v>5.7661534</v>
      </c>
      <c r="DJ468" s="15">
        <v>6.3388228</v>
      </c>
      <c r="DK468" s="15">
        <v>6.7173939</v>
      </c>
      <c r="DL468" s="15">
        <v>6.1221572</v>
      </c>
      <c r="DM468" s="15">
        <v>5.4984439</v>
      </c>
      <c r="DN468" s="15">
        <v>6.8294862</v>
      </c>
      <c r="DO468" s="15">
        <v>5.662599</v>
      </c>
      <c r="DP468" s="15">
        <v>7.3161924</v>
      </c>
      <c r="DQ468" s="15">
        <v>6.4638749</v>
      </c>
      <c r="DR468" s="15">
        <v>6.1496124</v>
      </c>
      <c r="DS468" s="15">
        <v>5.7857375</v>
      </c>
      <c r="DT468" s="15">
        <v>6.3851703</v>
      </c>
      <c r="DU468" s="15">
        <v>6.4569728</v>
      </c>
      <c r="DV468" s="15">
        <v>7.0566452</v>
      </c>
      <c r="DW468" s="15">
        <v>6.4414393</v>
      </c>
      <c r="DX468" s="15">
        <v>6.3106101</v>
      </c>
      <c r="DY468" s="15">
        <v>6.9310737</v>
      </c>
      <c r="DZ468" s="15">
        <v>5.9454445</v>
      </c>
      <c r="EA468" s="15">
        <v>5.7880023</v>
      </c>
      <c r="EB468" s="15">
        <v>6.0290939</v>
      </c>
      <c r="EC468" s="15">
        <v>6.1971499</v>
      </c>
      <c r="ED468" s="15">
        <v>6.0938679</v>
      </c>
      <c r="EE468" s="15">
        <v>5.9716465</v>
      </c>
      <c r="EF468" s="15">
        <v>6.2030716</v>
      </c>
      <c r="EG468" s="15">
        <v>5.7500784</v>
      </c>
      <c r="EH468" s="15">
        <v>6.7933002</v>
      </c>
      <c r="EI468" s="15">
        <v>6.3462701</v>
      </c>
      <c r="EJ468" s="15">
        <v>5.8286462</v>
      </c>
      <c r="EK468" s="15">
        <v>5.7161326</v>
      </c>
      <c r="EL468" s="15">
        <v>5.8032587</v>
      </c>
      <c r="EM468" s="15">
        <v>5.8535495</v>
      </c>
      <c r="EN468" s="15">
        <v>5.7677866</v>
      </c>
      <c r="EO468" s="15">
        <v>5.868095</v>
      </c>
      <c r="EP468" s="15">
        <v>5.7289255</v>
      </c>
      <c r="EQ468" s="15">
        <v>5.8424568</v>
      </c>
      <c r="ER468" s="15">
        <v>5.7528873</v>
      </c>
      <c r="ES468" s="15">
        <v>5.7946844</v>
      </c>
      <c r="ET468" s="15">
        <v>5.963942</v>
      </c>
      <c r="EU468" s="15">
        <v>5.9822391</v>
      </c>
      <c r="EV468" s="15">
        <v>6.2031097</v>
      </c>
      <c r="EW468" s="15">
        <v>5.6678636</v>
      </c>
      <c r="EX468" s="15">
        <v>5.9986944</v>
      </c>
      <c r="EY468" s="15">
        <v>5.8610767</v>
      </c>
      <c r="EZ468" s="15">
        <v>5.8748332</v>
      </c>
      <c r="FA468" s="15">
        <v>6.0375381</v>
      </c>
      <c r="FB468" s="15">
        <v>5.9876209</v>
      </c>
      <c r="FC468" s="15">
        <v>5.7332191</v>
      </c>
      <c r="FD468" s="15">
        <v>5.8978189</v>
      </c>
      <c r="FE468" s="15">
        <v>5.8718807</v>
      </c>
      <c r="FF468" s="15">
        <v>5.8800547</v>
      </c>
      <c r="FG468" s="15">
        <v>5.7509432</v>
      </c>
      <c r="FH468" s="15">
        <v>5.7508316</v>
      </c>
      <c r="FI468" s="15">
        <v>5.9471953</v>
      </c>
      <c r="FJ468" s="15">
        <v>5.9255562</v>
      </c>
      <c r="FK468" s="15">
        <v>5.8762275</v>
      </c>
      <c r="FL468" s="15">
        <v>5.6604356</v>
      </c>
      <c r="FM468" s="15">
        <v>5.7739924</v>
      </c>
      <c r="FN468" s="15">
        <v>6.1708672</v>
      </c>
      <c r="FO468" s="15">
        <v>6.0356568</v>
      </c>
      <c r="FP468" s="15">
        <v>5.9874733</v>
      </c>
      <c r="FQ468" s="15">
        <v>6.0111919</v>
      </c>
      <c r="FR468" s="15">
        <v>5.8449312</v>
      </c>
      <c r="FS468" s="15">
        <v>5.9523137</v>
      </c>
      <c r="FT468" s="15">
        <v>5.6306952</v>
      </c>
      <c r="FU468" s="15">
        <v>5.6256044</v>
      </c>
      <c r="FV468" s="15">
        <v>5.8788044</v>
      </c>
      <c r="FW468" s="15">
        <v>6.0047127</v>
      </c>
      <c r="FX468" s="15">
        <v>5.8414584</v>
      </c>
      <c r="FY468" s="15">
        <v>5.9660903</v>
      </c>
      <c r="FZ468" s="15">
        <v>5.0856205</v>
      </c>
      <c r="GA468" s="15">
        <v>5.3548948</v>
      </c>
      <c r="GB468" s="15">
        <v>5.1843441</v>
      </c>
      <c r="GC468" s="15">
        <v>5.5123104</v>
      </c>
      <c r="GD468" s="15">
        <v>5.5942055</v>
      </c>
      <c r="GE468" s="15">
        <v>5.5778387</v>
      </c>
      <c r="GF468" s="15">
        <v>5.7238586</v>
      </c>
      <c r="GG468" s="15">
        <v>5.6473497</v>
      </c>
      <c r="GH468" s="15">
        <v>5.616368</v>
      </c>
      <c r="GI468" s="15">
        <v>5.7582173</v>
      </c>
      <c r="GJ468" s="15">
        <v>5.7744407</v>
      </c>
      <c r="GK468" s="15">
        <v>5.6495228</v>
      </c>
      <c r="GL468" s="15">
        <v>5.7184237</v>
      </c>
      <c r="GM468" s="15">
        <v>5.6370817</v>
      </c>
      <c r="GN468" s="15">
        <v>5.8172951</v>
      </c>
      <c r="GO468" s="15">
        <v>5.5345942</v>
      </c>
      <c r="GP468" s="15">
        <v>5.8187776</v>
      </c>
      <c r="GQ468" s="15">
        <v>5.9369945</v>
      </c>
      <c r="GR468" s="15">
        <v>4.8030985</v>
      </c>
      <c r="GS468" s="15">
        <v>5.6720321</v>
      </c>
      <c r="GT468" s="15">
        <v>5.9365538</v>
      </c>
      <c r="GU468" s="15">
        <v>5.8671674</v>
      </c>
      <c r="GV468" s="15">
        <v>5.6281638</v>
      </c>
      <c r="GW468" s="15">
        <v>5.8496987</v>
      </c>
      <c r="GX468" s="15">
        <v>6.0693464</v>
      </c>
      <c r="GY468" s="15">
        <v>5.9004419</v>
      </c>
      <c r="GZ468" s="15">
        <v>5.686488</v>
      </c>
      <c r="HA468" s="15">
        <v>5.6741881</v>
      </c>
      <c r="HB468" s="15">
        <v>5.8839763</v>
      </c>
      <c r="HC468" s="15">
        <v>5.9871479</v>
      </c>
      <c r="HD468" s="15">
        <v>6.0966472</v>
      </c>
      <c r="HE468" s="15">
        <v>5.8216093</v>
      </c>
      <c r="HF468" s="15">
        <v>5.5760899</v>
      </c>
      <c r="HG468" s="15">
        <v>5.6587891</v>
      </c>
      <c r="HH468" s="15">
        <v>5.8077041</v>
      </c>
      <c r="HI468" s="15">
        <v>5.9433662</v>
      </c>
      <c r="HJ468" s="15">
        <v>6.2445032</v>
      </c>
      <c r="HK468" s="15">
        <v>6.1919411</v>
      </c>
      <c r="HL468" s="15">
        <v>5.6236782</v>
      </c>
      <c r="HM468" s="15">
        <v>5.6096224</v>
      </c>
      <c r="HN468" s="15">
        <v>5.6331184</v>
      </c>
      <c r="HO468" s="15">
        <v>5.6214513</v>
      </c>
      <c r="HP468" s="15">
        <v>5.9761193</v>
      </c>
      <c r="HQ468" s="15">
        <v>6.3128907</v>
      </c>
      <c r="HR468" s="15">
        <v>6.3192461</v>
      </c>
      <c r="HS468" s="15">
        <v>5.5647933</v>
      </c>
      <c r="HT468" s="15">
        <v>5.5503542</v>
      </c>
      <c r="HU468" s="15">
        <v>5.5257872</v>
      </c>
      <c r="HV468" s="16"/>
      <c r="HW468" s="16"/>
      <c r="HX468" s="16"/>
      <c r="HY468" s="16"/>
    </row>
    <row r="469">
      <c r="A469" s="15" t="s">
        <v>765</v>
      </c>
      <c r="B469" s="15" t="s">
        <v>271</v>
      </c>
      <c r="C469" s="15" t="s">
        <v>296</v>
      </c>
      <c r="D469" s="15" t="s">
        <v>244</v>
      </c>
      <c r="E469" s="15">
        <v>7.1465323</v>
      </c>
      <c r="F469" s="15">
        <v>5.9235634</v>
      </c>
      <c r="G469" s="15">
        <v>6.6385711</v>
      </c>
      <c r="H469" s="15">
        <v>6.1094095</v>
      </c>
      <c r="I469" s="15">
        <v>6.0049644</v>
      </c>
      <c r="J469" s="15">
        <v>5.954783</v>
      </c>
      <c r="K469" s="15">
        <v>5.8814068</v>
      </c>
      <c r="L469" s="15">
        <v>6.2765787</v>
      </c>
      <c r="M469" s="15">
        <v>5.9993057</v>
      </c>
      <c r="N469" s="15">
        <v>6.093352</v>
      </c>
      <c r="O469" s="15">
        <v>5.915238</v>
      </c>
      <c r="P469" s="15">
        <v>5.7866626</v>
      </c>
      <c r="Q469" s="15">
        <v>7.0164251</v>
      </c>
      <c r="R469" s="15">
        <v>5.4697514</v>
      </c>
      <c r="S469" s="15">
        <v>5.7580177</v>
      </c>
      <c r="T469" s="15">
        <v>5.519911</v>
      </c>
      <c r="U469" s="15">
        <v>5.8728668</v>
      </c>
      <c r="V469" s="15">
        <v>5.8308976</v>
      </c>
      <c r="W469" s="15">
        <v>5.247269</v>
      </c>
      <c r="X469" s="15">
        <v>6.3112421</v>
      </c>
      <c r="Y469" s="15">
        <v>5.8642027</v>
      </c>
      <c r="Z469" s="15">
        <v>5.816152</v>
      </c>
      <c r="AA469" s="15">
        <v>5.9483027</v>
      </c>
      <c r="AB469" s="15">
        <v>5.6247167</v>
      </c>
      <c r="AC469" s="15">
        <v>5.3141857</v>
      </c>
      <c r="AD469" s="15">
        <v>5.9387313</v>
      </c>
      <c r="AE469" s="15">
        <v>4.7642313</v>
      </c>
      <c r="AF469" s="15">
        <v>5.3486782</v>
      </c>
      <c r="AG469" s="15">
        <v>5.4361646</v>
      </c>
      <c r="AH469" s="15">
        <v>5.8293681</v>
      </c>
      <c r="AI469" s="15">
        <v>5.237929</v>
      </c>
      <c r="AJ469" s="15">
        <v>6.3310237</v>
      </c>
      <c r="AK469" s="15">
        <v>5.6516494</v>
      </c>
      <c r="AL469" s="15">
        <v>6.391732</v>
      </c>
      <c r="AM469" s="15">
        <v>5.8279016</v>
      </c>
      <c r="AN469" s="15">
        <v>5.949427</v>
      </c>
      <c r="AO469" s="15">
        <v>6.0961959</v>
      </c>
      <c r="AP469" s="15">
        <v>6.3296197</v>
      </c>
      <c r="AQ469" s="15">
        <v>5.8266587</v>
      </c>
      <c r="AR469" s="15">
        <v>6.1520213</v>
      </c>
      <c r="AS469" s="15">
        <v>5.2448266</v>
      </c>
      <c r="AT469" s="15">
        <v>5.6179552</v>
      </c>
      <c r="AU469" s="15">
        <v>5.781117</v>
      </c>
      <c r="AV469" s="15">
        <v>6.0412408</v>
      </c>
      <c r="AW469" s="15">
        <v>5.7517837</v>
      </c>
      <c r="AX469" s="15">
        <v>5.9832727</v>
      </c>
      <c r="AY469" s="15">
        <v>5.5881595</v>
      </c>
      <c r="AZ469" s="15">
        <v>5.7599166</v>
      </c>
      <c r="BA469" s="15">
        <v>5.0985536</v>
      </c>
      <c r="BB469" s="15">
        <v>5.8875527</v>
      </c>
      <c r="BC469" s="15">
        <v>4.7851073</v>
      </c>
      <c r="BD469" s="15">
        <v>5.6120208</v>
      </c>
      <c r="BE469" s="15">
        <v>5.9234387</v>
      </c>
      <c r="BF469" s="15">
        <v>5.9010837</v>
      </c>
      <c r="BG469" s="15">
        <v>5.6811454</v>
      </c>
      <c r="BH469" s="15">
        <v>5.9108166</v>
      </c>
      <c r="BI469" s="15">
        <v>5.4323409</v>
      </c>
      <c r="BJ469" s="15">
        <v>5.8833317</v>
      </c>
      <c r="BK469" s="15">
        <v>5.6171747</v>
      </c>
      <c r="BL469" s="15">
        <v>6.3682799</v>
      </c>
      <c r="BM469" s="15">
        <v>5.6432926</v>
      </c>
      <c r="BN469" s="15">
        <v>6.3259012</v>
      </c>
      <c r="BO469" s="15">
        <v>5.6481641</v>
      </c>
      <c r="BP469" s="15">
        <v>6.2950822</v>
      </c>
      <c r="BQ469" s="15">
        <v>6.0701329</v>
      </c>
      <c r="BR469" s="15">
        <v>5.7057614</v>
      </c>
      <c r="BS469" s="15">
        <v>5.9281909</v>
      </c>
      <c r="BT469" s="15">
        <v>6.0845455</v>
      </c>
      <c r="BU469" s="15">
        <v>5.7404899</v>
      </c>
      <c r="BV469" s="15">
        <v>6.037172</v>
      </c>
      <c r="BW469" s="15">
        <v>6.0345286</v>
      </c>
      <c r="BX469" s="15">
        <v>5.6777305</v>
      </c>
      <c r="BY469" s="15">
        <v>5.6940922</v>
      </c>
      <c r="BZ469" s="15">
        <v>5.9540189</v>
      </c>
      <c r="CA469" s="15">
        <v>6.0033825</v>
      </c>
      <c r="CB469" s="15">
        <v>5.9379047</v>
      </c>
      <c r="CC469" s="15">
        <v>5.5474796</v>
      </c>
      <c r="CD469" s="15">
        <v>5.5737224</v>
      </c>
      <c r="CE469" s="15">
        <v>5.9258096</v>
      </c>
      <c r="CF469" s="15">
        <v>6.0111042</v>
      </c>
      <c r="CG469" s="15">
        <v>5.7986196</v>
      </c>
      <c r="CH469" s="15">
        <v>6.7432918</v>
      </c>
      <c r="CI469" s="15">
        <v>6.3829867</v>
      </c>
      <c r="CJ469" s="15">
        <v>5.8661938</v>
      </c>
      <c r="CK469" s="15">
        <v>5.7175278</v>
      </c>
      <c r="CL469" s="15">
        <v>5.7769065</v>
      </c>
      <c r="CM469" s="15">
        <v>5.9942307</v>
      </c>
      <c r="CN469" s="15">
        <v>5.9109257</v>
      </c>
      <c r="CO469" s="15">
        <v>5.9632877</v>
      </c>
      <c r="CP469" s="15">
        <v>5.9206053</v>
      </c>
      <c r="CQ469" s="15">
        <v>5.795352</v>
      </c>
      <c r="CR469" s="15">
        <v>5.786819</v>
      </c>
      <c r="CS469" s="15">
        <v>6.0842282</v>
      </c>
      <c r="CT469" s="15">
        <v>5.95201</v>
      </c>
      <c r="CU469" s="15">
        <v>5.2637749</v>
      </c>
      <c r="CV469" s="15">
        <v>5.8415635</v>
      </c>
      <c r="CW469" s="15">
        <v>5.8613267</v>
      </c>
      <c r="CX469" s="15">
        <v>5.7378617</v>
      </c>
      <c r="CY469" s="15">
        <v>4.5693447</v>
      </c>
      <c r="CZ469" s="15">
        <v>6.2327356</v>
      </c>
      <c r="DA469" s="15">
        <v>6.3990671</v>
      </c>
      <c r="DB469" s="15">
        <v>5.6649422</v>
      </c>
      <c r="DC469" s="15">
        <v>5.7744977</v>
      </c>
      <c r="DD469" s="15">
        <v>5.7404971</v>
      </c>
      <c r="DE469" s="15">
        <v>5.8762431</v>
      </c>
      <c r="DF469" s="15">
        <v>5.3504705</v>
      </c>
      <c r="DG469" s="15">
        <v>6.2979051</v>
      </c>
      <c r="DH469" s="15">
        <v>5.5383403</v>
      </c>
      <c r="DI469" s="15">
        <v>5.7908099</v>
      </c>
      <c r="DJ469" s="15">
        <v>5.4608111</v>
      </c>
      <c r="DK469" s="15">
        <v>5.3948708</v>
      </c>
      <c r="DL469" s="15">
        <v>5.7780035</v>
      </c>
      <c r="DM469" s="15">
        <v>5.4989335</v>
      </c>
      <c r="DN469" s="15">
        <v>6.4457516</v>
      </c>
      <c r="DO469" s="15">
        <v>5.8348926</v>
      </c>
      <c r="DP469" s="15">
        <v>3.915383</v>
      </c>
      <c r="DQ469" s="15">
        <v>5.8766157</v>
      </c>
      <c r="DR469" s="15">
        <v>5.729383</v>
      </c>
      <c r="DS469" s="15">
        <v>5.6629227</v>
      </c>
      <c r="DT469" s="15">
        <v>5.8131246</v>
      </c>
      <c r="DU469" s="15">
        <v>5.823252</v>
      </c>
      <c r="DV469" s="15">
        <v>6.3733245</v>
      </c>
      <c r="DW469" s="15">
        <v>5.9197685</v>
      </c>
      <c r="DX469" s="15">
        <v>5.8839763</v>
      </c>
      <c r="DY469" s="15">
        <v>5.1678862</v>
      </c>
      <c r="DZ469" s="15">
        <v>5.8232264</v>
      </c>
      <c r="EA469" s="15">
        <v>5.6916994</v>
      </c>
      <c r="EB469" s="15">
        <v>6.090403</v>
      </c>
      <c r="EC469" s="15">
        <v>5.7763143</v>
      </c>
      <c r="ED469" s="15">
        <v>5.7950584</v>
      </c>
      <c r="EE469" s="15">
        <v>5.5503316</v>
      </c>
      <c r="EF469" s="15">
        <v>6.0150789</v>
      </c>
      <c r="EG469" s="15">
        <v>5.4865564</v>
      </c>
      <c r="EH469" s="15">
        <v>6.149808</v>
      </c>
      <c r="EI469" s="15">
        <v>5.8050707</v>
      </c>
      <c r="EJ469" s="15">
        <v>5.888747</v>
      </c>
      <c r="EK469" s="15">
        <v>6.3079241</v>
      </c>
      <c r="EL469" s="15">
        <v>6.5567117</v>
      </c>
      <c r="EM469" s="15">
        <v>6.5229763</v>
      </c>
      <c r="EN469" s="15">
        <v>6.1260745</v>
      </c>
      <c r="EO469" s="15">
        <v>6.2342025</v>
      </c>
      <c r="EP469" s="15">
        <v>6.5789095</v>
      </c>
      <c r="EQ469" s="15">
        <v>6.178193</v>
      </c>
      <c r="ER469" s="15">
        <v>6.3671203</v>
      </c>
      <c r="ES469" s="15">
        <v>5.7842045</v>
      </c>
      <c r="ET469" s="15">
        <v>6.572812</v>
      </c>
      <c r="EU469" s="15">
        <v>6.4313103</v>
      </c>
      <c r="EV469" s="15">
        <v>5.6426258</v>
      </c>
      <c r="EW469" s="15">
        <v>5.6906091</v>
      </c>
      <c r="EX469" s="15">
        <v>6.1548153</v>
      </c>
      <c r="EY469" s="15">
        <v>6.2646873</v>
      </c>
      <c r="EZ469" s="15">
        <v>6.0416743</v>
      </c>
      <c r="FA469" s="15">
        <v>6.3524582</v>
      </c>
      <c r="FB469" s="15">
        <v>6.0736055</v>
      </c>
      <c r="FC469" s="15">
        <v>5.9162791</v>
      </c>
      <c r="FD469" s="15">
        <v>5.9792429</v>
      </c>
      <c r="FE469" s="15">
        <v>5.9162892</v>
      </c>
      <c r="FF469" s="15">
        <v>5.7651569</v>
      </c>
      <c r="FG469" s="15">
        <v>5.9044479</v>
      </c>
      <c r="FH469" s="15">
        <v>5.8740997</v>
      </c>
      <c r="FI469" s="15">
        <v>5.8455414</v>
      </c>
      <c r="FJ469" s="15">
        <v>5.8008702</v>
      </c>
      <c r="FK469" s="15">
        <v>5.8887711</v>
      </c>
      <c r="FL469" s="15">
        <v>5.6381233</v>
      </c>
      <c r="FM469" s="15">
        <v>5.8800905</v>
      </c>
      <c r="FN469" s="15">
        <v>6.3230593</v>
      </c>
      <c r="FO469" s="15">
        <v>5.7776079</v>
      </c>
      <c r="FP469" s="15">
        <v>6.049196</v>
      </c>
      <c r="FQ469" s="15">
        <v>5.8574619</v>
      </c>
      <c r="FR469" s="15">
        <v>5.8983409</v>
      </c>
      <c r="FS469" s="15">
        <v>5.76067</v>
      </c>
      <c r="FT469" s="15">
        <v>5.9355058</v>
      </c>
      <c r="FU469" s="15">
        <v>6.3117635</v>
      </c>
      <c r="FV469" s="15">
        <v>5.9402162</v>
      </c>
      <c r="FW469" s="15">
        <v>5.8427028</v>
      </c>
      <c r="FX469" s="15">
        <v>6.2522795</v>
      </c>
      <c r="FY469" s="15">
        <v>5.8284906</v>
      </c>
      <c r="FZ469" s="15">
        <v>5.8819498</v>
      </c>
      <c r="GA469" s="15">
        <v>6.5863141</v>
      </c>
      <c r="GB469" s="15">
        <v>6.3105642</v>
      </c>
      <c r="GC469" s="15">
        <v>6.2124866</v>
      </c>
      <c r="GD469" s="15">
        <v>5.9461651</v>
      </c>
      <c r="GE469" s="15">
        <v>5.72771</v>
      </c>
      <c r="GF469" s="15">
        <v>5.7980241</v>
      </c>
      <c r="GG469" s="15">
        <v>5.4785628</v>
      </c>
      <c r="GH469" s="15">
        <v>5.4747877</v>
      </c>
      <c r="GI469" s="15">
        <v>5.8435683</v>
      </c>
      <c r="GJ469" s="15">
        <v>6.0510242</v>
      </c>
      <c r="GK469" s="15">
        <v>5.5485821</v>
      </c>
      <c r="GL469" s="15">
        <v>5.3783284</v>
      </c>
      <c r="GM469" s="15">
        <v>5.3674096</v>
      </c>
      <c r="GN469" s="15">
        <v>5.7374895</v>
      </c>
      <c r="GO469" s="15">
        <v>6.7994588</v>
      </c>
      <c r="GP469" s="15">
        <v>6.887202</v>
      </c>
      <c r="GQ469" s="15">
        <v>6.3032153</v>
      </c>
      <c r="GR469" s="15">
        <v>6.7786626</v>
      </c>
      <c r="GS469" s="15">
        <v>6.8902899</v>
      </c>
      <c r="GT469" s="15">
        <v>6.9055313</v>
      </c>
      <c r="GU469" s="15">
        <v>6.5249663</v>
      </c>
      <c r="GV469" s="15">
        <v>6.7095396</v>
      </c>
      <c r="GW469" s="15">
        <v>6.8839047</v>
      </c>
      <c r="GX469" s="15">
        <v>6.7834012</v>
      </c>
      <c r="GY469" s="15">
        <v>6.1645838</v>
      </c>
      <c r="GZ469" s="15">
        <v>5.8387924</v>
      </c>
      <c r="HA469" s="15">
        <v>6.2173839</v>
      </c>
      <c r="HB469" s="15">
        <v>6.5794664</v>
      </c>
      <c r="HC469" s="15">
        <v>6.7490575</v>
      </c>
      <c r="HD469" s="15">
        <v>6.4206008</v>
      </c>
      <c r="HE469" s="15">
        <v>5.6362813</v>
      </c>
      <c r="HF469" s="15">
        <v>5.8094078</v>
      </c>
      <c r="HG469" s="15">
        <v>5.7771225</v>
      </c>
      <c r="HH469" s="15">
        <v>6.1638264</v>
      </c>
      <c r="HI469" s="15">
        <v>6.4344418</v>
      </c>
      <c r="HJ469" s="15">
        <v>6.6224626</v>
      </c>
      <c r="HK469" s="15">
        <v>6.113613</v>
      </c>
      <c r="HL469" s="15">
        <v>5.9897973</v>
      </c>
      <c r="HM469" s="15">
        <v>5.7642214</v>
      </c>
      <c r="HN469" s="15">
        <v>5.2374398</v>
      </c>
      <c r="HO469" s="15">
        <v>5.7261143</v>
      </c>
      <c r="HP469" s="15">
        <v>6.2951304</v>
      </c>
      <c r="HQ469" s="15">
        <v>6.4776952</v>
      </c>
      <c r="HR469" s="15">
        <v>6.5217293</v>
      </c>
      <c r="HS469" s="15">
        <v>5.6060192</v>
      </c>
      <c r="HT469" s="15">
        <v>5.6787874</v>
      </c>
      <c r="HU469" s="15">
        <v>5.4124471</v>
      </c>
      <c r="HV469" s="16"/>
      <c r="HW469" s="16"/>
      <c r="HX469" s="16"/>
      <c r="HY469" s="16"/>
    </row>
    <row r="470">
      <c r="A470" s="15" t="s">
        <v>766</v>
      </c>
      <c r="B470" s="15" t="s">
        <v>287</v>
      </c>
      <c r="C470" s="15" t="s">
        <v>253</v>
      </c>
      <c r="D470" s="15" t="s">
        <v>254</v>
      </c>
      <c r="E470" s="15">
        <v>5.3715528</v>
      </c>
      <c r="F470" s="15">
        <v>5.6982676</v>
      </c>
      <c r="G470" s="15">
        <v>5.8191588</v>
      </c>
      <c r="H470" s="15">
        <v>6.5540878</v>
      </c>
      <c r="I470" s="15">
        <v>4.8629458</v>
      </c>
      <c r="J470" s="15">
        <v>6.5099728</v>
      </c>
      <c r="K470" s="15">
        <v>6.0995968</v>
      </c>
      <c r="L470" s="15">
        <v>5.5849093</v>
      </c>
      <c r="M470" s="15">
        <v>6.912882</v>
      </c>
      <c r="N470" s="15">
        <v>5.0465522</v>
      </c>
      <c r="O470" s="15">
        <v>4.9801963</v>
      </c>
      <c r="P470" s="15">
        <v>6.9981076</v>
      </c>
      <c r="Q470" s="15">
        <v>5.8430278</v>
      </c>
      <c r="R470" s="15">
        <v>5.1472449</v>
      </c>
      <c r="S470" s="15">
        <v>5.8970496</v>
      </c>
      <c r="T470" s="15">
        <v>6.0480585</v>
      </c>
      <c r="U470" s="15">
        <v>6.0347276</v>
      </c>
      <c r="V470" s="15">
        <v>5.4982537</v>
      </c>
      <c r="W470" s="15">
        <v>4.9685224</v>
      </c>
      <c r="X470" s="15">
        <v>5.7860983</v>
      </c>
      <c r="Y470" s="15">
        <v>5.1855968</v>
      </c>
      <c r="Z470" s="15">
        <v>4.3501894</v>
      </c>
      <c r="AA470" s="15">
        <v>3.939885</v>
      </c>
      <c r="AB470" s="15">
        <v>6.6158633</v>
      </c>
      <c r="AC470" s="15">
        <v>6.1624654</v>
      </c>
      <c r="AD470" s="15">
        <v>5.178966</v>
      </c>
      <c r="AE470" s="15">
        <v>5.9811465</v>
      </c>
      <c r="AF470" s="15">
        <v>6.0838336</v>
      </c>
      <c r="AG470" s="15">
        <v>5.5213679</v>
      </c>
      <c r="AH470" s="15">
        <v>4.1102257</v>
      </c>
      <c r="AI470" s="15">
        <v>6.5926667</v>
      </c>
      <c r="AJ470" s="15">
        <v>5.3950553</v>
      </c>
      <c r="AK470" s="15">
        <v>5.729271</v>
      </c>
      <c r="AL470" s="15">
        <v>5.9648687</v>
      </c>
      <c r="AM470" s="15">
        <v>6.1512976</v>
      </c>
      <c r="AN470" s="15">
        <v>6.0220866</v>
      </c>
      <c r="AO470" s="15">
        <v>6.2881692</v>
      </c>
      <c r="AP470" s="15">
        <v>5.5263705</v>
      </c>
      <c r="AQ470" s="15">
        <v>4.8646237</v>
      </c>
      <c r="AR470" s="15">
        <v>5.8758825</v>
      </c>
      <c r="AS470" s="15">
        <v>8.6406034</v>
      </c>
      <c r="AT470" s="15">
        <v>5.9190889</v>
      </c>
      <c r="AU470" s="15">
        <v>6.8010075</v>
      </c>
      <c r="AV470" s="15">
        <v>5.1241945</v>
      </c>
      <c r="AW470" s="15">
        <v>5.2227165</v>
      </c>
      <c r="AX470" s="15">
        <v>4.4584917</v>
      </c>
      <c r="AY470" s="15">
        <v>4.7219615</v>
      </c>
      <c r="AZ470" s="15">
        <v>4.7405722</v>
      </c>
      <c r="BA470" s="15">
        <v>6.2663609</v>
      </c>
      <c r="BB470" s="15">
        <v>5.6957611</v>
      </c>
      <c r="BC470" s="15">
        <v>4.7043623</v>
      </c>
      <c r="BD470" s="15">
        <v>5.9857879</v>
      </c>
      <c r="BE470" s="15">
        <v>5.9410236</v>
      </c>
      <c r="BF470" s="15">
        <v>6.170244</v>
      </c>
      <c r="BG470" s="15">
        <v>6.2239201</v>
      </c>
      <c r="BH470" s="15">
        <v>6.0272001</v>
      </c>
      <c r="BI470" s="15">
        <v>5.9622557</v>
      </c>
      <c r="BJ470" s="15">
        <v>5.8839763</v>
      </c>
      <c r="BK470" s="15">
        <v>5.6080144</v>
      </c>
      <c r="BL470" s="15">
        <v>5.6631995</v>
      </c>
      <c r="BM470" s="15">
        <v>5.3873565</v>
      </c>
      <c r="BN470" s="15">
        <v>5.6078956</v>
      </c>
      <c r="BO470" s="15">
        <v>5.4474283</v>
      </c>
      <c r="BP470" s="15">
        <v>5.3115135</v>
      </c>
      <c r="BQ470" s="15">
        <v>6.0461231</v>
      </c>
      <c r="BR470" s="15">
        <v>3.7817076</v>
      </c>
      <c r="BS470" s="15">
        <v>5.7870514</v>
      </c>
      <c r="BT470" s="15">
        <v>4.590887</v>
      </c>
      <c r="BU470" s="15">
        <v>4.9257768</v>
      </c>
      <c r="BV470" s="15">
        <v>5.9450176</v>
      </c>
      <c r="BW470" s="15">
        <v>6.1377115</v>
      </c>
      <c r="BX470" s="15">
        <v>4.8082059</v>
      </c>
      <c r="BY470" s="15">
        <v>4.8110598</v>
      </c>
      <c r="BZ470" s="15">
        <v>4.5634442</v>
      </c>
      <c r="CA470" s="15">
        <v>4.3095183</v>
      </c>
      <c r="CB470" s="15">
        <v>4.8955381</v>
      </c>
      <c r="CC470" s="15">
        <v>6.2965808</v>
      </c>
      <c r="CD470" s="15">
        <v>4.9801518</v>
      </c>
      <c r="CE470" s="15">
        <v>4.9486377</v>
      </c>
      <c r="CF470" s="15">
        <v>5.9605499</v>
      </c>
      <c r="CG470" s="15">
        <v>3.6092856</v>
      </c>
      <c r="CH470" s="15">
        <v>6.2204386</v>
      </c>
      <c r="CI470" s="15">
        <v>6.0839005</v>
      </c>
      <c r="CJ470" s="15">
        <v>7.1874425</v>
      </c>
      <c r="CK470" s="15">
        <v>6.0443967</v>
      </c>
      <c r="CL470" s="15">
        <v>6.2575607</v>
      </c>
      <c r="CM470" s="15">
        <v>5.0880124</v>
      </c>
      <c r="CN470" s="15">
        <v>4.6411237</v>
      </c>
      <c r="CO470" s="15">
        <v>4.808556</v>
      </c>
      <c r="CP470" s="15">
        <v>4.5614805</v>
      </c>
      <c r="CQ470" s="15">
        <v>5.8188699</v>
      </c>
      <c r="CR470" s="15">
        <v>4.688854</v>
      </c>
      <c r="CS470" s="15">
        <v>4.8846463</v>
      </c>
      <c r="CT470" s="15">
        <v>4.2708767</v>
      </c>
      <c r="CU470" s="15">
        <v>5.3359108</v>
      </c>
      <c r="CV470" s="15">
        <v>6.0825605</v>
      </c>
      <c r="CW470" s="15">
        <v>4.2520487</v>
      </c>
      <c r="CX470" s="15">
        <v>6.7194978</v>
      </c>
      <c r="CY470" s="15">
        <v>5.6677853</v>
      </c>
      <c r="CZ470" s="15">
        <v>5.2749856</v>
      </c>
      <c r="DA470" s="15">
        <v>6.4081463</v>
      </c>
      <c r="DB470" s="15">
        <v>6.0471334</v>
      </c>
      <c r="DC470" s="15">
        <v>4.9123382</v>
      </c>
      <c r="DD470" s="15">
        <v>5.661449</v>
      </c>
      <c r="DE470" s="15">
        <v>6.2427583</v>
      </c>
      <c r="DF470" s="15">
        <v>6.7866335</v>
      </c>
      <c r="DG470" s="15">
        <v>5.3022651</v>
      </c>
      <c r="DH470" s="15">
        <v>6.5492858</v>
      </c>
      <c r="DI470" s="15">
        <v>5.1642168</v>
      </c>
      <c r="DJ470" s="15">
        <v>6.3203362</v>
      </c>
      <c r="DK470" s="15">
        <v>4.4344675</v>
      </c>
      <c r="DL470" s="15">
        <v>6.0525083</v>
      </c>
      <c r="DM470" s="15">
        <v>6.5194084</v>
      </c>
      <c r="DN470" s="15">
        <v>9.0989016</v>
      </c>
      <c r="DO470" s="15">
        <v>4.6030079</v>
      </c>
      <c r="DP470" s="15">
        <v>4.3942864</v>
      </c>
      <c r="DQ470" s="15">
        <v>6.2004255</v>
      </c>
      <c r="DR470" s="15">
        <v>4.6880086</v>
      </c>
      <c r="DS470" s="15">
        <v>5.3085489</v>
      </c>
      <c r="DT470" s="15">
        <v>6.3460987</v>
      </c>
      <c r="DU470" s="15">
        <v>6.1355089</v>
      </c>
      <c r="DV470" s="15">
        <v>6.4483253</v>
      </c>
      <c r="DW470" s="15">
        <v>6.2513167</v>
      </c>
      <c r="DX470" s="15">
        <v>5.1948305</v>
      </c>
      <c r="DY470" s="15">
        <v>4.487695</v>
      </c>
      <c r="DZ470" s="15">
        <v>6.3119448</v>
      </c>
      <c r="EA470" s="15">
        <v>6.4240717</v>
      </c>
      <c r="EB470" s="15">
        <v>5.6327182</v>
      </c>
      <c r="EC470" s="15">
        <v>5.3823986</v>
      </c>
      <c r="ED470" s="15">
        <v>5.2229524</v>
      </c>
      <c r="EE470" s="15">
        <v>5.6245479</v>
      </c>
      <c r="EF470" s="15">
        <v>4.9973632</v>
      </c>
      <c r="EG470" s="15">
        <v>6.2601104</v>
      </c>
      <c r="EH470" s="15">
        <v>6.195738</v>
      </c>
      <c r="EI470" s="15">
        <v>5.1167869</v>
      </c>
      <c r="EJ470" s="15">
        <v>5.0606749</v>
      </c>
      <c r="EK470" s="15">
        <v>6.2240446</v>
      </c>
      <c r="EL470" s="15">
        <v>5.6376196</v>
      </c>
      <c r="EM470" s="15">
        <v>5.296167</v>
      </c>
      <c r="EN470" s="15">
        <v>6.2479055</v>
      </c>
      <c r="EO470" s="15">
        <v>5.0381181</v>
      </c>
      <c r="EP470" s="15">
        <v>5.2510569</v>
      </c>
      <c r="EQ470" s="15">
        <v>5.1115048</v>
      </c>
      <c r="ER470" s="15">
        <v>6.031943</v>
      </c>
      <c r="ES470" s="15">
        <v>5.6428088</v>
      </c>
      <c r="ET470" s="15">
        <v>5.9052384</v>
      </c>
      <c r="EU470" s="15">
        <v>5.9398613</v>
      </c>
      <c r="EV470" s="15">
        <v>5.3782423</v>
      </c>
      <c r="EW470" s="15">
        <v>5.3498163</v>
      </c>
      <c r="EX470" s="15">
        <v>5.9958637</v>
      </c>
      <c r="EY470" s="15">
        <v>5.0014351</v>
      </c>
      <c r="EZ470" s="15">
        <v>5.3904983</v>
      </c>
      <c r="FA470" s="15">
        <v>5.5927183</v>
      </c>
      <c r="FB470" s="15">
        <v>5.7484737</v>
      </c>
      <c r="FC470" s="15">
        <v>5.6089955</v>
      </c>
      <c r="FD470" s="15">
        <v>5.2186743</v>
      </c>
      <c r="FE470" s="15">
        <v>5.5802585</v>
      </c>
      <c r="FF470" s="15">
        <v>6.2460729</v>
      </c>
      <c r="FG470" s="15">
        <v>5.3305351</v>
      </c>
      <c r="FH470" s="15">
        <v>5.8082054</v>
      </c>
      <c r="FI470" s="15">
        <v>5.5739293</v>
      </c>
      <c r="FJ470" s="15">
        <v>5.9783401</v>
      </c>
      <c r="FK470" s="15">
        <v>5.4395155</v>
      </c>
      <c r="FL470" s="15">
        <v>5.4388562</v>
      </c>
      <c r="FM470" s="15">
        <v>5.5899662</v>
      </c>
      <c r="FN470" s="15">
        <v>5.6446562</v>
      </c>
      <c r="FO470" s="15">
        <v>5.690327</v>
      </c>
      <c r="FP470" s="15">
        <v>5.8225363</v>
      </c>
      <c r="FQ470" s="15">
        <v>5.720607</v>
      </c>
      <c r="FR470" s="15">
        <v>6.0132846</v>
      </c>
      <c r="FS470" s="15">
        <v>6.2335747</v>
      </c>
      <c r="FT470" s="15">
        <v>5.9743117</v>
      </c>
      <c r="FU470" s="15">
        <v>6.180304</v>
      </c>
      <c r="FV470" s="15">
        <v>5.5037161</v>
      </c>
      <c r="FW470" s="15">
        <v>5.5685638</v>
      </c>
      <c r="FX470" s="15">
        <v>5.6015776</v>
      </c>
      <c r="FY470" s="15">
        <v>5.6477992</v>
      </c>
      <c r="FZ470" s="15">
        <v>7.0190905</v>
      </c>
      <c r="GA470" s="15">
        <v>6.5111429</v>
      </c>
      <c r="GB470" s="15">
        <v>6.3724175</v>
      </c>
      <c r="GC470" s="15">
        <v>6.5405832</v>
      </c>
      <c r="GD470" s="15">
        <v>6.9417213</v>
      </c>
      <c r="GE470" s="15">
        <v>6.330294</v>
      </c>
      <c r="GF470" s="15">
        <v>6.3669904</v>
      </c>
      <c r="GG470" s="15">
        <v>5.8578187</v>
      </c>
      <c r="GH470" s="15">
        <v>5.9044936</v>
      </c>
      <c r="GI470" s="15">
        <v>6.4764436</v>
      </c>
      <c r="GJ470" s="15">
        <v>6.6853817</v>
      </c>
      <c r="GK470" s="15">
        <v>5.9190761</v>
      </c>
      <c r="GL470" s="15">
        <v>5.6647025</v>
      </c>
      <c r="GM470" s="15">
        <v>6.2337202</v>
      </c>
      <c r="GN470" s="15">
        <v>5.9284319</v>
      </c>
      <c r="GO470" s="15">
        <v>6.1188121</v>
      </c>
      <c r="GP470" s="15">
        <v>6.5262333</v>
      </c>
      <c r="GQ470" s="15">
        <v>6.5242426</v>
      </c>
      <c r="GR470" s="15">
        <v>5.6190732</v>
      </c>
      <c r="GS470" s="15">
        <v>6.3384049</v>
      </c>
      <c r="GT470" s="15">
        <v>6.6589895</v>
      </c>
      <c r="GU470" s="15">
        <v>6.8209663</v>
      </c>
      <c r="GV470" s="15">
        <v>6.1965333</v>
      </c>
      <c r="GW470" s="15">
        <v>6.4483201</v>
      </c>
      <c r="GX470" s="15">
        <v>6.7527318</v>
      </c>
      <c r="GY470" s="15">
        <v>6.3077113</v>
      </c>
      <c r="GZ470" s="15">
        <v>6.1428061</v>
      </c>
      <c r="HA470" s="15">
        <v>6.2141579</v>
      </c>
      <c r="HB470" s="15">
        <v>6.3773717</v>
      </c>
      <c r="HC470" s="15">
        <v>6.5972979</v>
      </c>
      <c r="HD470" s="15">
        <v>6.6148476</v>
      </c>
      <c r="HE470" s="15">
        <v>6.0245497</v>
      </c>
      <c r="HF470" s="15">
        <v>6.142642</v>
      </c>
      <c r="HG470" s="15">
        <v>6.162627</v>
      </c>
      <c r="HH470" s="15">
        <v>6.3873684</v>
      </c>
      <c r="HI470" s="15">
        <v>6.3732521</v>
      </c>
      <c r="HJ470" s="15">
        <v>6.6164311</v>
      </c>
      <c r="HK470" s="15">
        <v>6.4153361</v>
      </c>
      <c r="HL470" s="15">
        <v>6.2405692</v>
      </c>
      <c r="HM470" s="15">
        <v>5.6589586</v>
      </c>
      <c r="HN470" s="15">
        <v>6.1029707</v>
      </c>
      <c r="HO470" s="15">
        <v>5.7510903</v>
      </c>
      <c r="HP470" s="15">
        <v>6.3154013</v>
      </c>
      <c r="HQ470" s="15">
        <v>6.26513</v>
      </c>
      <c r="HR470" s="15">
        <v>6.5545382</v>
      </c>
      <c r="HS470" s="15">
        <v>5.975352</v>
      </c>
      <c r="HT470" s="15">
        <v>6.1781688</v>
      </c>
      <c r="HU470" s="15">
        <v>5.9134427</v>
      </c>
      <c r="HV470" s="16"/>
      <c r="HW470" s="16"/>
      <c r="HX470" s="16"/>
      <c r="HY470" s="16"/>
    </row>
    <row r="471">
      <c r="A471" s="15" t="s">
        <v>767</v>
      </c>
      <c r="B471" s="15" t="s">
        <v>242</v>
      </c>
      <c r="C471" s="15" t="s">
        <v>253</v>
      </c>
      <c r="D471" s="15" t="s">
        <v>267</v>
      </c>
      <c r="E471" s="15">
        <v>5.8693031</v>
      </c>
      <c r="F471" s="15">
        <v>6.0300495</v>
      </c>
      <c r="G471" s="15">
        <v>5.9705996</v>
      </c>
      <c r="H471" s="15">
        <v>5.6242273</v>
      </c>
      <c r="I471" s="15">
        <v>5.5215834</v>
      </c>
      <c r="J471" s="15">
        <v>5.8623706</v>
      </c>
      <c r="K471" s="15">
        <v>5.7570258</v>
      </c>
      <c r="L471" s="15">
        <v>6.1257519</v>
      </c>
      <c r="M471" s="15">
        <v>7.2736386</v>
      </c>
      <c r="N471" s="15">
        <v>5.8060758</v>
      </c>
      <c r="O471" s="15">
        <v>5.7956837</v>
      </c>
      <c r="P471" s="15">
        <v>7.0284182</v>
      </c>
      <c r="Q471" s="15">
        <v>6.8707451</v>
      </c>
      <c r="R471" s="15">
        <v>6.8572693</v>
      </c>
      <c r="S471" s="15">
        <v>6.0199316</v>
      </c>
      <c r="T471" s="15">
        <v>6.2816132</v>
      </c>
      <c r="U471" s="15">
        <v>6.3198387</v>
      </c>
      <c r="V471" s="15">
        <v>6.2817669</v>
      </c>
      <c r="W471" s="15">
        <v>5.138361</v>
      </c>
      <c r="X471" s="15">
        <v>6.0574318</v>
      </c>
      <c r="Y471" s="15">
        <v>5.7203249</v>
      </c>
      <c r="Z471" s="15">
        <v>5.4723061</v>
      </c>
      <c r="AA471" s="15">
        <v>5.9549623</v>
      </c>
      <c r="AB471" s="15">
        <v>6.8125564</v>
      </c>
      <c r="AC471" s="15">
        <v>5.3340298</v>
      </c>
      <c r="AD471" s="15">
        <v>5.0198002</v>
      </c>
      <c r="AE471" s="15">
        <v>5.4050121</v>
      </c>
      <c r="AF471" s="15">
        <v>5.9716306</v>
      </c>
      <c r="AG471" s="15">
        <v>5.8775971</v>
      </c>
      <c r="AH471" s="15">
        <v>5.8006539</v>
      </c>
      <c r="AI471" s="15">
        <v>4.8874845</v>
      </c>
      <c r="AJ471" s="15">
        <v>6.1358117</v>
      </c>
      <c r="AK471" s="15">
        <v>6.1195377</v>
      </c>
      <c r="AL471" s="15">
        <v>5.980322</v>
      </c>
      <c r="AM471" s="15">
        <v>6.0363281</v>
      </c>
      <c r="AN471" s="15">
        <v>5.8615427</v>
      </c>
      <c r="AO471" s="15">
        <v>5.9526693</v>
      </c>
      <c r="AP471" s="15">
        <v>6.1340075</v>
      </c>
      <c r="AQ471" s="15">
        <v>5.029708</v>
      </c>
      <c r="AR471" s="15">
        <v>5.6877633</v>
      </c>
      <c r="AS471" s="15">
        <v>4.9664653</v>
      </c>
      <c r="AT471" s="15">
        <v>5.7657295</v>
      </c>
      <c r="AU471" s="15">
        <v>7.2500639</v>
      </c>
      <c r="AV471" s="15">
        <v>5.9289645</v>
      </c>
      <c r="AW471" s="15">
        <v>5.1144233</v>
      </c>
      <c r="AX471" s="15">
        <v>5.2646384</v>
      </c>
      <c r="AY471" s="15">
        <v>6.7706071</v>
      </c>
      <c r="AZ471" s="15">
        <v>5.6373435</v>
      </c>
      <c r="BA471" s="15">
        <v>5.6598616</v>
      </c>
      <c r="BB471" s="15">
        <v>5.5420926</v>
      </c>
      <c r="BC471" s="15">
        <v>6.1046597</v>
      </c>
      <c r="BD471" s="15">
        <v>6.1140628</v>
      </c>
      <c r="BE471" s="15">
        <v>5.7487364</v>
      </c>
      <c r="BF471" s="15">
        <v>6.1724802</v>
      </c>
      <c r="BG471" s="15">
        <v>5.9300163</v>
      </c>
      <c r="BH471" s="15">
        <v>6.7296687</v>
      </c>
      <c r="BI471" s="15">
        <v>5.8191944</v>
      </c>
      <c r="BJ471" s="15">
        <v>5.8703857</v>
      </c>
      <c r="BK471" s="15">
        <v>6.0430419</v>
      </c>
      <c r="BL471" s="15">
        <v>6.4682867</v>
      </c>
      <c r="BM471" s="15">
        <v>6.0868656</v>
      </c>
      <c r="BN471" s="15">
        <v>5.9701313</v>
      </c>
      <c r="BO471" s="15">
        <v>5.4676802</v>
      </c>
      <c r="BP471" s="15">
        <v>5.7831174</v>
      </c>
      <c r="BQ471" s="15">
        <v>5.7543163</v>
      </c>
      <c r="BR471" s="15">
        <v>6.1753041</v>
      </c>
      <c r="BS471" s="15">
        <v>5.8595116</v>
      </c>
      <c r="BT471" s="15">
        <v>5.2843216</v>
      </c>
      <c r="BU471" s="15">
        <v>5.6537072</v>
      </c>
      <c r="BV471" s="15">
        <v>5.3230731</v>
      </c>
      <c r="BW471" s="15">
        <v>5.718623</v>
      </c>
      <c r="BX471" s="15">
        <v>5.435552</v>
      </c>
      <c r="BY471" s="15">
        <v>5.4242015</v>
      </c>
      <c r="BZ471" s="15">
        <v>5.553045</v>
      </c>
      <c r="CA471" s="15">
        <v>5.5332115</v>
      </c>
      <c r="CB471" s="15">
        <v>5.5563339</v>
      </c>
      <c r="CC471" s="15">
        <v>6.055449</v>
      </c>
      <c r="CD471" s="15">
        <v>6.2496704</v>
      </c>
      <c r="CE471" s="15">
        <v>5.5630628</v>
      </c>
      <c r="CF471" s="15">
        <v>5.7932841</v>
      </c>
      <c r="CG471" s="15">
        <v>6.078242</v>
      </c>
      <c r="CH471" s="15">
        <v>5.972669</v>
      </c>
      <c r="CI471" s="15">
        <v>5.5383017</v>
      </c>
      <c r="CJ471" s="15">
        <v>7.0803924</v>
      </c>
      <c r="CK471" s="15">
        <v>5.9231355</v>
      </c>
      <c r="CL471" s="15">
        <v>5.4077921</v>
      </c>
      <c r="CM471" s="15">
        <v>5.5047185</v>
      </c>
      <c r="CN471" s="15">
        <v>5.5060093</v>
      </c>
      <c r="CO471" s="15">
        <v>5.5270763</v>
      </c>
      <c r="CP471" s="15">
        <v>5.5196152</v>
      </c>
      <c r="CQ471" s="15">
        <v>5.8183877</v>
      </c>
      <c r="CR471" s="15">
        <v>5.0049078</v>
      </c>
      <c r="CS471" s="15">
        <v>6.5190269</v>
      </c>
      <c r="CT471" s="15">
        <v>5.3396285</v>
      </c>
      <c r="CU471" s="15">
        <v>5.6649001</v>
      </c>
      <c r="CV471" s="15">
        <v>5.9321719</v>
      </c>
      <c r="CW471" s="15">
        <v>6.2432317</v>
      </c>
      <c r="CX471" s="15">
        <v>5.7503298</v>
      </c>
      <c r="CY471" s="15">
        <v>5.5165954</v>
      </c>
      <c r="CZ471" s="15">
        <v>5.2849675</v>
      </c>
      <c r="DA471" s="15">
        <v>6.7391091</v>
      </c>
      <c r="DB471" s="15">
        <v>6.4654805</v>
      </c>
      <c r="DC471" s="15">
        <v>5.4887589</v>
      </c>
      <c r="DD471" s="15">
        <v>6.1292259</v>
      </c>
      <c r="DE471" s="15">
        <v>6.0818593</v>
      </c>
      <c r="DF471" s="15">
        <v>5.3296285</v>
      </c>
      <c r="DG471" s="15">
        <v>6.3647793</v>
      </c>
      <c r="DH471" s="15">
        <v>6.2374084</v>
      </c>
      <c r="DI471" s="15">
        <v>5.8675354</v>
      </c>
      <c r="DJ471" s="15">
        <v>5.6176227</v>
      </c>
      <c r="DK471" s="15">
        <v>6.959341</v>
      </c>
      <c r="DL471" s="15">
        <v>5.8368864</v>
      </c>
      <c r="DM471" s="15">
        <v>5.7755011</v>
      </c>
      <c r="DN471" s="15">
        <v>6.4226416</v>
      </c>
      <c r="DO471" s="15">
        <v>5.5698154</v>
      </c>
      <c r="DP471" s="15">
        <v>4.7011998</v>
      </c>
      <c r="DQ471" s="15">
        <v>6.2152816</v>
      </c>
      <c r="DR471" s="15">
        <v>6.1927763</v>
      </c>
      <c r="DS471" s="15">
        <v>5.5984418</v>
      </c>
      <c r="DT471" s="15">
        <v>5.8428352</v>
      </c>
      <c r="DU471" s="15">
        <v>6.0008111</v>
      </c>
      <c r="DV471" s="15">
        <v>5.9909817</v>
      </c>
      <c r="DW471" s="15">
        <v>6.1253354</v>
      </c>
      <c r="DX471" s="15">
        <v>6.0258151</v>
      </c>
      <c r="DY471" s="15">
        <v>6.1417562</v>
      </c>
      <c r="DZ471" s="15">
        <v>5.9072894</v>
      </c>
      <c r="EA471" s="15">
        <v>6.1245554</v>
      </c>
      <c r="EB471" s="15">
        <v>5.8159669</v>
      </c>
      <c r="EC471" s="15">
        <v>5.9462414</v>
      </c>
      <c r="ED471" s="15">
        <v>5.9765598</v>
      </c>
      <c r="EE471" s="15">
        <v>6.0170787</v>
      </c>
      <c r="EF471" s="15">
        <v>6.0118299</v>
      </c>
      <c r="EG471" s="15">
        <v>5.747117</v>
      </c>
      <c r="EH471" s="15">
        <v>6.3703235</v>
      </c>
      <c r="EI471" s="15">
        <v>6.2115542</v>
      </c>
      <c r="EJ471" s="15">
        <v>5.3601003</v>
      </c>
      <c r="EK471" s="15">
        <v>5.8559329</v>
      </c>
      <c r="EL471" s="15">
        <v>5.9274463</v>
      </c>
      <c r="EM471" s="15">
        <v>5.5761259</v>
      </c>
      <c r="EN471" s="15">
        <v>6.0102022</v>
      </c>
      <c r="EO471" s="15">
        <v>5.9900617</v>
      </c>
      <c r="EP471" s="15">
        <v>5.5222295</v>
      </c>
      <c r="EQ471" s="15">
        <v>5.8839763</v>
      </c>
      <c r="ER471" s="15">
        <v>5.5960424</v>
      </c>
      <c r="ES471" s="15">
        <v>5.9905261</v>
      </c>
      <c r="ET471" s="15">
        <v>5.8978821</v>
      </c>
      <c r="EU471" s="15">
        <v>5.9876211</v>
      </c>
      <c r="EV471" s="15">
        <v>5.617565</v>
      </c>
      <c r="EW471" s="15">
        <v>5.9510354</v>
      </c>
      <c r="EX471" s="15">
        <v>5.5627549</v>
      </c>
      <c r="EY471" s="15">
        <v>6.136846</v>
      </c>
      <c r="EZ471" s="15">
        <v>5.8294764</v>
      </c>
      <c r="FA471" s="15">
        <v>5.5956134</v>
      </c>
      <c r="FB471" s="15">
        <v>6.0179902</v>
      </c>
      <c r="FC471" s="15">
        <v>6.2487787</v>
      </c>
      <c r="FD471" s="15">
        <v>6.1021963</v>
      </c>
      <c r="FE471" s="15">
        <v>5.7928061</v>
      </c>
      <c r="FF471" s="15">
        <v>6.2283081</v>
      </c>
      <c r="FG471" s="15">
        <v>5.9312567</v>
      </c>
      <c r="FH471" s="15">
        <v>5.9650963</v>
      </c>
      <c r="FI471" s="15">
        <v>6.1561487</v>
      </c>
      <c r="FJ471" s="15">
        <v>5.7498906</v>
      </c>
      <c r="FK471" s="15">
        <v>5.9971506</v>
      </c>
      <c r="FL471" s="15">
        <v>6.0015683</v>
      </c>
      <c r="FM471" s="15">
        <v>6.0017466</v>
      </c>
      <c r="FN471" s="15">
        <v>6.1067825</v>
      </c>
      <c r="FO471" s="15">
        <v>5.8175416</v>
      </c>
      <c r="FP471" s="15">
        <v>5.7014929</v>
      </c>
      <c r="FQ471" s="15">
        <v>6.0054487</v>
      </c>
      <c r="FR471" s="15">
        <v>5.5430962</v>
      </c>
      <c r="FS471" s="15">
        <v>5.7719244</v>
      </c>
      <c r="FT471" s="15">
        <v>5.4518199</v>
      </c>
      <c r="FU471" s="15">
        <v>5.809179</v>
      </c>
      <c r="FV471" s="15">
        <v>6.0125199</v>
      </c>
      <c r="FW471" s="15">
        <v>5.712001</v>
      </c>
      <c r="FX471" s="15">
        <v>5.4785769</v>
      </c>
      <c r="FY471" s="15">
        <v>5.4073827</v>
      </c>
      <c r="FZ471" s="15">
        <v>6.2868583</v>
      </c>
      <c r="GA471" s="15">
        <v>6.0415572</v>
      </c>
      <c r="GB471" s="15">
        <v>6.2728538</v>
      </c>
      <c r="GC471" s="15">
        <v>5.7689332</v>
      </c>
      <c r="GD471" s="15">
        <v>6.0804864</v>
      </c>
      <c r="GE471" s="15">
        <v>6.1338736</v>
      </c>
      <c r="GF471" s="15">
        <v>6.2555845</v>
      </c>
      <c r="GG471" s="15">
        <v>6.3699542</v>
      </c>
      <c r="GH471" s="15">
        <v>6.2657519</v>
      </c>
      <c r="GI471" s="15">
        <v>6.1615287</v>
      </c>
      <c r="GJ471" s="15">
        <v>6.2079079</v>
      </c>
      <c r="GK471" s="15">
        <v>6.4077411</v>
      </c>
      <c r="GL471" s="15">
        <v>6.2758359</v>
      </c>
      <c r="GM471" s="15">
        <v>6.230046</v>
      </c>
      <c r="GN471" s="15">
        <v>6.1850002</v>
      </c>
      <c r="GO471" s="15">
        <v>6.1111366</v>
      </c>
      <c r="GP471" s="15">
        <v>6.124449</v>
      </c>
      <c r="GQ471" s="15">
        <v>5.5695164</v>
      </c>
      <c r="GR471" s="15">
        <v>6.3849931</v>
      </c>
      <c r="GS471" s="15">
        <v>5.7625948</v>
      </c>
      <c r="GT471" s="15">
        <v>5.2469679</v>
      </c>
      <c r="GU471" s="15">
        <v>5.644498</v>
      </c>
      <c r="GV471" s="15">
        <v>5.8917486</v>
      </c>
      <c r="GW471" s="15">
        <v>5.6515134</v>
      </c>
      <c r="GX471" s="15">
        <v>5.1221448</v>
      </c>
      <c r="GY471" s="15">
        <v>5.21532</v>
      </c>
      <c r="GZ471" s="15">
        <v>5.9309871</v>
      </c>
      <c r="HA471" s="15">
        <v>5.683458</v>
      </c>
      <c r="HB471" s="15">
        <v>5.7880015</v>
      </c>
      <c r="HC471" s="15">
        <v>5.5723234</v>
      </c>
      <c r="HD471" s="15">
        <v>5.238527</v>
      </c>
      <c r="HE471" s="15">
        <v>5.8823979</v>
      </c>
      <c r="HF471" s="15">
        <v>5.7853031</v>
      </c>
      <c r="HG471" s="15">
        <v>5.7218918</v>
      </c>
      <c r="HH471" s="15">
        <v>5.8954822</v>
      </c>
      <c r="HI471" s="15">
        <v>5.9162508</v>
      </c>
      <c r="HJ471" s="15">
        <v>5.5548224</v>
      </c>
      <c r="HK471" s="15">
        <v>5.6184155</v>
      </c>
      <c r="HL471" s="15">
        <v>5.9166461</v>
      </c>
      <c r="HM471" s="15">
        <v>5.7356492</v>
      </c>
      <c r="HN471" s="15">
        <v>5.8968418</v>
      </c>
      <c r="HO471" s="15">
        <v>5.5989528</v>
      </c>
      <c r="HP471" s="15">
        <v>5.7555734</v>
      </c>
      <c r="HQ471" s="15">
        <v>5.8486759</v>
      </c>
      <c r="HR471" s="15">
        <v>5.6347377</v>
      </c>
      <c r="HS471" s="15">
        <v>5.8956374</v>
      </c>
      <c r="HT471" s="15">
        <v>6.0291646</v>
      </c>
      <c r="HU471" s="15">
        <v>5.5920058</v>
      </c>
      <c r="HV471" s="16"/>
      <c r="HW471" s="16"/>
      <c r="HX471" s="16"/>
      <c r="HY471" s="16"/>
    </row>
    <row r="472">
      <c r="A472" s="15" t="s">
        <v>768</v>
      </c>
      <c r="B472" s="15" t="s">
        <v>252</v>
      </c>
      <c r="C472" s="15" t="s">
        <v>253</v>
      </c>
      <c r="D472" s="15" t="s">
        <v>250</v>
      </c>
      <c r="E472" s="15">
        <v>5.9737092</v>
      </c>
      <c r="F472" s="15">
        <v>6.0034601</v>
      </c>
      <c r="G472" s="15">
        <v>5.9249895</v>
      </c>
      <c r="H472" s="15">
        <v>5.8057409</v>
      </c>
      <c r="I472" s="15">
        <v>6.1103011</v>
      </c>
      <c r="J472" s="15">
        <v>6.1667524</v>
      </c>
      <c r="K472" s="15">
        <v>6.0037968</v>
      </c>
      <c r="L472" s="15">
        <v>5.5703973</v>
      </c>
      <c r="M472" s="15">
        <v>6.5327307</v>
      </c>
      <c r="N472" s="15">
        <v>6.4310547</v>
      </c>
      <c r="O472" s="15">
        <v>6.4028019</v>
      </c>
      <c r="P472" s="15">
        <v>6.241919</v>
      </c>
      <c r="Q472" s="15">
        <v>5.6192846</v>
      </c>
      <c r="R472" s="15">
        <v>5.5569309</v>
      </c>
      <c r="S472" s="15">
        <v>6.16983</v>
      </c>
      <c r="T472" s="15">
        <v>5.4869468</v>
      </c>
      <c r="U472" s="15">
        <v>5.9244659</v>
      </c>
      <c r="V472" s="15">
        <v>5.5631911</v>
      </c>
      <c r="W472" s="15">
        <v>4.8201473</v>
      </c>
      <c r="X472" s="15">
        <v>6.0695628</v>
      </c>
      <c r="Y472" s="15">
        <v>6.0062916</v>
      </c>
      <c r="Z472" s="15">
        <v>6.141778</v>
      </c>
      <c r="AA472" s="15">
        <v>5.9995595</v>
      </c>
      <c r="AB472" s="15">
        <v>6.3245187</v>
      </c>
      <c r="AC472" s="15">
        <v>6.2053984</v>
      </c>
      <c r="AD472" s="15">
        <v>5.4456321</v>
      </c>
      <c r="AE472" s="15">
        <v>6.7499213</v>
      </c>
      <c r="AF472" s="15">
        <v>5.8981055</v>
      </c>
      <c r="AG472" s="15">
        <v>5.8523483</v>
      </c>
      <c r="AH472" s="15">
        <v>5.8713911</v>
      </c>
      <c r="AI472" s="15">
        <v>5.507494</v>
      </c>
      <c r="AJ472" s="15">
        <v>6.1164336</v>
      </c>
      <c r="AK472" s="15">
        <v>6.0696362</v>
      </c>
      <c r="AL472" s="15">
        <v>6.5236837</v>
      </c>
      <c r="AM472" s="15">
        <v>6.336059</v>
      </c>
      <c r="AN472" s="15">
        <v>7.094842</v>
      </c>
      <c r="AO472" s="15">
        <v>5.6196335</v>
      </c>
      <c r="AP472" s="15">
        <v>5.5874508</v>
      </c>
      <c r="AQ472" s="15">
        <v>5.1086955</v>
      </c>
      <c r="AR472" s="15">
        <v>5.5993128</v>
      </c>
      <c r="AS472" s="15">
        <v>6.4628154</v>
      </c>
      <c r="AT472" s="15">
        <v>6.0972529</v>
      </c>
      <c r="AU472" s="15">
        <v>6.6296688</v>
      </c>
      <c r="AV472" s="15">
        <v>6.131125</v>
      </c>
      <c r="AW472" s="15">
        <v>5.4107817</v>
      </c>
      <c r="AX472" s="15">
        <v>5.5799774</v>
      </c>
      <c r="AY472" s="15">
        <v>5.4549761</v>
      </c>
      <c r="AZ472" s="15">
        <v>5.0719848</v>
      </c>
      <c r="BA472" s="15">
        <v>5.4079351</v>
      </c>
      <c r="BB472" s="15">
        <v>5.6153229</v>
      </c>
      <c r="BC472" s="15">
        <v>4.9163557</v>
      </c>
      <c r="BD472" s="15">
        <v>6.0904272</v>
      </c>
      <c r="BE472" s="15">
        <v>6.0155278</v>
      </c>
      <c r="BF472" s="15">
        <v>5.5289549</v>
      </c>
      <c r="BG472" s="15">
        <v>5.8891672</v>
      </c>
      <c r="BH472" s="15">
        <v>5.480788</v>
      </c>
      <c r="BI472" s="15">
        <v>6.4809225</v>
      </c>
      <c r="BJ472" s="15">
        <v>6.0150849</v>
      </c>
      <c r="BK472" s="15">
        <v>6.2008479</v>
      </c>
      <c r="BL472" s="15">
        <v>5.678162</v>
      </c>
      <c r="BM472" s="15">
        <v>5.83473</v>
      </c>
      <c r="BN472" s="15">
        <v>5.7426724</v>
      </c>
      <c r="BO472" s="15">
        <v>5.3086528</v>
      </c>
      <c r="BP472" s="15">
        <v>5.5481368</v>
      </c>
      <c r="BQ472" s="15">
        <v>5.8164327</v>
      </c>
      <c r="BR472" s="15">
        <v>6.1353392</v>
      </c>
      <c r="BS472" s="15">
        <v>5.9062169</v>
      </c>
      <c r="BT472" s="15">
        <v>5.2838007</v>
      </c>
      <c r="BU472" s="15">
        <v>5.3672517</v>
      </c>
      <c r="BV472" s="15">
        <v>5.0582492</v>
      </c>
      <c r="BW472" s="15">
        <v>5.5111006</v>
      </c>
      <c r="BX472" s="15">
        <v>5.3121347</v>
      </c>
      <c r="BY472" s="15">
        <v>5.3237138</v>
      </c>
      <c r="BZ472" s="15">
        <v>5.3414279</v>
      </c>
      <c r="CA472" s="15">
        <v>5.3724253</v>
      </c>
      <c r="CB472" s="15">
        <v>5.4084075</v>
      </c>
      <c r="CC472" s="15">
        <v>5.9693656</v>
      </c>
      <c r="CD472" s="15">
        <v>6.3535491</v>
      </c>
      <c r="CE472" s="15">
        <v>5.4144595</v>
      </c>
      <c r="CF472" s="15">
        <v>5.7489829</v>
      </c>
      <c r="CG472" s="15">
        <v>5.8543494</v>
      </c>
      <c r="CH472" s="15">
        <v>6.3110922</v>
      </c>
      <c r="CI472" s="15">
        <v>6.2300726</v>
      </c>
      <c r="CJ472" s="15">
        <v>6.1025422</v>
      </c>
      <c r="CK472" s="15">
        <v>6.1616476</v>
      </c>
      <c r="CL472" s="15">
        <v>5.5825392</v>
      </c>
      <c r="CM472" s="15">
        <v>5.9655856</v>
      </c>
      <c r="CN472" s="15">
        <v>5.3196841</v>
      </c>
      <c r="CO472" s="15">
        <v>5.1536285</v>
      </c>
      <c r="CP472" s="15">
        <v>5.4734132</v>
      </c>
      <c r="CQ472" s="15">
        <v>6.0538695</v>
      </c>
      <c r="CR472" s="15">
        <v>4.4915451</v>
      </c>
      <c r="CS472" s="15">
        <v>6.3378558</v>
      </c>
      <c r="CT472" s="15">
        <v>5.12525</v>
      </c>
      <c r="CU472" s="15">
        <v>5.3353138</v>
      </c>
      <c r="CV472" s="15">
        <v>5.4058104</v>
      </c>
      <c r="CW472" s="15">
        <v>5.069172</v>
      </c>
      <c r="CX472" s="15">
        <v>5.6418961</v>
      </c>
      <c r="CY472" s="15">
        <v>5.9889232</v>
      </c>
      <c r="CZ472" s="15">
        <v>4.9711696</v>
      </c>
      <c r="DA472" s="15">
        <v>4.6025641</v>
      </c>
      <c r="DB472" s="15">
        <v>5.8118424</v>
      </c>
      <c r="DC472" s="15">
        <v>5.5570051</v>
      </c>
      <c r="DD472" s="15">
        <v>5.2366822</v>
      </c>
      <c r="DE472" s="15">
        <v>6.0556127</v>
      </c>
      <c r="DF472" s="15">
        <v>4.9507575</v>
      </c>
      <c r="DG472" s="15">
        <v>5.7453218</v>
      </c>
      <c r="DH472" s="15">
        <v>6.1606549</v>
      </c>
      <c r="DI472" s="15">
        <v>5.4305973</v>
      </c>
      <c r="DJ472" s="15">
        <v>5.1195574</v>
      </c>
      <c r="DK472" s="15">
        <v>4.783561</v>
      </c>
      <c r="DL472" s="15">
        <v>6.115867</v>
      </c>
      <c r="DM472" s="15">
        <v>6.1213045</v>
      </c>
      <c r="DN472" s="15">
        <v>6.2617096</v>
      </c>
      <c r="DO472" s="15">
        <v>5.3033828</v>
      </c>
      <c r="DP472" s="15">
        <v>5.0186614</v>
      </c>
      <c r="DQ472" s="15">
        <v>5.7011874</v>
      </c>
      <c r="DR472" s="15">
        <v>5.4247076</v>
      </c>
      <c r="DS472" s="15">
        <v>5.437634</v>
      </c>
      <c r="DT472" s="15">
        <v>5.247824</v>
      </c>
      <c r="DU472" s="15">
        <v>5.4916733</v>
      </c>
      <c r="DV472" s="15">
        <v>5.5189979</v>
      </c>
      <c r="DW472" s="15">
        <v>5.2326927</v>
      </c>
      <c r="DX472" s="15">
        <v>5.6387404</v>
      </c>
      <c r="DY472" s="15">
        <v>5.6375304</v>
      </c>
      <c r="DZ472" s="15">
        <v>5.6936206</v>
      </c>
      <c r="EA472" s="15">
        <v>6.0859323</v>
      </c>
      <c r="EB472" s="15">
        <v>5.9504509</v>
      </c>
      <c r="EC472" s="15">
        <v>6.3642816</v>
      </c>
      <c r="ED472" s="15">
        <v>6.1212198</v>
      </c>
      <c r="EE472" s="15">
        <v>5.5756693</v>
      </c>
      <c r="EF472" s="15">
        <v>6.4907632</v>
      </c>
      <c r="EG472" s="15">
        <v>6.2751389</v>
      </c>
      <c r="EH472" s="15">
        <v>5.9682446</v>
      </c>
      <c r="EI472" s="15">
        <v>5.6388909</v>
      </c>
      <c r="EJ472" s="15">
        <v>5.6159477</v>
      </c>
      <c r="EK472" s="15">
        <v>6.065212</v>
      </c>
      <c r="EL472" s="15">
        <v>5.7471126</v>
      </c>
      <c r="EM472" s="15">
        <v>5.3156256</v>
      </c>
      <c r="EN472" s="15">
        <v>6.1259549</v>
      </c>
      <c r="EO472" s="15">
        <v>5.3380478</v>
      </c>
      <c r="EP472" s="15">
        <v>5.7547652</v>
      </c>
      <c r="EQ472" s="15">
        <v>5.4536834</v>
      </c>
      <c r="ER472" s="15">
        <v>5.8884661</v>
      </c>
      <c r="ES472" s="15">
        <v>5.5553689</v>
      </c>
      <c r="ET472" s="15">
        <v>5.8601827</v>
      </c>
      <c r="EU472" s="15">
        <v>6.0038899</v>
      </c>
      <c r="EV472" s="15">
        <v>5.7451709</v>
      </c>
      <c r="EW472" s="15">
        <v>5.7753576</v>
      </c>
      <c r="EX472" s="15">
        <v>6.2972911</v>
      </c>
      <c r="EY472" s="15">
        <v>5.9841193</v>
      </c>
      <c r="EZ472" s="15">
        <v>6.1120117</v>
      </c>
      <c r="FA472" s="15">
        <v>6.0103684</v>
      </c>
      <c r="FB472" s="15">
        <v>6.3805079</v>
      </c>
      <c r="FC472" s="15">
        <v>6.0547351</v>
      </c>
      <c r="FD472" s="15">
        <v>6.068887</v>
      </c>
      <c r="FE472" s="15">
        <v>6.1088341</v>
      </c>
      <c r="FF472" s="15">
        <v>6.4288563</v>
      </c>
      <c r="FG472" s="15">
        <v>6.42624</v>
      </c>
      <c r="FH472" s="15">
        <v>6.1769644</v>
      </c>
      <c r="FI472" s="15">
        <v>6.0923358</v>
      </c>
      <c r="FJ472" s="15">
        <v>6.2044263</v>
      </c>
      <c r="FK472" s="15">
        <v>6.4183583</v>
      </c>
      <c r="FL472" s="15">
        <v>6.4806151</v>
      </c>
      <c r="FM472" s="15">
        <v>6.4004883</v>
      </c>
      <c r="FN472" s="15">
        <v>6.1669902</v>
      </c>
      <c r="FO472" s="15">
        <v>6.3449119</v>
      </c>
      <c r="FP472" s="15">
        <v>6.0120717</v>
      </c>
      <c r="FQ472" s="15">
        <v>6.0304705</v>
      </c>
      <c r="FR472" s="15">
        <v>6.2542672</v>
      </c>
      <c r="FS472" s="15">
        <v>5.8417754</v>
      </c>
      <c r="FT472" s="15">
        <v>6.071556</v>
      </c>
      <c r="FU472" s="15">
        <v>5.9018751</v>
      </c>
      <c r="FV472" s="15">
        <v>6.089032</v>
      </c>
      <c r="FW472" s="15">
        <v>6.0799848</v>
      </c>
      <c r="FX472" s="15">
        <v>6.1994424</v>
      </c>
      <c r="FY472" s="15">
        <v>6.2263899</v>
      </c>
      <c r="FZ472" s="15">
        <v>6.2014033</v>
      </c>
      <c r="GA472" s="15">
        <v>5.46151</v>
      </c>
      <c r="GB472" s="15">
        <v>5.6749871</v>
      </c>
      <c r="GC472" s="15">
        <v>5.8874117</v>
      </c>
      <c r="GD472" s="15">
        <v>5.8839763</v>
      </c>
      <c r="GE472" s="15">
        <v>5.2107317</v>
      </c>
      <c r="GF472" s="15">
        <v>5.1151865</v>
      </c>
      <c r="GG472" s="15">
        <v>5.3966164</v>
      </c>
      <c r="GH472" s="15">
        <v>5.1874868</v>
      </c>
      <c r="GI472" s="15">
        <v>5.5010618</v>
      </c>
      <c r="GJ472" s="15">
        <v>5.5354906</v>
      </c>
      <c r="GK472" s="15">
        <v>5.6375851</v>
      </c>
      <c r="GL472" s="15">
        <v>5.1554979</v>
      </c>
      <c r="GM472" s="15">
        <v>5.8288706</v>
      </c>
      <c r="GN472" s="15">
        <v>5.9335518</v>
      </c>
      <c r="GO472" s="15">
        <v>6.0067883</v>
      </c>
      <c r="GP472" s="15">
        <v>5.610495</v>
      </c>
      <c r="GQ472" s="15">
        <v>6.1149599</v>
      </c>
      <c r="GR472" s="15">
        <v>5.4671982</v>
      </c>
      <c r="GS472" s="15">
        <v>5.6472523</v>
      </c>
      <c r="GT472" s="15">
        <v>5.2955431</v>
      </c>
      <c r="GU472" s="15">
        <v>5.5698402</v>
      </c>
      <c r="GV472" s="15">
        <v>5.5918665</v>
      </c>
      <c r="GW472" s="15">
        <v>5.5340968</v>
      </c>
      <c r="GX472" s="15">
        <v>5.3643936</v>
      </c>
      <c r="GY472" s="15">
        <v>5.4648309</v>
      </c>
      <c r="GZ472" s="15">
        <v>5.898606</v>
      </c>
      <c r="HA472" s="15">
        <v>5.7170042</v>
      </c>
      <c r="HB472" s="15">
        <v>5.6872997</v>
      </c>
      <c r="HC472" s="15">
        <v>5.6663763</v>
      </c>
      <c r="HD472" s="15">
        <v>5.8692758</v>
      </c>
      <c r="HE472" s="15">
        <v>6.2005154</v>
      </c>
      <c r="HF472" s="15">
        <v>6.2180437</v>
      </c>
      <c r="HG472" s="15">
        <v>6.1059365</v>
      </c>
      <c r="HH472" s="15">
        <v>5.911896</v>
      </c>
      <c r="HI472" s="15">
        <v>5.8157899</v>
      </c>
      <c r="HJ472" s="15">
        <v>6.0780561</v>
      </c>
      <c r="HK472" s="15">
        <v>6.0470081</v>
      </c>
      <c r="HL472" s="15">
        <v>6.2475389</v>
      </c>
      <c r="HM472" s="15">
        <v>6.5746961</v>
      </c>
      <c r="HN472" s="15">
        <v>6.330292</v>
      </c>
      <c r="HO472" s="15">
        <v>6.5103498</v>
      </c>
      <c r="HP472" s="15">
        <v>6.231664</v>
      </c>
      <c r="HQ472" s="15">
        <v>6.1573285</v>
      </c>
      <c r="HR472" s="15">
        <v>5.9887955</v>
      </c>
      <c r="HS472" s="15">
        <v>6.9055131</v>
      </c>
      <c r="HT472" s="15">
        <v>6.5286577</v>
      </c>
      <c r="HU472" s="15">
        <v>6.7200245</v>
      </c>
      <c r="HV472" s="16"/>
      <c r="HW472" s="16"/>
      <c r="HX472" s="16"/>
      <c r="HY472" s="16"/>
    </row>
    <row r="473">
      <c r="A473" s="15" t="s">
        <v>769</v>
      </c>
      <c r="B473" s="15" t="s">
        <v>257</v>
      </c>
      <c r="C473" s="15" t="s">
        <v>253</v>
      </c>
      <c r="D473" s="15" t="s">
        <v>244</v>
      </c>
      <c r="E473" s="15">
        <v>6.2396822</v>
      </c>
      <c r="F473" s="15">
        <v>6.1160839</v>
      </c>
      <c r="G473" s="15">
        <v>5.8515081</v>
      </c>
      <c r="H473" s="15">
        <v>6.0149901</v>
      </c>
      <c r="I473" s="15">
        <v>5.7191816</v>
      </c>
      <c r="J473" s="15">
        <v>5.6486011</v>
      </c>
      <c r="K473" s="15">
        <v>6.0393648</v>
      </c>
      <c r="L473" s="15">
        <v>5.9885164</v>
      </c>
      <c r="M473" s="15">
        <v>5.5326485</v>
      </c>
      <c r="N473" s="15">
        <v>5.8329801</v>
      </c>
      <c r="O473" s="15">
        <v>5.7668468</v>
      </c>
      <c r="P473" s="15">
        <v>5.7865157</v>
      </c>
      <c r="Q473" s="15">
        <v>6.7105385</v>
      </c>
      <c r="R473" s="15">
        <v>5.9290567</v>
      </c>
      <c r="S473" s="15">
        <v>5.9161525</v>
      </c>
      <c r="T473" s="15">
        <v>6.4352702</v>
      </c>
      <c r="U473" s="15">
        <v>5.8815453</v>
      </c>
      <c r="V473" s="15">
        <v>5.9883084</v>
      </c>
      <c r="W473" s="15">
        <v>6.2570416</v>
      </c>
      <c r="X473" s="15">
        <v>5.7760282</v>
      </c>
      <c r="Y473" s="15">
        <v>5.8357036</v>
      </c>
      <c r="Z473" s="15">
        <v>5.9245004</v>
      </c>
      <c r="AA473" s="15">
        <v>5.9191153</v>
      </c>
      <c r="AB473" s="15">
        <v>5.7813848</v>
      </c>
      <c r="AC473" s="15">
        <v>6.2727092</v>
      </c>
      <c r="AD473" s="15">
        <v>6.0153107</v>
      </c>
      <c r="AE473" s="15">
        <v>5.0784632</v>
      </c>
      <c r="AF473" s="15">
        <v>5.7946553</v>
      </c>
      <c r="AG473" s="15">
        <v>5.5380114</v>
      </c>
      <c r="AH473" s="15">
        <v>6.0520933</v>
      </c>
      <c r="AI473" s="15">
        <v>6.4010973</v>
      </c>
      <c r="AJ473" s="15">
        <v>5.7845514</v>
      </c>
      <c r="AK473" s="15">
        <v>5.6864027</v>
      </c>
      <c r="AL473" s="15">
        <v>5.7009844</v>
      </c>
      <c r="AM473" s="15">
        <v>5.8960965</v>
      </c>
      <c r="AN473" s="15">
        <v>6.0667934</v>
      </c>
      <c r="AO473" s="15">
        <v>6.2497694</v>
      </c>
      <c r="AP473" s="15">
        <v>6.3665623</v>
      </c>
      <c r="AQ473" s="15">
        <v>5.9105148</v>
      </c>
      <c r="AR473" s="15">
        <v>6.04203</v>
      </c>
      <c r="AS473" s="15">
        <v>6.4240116</v>
      </c>
      <c r="AT473" s="15">
        <v>5.9526665</v>
      </c>
      <c r="AU473" s="15">
        <v>5.7964346</v>
      </c>
      <c r="AV473" s="15">
        <v>5.9489392</v>
      </c>
      <c r="AW473" s="15">
        <v>5.9411459</v>
      </c>
      <c r="AX473" s="15">
        <v>5.7234615</v>
      </c>
      <c r="AY473" s="15">
        <v>5.4118385</v>
      </c>
      <c r="AZ473" s="15">
        <v>6.0158659</v>
      </c>
      <c r="BA473" s="15">
        <v>5.9766355</v>
      </c>
      <c r="BB473" s="15">
        <v>5.958589</v>
      </c>
      <c r="BC473" s="15">
        <v>6.4869522</v>
      </c>
      <c r="BD473" s="15">
        <v>5.3164987</v>
      </c>
      <c r="BE473" s="15">
        <v>6.1074105</v>
      </c>
      <c r="BF473" s="15">
        <v>5.6102932</v>
      </c>
      <c r="BG473" s="15">
        <v>5.9002236</v>
      </c>
      <c r="BH473" s="15">
        <v>5.9095365</v>
      </c>
      <c r="BI473" s="15">
        <v>5.8888324</v>
      </c>
      <c r="BJ473" s="15">
        <v>6.0502751</v>
      </c>
      <c r="BK473" s="15">
        <v>6.193371</v>
      </c>
      <c r="BL473" s="15">
        <v>5.5687827</v>
      </c>
      <c r="BM473" s="15">
        <v>6.4053902</v>
      </c>
      <c r="BN473" s="15">
        <v>6.5964052</v>
      </c>
      <c r="BO473" s="15">
        <v>6.3404905</v>
      </c>
      <c r="BP473" s="15">
        <v>5.7709697</v>
      </c>
      <c r="BQ473" s="15">
        <v>6.053891</v>
      </c>
      <c r="BR473" s="15">
        <v>4.9331435</v>
      </c>
      <c r="BS473" s="15">
        <v>6.3978318</v>
      </c>
      <c r="BT473" s="15">
        <v>6.2693452</v>
      </c>
      <c r="BU473" s="15">
        <v>5.9424716</v>
      </c>
      <c r="BV473" s="15">
        <v>6.7489387</v>
      </c>
      <c r="BW473" s="15">
        <v>6.5641455</v>
      </c>
      <c r="BX473" s="15">
        <v>6.2961279</v>
      </c>
      <c r="BY473" s="15">
        <v>6.2877811</v>
      </c>
      <c r="BZ473" s="15">
        <v>6.548664</v>
      </c>
      <c r="CA473" s="15">
        <v>6.4579343</v>
      </c>
      <c r="CB473" s="15">
        <v>6.3917625</v>
      </c>
      <c r="CC473" s="15">
        <v>5.3237218</v>
      </c>
      <c r="CD473" s="15">
        <v>5.1478576</v>
      </c>
      <c r="CE473" s="15">
        <v>5.9482073</v>
      </c>
      <c r="CF473" s="15">
        <v>6.1270386</v>
      </c>
      <c r="CG473" s="15">
        <v>5.5485768</v>
      </c>
      <c r="CH473" s="15">
        <v>5.6720819</v>
      </c>
      <c r="CI473" s="15">
        <v>5.4680931</v>
      </c>
      <c r="CJ473" s="15">
        <v>5.2406187</v>
      </c>
      <c r="CK473" s="15">
        <v>5.8448538</v>
      </c>
      <c r="CL473" s="15">
        <v>5.988831</v>
      </c>
      <c r="CM473" s="15">
        <v>6.0182513</v>
      </c>
      <c r="CN473" s="15">
        <v>6.0011273</v>
      </c>
      <c r="CO473" s="15">
        <v>6.2560945</v>
      </c>
      <c r="CP473" s="15">
        <v>6.0426435</v>
      </c>
      <c r="CQ473" s="15">
        <v>5.8269132</v>
      </c>
      <c r="CR473" s="15">
        <v>6.2594875</v>
      </c>
      <c r="CS473" s="15">
        <v>5.8501887</v>
      </c>
      <c r="CT473" s="15">
        <v>6.0886652</v>
      </c>
      <c r="CU473" s="15">
        <v>6.20891</v>
      </c>
      <c r="CV473" s="15">
        <v>6.4988357</v>
      </c>
      <c r="CW473" s="15">
        <v>6.6010773</v>
      </c>
      <c r="CX473" s="15">
        <v>5.9742107</v>
      </c>
      <c r="CY473" s="15">
        <v>6.1176417</v>
      </c>
      <c r="CZ473" s="15">
        <v>6.0789648</v>
      </c>
      <c r="DA473" s="15">
        <v>5.509276</v>
      </c>
      <c r="DB473" s="15">
        <v>5.5963723</v>
      </c>
      <c r="DC473" s="15">
        <v>6.0037972</v>
      </c>
      <c r="DD473" s="15">
        <v>6.1806034</v>
      </c>
      <c r="DE473" s="15">
        <v>5.9932542</v>
      </c>
      <c r="DF473" s="15">
        <v>6.2450028</v>
      </c>
      <c r="DG473" s="15">
        <v>6.1390189</v>
      </c>
      <c r="DH473" s="15">
        <v>6.0442329</v>
      </c>
      <c r="DI473" s="15">
        <v>6.058938</v>
      </c>
      <c r="DJ473" s="15">
        <v>6.6127305</v>
      </c>
      <c r="DK473" s="15">
        <v>5.9393512</v>
      </c>
      <c r="DL473" s="15">
        <v>6.0376979</v>
      </c>
      <c r="DM473" s="15">
        <v>5.4326639</v>
      </c>
      <c r="DN473" s="15">
        <v>5.8833502</v>
      </c>
      <c r="DO473" s="15">
        <v>6.3224278</v>
      </c>
      <c r="DP473" s="15">
        <v>6.8355974</v>
      </c>
      <c r="DQ473" s="15">
        <v>5.683604</v>
      </c>
      <c r="DR473" s="15">
        <v>5.5616995</v>
      </c>
      <c r="DS473" s="15">
        <v>6.2758133</v>
      </c>
      <c r="DT473" s="15">
        <v>5.6666397</v>
      </c>
      <c r="DU473" s="15">
        <v>5.4710636</v>
      </c>
      <c r="DV473" s="15">
        <v>5.7515165</v>
      </c>
      <c r="DW473" s="15">
        <v>5.7126954</v>
      </c>
      <c r="DX473" s="15">
        <v>5.2218402</v>
      </c>
      <c r="DY473" s="15">
        <v>5.9463913</v>
      </c>
      <c r="DZ473" s="15">
        <v>5.786748</v>
      </c>
      <c r="EA473" s="15">
        <v>6.0706344</v>
      </c>
      <c r="EB473" s="15">
        <v>5.6039456</v>
      </c>
      <c r="EC473" s="15">
        <v>5.3919696</v>
      </c>
      <c r="ED473" s="15">
        <v>5.1756812</v>
      </c>
      <c r="EE473" s="15">
        <v>5.1010806</v>
      </c>
      <c r="EF473" s="15">
        <v>5.2907894</v>
      </c>
      <c r="EG473" s="15">
        <v>5.8432015</v>
      </c>
      <c r="EH473" s="15">
        <v>5.8578229</v>
      </c>
      <c r="EI473" s="15">
        <v>5.714472</v>
      </c>
      <c r="EJ473" s="15">
        <v>6.1660566</v>
      </c>
      <c r="EK473" s="15">
        <v>5.669742</v>
      </c>
      <c r="EL473" s="15">
        <v>6.0342553</v>
      </c>
      <c r="EM473" s="15">
        <v>5.6691813</v>
      </c>
      <c r="EN473" s="15">
        <v>6.0367974</v>
      </c>
      <c r="EO473" s="15">
        <v>5.8475558</v>
      </c>
      <c r="EP473" s="15">
        <v>5.4972377</v>
      </c>
      <c r="EQ473" s="15">
        <v>5.9122237</v>
      </c>
      <c r="ER473" s="15">
        <v>5.5066395</v>
      </c>
      <c r="ES473" s="15">
        <v>5.9792531</v>
      </c>
      <c r="ET473" s="15">
        <v>5.8296727</v>
      </c>
      <c r="EU473" s="15">
        <v>5.8958159</v>
      </c>
      <c r="EV473" s="15">
        <v>5.5007865</v>
      </c>
      <c r="EW473" s="15">
        <v>5.5863919</v>
      </c>
      <c r="EX473" s="15">
        <v>5.1834109</v>
      </c>
      <c r="EY473" s="15">
        <v>6.3317345</v>
      </c>
      <c r="EZ473" s="15">
        <v>5.8595657</v>
      </c>
      <c r="FA473" s="15">
        <v>4.8554983</v>
      </c>
      <c r="FB473" s="15">
        <v>6.2214805</v>
      </c>
      <c r="FC473" s="15">
        <v>6.2374115</v>
      </c>
      <c r="FD473" s="15">
        <v>5.9982451</v>
      </c>
      <c r="FE473" s="15">
        <v>5.6801141</v>
      </c>
      <c r="FF473" s="15">
        <v>6.1817402</v>
      </c>
      <c r="FG473" s="15">
        <v>5.9709037</v>
      </c>
      <c r="FH473" s="15">
        <v>5.9547621</v>
      </c>
      <c r="FI473" s="15">
        <v>5.8834513</v>
      </c>
      <c r="FJ473" s="15">
        <v>5.4394305</v>
      </c>
      <c r="FK473" s="15">
        <v>5.9938402</v>
      </c>
      <c r="FL473" s="15">
        <v>5.8806392</v>
      </c>
      <c r="FM473" s="15">
        <v>5.8586115</v>
      </c>
      <c r="FN473" s="15">
        <v>5.7569797</v>
      </c>
      <c r="FO473" s="15">
        <v>6.0716792</v>
      </c>
      <c r="FP473" s="15">
        <v>5.740964</v>
      </c>
      <c r="FQ473" s="15">
        <v>5.8832257</v>
      </c>
      <c r="FR473" s="15">
        <v>5.4466779</v>
      </c>
      <c r="FS473" s="15">
        <v>5.8582343</v>
      </c>
      <c r="FT473" s="15">
        <v>5.7601064</v>
      </c>
      <c r="FU473" s="15">
        <v>5.1601968</v>
      </c>
      <c r="FV473" s="15">
        <v>5.8520878</v>
      </c>
      <c r="FW473" s="15">
        <v>5.9399385</v>
      </c>
      <c r="FX473" s="15">
        <v>5.1613004</v>
      </c>
      <c r="FY473" s="15">
        <v>5.1636151</v>
      </c>
      <c r="FZ473" s="15">
        <v>6.3195889</v>
      </c>
      <c r="GA473" s="15">
        <v>5.6169669</v>
      </c>
      <c r="GB473" s="15">
        <v>6.1213286</v>
      </c>
      <c r="GC473" s="15">
        <v>5.513077</v>
      </c>
      <c r="GD473" s="15">
        <v>5.8297284</v>
      </c>
      <c r="GE473" s="15">
        <v>6.0678989</v>
      </c>
      <c r="GF473" s="15">
        <v>5.9178061</v>
      </c>
      <c r="GG473" s="15">
        <v>5.8691072</v>
      </c>
      <c r="GH473" s="15">
        <v>6.1565749</v>
      </c>
      <c r="GI473" s="15">
        <v>5.9391854</v>
      </c>
      <c r="GJ473" s="15">
        <v>5.8526614</v>
      </c>
      <c r="GK473" s="15">
        <v>6.0227118</v>
      </c>
      <c r="GL473" s="15">
        <v>6.0790455</v>
      </c>
      <c r="GM473" s="15">
        <v>6.1181918</v>
      </c>
      <c r="GN473" s="15">
        <v>6.0044097</v>
      </c>
      <c r="GO473" s="15">
        <v>5.8864572</v>
      </c>
      <c r="GP473" s="15">
        <v>5.3362458</v>
      </c>
      <c r="GQ473" s="15">
        <v>5.5664992</v>
      </c>
      <c r="GR473" s="15">
        <v>6.2611676</v>
      </c>
      <c r="GS473" s="15">
        <v>5.801836</v>
      </c>
      <c r="GT473" s="15">
        <v>5.049759</v>
      </c>
      <c r="GU473" s="15">
        <v>5.1056986</v>
      </c>
      <c r="GV473" s="15">
        <v>5.9839459</v>
      </c>
      <c r="GW473" s="15">
        <v>5.6427524</v>
      </c>
      <c r="GX473" s="15">
        <v>5.154234</v>
      </c>
      <c r="GY473" s="15">
        <v>5.1728443</v>
      </c>
      <c r="GZ473" s="15">
        <v>5.7148245</v>
      </c>
      <c r="HA473" s="15">
        <v>5.8014656</v>
      </c>
      <c r="HB473" s="15">
        <v>5.8839763</v>
      </c>
      <c r="HC473" s="15">
        <v>5.3814142</v>
      </c>
      <c r="HD473" s="15">
        <v>4.9903123</v>
      </c>
      <c r="HE473" s="15">
        <v>5.7841153</v>
      </c>
      <c r="HF473" s="15">
        <v>5.7207651</v>
      </c>
      <c r="HG473" s="15">
        <v>5.7508208</v>
      </c>
      <c r="HH473" s="15">
        <v>5.7973248</v>
      </c>
      <c r="HI473" s="15">
        <v>5.9285044</v>
      </c>
      <c r="HJ473" s="15">
        <v>5.0569554</v>
      </c>
      <c r="HK473" s="15">
        <v>5.3773508</v>
      </c>
      <c r="HL473" s="15">
        <v>5.7532524</v>
      </c>
      <c r="HM473" s="15">
        <v>5.7694745</v>
      </c>
      <c r="HN473" s="15">
        <v>5.8640885</v>
      </c>
      <c r="HO473" s="15">
        <v>5.7483492</v>
      </c>
      <c r="HP473" s="15">
        <v>5.298326</v>
      </c>
      <c r="HQ473" s="15">
        <v>5.3722402</v>
      </c>
      <c r="HR473" s="15">
        <v>5.205628</v>
      </c>
      <c r="HS473" s="15">
        <v>5.9608169</v>
      </c>
      <c r="HT473" s="15">
        <v>5.6799016</v>
      </c>
      <c r="HU473" s="15">
        <v>5.6181882</v>
      </c>
      <c r="HV473" s="16"/>
      <c r="HW473" s="16"/>
      <c r="HX473" s="16"/>
      <c r="HY473" s="16"/>
    </row>
    <row r="474">
      <c r="A474" s="15" t="s">
        <v>770</v>
      </c>
      <c r="B474" s="15" t="s">
        <v>293</v>
      </c>
      <c r="C474" s="15" t="s">
        <v>253</v>
      </c>
      <c r="D474" s="15" t="s">
        <v>254</v>
      </c>
      <c r="E474" s="15">
        <v>5.7031105</v>
      </c>
      <c r="F474" s="15">
        <v>5.8309122</v>
      </c>
      <c r="G474" s="15">
        <v>6.3949621</v>
      </c>
      <c r="H474" s="15">
        <v>5.6944845</v>
      </c>
      <c r="I474" s="15">
        <v>5.8114191</v>
      </c>
      <c r="J474" s="15">
        <v>6.8126582</v>
      </c>
      <c r="K474" s="15">
        <v>5.7343261</v>
      </c>
      <c r="L474" s="15">
        <v>6.3096884</v>
      </c>
      <c r="M474" s="15">
        <v>5.9961051</v>
      </c>
      <c r="N474" s="15">
        <v>5.7796914</v>
      </c>
      <c r="O474" s="15">
        <v>5.6502657</v>
      </c>
      <c r="P474" s="15">
        <v>5.9748525</v>
      </c>
      <c r="Q474" s="15">
        <v>6.0857776</v>
      </c>
      <c r="R474" s="15">
        <v>5.6848583</v>
      </c>
      <c r="S474" s="15">
        <v>6.7716554</v>
      </c>
      <c r="T474" s="15">
        <v>5.6154329</v>
      </c>
      <c r="U474" s="15">
        <v>5.6610973</v>
      </c>
      <c r="V474" s="15">
        <v>5.4866091</v>
      </c>
      <c r="W474" s="15">
        <v>5.8385061</v>
      </c>
      <c r="X474" s="15">
        <v>5.8744039</v>
      </c>
      <c r="Y474" s="15">
        <v>5.6679273</v>
      </c>
      <c r="Z474" s="15">
        <v>6.1178759</v>
      </c>
      <c r="AA474" s="15">
        <v>5.7059229</v>
      </c>
      <c r="AB474" s="15">
        <v>6.233208</v>
      </c>
      <c r="AC474" s="15">
        <v>5.6135965</v>
      </c>
      <c r="AD474" s="15">
        <v>6.1028446</v>
      </c>
      <c r="AE474" s="15">
        <v>5.6628754</v>
      </c>
      <c r="AF474" s="15">
        <v>5.7834414</v>
      </c>
      <c r="AG474" s="15">
        <v>5.4766592</v>
      </c>
      <c r="AH474" s="15">
        <v>5.785023</v>
      </c>
      <c r="AI474" s="15">
        <v>5.7512157</v>
      </c>
      <c r="AJ474" s="15">
        <v>5.8742148</v>
      </c>
      <c r="AK474" s="15">
        <v>5.5994416</v>
      </c>
      <c r="AL474" s="15">
        <v>5.9394408</v>
      </c>
      <c r="AM474" s="15">
        <v>5.8814554</v>
      </c>
      <c r="AN474" s="15">
        <v>6.3439978</v>
      </c>
      <c r="AO474" s="15">
        <v>5.5597539</v>
      </c>
      <c r="AP474" s="15">
        <v>5.9249474</v>
      </c>
      <c r="AQ474" s="15">
        <v>5.9609805</v>
      </c>
      <c r="AR474" s="15">
        <v>5.9936645</v>
      </c>
      <c r="AS474" s="15">
        <v>5.5304467</v>
      </c>
      <c r="AT474" s="15">
        <v>5.6794745</v>
      </c>
      <c r="AU474" s="15">
        <v>6.0539859</v>
      </c>
      <c r="AV474" s="15">
        <v>5.9733145</v>
      </c>
      <c r="AW474" s="15">
        <v>5.9314011</v>
      </c>
      <c r="AX474" s="15">
        <v>6.0761271</v>
      </c>
      <c r="AY474" s="15">
        <v>5.5447778</v>
      </c>
      <c r="AZ474" s="15">
        <v>5.85375</v>
      </c>
      <c r="BA474" s="15">
        <v>5.9042136</v>
      </c>
      <c r="BB474" s="15">
        <v>5.9459511</v>
      </c>
      <c r="BC474" s="15">
        <v>4.4590491</v>
      </c>
      <c r="BD474" s="15">
        <v>6.2836555</v>
      </c>
      <c r="BE474" s="15">
        <v>5.8923722</v>
      </c>
      <c r="BF474" s="15">
        <v>5.3434934</v>
      </c>
      <c r="BG474" s="15">
        <v>5.8423906</v>
      </c>
      <c r="BH474" s="15">
        <v>6.8261101</v>
      </c>
      <c r="BI474" s="15">
        <v>6.0696047</v>
      </c>
      <c r="BJ474" s="15">
        <v>5.8900921</v>
      </c>
      <c r="BK474" s="15">
        <v>5.9287596</v>
      </c>
      <c r="BL474" s="15">
        <v>5.9901552</v>
      </c>
      <c r="BM474" s="15">
        <v>5.3658098</v>
      </c>
      <c r="BN474" s="15">
        <v>6.3296449</v>
      </c>
      <c r="BO474" s="15">
        <v>5.9590146</v>
      </c>
      <c r="BP474" s="15">
        <v>5.6112391</v>
      </c>
      <c r="BQ474" s="15">
        <v>6.1022392</v>
      </c>
      <c r="BR474" s="15">
        <v>5.8017486</v>
      </c>
      <c r="BS474" s="15">
        <v>6.3079801</v>
      </c>
      <c r="BT474" s="15">
        <v>6.0013065</v>
      </c>
      <c r="BU474" s="15">
        <v>5.9343233</v>
      </c>
      <c r="BV474" s="15">
        <v>6.2024435</v>
      </c>
      <c r="BW474" s="15">
        <v>6.1773567</v>
      </c>
      <c r="BX474" s="15">
        <v>5.8839763</v>
      </c>
      <c r="BY474" s="15">
        <v>5.8872591</v>
      </c>
      <c r="BZ474" s="15">
        <v>6.2542966</v>
      </c>
      <c r="CA474" s="15">
        <v>6.1236003</v>
      </c>
      <c r="CB474" s="15">
        <v>6.1763744</v>
      </c>
      <c r="CC474" s="15">
        <v>6.1092726</v>
      </c>
      <c r="CD474" s="15">
        <v>5.3722671</v>
      </c>
      <c r="CE474" s="15">
        <v>5.9333826</v>
      </c>
      <c r="CF474" s="15">
        <v>5.8396475</v>
      </c>
      <c r="CG474" s="15">
        <v>6.3276413</v>
      </c>
      <c r="CH474" s="15">
        <v>6.5416574</v>
      </c>
      <c r="CI474" s="15">
        <v>6.6280329</v>
      </c>
      <c r="CJ474" s="15">
        <v>6.7965289</v>
      </c>
      <c r="CK474" s="15">
        <v>5.8250993</v>
      </c>
      <c r="CL474" s="15">
        <v>5.9610329</v>
      </c>
      <c r="CM474" s="15">
        <v>6.0691459</v>
      </c>
      <c r="CN474" s="15">
        <v>5.8944969</v>
      </c>
      <c r="CO474" s="15">
        <v>5.8849173</v>
      </c>
      <c r="CP474" s="15">
        <v>5.9943067</v>
      </c>
      <c r="CQ474" s="15">
        <v>5.6723492</v>
      </c>
      <c r="CR474" s="15">
        <v>6.1106261</v>
      </c>
      <c r="CS474" s="15">
        <v>6.4462105</v>
      </c>
      <c r="CT474" s="15">
        <v>5.8311799</v>
      </c>
      <c r="CU474" s="15">
        <v>5.2959305</v>
      </c>
      <c r="CV474" s="15">
        <v>5.8951441</v>
      </c>
      <c r="CW474" s="15">
        <v>6.109428</v>
      </c>
      <c r="CX474" s="15">
        <v>5.9073398</v>
      </c>
      <c r="CY474" s="15">
        <v>5.8481799</v>
      </c>
      <c r="CZ474" s="15">
        <v>5.7540489</v>
      </c>
      <c r="DA474" s="15">
        <v>6.2906006</v>
      </c>
      <c r="DB474" s="15">
        <v>5.9847764</v>
      </c>
      <c r="DC474" s="15">
        <v>5.9739752</v>
      </c>
      <c r="DD474" s="15">
        <v>5.8756624</v>
      </c>
      <c r="DE474" s="15">
        <v>5.9651701</v>
      </c>
      <c r="DF474" s="15">
        <v>5.8262723</v>
      </c>
      <c r="DG474" s="15">
        <v>5.6605199</v>
      </c>
      <c r="DH474" s="15">
        <v>5.7978539</v>
      </c>
      <c r="DI474" s="15">
        <v>5.9233695</v>
      </c>
      <c r="DJ474" s="15">
        <v>6.767005</v>
      </c>
      <c r="DK474" s="15">
        <v>6.2749426</v>
      </c>
      <c r="DL474" s="15">
        <v>5.8876129</v>
      </c>
      <c r="DM474" s="15">
        <v>5.986467</v>
      </c>
      <c r="DN474" s="15">
        <v>5.750511</v>
      </c>
      <c r="DO474" s="15">
        <v>5.9055558</v>
      </c>
      <c r="DP474" s="15">
        <v>4.2827776</v>
      </c>
      <c r="DQ474" s="15">
        <v>6.1302864</v>
      </c>
      <c r="DR474" s="15">
        <v>6.2244605</v>
      </c>
      <c r="DS474" s="15">
        <v>5.7408604</v>
      </c>
      <c r="DT474" s="15">
        <v>6.2164887</v>
      </c>
      <c r="DU474" s="15">
        <v>6.3672619</v>
      </c>
      <c r="DV474" s="15">
        <v>6.70753</v>
      </c>
      <c r="DW474" s="15">
        <v>6.1193712</v>
      </c>
      <c r="DX474" s="15">
        <v>6.7065169</v>
      </c>
      <c r="DY474" s="15">
        <v>6.5805323</v>
      </c>
      <c r="DZ474" s="15">
        <v>6.0072181</v>
      </c>
      <c r="EA474" s="15">
        <v>6.058513</v>
      </c>
      <c r="EB474" s="15">
        <v>5.9927592</v>
      </c>
      <c r="EC474" s="15">
        <v>5.6747973</v>
      </c>
      <c r="ED474" s="15">
        <v>5.6600075</v>
      </c>
      <c r="EE474" s="15">
        <v>5.7975733</v>
      </c>
      <c r="EF474" s="15">
        <v>5.7577774</v>
      </c>
      <c r="EG474" s="15">
        <v>5.9529446</v>
      </c>
      <c r="EH474" s="15">
        <v>5.8184688</v>
      </c>
      <c r="EI474" s="15">
        <v>6.2161488</v>
      </c>
      <c r="EJ474" s="15">
        <v>5.9634117</v>
      </c>
      <c r="EK474" s="15">
        <v>6.1253248</v>
      </c>
      <c r="EL474" s="15">
        <v>6.057857</v>
      </c>
      <c r="EM474" s="15">
        <v>5.9219073</v>
      </c>
      <c r="EN474" s="15">
        <v>5.8305207</v>
      </c>
      <c r="EO474" s="15">
        <v>5.8208273</v>
      </c>
      <c r="EP474" s="15">
        <v>6.0280302</v>
      </c>
      <c r="EQ474" s="15">
        <v>5.8939381</v>
      </c>
      <c r="ER474" s="15">
        <v>6.0257451</v>
      </c>
      <c r="ES474" s="15">
        <v>5.9390172</v>
      </c>
      <c r="ET474" s="15">
        <v>5.8744999</v>
      </c>
      <c r="EU474" s="15">
        <v>6.0067123</v>
      </c>
      <c r="EV474" s="15">
        <v>5.5419016</v>
      </c>
      <c r="EW474" s="15">
        <v>5.7396967</v>
      </c>
      <c r="EX474" s="15">
        <v>6.0800785</v>
      </c>
      <c r="EY474" s="15">
        <v>6.0382471</v>
      </c>
      <c r="EZ474" s="15">
        <v>5.8916448</v>
      </c>
      <c r="FA474" s="15">
        <v>5.9027072</v>
      </c>
      <c r="FB474" s="15">
        <v>5.9945628</v>
      </c>
      <c r="FC474" s="15">
        <v>5.9906499</v>
      </c>
      <c r="FD474" s="15">
        <v>5.7933737</v>
      </c>
      <c r="FE474" s="15">
        <v>5.7009026</v>
      </c>
      <c r="FF474" s="15">
        <v>5.8328641</v>
      </c>
      <c r="FG474" s="15">
        <v>5.6195314</v>
      </c>
      <c r="FH474" s="15">
        <v>5.1813435</v>
      </c>
      <c r="FI474" s="15">
        <v>5.6801676</v>
      </c>
      <c r="FJ474" s="15">
        <v>5.3385285</v>
      </c>
      <c r="FK474" s="15">
        <v>5.8205456</v>
      </c>
      <c r="FL474" s="15">
        <v>5.6942784</v>
      </c>
      <c r="FM474" s="15">
        <v>5.6071932</v>
      </c>
      <c r="FN474" s="15">
        <v>4.6214716</v>
      </c>
      <c r="FO474" s="15">
        <v>5.7590518</v>
      </c>
      <c r="FP474" s="15">
        <v>5.6718756</v>
      </c>
      <c r="FQ474" s="15">
        <v>5.6721233</v>
      </c>
      <c r="FR474" s="15">
        <v>5.3555143</v>
      </c>
      <c r="FS474" s="15">
        <v>5.4298393</v>
      </c>
      <c r="FT474" s="15">
        <v>6.1064135</v>
      </c>
      <c r="FU474" s="15">
        <v>5.2296874</v>
      </c>
      <c r="FV474" s="15">
        <v>5.7050016</v>
      </c>
      <c r="FW474" s="15">
        <v>5.6439267</v>
      </c>
      <c r="FX474" s="15">
        <v>4.2944205</v>
      </c>
      <c r="FY474" s="15">
        <v>5.1145151</v>
      </c>
      <c r="FZ474" s="15">
        <v>6.2708461</v>
      </c>
      <c r="GA474" s="15">
        <v>6.0875606</v>
      </c>
      <c r="GB474" s="15">
        <v>5.8057691</v>
      </c>
      <c r="GC474" s="15">
        <v>5.7766801</v>
      </c>
      <c r="GD474" s="15">
        <v>5.5070016</v>
      </c>
      <c r="GE474" s="15">
        <v>5.5044856</v>
      </c>
      <c r="GF474" s="15">
        <v>5.5958377</v>
      </c>
      <c r="GG474" s="15">
        <v>5.7050669</v>
      </c>
      <c r="GH474" s="15">
        <v>5.5007936</v>
      </c>
      <c r="GI474" s="15">
        <v>5.5204807</v>
      </c>
      <c r="GJ474" s="15">
        <v>5.1930608</v>
      </c>
      <c r="GK474" s="15">
        <v>5.3769904</v>
      </c>
      <c r="GL474" s="15">
        <v>5.4476958</v>
      </c>
      <c r="GM474" s="15">
        <v>5.4738233</v>
      </c>
      <c r="GN474" s="15">
        <v>5.5777254</v>
      </c>
      <c r="GO474" s="15">
        <v>5.9388906</v>
      </c>
      <c r="GP474" s="15">
        <v>6.2336244</v>
      </c>
      <c r="GQ474" s="15">
        <v>6.0952826</v>
      </c>
      <c r="GR474" s="15">
        <v>5.8624136</v>
      </c>
      <c r="GS474" s="15">
        <v>6.2722999</v>
      </c>
      <c r="GT474" s="15">
        <v>6.1701159</v>
      </c>
      <c r="GU474" s="15">
        <v>5.9421794</v>
      </c>
      <c r="GV474" s="15">
        <v>6.1757099</v>
      </c>
      <c r="GW474" s="15">
        <v>6.0817842</v>
      </c>
      <c r="GX474" s="15">
        <v>5.9332516</v>
      </c>
      <c r="GY474" s="15">
        <v>5.6599519</v>
      </c>
      <c r="GZ474" s="15">
        <v>5.82929</v>
      </c>
      <c r="HA474" s="15">
        <v>6.097833</v>
      </c>
      <c r="HB474" s="15">
        <v>6.0630481</v>
      </c>
      <c r="HC474" s="15">
        <v>5.9773753</v>
      </c>
      <c r="HD474" s="15">
        <v>5.7194194</v>
      </c>
      <c r="HE474" s="15">
        <v>5.4818828</v>
      </c>
      <c r="HF474" s="15">
        <v>5.5074638</v>
      </c>
      <c r="HG474" s="15">
        <v>5.7920214</v>
      </c>
      <c r="HH474" s="15">
        <v>6.0266245</v>
      </c>
      <c r="HI474" s="15">
        <v>5.9241566</v>
      </c>
      <c r="HJ474" s="15">
        <v>5.8578852</v>
      </c>
      <c r="HK474" s="15">
        <v>5.6584103</v>
      </c>
      <c r="HL474" s="15">
        <v>5.6456778</v>
      </c>
      <c r="HM474" s="15">
        <v>5.466512</v>
      </c>
      <c r="HN474" s="15">
        <v>5.6225324</v>
      </c>
      <c r="HO474" s="15">
        <v>5.7141126</v>
      </c>
      <c r="HP474" s="15">
        <v>6.0476347</v>
      </c>
      <c r="HQ474" s="15">
        <v>5.8329992</v>
      </c>
      <c r="HR474" s="15">
        <v>5.7917651</v>
      </c>
      <c r="HS474" s="15">
        <v>5.5358338</v>
      </c>
      <c r="HT474" s="15">
        <v>5.3992495</v>
      </c>
      <c r="HU474" s="15">
        <v>5.7776254</v>
      </c>
      <c r="HV474" s="16"/>
      <c r="HW474" s="16"/>
      <c r="HX474" s="16"/>
      <c r="HY474" s="16"/>
    </row>
    <row r="475">
      <c r="A475" s="15" t="s">
        <v>771</v>
      </c>
      <c r="B475" s="15" t="s">
        <v>252</v>
      </c>
      <c r="C475" s="15" t="s">
        <v>253</v>
      </c>
      <c r="D475" s="15" t="s">
        <v>250</v>
      </c>
      <c r="E475" s="15">
        <v>5.8319152</v>
      </c>
      <c r="F475" s="15">
        <v>5.6191078</v>
      </c>
      <c r="G475" s="15">
        <v>7.0226532</v>
      </c>
      <c r="H475" s="15">
        <v>6.273185</v>
      </c>
      <c r="I475" s="15">
        <v>6.085706</v>
      </c>
      <c r="J475" s="15">
        <v>6.5495795</v>
      </c>
      <c r="K475" s="15">
        <v>5.8158956</v>
      </c>
      <c r="L475" s="15">
        <v>5.8961811</v>
      </c>
      <c r="M475" s="15">
        <v>6.6211947</v>
      </c>
      <c r="N475" s="15">
        <v>6.0067038</v>
      </c>
      <c r="O475" s="15">
        <v>6.1604516</v>
      </c>
      <c r="P475" s="15">
        <v>6.602511</v>
      </c>
      <c r="Q475" s="15">
        <v>5.3143815</v>
      </c>
      <c r="R475" s="15">
        <v>5.8896908</v>
      </c>
      <c r="S475" s="15">
        <v>6.1097171</v>
      </c>
      <c r="T475" s="15">
        <v>5.9842293</v>
      </c>
      <c r="U475" s="15">
        <v>5.6590939</v>
      </c>
      <c r="V475" s="15">
        <v>5.7744334</v>
      </c>
      <c r="W475" s="15">
        <v>5.1724407</v>
      </c>
      <c r="X475" s="15">
        <v>6.1666509</v>
      </c>
      <c r="Y475" s="15">
        <v>6.098377</v>
      </c>
      <c r="Z475" s="15">
        <v>5.8407889</v>
      </c>
      <c r="AA475" s="15">
        <v>5.9803185</v>
      </c>
      <c r="AB475" s="15">
        <v>6.5655986</v>
      </c>
      <c r="AC475" s="15">
        <v>5.8061291</v>
      </c>
      <c r="AD475" s="15">
        <v>5.542031</v>
      </c>
      <c r="AE475" s="15">
        <v>6.4289678</v>
      </c>
      <c r="AF475" s="15">
        <v>5.777426</v>
      </c>
      <c r="AG475" s="15">
        <v>5.8884665</v>
      </c>
      <c r="AH475" s="15">
        <v>6.1392334</v>
      </c>
      <c r="AI475" s="15">
        <v>5.2945287</v>
      </c>
      <c r="AJ475" s="15">
        <v>6.2588083</v>
      </c>
      <c r="AK475" s="15">
        <v>5.9518833</v>
      </c>
      <c r="AL475" s="15">
        <v>6.0274556</v>
      </c>
      <c r="AM475" s="15">
        <v>6.1212808</v>
      </c>
      <c r="AN475" s="15">
        <v>5.9977095</v>
      </c>
      <c r="AO475" s="15">
        <v>5.595539</v>
      </c>
      <c r="AP475" s="15">
        <v>5.8802635</v>
      </c>
      <c r="AQ475" s="15">
        <v>6.1619366</v>
      </c>
      <c r="AR475" s="15">
        <v>6.1092074</v>
      </c>
      <c r="AS475" s="15">
        <v>5.3885219</v>
      </c>
      <c r="AT475" s="15">
        <v>5.8264493</v>
      </c>
      <c r="AU475" s="15">
        <v>6.8172168</v>
      </c>
      <c r="AV475" s="15">
        <v>6.0424914</v>
      </c>
      <c r="AW475" s="15">
        <v>5.363658</v>
      </c>
      <c r="AX475" s="15">
        <v>5.8508239</v>
      </c>
      <c r="AY475" s="15">
        <v>5.9653132</v>
      </c>
      <c r="AZ475" s="15">
        <v>5.5573249</v>
      </c>
      <c r="BA475" s="15">
        <v>5.6093535</v>
      </c>
      <c r="BB475" s="15">
        <v>5.515876</v>
      </c>
      <c r="BC475" s="15">
        <v>5.6664909</v>
      </c>
      <c r="BD475" s="15">
        <v>3.9777162</v>
      </c>
      <c r="BE475" s="15">
        <v>5.9387777</v>
      </c>
      <c r="BF475" s="15">
        <v>5.5817536</v>
      </c>
      <c r="BG475" s="15">
        <v>6.1252464</v>
      </c>
      <c r="BH475" s="15">
        <v>6.7638155</v>
      </c>
      <c r="BI475" s="15">
        <v>5.9541207</v>
      </c>
      <c r="BJ475" s="15">
        <v>6.3178932</v>
      </c>
      <c r="BK475" s="15">
        <v>5.9000267</v>
      </c>
      <c r="BL475" s="15">
        <v>6.2892421</v>
      </c>
      <c r="BM475" s="15">
        <v>5.7924735</v>
      </c>
      <c r="BN475" s="15">
        <v>5.6942773</v>
      </c>
      <c r="BO475" s="15">
        <v>5.4519086</v>
      </c>
      <c r="BP475" s="15">
        <v>5.5973726</v>
      </c>
      <c r="BQ475" s="15">
        <v>6.0036467</v>
      </c>
      <c r="BR475" s="15">
        <v>6.0510883</v>
      </c>
      <c r="BS475" s="15">
        <v>5.1965985</v>
      </c>
      <c r="BT475" s="15">
        <v>5.3559414</v>
      </c>
      <c r="BU475" s="15">
        <v>5.6019606</v>
      </c>
      <c r="BV475" s="15">
        <v>5.2207094</v>
      </c>
      <c r="BW475" s="15">
        <v>5.6643369</v>
      </c>
      <c r="BX475" s="15">
        <v>5.494019</v>
      </c>
      <c r="BY475" s="15">
        <v>5.4939673</v>
      </c>
      <c r="BZ475" s="15">
        <v>5.5623184</v>
      </c>
      <c r="CA475" s="15">
        <v>5.5185118</v>
      </c>
      <c r="CB475" s="15">
        <v>5.7565367</v>
      </c>
      <c r="CC475" s="15">
        <v>5.9337774</v>
      </c>
      <c r="CD475" s="15">
        <v>6.2292953</v>
      </c>
      <c r="CE475" s="15">
        <v>5.8506978</v>
      </c>
      <c r="CF475" s="15">
        <v>5.9367656</v>
      </c>
      <c r="CG475" s="15">
        <v>6.1776155</v>
      </c>
      <c r="CH475" s="15">
        <v>5.7821347</v>
      </c>
      <c r="CI475" s="15">
        <v>6.4875629</v>
      </c>
      <c r="CJ475" s="15">
        <v>5.5740603</v>
      </c>
      <c r="CK475" s="15">
        <v>5.8479885</v>
      </c>
      <c r="CL475" s="15">
        <v>5.5974026</v>
      </c>
      <c r="CM475" s="15">
        <v>5.5279582</v>
      </c>
      <c r="CN475" s="15">
        <v>5.6129565</v>
      </c>
      <c r="CO475" s="15">
        <v>5.4204568</v>
      </c>
      <c r="CP475" s="15">
        <v>5.6314774</v>
      </c>
      <c r="CQ475" s="15">
        <v>5.6048067</v>
      </c>
      <c r="CR475" s="15">
        <v>4.9744582</v>
      </c>
      <c r="CS475" s="15">
        <v>6.590223</v>
      </c>
      <c r="CT475" s="15">
        <v>5.4106309</v>
      </c>
      <c r="CU475" s="15">
        <v>6.3987399</v>
      </c>
      <c r="CV475" s="15">
        <v>4.913267</v>
      </c>
      <c r="CW475" s="15">
        <v>5.9267498</v>
      </c>
      <c r="CX475" s="15">
        <v>5.6003987</v>
      </c>
      <c r="CY475" s="15">
        <v>6.1658063</v>
      </c>
      <c r="CZ475" s="15">
        <v>5.827643</v>
      </c>
      <c r="DA475" s="15">
        <v>5.8469979</v>
      </c>
      <c r="DB475" s="15">
        <v>5.3289974</v>
      </c>
      <c r="DC475" s="15">
        <v>5.5534554</v>
      </c>
      <c r="DD475" s="15">
        <v>5.5916414</v>
      </c>
      <c r="DE475" s="15">
        <v>6.0144867</v>
      </c>
      <c r="DF475" s="15">
        <v>5.117646</v>
      </c>
      <c r="DG475" s="15">
        <v>5.8853957</v>
      </c>
      <c r="DH475" s="15">
        <v>5.8395204</v>
      </c>
      <c r="DI475" s="15">
        <v>6.0063337</v>
      </c>
      <c r="DJ475" s="15">
        <v>5.8668213</v>
      </c>
      <c r="DK475" s="15">
        <v>4.9489561</v>
      </c>
      <c r="DL475" s="15">
        <v>5.7107401</v>
      </c>
      <c r="DM475" s="15">
        <v>6.0536764</v>
      </c>
      <c r="DN475" s="15">
        <v>5.5480909</v>
      </c>
      <c r="DO475" s="15">
        <v>5.3104337</v>
      </c>
      <c r="DP475" s="15">
        <v>3.859225</v>
      </c>
      <c r="DQ475" s="15">
        <v>5.3658606</v>
      </c>
      <c r="DR475" s="15">
        <v>5.8133301</v>
      </c>
      <c r="DS475" s="15">
        <v>5.4026191</v>
      </c>
      <c r="DT475" s="15">
        <v>5.0302871</v>
      </c>
      <c r="DU475" s="15">
        <v>5.2707954</v>
      </c>
      <c r="DV475" s="15">
        <v>5.0475092</v>
      </c>
      <c r="DW475" s="15">
        <v>4.8518151</v>
      </c>
      <c r="DX475" s="15">
        <v>5.8409101</v>
      </c>
      <c r="DY475" s="15">
        <v>5.4617596</v>
      </c>
      <c r="DZ475" s="15">
        <v>5.7886615</v>
      </c>
      <c r="EA475" s="15">
        <v>6.1459743</v>
      </c>
      <c r="EB475" s="15">
        <v>5.3145316</v>
      </c>
      <c r="EC475" s="15">
        <v>5.4437731</v>
      </c>
      <c r="ED475" s="15">
        <v>5.4840953</v>
      </c>
      <c r="EE475" s="15">
        <v>5.3218817</v>
      </c>
      <c r="EF475" s="15">
        <v>5.3336621</v>
      </c>
      <c r="EG475" s="15">
        <v>6.1954648</v>
      </c>
      <c r="EH475" s="15">
        <v>5.9501696</v>
      </c>
      <c r="EI475" s="15">
        <v>6.1939329</v>
      </c>
      <c r="EJ475" s="15">
        <v>5.4707002</v>
      </c>
      <c r="EK475" s="15">
        <v>6.2567309</v>
      </c>
      <c r="EL475" s="15">
        <v>5.8841596</v>
      </c>
      <c r="EM475" s="15">
        <v>5.7286472</v>
      </c>
      <c r="EN475" s="15">
        <v>5.8977656</v>
      </c>
      <c r="EO475" s="15">
        <v>5.7500965</v>
      </c>
      <c r="EP475" s="15">
        <v>6.0999993</v>
      </c>
      <c r="EQ475" s="15">
        <v>5.9579812</v>
      </c>
      <c r="ER475" s="15">
        <v>6.0049808</v>
      </c>
      <c r="ES475" s="15">
        <v>5.4911867</v>
      </c>
      <c r="ET475" s="15">
        <v>6.0549263</v>
      </c>
      <c r="EU475" s="15">
        <v>6.1478888</v>
      </c>
      <c r="EV475" s="15">
        <v>6.5194946</v>
      </c>
      <c r="EW475" s="15">
        <v>5.7528051</v>
      </c>
      <c r="EX475" s="15">
        <v>5.4502606</v>
      </c>
      <c r="EY475" s="15">
        <v>5.725122</v>
      </c>
      <c r="EZ475" s="15">
        <v>5.9532628</v>
      </c>
      <c r="FA475" s="15">
        <v>6.3233688</v>
      </c>
      <c r="FB475" s="15">
        <v>5.8191548</v>
      </c>
      <c r="FC475" s="15">
        <v>5.8040179</v>
      </c>
      <c r="FD475" s="15">
        <v>5.8851278</v>
      </c>
      <c r="FE475" s="15">
        <v>6.0668775</v>
      </c>
      <c r="FF475" s="15">
        <v>6.0028458</v>
      </c>
      <c r="FG475" s="15">
        <v>6.0999342</v>
      </c>
      <c r="FH475" s="15">
        <v>6.3447722</v>
      </c>
      <c r="FI475" s="15">
        <v>6.105279</v>
      </c>
      <c r="FJ475" s="15">
        <v>6.3151495</v>
      </c>
      <c r="FK475" s="15">
        <v>6.0768151</v>
      </c>
      <c r="FL475" s="15">
        <v>6.2451791</v>
      </c>
      <c r="FM475" s="15">
        <v>6.0284832</v>
      </c>
      <c r="FN475" s="15">
        <v>6.4216541</v>
      </c>
      <c r="FO475" s="15">
        <v>6.2156044</v>
      </c>
      <c r="FP475" s="15">
        <v>5.9888987</v>
      </c>
      <c r="FQ475" s="15">
        <v>5.8453129</v>
      </c>
      <c r="FR475" s="15">
        <v>6.2265871</v>
      </c>
      <c r="FS475" s="15">
        <v>5.4076844</v>
      </c>
      <c r="FT475" s="15">
        <v>6.1780094</v>
      </c>
      <c r="FU475" s="15">
        <v>5.9915764</v>
      </c>
      <c r="FV475" s="15">
        <v>5.9844941</v>
      </c>
      <c r="FW475" s="15">
        <v>6.1323857</v>
      </c>
      <c r="FX475" s="15">
        <v>6.330906</v>
      </c>
      <c r="FY475" s="15">
        <v>5.9597576</v>
      </c>
      <c r="FZ475" s="15">
        <v>5.739772</v>
      </c>
      <c r="GA475" s="15">
        <v>5.9336398</v>
      </c>
      <c r="GB475" s="15">
        <v>5.8999123</v>
      </c>
      <c r="GC475" s="15">
        <v>5.8642072</v>
      </c>
      <c r="GD475" s="15">
        <v>5.7937679</v>
      </c>
      <c r="GE475" s="15">
        <v>5.5551181</v>
      </c>
      <c r="GF475" s="15">
        <v>5.5832235</v>
      </c>
      <c r="GG475" s="15">
        <v>6.0573982</v>
      </c>
      <c r="GH475" s="15">
        <v>5.3837013</v>
      </c>
      <c r="GI475" s="15">
        <v>5.4724959</v>
      </c>
      <c r="GJ475" s="15">
        <v>5.6829397</v>
      </c>
      <c r="GK475" s="15">
        <v>5.5138515</v>
      </c>
      <c r="GL475" s="15">
        <v>5.3484688</v>
      </c>
      <c r="GM475" s="15">
        <v>5.6333134</v>
      </c>
      <c r="GN475" s="15">
        <v>5.5237491</v>
      </c>
      <c r="GO475" s="15">
        <v>5.8577632</v>
      </c>
      <c r="GP475" s="15">
        <v>6.0681347</v>
      </c>
      <c r="GQ475" s="15">
        <v>6.4481261</v>
      </c>
      <c r="GR475" s="15">
        <v>5.8552354</v>
      </c>
      <c r="GS475" s="15">
        <v>5.8291453</v>
      </c>
      <c r="GT475" s="15">
        <v>6.2847048</v>
      </c>
      <c r="GU475" s="15">
        <v>6.2188205</v>
      </c>
      <c r="GV475" s="15">
        <v>5.6417853</v>
      </c>
      <c r="GW475" s="15">
        <v>5.9751866</v>
      </c>
      <c r="GX475" s="15">
        <v>6.1195353</v>
      </c>
      <c r="GY475" s="15">
        <v>6.402073</v>
      </c>
      <c r="GZ475" s="15">
        <v>6.396831</v>
      </c>
      <c r="HA475" s="15">
        <v>5.9922087</v>
      </c>
      <c r="HB475" s="15">
        <v>5.713525</v>
      </c>
      <c r="HC475" s="15">
        <v>6.0589892</v>
      </c>
      <c r="HD475" s="15">
        <v>6.4271892</v>
      </c>
      <c r="HE475" s="15">
        <v>6.1970557</v>
      </c>
      <c r="HF475" s="15">
        <v>5.8839763</v>
      </c>
      <c r="HG475" s="15">
        <v>5.920144</v>
      </c>
      <c r="HH475" s="15">
        <v>5.7420833</v>
      </c>
      <c r="HI475" s="15">
        <v>5.7921763</v>
      </c>
      <c r="HJ475" s="15">
        <v>6.1907265</v>
      </c>
      <c r="HK475" s="15">
        <v>6.3618962</v>
      </c>
      <c r="HL475" s="15">
        <v>5.8697813</v>
      </c>
      <c r="HM475" s="15">
        <v>6.3549887</v>
      </c>
      <c r="HN475" s="15">
        <v>6.4325302</v>
      </c>
      <c r="HO475" s="15">
        <v>6.2549545</v>
      </c>
      <c r="HP475" s="15">
        <v>5.6584234</v>
      </c>
      <c r="HQ475" s="15">
        <v>5.9431076</v>
      </c>
      <c r="HR475" s="15">
        <v>6.5115228</v>
      </c>
      <c r="HS475" s="15">
        <v>6.1850793</v>
      </c>
      <c r="HT475" s="15">
        <v>6.1718324</v>
      </c>
      <c r="HU475" s="15">
        <v>6.2250276</v>
      </c>
      <c r="HV475" s="16"/>
      <c r="HW475" s="16"/>
      <c r="HX475" s="16"/>
      <c r="HY475" s="16"/>
    </row>
    <row r="476">
      <c r="A476" s="15" t="s">
        <v>772</v>
      </c>
      <c r="B476" s="15" t="s">
        <v>290</v>
      </c>
      <c r="C476" s="15" t="s">
        <v>387</v>
      </c>
      <c r="D476" s="15" t="s">
        <v>244</v>
      </c>
      <c r="E476" s="15">
        <v>6.8241373</v>
      </c>
      <c r="F476" s="15">
        <v>5.5700365</v>
      </c>
      <c r="G476" s="15">
        <v>5.4424223</v>
      </c>
      <c r="H476" s="15">
        <v>5.7961615</v>
      </c>
      <c r="I476" s="15">
        <v>5.8429692</v>
      </c>
      <c r="J476" s="15">
        <v>6.2888904</v>
      </c>
      <c r="K476" s="15">
        <v>5.8609884</v>
      </c>
      <c r="L476" s="15">
        <v>5.8196803</v>
      </c>
      <c r="M476" s="15">
        <v>5.9948497</v>
      </c>
      <c r="N476" s="15">
        <v>5.9698317</v>
      </c>
      <c r="O476" s="15">
        <v>5.8045521</v>
      </c>
      <c r="P476" s="15">
        <v>5.6098811</v>
      </c>
      <c r="Q476" s="15">
        <v>5.9430427</v>
      </c>
      <c r="R476" s="15">
        <v>5.9053945</v>
      </c>
      <c r="S476" s="15">
        <v>5.8547754</v>
      </c>
      <c r="T476" s="15">
        <v>6.1872018</v>
      </c>
      <c r="U476" s="15">
        <v>5.6367036</v>
      </c>
      <c r="V476" s="15">
        <v>5.6314482</v>
      </c>
      <c r="W476" s="15">
        <v>5.7463064</v>
      </c>
      <c r="X476" s="15">
        <v>6.0516852</v>
      </c>
      <c r="Y476" s="15">
        <v>6.0631935</v>
      </c>
      <c r="Z476" s="15">
        <v>5.6263834</v>
      </c>
      <c r="AA476" s="15">
        <v>5.7677335</v>
      </c>
      <c r="AB476" s="15">
        <v>5.5577396</v>
      </c>
      <c r="AC476" s="15">
        <v>6.3458232</v>
      </c>
      <c r="AD476" s="15">
        <v>6.0195911</v>
      </c>
      <c r="AE476" s="15">
        <v>7.0255815</v>
      </c>
      <c r="AF476" s="15">
        <v>6.295372</v>
      </c>
      <c r="AG476" s="15">
        <v>6.2604534</v>
      </c>
      <c r="AH476" s="15">
        <v>5.8494615</v>
      </c>
      <c r="AI476" s="15">
        <v>6.1219425</v>
      </c>
      <c r="AJ476" s="15">
        <v>6.0243689</v>
      </c>
      <c r="AK476" s="15">
        <v>5.843212</v>
      </c>
      <c r="AL476" s="15">
        <v>5.3911224</v>
      </c>
      <c r="AM476" s="15">
        <v>5.8247962</v>
      </c>
      <c r="AN476" s="15">
        <v>5.8904613</v>
      </c>
      <c r="AO476" s="15">
        <v>5.7372179</v>
      </c>
      <c r="AP476" s="15">
        <v>5.8902109</v>
      </c>
      <c r="AQ476" s="15">
        <v>6.0332421</v>
      </c>
      <c r="AR476" s="15">
        <v>5.9491136</v>
      </c>
      <c r="AS476" s="15">
        <v>6.1633358</v>
      </c>
      <c r="AT476" s="15">
        <v>6.8383369</v>
      </c>
      <c r="AU476" s="15">
        <v>5.8984588</v>
      </c>
      <c r="AV476" s="15">
        <v>5.7897151</v>
      </c>
      <c r="AW476" s="15">
        <v>6.2209229</v>
      </c>
      <c r="AX476" s="15">
        <v>5.8756522</v>
      </c>
      <c r="AY476" s="15">
        <v>6.1052246</v>
      </c>
      <c r="AZ476" s="15">
        <v>6.1131867</v>
      </c>
      <c r="BA476" s="15">
        <v>5.8366519</v>
      </c>
      <c r="BB476" s="15">
        <v>5.6899052</v>
      </c>
      <c r="BC476" s="15">
        <v>3.7144097</v>
      </c>
      <c r="BD476" s="15">
        <v>6.4062072</v>
      </c>
      <c r="BE476" s="15">
        <v>5.7231321</v>
      </c>
      <c r="BF476" s="15">
        <v>6.0170244</v>
      </c>
      <c r="BG476" s="15">
        <v>5.8261071</v>
      </c>
      <c r="BH476" s="15">
        <v>5.8620009</v>
      </c>
      <c r="BI476" s="15">
        <v>6.1716015</v>
      </c>
      <c r="BJ476" s="15">
        <v>6.0397157</v>
      </c>
      <c r="BK476" s="15">
        <v>6.2723643</v>
      </c>
      <c r="BL476" s="15">
        <v>6.4173581</v>
      </c>
      <c r="BM476" s="15">
        <v>6.1376943</v>
      </c>
      <c r="BN476" s="15">
        <v>5.0550267</v>
      </c>
      <c r="BO476" s="15">
        <v>5.4474787</v>
      </c>
      <c r="BP476" s="15">
        <v>6.1055902</v>
      </c>
      <c r="BQ476" s="15">
        <v>5.7891046</v>
      </c>
      <c r="BR476" s="15">
        <v>5.950584</v>
      </c>
      <c r="BS476" s="15">
        <v>6.1157385</v>
      </c>
      <c r="BT476" s="15">
        <v>6.0801397</v>
      </c>
      <c r="BU476" s="15">
        <v>5.9931187</v>
      </c>
      <c r="BV476" s="15">
        <v>5.9234959</v>
      </c>
      <c r="BW476" s="15">
        <v>5.3618763</v>
      </c>
      <c r="BX476" s="15">
        <v>5.3593325</v>
      </c>
      <c r="BY476" s="15">
        <v>4.1142795</v>
      </c>
      <c r="BZ476" s="15">
        <v>5.7449038</v>
      </c>
      <c r="CA476" s="15">
        <v>4.5978011</v>
      </c>
      <c r="CB476" s="15">
        <v>5.4053873</v>
      </c>
      <c r="CC476" s="15">
        <v>6.0946072</v>
      </c>
      <c r="CD476" s="15">
        <v>5.9971898</v>
      </c>
      <c r="CE476" s="15">
        <v>6.67815</v>
      </c>
      <c r="CF476" s="15">
        <v>5.6893338</v>
      </c>
      <c r="CG476" s="15">
        <v>5.7167801</v>
      </c>
      <c r="CH476" s="15">
        <v>5.8406357</v>
      </c>
      <c r="CI476" s="15">
        <v>5.7999965</v>
      </c>
      <c r="CJ476" s="15">
        <v>6.4262181</v>
      </c>
      <c r="CK476" s="15">
        <v>5.8396366</v>
      </c>
      <c r="CL476" s="15">
        <v>5.9497941</v>
      </c>
      <c r="CM476" s="15">
        <v>5.6717035</v>
      </c>
      <c r="CN476" s="15">
        <v>6.1313769</v>
      </c>
      <c r="CO476" s="15">
        <v>6.2089579</v>
      </c>
      <c r="CP476" s="15">
        <v>5.8839763</v>
      </c>
      <c r="CQ476" s="15">
        <v>6.2503228</v>
      </c>
      <c r="CR476" s="15">
        <v>5.9641743</v>
      </c>
      <c r="CS476" s="15">
        <v>6.216036</v>
      </c>
      <c r="CT476" s="15">
        <v>5.9637167</v>
      </c>
      <c r="CU476" s="15">
        <v>6.2537066</v>
      </c>
      <c r="CV476" s="15">
        <v>5.9126831</v>
      </c>
      <c r="CW476" s="15">
        <v>5.6565523</v>
      </c>
      <c r="CX476" s="15">
        <v>5.9228868</v>
      </c>
      <c r="CY476" s="15">
        <v>5.9370514</v>
      </c>
      <c r="CZ476" s="15">
        <v>5.4001812</v>
      </c>
      <c r="DA476" s="15">
        <v>5.2810719</v>
      </c>
      <c r="DB476" s="15">
        <v>6.0049526</v>
      </c>
      <c r="DC476" s="15">
        <v>5.8636124</v>
      </c>
      <c r="DD476" s="15">
        <v>5.939487</v>
      </c>
      <c r="DE476" s="15">
        <v>5.9596851</v>
      </c>
      <c r="DF476" s="15">
        <v>5.9322724</v>
      </c>
      <c r="DG476" s="15">
        <v>5.4031831</v>
      </c>
      <c r="DH476" s="15">
        <v>6.2559176</v>
      </c>
      <c r="DI476" s="15">
        <v>5.9679146</v>
      </c>
      <c r="DJ476" s="15">
        <v>6.0384267</v>
      </c>
      <c r="DK476" s="15">
        <v>5.7766104</v>
      </c>
      <c r="DL476" s="15">
        <v>5.8110025</v>
      </c>
      <c r="DM476" s="15">
        <v>5.9666161</v>
      </c>
      <c r="DN476" s="15">
        <v>6.203965</v>
      </c>
      <c r="DO476" s="15">
        <v>5.7266886</v>
      </c>
      <c r="DP476" s="15">
        <v>6.791276</v>
      </c>
      <c r="DQ476" s="15">
        <v>6.0839922</v>
      </c>
      <c r="DR476" s="15">
        <v>6.0631818</v>
      </c>
      <c r="DS476" s="15">
        <v>6.0520618</v>
      </c>
      <c r="DT476" s="15">
        <v>6.124704</v>
      </c>
      <c r="DU476" s="15">
        <v>5.9373937</v>
      </c>
      <c r="DV476" s="15">
        <v>5.8469787</v>
      </c>
      <c r="DW476" s="15">
        <v>6.2716431</v>
      </c>
      <c r="DX476" s="15">
        <v>6.1050575</v>
      </c>
      <c r="DY476" s="15">
        <v>5.3351292</v>
      </c>
      <c r="DZ476" s="15">
        <v>5.805943</v>
      </c>
      <c r="EA476" s="15">
        <v>5.8071651</v>
      </c>
      <c r="EB476" s="15">
        <v>6.2814375</v>
      </c>
      <c r="EC476" s="15">
        <v>6.2570242</v>
      </c>
      <c r="ED476" s="15">
        <v>6.2467253</v>
      </c>
      <c r="EE476" s="15">
        <v>6.2921661</v>
      </c>
      <c r="EF476" s="15">
        <v>6.1635466</v>
      </c>
      <c r="EG476" s="15">
        <v>5.8747549</v>
      </c>
      <c r="EH476" s="15">
        <v>6.037498</v>
      </c>
      <c r="EI476" s="15">
        <v>5.8065751</v>
      </c>
      <c r="EJ476" s="15">
        <v>5.9360632</v>
      </c>
      <c r="EK476" s="15">
        <v>5.7951485</v>
      </c>
      <c r="EL476" s="15">
        <v>5.8958968</v>
      </c>
      <c r="EM476" s="15">
        <v>5.9416571</v>
      </c>
      <c r="EN476" s="15">
        <v>6.0688936</v>
      </c>
      <c r="EO476" s="15">
        <v>5.9236978</v>
      </c>
      <c r="EP476" s="15">
        <v>5.8215151</v>
      </c>
      <c r="EQ476" s="15">
        <v>5.8316205</v>
      </c>
      <c r="ER476" s="15">
        <v>5.845101</v>
      </c>
      <c r="ES476" s="15">
        <v>6.0801497</v>
      </c>
      <c r="ET476" s="15">
        <v>5.9296466</v>
      </c>
      <c r="EU476" s="15">
        <v>6.0260568</v>
      </c>
      <c r="EV476" s="15">
        <v>5.7755724</v>
      </c>
      <c r="EW476" s="15">
        <v>5.9153192</v>
      </c>
      <c r="EX476" s="15">
        <v>5.7120796</v>
      </c>
      <c r="EY476" s="15">
        <v>5.5914831</v>
      </c>
      <c r="EZ476" s="15">
        <v>5.8075798</v>
      </c>
      <c r="FA476" s="15">
        <v>5.5940849</v>
      </c>
      <c r="FB476" s="15">
        <v>5.8546506</v>
      </c>
      <c r="FC476" s="15">
        <v>5.5732991</v>
      </c>
      <c r="FD476" s="15">
        <v>5.8131564</v>
      </c>
      <c r="FE476" s="15">
        <v>5.8150808</v>
      </c>
      <c r="FF476" s="15">
        <v>6.1934663</v>
      </c>
      <c r="FG476" s="15">
        <v>5.973699</v>
      </c>
      <c r="FH476" s="15">
        <v>6.0030865</v>
      </c>
      <c r="FI476" s="15">
        <v>5.8690155</v>
      </c>
      <c r="FJ476" s="15">
        <v>5.898986</v>
      </c>
      <c r="FK476" s="15">
        <v>6.0538796</v>
      </c>
      <c r="FL476" s="15">
        <v>5.9283371</v>
      </c>
      <c r="FM476" s="15">
        <v>5.9563111</v>
      </c>
      <c r="FN476" s="15">
        <v>5.8848392</v>
      </c>
      <c r="FO476" s="15">
        <v>5.9600804</v>
      </c>
      <c r="FP476" s="15">
        <v>5.7511837</v>
      </c>
      <c r="FQ476" s="15">
        <v>5.8520755</v>
      </c>
      <c r="FR476" s="15">
        <v>5.4885466</v>
      </c>
      <c r="FS476" s="15">
        <v>5.9869654</v>
      </c>
      <c r="FT476" s="15">
        <v>5.7014973</v>
      </c>
      <c r="FU476" s="15">
        <v>5.220137</v>
      </c>
      <c r="FV476" s="15">
        <v>5.9592952</v>
      </c>
      <c r="FW476" s="15">
        <v>5.8689467</v>
      </c>
      <c r="FX476" s="15">
        <v>5.555412</v>
      </c>
      <c r="FY476" s="15">
        <v>5.7675172</v>
      </c>
      <c r="FZ476" s="15">
        <v>5.8533983</v>
      </c>
      <c r="GA476" s="15">
        <v>5.5791856</v>
      </c>
      <c r="GB476" s="15">
        <v>5.6254688</v>
      </c>
      <c r="GC476" s="15">
        <v>5.6271656</v>
      </c>
      <c r="GD476" s="15">
        <v>6.1534304</v>
      </c>
      <c r="GE476" s="15">
        <v>6.0605265</v>
      </c>
      <c r="GF476" s="15">
        <v>5.9465784</v>
      </c>
      <c r="GG476" s="15">
        <v>6.1293473</v>
      </c>
      <c r="GH476" s="15">
        <v>6.0423698</v>
      </c>
      <c r="GI476" s="15">
        <v>6.0236511</v>
      </c>
      <c r="GJ476" s="15">
        <v>6.0578672</v>
      </c>
      <c r="GK476" s="15">
        <v>6.0534581</v>
      </c>
      <c r="GL476" s="15">
        <v>6.0904484</v>
      </c>
      <c r="GM476" s="15">
        <v>5.9925401</v>
      </c>
      <c r="GN476" s="15">
        <v>6.1915583</v>
      </c>
      <c r="GO476" s="15">
        <v>5.6454087</v>
      </c>
      <c r="GP476" s="15">
        <v>5.5157653</v>
      </c>
      <c r="GQ476" s="15">
        <v>6.1794117</v>
      </c>
      <c r="GR476" s="15">
        <v>5.4523126</v>
      </c>
      <c r="GS476" s="15">
        <v>5.5152834</v>
      </c>
      <c r="GT476" s="15">
        <v>5.7482586</v>
      </c>
      <c r="GU476" s="15">
        <v>6.4198654</v>
      </c>
      <c r="GV476" s="15">
        <v>5.4150639</v>
      </c>
      <c r="GW476" s="15">
        <v>5.4657212</v>
      </c>
      <c r="GX476" s="15">
        <v>5.8593853</v>
      </c>
      <c r="GY476" s="15">
        <v>6.6758204</v>
      </c>
      <c r="GZ476" s="15">
        <v>5.6711352</v>
      </c>
      <c r="HA476" s="15">
        <v>5.5577913</v>
      </c>
      <c r="HB476" s="15">
        <v>5.2933009</v>
      </c>
      <c r="HC476" s="15">
        <v>5.3556926</v>
      </c>
      <c r="HD476" s="15">
        <v>5.8697545</v>
      </c>
      <c r="HE476" s="15">
        <v>5.6343787</v>
      </c>
      <c r="HF476" s="15">
        <v>5.6185229</v>
      </c>
      <c r="HG476" s="15">
        <v>5.7168735</v>
      </c>
      <c r="HH476" s="15">
        <v>5.4619217</v>
      </c>
      <c r="HI476" s="15">
        <v>5.3542499</v>
      </c>
      <c r="HJ476" s="15">
        <v>5.455662</v>
      </c>
      <c r="HK476" s="15">
        <v>6.0547983</v>
      </c>
      <c r="HL476" s="15">
        <v>5.8055931</v>
      </c>
      <c r="HM476" s="15">
        <v>5.6236733</v>
      </c>
      <c r="HN476" s="15">
        <v>5.575212</v>
      </c>
      <c r="HO476" s="15">
        <v>5.7188173</v>
      </c>
      <c r="HP476" s="15">
        <v>5.48359</v>
      </c>
      <c r="HQ476" s="15">
        <v>5.3707715</v>
      </c>
      <c r="HR476" s="15">
        <v>5.4459991</v>
      </c>
      <c r="HS476" s="15">
        <v>5.5104568</v>
      </c>
      <c r="HT476" s="15">
        <v>5.701069</v>
      </c>
      <c r="HU476" s="15">
        <v>5.3424787</v>
      </c>
      <c r="HV476" s="16"/>
      <c r="HW476" s="16"/>
      <c r="HX476" s="16"/>
      <c r="HY476" s="16"/>
    </row>
    <row r="477">
      <c r="A477" s="15" t="s">
        <v>773</v>
      </c>
      <c r="B477" s="15" t="s">
        <v>290</v>
      </c>
      <c r="C477" s="15" t="s">
        <v>253</v>
      </c>
      <c r="D477" s="15" t="s">
        <v>244</v>
      </c>
      <c r="E477" s="15">
        <v>6.1401044</v>
      </c>
      <c r="F477" s="15">
        <v>5.8215468</v>
      </c>
      <c r="G477" s="15">
        <v>5.5414955</v>
      </c>
      <c r="H477" s="15">
        <v>6.1148302</v>
      </c>
      <c r="I477" s="15">
        <v>6.0777194</v>
      </c>
      <c r="J477" s="15">
        <v>5.7555763</v>
      </c>
      <c r="K477" s="15">
        <v>5.9905133</v>
      </c>
      <c r="L477" s="15">
        <v>5.6902141</v>
      </c>
      <c r="M477" s="15">
        <v>5.7636469</v>
      </c>
      <c r="N477" s="15">
        <v>6.1218519</v>
      </c>
      <c r="O477" s="15">
        <v>6.2494124</v>
      </c>
      <c r="P477" s="15">
        <v>5.5049056</v>
      </c>
      <c r="Q477" s="15">
        <v>5.5777815</v>
      </c>
      <c r="R477" s="15">
        <v>5.8738218</v>
      </c>
      <c r="S477" s="15">
        <v>5.4168006</v>
      </c>
      <c r="T477" s="15">
        <v>5.9275509</v>
      </c>
      <c r="U477" s="15">
        <v>6.2672135</v>
      </c>
      <c r="V477" s="15">
        <v>6.1746394</v>
      </c>
      <c r="W477" s="15">
        <v>6.1469878</v>
      </c>
      <c r="X477" s="15">
        <v>5.9596693</v>
      </c>
      <c r="Y477" s="15">
        <v>6.0134253</v>
      </c>
      <c r="Z477" s="15">
        <v>5.932044</v>
      </c>
      <c r="AA477" s="15">
        <v>6.0157432</v>
      </c>
      <c r="AB477" s="15">
        <v>5.3888568</v>
      </c>
      <c r="AC477" s="15">
        <v>5.7296902</v>
      </c>
      <c r="AD477" s="15">
        <v>6.2795376</v>
      </c>
      <c r="AE477" s="15">
        <v>5.6575956</v>
      </c>
      <c r="AF477" s="15">
        <v>5.9161947</v>
      </c>
      <c r="AG477" s="15">
        <v>5.389911</v>
      </c>
      <c r="AH477" s="15">
        <v>5.7779082</v>
      </c>
      <c r="AI477" s="15">
        <v>6.0355999</v>
      </c>
      <c r="AJ477" s="15">
        <v>5.9588807</v>
      </c>
      <c r="AK477" s="15">
        <v>6.0065547</v>
      </c>
      <c r="AL477" s="15">
        <v>5.8773125</v>
      </c>
      <c r="AM477" s="15">
        <v>5.7582621</v>
      </c>
      <c r="AN477" s="15">
        <v>5.7230399</v>
      </c>
      <c r="AO477" s="15">
        <v>5.987769</v>
      </c>
      <c r="AP477" s="15">
        <v>5.8486956</v>
      </c>
      <c r="AQ477" s="15">
        <v>6.176721</v>
      </c>
      <c r="AR477" s="15">
        <v>6.0608252</v>
      </c>
      <c r="AS477" s="15">
        <v>5.9788545</v>
      </c>
      <c r="AT477" s="15">
        <v>6.1012894</v>
      </c>
      <c r="AU477" s="15">
        <v>5.7322393</v>
      </c>
      <c r="AV477" s="15">
        <v>6.0036487</v>
      </c>
      <c r="AW477" s="15">
        <v>6.1948716</v>
      </c>
      <c r="AX477" s="15">
        <v>6.3096175</v>
      </c>
      <c r="AY477" s="15">
        <v>6.3306859</v>
      </c>
      <c r="AZ477" s="15">
        <v>6.1210593</v>
      </c>
      <c r="BA477" s="15">
        <v>6.2517798</v>
      </c>
      <c r="BB477" s="15">
        <v>6.2212182</v>
      </c>
      <c r="BC477" s="15">
        <v>6.4145168</v>
      </c>
      <c r="BD477" s="15">
        <v>5.9038595</v>
      </c>
      <c r="BE477" s="15">
        <v>6.0335016</v>
      </c>
      <c r="BF477" s="15">
        <v>6.6663622</v>
      </c>
      <c r="BG477" s="15">
        <v>5.7256156</v>
      </c>
      <c r="BH477" s="15">
        <v>5.4609232</v>
      </c>
      <c r="BI477" s="15">
        <v>5.9463632</v>
      </c>
      <c r="BJ477" s="15">
        <v>6.0486756</v>
      </c>
      <c r="BK477" s="15">
        <v>5.84367</v>
      </c>
      <c r="BL477" s="15">
        <v>5.8494385</v>
      </c>
      <c r="BM477" s="15">
        <v>6.1158321</v>
      </c>
      <c r="BN477" s="15">
        <v>5.9560321</v>
      </c>
      <c r="BO477" s="15">
        <v>6.0313945</v>
      </c>
      <c r="BP477" s="15">
        <v>6.4556014</v>
      </c>
      <c r="BQ477" s="15">
        <v>5.9183416</v>
      </c>
      <c r="BR477" s="15">
        <v>6.1906158</v>
      </c>
      <c r="BS477" s="15">
        <v>6.1083893</v>
      </c>
      <c r="BT477" s="15">
        <v>6.1273759</v>
      </c>
      <c r="BU477" s="15">
        <v>6.1299708</v>
      </c>
      <c r="BV477" s="15">
        <v>6.1202401</v>
      </c>
      <c r="BW477" s="15">
        <v>5.9729455</v>
      </c>
      <c r="BX477" s="15">
        <v>6.0247113</v>
      </c>
      <c r="BY477" s="15">
        <v>6.0247462</v>
      </c>
      <c r="BZ477" s="15">
        <v>6.02166</v>
      </c>
      <c r="CA477" s="15">
        <v>5.9909829</v>
      </c>
      <c r="CB477" s="15">
        <v>5.8701589</v>
      </c>
      <c r="CC477" s="15">
        <v>5.8689342</v>
      </c>
      <c r="CD477" s="15">
        <v>6.0911765</v>
      </c>
      <c r="CE477" s="15">
        <v>6.7163355</v>
      </c>
      <c r="CF477" s="15">
        <v>5.978064</v>
      </c>
      <c r="CG477" s="15">
        <v>5.8456509</v>
      </c>
      <c r="CH477" s="15">
        <v>6.2344591</v>
      </c>
      <c r="CI477" s="15">
        <v>6.3960587</v>
      </c>
      <c r="CJ477" s="15">
        <v>6.0892289</v>
      </c>
      <c r="CK477" s="15">
        <v>5.8605375</v>
      </c>
      <c r="CL477" s="15">
        <v>6.0754676</v>
      </c>
      <c r="CM477" s="15">
        <v>5.7410831</v>
      </c>
      <c r="CN477" s="15">
        <v>6.1369575</v>
      </c>
      <c r="CO477" s="15">
        <v>6.1121174</v>
      </c>
      <c r="CP477" s="15">
        <v>6.0931719</v>
      </c>
      <c r="CQ477" s="15">
        <v>6.2193081</v>
      </c>
      <c r="CR477" s="15">
        <v>6.1690232</v>
      </c>
      <c r="CS477" s="15">
        <v>5.8465723</v>
      </c>
      <c r="CT477" s="15">
        <v>6.290577</v>
      </c>
      <c r="CU477" s="15">
        <v>6.5356919</v>
      </c>
      <c r="CV477" s="15">
        <v>6.0645603</v>
      </c>
      <c r="CW477" s="15">
        <v>6.1501229</v>
      </c>
      <c r="CX477" s="15">
        <v>5.9313767</v>
      </c>
      <c r="CY477" s="15">
        <v>5.9849726</v>
      </c>
      <c r="CZ477" s="15">
        <v>6.2548142</v>
      </c>
      <c r="DA477" s="15">
        <v>6.5445856</v>
      </c>
      <c r="DB477" s="15">
        <v>6.0470976</v>
      </c>
      <c r="DC477" s="15">
        <v>5.9828876</v>
      </c>
      <c r="DD477" s="15">
        <v>5.9847639</v>
      </c>
      <c r="DE477" s="15">
        <v>6.0553028</v>
      </c>
      <c r="DF477" s="15">
        <v>6.2548937</v>
      </c>
      <c r="DG477" s="15">
        <v>5.8486064</v>
      </c>
      <c r="DH477" s="15">
        <v>6.0302209</v>
      </c>
      <c r="DI477" s="15">
        <v>6.1905604</v>
      </c>
      <c r="DJ477" s="15">
        <v>5.725543</v>
      </c>
      <c r="DK477" s="15">
        <v>6.1923612</v>
      </c>
      <c r="DL477" s="15">
        <v>6.3315195</v>
      </c>
      <c r="DM477" s="15">
        <v>5.8867737</v>
      </c>
      <c r="DN477" s="15">
        <v>5.8839763</v>
      </c>
      <c r="DO477" s="15">
        <v>6.0057821</v>
      </c>
      <c r="DP477" s="15">
        <v>7.2754468</v>
      </c>
      <c r="DQ477" s="15">
        <v>6.0260086</v>
      </c>
      <c r="DR477" s="15">
        <v>5.6648999</v>
      </c>
      <c r="DS477" s="15">
        <v>6.0506879</v>
      </c>
      <c r="DT477" s="15">
        <v>6.2530026</v>
      </c>
      <c r="DU477" s="15">
        <v>6.0161706</v>
      </c>
      <c r="DV477" s="15">
        <v>6.1481277</v>
      </c>
      <c r="DW477" s="15">
        <v>5.8653068</v>
      </c>
      <c r="DX477" s="15">
        <v>5.6255961</v>
      </c>
      <c r="DY477" s="15">
        <v>5.9619248</v>
      </c>
      <c r="DZ477" s="15">
        <v>6.0580581</v>
      </c>
      <c r="EA477" s="15">
        <v>6.2193233</v>
      </c>
      <c r="EB477" s="15">
        <v>5.7452009</v>
      </c>
      <c r="EC477" s="15">
        <v>5.5140894</v>
      </c>
      <c r="ED477" s="15">
        <v>5.8284298</v>
      </c>
      <c r="EE477" s="15">
        <v>5.9712295</v>
      </c>
      <c r="EF477" s="15">
        <v>6.0044212</v>
      </c>
      <c r="EG477" s="15">
        <v>5.9045493</v>
      </c>
      <c r="EH477" s="15">
        <v>5.6424351</v>
      </c>
      <c r="EI477" s="15">
        <v>5.8211524</v>
      </c>
      <c r="EJ477" s="15">
        <v>6.347971</v>
      </c>
      <c r="EK477" s="15">
        <v>5.8156606</v>
      </c>
      <c r="EL477" s="15">
        <v>5.6157043</v>
      </c>
      <c r="EM477" s="15">
        <v>5.3561917</v>
      </c>
      <c r="EN477" s="15">
        <v>5.8124982</v>
      </c>
      <c r="EO477" s="15">
        <v>5.7270997</v>
      </c>
      <c r="EP477" s="15">
        <v>5.2737036</v>
      </c>
      <c r="EQ477" s="15">
        <v>5.7020292</v>
      </c>
      <c r="ER477" s="15">
        <v>5.3680463</v>
      </c>
      <c r="ES477" s="15">
        <v>5.768357</v>
      </c>
      <c r="ET477" s="15">
        <v>5.6550844</v>
      </c>
      <c r="EU477" s="15">
        <v>5.6253238</v>
      </c>
      <c r="EV477" s="15">
        <v>5.7547832</v>
      </c>
      <c r="EW477" s="15">
        <v>5.9501624</v>
      </c>
      <c r="EX477" s="15">
        <v>5.9632231</v>
      </c>
      <c r="EY477" s="15">
        <v>5.4776121</v>
      </c>
      <c r="EZ477" s="15">
        <v>5.4201257</v>
      </c>
      <c r="FA477" s="15">
        <v>5.5101752</v>
      </c>
      <c r="FB477" s="15">
        <v>5.7068413</v>
      </c>
      <c r="FC477" s="15">
        <v>5.8627711</v>
      </c>
      <c r="FD477" s="15">
        <v>5.714571</v>
      </c>
      <c r="FE477" s="15">
        <v>5.5594086</v>
      </c>
      <c r="FF477" s="15">
        <v>5.8728081</v>
      </c>
      <c r="FG477" s="15">
        <v>5.7167157</v>
      </c>
      <c r="FH477" s="15">
        <v>5.9232457</v>
      </c>
      <c r="FI477" s="15">
        <v>5.9488607</v>
      </c>
      <c r="FJ477" s="15">
        <v>5.4244091</v>
      </c>
      <c r="FK477" s="15">
        <v>5.8337634</v>
      </c>
      <c r="FL477" s="15">
        <v>5.8470601</v>
      </c>
      <c r="FM477" s="15">
        <v>5.6682271</v>
      </c>
      <c r="FN477" s="15">
        <v>5.7738147</v>
      </c>
      <c r="FO477" s="15">
        <v>5.9235225</v>
      </c>
      <c r="FP477" s="15">
        <v>5.432721</v>
      </c>
      <c r="FQ477" s="15">
        <v>5.7608346</v>
      </c>
      <c r="FR477" s="15">
        <v>5.4228807</v>
      </c>
      <c r="FS477" s="15">
        <v>5.8116557</v>
      </c>
      <c r="FT477" s="15">
        <v>5.5935011</v>
      </c>
      <c r="FU477" s="15">
        <v>5.1136455</v>
      </c>
      <c r="FV477" s="15">
        <v>5.9116703</v>
      </c>
      <c r="FW477" s="15">
        <v>5.9458815</v>
      </c>
      <c r="FX477" s="15">
        <v>5.5936198</v>
      </c>
      <c r="FY477" s="15">
        <v>5.4978478</v>
      </c>
      <c r="FZ477" s="15">
        <v>5.7007071</v>
      </c>
      <c r="GA477" s="15">
        <v>5.4253308</v>
      </c>
      <c r="GB477" s="15">
        <v>5.8644475</v>
      </c>
      <c r="GC477" s="15">
        <v>5.3292407</v>
      </c>
      <c r="GD477" s="15">
        <v>5.7964277</v>
      </c>
      <c r="GE477" s="15">
        <v>5.8905296</v>
      </c>
      <c r="GF477" s="15">
        <v>5.699028</v>
      </c>
      <c r="GG477" s="15">
        <v>6.0114495</v>
      </c>
      <c r="GH477" s="15">
        <v>5.9546162</v>
      </c>
      <c r="GI477" s="15">
        <v>5.9195923</v>
      </c>
      <c r="GJ477" s="15">
        <v>5.7282792</v>
      </c>
      <c r="GK477" s="15">
        <v>6.0394648</v>
      </c>
      <c r="GL477" s="15">
        <v>6.0245679</v>
      </c>
      <c r="GM477" s="15">
        <v>5.7320426</v>
      </c>
      <c r="GN477" s="15">
        <v>6.1040745</v>
      </c>
      <c r="GO477" s="15">
        <v>5.7484689</v>
      </c>
      <c r="GP477" s="15">
        <v>5.3237806</v>
      </c>
      <c r="GQ477" s="15">
        <v>5.5464348</v>
      </c>
      <c r="GR477" s="15">
        <v>5.2867777</v>
      </c>
      <c r="GS477" s="15">
        <v>5.0692348</v>
      </c>
      <c r="GT477" s="15">
        <v>4.6105811</v>
      </c>
      <c r="GU477" s="15">
        <v>4.7844871</v>
      </c>
      <c r="GV477" s="15">
        <v>5.1715906</v>
      </c>
      <c r="GW477" s="15">
        <v>5.1208032</v>
      </c>
      <c r="GX477" s="15">
        <v>4.7842694</v>
      </c>
      <c r="GY477" s="15">
        <v>5.2617149</v>
      </c>
      <c r="GZ477" s="15">
        <v>5.5419193</v>
      </c>
      <c r="HA477" s="15">
        <v>5.5331</v>
      </c>
      <c r="HB477" s="15">
        <v>5.6638725</v>
      </c>
      <c r="HC477" s="15">
        <v>5.2326941</v>
      </c>
      <c r="HD477" s="15">
        <v>5.3830487</v>
      </c>
      <c r="HE477" s="15">
        <v>5.494199</v>
      </c>
      <c r="HF477" s="15">
        <v>5.2128812</v>
      </c>
      <c r="HG477" s="15">
        <v>5.5183003</v>
      </c>
      <c r="HH477" s="15">
        <v>5.5500194</v>
      </c>
      <c r="HI477" s="15">
        <v>6.0136916</v>
      </c>
      <c r="HJ477" s="15">
        <v>5.213126</v>
      </c>
      <c r="HK477" s="15">
        <v>5.49609</v>
      </c>
      <c r="HL477" s="15">
        <v>5.4905611</v>
      </c>
      <c r="HM477" s="15">
        <v>6.0435812</v>
      </c>
      <c r="HN477" s="15">
        <v>5.5943436</v>
      </c>
      <c r="HO477" s="15">
        <v>5.6242191</v>
      </c>
      <c r="HP477" s="15">
        <v>5.2836284</v>
      </c>
      <c r="HQ477" s="15">
        <v>5.7539092</v>
      </c>
      <c r="HR477" s="15">
        <v>5.5147325</v>
      </c>
      <c r="HS477" s="15">
        <v>5.7353994</v>
      </c>
      <c r="HT477" s="15">
        <v>5.6583046</v>
      </c>
      <c r="HU477" s="15">
        <v>5.6213576</v>
      </c>
      <c r="HV477" s="16"/>
      <c r="HW477" s="16"/>
      <c r="HX477" s="16"/>
      <c r="HY477" s="16"/>
    </row>
    <row r="478">
      <c r="A478" s="15" t="s">
        <v>774</v>
      </c>
      <c r="B478" s="15" t="s">
        <v>282</v>
      </c>
      <c r="C478" s="15" t="s">
        <v>296</v>
      </c>
      <c r="D478" s="15" t="s">
        <v>244</v>
      </c>
      <c r="E478" s="15">
        <v>6.8692935</v>
      </c>
      <c r="F478" s="15">
        <v>5.9243882</v>
      </c>
      <c r="G478" s="15">
        <v>6.4991632</v>
      </c>
      <c r="H478" s="15">
        <v>5.5840075</v>
      </c>
      <c r="I478" s="15">
        <v>5.859756</v>
      </c>
      <c r="J478" s="15">
        <v>5.3764592</v>
      </c>
      <c r="K478" s="15">
        <v>5.8449618</v>
      </c>
      <c r="L478" s="15">
        <v>5.8464542</v>
      </c>
      <c r="M478" s="15">
        <v>5.6779057</v>
      </c>
      <c r="N478" s="15">
        <v>5.6849938</v>
      </c>
      <c r="O478" s="15">
        <v>5.6697736</v>
      </c>
      <c r="P478" s="15">
        <v>5.2948469</v>
      </c>
      <c r="Q478" s="15">
        <v>5.8126832</v>
      </c>
      <c r="R478" s="15">
        <v>6.0090133</v>
      </c>
      <c r="S478" s="15">
        <v>5.730961</v>
      </c>
      <c r="T478" s="15">
        <v>6.0724236</v>
      </c>
      <c r="U478" s="15">
        <v>5.866721</v>
      </c>
      <c r="V478" s="15">
        <v>5.996331</v>
      </c>
      <c r="W478" s="15">
        <v>6.2854251</v>
      </c>
      <c r="X478" s="15">
        <v>5.8363453</v>
      </c>
      <c r="Y478" s="15">
        <v>5.8995413</v>
      </c>
      <c r="Z478" s="15">
        <v>5.7579238</v>
      </c>
      <c r="AA478" s="15">
        <v>5.6849894</v>
      </c>
      <c r="AB478" s="15">
        <v>5.6475837</v>
      </c>
      <c r="AC478" s="15">
        <v>4.9347818</v>
      </c>
      <c r="AD478" s="15">
        <v>6.1586762</v>
      </c>
      <c r="AE478" s="15">
        <v>6.4793196</v>
      </c>
      <c r="AF478" s="15">
        <v>5.4978523</v>
      </c>
      <c r="AG478" s="15">
        <v>5.8973531</v>
      </c>
      <c r="AH478" s="15">
        <v>5.8794901</v>
      </c>
      <c r="AI478" s="15">
        <v>6.462631</v>
      </c>
      <c r="AJ478" s="15">
        <v>5.8012032</v>
      </c>
      <c r="AK478" s="15">
        <v>5.5940316</v>
      </c>
      <c r="AL478" s="15">
        <v>6.1164791</v>
      </c>
      <c r="AM478" s="15">
        <v>5.7528922</v>
      </c>
      <c r="AN478" s="15">
        <v>6.1109833</v>
      </c>
      <c r="AO478" s="15">
        <v>5.8421071</v>
      </c>
      <c r="AP478" s="15">
        <v>5.8317981</v>
      </c>
      <c r="AQ478" s="15">
        <v>6.1175706</v>
      </c>
      <c r="AR478" s="15">
        <v>6.0658176</v>
      </c>
      <c r="AS478" s="15">
        <v>6.2759159</v>
      </c>
      <c r="AT478" s="15">
        <v>5.7794216</v>
      </c>
      <c r="AU478" s="15">
        <v>5.7590893</v>
      </c>
      <c r="AV478" s="15">
        <v>5.8237589</v>
      </c>
      <c r="AW478" s="15">
        <v>6.0757396</v>
      </c>
      <c r="AX478" s="15">
        <v>6.377429</v>
      </c>
      <c r="AY478" s="15">
        <v>6.2831101</v>
      </c>
      <c r="AZ478" s="15">
        <v>6.0630333</v>
      </c>
      <c r="BA478" s="15">
        <v>5.3924525</v>
      </c>
      <c r="BB478" s="15">
        <v>6.1681743</v>
      </c>
      <c r="BC478" s="15">
        <v>4.6468275</v>
      </c>
      <c r="BD478" s="15">
        <v>6.0566547</v>
      </c>
      <c r="BE478" s="15">
        <v>5.9122333</v>
      </c>
      <c r="BF478" s="15">
        <v>5.2289453</v>
      </c>
      <c r="BG478" s="15">
        <v>6.1050872</v>
      </c>
      <c r="BH478" s="15">
        <v>5.9411015</v>
      </c>
      <c r="BI478" s="15">
        <v>6.2624622</v>
      </c>
      <c r="BJ478" s="15">
        <v>6.0148215</v>
      </c>
      <c r="BK478" s="15">
        <v>6.2478243</v>
      </c>
      <c r="BL478" s="15">
        <v>5.6772935</v>
      </c>
      <c r="BM478" s="15">
        <v>5.2676603</v>
      </c>
      <c r="BN478" s="15">
        <v>6.5363057</v>
      </c>
      <c r="BO478" s="15">
        <v>6.0497944</v>
      </c>
      <c r="BP478" s="15">
        <v>5.1422634</v>
      </c>
      <c r="BQ478" s="15">
        <v>5.433459</v>
      </c>
      <c r="BR478" s="15">
        <v>4.4132927</v>
      </c>
      <c r="BS478" s="15">
        <v>4.8716014</v>
      </c>
      <c r="BT478" s="15">
        <v>6.2415889</v>
      </c>
      <c r="BU478" s="15">
        <v>5.5576316</v>
      </c>
      <c r="BV478" s="15">
        <v>6.2712677</v>
      </c>
      <c r="BW478" s="15">
        <v>6.1983379</v>
      </c>
      <c r="BX478" s="15">
        <v>5.8638094</v>
      </c>
      <c r="BY478" s="15">
        <v>5.875727</v>
      </c>
      <c r="BZ478" s="15">
        <v>6.2656952</v>
      </c>
      <c r="CA478" s="15">
        <v>6.2023056</v>
      </c>
      <c r="CB478" s="15">
        <v>6.2370318</v>
      </c>
      <c r="CC478" s="15">
        <v>6.0853092</v>
      </c>
      <c r="CD478" s="15">
        <v>6.1430375</v>
      </c>
      <c r="CE478" s="15">
        <v>6.221372</v>
      </c>
      <c r="CF478" s="15">
        <v>6.0801159</v>
      </c>
      <c r="CG478" s="15">
        <v>6.1543047</v>
      </c>
      <c r="CH478" s="15">
        <v>6.294921</v>
      </c>
      <c r="CI478" s="15">
        <v>7.1412909</v>
      </c>
      <c r="CJ478" s="15">
        <v>6.5393428</v>
      </c>
      <c r="CK478" s="15">
        <v>6.0314806</v>
      </c>
      <c r="CL478" s="15">
        <v>6.1693566</v>
      </c>
      <c r="CM478" s="15">
        <v>5.7512005</v>
      </c>
      <c r="CN478" s="15">
        <v>6.1461444</v>
      </c>
      <c r="CO478" s="15">
        <v>6.1880357</v>
      </c>
      <c r="CP478" s="15">
        <v>6.0766087</v>
      </c>
      <c r="CQ478" s="15">
        <v>5.7737385</v>
      </c>
      <c r="CR478" s="15">
        <v>6.2754563</v>
      </c>
      <c r="CS478" s="15">
        <v>5.5995298</v>
      </c>
      <c r="CT478" s="15">
        <v>6.2666978</v>
      </c>
      <c r="CU478" s="15">
        <v>5.9370753</v>
      </c>
      <c r="CV478" s="15">
        <v>5.8777903</v>
      </c>
      <c r="CW478" s="15">
        <v>5.9981072</v>
      </c>
      <c r="CX478" s="15">
        <v>6.0373694</v>
      </c>
      <c r="CY478" s="15">
        <v>5.6690829</v>
      </c>
      <c r="CZ478" s="15">
        <v>6.2976236</v>
      </c>
      <c r="DA478" s="15">
        <v>5.9597117</v>
      </c>
      <c r="DB478" s="15">
        <v>5.9238492</v>
      </c>
      <c r="DC478" s="15">
        <v>6.0583488</v>
      </c>
      <c r="DD478" s="15">
        <v>6.0363103</v>
      </c>
      <c r="DE478" s="15">
        <v>5.9329011</v>
      </c>
      <c r="DF478" s="15">
        <v>6.2058167</v>
      </c>
      <c r="DG478" s="15">
        <v>5.1557482</v>
      </c>
      <c r="DH478" s="15">
        <v>6.2122995</v>
      </c>
      <c r="DI478" s="15">
        <v>6.1800532</v>
      </c>
      <c r="DJ478" s="15">
        <v>5.7280395</v>
      </c>
      <c r="DK478" s="15">
        <v>6.3717122</v>
      </c>
      <c r="DL478" s="15">
        <v>5.9120463</v>
      </c>
      <c r="DM478" s="15">
        <v>5.3208998</v>
      </c>
      <c r="DN478" s="15">
        <v>6.3814691</v>
      </c>
      <c r="DO478" s="15">
        <v>4.8423339</v>
      </c>
      <c r="DP478" s="15">
        <v>5.2840029</v>
      </c>
      <c r="DQ478" s="15">
        <v>6.5310418</v>
      </c>
      <c r="DR478" s="15">
        <v>5.8036861</v>
      </c>
      <c r="DS478" s="15">
        <v>6.0168372</v>
      </c>
      <c r="DT478" s="15">
        <v>6.3748629</v>
      </c>
      <c r="DU478" s="15">
        <v>6.7170468</v>
      </c>
      <c r="DV478" s="15">
        <v>7.1478541</v>
      </c>
      <c r="DW478" s="15">
        <v>6.3822665</v>
      </c>
      <c r="DX478" s="15">
        <v>6.9072954</v>
      </c>
      <c r="DY478" s="15">
        <v>7.0422934</v>
      </c>
      <c r="DZ478" s="15">
        <v>6.438238</v>
      </c>
      <c r="EA478" s="15">
        <v>6.2590489</v>
      </c>
      <c r="EB478" s="15">
        <v>5.8730672</v>
      </c>
      <c r="EC478" s="15">
        <v>5.6909123</v>
      </c>
      <c r="ED478" s="15">
        <v>5.3947252</v>
      </c>
      <c r="EE478" s="15">
        <v>5.4101793</v>
      </c>
      <c r="EF478" s="15">
        <v>5.5747395</v>
      </c>
      <c r="EG478" s="15">
        <v>5.9591106</v>
      </c>
      <c r="EH478" s="15">
        <v>6.2021046</v>
      </c>
      <c r="EI478" s="15">
        <v>6.1569548</v>
      </c>
      <c r="EJ478" s="15">
        <v>6.2337224</v>
      </c>
      <c r="EK478" s="15">
        <v>5.9493915</v>
      </c>
      <c r="EL478" s="15">
        <v>5.8377945</v>
      </c>
      <c r="EM478" s="15">
        <v>5.9517823</v>
      </c>
      <c r="EN478" s="15">
        <v>5.8928929</v>
      </c>
      <c r="EO478" s="15">
        <v>5.8796228</v>
      </c>
      <c r="EP478" s="15">
        <v>5.886514</v>
      </c>
      <c r="EQ478" s="15">
        <v>5.8820439</v>
      </c>
      <c r="ER478" s="15">
        <v>5.8358785</v>
      </c>
      <c r="ES478" s="15">
        <v>5.8839763</v>
      </c>
      <c r="ET478" s="15">
        <v>6.0653964</v>
      </c>
      <c r="EU478" s="15">
        <v>5.8597832</v>
      </c>
      <c r="EV478" s="15">
        <v>5.7846239</v>
      </c>
      <c r="EW478" s="15">
        <v>5.9202037</v>
      </c>
      <c r="EX478" s="15">
        <v>5.7384413</v>
      </c>
      <c r="EY478" s="15">
        <v>5.9981925</v>
      </c>
      <c r="EZ478" s="15">
        <v>5.9600813</v>
      </c>
      <c r="FA478" s="15">
        <v>6.0651825</v>
      </c>
      <c r="FB478" s="15">
        <v>5.7538926</v>
      </c>
      <c r="FC478" s="15">
        <v>5.7724669</v>
      </c>
      <c r="FD478" s="15">
        <v>5.8514195</v>
      </c>
      <c r="FE478" s="15">
        <v>5.8232379</v>
      </c>
      <c r="FF478" s="15">
        <v>5.8689608</v>
      </c>
      <c r="FG478" s="15">
        <v>5.9646166</v>
      </c>
      <c r="FH478" s="15">
        <v>5.7845592</v>
      </c>
      <c r="FI478" s="15">
        <v>5.7286842</v>
      </c>
      <c r="FJ478" s="15">
        <v>5.7096984</v>
      </c>
      <c r="FK478" s="15">
        <v>6.0624674</v>
      </c>
      <c r="FL478" s="15">
        <v>6.0685024</v>
      </c>
      <c r="FM478" s="15">
        <v>5.7398331</v>
      </c>
      <c r="FN478" s="15">
        <v>6.0129343</v>
      </c>
      <c r="FO478" s="15">
        <v>5.9526031</v>
      </c>
      <c r="FP478" s="15">
        <v>5.9510309</v>
      </c>
      <c r="FQ478" s="15">
        <v>5.9622039</v>
      </c>
      <c r="FR478" s="15">
        <v>5.9017398</v>
      </c>
      <c r="FS478" s="15">
        <v>5.5999524</v>
      </c>
      <c r="FT478" s="15">
        <v>6.14287</v>
      </c>
      <c r="FU478" s="15">
        <v>6.4037297</v>
      </c>
      <c r="FV478" s="15">
        <v>5.8478284</v>
      </c>
      <c r="FW478" s="15">
        <v>5.7597032</v>
      </c>
      <c r="FX478" s="15">
        <v>5.9823421</v>
      </c>
      <c r="FY478" s="15">
        <v>5.8861971</v>
      </c>
      <c r="FZ478" s="15">
        <v>5.4630501</v>
      </c>
      <c r="GA478" s="15">
        <v>4.8132931</v>
      </c>
      <c r="GB478" s="15">
        <v>5.1913867</v>
      </c>
      <c r="GC478" s="15">
        <v>5.3929673</v>
      </c>
      <c r="GD478" s="15">
        <v>5.7601597</v>
      </c>
      <c r="GE478" s="15">
        <v>5.9496591</v>
      </c>
      <c r="GF478" s="15">
        <v>5.9428604</v>
      </c>
      <c r="GG478" s="15">
        <v>5.9104548</v>
      </c>
      <c r="GH478" s="15">
        <v>6.0195357</v>
      </c>
      <c r="GI478" s="15">
        <v>5.8939424</v>
      </c>
      <c r="GJ478" s="15">
        <v>5.7398557</v>
      </c>
      <c r="GK478" s="15">
        <v>6.1431885</v>
      </c>
      <c r="GL478" s="15">
        <v>6.1060234</v>
      </c>
      <c r="GM478" s="15">
        <v>5.985463</v>
      </c>
      <c r="GN478" s="15">
        <v>6.0716911</v>
      </c>
      <c r="GO478" s="15">
        <v>5.5944878</v>
      </c>
      <c r="GP478" s="15">
        <v>5.2890193</v>
      </c>
      <c r="GQ478" s="15">
        <v>5.582626</v>
      </c>
      <c r="GR478" s="15">
        <v>5.0262293</v>
      </c>
      <c r="GS478" s="15">
        <v>4.976412</v>
      </c>
      <c r="GT478" s="15">
        <v>4.9669899</v>
      </c>
      <c r="GU478" s="15">
        <v>5.2870169</v>
      </c>
      <c r="GV478" s="15">
        <v>4.9730912</v>
      </c>
      <c r="GW478" s="15">
        <v>5.0116433</v>
      </c>
      <c r="GX478" s="15">
        <v>5.1386303</v>
      </c>
      <c r="GY478" s="15">
        <v>5.2621736</v>
      </c>
      <c r="GZ478" s="15">
        <v>5.5420421</v>
      </c>
      <c r="HA478" s="15">
        <v>4.9611701</v>
      </c>
      <c r="HB478" s="15">
        <v>5.0350891</v>
      </c>
      <c r="HC478" s="15">
        <v>5.1380791</v>
      </c>
      <c r="HD478" s="15">
        <v>5.1603022</v>
      </c>
      <c r="HE478" s="15">
        <v>5.4805345</v>
      </c>
      <c r="HF478" s="15">
        <v>5.9686762</v>
      </c>
      <c r="HG478" s="15">
        <v>5.1318558</v>
      </c>
      <c r="HH478" s="15">
        <v>4.8324642</v>
      </c>
      <c r="HI478" s="15">
        <v>5.0639238</v>
      </c>
      <c r="HJ478" s="15">
        <v>4.9114594</v>
      </c>
      <c r="HK478" s="15">
        <v>5.3632847</v>
      </c>
      <c r="HL478" s="15">
        <v>5.4329345</v>
      </c>
      <c r="HM478" s="15">
        <v>5.4532634</v>
      </c>
      <c r="HN478" s="15">
        <v>5.4957343</v>
      </c>
      <c r="HO478" s="15">
        <v>4.9224176</v>
      </c>
      <c r="HP478" s="15">
        <v>5.18059</v>
      </c>
      <c r="HQ478" s="15">
        <v>5.1708423</v>
      </c>
      <c r="HR478" s="15">
        <v>5.0393629</v>
      </c>
      <c r="HS478" s="15">
        <v>5.3141792</v>
      </c>
      <c r="HT478" s="15">
        <v>5.007141</v>
      </c>
      <c r="HU478" s="15">
        <v>5.3073987</v>
      </c>
      <c r="HV478" s="16"/>
      <c r="HW478" s="16"/>
      <c r="HX478" s="16"/>
      <c r="HY478" s="16"/>
    </row>
    <row r="479">
      <c r="A479" s="15" t="s">
        <v>775</v>
      </c>
      <c r="B479" s="15" t="s">
        <v>242</v>
      </c>
      <c r="C479" s="15" t="s">
        <v>253</v>
      </c>
      <c r="D479" s="15" t="s">
        <v>254</v>
      </c>
      <c r="E479" s="15">
        <v>5.9319844</v>
      </c>
      <c r="F479" s="15">
        <v>5.7975603</v>
      </c>
      <c r="G479" s="15">
        <v>5.9244315</v>
      </c>
      <c r="H479" s="15">
        <v>6.1227857</v>
      </c>
      <c r="I479" s="15">
        <v>6.1588449</v>
      </c>
      <c r="J479" s="15">
        <v>5.3870366</v>
      </c>
      <c r="K479" s="15">
        <v>5.7506003</v>
      </c>
      <c r="L479" s="15">
        <v>5.7231207</v>
      </c>
      <c r="M479" s="15">
        <v>6.2385986</v>
      </c>
      <c r="N479" s="15">
        <v>5.8377993</v>
      </c>
      <c r="O479" s="15">
        <v>5.9674335</v>
      </c>
      <c r="P479" s="15">
        <v>6.1426126</v>
      </c>
      <c r="Q479" s="15">
        <v>6.0364086</v>
      </c>
      <c r="R479" s="15">
        <v>5.6198743</v>
      </c>
      <c r="S479" s="15">
        <v>5.628794</v>
      </c>
      <c r="T479" s="15">
        <v>5.5355952</v>
      </c>
      <c r="U479" s="15">
        <v>5.7215949</v>
      </c>
      <c r="V479" s="15">
        <v>5.7309384</v>
      </c>
      <c r="W479" s="15">
        <v>5.8166751</v>
      </c>
      <c r="X479" s="15">
        <v>5.5967401</v>
      </c>
      <c r="Y479" s="15">
        <v>5.9070567</v>
      </c>
      <c r="Z479" s="15">
        <v>5.7038853</v>
      </c>
      <c r="AA479" s="15">
        <v>5.7117703</v>
      </c>
      <c r="AB479" s="15">
        <v>6.3414296</v>
      </c>
      <c r="AC479" s="15">
        <v>5.68294</v>
      </c>
      <c r="AD479" s="15">
        <v>5.7679266</v>
      </c>
      <c r="AE479" s="15">
        <v>6.8955311</v>
      </c>
      <c r="AF479" s="15">
        <v>6.0841589</v>
      </c>
      <c r="AG479" s="15">
        <v>6.3076663</v>
      </c>
      <c r="AH479" s="15">
        <v>5.8694761</v>
      </c>
      <c r="AI479" s="15">
        <v>7.8004763</v>
      </c>
      <c r="AJ479" s="15">
        <v>5.5407955</v>
      </c>
      <c r="AK479" s="15">
        <v>5.8403304</v>
      </c>
      <c r="AL479" s="15">
        <v>6.3435324</v>
      </c>
      <c r="AM479" s="15">
        <v>5.8839763</v>
      </c>
      <c r="AN479" s="15">
        <v>5.9351042</v>
      </c>
      <c r="AO479" s="15">
        <v>5.79408</v>
      </c>
      <c r="AP479" s="15">
        <v>5.7815043</v>
      </c>
      <c r="AQ479" s="15">
        <v>5.9677795</v>
      </c>
      <c r="AR479" s="15">
        <v>5.8194057</v>
      </c>
      <c r="AS479" s="15">
        <v>7.3540119</v>
      </c>
      <c r="AT479" s="15">
        <v>6.0727733</v>
      </c>
      <c r="AU479" s="15">
        <v>6.3047377</v>
      </c>
      <c r="AV479" s="15">
        <v>5.8099779</v>
      </c>
      <c r="AW479" s="15">
        <v>5.8197894</v>
      </c>
      <c r="AX479" s="15">
        <v>6.0983571</v>
      </c>
      <c r="AY479" s="15">
        <v>6.0938463</v>
      </c>
      <c r="AZ479" s="15">
        <v>6.2573116</v>
      </c>
      <c r="BA479" s="15">
        <v>4.9911218</v>
      </c>
      <c r="BB479" s="15">
        <v>5.6803671</v>
      </c>
      <c r="BC479" s="15">
        <v>4.7442537</v>
      </c>
      <c r="BD479" s="15">
        <v>6.0718403</v>
      </c>
      <c r="BE479" s="15">
        <v>5.9043198</v>
      </c>
      <c r="BF479" s="15">
        <v>5.6680291</v>
      </c>
      <c r="BG479" s="15">
        <v>5.9296896</v>
      </c>
      <c r="BH479" s="15">
        <v>5.3879584</v>
      </c>
      <c r="BI479" s="15">
        <v>5.7863293</v>
      </c>
      <c r="BJ479" s="15">
        <v>5.6446703</v>
      </c>
      <c r="BK479" s="15">
        <v>6.1979453</v>
      </c>
      <c r="BL479" s="15">
        <v>6.3323398</v>
      </c>
      <c r="BM479" s="15">
        <v>5.6644086</v>
      </c>
      <c r="BN479" s="15">
        <v>5.7728705</v>
      </c>
      <c r="BO479" s="15">
        <v>5.4343158</v>
      </c>
      <c r="BP479" s="15">
        <v>5.6726623</v>
      </c>
      <c r="BQ479" s="15">
        <v>5.79463</v>
      </c>
      <c r="BR479" s="15">
        <v>5.7656486</v>
      </c>
      <c r="BS479" s="15">
        <v>5.3082419</v>
      </c>
      <c r="BT479" s="15">
        <v>6.1516398</v>
      </c>
      <c r="BU479" s="15">
        <v>5.9688983</v>
      </c>
      <c r="BV479" s="15">
        <v>6.020576</v>
      </c>
      <c r="BW479" s="15">
        <v>5.7393146</v>
      </c>
      <c r="BX479" s="15">
        <v>5.6329924</v>
      </c>
      <c r="BY479" s="15">
        <v>5.2030751</v>
      </c>
      <c r="BZ479" s="15">
        <v>5.8871605</v>
      </c>
      <c r="CA479" s="15">
        <v>5.7300123</v>
      </c>
      <c r="CB479" s="15">
        <v>5.771833</v>
      </c>
      <c r="CC479" s="15">
        <v>5.9831408</v>
      </c>
      <c r="CD479" s="15">
        <v>5.292454</v>
      </c>
      <c r="CE479" s="15">
        <v>6.2284099</v>
      </c>
      <c r="CF479" s="15">
        <v>5.6864025</v>
      </c>
      <c r="CG479" s="15">
        <v>6.0555924</v>
      </c>
      <c r="CH479" s="15">
        <v>5.6512538</v>
      </c>
      <c r="CI479" s="15">
        <v>5.6181781</v>
      </c>
      <c r="CJ479" s="15">
        <v>5.6006398</v>
      </c>
      <c r="CK479" s="15">
        <v>5.8167104</v>
      </c>
      <c r="CL479" s="15">
        <v>6.0314105</v>
      </c>
      <c r="CM479" s="15">
        <v>5.8180676</v>
      </c>
      <c r="CN479" s="15">
        <v>5.9819533</v>
      </c>
      <c r="CO479" s="15">
        <v>6.053403</v>
      </c>
      <c r="CP479" s="15">
        <v>5.6559703</v>
      </c>
      <c r="CQ479" s="15">
        <v>7.282238</v>
      </c>
      <c r="CR479" s="15">
        <v>6.1672165</v>
      </c>
      <c r="CS479" s="15">
        <v>5.5032943</v>
      </c>
      <c r="CT479" s="15">
        <v>5.8300146</v>
      </c>
      <c r="CU479" s="15">
        <v>7.0814226</v>
      </c>
      <c r="CV479" s="15">
        <v>5.8652516</v>
      </c>
      <c r="CW479" s="15">
        <v>5.2992453</v>
      </c>
      <c r="CX479" s="15">
        <v>5.8105641</v>
      </c>
      <c r="CY479" s="15">
        <v>5.6812633</v>
      </c>
      <c r="CZ479" s="15">
        <v>6.4393207</v>
      </c>
      <c r="DA479" s="15">
        <v>6.4646904</v>
      </c>
      <c r="DB479" s="15">
        <v>6.0130403</v>
      </c>
      <c r="DC479" s="15">
        <v>5.9280287</v>
      </c>
      <c r="DD479" s="15">
        <v>6.0593121</v>
      </c>
      <c r="DE479" s="15">
        <v>5.8792493</v>
      </c>
      <c r="DF479" s="15">
        <v>5.7898618</v>
      </c>
      <c r="DG479" s="15">
        <v>6.4554159</v>
      </c>
      <c r="DH479" s="15">
        <v>6.1322321</v>
      </c>
      <c r="DI479" s="15">
        <v>5.963729</v>
      </c>
      <c r="DJ479" s="15">
        <v>6.3186664</v>
      </c>
      <c r="DK479" s="15">
        <v>5.4878066</v>
      </c>
      <c r="DL479" s="15">
        <v>5.7718737</v>
      </c>
      <c r="DM479" s="15">
        <v>6.0643517</v>
      </c>
      <c r="DN479" s="15">
        <v>6.0519536</v>
      </c>
      <c r="DO479" s="15">
        <v>5.5537911</v>
      </c>
      <c r="DP479" s="15">
        <v>7.1718738</v>
      </c>
      <c r="DQ479" s="15">
        <v>5.9439941</v>
      </c>
      <c r="DR479" s="15">
        <v>4.6715392</v>
      </c>
      <c r="DS479" s="15">
        <v>5.6862107</v>
      </c>
      <c r="DT479" s="15">
        <v>5.9746383</v>
      </c>
      <c r="DU479" s="15">
        <v>6.1989981</v>
      </c>
      <c r="DV479" s="15">
        <v>5.8555949</v>
      </c>
      <c r="DW479" s="15">
        <v>6.0046428</v>
      </c>
      <c r="DX479" s="15">
        <v>5.9540382</v>
      </c>
      <c r="DY479" s="15">
        <v>5.8005772</v>
      </c>
      <c r="DZ479" s="15">
        <v>5.7660517</v>
      </c>
      <c r="EA479" s="15">
        <v>5.7076589</v>
      </c>
      <c r="EB479" s="15">
        <v>6.2568348</v>
      </c>
      <c r="EC479" s="15">
        <v>6.465045</v>
      </c>
      <c r="ED479" s="15">
        <v>6.4413559</v>
      </c>
      <c r="EE479" s="15">
        <v>6.3909855</v>
      </c>
      <c r="EF479" s="15">
        <v>6.5574934</v>
      </c>
      <c r="EG479" s="15">
        <v>5.9193269</v>
      </c>
      <c r="EH479" s="15">
        <v>6.0805642</v>
      </c>
      <c r="EI479" s="15">
        <v>5.8944391</v>
      </c>
      <c r="EJ479" s="15">
        <v>5.7941205</v>
      </c>
      <c r="EK479" s="15">
        <v>5.8861063</v>
      </c>
      <c r="EL479" s="15">
        <v>5.7636194</v>
      </c>
      <c r="EM479" s="15">
        <v>5.4120731</v>
      </c>
      <c r="EN479" s="15">
        <v>5.577481</v>
      </c>
      <c r="EO479" s="15">
        <v>5.6454604</v>
      </c>
      <c r="EP479" s="15">
        <v>5.4560203</v>
      </c>
      <c r="EQ479" s="15">
        <v>5.7373931</v>
      </c>
      <c r="ER479" s="15">
        <v>5.3899412</v>
      </c>
      <c r="ES479" s="15">
        <v>5.843151</v>
      </c>
      <c r="ET479" s="15">
        <v>5.3915869</v>
      </c>
      <c r="EU479" s="15">
        <v>5.4069403</v>
      </c>
      <c r="EV479" s="15">
        <v>5.3171594</v>
      </c>
      <c r="EW479" s="15">
        <v>6.0276058</v>
      </c>
      <c r="EX479" s="15">
        <v>5.7410567</v>
      </c>
      <c r="EY479" s="15">
        <v>5.7222327</v>
      </c>
      <c r="EZ479" s="15">
        <v>5.7060893</v>
      </c>
      <c r="FA479" s="15">
        <v>5.9133269</v>
      </c>
      <c r="FB479" s="15">
        <v>5.8706142</v>
      </c>
      <c r="FC479" s="15">
        <v>5.8477039</v>
      </c>
      <c r="FD479" s="15">
        <v>5.7944593</v>
      </c>
      <c r="FE479" s="15">
        <v>5.7579631</v>
      </c>
      <c r="FF479" s="15">
        <v>5.7904505</v>
      </c>
      <c r="FG479" s="15">
        <v>5.8459707</v>
      </c>
      <c r="FH479" s="15">
        <v>5.8916791</v>
      </c>
      <c r="FI479" s="15">
        <v>5.7911792</v>
      </c>
      <c r="FJ479" s="15">
        <v>5.5730004</v>
      </c>
      <c r="FK479" s="15">
        <v>5.8798817</v>
      </c>
      <c r="FL479" s="15">
        <v>5.8804121</v>
      </c>
      <c r="FM479" s="15">
        <v>5.7743675</v>
      </c>
      <c r="FN479" s="15">
        <v>5.5727037</v>
      </c>
      <c r="FO479" s="15">
        <v>5.9474565</v>
      </c>
      <c r="FP479" s="15">
        <v>5.6669222</v>
      </c>
      <c r="FQ479" s="15">
        <v>5.8098559</v>
      </c>
      <c r="FR479" s="15">
        <v>5.5990982</v>
      </c>
      <c r="FS479" s="15">
        <v>5.9625002</v>
      </c>
      <c r="FT479" s="15">
        <v>5.6536004</v>
      </c>
      <c r="FU479" s="15">
        <v>5.4274984</v>
      </c>
      <c r="FV479" s="15">
        <v>5.8556697</v>
      </c>
      <c r="FW479" s="15">
        <v>5.7795701</v>
      </c>
      <c r="FX479" s="15">
        <v>5.6335386</v>
      </c>
      <c r="FY479" s="15">
        <v>5.4821614</v>
      </c>
      <c r="FZ479" s="15">
        <v>6.3314885</v>
      </c>
      <c r="GA479" s="15">
        <v>5.6232594</v>
      </c>
      <c r="GB479" s="15">
        <v>5.8717546</v>
      </c>
      <c r="GC479" s="15">
        <v>5.6148415</v>
      </c>
      <c r="GD479" s="15">
        <v>6.2416072</v>
      </c>
      <c r="GE479" s="15">
        <v>5.7465169</v>
      </c>
      <c r="GF479" s="15">
        <v>5.9237434</v>
      </c>
      <c r="GG479" s="15">
        <v>5.9115748</v>
      </c>
      <c r="GH479" s="15">
        <v>5.9014197</v>
      </c>
      <c r="GI479" s="15">
        <v>5.972631</v>
      </c>
      <c r="GJ479" s="15">
        <v>6.0566154</v>
      </c>
      <c r="GK479" s="15">
        <v>6.1720862</v>
      </c>
      <c r="GL479" s="15">
        <v>5.8869615</v>
      </c>
      <c r="GM479" s="15">
        <v>6.0885649</v>
      </c>
      <c r="GN479" s="15">
        <v>6.2363895</v>
      </c>
      <c r="GO479" s="15">
        <v>6.0480921</v>
      </c>
      <c r="GP479" s="15">
        <v>5.9387993</v>
      </c>
      <c r="GQ479" s="15">
        <v>5.7258311</v>
      </c>
      <c r="GR479" s="15">
        <v>6.1277064</v>
      </c>
      <c r="GS479" s="15">
        <v>6.1715502</v>
      </c>
      <c r="GT479" s="15">
        <v>5.890021</v>
      </c>
      <c r="GU479" s="15">
        <v>5.8008189</v>
      </c>
      <c r="GV479" s="15">
        <v>6.2640192</v>
      </c>
      <c r="GW479" s="15">
        <v>6.1376879</v>
      </c>
      <c r="GX479" s="15">
        <v>5.985084</v>
      </c>
      <c r="GY479" s="15">
        <v>5.8652643</v>
      </c>
      <c r="GZ479" s="15">
        <v>6.234276</v>
      </c>
      <c r="HA479" s="15">
        <v>6.3005251</v>
      </c>
      <c r="HB479" s="15">
        <v>6.2752712</v>
      </c>
      <c r="HC479" s="15">
        <v>6.1392009</v>
      </c>
      <c r="HD479" s="15">
        <v>5.961403</v>
      </c>
      <c r="HE479" s="15">
        <v>6.2575379</v>
      </c>
      <c r="HF479" s="15">
        <v>6.2452767</v>
      </c>
      <c r="HG479" s="15">
        <v>6.3846373</v>
      </c>
      <c r="HH479" s="15">
        <v>6.3452428</v>
      </c>
      <c r="HI479" s="15">
        <v>6.3134797</v>
      </c>
      <c r="HJ479" s="15">
        <v>6.0956178</v>
      </c>
      <c r="HK479" s="15">
        <v>5.8225838</v>
      </c>
      <c r="HL479" s="15">
        <v>6.0743335</v>
      </c>
      <c r="HM479" s="15">
        <v>6.0878919</v>
      </c>
      <c r="HN479" s="15">
        <v>6.2667662</v>
      </c>
      <c r="HO479" s="15">
        <v>6.1762541</v>
      </c>
      <c r="HP479" s="15">
        <v>6.2206533</v>
      </c>
      <c r="HQ479" s="15">
        <v>6.203956</v>
      </c>
      <c r="HR479" s="15">
        <v>6.1343222</v>
      </c>
      <c r="HS479" s="15">
        <v>6.5037307</v>
      </c>
      <c r="HT479" s="15">
        <v>6.1147988</v>
      </c>
      <c r="HU479" s="15">
        <v>6.160238</v>
      </c>
      <c r="HV479" s="16"/>
      <c r="HW479" s="16"/>
      <c r="HX479" s="16"/>
      <c r="HY479" s="16"/>
    </row>
    <row r="480">
      <c r="A480" s="15" t="s">
        <v>776</v>
      </c>
      <c r="B480" s="15" t="s">
        <v>307</v>
      </c>
      <c r="C480" s="15" t="s">
        <v>253</v>
      </c>
      <c r="D480" s="15" t="s">
        <v>254</v>
      </c>
      <c r="E480" s="15">
        <v>5.9118788</v>
      </c>
      <c r="F480" s="15">
        <v>6.0612327</v>
      </c>
      <c r="G480" s="15">
        <v>5.1977396</v>
      </c>
      <c r="H480" s="15">
        <v>6.3552213</v>
      </c>
      <c r="I480" s="15">
        <v>5.4469848</v>
      </c>
      <c r="J480" s="15">
        <v>6.3551677</v>
      </c>
      <c r="K480" s="15">
        <v>5.6999859</v>
      </c>
      <c r="L480" s="15">
        <v>5.5268061</v>
      </c>
      <c r="M480" s="15">
        <v>5.9203018</v>
      </c>
      <c r="N480" s="15">
        <v>5.3912631</v>
      </c>
      <c r="O480" s="15">
        <v>5.352502</v>
      </c>
      <c r="P480" s="15">
        <v>5.861755</v>
      </c>
      <c r="Q480" s="15">
        <v>6.3789938</v>
      </c>
      <c r="R480" s="15">
        <v>5.2714824</v>
      </c>
      <c r="S480" s="15">
        <v>6.2745287</v>
      </c>
      <c r="T480" s="15">
        <v>6.0538792</v>
      </c>
      <c r="U480" s="15">
        <v>5.7485459</v>
      </c>
      <c r="V480" s="15">
        <v>5.336132</v>
      </c>
      <c r="W480" s="15">
        <v>5.6472875</v>
      </c>
      <c r="X480" s="15">
        <v>5.2609494</v>
      </c>
      <c r="Y480" s="15">
        <v>5.6053582</v>
      </c>
      <c r="Z480" s="15">
        <v>5.3775579</v>
      </c>
      <c r="AA480" s="15">
        <v>4.8668003</v>
      </c>
      <c r="AB480" s="15">
        <v>6.0483862</v>
      </c>
      <c r="AC480" s="15">
        <v>6.2101538</v>
      </c>
      <c r="AD480" s="15">
        <v>5.2932201</v>
      </c>
      <c r="AE480" s="15">
        <v>5.8658639</v>
      </c>
      <c r="AF480" s="15">
        <v>6.196719</v>
      </c>
      <c r="AG480" s="15">
        <v>6.3963129</v>
      </c>
      <c r="AH480" s="15">
        <v>5.5717492</v>
      </c>
      <c r="AI480" s="15">
        <v>5.2407482</v>
      </c>
      <c r="AJ480" s="15">
        <v>5.2894013</v>
      </c>
      <c r="AK480" s="15">
        <v>5.0031457</v>
      </c>
      <c r="AL480" s="15">
        <v>5.9237308</v>
      </c>
      <c r="AM480" s="15">
        <v>6.1271513</v>
      </c>
      <c r="AN480" s="15">
        <v>4.8877212</v>
      </c>
      <c r="AO480" s="15">
        <v>6.6241117</v>
      </c>
      <c r="AP480" s="15">
        <v>5.4486245</v>
      </c>
      <c r="AQ480" s="15">
        <v>5.6152325</v>
      </c>
      <c r="AR480" s="15">
        <v>5.5203833</v>
      </c>
      <c r="AS480" s="15">
        <v>5.3362255</v>
      </c>
      <c r="AT480" s="15">
        <v>5.7135465</v>
      </c>
      <c r="AU480" s="15">
        <v>5.9281464</v>
      </c>
      <c r="AV480" s="15">
        <v>5.17389</v>
      </c>
      <c r="AW480" s="15">
        <v>5.650196</v>
      </c>
      <c r="AX480" s="15">
        <v>4.9147047</v>
      </c>
      <c r="AY480" s="15">
        <v>6.3682255</v>
      </c>
      <c r="AZ480" s="15">
        <v>5.4490658</v>
      </c>
      <c r="BA480" s="15">
        <v>5.3741362</v>
      </c>
      <c r="BB480" s="15">
        <v>5.6554257</v>
      </c>
      <c r="BC480" s="15">
        <v>5.3480658</v>
      </c>
      <c r="BD480" s="15">
        <v>4.5162936</v>
      </c>
      <c r="BE480" s="15">
        <v>5.8015716</v>
      </c>
      <c r="BF480" s="15">
        <v>6.3504177</v>
      </c>
      <c r="BG480" s="15">
        <v>5.9862075</v>
      </c>
      <c r="BH480" s="15">
        <v>5.1022029</v>
      </c>
      <c r="BI480" s="15">
        <v>6.3372053</v>
      </c>
      <c r="BJ480" s="15">
        <v>5.660377</v>
      </c>
      <c r="BK480" s="15">
        <v>5.4564971</v>
      </c>
      <c r="BL480" s="15">
        <v>5.3376676</v>
      </c>
      <c r="BM480" s="15">
        <v>5.858169</v>
      </c>
      <c r="BN480" s="15">
        <v>5.6774093</v>
      </c>
      <c r="BO480" s="15">
        <v>5.3530494</v>
      </c>
      <c r="BP480" s="15">
        <v>5.5833066</v>
      </c>
      <c r="BQ480" s="15">
        <v>5.3710378</v>
      </c>
      <c r="BR480" s="15">
        <v>5.645488</v>
      </c>
      <c r="BS480" s="15">
        <v>5.7399455</v>
      </c>
      <c r="BT480" s="15">
        <v>5.7195522</v>
      </c>
      <c r="BU480" s="15">
        <v>6.0524101</v>
      </c>
      <c r="BV480" s="15">
        <v>5.6943943</v>
      </c>
      <c r="BW480" s="15">
        <v>5.5512796</v>
      </c>
      <c r="BX480" s="15">
        <v>5.4157521</v>
      </c>
      <c r="BY480" s="15">
        <v>5.3916218</v>
      </c>
      <c r="BZ480" s="15">
        <v>5.4292133</v>
      </c>
      <c r="CA480" s="15">
        <v>5.411586</v>
      </c>
      <c r="CB480" s="15">
        <v>5.5468357</v>
      </c>
      <c r="CC480" s="15">
        <v>5.3697812</v>
      </c>
      <c r="CD480" s="15">
        <v>5.713364</v>
      </c>
      <c r="CE480" s="15">
        <v>5.811741</v>
      </c>
      <c r="CF480" s="15">
        <v>6.1553999</v>
      </c>
      <c r="CG480" s="15">
        <v>4.6499192</v>
      </c>
      <c r="CH480" s="15">
        <v>5.9595539</v>
      </c>
      <c r="CI480" s="15">
        <v>6.1905827</v>
      </c>
      <c r="CJ480" s="15">
        <v>4.8696186</v>
      </c>
      <c r="CK480" s="15">
        <v>5.8508702</v>
      </c>
      <c r="CL480" s="15">
        <v>5.6705738</v>
      </c>
      <c r="CM480" s="15">
        <v>6.2026748</v>
      </c>
      <c r="CN480" s="15">
        <v>5.4992295</v>
      </c>
      <c r="CO480" s="15">
        <v>5.5964112</v>
      </c>
      <c r="CP480" s="15">
        <v>5.3795646</v>
      </c>
      <c r="CQ480" s="15">
        <v>6.3221952</v>
      </c>
      <c r="CR480" s="15">
        <v>5.4273007</v>
      </c>
      <c r="CS480" s="15">
        <v>5.3367656</v>
      </c>
      <c r="CT480" s="15">
        <v>5.670478</v>
      </c>
      <c r="CU480" s="15">
        <v>5.5880387</v>
      </c>
      <c r="CV480" s="15">
        <v>5.4430869</v>
      </c>
      <c r="CW480" s="15">
        <v>5.4441281</v>
      </c>
      <c r="CX480" s="15">
        <v>5.6315821</v>
      </c>
      <c r="CY480" s="15">
        <v>5.8971646</v>
      </c>
      <c r="CZ480" s="15">
        <v>5.8409012</v>
      </c>
      <c r="DA480" s="15">
        <v>5.5004045</v>
      </c>
      <c r="DB480" s="15">
        <v>5.5694735</v>
      </c>
      <c r="DC480" s="15">
        <v>5.3689495</v>
      </c>
      <c r="DD480" s="15">
        <v>5.6920257</v>
      </c>
      <c r="DE480" s="15">
        <v>5.8428167</v>
      </c>
      <c r="DF480" s="15">
        <v>5.6761246</v>
      </c>
      <c r="DG480" s="15">
        <v>6.6607556</v>
      </c>
      <c r="DH480" s="15">
        <v>5.6823452</v>
      </c>
      <c r="DI480" s="15">
        <v>5.4742341</v>
      </c>
      <c r="DJ480" s="15">
        <v>5.3727777</v>
      </c>
      <c r="DK480" s="15">
        <v>4.8839823</v>
      </c>
      <c r="DL480" s="15">
        <v>6.2056617</v>
      </c>
      <c r="DM480" s="15">
        <v>6.5299352</v>
      </c>
      <c r="DN480" s="15">
        <v>6.0061611</v>
      </c>
      <c r="DO480" s="15">
        <v>5.534595</v>
      </c>
      <c r="DP480" s="15">
        <v>5.4725795</v>
      </c>
      <c r="DQ480" s="15">
        <v>4.9874618</v>
      </c>
      <c r="DR480" s="15">
        <v>5.1569733</v>
      </c>
      <c r="DS480" s="15">
        <v>5.9037933</v>
      </c>
      <c r="DT480" s="15">
        <v>5.2221473</v>
      </c>
      <c r="DU480" s="15">
        <v>5.0062866</v>
      </c>
      <c r="DV480" s="15">
        <v>5.2022243</v>
      </c>
      <c r="DW480" s="15">
        <v>4.9867612</v>
      </c>
      <c r="DX480" s="15">
        <v>5.1469434</v>
      </c>
      <c r="DY480" s="15">
        <v>5.3394435</v>
      </c>
      <c r="DZ480" s="15">
        <v>5.508555</v>
      </c>
      <c r="EA480" s="15">
        <v>6.1276464</v>
      </c>
      <c r="EB480" s="15">
        <v>6.2189495</v>
      </c>
      <c r="EC480" s="15">
        <v>6.8380416</v>
      </c>
      <c r="ED480" s="15">
        <v>6.9416006</v>
      </c>
      <c r="EE480" s="15">
        <v>7.1062682</v>
      </c>
      <c r="EF480" s="15">
        <v>6.8810746</v>
      </c>
      <c r="EG480" s="15">
        <v>6.5109621</v>
      </c>
      <c r="EH480" s="15">
        <v>5.799148</v>
      </c>
      <c r="EI480" s="15">
        <v>5.0615252</v>
      </c>
      <c r="EJ480" s="15">
        <v>6.0213504</v>
      </c>
      <c r="EK480" s="15">
        <v>6.165035</v>
      </c>
      <c r="EL480" s="15">
        <v>5.8272311</v>
      </c>
      <c r="EM480" s="15">
        <v>5.9058484</v>
      </c>
      <c r="EN480" s="15">
        <v>6.3429513</v>
      </c>
      <c r="EO480" s="15">
        <v>5.8677706</v>
      </c>
      <c r="EP480" s="15">
        <v>6.139237</v>
      </c>
      <c r="EQ480" s="15">
        <v>5.9395421</v>
      </c>
      <c r="ER480" s="15">
        <v>5.8839763</v>
      </c>
      <c r="ES480" s="15">
        <v>5.7485441</v>
      </c>
      <c r="ET480" s="15">
        <v>5.8489733</v>
      </c>
      <c r="EU480" s="15">
        <v>5.7931078</v>
      </c>
      <c r="EV480" s="15">
        <v>6.067514</v>
      </c>
      <c r="EW480" s="15">
        <v>6.2943747</v>
      </c>
      <c r="EX480" s="15">
        <v>5.7832603</v>
      </c>
      <c r="EY480" s="15">
        <v>6.2816397</v>
      </c>
      <c r="EZ480" s="15">
        <v>6.1471311</v>
      </c>
      <c r="FA480" s="15">
        <v>6.7231297</v>
      </c>
      <c r="FB480" s="15">
        <v>6.4570573</v>
      </c>
      <c r="FC480" s="15">
        <v>6.5771939</v>
      </c>
      <c r="FD480" s="15">
        <v>6.202913</v>
      </c>
      <c r="FE480" s="15">
        <v>6.2204983</v>
      </c>
      <c r="FF480" s="15">
        <v>6.3059765</v>
      </c>
      <c r="FG480" s="15">
        <v>6.452446</v>
      </c>
      <c r="FH480" s="15">
        <v>6.3989153</v>
      </c>
      <c r="FI480" s="15">
        <v>6.0544138</v>
      </c>
      <c r="FJ480" s="15">
        <v>6.309758</v>
      </c>
      <c r="FK480" s="15">
        <v>6.1720411</v>
      </c>
      <c r="FL480" s="15">
        <v>6.3461333</v>
      </c>
      <c r="FM480" s="15">
        <v>6.4234197</v>
      </c>
      <c r="FN480" s="15">
        <v>6.2679653</v>
      </c>
      <c r="FO480" s="15">
        <v>6.3056372</v>
      </c>
      <c r="FP480" s="15">
        <v>6.3699842</v>
      </c>
      <c r="FQ480" s="15">
        <v>6.2437743</v>
      </c>
      <c r="FR480" s="15">
        <v>6.5928423</v>
      </c>
      <c r="FS480" s="15">
        <v>6.2131151</v>
      </c>
      <c r="FT480" s="15">
        <v>6.3542044</v>
      </c>
      <c r="FU480" s="15">
        <v>6.5599103</v>
      </c>
      <c r="FV480" s="15">
        <v>6.4376046</v>
      </c>
      <c r="FW480" s="15">
        <v>6.0443535</v>
      </c>
      <c r="FX480" s="15">
        <v>6.4496286</v>
      </c>
      <c r="FY480" s="15">
        <v>6.5443091</v>
      </c>
      <c r="FZ480" s="15">
        <v>6.5002569</v>
      </c>
      <c r="GA480" s="15">
        <v>6.5794901</v>
      </c>
      <c r="GB480" s="15">
        <v>6.4541394</v>
      </c>
      <c r="GC480" s="15">
        <v>6.7156207</v>
      </c>
      <c r="GD480" s="15">
        <v>5.8093729</v>
      </c>
      <c r="GE480" s="15">
        <v>5.5639588</v>
      </c>
      <c r="GF480" s="15">
        <v>5.6840953</v>
      </c>
      <c r="GG480" s="15">
        <v>5.6794688</v>
      </c>
      <c r="GH480" s="15">
        <v>5.3912937</v>
      </c>
      <c r="GI480" s="15">
        <v>5.682138</v>
      </c>
      <c r="GJ480" s="15">
        <v>5.7780067</v>
      </c>
      <c r="GK480" s="15">
        <v>5.7079393</v>
      </c>
      <c r="GL480" s="15">
        <v>5.4804666</v>
      </c>
      <c r="GM480" s="15">
        <v>5.9064037</v>
      </c>
      <c r="GN480" s="15">
        <v>5.805949</v>
      </c>
      <c r="GO480" s="15">
        <v>6.7407078</v>
      </c>
      <c r="GP480" s="15">
        <v>6.7346705</v>
      </c>
      <c r="GQ480" s="15">
        <v>6.5268774</v>
      </c>
      <c r="GR480" s="15">
        <v>6.931131</v>
      </c>
      <c r="GS480" s="15">
        <v>6.7827894</v>
      </c>
      <c r="GT480" s="15">
        <v>6.6394536</v>
      </c>
      <c r="GU480" s="15">
        <v>6.5260246</v>
      </c>
      <c r="GV480" s="15">
        <v>6.7866427</v>
      </c>
      <c r="GW480" s="15">
        <v>6.5930668</v>
      </c>
      <c r="GX480" s="15">
        <v>6.5605348</v>
      </c>
      <c r="GY480" s="15">
        <v>6.6206626</v>
      </c>
      <c r="GZ480" s="15">
        <v>7.0005732</v>
      </c>
      <c r="HA480" s="15">
        <v>6.9302771</v>
      </c>
      <c r="HB480" s="15">
        <v>6.4868215</v>
      </c>
      <c r="HC480" s="15">
        <v>6.5236786</v>
      </c>
      <c r="HD480" s="15">
        <v>6.4816984</v>
      </c>
      <c r="HE480" s="15">
        <v>6.8952191</v>
      </c>
      <c r="HF480" s="15">
        <v>6.8346106</v>
      </c>
      <c r="HG480" s="15">
        <v>6.9539981</v>
      </c>
      <c r="HH480" s="15">
        <v>6.7266738</v>
      </c>
      <c r="HI480" s="15">
        <v>6.4558717</v>
      </c>
      <c r="HJ480" s="15">
        <v>6.5947995</v>
      </c>
      <c r="HK480" s="15">
        <v>6.7627144</v>
      </c>
      <c r="HL480" s="15">
        <v>6.4346324</v>
      </c>
      <c r="HM480" s="15">
        <v>6.6977932</v>
      </c>
      <c r="HN480" s="15">
        <v>6.8050056</v>
      </c>
      <c r="HO480" s="15">
        <v>6.7695864</v>
      </c>
      <c r="HP480" s="15">
        <v>6.7373124</v>
      </c>
      <c r="HQ480" s="15">
        <v>6.4806593</v>
      </c>
      <c r="HR480" s="15">
        <v>6.4617024</v>
      </c>
      <c r="HS480" s="15">
        <v>6.8967758</v>
      </c>
      <c r="HT480" s="15">
        <v>6.6343344</v>
      </c>
      <c r="HU480" s="15">
        <v>6.3061796</v>
      </c>
      <c r="HV480" s="16"/>
      <c r="HW480" s="16"/>
      <c r="HX480" s="16"/>
      <c r="HY480" s="16"/>
    </row>
    <row r="481">
      <c r="A481" s="15" t="s">
        <v>777</v>
      </c>
      <c r="B481" s="15" t="s">
        <v>271</v>
      </c>
      <c r="C481" s="15" t="s">
        <v>258</v>
      </c>
      <c r="D481" s="15" t="s">
        <v>244</v>
      </c>
      <c r="E481" s="15">
        <v>5.9424205</v>
      </c>
      <c r="F481" s="15">
        <v>6.196682</v>
      </c>
      <c r="G481" s="15">
        <v>5.7288999</v>
      </c>
      <c r="H481" s="15">
        <v>5.6655732</v>
      </c>
      <c r="I481" s="15">
        <v>5.8839763</v>
      </c>
      <c r="J481" s="15">
        <v>5.7327812</v>
      </c>
      <c r="K481" s="15">
        <v>5.2980947</v>
      </c>
      <c r="L481" s="15">
        <v>6.3302262</v>
      </c>
      <c r="M481" s="15">
        <v>5.7521694</v>
      </c>
      <c r="N481" s="15">
        <v>5.9778624</v>
      </c>
      <c r="O481" s="15">
        <v>5.5876973</v>
      </c>
      <c r="P481" s="15">
        <v>6.0435577</v>
      </c>
      <c r="Q481" s="15">
        <v>6.2789708</v>
      </c>
      <c r="R481" s="15">
        <v>5.5801193</v>
      </c>
      <c r="S481" s="15">
        <v>5.9668444</v>
      </c>
      <c r="T481" s="15">
        <v>6.0842061</v>
      </c>
      <c r="U481" s="15">
        <v>5.5719833</v>
      </c>
      <c r="V481" s="15">
        <v>5.8442892</v>
      </c>
      <c r="W481" s="15">
        <v>5.4499793</v>
      </c>
      <c r="X481" s="15">
        <v>5.8445846</v>
      </c>
      <c r="Y481" s="15">
        <v>5.6234979</v>
      </c>
      <c r="Z481" s="15">
        <v>5.7038984</v>
      </c>
      <c r="AA481" s="15">
        <v>6.0161367</v>
      </c>
      <c r="AB481" s="15">
        <v>5.4782071</v>
      </c>
      <c r="AC481" s="15">
        <v>5.6210693</v>
      </c>
      <c r="AD481" s="15">
        <v>5.6638251</v>
      </c>
      <c r="AE481" s="15">
        <v>5.6147566</v>
      </c>
      <c r="AF481" s="15">
        <v>5.9975482</v>
      </c>
      <c r="AG481" s="15">
        <v>5.2606548</v>
      </c>
      <c r="AH481" s="15">
        <v>5.8871533</v>
      </c>
      <c r="AI481" s="15">
        <v>5.7519925</v>
      </c>
      <c r="AJ481" s="15">
        <v>5.8610444</v>
      </c>
      <c r="AK481" s="15">
        <v>5.7754439</v>
      </c>
      <c r="AL481" s="15">
        <v>5.9132596</v>
      </c>
      <c r="AM481" s="15">
        <v>5.6387499</v>
      </c>
      <c r="AN481" s="15">
        <v>5.6378621</v>
      </c>
      <c r="AO481" s="15">
        <v>6.1365818</v>
      </c>
      <c r="AP481" s="15">
        <v>5.7168578</v>
      </c>
      <c r="AQ481" s="15">
        <v>5.8631794</v>
      </c>
      <c r="AR481" s="15">
        <v>5.5226824</v>
      </c>
      <c r="AS481" s="15">
        <v>5.8788171</v>
      </c>
      <c r="AT481" s="15">
        <v>6.0272416</v>
      </c>
      <c r="AU481" s="15">
        <v>5.7990619</v>
      </c>
      <c r="AV481" s="15">
        <v>6.1390904</v>
      </c>
      <c r="AW481" s="15">
        <v>5.9824124</v>
      </c>
      <c r="AX481" s="15">
        <v>6.0339592</v>
      </c>
      <c r="AY481" s="15">
        <v>5.7620933</v>
      </c>
      <c r="AZ481" s="15">
        <v>5.9642804</v>
      </c>
      <c r="BA481" s="15">
        <v>5.7176738</v>
      </c>
      <c r="BB481" s="15">
        <v>5.5372566</v>
      </c>
      <c r="BC481" s="15">
        <v>3.4985364</v>
      </c>
      <c r="BD481" s="15">
        <v>5.9257555</v>
      </c>
      <c r="BE481" s="15">
        <v>5.8897397</v>
      </c>
      <c r="BF481" s="15">
        <v>4.9976049</v>
      </c>
      <c r="BG481" s="15">
        <v>6.239016</v>
      </c>
      <c r="BH481" s="15">
        <v>5.852841</v>
      </c>
      <c r="BI481" s="15">
        <v>5.785548</v>
      </c>
      <c r="BJ481" s="15">
        <v>5.8470008</v>
      </c>
      <c r="BK481" s="15">
        <v>5.830779</v>
      </c>
      <c r="BL481" s="15">
        <v>5.9495519</v>
      </c>
      <c r="BM481" s="15">
        <v>5.5583908</v>
      </c>
      <c r="BN481" s="15">
        <v>6.037012</v>
      </c>
      <c r="BO481" s="15">
        <v>5.7082045</v>
      </c>
      <c r="BP481" s="15">
        <v>5.5990843</v>
      </c>
      <c r="BQ481" s="15">
        <v>5.7273597</v>
      </c>
      <c r="BR481" s="15">
        <v>5.7471379</v>
      </c>
      <c r="BS481" s="15">
        <v>5.8693116</v>
      </c>
      <c r="BT481" s="15">
        <v>5.8476688</v>
      </c>
      <c r="BU481" s="15">
        <v>5.7230287</v>
      </c>
      <c r="BV481" s="15">
        <v>6.0002398</v>
      </c>
      <c r="BW481" s="15">
        <v>5.9096844</v>
      </c>
      <c r="BX481" s="15">
        <v>5.7009062</v>
      </c>
      <c r="BY481" s="15">
        <v>5.7063086</v>
      </c>
      <c r="BZ481" s="15">
        <v>5.7602163</v>
      </c>
      <c r="CA481" s="15">
        <v>6.0778509</v>
      </c>
      <c r="CB481" s="15">
        <v>6.0698778</v>
      </c>
      <c r="CC481" s="15">
        <v>6.0043364</v>
      </c>
      <c r="CD481" s="15">
        <v>5.397782</v>
      </c>
      <c r="CE481" s="15">
        <v>5.6619803</v>
      </c>
      <c r="CF481" s="15">
        <v>5.7444907</v>
      </c>
      <c r="CG481" s="15">
        <v>5.6480852</v>
      </c>
      <c r="CH481" s="15">
        <v>6.3710516</v>
      </c>
      <c r="CI481" s="15">
        <v>5.578671</v>
      </c>
      <c r="CJ481" s="15">
        <v>6.8800481</v>
      </c>
      <c r="CK481" s="15">
        <v>5.8811838</v>
      </c>
      <c r="CL481" s="15">
        <v>6.2226355</v>
      </c>
      <c r="CM481" s="15">
        <v>6.1038029</v>
      </c>
      <c r="CN481" s="15">
        <v>5.4543304</v>
      </c>
      <c r="CO481" s="15">
        <v>5.3647328</v>
      </c>
      <c r="CP481" s="15">
        <v>5.8573386</v>
      </c>
      <c r="CQ481" s="15">
        <v>5.9318409</v>
      </c>
      <c r="CR481" s="15">
        <v>6.0070297</v>
      </c>
      <c r="CS481" s="15">
        <v>6.630614</v>
      </c>
      <c r="CT481" s="15">
        <v>6.1697555</v>
      </c>
      <c r="CU481" s="15">
        <v>5.0228683</v>
      </c>
      <c r="CV481" s="15">
        <v>5.5411143</v>
      </c>
      <c r="CW481" s="15">
        <v>5.5535343</v>
      </c>
      <c r="CX481" s="15">
        <v>5.8473755</v>
      </c>
      <c r="CY481" s="15">
        <v>5.4409299</v>
      </c>
      <c r="CZ481" s="15">
        <v>6.6392058</v>
      </c>
      <c r="DA481" s="15">
        <v>3.6728853</v>
      </c>
      <c r="DB481" s="15">
        <v>5.8367422</v>
      </c>
      <c r="DC481" s="15">
        <v>5.8682583</v>
      </c>
      <c r="DD481" s="15">
        <v>5.7338324</v>
      </c>
      <c r="DE481" s="15">
        <v>5.889482</v>
      </c>
      <c r="DF481" s="15">
        <v>5.4430056</v>
      </c>
      <c r="DG481" s="15">
        <v>5.0874277</v>
      </c>
      <c r="DH481" s="15">
        <v>5.5621985</v>
      </c>
      <c r="DI481" s="15">
        <v>5.9158107</v>
      </c>
      <c r="DJ481" s="15">
        <v>5.5722022</v>
      </c>
      <c r="DK481" s="15">
        <v>5.9475899</v>
      </c>
      <c r="DL481" s="15">
        <v>5.8239338</v>
      </c>
      <c r="DM481" s="15">
        <v>5.45784</v>
      </c>
      <c r="DN481" s="15">
        <v>6.5006758</v>
      </c>
      <c r="DO481" s="15">
        <v>5.7147758</v>
      </c>
      <c r="DP481" s="15">
        <v>7.2612106</v>
      </c>
      <c r="DQ481" s="15">
        <v>6.1587198</v>
      </c>
      <c r="DR481" s="15">
        <v>5.9617724</v>
      </c>
      <c r="DS481" s="15">
        <v>5.5308075</v>
      </c>
      <c r="DT481" s="15">
        <v>6.0420927</v>
      </c>
      <c r="DU481" s="15">
        <v>6.1562273</v>
      </c>
      <c r="DV481" s="15">
        <v>6.5823705</v>
      </c>
      <c r="DW481" s="15">
        <v>6.2425565</v>
      </c>
      <c r="DX481" s="15">
        <v>6.1119672</v>
      </c>
      <c r="DY481" s="15">
        <v>6.0590838</v>
      </c>
      <c r="DZ481" s="15">
        <v>5.939391</v>
      </c>
      <c r="EA481" s="15">
        <v>5.9193646</v>
      </c>
      <c r="EB481" s="15">
        <v>6.1147818</v>
      </c>
      <c r="EC481" s="15">
        <v>6.1788456</v>
      </c>
      <c r="ED481" s="15">
        <v>6.2645763</v>
      </c>
      <c r="EE481" s="15">
        <v>6.0946584</v>
      </c>
      <c r="EF481" s="15">
        <v>6.0732507</v>
      </c>
      <c r="EG481" s="15">
        <v>5.8070182</v>
      </c>
      <c r="EH481" s="15">
        <v>5.861907</v>
      </c>
      <c r="EI481" s="15">
        <v>5.8475923</v>
      </c>
      <c r="EJ481" s="15">
        <v>6.0013647</v>
      </c>
      <c r="EK481" s="15">
        <v>6.1289534</v>
      </c>
      <c r="EL481" s="15">
        <v>6.1816175</v>
      </c>
      <c r="EM481" s="15">
        <v>6.2265544</v>
      </c>
      <c r="EN481" s="15">
        <v>5.8309922</v>
      </c>
      <c r="EO481" s="15">
        <v>6.0843443</v>
      </c>
      <c r="EP481" s="15">
        <v>6.2668494</v>
      </c>
      <c r="EQ481" s="15">
        <v>6.0132336</v>
      </c>
      <c r="ER481" s="15">
        <v>6.1372891</v>
      </c>
      <c r="ES481" s="15">
        <v>5.770248</v>
      </c>
      <c r="ET481" s="15">
        <v>5.9674409</v>
      </c>
      <c r="EU481" s="15">
        <v>5.8374553</v>
      </c>
      <c r="EV481" s="15">
        <v>6.0848252</v>
      </c>
      <c r="EW481" s="15">
        <v>6.0442603</v>
      </c>
      <c r="EX481" s="15">
        <v>5.9126066</v>
      </c>
      <c r="EY481" s="15">
        <v>5.8057532</v>
      </c>
      <c r="EZ481" s="15">
        <v>5.8255856</v>
      </c>
      <c r="FA481" s="15">
        <v>5.8185658</v>
      </c>
      <c r="FB481" s="15">
        <v>5.7462429</v>
      </c>
      <c r="FC481" s="15">
        <v>5.7787073</v>
      </c>
      <c r="FD481" s="15">
        <v>5.9122245</v>
      </c>
      <c r="FE481" s="15">
        <v>5.8559104</v>
      </c>
      <c r="FF481" s="15">
        <v>5.9000261</v>
      </c>
      <c r="FG481" s="15">
        <v>5.8250616</v>
      </c>
      <c r="FH481" s="15">
        <v>5.8852898</v>
      </c>
      <c r="FI481" s="15">
        <v>5.9700446</v>
      </c>
      <c r="FJ481" s="15">
        <v>5.9913505</v>
      </c>
      <c r="FK481" s="15">
        <v>5.9759567</v>
      </c>
      <c r="FL481" s="15">
        <v>5.7321881</v>
      </c>
      <c r="FM481" s="15">
        <v>5.7920317</v>
      </c>
      <c r="FN481" s="15">
        <v>6.070606</v>
      </c>
      <c r="FO481" s="15">
        <v>5.5476796</v>
      </c>
      <c r="FP481" s="15">
        <v>5.9337982</v>
      </c>
      <c r="FQ481" s="15">
        <v>5.8680154</v>
      </c>
      <c r="FR481" s="15">
        <v>5.8843775</v>
      </c>
      <c r="FS481" s="15">
        <v>5.9989027</v>
      </c>
      <c r="FT481" s="15">
        <v>5.6804076</v>
      </c>
      <c r="FU481" s="15">
        <v>5.8420208</v>
      </c>
      <c r="FV481" s="15">
        <v>5.9369588</v>
      </c>
      <c r="FW481" s="15">
        <v>6.0474768</v>
      </c>
      <c r="FX481" s="15">
        <v>6.0797552</v>
      </c>
      <c r="FY481" s="15">
        <v>6.2738326</v>
      </c>
      <c r="FZ481" s="15">
        <v>6.6951515</v>
      </c>
      <c r="GA481" s="15">
        <v>6.5392386</v>
      </c>
      <c r="GB481" s="15">
        <v>6.452916</v>
      </c>
      <c r="GC481" s="15">
        <v>6.3051315</v>
      </c>
      <c r="GD481" s="15">
        <v>5.8372073</v>
      </c>
      <c r="GE481" s="15">
        <v>5.6123133</v>
      </c>
      <c r="GF481" s="15">
        <v>5.826641</v>
      </c>
      <c r="GG481" s="15">
        <v>5.4067159</v>
      </c>
      <c r="GH481" s="15">
        <v>5.3715871</v>
      </c>
      <c r="GI481" s="15">
        <v>5.8481739</v>
      </c>
      <c r="GJ481" s="15">
        <v>5.8834686</v>
      </c>
      <c r="GK481" s="15">
        <v>5.6811915</v>
      </c>
      <c r="GL481" s="15">
        <v>5.5536326</v>
      </c>
      <c r="GM481" s="15">
        <v>5.5235629</v>
      </c>
      <c r="GN481" s="15">
        <v>5.677812</v>
      </c>
      <c r="GO481" s="15">
        <v>6.2190699</v>
      </c>
      <c r="GP481" s="15">
        <v>6.4818203</v>
      </c>
      <c r="GQ481" s="15">
        <v>6.4589604</v>
      </c>
      <c r="GR481" s="15">
        <v>6.5610472</v>
      </c>
      <c r="GS481" s="15">
        <v>6.4110837</v>
      </c>
      <c r="GT481" s="15">
        <v>6.5990424</v>
      </c>
      <c r="GU481" s="15">
        <v>6.7607554</v>
      </c>
      <c r="GV481" s="15">
        <v>6.273269</v>
      </c>
      <c r="GW481" s="15">
        <v>6.4738337</v>
      </c>
      <c r="GX481" s="15">
        <v>6.6216587</v>
      </c>
      <c r="GY481" s="15">
        <v>6.6432791</v>
      </c>
      <c r="GZ481" s="15">
        <v>6.0057158</v>
      </c>
      <c r="HA481" s="15">
        <v>5.9235353</v>
      </c>
      <c r="HB481" s="15">
        <v>6.2143606</v>
      </c>
      <c r="HC481" s="15">
        <v>6.4841173</v>
      </c>
      <c r="HD481" s="15">
        <v>6.5518267</v>
      </c>
      <c r="HE481" s="15">
        <v>5.9543892</v>
      </c>
      <c r="HF481" s="15">
        <v>5.961419</v>
      </c>
      <c r="HG481" s="15">
        <v>5.8891148</v>
      </c>
      <c r="HH481" s="15">
        <v>5.7459902</v>
      </c>
      <c r="HI481" s="15">
        <v>6.3201561</v>
      </c>
      <c r="HJ481" s="15">
        <v>6.5542657</v>
      </c>
      <c r="HK481" s="15">
        <v>6.5238848</v>
      </c>
      <c r="HL481" s="15">
        <v>5.47472</v>
      </c>
      <c r="HM481" s="15">
        <v>5.9964897</v>
      </c>
      <c r="HN481" s="15">
        <v>5.8172312</v>
      </c>
      <c r="HO481" s="15">
        <v>5.6980726</v>
      </c>
      <c r="HP481" s="15">
        <v>5.871995</v>
      </c>
      <c r="HQ481" s="15">
        <v>6.3273697</v>
      </c>
      <c r="HR481" s="15">
        <v>6.5869397</v>
      </c>
      <c r="HS481" s="15">
        <v>5.709561</v>
      </c>
      <c r="HT481" s="15">
        <v>5.7106264</v>
      </c>
      <c r="HU481" s="15">
        <v>5.8497776</v>
      </c>
      <c r="HV481" s="16"/>
      <c r="HW481" s="16"/>
      <c r="HX481" s="16"/>
      <c r="HY481" s="16"/>
    </row>
    <row r="482">
      <c r="A482" s="15" t="s">
        <v>778</v>
      </c>
      <c r="B482" s="15" t="s">
        <v>293</v>
      </c>
      <c r="C482" s="15" t="s">
        <v>253</v>
      </c>
      <c r="D482" s="15" t="s">
        <v>244</v>
      </c>
      <c r="E482" s="15">
        <v>6.0498688</v>
      </c>
      <c r="F482" s="15">
        <v>5.282992</v>
      </c>
      <c r="G482" s="15">
        <v>5.7467043</v>
      </c>
      <c r="H482" s="15">
        <v>6.4147389</v>
      </c>
      <c r="I482" s="15">
        <v>5.5762953</v>
      </c>
      <c r="J482" s="15">
        <v>6.0895779</v>
      </c>
      <c r="K482" s="15">
        <v>6.2939493</v>
      </c>
      <c r="L482" s="15">
        <v>5.1068045</v>
      </c>
      <c r="M482" s="15">
        <v>5.2936549</v>
      </c>
      <c r="N482" s="15">
        <v>5.5731132</v>
      </c>
      <c r="O482" s="15">
        <v>5.6340413</v>
      </c>
      <c r="P482" s="15">
        <v>5.853278</v>
      </c>
      <c r="Q482" s="15">
        <v>6.0107145</v>
      </c>
      <c r="R482" s="15">
        <v>6.6224764</v>
      </c>
      <c r="S482" s="15">
        <v>5.7465684</v>
      </c>
      <c r="T482" s="15">
        <v>5.2442874</v>
      </c>
      <c r="U482" s="15">
        <v>5.5554365</v>
      </c>
      <c r="V482" s="15">
        <v>5.1260231</v>
      </c>
      <c r="W482" s="15">
        <v>6.2330009</v>
      </c>
      <c r="X482" s="15">
        <v>5.5489232</v>
      </c>
      <c r="Y482" s="15">
        <v>5.7507676</v>
      </c>
      <c r="Z482" s="15">
        <v>4.8957736</v>
      </c>
      <c r="AA482" s="15">
        <v>4.8960761</v>
      </c>
      <c r="AB482" s="15">
        <v>5.5284838</v>
      </c>
      <c r="AC482" s="15">
        <v>5.5951752</v>
      </c>
      <c r="AD482" s="15">
        <v>6.1530518</v>
      </c>
      <c r="AE482" s="15">
        <v>6.6479224</v>
      </c>
      <c r="AF482" s="15">
        <v>5.9207428</v>
      </c>
      <c r="AG482" s="15">
        <v>5.7149842</v>
      </c>
      <c r="AH482" s="15">
        <v>5.7147366</v>
      </c>
      <c r="AI482" s="15">
        <v>5.6465276</v>
      </c>
      <c r="AJ482" s="15">
        <v>5.542376</v>
      </c>
      <c r="AK482" s="15">
        <v>4.8461761</v>
      </c>
      <c r="AL482" s="15">
        <v>5.258597</v>
      </c>
      <c r="AM482" s="15">
        <v>6.2146339</v>
      </c>
      <c r="AN482" s="15">
        <v>5.6319773</v>
      </c>
      <c r="AO482" s="15">
        <v>5.2894428</v>
      </c>
      <c r="AP482" s="15">
        <v>5.0065686</v>
      </c>
      <c r="AQ482" s="15">
        <v>6.0266734</v>
      </c>
      <c r="AR482" s="15">
        <v>6.2041143</v>
      </c>
      <c r="AS482" s="15">
        <v>6.2115076</v>
      </c>
      <c r="AT482" s="15">
        <v>6.0855939</v>
      </c>
      <c r="AU482" s="15">
        <v>5.4766531</v>
      </c>
      <c r="AV482" s="15">
        <v>4.7639396</v>
      </c>
      <c r="AW482" s="15">
        <v>6.118074</v>
      </c>
      <c r="AX482" s="15">
        <v>6.1810777</v>
      </c>
      <c r="AY482" s="15">
        <v>6.3078549</v>
      </c>
      <c r="AZ482" s="15">
        <v>6.0759256</v>
      </c>
      <c r="BA482" s="15">
        <v>5.7828578</v>
      </c>
      <c r="BB482" s="15">
        <v>6.1860205</v>
      </c>
      <c r="BC482" s="15">
        <v>6.5264599</v>
      </c>
      <c r="BD482" s="15">
        <v>5.2270522</v>
      </c>
      <c r="BE482" s="15">
        <v>6.1441074</v>
      </c>
      <c r="BF482" s="15">
        <v>5.1310146</v>
      </c>
      <c r="BG482" s="15">
        <v>5.8800423</v>
      </c>
      <c r="BH482" s="15">
        <v>5.9081141</v>
      </c>
      <c r="BI482" s="15">
        <v>5.8549899</v>
      </c>
      <c r="BJ482" s="15">
        <v>5.8453746</v>
      </c>
      <c r="BK482" s="15">
        <v>5.8015325</v>
      </c>
      <c r="BL482" s="15">
        <v>5.6035849</v>
      </c>
      <c r="BM482" s="15">
        <v>6.2624006</v>
      </c>
      <c r="BN482" s="15">
        <v>5.9112056</v>
      </c>
      <c r="BO482" s="15">
        <v>5.9914501</v>
      </c>
      <c r="BP482" s="15">
        <v>5.9299721</v>
      </c>
      <c r="BQ482" s="15">
        <v>5.507816</v>
      </c>
      <c r="BR482" s="15">
        <v>6.2712052</v>
      </c>
      <c r="BS482" s="15">
        <v>6.1057514</v>
      </c>
      <c r="BT482" s="15">
        <v>6.1406205</v>
      </c>
      <c r="BU482" s="15">
        <v>6.3789875</v>
      </c>
      <c r="BV482" s="15">
        <v>6.0686856</v>
      </c>
      <c r="BW482" s="15">
        <v>5.9767524</v>
      </c>
      <c r="BX482" s="15">
        <v>5.9875112</v>
      </c>
      <c r="BY482" s="15">
        <v>5.983169</v>
      </c>
      <c r="BZ482" s="15">
        <v>5.8996569</v>
      </c>
      <c r="CA482" s="15">
        <v>5.8858748</v>
      </c>
      <c r="CB482" s="15">
        <v>5.8787928</v>
      </c>
      <c r="CC482" s="15">
        <v>5.8515261</v>
      </c>
      <c r="CD482" s="15">
        <v>6.1583276</v>
      </c>
      <c r="CE482" s="15">
        <v>6.3703474</v>
      </c>
      <c r="CF482" s="15">
        <v>6.0908406</v>
      </c>
      <c r="CG482" s="15">
        <v>5.2596116</v>
      </c>
      <c r="CH482" s="15">
        <v>5.8930848</v>
      </c>
      <c r="CI482" s="15">
        <v>5.6609762</v>
      </c>
      <c r="CJ482" s="15">
        <v>5.2402891</v>
      </c>
      <c r="CK482" s="15">
        <v>6.1124916</v>
      </c>
      <c r="CL482" s="15">
        <v>6.0117491</v>
      </c>
      <c r="CM482" s="15">
        <v>6.1088246</v>
      </c>
      <c r="CN482" s="15">
        <v>6.0130474</v>
      </c>
      <c r="CO482" s="15">
        <v>5.8225844</v>
      </c>
      <c r="CP482" s="15">
        <v>6.1030192</v>
      </c>
      <c r="CQ482" s="15">
        <v>6.7082775</v>
      </c>
      <c r="CR482" s="15">
        <v>6.0890054</v>
      </c>
      <c r="CS482" s="15">
        <v>5.2389071</v>
      </c>
      <c r="CT482" s="15">
        <v>6.1086207</v>
      </c>
      <c r="CU482" s="15">
        <v>5.6265025</v>
      </c>
      <c r="CV482" s="15">
        <v>5.9096522</v>
      </c>
      <c r="CW482" s="15">
        <v>6.0825819</v>
      </c>
      <c r="CX482" s="15">
        <v>6.0097656</v>
      </c>
      <c r="CY482" s="15">
        <v>6.1070345</v>
      </c>
      <c r="CZ482" s="15">
        <v>5.4631182</v>
      </c>
      <c r="DA482" s="15">
        <v>5.3172858</v>
      </c>
      <c r="DB482" s="15">
        <v>5.3568478</v>
      </c>
      <c r="DC482" s="15">
        <v>5.8532952</v>
      </c>
      <c r="DD482" s="15">
        <v>6.298977</v>
      </c>
      <c r="DE482" s="15">
        <v>6.1308251</v>
      </c>
      <c r="DF482" s="15">
        <v>6.3563228</v>
      </c>
      <c r="DG482" s="15">
        <v>5.7305865</v>
      </c>
      <c r="DH482" s="15">
        <v>6.3995588</v>
      </c>
      <c r="DI482" s="15">
        <v>5.9424529</v>
      </c>
      <c r="DJ482" s="15">
        <v>6.1065499</v>
      </c>
      <c r="DK482" s="15">
        <v>6.3173594</v>
      </c>
      <c r="DL482" s="15">
        <v>6.0550383</v>
      </c>
      <c r="DM482" s="15">
        <v>6.224141</v>
      </c>
      <c r="DN482" s="15">
        <v>5.8377945</v>
      </c>
      <c r="DO482" s="15">
        <v>6.0774228</v>
      </c>
      <c r="DP482" s="15">
        <v>4.3868024</v>
      </c>
      <c r="DQ482" s="15">
        <v>5.4185668</v>
      </c>
      <c r="DR482" s="15">
        <v>5.0962951</v>
      </c>
      <c r="DS482" s="15">
        <v>6.2260679</v>
      </c>
      <c r="DT482" s="15">
        <v>5.5754042</v>
      </c>
      <c r="DU482" s="15">
        <v>5.5703889</v>
      </c>
      <c r="DV482" s="15">
        <v>5.694046</v>
      </c>
      <c r="DW482" s="15">
        <v>5.5357589</v>
      </c>
      <c r="DX482" s="15">
        <v>5.3147806</v>
      </c>
      <c r="DY482" s="15">
        <v>5.7141306</v>
      </c>
      <c r="DZ482" s="15">
        <v>5.9126766</v>
      </c>
      <c r="EA482" s="15">
        <v>6.0239563</v>
      </c>
      <c r="EB482" s="15">
        <v>5.3637801</v>
      </c>
      <c r="EC482" s="15">
        <v>5.5385287</v>
      </c>
      <c r="ED482" s="15">
        <v>5.5037261</v>
      </c>
      <c r="EE482" s="15">
        <v>5.6252216</v>
      </c>
      <c r="EF482" s="15">
        <v>5.8857636</v>
      </c>
      <c r="EG482" s="15">
        <v>5.8877673</v>
      </c>
      <c r="EH482" s="15">
        <v>6.010435</v>
      </c>
      <c r="EI482" s="15">
        <v>5.344737</v>
      </c>
      <c r="EJ482" s="15">
        <v>6.1230316</v>
      </c>
      <c r="EK482" s="15">
        <v>6.5901939</v>
      </c>
      <c r="EL482" s="15">
        <v>6.5726973</v>
      </c>
      <c r="EM482" s="15">
        <v>6.5396653</v>
      </c>
      <c r="EN482" s="15">
        <v>6.4543107</v>
      </c>
      <c r="EO482" s="15">
        <v>6.4716831</v>
      </c>
      <c r="EP482" s="15">
        <v>6.6786143</v>
      </c>
      <c r="EQ482" s="15">
        <v>6.4820378</v>
      </c>
      <c r="ER482" s="15">
        <v>6.5828649</v>
      </c>
      <c r="ES482" s="15">
        <v>6.4255176</v>
      </c>
      <c r="ET482" s="15">
        <v>5.7767069</v>
      </c>
      <c r="EU482" s="15">
        <v>5.8970916</v>
      </c>
      <c r="EV482" s="15">
        <v>5.7889496</v>
      </c>
      <c r="EW482" s="15">
        <v>6.0481113</v>
      </c>
      <c r="EX482" s="15">
        <v>6.4835544</v>
      </c>
      <c r="EY482" s="15">
        <v>5.1261516</v>
      </c>
      <c r="EZ482" s="15">
        <v>5.4274241</v>
      </c>
      <c r="FA482" s="15">
        <v>5.6362036</v>
      </c>
      <c r="FB482" s="15">
        <v>5.6581676</v>
      </c>
      <c r="FC482" s="15">
        <v>5.3915471</v>
      </c>
      <c r="FD482" s="15">
        <v>5.3909116</v>
      </c>
      <c r="FE482" s="15">
        <v>5.627602</v>
      </c>
      <c r="FF482" s="15">
        <v>5.4164337</v>
      </c>
      <c r="FG482" s="15">
        <v>5.6270935</v>
      </c>
      <c r="FH482" s="15">
        <v>5.3452846</v>
      </c>
      <c r="FI482" s="15">
        <v>5.421367</v>
      </c>
      <c r="FJ482" s="15">
        <v>5.6433595</v>
      </c>
      <c r="FK482" s="15">
        <v>5.699422</v>
      </c>
      <c r="FL482" s="15">
        <v>5.7494632</v>
      </c>
      <c r="FM482" s="15">
        <v>5.7883278</v>
      </c>
      <c r="FN482" s="15">
        <v>5.257681</v>
      </c>
      <c r="FO482" s="15">
        <v>5.8839763</v>
      </c>
      <c r="FP482" s="15">
        <v>5.6551747</v>
      </c>
      <c r="FQ482" s="15">
        <v>5.7676348</v>
      </c>
      <c r="FR482" s="15">
        <v>5.6560951</v>
      </c>
      <c r="FS482" s="15">
        <v>6.0481204</v>
      </c>
      <c r="FT482" s="15">
        <v>6.1029109</v>
      </c>
      <c r="FU482" s="15">
        <v>6.2221085</v>
      </c>
      <c r="FV482" s="15">
        <v>5.6841686</v>
      </c>
      <c r="FW482" s="15">
        <v>5.3132554</v>
      </c>
      <c r="FX482" s="15">
        <v>5.3477679</v>
      </c>
      <c r="FY482" s="15">
        <v>5.4788441</v>
      </c>
      <c r="FZ482" s="15">
        <v>5.8576548</v>
      </c>
      <c r="GA482" s="15">
        <v>5.6981775</v>
      </c>
      <c r="GB482" s="15">
        <v>6.065938</v>
      </c>
      <c r="GC482" s="15">
        <v>5.7225257</v>
      </c>
      <c r="GD482" s="15">
        <v>6.0555223</v>
      </c>
      <c r="GE482" s="15">
        <v>6.0837964</v>
      </c>
      <c r="GF482" s="15">
        <v>6.0905543</v>
      </c>
      <c r="GG482" s="15">
        <v>5.9819555</v>
      </c>
      <c r="GH482" s="15">
        <v>6.0528956</v>
      </c>
      <c r="GI482" s="15">
        <v>5.9749997</v>
      </c>
      <c r="GJ482" s="15">
        <v>5.900821</v>
      </c>
      <c r="GK482" s="15">
        <v>6.0847323</v>
      </c>
      <c r="GL482" s="15">
        <v>6.1217677</v>
      </c>
      <c r="GM482" s="15">
        <v>6.028603</v>
      </c>
      <c r="GN482" s="15">
        <v>5.8410101</v>
      </c>
      <c r="GO482" s="15">
        <v>5.9129398</v>
      </c>
      <c r="GP482" s="15">
        <v>5.8207856</v>
      </c>
      <c r="GQ482" s="15">
        <v>5.8936354</v>
      </c>
      <c r="GR482" s="15">
        <v>4.9516218</v>
      </c>
      <c r="GS482" s="15">
        <v>5.8536411</v>
      </c>
      <c r="GT482" s="15">
        <v>5.5923813</v>
      </c>
      <c r="GU482" s="15">
        <v>5.6317488</v>
      </c>
      <c r="GV482" s="15">
        <v>5.9455221</v>
      </c>
      <c r="GW482" s="15">
        <v>5.7643612</v>
      </c>
      <c r="GX482" s="15">
        <v>5.7211954</v>
      </c>
      <c r="GY482" s="15">
        <v>5.2146206</v>
      </c>
      <c r="GZ482" s="15">
        <v>6.1328956</v>
      </c>
      <c r="HA482" s="15">
        <v>5.9040037</v>
      </c>
      <c r="HB482" s="15">
        <v>5.8747125</v>
      </c>
      <c r="HC482" s="15">
        <v>5.8521358</v>
      </c>
      <c r="HD482" s="15">
        <v>5.4946885</v>
      </c>
      <c r="HE482" s="15">
        <v>5.8761571</v>
      </c>
      <c r="HF482" s="15">
        <v>5.9987121</v>
      </c>
      <c r="HG482" s="15">
        <v>6.2208024</v>
      </c>
      <c r="HH482" s="15">
        <v>6.1747095</v>
      </c>
      <c r="HI482" s="15">
        <v>5.7806994</v>
      </c>
      <c r="HJ482" s="15">
        <v>5.7878371</v>
      </c>
      <c r="HK482" s="15">
        <v>5.5698269</v>
      </c>
      <c r="HL482" s="15">
        <v>5.8058253</v>
      </c>
      <c r="HM482" s="15">
        <v>6.1848451</v>
      </c>
      <c r="HN482" s="15">
        <v>6.192903</v>
      </c>
      <c r="HO482" s="15">
        <v>6.4455929</v>
      </c>
      <c r="HP482" s="15">
        <v>6.1668779</v>
      </c>
      <c r="HQ482" s="15">
        <v>5.9005503</v>
      </c>
      <c r="HR482" s="15">
        <v>5.5059593</v>
      </c>
      <c r="HS482" s="15">
        <v>6.2273122</v>
      </c>
      <c r="HT482" s="15">
        <v>6.0471172</v>
      </c>
      <c r="HU482" s="15">
        <v>6.4027154</v>
      </c>
      <c r="HV482" s="16"/>
      <c r="HW482" s="16"/>
      <c r="HX482" s="16"/>
      <c r="HY482" s="16"/>
    </row>
    <row r="483">
      <c r="A483" s="15" t="s">
        <v>779</v>
      </c>
      <c r="B483" s="15" t="s">
        <v>284</v>
      </c>
      <c r="C483" s="15" t="s">
        <v>253</v>
      </c>
      <c r="D483" s="15" t="s">
        <v>244</v>
      </c>
      <c r="E483" s="15">
        <v>5.9528234</v>
      </c>
      <c r="F483" s="15">
        <v>5.6325499</v>
      </c>
      <c r="G483" s="15">
        <v>5.5876241</v>
      </c>
      <c r="H483" s="15">
        <v>5.6819103</v>
      </c>
      <c r="I483" s="15">
        <v>5.6607147</v>
      </c>
      <c r="J483" s="15">
        <v>5.9464245</v>
      </c>
      <c r="K483" s="15">
        <v>5.9400989</v>
      </c>
      <c r="L483" s="15">
        <v>5.6739731</v>
      </c>
      <c r="M483" s="15">
        <v>5.9123441</v>
      </c>
      <c r="N483" s="15">
        <v>5.6825291</v>
      </c>
      <c r="O483" s="15">
        <v>5.8561215</v>
      </c>
      <c r="P483" s="15">
        <v>6.0000117</v>
      </c>
      <c r="Q483" s="15">
        <v>5.5803163</v>
      </c>
      <c r="R483" s="15">
        <v>6.2292607</v>
      </c>
      <c r="S483" s="15">
        <v>5.9080851</v>
      </c>
      <c r="T483" s="15">
        <v>5.8390813</v>
      </c>
      <c r="U483" s="15">
        <v>5.991766</v>
      </c>
      <c r="V483" s="15">
        <v>5.90597</v>
      </c>
      <c r="W483" s="15">
        <v>5.9281966</v>
      </c>
      <c r="X483" s="15">
        <v>5.7935441</v>
      </c>
      <c r="Y483" s="15">
        <v>5.6819196</v>
      </c>
      <c r="Z483" s="15">
        <v>6.0947553</v>
      </c>
      <c r="AA483" s="15">
        <v>5.8648348</v>
      </c>
      <c r="AB483" s="15">
        <v>5.77399</v>
      </c>
      <c r="AC483" s="15">
        <v>5.6980332</v>
      </c>
      <c r="AD483" s="15">
        <v>5.9314068</v>
      </c>
      <c r="AE483" s="15">
        <v>6.2319366</v>
      </c>
      <c r="AF483" s="15">
        <v>5.9850476</v>
      </c>
      <c r="AG483" s="15">
        <v>6.387269</v>
      </c>
      <c r="AH483" s="15">
        <v>5.7102234</v>
      </c>
      <c r="AI483" s="15">
        <v>6.2786788</v>
      </c>
      <c r="AJ483" s="15">
        <v>5.771386</v>
      </c>
      <c r="AK483" s="15">
        <v>5.5379328</v>
      </c>
      <c r="AL483" s="15">
        <v>5.9180401</v>
      </c>
      <c r="AM483" s="15">
        <v>5.8285837</v>
      </c>
      <c r="AN483" s="15">
        <v>5.4196815</v>
      </c>
      <c r="AO483" s="15">
        <v>5.5270889</v>
      </c>
      <c r="AP483" s="15">
        <v>5.708157</v>
      </c>
      <c r="AQ483" s="15">
        <v>5.9242246</v>
      </c>
      <c r="AR483" s="15">
        <v>5.9940069</v>
      </c>
      <c r="AS483" s="15">
        <v>5.9248789</v>
      </c>
      <c r="AT483" s="15">
        <v>5.7969184</v>
      </c>
      <c r="AU483" s="15">
        <v>5.2495229</v>
      </c>
      <c r="AV483" s="15">
        <v>5.65538</v>
      </c>
      <c r="AW483" s="15">
        <v>5.797746</v>
      </c>
      <c r="AX483" s="15">
        <v>6.1125509</v>
      </c>
      <c r="AY483" s="15">
        <v>5.81286</v>
      </c>
      <c r="AZ483" s="15">
        <v>5.9977309</v>
      </c>
      <c r="BA483" s="15">
        <v>6.197257</v>
      </c>
      <c r="BB483" s="15">
        <v>5.9643442</v>
      </c>
      <c r="BC483" s="15">
        <v>5.9468599</v>
      </c>
      <c r="BD483" s="15">
        <v>6.1511245</v>
      </c>
      <c r="BE483" s="15">
        <v>6.0213275</v>
      </c>
      <c r="BF483" s="15">
        <v>7.4077504</v>
      </c>
      <c r="BG483" s="15">
        <v>5.9265308</v>
      </c>
      <c r="BH483" s="15">
        <v>5.8507036</v>
      </c>
      <c r="BI483" s="15">
        <v>5.5934678</v>
      </c>
      <c r="BJ483" s="15">
        <v>5.8089132</v>
      </c>
      <c r="BK483" s="15">
        <v>5.7107239</v>
      </c>
      <c r="BL483" s="15">
        <v>5.5843718</v>
      </c>
      <c r="BM483" s="15">
        <v>6.2113675</v>
      </c>
      <c r="BN483" s="15">
        <v>5.8884114</v>
      </c>
      <c r="BO483" s="15">
        <v>5.9620916</v>
      </c>
      <c r="BP483" s="15">
        <v>6.0608641</v>
      </c>
      <c r="BQ483" s="15">
        <v>5.9081026</v>
      </c>
      <c r="BR483" s="15">
        <v>6.2974949</v>
      </c>
      <c r="BS483" s="15">
        <v>5.9165577</v>
      </c>
      <c r="BT483" s="15">
        <v>6.029731</v>
      </c>
      <c r="BU483" s="15">
        <v>6.2774591</v>
      </c>
      <c r="BV483" s="15">
        <v>5.9424522</v>
      </c>
      <c r="BW483" s="15">
        <v>5.8636483</v>
      </c>
      <c r="BX483" s="15">
        <v>5.9956168</v>
      </c>
      <c r="BY483" s="15">
        <v>5.9471293</v>
      </c>
      <c r="BZ483" s="15">
        <v>5.9042037</v>
      </c>
      <c r="CA483" s="15">
        <v>5.9485798</v>
      </c>
      <c r="CB483" s="15">
        <v>5.6847476</v>
      </c>
      <c r="CC483" s="15">
        <v>5.8024989</v>
      </c>
      <c r="CD483" s="15">
        <v>6.2292634</v>
      </c>
      <c r="CE483" s="15">
        <v>6.1441594</v>
      </c>
      <c r="CF483" s="15">
        <v>6.2517262</v>
      </c>
      <c r="CG483" s="15">
        <v>5.7841818</v>
      </c>
      <c r="CH483" s="15">
        <v>5.9805856</v>
      </c>
      <c r="CI483" s="15">
        <v>5.8547204</v>
      </c>
      <c r="CJ483" s="15">
        <v>5.7126636</v>
      </c>
      <c r="CK483" s="15">
        <v>6.0099683</v>
      </c>
      <c r="CL483" s="15">
        <v>5.9726698</v>
      </c>
      <c r="CM483" s="15">
        <v>6.1089644</v>
      </c>
      <c r="CN483" s="15">
        <v>5.9597015</v>
      </c>
      <c r="CO483" s="15">
        <v>5.8079624</v>
      </c>
      <c r="CP483" s="15">
        <v>6.0613269</v>
      </c>
      <c r="CQ483" s="15">
        <v>7.4807402</v>
      </c>
      <c r="CR483" s="15">
        <v>6.4136132</v>
      </c>
      <c r="CS483" s="15">
        <v>5.8730873</v>
      </c>
      <c r="CT483" s="15">
        <v>6.0431815</v>
      </c>
      <c r="CU483" s="15">
        <v>6.5033691</v>
      </c>
      <c r="CV483" s="15">
        <v>5.896015</v>
      </c>
      <c r="CW483" s="15">
        <v>5.5977963</v>
      </c>
      <c r="CX483" s="15">
        <v>5.9647619</v>
      </c>
      <c r="CY483" s="15">
        <v>5.9935414</v>
      </c>
      <c r="CZ483" s="15">
        <v>6.0490495</v>
      </c>
      <c r="DA483" s="15">
        <v>6.3579487</v>
      </c>
      <c r="DB483" s="15">
        <v>6.1724818</v>
      </c>
      <c r="DC483" s="15">
        <v>6.0039296</v>
      </c>
      <c r="DD483" s="15">
        <v>5.9461253</v>
      </c>
      <c r="DE483" s="15">
        <v>5.8683466</v>
      </c>
      <c r="DF483" s="15">
        <v>5.8438164</v>
      </c>
      <c r="DG483" s="15">
        <v>5.5942213</v>
      </c>
      <c r="DH483" s="15">
        <v>6.3836584</v>
      </c>
      <c r="DI483" s="15">
        <v>5.9818121</v>
      </c>
      <c r="DJ483" s="15">
        <v>5.930888</v>
      </c>
      <c r="DK483" s="15">
        <v>6.3078159</v>
      </c>
      <c r="DL483" s="15">
        <v>5.8540792</v>
      </c>
      <c r="DM483" s="15">
        <v>5.5346305</v>
      </c>
      <c r="DN483" s="15">
        <v>5.8592384</v>
      </c>
      <c r="DO483" s="15">
        <v>5.8715176</v>
      </c>
      <c r="DP483" s="15">
        <v>7.0651452</v>
      </c>
      <c r="DQ483" s="15">
        <v>5.6075212</v>
      </c>
      <c r="DR483" s="15">
        <v>5.7413901</v>
      </c>
      <c r="DS483" s="15">
        <v>5.9588858</v>
      </c>
      <c r="DT483" s="15">
        <v>5.6516705</v>
      </c>
      <c r="DU483" s="15">
        <v>5.608363</v>
      </c>
      <c r="DV483" s="15">
        <v>5.8464477</v>
      </c>
      <c r="DW483" s="15">
        <v>5.6607452</v>
      </c>
      <c r="DX483" s="15">
        <v>5.4133801</v>
      </c>
      <c r="DY483" s="15">
        <v>6.2282205</v>
      </c>
      <c r="DZ483" s="15">
        <v>5.8107851</v>
      </c>
      <c r="EA483" s="15">
        <v>6.1608719</v>
      </c>
      <c r="EB483" s="15">
        <v>6.0567672</v>
      </c>
      <c r="EC483" s="15">
        <v>6.1091206</v>
      </c>
      <c r="ED483" s="15">
        <v>5.9512382</v>
      </c>
      <c r="EE483" s="15">
        <v>6.0676627</v>
      </c>
      <c r="EF483" s="15">
        <v>6.331268</v>
      </c>
      <c r="EG483" s="15">
        <v>5.9793619</v>
      </c>
      <c r="EH483" s="15">
        <v>5.8349698</v>
      </c>
      <c r="EI483" s="15">
        <v>5.8395642</v>
      </c>
      <c r="EJ483" s="15">
        <v>6.0537371</v>
      </c>
      <c r="EK483" s="15">
        <v>5.8632837</v>
      </c>
      <c r="EL483" s="15">
        <v>6.0865276</v>
      </c>
      <c r="EM483" s="15">
        <v>6.1427158</v>
      </c>
      <c r="EN483" s="15">
        <v>6.1240013</v>
      </c>
      <c r="EO483" s="15">
        <v>6.0721981</v>
      </c>
      <c r="EP483" s="15">
        <v>6.2474151</v>
      </c>
      <c r="EQ483" s="15">
        <v>6.0691741</v>
      </c>
      <c r="ER483" s="15">
        <v>6.188579</v>
      </c>
      <c r="ES483" s="15">
        <v>5.8901053</v>
      </c>
      <c r="ET483" s="15">
        <v>5.442148</v>
      </c>
      <c r="EU483" s="15">
        <v>5.5506273</v>
      </c>
      <c r="EV483" s="15">
        <v>5.5435062</v>
      </c>
      <c r="EW483" s="15">
        <v>5.8150473</v>
      </c>
      <c r="EX483" s="15">
        <v>5.9017665</v>
      </c>
      <c r="EY483" s="15">
        <v>5.6476543</v>
      </c>
      <c r="EZ483" s="15">
        <v>5.6530829</v>
      </c>
      <c r="FA483" s="15">
        <v>5.6989078</v>
      </c>
      <c r="FB483" s="15">
        <v>6.0304358</v>
      </c>
      <c r="FC483" s="15">
        <v>6.1912755</v>
      </c>
      <c r="FD483" s="15">
        <v>5.8271294</v>
      </c>
      <c r="FE483" s="15">
        <v>5.8152357</v>
      </c>
      <c r="FF483" s="15">
        <v>6.0940323</v>
      </c>
      <c r="FG483" s="15">
        <v>5.9618844</v>
      </c>
      <c r="FH483" s="15">
        <v>5.9833221</v>
      </c>
      <c r="FI483" s="15">
        <v>5.7856359</v>
      </c>
      <c r="FJ483" s="15">
        <v>5.9568384</v>
      </c>
      <c r="FK483" s="15">
        <v>5.9665607</v>
      </c>
      <c r="FL483" s="15">
        <v>6.1094633</v>
      </c>
      <c r="FM483" s="15">
        <v>5.996713</v>
      </c>
      <c r="FN483" s="15">
        <v>5.5856151</v>
      </c>
      <c r="FO483" s="15">
        <v>6.0835951</v>
      </c>
      <c r="FP483" s="15">
        <v>5.7936108</v>
      </c>
      <c r="FQ483" s="15">
        <v>5.6333082</v>
      </c>
      <c r="FR483" s="15">
        <v>5.646789</v>
      </c>
      <c r="FS483" s="15">
        <v>6.1339368</v>
      </c>
      <c r="FT483" s="15">
        <v>5.9444269</v>
      </c>
      <c r="FU483" s="15">
        <v>5.7050881</v>
      </c>
      <c r="FV483" s="15">
        <v>5.8730128</v>
      </c>
      <c r="FW483" s="15">
        <v>5.7630674</v>
      </c>
      <c r="FX483" s="15">
        <v>5.9523404</v>
      </c>
      <c r="FY483" s="15">
        <v>5.804818</v>
      </c>
      <c r="FZ483" s="15">
        <v>5.1932938</v>
      </c>
      <c r="GA483" s="15">
        <v>5.415228</v>
      </c>
      <c r="GB483" s="15">
        <v>5.420496</v>
      </c>
      <c r="GC483" s="15">
        <v>5.556513</v>
      </c>
      <c r="GD483" s="15">
        <v>5.8709996</v>
      </c>
      <c r="GE483" s="15">
        <v>5.9473517</v>
      </c>
      <c r="GF483" s="15">
        <v>5.8196385</v>
      </c>
      <c r="GG483" s="15">
        <v>6.1586496</v>
      </c>
      <c r="GH483" s="15">
        <v>6.0529687</v>
      </c>
      <c r="GI483" s="15">
        <v>5.8493603</v>
      </c>
      <c r="GJ483" s="15">
        <v>5.6480016</v>
      </c>
      <c r="GK483" s="15">
        <v>6.2727126</v>
      </c>
      <c r="GL483" s="15">
        <v>6.1262246</v>
      </c>
      <c r="GM483" s="15">
        <v>6.3980999</v>
      </c>
      <c r="GN483" s="15">
        <v>6.1347032</v>
      </c>
      <c r="GO483" s="15">
        <v>5.8820994</v>
      </c>
      <c r="GP483" s="15">
        <v>5.4179826</v>
      </c>
      <c r="GQ483" s="15">
        <v>5.7289929</v>
      </c>
      <c r="GR483" s="15">
        <v>5.9207657</v>
      </c>
      <c r="GS483" s="15">
        <v>5.3862387</v>
      </c>
      <c r="GT483" s="15">
        <v>4.8579624</v>
      </c>
      <c r="GU483" s="15">
        <v>5.2595815</v>
      </c>
      <c r="GV483" s="15">
        <v>5.5763809</v>
      </c>
      <c r="GW483" s="15">
        <v>5.0961633</v>
      </c>
      <c r="GX483" s="15">
        <v>4.990701</v>
      </c>
      <c r="GY483" s="15">
        <v>5.2207806</v>
      </c>
      <c r="GZ483" s="15">
        <v>5.7215304</v>
      </c>
      <c r="HA483" s="15">
        <v>5.6922556</v>
      </c>
      <c r="HB483" s="15">
        <v>5.420155</v>
      </c>
      <c r="HC483" s="15">
        <v>5.2321306</v>
      </c>
      <c r="HD483" s="15">
        <v>5.0826975</v>
      </c>
      <c r="HE483" s="15">
        <v>5.8307818</v>
      </c>
      <c r="HF483" s="15">
        <v>5.8510551</v>
      </c>
      <c r="HG483" s="15">
        <v>5.8839763</v>
      </c>
      <c r="HH483" s="15">
        <v>5.613846</v>
      </c>
      <c r="HI483" s="15">
        <v>5.3167977</v>
      </c>
      <c r="HJ483" s="15">
        <v>4.9206463</v>
      </c>
      <c r="HK483" s="15">
        <v>5.3397546</v>
      </c>
      <c r="HL483" s="15">
        <v>5.8593774</v>
      </c>
      <c r="HM483" s="15">
        <v>5.6765113</v>
      </c>
      <c r="HN483" s="15">
        <v>6.0485829</v>
      </c>
      <c r="HO483" s="15">
        <v>5.8628024</v>
      </c>
      <c r="HP483" s="15">
        <v>5.5361035</v>
      </c>
      <c r="HQ483" s="15">
        <v>4.9900926</v>
      </c>
      <c r="HR483" s="15">
        <v>5.3757163</v>
      </c>
      <c r="HS483" s="15">
        <v>6.1347788</v>
      </c>
      <c r="HT483" s="15">
        <v>6.2213835</v>
      </c>
      <c r="HU483" s="15">
        <v>5.8182093</v>
      </c>
      <c r="HV483" s="16"/>
      <c r="HW483" s="16"/>
      <c r="HX483" s="16"/>
      <c r="HY483" s="16"/>
    </row>
    <row r="484">
      <c r="A484" s="15" t="s">
        <v>780</v>
      </c>
      <c r="B484" s="15" t="s">
        <v>252</v>
      </c>
      <c r="C484" s="15" t="s">
        <v>253</v>
      </c>
      <c r="D484" s="15" t="s">
        <v>250</v>
      </c>
      <c r="E484" s="15">
        <v>5.6611068</v>
      </c>
      <c r="F484" s="15">
        <v>5.4467283</v>
      </c>
      <c r="G484" s="15">
        <v>6.6996405</v>
      </c>
      <c r="H484" s="15">
        <v>5.8839763</v>
      </c>
      <c r="I484" s="15">
        <v>5.8947158</v>
      </c>
      <c r="J484" s="15">
        <v>6.1856374</v>
      </c>
      <c r="K484" s="15">
        <v>5.7007333</v>
      </c>
      <c r="L484" s="15">
        <v>5.9414953</v>
      </c>
      <c r="M484" s="15">
        <v>6.6312458</v>
      </c>
      <c r="N484" s="15">
        <v>5.9081458</v>
      </c>
      <c r="O484" s="15">
        <v>6.2336566</v>
      </c>
      <c r="P484" s="15">
        <v>6.7132576</v>
      </c>
      <c r="Q484" s="15">
        <v>5.1918019</v>
      </c>
      <c r="R484" s="15">
        <v>6.042331</v>
      </c>
      <c r="S484" s="15">
        <v>6.0755022</v>
      </c>
      <c r="T484" s="15">
        <v>5.582048</v>
      </c>
      <c r="U484" s="15">
        <v>6.0724478</v>
      </c>
      <c r="V484" s="15">
        <v>6.0523077</v>
      </c>
      <c r="W484" s="15">
        <v>4.7245397</v>
      </c>
      <c r="X484" s="15">
        <v>5.9670956</v>
      </c>
      <c r="Y484" s="15">
        <v>5.6250868</v>
      </c>
      <c r="Z484" s="15">
        <v>5.3333277</v>
      </c>
      <c r="AA484" s="15">
        <v>5.603088</v>
      </c>
      <c r="AB484" s="15">
        <v>6.6458847</v>
      </c>
      <c r="AC484" s="15">
        <v>6.28824</v>
      </c>
      <c r="AD484" s="15">
        <v>5.1676178</v>
      </c>
      <c r="AE484" s="15">
        <v>7.1020362</v>
      </c>
      <c r="AF484" s="15">
        <v>6.8644987</v>
      </c>
      <c r="AG484" s="15">
        <v>5.6204637</v>
      </c>
      <c r="AH484" s="15">
        <v>5.779525</v>
      </c>
      <c r="AI484" s="15">
        <v>4.324854</v>
      </c>
      <c r="AJ484" s="15">
        <v>6.0536082</v>
      </c>
      <c r="AK484" s="15">
        <v>5.9751961</v>
      </c>
      <c r="AL484" s="15">
        <v>5.825244</v>
      </c>
      <c r="AM484" s="15">
        <v>5.9744912</v>
      </c>
      <c r="AN484" s="15">
        <v>5.8354011</v>
      </c>
      <c r="AO484" s="15">
        <v>5.7961814</v>
      </c>
      <c r="AP484" s="15">
        <v>5.2969131</v>
      </c>
      <c r="AQ484" s="15">
        <v>4.9277051</v>
      </c>
      <c r="AR484" s="15">
        <v>5.7025499</v>
      </c>
      <c r="AS484" s="15">
        <v>6.3681214</v>
      </c>
      <c r="AT484" s="15">
        <v>6.1946417</v>
      </c>
      <c r="AU484" s="15">
        <v>6.7793443</v>
      </c>
      <c r="AV484" s="15">
        <v>5.7409534</v>
      </c>
      <c r="AW484" s="15">
        <v>5.405737</v>
      </c>
      <c r="AX484" s="15">
        <v>5.0973064</v>
      </c>
      <c r="AY484" s="15">
        <v>5.9414545</v>
      </c>
      <c r="AZ484" s="15">
        <v>5.0602903</v>
      </c>
      <c r="BA484" s="15">
        <v>5.8883245</v>
      </c>
      <c r="BB484" s="15">
        <v>5.4417005</v>
      </c>
      <c r="BC484" s="15">
        <v>5.3760891</v>
      </c>
      <c r="BD484" s="15">
        <v>5.6984279</v>
      </c>
      <c r="BE484" s="15">
        <v>5.9239167</v>
      </c>
      <c r="BF484" s="15">
        <v>5.8777622</v>
      </c>
      <c r="BG484" s="15">
        <v>6.1459056</v>
      </c>
      <c r="BH484" s="15">
        <v>5.8650229</v>
      </c>
      <c r="BI484" s="15">
        <v>5.7349015</v>
      </c>
      <c r="BJ484" s="15">
        <v>5.9769123</v>
      </c>
      <c r="BK484" s="15">
        <v>6.1320959</v>
      </c>
      <c r="BL484" s="15">
        <v>6.0884258</v>
      </c>
      <c r="BM484" s="15">
        <v>5.7401105</v>
      </c>
      <c r="BN484" s="15">
        <v>5.5467505</v>
      </c>
      <c r="BO484" s="15">
        <v>5.3579475</v>
      </c>
      <c r="BP484" s="15">
        <v>6.0389199</v>
      </c>
      <c r="BQ484" s="15">
        <v>6.2359122</v>
      </c>
      <c r="BR484" s="15">
        <v>5.994607</v>
      </c>
      <c r="BS484" s="15">
        <v>5.5881038</v>
      </c>
      <c r="BT484" s="15">
        <v>5.2773534</v>
      </c>
      <c r="BU484" s="15">
        <v>5.2887754</v>
      </c>
      <c r="BV484" s="15">
        <v>4.9606976</v>
      </c>
      <c r="BW484" s="15">
        <v>5.4341575</v>
      </c>
      <c r="BX484" s="15">
        <v>5.3143213</v>
      </c>
      <c r="BY484" s="15">
        <v>5.3019556</v>
      </c>
      <c r="BZ484" s="15">
        <v>5.3204823</v>
      </c>
      <c r="CA484" s="15">
        <v>5.3240795</v>
      </c>
      <c r="CB484" s="15">
        <v>5.4528167</v>
      </c>
      <c r="CC484" s="15">
        <v>5.8237586</v>
      </c>
      <c r="CD484" s="15">
        <v>6.4296983</v>
      </c>
      <c r="CE484" s="15">
        <v>5.5146096</v>
      </c>
      <c r="CF484" s="15">
        <v>5.4547592</v>
      </c>
      <c r="CG484" s="15">
        <v>6.0744353</v>
      </c>
      <c r="CH484" s="15">
        <v>6.1663172</v>
      </c>
      <c r="CI484" s="15">
        <v>5.9318425</v>
      </c>
      <c r="CJ484" s="15">
        <v>5.5051338</v>
      </c>
      <c r="CK484" s="15">
        <v>6.0837232</v>
      </c>
      <c r="CL484" s="15">
        <v>5.2450519</v>
      </c>
      <c r="CM484" s="15">
        <v>6.1652696</v>
      </c>
      <c r="CN484" s="15">
        <v>5.5351836</v>
      </c>
      <c r="CO484" s="15">
        <v>5.4480805</v>
      </c>
      <c r="CP484" s="15">
        <v>5.295796</v>
      </c>
      <c r="CQ484" s="15">
        <v>5.877608</v>
      </c>
      <c r="CR484" s="15">
        <v>4.61701</v>
      </c>
      <c r="CS484" s="15">
        <v>6.721038</v>
      </c>
      <c r="CT484" s="15">
        <v>5.0046795</v>
      </c>
      <c r="CU484" s="15">
        <v>6.1363507</v>
      </c>
      <c r="CV484" s="15">
        <v>4.9086856</v>
      </c>
      <c r="CW484" s="15">
        <v>6.2233749</v>
      </c>
      <c r="CX484" s="15">
        <v>5.8957973</v>
      </c>
      <c r="CY484" s="15">
        <v>5.7988723</v>
      </c>
      <c r="CZ484" s="15">
        <v>5.9997612</v>
      </c>
      <c r="DA484" s="15">
        <v>6.1797214</v>
      </c>
      <c r="DB484" s="15">
        <v>5.9885705</v>
      </c>
      <c r="DC484" s="15">
        <v>5.3761234</v>
      </c>
      <c r="DD484" s="15">
        <v>5.3825788</v>
      </c>
      <c r="DE484" s="15">
        <v>6.1364524</v>
      </c>
      <c r="DF484" s="15">
        <v>5.2050604</v>
      </c>
      <c r="DG484" s="15">
        <v>6.1331538</v>
      </c>
      <c r="DH484" s="15">
        <v>5.5555927</v>
      </c>
      <c r="DI484" s="15">
        <v>5.7231992</v>
      </c>
      <c r="DJ484" s="15">
        <v>5.2306513</v>
      </c>
      <c r="DK484" s="15">
        <v>6.474731</v>
      </c>
      <c r="DL484" s="15">
        <v>6.0117777</v>
      </c>
      <c r="DM484" s="15">
        <v>5.9856291</v>
      </c>
      <c r="DN484" s="15">
        <v>6.4791664</v>
      </c>
      <c r="DO484" s="15">
        <v>5.2149691</v>
      </c>
      <c r="DP484" s="15">
        <v>5.1889202</v>
      </c>
      <c r="DQ484" s="15">
        <v>6.3251988</v>
      </c>
      <c r="DR484" s="15">
        <v>5.7656562</v>
      </c>
      <c r="DS484" s="15">
        <v>5.5875268</v>
      </c>
      <c r="DT484" s="15">
        <v>5.6739013</v>
      </c>
      <c r="DU484" s="15">
        <v>5.935147</v>
      </c>
      <c r="DV484" s="15">
        <v>5.692468</v>
      </c>
      <c r="DW484" s="15">
        <v>6.3230759</v>
      </c>
      <c r="DX484" s="15">
        <v>5.3917392</v>
      </c>
      <c r="DY484" s="15">
        <v>6.5406642</v>
      </c>
      <c r="DZ484" s="15">
        <v>5.9394498</v>
      </c>
      <c r="EA484" s="15">
        <v>5.9973303</v>
      </c>
      <c r="EB484" s="15">
        <v>5.6396954</v>
      </c>
      <c r="EC484" s="15">
        <v>5.422954</v>
      </c>
      <c r="ED484" s="15">
        <v>5.2042396</v>
      </c>
      <c r="EE484" s="15">
        <v>5.3917033</v>
      </c>
      <c r="EF484" s="15">
        <v>5.2528208</v>
      </c>
      <c r="EG484" s="15">
        <v>6.1632326</v>
      </c>
      <c r="EH484" s="15">
        <v>6.1237978</v>
      </c>
      <c r="EI484" s="15">
        <v>6.04026</v>
      </c>
      <c r="EJ484" s="15">
        <v>5.372777</v>
      </c>
      <c r="EK484" s="15">
        <v>5.96449</v>
      </c>
      <c r="EL484" s="15">
        <v>5.9543031</v>
      </c>
      <c r="EM484" s="15">
        <v>5.8330563</v>
      </c>
      <c r="EN484" s="15">
        <v>5.8055786</v>
      </c>
      <c r="EO484" s="15">
        <v>5.9181212</v>
      </c>
      <c r="EP484" s="15">
        <v>5.6711062</v>
      </c>
      <c r="EQ484" s="15">
        <v>6.0249645</v>
      </c>
      <c r="ER484" s="15">
        <v>5.7354922</v>
      </c>
      <c r="ES484" s="15">
        <v>5.4644981</v>
      </c>
      <c r="ET484" s="15">
        <v>5.9933565</v>
      </c>
      <c r="EU484" s="15">
        <v>6.0118663</v>
      </c>
      <c r="EV484" s="15">
        <v>5.6859401</v>
      </c>
      <c r="EW484" s="15">
        <v>6.0200703</v>
      </c>
      <c r="EX484" s="15">
        <v>5.6027738</v>
      </c>
      <c r="EY484" s="15">
        <v>5.9370278</v>
      </c>
      <c r="EZ484" s="15">
        <v>6.0855589</v>
      </c>
      <c r="FA484" s="15">
        <v>6.0602505</v>
      </c>
      <c r="FB484" s="15">
        <v>6.0504931</v>
      </c>
      <c r="FC484" s="15">
        <v>6.0373316</v>
      </c>
      <c r="FD484" s="15">
        <v>6.0271513</v>
      </c>
      <c r="FE484" s="15">
        <v>6.0041206</v>
      </c>
      <c r="FF484" s="15">
        <v>6.0407833</v>
      </c>
      <c r="FG484" s="15">
        <v>6.0097152</v>
      </c>
      <c r="FH484" s="15">
        <v>6.0154629</v>
      </c>
      <c r="FI484" s="15">
        <v>6.09798</v>
      </c>
      <c r="FJ484" s="15">
        <v>6.0570052</v>
      </c>
      <c r="FK484" s="15">
        <v>6.0612999</v>
      </c>
      <c r="FL484" s="15">
        <v>6.1016143</v>
      </c>
      <c r="FM484" s="15">
        <v>6.0906582</v>
      </c>
      <c r="FN484" s="15">
        <v>6.2156744</v>
      </c>
      <c r="FO484" s="15">
        <v>5.8840111</v>
      </c>
      <c r="FP484" s="15">
        <v>5.8663785</v>
      </c>
      <c r="FQ484" s="15">
        <v>6.0359913</v>
      </c>
      <c r="FR484" s="15">
        <v>5.9772215</v>
      </c>
      <c r="FS484" s="15">
        <v>6.0247423</v>
      </c>
      <c r="FT484" s="15">
        <v>6.0894709</v>
      </c>
      <c r="FU484" s="15">
        <v>6.0887269</v>
      </c>
      <c r="FV484" s="15">
        <v>6.0978351</v>
      </c>
      <c r="FW484" s="15">
        <v>6.1025651</v>
      </c>
      <c r="FX484" s="15">
        <v>6.1086209</v>
      </c>
      <c r="FY484" s="15">
        <v>5.6182617</v>
      </c>
      <c r="FZ484" s="15">
        <v>6.2125213</v>
      </c>
      <c r="GA484" s="15">
        <v>6.2665799</v>
      </c>
      <c r="GB484" s="15">
        <v>6.3629103</v>
      </c>
      <c r="GC484" s="15">
        <v>6.1511145</v>
      </c>
      <c r="GD484" s="15">
        <v>5.8259738</v>
      </c>
      <c r="GE484" s="15">
        <v>5.4363927</v>
      </c>
      <c r="GF484" s="15">
        <v>5.5153906</v>
      </c>
      <c r="GG484" s="15">
        <v>5.2956279</v>
      </c>
      <c r="GH484" s="15">
        <v>5.3962087</v>
      </c>
      <c r="GI484" s="15">
        <v>5.5440788</v>
      </c>
      <c r="GJ484" s="15">
        <v>5.3696903</v>
      </c>
      <c r="GK484" s="15">
        <v>5.0413514</v>
      </c>
      <c r="GL484" s="15">
        <v>5.2271218</v>
      </c>
      <c r="GM484" s="15">
        <v>5.2731378</v>
      </c>
      <c r="GN484" s="15">
        <v>5.3795278</v>
      </c>
      <c r="GO484" s="15">
        <v>5.8346695</v>
      </c>
      <c r="GP484" s="15">
        <v>5.6035911</v>
      </c>
      <c r="GQ484" s="15">
        <v>6.0030211</v>
      </c>
      <c r="GR484" s="15">
        <v>5.49997</v>
      </c>
      <c r="GS484" s="15">
        <v>5.7483287</v>
      </c>
      <c r="GT484" s="15">
        <v>5.9332017</v>
      </c>
      <c r="GU484" s="15">
        <v>6.130817</v>
      </c>
      <c r="GV484" s="15">
        <v>5.6294556</v>
      </c>
      <c r="GW484" s="15">
        <v>5.8466243</v>
      </c>
      <c r="GX484" s="15">
        <v>6.0216389</v>
      </c>
      <c r="GY484" s="15">
        <v>6.2685132</v>
      </c>
      <c r="GZ484" s="15">
        <v>5.9967971</v>
      </c>
      <c r="HA484" s="15">
        <v>5.9509614</v>
      </c>
      <c r="HB484" s="15">
        <v>5.691697</v>
      </c>
      <c r="HC484" s="15">
        <v>5.8612265</v>
      </c>
      <c r="HD484" s="15">
        <v>6.0180352</v>
      </c>
      <c r="HE484" s="15">
        <v>5.8611212</v>
      </c>
      <c r="HF484" s="15">
        <v>5.8475434</v>
      </c>
      <c r="HG484" s="15">
        <v>6.0711037</v>
      </c>
      <c r="HH484" s="15">
        <v>5.7534404</v>
      </c>
      <c r="HI484" s="15">
        <v>5.712025</v>
      </c>
      <c r="HJ484" s="15">
        <v>5.8723718</v>
      </c>
      <c r="HK484" s="15">
        <v>6.0891442</v>
      </c>
      <c r="HL484" s="15">
        <v>5.7713959</v>
      </c>
      <c r="HM484" s="15">
        <v>5.8610257</v>
      </c>
      <c r="HN484" s="15">
        <v>6.0092388</v>
      </c>
      <c r="HO484" s="15">
        <v>6.0514005</v>
      </c>
      <c r="HP484" s="15">
        <v>5.9019424</v>
      </c>
      <c r="HQ484" s="15">
        <v>5.7734508</v>
      </c>
      <c r="HR484" s="15">
        <v>5.9082456</v>
      </c>
      <c r="HS484" s="15">
        <v>5.987331</v>
      </c>
      <c r="HT484" s="15">
        <v>5.7402485</v>
      </c>
      <c r="HU484" s="15">
        <v>5.7256878</v>
      </c>
      <c r="HV484" s="16"/>
      <c r="HW484" s="16"/>
      <c r="HX484" s="16"/>
      <c r="HY484" s="16"/>
    </row>
    <row r="485">
      <c r="A485" s="15" t="s">
        <v>781</v>
      </c>
      <c r="B485" s="15" t="s">
        <v>315</v>
      </c>
      <c r="C485" s="15" t="s">
        <v>299</v>
      </c>
      <c r="D485" s="15" t="s">
        <v>244</v>
      </c>
      <c r="E485" s="15">
        <v>6.0712501</v>
      </c>
      <c r="F485" s="15">
        <v>6.0012404</v>
      </c>
      <c r="G485" s="15">
        <v>5.9210732</v>
      </c>
      <c r="H485" s="15">
        <v>5.9639845</v>
      </c>
      <c r="I485" s="15">
        <v>5.3424925</v>
      </c>
      <c r="J485" s="15">
        <v>5.7777142</v>
      </c>
      <c r="K485" s="15">
        <v>5.9542066</v>
      </c>
      <c r="L485" s="15">
        <v>5.9581149</v>
      </c>
      <c r="M485" s="15">
        <v>5.874046</v>
      </c>
      <c r="N485" s="15">
        <v>5.4798512</v>
      </c>
      <c r="O485" s="15">
        <v>5.5570815</v>
      </c>
      <c r="P485" s="15">
        <v>6.0001737</v>
      </c>
      <c r="Q485" s="15">
        <v>6.0961559</v>
      </c>
      <c r="R485" s="15">
        <v>5.9387506</v>
      </c>
      <c r="S485" s="15">
        <v>5.8839763</v>
      </c>
      <c r="T485" s="15">
        <v>6.2642031</v>
      </c>
      <c r="U485" s="15">
        <v>6.2611674</v>
      </c>
      <c r="V485" s="15">
        <v>6.2457025</v>
      </c>
      <c r="W485" s="15">
        <v>6.1424057</v>
      </c>
      <c r="X485" s="15">
        <v>5.8423715</v>
      </c>
      <c r="Y485" s="15">
        <v>5.8686358</v>
      </c>
      <c r="Z485" s="15">
        <v>5.9317126</v>
      </c>
      <c r="AA485" s="15">
        <v>6.0907473</v>
      </c>
      <c r="AB485" s="15">
        <v>5.8811544</v>
      </c>
      <c r="AC485" s="15">
        <v>6.5205256</v>
      </c>
      <c r="AD485" s="15">
        <v>5.9352623</v>
      </c>
      <c r="AE485" s="15">
        <v>6.1896197</v>
      </c>
      <c r="AF485" s="15">
        <v>6.3208981</v>
      </c>
      <c r="AG485" s="15">
        <v>5.990172</v>
      </c>
      <c r="AH485" s="15">
        <v>6.0686292</v>
      </c>
      <c r="AI485" s="15">
        <v>6.0649973</v>
      </c>
      <c r="AJ485" s="15">
        <v>5.8153595</v>
      </c>
      <c r="AK485" s="15">
        <v>5.9991904</v>
      </c>
      <c r="AL485" s="15">
        <v>6.1305678</v>
      </c>
      <c r="AM485" s="15">
        <v>5.7776854</v>
      </c>
      <c r="AN485" s="15">
        <v>6.2053989</v>
      </c>
      <c r="AO485" s="15">
        <v>5.7370094</v>
      </c>
      <c r="AP485" s="15">
        <v>6.2977388</v>
      </c>
      <c r="AQ485" s="15">
        <v>6.0576092</v>
      </c>
      <c r="AR485" s="15">
        <v>5.9112739</v>
      </c>
      <c r="AS485" s="15">
        <v>5.6251179</v>
      </c>
      <c r="AT485" s="15">
        <v>6.3612475</v>
      </c>
      <c r="AU485" s="15">
        <v>5.9504703</v>
      </c>
      <c r="AV485" s="15">
        <v>6.0124629</v>
      </c>
      <c r="AW485" s="15">
        <v>5.9957961</v>
      </c>
      <c r="AX485" s="15">
        <v>4.3298689</v>
      </c>
      <c r="AY485" s="15">
        <v>5.8499868</v>
      </c>
      <c r="AZ485" s="15">
        <v>5.7628349</v>
      </c>
      <c r="BA485" s="15">
        <v>5.4501475</v>
      </c>
      <c r="BB485" s="15">
        <v>5.9143448</v>
      </c>
      <c r="BC485" s="15">
        <v>6.2966076</v>
      </c>
      <c r="BD485" s="15">
        <v>5.1016611</v>
      </c>
      <c r="BE485" s="15">
        <v>5.7752654</v>
      </c>
      <c r="BF485" s="15">
        <v>5.8549122</v>
      </c>
      <c r="BG485" s="15">
        <v>5.9146405</v>
      </c>
      <c r="BH485" s="15">
        <v>6.2124181</v>
      </c>
      <c r="BI485" s="15">
        <v>6.1059028</v>
      </c>
      <c r="BJ485" s="15">
        <v>6.261739</v>
      </c>
      <c r="BK485" s="15">
        <v>5.7942259</v>
      </c>
      <c r="BL485" s="15">
        <v>6.0887179</v>
      </c>
      <c r="BM485" s="15">
        <v>6.1056777</v>
      </c>
      <c r="BN485" s="15">
        <v>6.4736094</v>
      </c>
      <c r="BO485" s="15">
        <v>6.0146958</v>
      </c>
      <c r="BP485" s="15">
        <v>5.9612046</v>
      </c>
      <c r="BQ485" s="15">
        <v>6.3300157</v>
      </c>
      <c r="BR485" s="15">
        <v>5.2205146</v>
      </c>
      <c r="BS485" s="15">
        <v>6.1134846</v>
      </c>
      <c r="BT485" s="15">
        <v>6.0509232</v>
      </c>
      <c r="BU485" s="15">
        <v>5.8326163</v>
      </c>
      <c r="BV485" s="15">
        <v>6.5243809</v>
      </c>
      <c r="BW485" s="15">
        <v>6.4424097</v>
      </c>
      <c r="BX485" s="15">
        <v>6.1960222</v>
      </c>
      <c r="BY485" s="15">
        <v>6.1457954</v>
      </c>
      <c r="BZ485" s="15">
        <v>6.3430773</v>
      </c>
      <c r="CA485" s="15">
        <v>6.311776</v>
      </c>
      <c r="CB485" s="15">
        <v>6.1544726</v>
      </c>
      <c r="CC485" s="15">
        <v>5.8280997</v>
      </c>
      <c r="CD485" s="15">
        <v>5.3759125</v>
      </c>
      <c r="CE485" s="15">
        <v>5.6302759</v>
      </c>
      <c r="CF485" s="15">
        <v>5.9179641</v>
      </c>
      <c r="CG485" s="15">
        <v>6.0457442</v>
      </c>
      <c r="CH485" s="15">
        <v>5.9440242</v>
      </c>
      <c r="CI485" s="15">
        <v>5.7418476</v>
      </c>
      <c r="CJ485" s="15">
        <v>5.2281077</v>
      </c>
      <c r="CK485" s="15">
        <v>5.6917368</v>
      </c>
      <c r="CL485" s="15">
        <v>6.1550471</v>
      </c>
      <c r="CM485" s="15">
        <v>5.9966613</v>
      </c>
      <c r="CN485" s="15">
        <v>5.8229836</v>
      </c>
      <c r="CO485" s="15">
        <v>5.8898885</v>
      </c>
      <c r="CP485" s="15">
        <v>6.0375081</v>
      </c>
      <c r="CQ485" s="15">
        <v>6.0113413</v>
      </c>
      <c r="CR485" s="15">
        <v>5.7246287</v>
      </c>
      <c r="CS485" s="15">
        <v>5.6045305</v>
      </c>
      <c r="CT485" s="15">
        <v>5.9384133</v>
      </c>
      <c r="CU485" s="15">
        <v>5.8457854</v>
      </c>
      <c r="CV485" s="15">
        <v>6.2840363</v>
      </c>
      <c r="CW485" s="15">
        <v>6.4871097</v>
      </c>
      <c r="CX485" s="15">
        <v>5.8744927</v>
      </c>
      <c r="CY485" s="15">
        <v>6.136541</v>
      </c>
      <c r="CZ485" s="15">
        <v>6.2109253</v>
      </c>
      <c r="DA485" s="15">
        <v>5.0080725</v>
      </c>
      <c r="DB485" s="15">
        <v>6.0345843</v>
      </c>
      <c r="DC485" s="15">
        <v>6.1623643</v>
      </c>
      <c r="DD485" s="15">
        <v>5.9939648</v>
      </c>
      <c r="DE485" s="15">
        <v>5.6598144</v>
      </c>
      <c r="DF485" s="15">
        <v>6.1885048</v>
      </c>
      <c r="DG485" s="15">
        <v>6.0875247</v>
      </c>
      <c r="DH485" s="15">
        <v>5.6970538</v>
      </c>
      <c r="DI485" s="15">
        <v>6.0538164</v>
      </c>
      <c r="DJ485" s="15">
        <v>5.783067</v>
      </c>
      <c r="DK485" s="15">
        <v>5.8149741</v>
      </c>
      <c r="DL485" s="15">
        <v>5.8067064</v>
      </c>
      <c r="DM485" s="15">
        <v>5.6557031</v>
      </c>
      <c r="DN485" s="15">
        <v>5.7936671</v>
      </c>
      <c r="DO485" s="15">
        <v>6.4748787</v>
      </c>
      <c r="DP485" s="15">
        <v>7.6610632</v>
      </c>
      <c r="DQ485" s="15">
        <v>6.0507174</v>
      </c>
      <c r="DR485" s="15">
        <v>6.0841648</v>
      </c>
      <c r="DS485" s="15">
        <v>5.8554193</v>
      </c>
      <c r="DT485" s="15">
        <v>6.1967926</v>
      </c>
      <c r="DU485" s="15">
        <v>5.792639</v>
      </c>
      <c r="DV485" s="15">
        <v>5.8789181</v>
      </c>
      <c r="DW485" s="15">
        <v>5.6920563</v>
      </c>
      <c r="DX485" s="15">
        <v>5.8668112</v>
      </c>
      <c r="DY485" s="15">
        <v>5.3362852</v>
      </c>
      <c r="DZ485" s="15">
        <v>5.9613043</v>
      </c>
      <c r="EA485" s="15">
        <v>5.9075353</v>
      </c>
      <c r="EB485" s="15">
        <v>5.3948018</v>
      </c>
      <c r="EC485" s="15">
        <v>5.9613144</v>
      </c>
      <c r="ED485" s="15">
        <v>5.6515231</v>
      </c>
      <c r="EE485" s="15">
        <v>6.0778249</v>
      </c>
      <c r="EF485" s="15">
        <v>6.2701661</v>
      </c>
      <c r="EG485" s="15">
        <v>5.7351713</v>
      </c>
      <c r="EH485" s="15">
        <v>6.0476001</v>
      </c>
      <c r="EI485" s="15">
        <v>6.0479399</v>
      </c>
      <c r="EJ485" s="15">
        <v>5.9933791</v>
      </c>
      <c r="EK485" s="15">
        <v>5.6755715</v>
      </c>
      <c r="EL485" s="15">
        <v>5.6966793</v>
      </c>
      <c r="EM485" s="15">
        <v>5.6509075</v>
      </c>
      <c r="EN485" s="15">
        <v>5.6759579</v>
      </c>
      <c r="EO485" s="15">
        <v>5.7630711</v>
      </c>
      <c r="EP485" s="15">
        <v>5.7636608</v>
      </c>
      <c r="EQ485" s="15">
        <v>5.7150715</v>
      </c>
      <c r="ER485" s="15">
        <v>5.7781971</v>
      </c>
      <c r="ES485" s="15">
        <v>5.8365776</v>
      </c>
      <c r="ET485" s="15">
        <v>5.4092887</v>
      </c>
      <c r="EU485" s="15">
        <v>5.3723188</v>
      </c>
      <c r="EV485" s="15">
        <v>5.5016994</v>
      </c>
      <c r="EW485" s="15">
        <v>5.8202884</v>
      </c>
      <c r="EX485" s="15">
        <v>5.7095715</v>
      </c>
      <c r="EY485" s="15">
        <v>5.7416948</v>
      </c>
      <c r="EZ485" s="15">
        <v>5.8032516</v>
      </c>
      <c r="FA485" s="15">
        <v>6.0019273</v>
      </c>
      <c r="FB485" s="15">
        <v>5.8685231</v>
      </c>
      <c r="FC485" s="15">
        <v>5.8474959</v>
      </c>
      <c r="FD485" s="15">
        <v>5.7817033</v>
      </c>
      <c r="FE485" s="15">
        <v>5.7870844</v>
      </c>
      <c r="FF485" s="15">
        <v>5.5267685</v>
      </c>
      <c r="FG485" s="15">
        <v>5.6735999</v>
      </c>
      <c r="FH485" s="15">
        <v>5.7768034</v>
      </c>
      <c r="FI485" s="15">
        <v>5.8816112</v>
      </c>
      <c r="FJ485" s="15">
        <v>5.8189025</v>
      </c>
      <c r="FK485" s="15">
        <v>5.7451</v>
      </c>
      <c r="FL485" s="15">
        <v>5.789629</v>
      </c>
      <c r="FM485" s="15">
        <v>5.8845986</v>
      </c>
      <c r="FN485" s="15">
        <v>6.1937077</v>
      </c>
      <c r="FO485" s="15">
        <v>6.0144389</v>
      </c>
      <c r="FP485" s="15">
        <v>5.7914263</v>
      </c>
      <c r="FQ485" s="15">
        <v>5.8982521</v>
      </c>
      <c r="FR485" s="15">
        <v>5.8438271</v>
      </c>
      <c r="FS485" s="15">
        <v>5.86004</v>
      </c>
      <c r="FT485" s="15">
        <v>6.0520788</v>
      </c>
      <c r="FU485" s="15">
        <v>5.7958202</v>
      </c>
      <c r="FV485" s="15">
        <v>5.8737472</v>
      </c>
      <c r="FW485" s="15">
        <v>5.9043233</v>
      </c>
      <c r="FX485" s="15">
        <v>6.0385946</v>
      </c>
      <c r="FY485" s="15">
        <v>6.3606894</v>
      </c>
      <c r="FZ485" s="15">
        <v>5.7309512</v>
      </c>
      <c r="GA485" s="15">
        <v>5.6667128</v>
      </c>
      <c r="GB485" s="15">
        <v>6.0231922</v>
      </c>
      <c r="GC485" s="15">
        <v>5.9386832</v>
      </c>
      <c r="GD485" s="15">
        <v>5.882771</v>
      </c>
      <c r="GE485" s="15">
        <v>5.9716135</v>
      </c>
      <c r="GF485" s="15">
        <v>5.9182662</v>
      </c>
      <c r="GG485" s="15">
        <v>6.0532691</v>
      </c>
      <c r="GH485" s="15">
        <v>5.9979311</v>
      </c>
      <c r="GI485" s="15">
        <v>5.839644</v>
      </c>
      <c r="GJ485" s="15">
        <v>5.8484744</v>
      </c>
      <c r="GK485" s="15">
        <v>5.9256099</v>
      </c>
      <c r="GL485" s="15">
        <v>6.0008905</v>
      </c>
      <c r="GM485" s="15">
        <v>5.8929387</v>
      </c>
      <c r="GN485" s="15">
        <v>5.8474345</v>
      </c>
      <c r="GO485" s="15">
        <v>5.6793594</v>
      </c>
      <c r="GP485" s="15">
        <v>5.5094998</v>
      </c>
      <c r="GQ485" s="15">
        <v>5.6700044</v>
      </c>
      <c r="GR485" s="15">
        <v>5.6114021</v>
      </c>
      <c r="GS485" s="15">
        <v>5.7101463</v>
      </c>
      <c r="GT485" s="15">
        <v>5.5815478</v>
      </c>
      <c r="GU485" s="15">
        <v>5.5250125</v>
      </c>
      <c r="GV485" s="15">
        <v>5.7105252</v>
      </c>
      <c r="GW485" s="15">
        <v>5.7172092</v>
      </c>
      <c r="GX485" s="15">
        <v>5.6096519</v>
      </c>
      <c r="GY485" s="15">
        <v>5.6193049</v>
      </c>
      <c r="GZ485" s="15">
        <v>5.820851</v>
      </c>
      <c r="HA485" s="15">
        <v>5.7452475</v>
      </c>
      <c r="HB485" s="15">
        <v>5.766651</v>
      </c>
      <c r="HC485" s="15">
        <v>5.7758285</v>
      </c>
      <c r="HD485" s="15">
        <v>5.6881618</v>
      </c>
      <c r="HE485" s="15">
        <v>5.8578002</v>
      </c>
      <c r="HF485" s="15">
        <v>5.6625516</v>
      </c>
      <c r="HG485" s="15">
        <v>5.790327</v>
      </c>
      <c r="HH485" s="15">
        <v>5.8546653</v>
      </c>
      <c r="HI485" s="15">
        <v>6.0724312</v>
      </c>
      <c r="HJ485" s="15">
        <v>6.1416053</v>
      </c>
      <c r="HK485" s="15">
        <v>6.2317104</v>
      </c>
      <c r="HL485" s="15">
        <v>5.5522665</v>
      </c>
      <c r="HM485" s="15">
        <v>5.7880376</v>
      </c>
      <c r="HN485" s="15">
        <v>5.8001245</v>
      </c>
      <c r="HO485" s="15">
        <v>5.8925335</v>
      </c>
      <c r="HP485" s="15">
        <v>6.1391021</v>
      </c>
      <c r="HQ485" s="15">
        <v>6.3851323</v>
      </c>
      <c r="HR485" s="15">
        <v>6.58501</v>
      </c>
      <c r="HS485" s="15">
        <v>6.1735178</v>
      </c>
      <c r="HT485" s="15">
        <v>6.1370943</v>
      </c>
      <c r="HU485" s="15">
        <v>5.7910343</v>
      </c>
      <c r="HV485" s="16"/>
      <c r="HW485" s="16"/>
      <c r="HX485" s="16"/>
      <c r="HY485" s="16"/>
    </row>
    <row r="486">
      <c r="A486" s="15" t="s">
        <v>782</v>
      </c>
      <c r="B486" s="15" t="s">
        <v>242</v>
      </c>
      <c r="C486" s="15" t="s">
        <v>350</v>
      </c>
      <c r="D486" s="15" t="s">
        <v>244</v>
      </c>
      <c r="E486" s="15">
        <v>5.7472278</v>
      </c>
      <c r="F486" s="15">
        <v>6.1411275</v>
      </c>
      <c r="G486" s="15">
        <v>5.6724583</v>
      </c>
      <c r="H486" s="15">
        <v>6.2404138</v>
      </c>
      <c r="I486" s="15">
        <v>5.8420357</v>
      </c>
      <c r="J486" s="15">
        <v>6.4481923</v>
      </c>
      <c r="K486" s="15">
        <v>5.8579066</v>
      </c>
      <c r="L486" s="15">
        <v>6.0146445</v>
      </c>
      <c r="M486" s="15">
        <v>6.0357063</v>
      </c>
      <c r="N486" s="15">
        <v>5.9542865</v>
      </c>
      <c r="O486" s="15">
        <v>5.9094593</v>
      </c>
      <c r="P486" s="15">
        <v>5.9153642</v>
      </c>
      <c r="Q486" s="15">
        <v>5.688683</v>
      </c>
      <c r="R486" s="15">
        <v>4.9789871</v>
      </c>
      <c r="S486" s="15">
        <v>5.8143475</v>
      </c>
      <c r="T486" s="15">
        <v>5.6007313</v>
      </c>
      <c r="U486" s="15">
        <v>6.0288792</v>
      </c>
      <c r="V486" s="15">
        <v>6.0458628</v>
      </c>
      <c r="W486" s="15">
        <v>6.2226805</v>
      </c>
      <c r="X486" s="15">
        <v>5.81739</v>
      </c>
      <c r="Y486" s="15">
        <v>6.130179</v>
      </c>
      <c r="Z486" s="15">
        <v>6.197055</v>
      </c>
      <c r="AA486" s="15">
        <v>6.3034108</v>
      </c>
      <c r="AB486" s="15">
        <v>6.0145884</v>
      </c>
      <c r="AC486" s="15">
        <v>5.9845073</v>
      </c>
      <c r="AD486" s="15">
        <v>6.1725572</v>
      </c>
      <c r="AE486" s="15">
        <v>6.0764302</v>
      </c>
      <c r="AF486" s="15">
        <v>5.9080396</v>
      </c>
      <c r="AG486" s="15">
        <v>5.5686553</v>
      </c>
      <c r="AH486" s="15">
        <v>5.5797606</v>
      </c>
      <c r="AI486" s="15">
        <v>5.5497775</v>
      </c>
      <c r="AJ486" s="15">
        <v>5.7259271</v>
      </c>
      <c r="AK486" s="15">
        <v>6.0029187</v>
      </c>
      <c r="AL486" s="15">
        <v>7.0997542</v>
      </c>
      <c r="AM486" s="15">
        <v>5.8010756</v>
      </c>
      <c r="AN486" s="15">
        <v>6.2831711</v>
      </c>
      <c r="AO486" s="15">
        <v>6.0989556</v>
      </c>
      <c r="AP486" s="15">
        <v>5.45154</v>
      </c>
      <c r="AQ486" s="15">
        <v>6.2625053</v>
      </c>
      <c r="AR486" s="15">
        <v>5.8600285</v>
      </c>
      <c r="AS486" s="15">
        <v>5.4590802</v>
      </c>
      <c r="AT486" s="15">
        <v>5.8589476</v>
      </c>
      <c r="AU486" s="15">
        <v>6.080219</v>
      </c>
      <c r="AV486" s="15">
        <v>6.0313024</v>
      </c>
      <c r="AW486" s="15">
        <v>5.7863022</v>
      </c>
      <c r="AX486" s="15">
        <v>6.1774735</v>
      </c>
      <c r="AY486" s="15">
        <v>5.9830366</v>
      </c>
      <c r="AZ486" s="15">
        <v>5.9249945</v>
      </c>
      <c r="BA486" s="15">
        <v>5.5743675</v>
      </c>
      <c r="BB486" s="15">
        <v>5.9708819</v>
      </c>
      <c r="BC486" s="15">
        <v>5.9885643</v>
      </c>
      <c r="BD486" s="15">
        <v>5.7147557</v>
      </c>
      <c r="BE486" s="15">
        <v>5.7402779</v>
      </c>
      <c r="BF486" s="15">
        <v>5.5017618</v>
      </c>
      <c r="BG486" s="15">
        <v>6.2161834</v>
      </c>
      <c r="BH486" s="15">
        <v>5.8245679</v>
      </c>
      <c r="BI486" s="15">
        <v>5.7984314</v>
      </c>
      <c r="BJ486" s="15">
        <v>5.7439023</v>
      </c>
      <c r="BK486" s="15">
        <v>5.7794476</v>
      </c>
      <c r="BL486" s="15">
        <v>6.0491906</v>
      </c>
      <c r="BM486" s="15">
        <v>5.7381988</v>
      </c>
      <c r="BN486" s="15">
        <v>6.182986</v>
      </c>
      <c r="BO486" s="15">
        <v>5.8399629</v>
      </c>
      <c r="BP486" s="15">
        <v>5.9575111</v>
      </c>
      <c r="BQ486" s="15">
        <v>5.8498228</v>
      </c>
      <c r="BR486" s="15">
        <v>5.3081232</v>
      </c>
      <c r="BS486" s="15">
        <v>6.1051774</v>
      </c>
      <c r="BT486" s="15">
        <v>6.1645801</v>
      </c>
      <c r="BU486" s="15">
        <v>6.1327441</v>
      </c>
      <c r="BV486" s="15">
        <v>6.4145971</v>
      </c>
      <c r="BW486" s="15">
        <v>6.2286607</v>
      </c>
      <c r="BX486" s="15">
        <v>5.9278858</v>
      </c>
      <c r="BY486" s="15">
        <v>5.8383444</v>
      </c>
      <c r="BZ486" s="15">
        <v>6.1554925</v>
      </c>
      <c r="CA486" s="15">
        <v>6.0991477</v>
      </c>
      <c r="CB486" s="15">
        <v>5.996842</v>
      </c>
      <c r="CC486" s="15">
        <v>5.8006031</v>
      </c>
      <c r="CD486" s="15">
        <v>5.3386263</v>
      </c>
      <c r="CE486" s="15">
        <v>5.9430231</v>
      </c>
      <c r="CF486" s="15">
        <v>5.847987</v>
      </c>
      <c r="CG486" s="15">
        <v>6.2604815</v>
      </c>
      <c r="CH486" s="15">
        <v>6.3764606</v>
      </c>
      <c r="CI486" s="15">
        <v>5.7547798</v>
      </c>
      <c r="CJ486" s="15">
        <v>6.3155622</v>
      </c>
      <c r="CK486" s="15">
        <v>5.7786471</v>
      </c>
      <c r="CL486" s="15">
        <v>6.1550767</v>
      </c>
      <c r="CM486" s="15">
        <v>6.0017377</v>
      </c>
      <c r="CN486" s="15">
        <v>5.925441</v>
      </c>
      <c r="CO486" s="15">
        <v>6.1544414</v>
      </c>
      <c r="CP486" s="15">
        <v>5.9382315</v>
      </c>
      <c r="CQ486" s="15">
        <v>6.386012</v>
      </c>
      <c r="CR486" s="15">
        <v>5.8345548</v>
      </c>
      <c r="CS486" s="15">
        <v>5.7935596</v>
      </c>
      <c r="CT486" s="15">
        <v>6.0600114</v>
      </c>
      <c r="CU486" s="15">
        <v>6.9345834</v>
      </c>
      <c r="CV486" s="15">
        <v>6.2573531</v>
      </c>
      <c r="CW486" s="15">
        <v>5.7371091</v>
      </c>
      <c r="CX486" s="15">
        <v>5.9422347</v>
      </c>
      <c r="CY486" s="15">
        <v>6.2825123</v>
      </c>
      <c r="CZ486" s="15">
        <v>6.2461425</v>
      </c>
      <c r="DA486" s="15">
        <v>5.8825739</v>
      </c>
      <c r="DB486" s="15">
        <v>5.7160241</v>
      </c>
      <c r="DC486" s="15">
        <v>6.1698704</v>
      </c>
      <c r="DD486" s="15">
        <v>5.9320308</v>
      </c>
      <c r="DE486" s="15">
        <v>5.6471919</v>
      </c>
      <c r="DF486" s="15">
        <v>6.265072</v>
      </c>
      <c r="DG486" s="15">
        <v>6.0237474</v>
      </c>
      <c r="DH486" s="15">
        <v>5.8740626</v>
      </c>
      <c r="DI486" s="15">
        <v>5.7858401</v>
      </c>
      <c r="DJ486" s="15">
        <v>5.6420185</v>
      </c>
      <c r="DK486" s="15">
        <v>4.9442545</v>
      </c>
      <c r="DL486" s="15">
        <v>5.857218</v>
      </c>
      <c r="DM486" s="15">
        <v>5.494359</v>
      </c>
      <c r="DN486" s="15">
        <v>5.5613683</v>
      </c>
      <c r="DO486" s="15">
        <v>5.9623471</v>
      </c>
      <c r="DP486" s="15">
        <v>7.2370963</v>
      </c>
      <c r="DQ486" s="15">
        <v>5.9956625</v>
      </c>
      <c r="DR486" s="15">
        <v>5.6090818</v>
      </c>
      <c r="DS486" s="15">
        <v>5.8190681</v>
      </c>
      <c r="DT486" s="15">
        <v>6.1914529</v>
      </c>
      <c r="DU486" s="15">
        <v>5.813522</v>
      </c>
      <c r="DV486" s="15">
        <v>6.7280116</v>
      </c>
      <c r="DW486" s="15">
        <v>6.0911018</v>
      </c>
      <c r="DX486" s="15">
        <v>6.4432479</v>
      </c>
      <c r="DY486" s="15">
        <v>6.4331663</v>
      </c>
      <c r="DZ486" s="15">
        <v>6.2807029</v>
      </c>
      <c r="EA486" s="15">
        <v>5.8364691</v>
      </c>
      <c r="EB486" s="15">
        <v>6.1793288</v>
      </c>
      <c r="EC486" s="15">
        <v>6.4439527</v>
      </c>
      <c r="ED486" s="15">
        <v>5.8600948</v>
      </c>
      <c r="EE486" s="15">
        <v>6.0297847</v>
      </c>
      <c r="EF486" s="15">
        <v>6.2131824</v>
      </c>
      <c r="EG486" s="15">
        <v>5.8762478</v>
      </c>
      <c r="EH486" s="15">
        <v>5.6965811</v>
      </c>
      <c r="EI486" s="15">
        <v>6.1600173</v>
      </c>
      <c r="EJ486" s="15">
        <v>6.0956983</v>
      </c>
      <c r="EK486" s="15">
        <v>5.8270851</v>
      </c>
      <c r="EL486" s="15">
        <v>5.7159561</v>
      </c>
      <c r="EM486" s="15">
        <v>5.9218744</v>
      </c>
      <c r="EN486" s="15">
        <v>5.7231566</v>
      </c>
      <c r="EO486" s="15">
        <v>5.7788589</v>
      </c>
      <c r="EP486" s="15">
        <v>5.8739267</v>
      </c>
      <c r="EQ486" s="15">
        <v>5.7820532</v>
      </c>
      <c r="ER486" s="15">
        <v>5.991945</v>
      </c>
      <c r="ES486" s="15">
        <v>5.8353504</v>
      </c>
      <c r="ET486" s="15">
        <v>6.0685533</v>
      </c>
      <c r="EU486" s="15">
        <v>5.8524901</v>
      </c>
      <c r="EV486" s="15">
        <v>5.5570586</v>
      </c>
      <c r="EW486" s="15">
        <v>5.8529839</v>
      </c>
      <c r="EX486" s="15">
        <v>5.7760916</v>
      </c>
      <c r="EY486" s="15">
        <v>5.9986874</v>
      </c>
      <c r="EZ486" s="15">
        <v>5.9493491</v>
      </c>
      <c r="FA486" s="15">
        <v>5.7125555</v>
      </c>
      <c r="FB486" s="15">
        <v>5.990063</v>
      </c>
      <c r="FC486" s="15">
        <v>5.8325448</v>
      </c>
      <c r="FD486" s="15">
        <v>5.8637076</v>
      </c>
      <c r="FE486" s="15">
        <v>5.8871529</v>
      </c>
      <c r="FF486" s="15">
        <v>5.8622937</v>
      </c>
      <c r="FG486" s="15">
        <v>5.8506703</v>
      </c>
      <c r="FH486" s="15">
        <v>5.9250785</v>
      </c>
      <c r="FI486" s="15">
        <v>5.8839763</v>
      </c>
      <c r="FJ486" s="15">
        <v>5.9805081</v>
      </c>
      <c r="FK486" s="15">
        <v>5.8766022</v>
      </c>
      <c r="FL486" s="15">
        <v>5.7210666</v>
      </c>
      <c r="FM486" s="15">
        <v>5.7337038</v>
      </c>
      <c r="FN486" s="15">
        <v>5.920649</v>
      </c>
      <c r="FO486" s="15">
        <v>5.5099702</v>
      </c>
      <c r="FP486" s="15">
        <v>5.9495286</v>
      </c>
      <c r="FQ486" s="15">
        <v>5.9979254</v>
      </c>
      <c r="FR486" s="15">
        <v>5.9901742</v>
      </c>
      <c r="FS486" s="15">
        <v>5.911275</v>
      </c>
      <c r="FT486" s="15">
        <v>5.8161899</v>
      </c>
      <c r="FU486" s="15">
        <v>5.9432806</v>
      </c>
      <c r="FV486" s="15">
        <v>5.8733189</v>
      </c>
      <c r="FW486" s="15">
        <v>5.850689</v>
      </c>
      <c r="FX486" s="15">
        <v>6.2080799</v>
      </c>
      <c r="FY486" s="15">
        <v>6.413719</v>
      </c>
      <c r="FZ486" s="15">
        <v>5.6662976</v>
      </c>
      <c r="GA486" s="15">
        <v>5.6245753</v>
      </c>
      <c r="GB486" s="15">
        <v>5.5449775</v>
      </c>
      <c r="GC486" s="15">
        <v>5.5241161</v>
      </c>
      <c r="GD486" s="15">
        <v>5.9357178</v>
      </c>
      <c r="GE486" s="15">
        <v>5.9354183</v>
      </c>
      <c r="GF486" s="15">
        <v>5.8691042</v>
      </c>
      <c r="GG486" s="15">
        <v>5.9261319</v>
      </c>
      <c r="GH486" s="15">
        <v>5.9424765</v>
      </c>
      <c r="GI486" s="15">
        <v>5.9261157</v>
      </c>
      <c r="GJ486" s="15">
        <v>6.1030943</v>
      </c>
      <c r="GK486" s="15">
        <v>5.833964</v>
      </c>
      <c r="GL486" s="15">
        <v>5.9236147</v>
      </c>
      <c r="GM486" s="15">
        <v>6.0131329</v>
      </c>
      <c r="GN486" s="15">
        <v>6.0237242</v>
      </c>
      <c r="GO486" s="15">
        <v>5.6196819</v>
      </c>
      <c r="GP486" s="15">
        <v>5.6613921</v>
      </c>
      <c r="GQ486" s="15">
        <v>6.0166202</v>
      </c>
      <c r="GR486" s="15">
        <v>5.643493</v>
      </c>
      <c r="GS486" s="15">
        <v>5.6701941</v>
      </c>
      <c r="GT486" s="15">
        <v>5.8613925</v>
      </c>
      <c r="GU486" s="15">
        <v>6.1800616</v>
      </c>
      <c r="GV486" s="15">
        <v>5.7198141</v>
      </c>
      <c r="GW486" s="15">
        <v>5.7320734</v>
      </c>
      <c r="GX486" s="15">
        <v>5.9397304</v>
      </c>
      <c r="GY486" s="15">
        <v>6.3715544</v>
      </c>
      <c r="GZ486" s="15">
        <v>5.5562223</v>
      </c>
      <c r="HA486" s="15">
        <v>5.5613905</v>
      </c>
      <c r="HB486" s="15">
        <v>5.458154</v>
      </c>
      <c r="HC486" s="15">
        <v>5.7734858</v>
      </c>
      <c r="HD486" s="15">
        <v>5.9119049</v>
      </c>
      <c r="HE486" s="15">
        <v>5.5350226</v>
      </c>
      <c r="HF486" s="15">
        <v>5.6958478</v>
      </c>
      <c r="HG486" s="15">
        <v>5.6254085</v>
      </c>
      <c r="HH486" s="15">
        <v>5.4841524</v>
      </c>
      <c r="HI486" s="15">
        <v>5.6149273</v>
      </c>
      <c r="HJ486" s="15">
        <v>5.7629445</v>
      </c>
      <c r="HK486" s="15">
        <v>6.0602511</v>
      </c>
      <c r="HL486" s="15">
        <v>5.6639124</v>
      </c>
      <c r="HM486" s="15">
        <v>5.6686364</v>
      </c>
      <c r="HN486" s="15">
        <v>5.5896335</v>
      </c>
      <c r="HO486" s="15">
        <v>5.3044289</v>
      </c>
      <c r="HP486" s="15">
        <v>5.6222075</v>
      </c>
      <c r="HQ486" s="15">
        <v>5.6719806</v>
      </c>
      <c r="HR486" s="15">
        <v>5.9404216</v>
      </c>
      <c r="HS486" s="15">
        <v>5.4809658</v>
      </c>
      <c r="HT486" s="15">
        <v>5.4556815</v>
      </c>
      <c r="HU486" s="15">
        <v>5.1946116</v>
      </c>
      <c r="HV486" s="16"/>
      <c r="HW486" s="16"/>
      <c r="HX486" s="16"/>
      <c r="HY486" s="16"/>
    </row>
    <row r="487">
      <c r="A487" s="15" t="s">
        <v>783</v>
      </c>
      <c r="B487" s="15" t="s">
        <v>242</v>
      </c>
      <c r="C487" s="15" t="s">
        <v>243</v>
      </c>
      <c r="D487" s="15" t="s">
        <v>267</v>
      </c>
      <c r="E487" s="15">
        <v>5.9774019</v>
      </c>
      <c r="F487" s="15">
        <v>5.8464247</v>
      </c>
      <c r="G487" s="15">
        <v>5.1273453</v>
      </c>
      <c r="H487" s="15">
        <v>6.1080735</v>
      </c>
      <c r="I487" s="15">
        <v>5.356037</v>
      </c>
      <c r="J487" s="15">
        <v>6.2994636</v>
      </c>
      <c r="K487" s="15">
        <v>5.7619528</v>
      </c>
      <c r="L487" s="15">
        <v>5.7494683</v>
      </c>
      <c r="M487" s="15">
        <v>6.6096787</v>
      </c>
      <c r="N487" s="15">
        <v>5.4472527</v>
      </c>
      <c r="O487" s="15">
        <v>5.4276904</v>
      </c>
      <c r="P487" s="15">
        <v>6.1226437</v>
      </c>
      <c r="Q487" s="15">
        <v>5.800591</v>
      </c>
      <c r="R487" s="15">
        <v>6.3582269</v>
      </c>
      <c r="S487" s="15">
        <v>6.3820623</v>
      </c>
      <c r="T487" s="15">
        <v>6.178619</v>
      </c>
      <c r="U487" s="15">
        <v>5.9833762</v>
      </c>
      <c r="V487" s="15">
        <v>5.9180109</v>
      </c>
      <c r="W487" s="15">
        <v>5.6573124</v>
      </c>
      <c r="X487" s="15">
        <v>5.8280208</v>
      </c>
      <c r="Y487" s="15">
        <v>5.4549045</v>
      </c>
      <c r="Z487" s="15">
        <v>5.8917297</v>
      </c>
      <c r="AA487" s="15">
        <v>5.9471749</v>
      </c>
      <c r="AB487" s="15">
        <v>6.6082187</v>
      </c>
      <c r="AC487" s="15">
        <v>6.0819652</v>
      </c>
      <c r="AD487" s="15">
        <v>5.482409</v>
      </c>
      <c r="AE487" s="15">
        <v>7.0941964</v>
      </c>
      <c r="AF487" s="15">
        <v>6.5270596</v>
      </c>
      <c r="AG487" s="15">
        <v>6.3767724</v>
      </c>
      <c r="AH487" s="15">
        <v>5.1428267</v>
      </c>
      <c r="AI487" s="15">
        <v>5.310744</v>
      </c>
      <c r="AJ487" s="15">
        <v>5.7673651</v>
      </c>
      <c r="AK487" s="15">
        <v>5.625561</v>
      </c>
      <c r="AL487" s="15">
        <v>5.7198566</v>
      </c>
      <c r="AM487" s="15">
        <v>6.4887238</v>
      </c>
      <c r="AN487" s="15">
        <v>5.8783393</v>
      </c>
      <c r="AO487" s="15">
        <v>6.3120612</v>
      </c>
      <c r="AP487" s="15">
        <v>5.800468</v>
      </c>
      <c r="AQ487" s="15">
        <v>5.2405808</v>
      </c>
      <c r="AR487" s="15">
        <v>5.3140777</v>
      </c>
      <c r="AS487" s="15">
        <v>5.6334991</v>
      </c>
      <c r="AT487" s="15">
        <v>6.2037131</v>
      </c>
      <c r="AU487" s="15">
        <v>6.5466318</v>
      </c>
      <c r="AV487" s="15">
        <v>5.5208419</v>
      </c>
      <c r="AW487" s="15">
        <v>5.4066536</v>
      </c>
      <c r="AX487" s="15">
        <v>4.1203297</v>
      </c>
      <c r="AY487" s="15">
        <v>5.1521003</v>
      </c>
      <c r="AZ487" s="15">
        <v>5.2724014</v>
      </c>
      <c r="BA487" s="15">
        <v>6.1025641</v>
      </c>
      <c r="BB487" s="15">
        <v>5.7797916</v>
      </c>
      <c r="BC487" s="15">
        <v>3.7577874</v>
      </c>
      <c r="BD487" s="15">
        <v>4.6453066</v>
      </c>
      <c r="BE487" s="15">
        <v>6.1473409</v>
      </c>
      <c r="BF487" s="15">
        <v>6.248378</v>
      </c>
      <c r="BG487" s="15">
        <v>6.3679392</v>
      </c>
      <c r="BH487" s="15">
        <v>5.4061284</v>
      </c>
      <c r="BI487" s="15">
        <v>6.1297639</v>
      </c>
      <c r="BJ487" s="15">
        <v>5.9394658</v>
      </c>
      <c r="BK487" s="15">
        <v>5.8498949</v>
      </c>
      <c r="BL487" s="15">
        <v>5.8367968</v>
      </c>
      <c r="BM487" s="15">
        <v>5.1954174</v>
      </c>
      <c r="BN487" s="15">
        <v>6.3796195</v>
      </c>
      <c r="BO487" s="15">
        <v>5.74358</v>
      </c>
      <c r="BP487" s="15">
        <v>6.0273525</v>
      </c>
      <c r="BQ487" s="15">
        <v>5.7698934</v>
      </c>
      <c r="BR487" s="15">
        <v>4.7776317</v>
      </c>
      <c r="BS487" s="15">
        <v>5.5075476</v>
      </c>
      <c r="BT487" s="15">
        <v>5.8908164</v>
      </c>
      <c r="BU487" s="15">
        <v>4.7604335</v>
      </c>
      <c r="BV487" s="15">
        <v>6.0296598</v>
      </c>
      <c r="BW487" s="15">
        <v>6.1482141</v>
      </c>
      <c r="BX487" s="15">
        <v>5.291246</v>
      </c>
      <c r="BY487" s="15">
        <v>5.0398002</v>
      </c>
      <c r="BZ487" s="15">
        <v>5.7926206</v>
      </c>
      <c r="CA487" s="15">
        <v>5.6401427</v>
      </c>
      <c r="CB487" s="15">
        <v>6.0505516</v>
      </c>
      <c r="CC487" s="15">
        <v>5.5682082</v>
      </c>
      <c r="CD487" s="15">
        <v>4.7460074</v>
      </c>
      <c r="CE487" s="15">
        <v>5.0207701</v>
      </c>
      <c r="CF487" s="15">
        <v>5.3405123</v>
      </c>
      <c r="CG487" s="15">
        <v>5.8839763</v>
      </c>
      <c r="CH487" s="15">
        <v>6.4707207</v>
      </c>
      <c r="CI487" s="15">
        <v>6.4231599</v>
      </c>
      <c r="CJ487" s="15">
        <v>5.9800911</v>
      </c>
      <c r="CK487" s="15">
        <v>6.3825924</v>
      </c>
      <c r="CL487" s="15">
        <v>5.4933884</v>
      </c>
      <c r="CM487" s="15">
        <v>6.2463218</v>
      </c>
      <c r="CN487" s="15">
        <v>4.9825419</v>
      </c>
      <c r="CO487" s="15">
        <v>5.0983091</v>
      </c>
      <c r="CP487" s="15">
        <v>5.2803276</v>
      </c>
      <c r="CQ487" s="15">
        <v>6.1111625</v>
      </c>
      <c r="CR487" s="15">
        <v>4.8529678</v>
      </c>
      <c r="CS487" s="15">
        <v>6.0167689</v>
      </c>
      <c r="CT487" s="15">
        <v>5.3322246</v>
      </c>
      <c r="CU487" s="15">
        <v>5.6416877</v>
      </c>
      <c r="CV487" s="15">
        <v>6.1821958</v>
      </c>
      <c r="CW487" s="15">
        <v>5.4451615</v>
      </c>
      <c r="CX487" s="15">
        <v>6.4564583</v>
      </c>
      <c r="CY487" s="15">
        <v>6.7731033</v>
      </c>
      <c r="CZ487" s="15">
        <v>6.0263448</v>
      </c>
      <c r="DA487" s="15">
        <v>6.3838494</v>
      </c>
      <c r="DB487" s="15">
        <v>4.3241366</v>
      </c>
      <c r="DC487" s="15">
        <v>5.0360216</v>
      </c>
      <c r="DD487" s="15">
        <v>5.7061773</v>
      </c>
      <c r="DE487" s="15">
        <v>6.6221999</v>
      </c>
      <c r="DF487" s="15">
        <v>6.2346713</v>
      </c>
      <c r="DG487" s="15">
        <v>6.0347487</v>
      </c>
      <c r="DH487" s="15">
        <v>6.1377269</v>
      </c>
      <c r="DI487" s="15">
        <v>5.7014418</v>
      </c>
      <c r="DJ487" s="15">
        <v>5.9784325</v>
      </c>
      <c r="DK487" s="15">
        <v>5.5478857</v>
      </c>
      <c r="DL487" s="15">
        <v>6.2565116</v>
      </c>
      <c r="DM487" s="15">
        <v>6.0276946</v>
      </c>
      <c r="DN487" s="15">
        <v>5.9841427</v>
      </c>
      <c r="DO487" s="15">
        <v>5.3780187</v>
      </c>
      <c r="DP487" s="15">
        <v>4.7747172</v>
      </c>
      <c r="DQ487" s="15">
        <v>5.8658353</v>
      </c>
      <c r="DR487" s="15">
        <v>6.0786148</v>
      </c>
      <c r="DS487" s="15">
        <v>6.1611984</v>
      </c>
      <c r="DT487" s="15">
        <v>5.7930668</v>
      </c>
      <c r="DU487" s="15">
        <v>5.1259572</v>
      </c>
      <c r="DV487" s="15">
        <v>5.4582272</v>
      </c>
      <c r="DW487" s="15">
        <v>5.3316249</v>
      </c>
      <c r="DX487" s="15">
        <v>6.4553021</v>
      </c>
      <c r="DY487" s="15">
        <v>6.0926708</v>
      </c>
      <c r="DZ487" s="15">
        <v>5.6561564</v>
      </c>
      <c r="EA487" s="15">
        <v>6.3442166</v>
      </c>
      <c r="EB487" s="15">
        <v>6.4577778</v>
      </c>
      <c r="EC487" s="15">
        <v>6.3194682</v>
      </c>
      <c r="ED487" s="15">
        <v>6.3140502</v>
      </c>
      <c r="EE487" s="15">
        <v>6.4527573</v>
      </c>
      <c r="EF487" s="15">
        <v>6.3207166</v>
      </c>
      <c r="EG487" s="15">
        <v>6.4097741</v>
      </c>
      <c r="EH487" s="15">
        <v>6.0438674</v>
      </c>
      <c r="EI487" s="15">
        <v>5.6825643</v>
      </c>
      <c r="EJ487" s="15">
        <v>5.7466787</v>
      </c>
      <c r="EK487" s="15">
        <v>6.3601459</v>
      </c>
      <c r="EL487" s="15">
        <v>6.0391842</v>
      </c>
      <c r="EM487" s="15">
        <v>5.6003791</v>
      </c>
      <c r="EN487" s="15">
        <v>5.7660921</v>
      </c>
      <c r="EO487" s="15">
        <v>5.5212889</v>
      </c>
      <c r="EP487" s="15">
        <v>5.6706158</v>
      </c>
      <c r="EQ487" s="15">
        <v>5.964771</v>
      </c>
      <c r="ER487" s="15">
        <v>5.8358793</v>
      </c>
      <c r="ES487" s="15">
        <v>6.0583698</v>
      </c>
      <c r="ET487" s="15">
        <v>6.1476766</v>
      </c>
      <c r="EU487" s="15">
        <v>6.1597676</v>
      </c>
      <c r="EV487" s="15">
        <v>6.0014896</v>
      </c>
      <c r="EW487" s="15">
        <v>6.4165719</v>
      </c>
      <c r="EX487" s="15">
        <v>6.0396319</v>
      </c>
      <c r="EY487" s="15">
        <v>5.7020436</v>
      </c>
      <c r="EZ487" s="15">
        <v>5.9376602</v>
      </c>
      <c r="FA487" s="15">
        <v>5.9072449</v>
      </c>
      <c r="FB487" s="15">
        <v>6.0437514</v>
      </c>
      <c r="FC487" s="15">
        <v>6.0318626</v>
      </c>
      <c r="FD487" s="15">
        <v>5.8655489</v>
      </c>
      <c r="FE487" s="15">
        <v>6.1401374</v>
      </c>
      <c r="FF487" s="15">
        <v>6.0683386</v>
      </c>
      <c r="FG487" s="15">
        <v>6.1956755</v>
      </c>
      <c r="FH487" s="15">
        <v>6.0525689</v>
      </c>
      <c r="FI487" s="15">
        <v>5.947419</v>
      </c>
      <c r="FJ487" s="15">
        <v>6.3275352</v>
      </c>
      <c r="FK487" s="15">
        <v>6.0441782</v>
      </c>
      <c r="FL487" s="15">
        <v>6.1446049</v>
      </c>
      <c r="FM487" s="15">
        <v>6.234202</v>
      </c>
      <c r="FN487" s="15">
        <v>5.9049357</v>
      </c>
      <c r="FO487" s="15">
        <v>6.2978779</v>
      </c>
      <c r="FP487" s="15">
        <v>5.6744115</v>
      </c>
      <c r="FQ487" s="15">
        <v>5.4471671</v>
      </c>
      <c r="FR487" s="15">
        <v>5.7386798</v>
      </c>
      <c r="FS487" s="15">
        <v>6.2648697</v>
      </c>
      <c r="FT487" s="15">
        <v>5.8091257</v>
      </c>
      <c r="FU487" s="15">
        <v>5.7799993</v>
      </c>
      <c r="FV487" s="15">
        <v>6.097203</v>
      </c>
      <c r="FW487" s="15">
        <v>6.2312772</v>
      </c>
      <c r="FX487" s="15">
        <v>6.0482829</v>
      </c>
      <c r="FY487" s="15">
        <v>6.0903667</v>
      </c>
      <c r="FZ487" s="15">
        <v>6.4365271</v>
      </c>
      <c r="GA487" s="15">
        <v>5.7607722</v>
      </c>
      <c r="GB487" s="15">
        <v>5.8578032</v>
      </c>
      <c r="GC487" s="15">
        <v>6.1038873</v>
      </c>
      <c r="GD487" s="15">
        <v>5.8179242</v>
      </c>
      <c r="GE487" s="15">
        <v>5.4905036</v>
      </c>
      <c r="GF487" s="15">
        <v>5.4858893</v>
      </c>
      <c r="GG487" s="15">
        <v>5.6352966</v>
      </c>
      <c r="GH487" s="15">
        <v>5.3186658</v>
      </c>
      <c r="GI487" s="15">
        <v>5.2012669</v>
      </c>
      <c r="GJ487" s="15">
        <v>5.6209712</v>
      </c>
      <c r="GK487" s="15">
        <v>5.4217221</v>
      </c>
      <c r="GL487" s="15">
        <v>5.3165391</v>
      </c>
      <c r="GM487" s="15">
        <v>5.4375697</v>
      </c>
      <c r="GN487" s="15">
        <v>5.283124</v>
      </c>
      <c r="GO487" s="15">
        <v>6.5221611</v>
      </c>
      <c r="GP487" s="15">
        <v>5.9004318</v>
      </c>
      <c r="GQ487" s="15">
        <v>6.0899181</v>
      </c>
      <c r="GR487" s="15">
        <v>5.9713317</v>
      </c>
      <c r="GS487" s="15">
        <v>5.7334637</v>
      </c>
      <c r="GT487" s="15">
        <v>5.1962246</v>
      </c>
      <c r="GU487" s="15">
        <v>5.620048</v>
      </c>
      <c r="GV487" s="15">
        <v>5.5884969</v>
      </c>
      <c r="GW487" s="15">
        <v>5.5003502</v>
      </c>
      <c r="GX487" s="15">
        <v>5.5257095</v>
      </c>
      <c r="GY487" s="15">
        <v>5.7728726</v>
      </c>
      <c r="GZ487" s="15">
        <v>5.8047285</v>
      </c>
      <c r="HA487" s="15">
        <v>5.5388227</v>
      </c>
      <c r="HB487" s="15">
        <v>5.3308147</v>
      </c>
      <c r="HC487" s="15">
        <v>5.6437934</v>
      </c>
      <c r="HD487" s="15">
        <v>5.6791514</v>
      </c>
      <c r="HE487" s="15">
        <v>6.0795454</v>
      </c>
      <c r="HF487" s="15">
        <v>5.9739802</v>
      </c>
      <c r="HG487" s="15">
        <v>5.6753759</v>
      </c>
      <c r="HH487" s="15">
        <v>5.5502999</v>
      </c>
      <c r="HI487" s="15">
        <v>5.6260485</v>
      </c>
      <c r="HJ487" s="15">
        <v>5.7873789</v>
      </c>
      <c r="HK487" s="15">
        <v>6.0271381</v>
      </c>
      <c r="HL487" s="15">
        <v>6.5473278</v>
      </c>
      <c r="HM487" s="15">
        <v>6.1721946</v>
      </c>
      <c r="HN487" s="15">
        <v>6.079922</v>
      </c>
      <c r="HO487" s="15">
        <v>6.0802363</v>
      </c>
      <c r="HP487" s="15">
        <v>5.9708757</v>
      </c>
      <c r="HQ487" s="15">
        <v>5.8487624</v>
      </c>
      <c r="HR487" s="15">
        <v>5.8900811</v>
      </c>
      <c r="HS487" s="15">
        <v>6.1722203</v>
      </c>
      <c r="HT487" s="15">
        <v>6.3369062</v>
      </c>
      <c r="HU487" s="15">
        <v>6.100512</v>
      </c>
      <c r="HV487" s="16"/>
      <c r="HW487" s="16"/>
      <c r="HX487" s="16"/>
      <c r="HY487" s="16"/>
    </row>
    <row r="488">
      <c r="A488" s="15" t="s">
        <v>784</v>
      </c>
      <c r="B488" s="15" t="s">
        <v>242</v>
      </c>
      <c r="C488" s="15" t="s">
        <v>350</v>
      </c>
      <c r="D488" s="15" t="s">
        <v>244</v>
      </c>
      <c r="E488" s="15">
        <v>5.5790821</v>
      </c>
      <c r="F488" s="15">
        <v>5.8826682</v>
      </c>
      <c r="G488" s="15">
        <v>5.8460725</v>
      </c>
      <c r="H488" s="15">
        <v>5.9321458</v>
      </c>
      <c r="I488" s="15">
        <v>5.8982519</v>
      </c>
      <c r="J488" s="15">
        <v>5.8722643</v>
      </c>
      <c r="K488" s="15">
        <v>5.7625904</v>
      </c>
      <c r="L488" s="15">
        <v>5.9082153</v>
      </c>
      <c r="M488" s="15">
        <v>6.1602113</v>
      </c>
      <c r="N488" s="15">
        <v>6.016095</v>
      </c>
      <c r="O488" s="15">
        <v>5.8529105</v>
      </c>
      <c r="P488" s="15">
        <v>6.0531415</v>
      </c>
      <c r="Q488" s="15">
        <v>7.1376612</v>
      </c>
      <c r="R488" s="15">
        <v>5.632899</v>
      </c>
      <c r="S488" s="15">
        <v>5.7842523</v>
      </c>
      <c r="T488" s="15">
        <v>5.7475773</v>
      </c>
      <c r="U488" s="15">
        <v>5.5970286</v>
      </c>
      <c r="V488" s="15">
        <v>5.5190353</v>
      </c>
      <c r="W488" s="15">
        <v>5.6788384</v>
      </c>
      <c r="X488" s="15">
        <v>6.0746654</v>
      </c>
      <c r="Y488" s="15">
        <v>6.0255088</v>
      </c>
      <c r="Z488" s="15">
        <v>6.1972988</v>
      </c>
      <c r="AA488" s="15">
        <v>6.0962237</v>
      </c>
      <c r="AB488" s="15">
        <v>6.097163</v>
      </c>
      <c r="AC488" s="15">
        <v>5.6180903</v>
      </c>
      <c r="AD488" s="15">
        <v>5.8717073</v>
      </c>
      <c r="AE488" s="15">
        <v>4.9622255</v>
      </c>
      <c r="AF488" s="15">
        <v>5.5272207</v>
      </c>
      <c r="AG488" s="15">
        <v>6.4050836</v>
      </c>
      <c r="AH488" s="15">
        <v>5.9818984</v>
      </c>
      <c r="AI488" s="15">
        <v>5.9389775</v>
      </c>
      <c r="AJ488" s="15">
        <v>6.0203904</v>
      </c>
      <c r="AK488" s="15">
        <v>5.9084954</v>
      </c>
      <c r="AL488" s="15">
        <v>6.0403416</v>
      </c>
      <c r="AM488" s="15">
        <v>5.9226745</v>
      </c>
      <c r="AN488" s="15">
        <v>6.0337389</v>
      </c>
      <c r="AO488" s="15">
        <v>5.871005</v>
      </c>
      <c r="AP488" s="15">
        <v>6.0065566</v>
      </c>
      <c r="AQ488" s="15">
        <v>5.7063825</v>
      </c>
      <c r="AR488" s="15">
        <v>5.6302835</v>
      </c>
      <c r="AS488" s="15">
        <v>5.7491971</v>
      </c>
      <c r="AT488" s="15">
        <v>5.724455</v>
      </c>
      <c r="AU488" s="15">
        <v>6.1815503</v>
      </c>
      <c r="AV488" s="15">
        <v>6.1677453</v>
      </c>
      <c r="AW488" s="15">
        <v>5.8438109</v>
      </c>
      <c r="AX488" s="15">
        <v>5.7688199</v>
      </c>
      <c r="AY488" s="15">
        <v>5.5648334</v>
      </c>
      <c r="AZ488" s="15">
        <v>5.7022808</v>
      </c>
      <c r="BA488" s="15">
        <v>6.1608211</v>
      </c>
      <c r="BB488" s="15">
        <v>5.9588948</v>
      </c>
      <c r="BC488" s="15">
        <v>6.1096603</v>
      </c>
      <c r="BD488" s="15">
        <v>6.7574873</v>
      </c>
      <c r="BE488" s="15">
        <v>5.9147992</v>
      </c>
      <c r="BF488" s="15">
        <v>5.1421954</v>
      </c>
      <c r="BG488" s="15">
        <v>5.6068714</v>
      </c>
      <c r="BH488" s="15">
        <v>5.8099518</v>
      </c>
      <c r="BI488" s="15">
        <v>6.2996049</v>
      </c>
      <c r="BJ488" s="15">
        <v>5.9005816</v>
      </c>
      <c r="BK488" s="15">
        <v>6.2135075</v>
      </c>
      <c r="BL488" s="15">
        <v>6.1488713</v>
      </c>
      <c r="BM488" s="15">
        <v>5.7942564</v>
      </c>
      <c r="BN488" s="15">
        <v>5.7168285</v>
      </c>
      <c r="BO488" s="15">
        <v>5.6492008</v>
      </c>
      <c r="BP488" s="15">
        <v>5.8562268</v>
      </c>
      <c r="BQ488" s="15">
        <v>6.00995</v>
      </c>
      <c r="BR488" s="15">
        <v>6.2850209</v>
      </c>
      <c r="BS488" s="15">
        <v>6.2825399</v>
      </c>
      <c r="BT488" s="15">
        <v>5.5057011</v>
      </c>
      <c r="BU488" s="15">
        <v>5.8794744</v>
      </c>
      <c r="BV488" s="15">
        <v>5.3476986</v>
      </c>
      <c r="BW488" s="15">
        <v>5.5150622</v>
      </c>
      <c r="BX488" s="15">
        <v>5.6996416</v>
      </c>
      <c r="BY488" s="15">
        <v>5.7560928</v>
      </c>
      <c r="BZ488" s="15">
        <v>5.5640732</v>
      </c>
      <c r="CA488" s="15">
        <v>5.5806101</v>
      </c>
      <c r="CB488" s="15">
        <v>5.5583265</v>
      </c>
      <c r="CC488" s="15">
        <v>6.1670587</v>
      </c>
      <c r="CD488" s="15">
        <v>6.397415</v>
      </c>
      <c r="CE488" s="15">
        <v>6.0488318</v>
      </c>
      <c r="CF488" s="15">
        <v>5.8568697</v>
      </c>
      <c r="CG488" s="15">
        <v>6.0018341</v>
      </c>
      <c r="CH488" s="15">
        <v>5.4387153</v>
      </c>
      <c r="CI488" s="15">
        <v>6.1852602</v>
      </c>
      <c r="CJ488" s="15">
        <v>6.4098241</v>
      </c>
      <c r="CK488" s="15">
        <v>5.9620995</v>
      </c>
      <c r="CL488" s="15">
        <v>5.7291755</v>
      </c>
      <c r="CM488" s="15">
        <v>5.8664867</v>
      </c>
      <c r="CN488" s="15">
        <v>5.8185877</v>
      </c>
      <c r="CO488" s="15">
        <v>5.6181033</v>
      </c>
      <c r="CP488" s="15">
        <v>5.746759</v>
      </c>
      <c r="CQ488" s="15">
        <v>5.797491</v>
      </c>
      <c r="CR488" s="15">
        <v>5.4607166</v>
      </c>
      <c r="CS488" s="15">
        <v>6.3677898</v>
      </c>
      <c r="CT488" s="15">
        <v>5.7811193</v>
      </c>
      <c r="CU488" s="15">
        <v>5.8825795</v>
      </c>
      <c r="CV488" s="15">
        <v>5.6072468</v>
      </c>
      <c r="CW488" s="15">
        <v>5.6627256</v>
      </c>
      <c r="CX488" s="15">
        <v>6.0578358</v>
      </c>
      <c r="CY488" s="15">
        <v>5.7860103</v>
      </c>
      <c r="CZ488" s="15">
        <v>5.5836778</v>
      </c>
      <c r="DA488" s="15">
        <v>7.0380371</v>
      </c>
      <c r="DB488" s="15">
        <v>6.1253171</v>
      </c>
      <c r="DC488" s="15">
        <v>6.0010713</v>
      </c>
      <c r="DD488" s="15">
        <v>5.73955</v>
      </c>
      <c r="DE488" s="15">
        <v>5.8457464</v>
      </c>
      <c r="DF488" s="15">
        <v>5.824477</v>
      </c>
      <c r="DG488" s="15">
        <v>5.8325125</v>
      </c>
      <c r="DH488" s="15">
        <v>5.6766124</v>
      </c>
      <c r="DI488" s="15">
        <v>5.6070683</v>
      </c>
      <c r="DJ488" s="15">
        <v>6.6609572</v>
      </c>
      <c r="DK488" s="15">
        <v>6.1715827</v>
      </c>
      <c r="DL488" s="15">
        <v>6.0897572</v>
      </c>
      <c r="DM488" s="15">
        <v>5.5912654</v>
      </c>
      <c r="DN488" s="15">
        <v>6.9431054</v>
      </c>
      <c r="DO488" s="15">
        <v>6.0668032</v>
      </c>
      <c r="DP488" s="15">
        <v>4.2996322</v>
      </c>
      <c r="DQ488" s="15">
        <v>6.493319</v>
      </c>
      <c r="DR488" s="15">
        <v>6.284635</v>
      </c>
      <c r="DS488" s="15">
        <v>5.8009822</v>
      </c>
      <c r="DT488" s="15">
        <v>6.5503693</v>
      </c>
      <c r="DU488" s="15">
        <v>6.4615285</v>
      </c>
      <c r="DV488" s="15">
        <v>6.6352601</v>
      </c>
      <c r="DW488" s="15">
        <v>6.3880046</v>
      </c>
      <c r="DX488" s="15">
        <v>6.2393046</v>
      </c>
      <c r="DY488" s="15">
        <v>5.891501</v>
      </c>
      <c r="DZ488" s="15">
        <v>6.3109999</v>
      </c>
      <c r="EA488" s="15">
        <v>6.1731545</v>
      </c>
      <c r="EB488" s="15">
        <v>6.3212874</v>
      </c>
      <c r="EC488" s="15">
        <v>6.2470697</v>
      </c>
      <c r="ED488" s="15">
        <v>6.052068</v>
      </c>
      <c r="EE488" s="15">
        <v>6.024936</v>
      </c>
      <c r="EF488" s="15">
        <v>6.1024609</v>
      </c>
      <c r="EG488" s="15">
        <v>5.7678228</v>
      </c>
      <c r="EH488" s="15">
        <v>5.9437857</v>
      </c>
      <c r="EI488" s="15">
        <v>6.044092</v>
      </c>
      <c r="EJ488" s="15">
        <v>5.7790617</v>
      </c>
      <c r="EK488" s="15">
        <v>5.9287851</v>
      </c>
      <c r="EL488" s="15">
        <v>5.6477753</v>
      </c>
      <c r="EM488" s="15">
        <v>5.5288849</v>
      </c>
      <c r="EN488" s="15">
        <v>5.8227923</v>
      </c>
      <c r="EO488" s="15">
        <v>5.7475804</v>
      </c>
      <c r="EP488" s="15">
        <v>5.603993</v>
      </c>
      <c r="EQ488" s="15">
        <v>5.7474906</v>
      </c>
      <c r="ER488" s="15">
        <v>5.5954388</v>
      </c>
      <c r="ES488" s="15">
        <v>5.7510945</v>
      </c>
      <c r="ET488" s="15">
        <v>5.9162388</v>
      </c>
      <c r="EU488" s="15">
        <v>6.106678</v>
      </c>
      <c r="EV488" s="15">
        <v>5.8537284</v>
      </c>
      <c r="EW488" s="15">
        <v>5.9862839</v>
      </c>
      <c r="EX488" s="15">
        <v>6.1755558</v>
      </c>
      <c r="EY488" s="15">
        <v>6.5091211</v>
      </c>
      <c r="EZ488" s="15">
        <v>6.0488105</v>
      </c>
      <c r="FA488" s="15">
        <v>5.5013731</v>
      </c>
      <c r="FB488" s="15">
        <v>6.2653694</v>
      </c>
      <c r="FC488" s="15">
        <v>6.2197783</v>
      </c>
      <c r="FD488" s="15">
        <v>5.9819077</v>
      </c>
      <c r="FE488" s="15">
        <v>5.8272094</v>
      </c>
      <c r="FF488" s="15">
        <v>6.0898088</v>
      </c>
      <c r="FG488" s="15">
        <v>5.8839763</v>
      </c>
      <c r="FH488" s="15">
        <v>6.0221593</v>
      </c>
      <c r="FI488" s="15">
        <v>5.9399796</v>
      </c>
      <c r="FJ488" s="15">
        <v>5.9797299</v>
      </c>
      <c r="FK488" s="15">
        <v>5.9283768</v>
      </c>
      <c r="FL488" s="15">
        <v>5.9309064</v>
      </c>
      <c r="FM488" s="15">
        <v>5.9457425</v>
      </c>
      <c r="FN488" s="15">
        <v>6.0612522</v>
      </c>
      <c r="FO488" s="15">
        <v>6.2067691</v>
      </c>
      <c r="FP488" s="15">
        <v>5.7824572</v>
      </c>
      <c r="FQ488" s="15">
        <v>6.0260506</v>
      </c>
      <c r="FR488" s="15">
        <v>5.6822955</v>
      </c>
      <c r="FS488" s="15">
        <v>5.7643745</v>
      </c>
      <c r="FT488" s="15">
        <v>5.7353018</v>
      </c>
      <c r="FU488" s="15">
        <v>5.0585848</v>
      </c>
      <c r="FV488" s="15">
        <v>5.9918044</v>
      </c>
      <c r="FW488" s="15">
        <v>5.9265828</v>
      </c>
      <c r="FX488" s="15">
        <v>5.1502298</v>
      </c>
      <c r="FY488" s="15">
        <v>5.0634404</v>
      </c>
      <c r="FZ488" s="15">
        <v>5.8259891</v>
      </c>
      <c r="GA488" s="15">
        <v>6.374296</v>
      </c>
      <c r="GB488" s="15">
        <v>6.4622994</v>
      </c>
      <c r="GC488" s="15">
        <v>6.2107842</v>
      </c>
      <c r="GD488" s="15">
        <v>6.5438871</v>
      </c>
      <c r="GE488" s="15">
        <v>6.2535072</v>
      </c>
      <c r="GF488" s="15">
        <v>5.9098486</v>
      </c>
      <c r="GG488" s="15">
        <v>6.0913668</v>
      </c>
      <c r="GH488" s="15">
        <v>6.0707142</v>
      </c>
      <c r="GI488" s="15">
        <v>6.2191981</v>
      </c>
      <c r="GJ488" s="15">
        <v>6.0996473</v>
      </c>
      <c r="GK488" s="15">
        <v>5.9862369</v>
      </c>
      <c r="GL488" s="15">
        <v>5.8751755</v>
      </c>
      <c r="GM488" s="15">
        <v>6.4651925</v>
      </c>
      <c r="GN488" s="15">
        <v>6.2932877</v>
      </c>
      <c r="GO488" s="15">
        <v>5.6658636</v>
      </c>
      <c r="GP488" s="15">
        <v>5.4784073</v>
      </c>
      <c r="GQ488" s="15">
        <v>5.4565822</v>
      </c>
      <c r="GR488" s="15">
        <v>5.5908746</v>
      </c>
      <c r="GS488" s="15">
        <v>5.7897527</v>
      </c>
      <c r="GT488" s="15">
        <v>5.4651885</v>
      </c>
      <c r="GU488" s="15">
        <v>5.6550173</v>
      </c>
      <c r="GV488" s="15">
        <v>5.9626201</v>
      </c>
      <c r="GW488" s="15">
        <v>5.7144513</v>
      </c>
      <c r="GX488" s="15">
        <v>5.608144</v>
      </c>
      <c r="GY488" s="15">
        <v>5.3875949</v>
      </c>
      <c r="GZ488" s="15">
        <v>5.7481523</v>
      </c>
      <c r="HA488" s="15">
        <v>5.8879169</v>
      </c>
      <c r="HB488" s="15">
        <v>5.9363949</v>
      </c>
      <c r="HC488" s="15">
        <v>5.6624863</v>
      </c>
      <c r="HD488" s="15">
        <v>5.6582669</v>
      </c>
      <c r="HE488" s="15">
        <v>5.5001971</v>
      </c>
      <c r="HF488" s="15">
        <v>5.6406983</v>
      </c>
      <c r="HG488" s="15">
        <v>5.683698</v>
      </c>
      <c r="HH488" s="15">
        <v>6.0031318</v>
      </c>
      <c r="HI488" s="15">
        <v>5.999533</v>
      </c>
      <c r="HJ488" s="15">
        <v>5.7256533</v>
      </c>
      <c r="HK488" s="15">
        <v>5.7258896</v>
      </c>
      <c r="HL488" s="15">
        <v>6.0371205</v>
      </c>
      <c r="HM488" s="15">
        <v>5.429699</v>
      </c>
      <c r="HN488" s="15">
        <v>5.5509335</v>
      </c>
      <c r="HO488" s="15">
        <v>5.8561575</v>
      </c>
      <c r="HP488" s="15">
        <v>5.9221921</v>
      </c>
      <c r="HQ488" s="15">
        <v>6.0313853</v>
      </c>
      <c r="HR488" s="15">
        <v>5.7030116</v>
      </c>
      <c r="HS488" s="15">
        <v>5.5338853</v>
      </c>
      <c r="HT488" s="15">
        <v>5.4939595</v>
      </c>
      <c r="HU488" s="15">
        <v>5.5748508</v>
      </c>
      <c r="HV488" s="16"/>
      <c r="HW488" s="16"/>
      <c r="HX488" s="16"/>
      <c r="HY488" s="16"/>
    </row>
    <row r="489">
      <c r="A489" s="15" t="s">
        <v>785</v>
      </c>
      <c r="B489" s="15" t="s">
        <v>284</v>
      </c>
      <c r="C489" s="15" t="s">
        <v>253</v>
      </c>
      <c r="D489" s="15" t="s">
        <v>254</v>
      </c>
      <c r="E489" s="15">
        <v>5.7908218</v>
      </c>
      <c r="F489" s="15">
        <v>5.6194885</v>
      </c>
      <c r="G489" s="15">
        <v>5.70843</v>
      </c>
      <c r="H489" s="15">
        <v>7.0199468</v>
      </c>
      <c r="I489" s="15">
        <v>5.2127964</v>
      </c>
      <c r="J489" s="15">
        <v>5.918648</v>
      </c>
      <c r="K489" s="15">
        <v>6.2802259</v>
      </c>
      <c r="L489" s="15">
        <v>5.7745306</v>
      </c>
      <c r="M489" s="15">
        <v>5.8517501</v>
      </c>
      <c r="N489" s="15">
        <v>5.6114191</v>
      </c>
      <c r="O489" s="15">
        <v>5.6776637</v>
      </c>
      <c r="P489" s="15">
        <v>5.6648748</v>
      </c>
      <c r="Q489" s="15">
        <v>5.7335654</v>
      </c>
      <c r="R489" s="15">
        <v>6.4612696</v>
      </c>
      <c r="S489" s="15">
        <v>6.4269771</v>
      </c>
      <c r="T489" s="15">
        <v>5.701404</v>
      </c>
      <c r="U489" s="15">
        <v>6.1743627</v>
      </c>
      <c r="V489" s="15">
        <v>5.7380467</v>
      </c>
      <c r="W489" s="15">
        <v>5.430565</v>
      </c>
      <c r="X489" s="15">
        <v>6.1213393</v>
      </c>
      <c r="Y489" s="15">
        <v>5.7772559</v>
      </c>
      <c r="Z489" s="15">
        <v>5.7206855</v>
      </c>
      <c r="AA489" s="15">
        <v>5.4522858</v>
      </c>
      <c r="AB489" s="15">
        <v>5.7873619</v>
      </c>
      <c r="AC489" s="15">
        <v>6.6307819</v>
      </c>
      <c r="AD489" s="15">
        <v>5.8741578</v>
      </c>
      <c r="AE489" s="15">
        <v>6.4181033</v>
      </c>
      <c r="AF489" s="15">
        <v>6.3867644</v>
      </c>
      <c r="AG489" s="15">
        <v>5.9592572</v>
      </c>
      <c r="AH489" s="15">
        <v>5.5539853</v>
      </c>
      <c r="AI489" s="15">
        <v>5.387836</v>
      </c>
      <c r="AJ489" s="15">
        <v>5.170936</v>
      </c>
      <c r="AK489" s="15">
        <v>5.621009</v>
      </c>
      <c r="AL489" s="15">
        <v>5.9639854</v>
      </c>
      <c r="AM489" s="15">
        <v>6.5517895</v>
      </c>
      <c r="AN489" s="15">
        <v>6.8033676</v>
      </c>
      <c r="AO489" s="15">
        <v>5.9852069</v>
      </c>
      <c r="AP489" s="15">
        <v>5.3989388</v>
      </c>
      <c r="AQ489" s="15">
        <v>5.648889</v>
      </c>
      <c r="AR489" s="15">
        <v>5.5071691</v>
      </c>
      <c r="AS489" s="15">
        <v>5.6898915</v>
      </c>
      <c r="AT489" s="15">
        <v>6.488261</v>
      </c>
      <c r="AU489" s="15">
        <v>5.7516124</v>
      </c>
      <c r="AV489" s="15">
        <v>5.5600437</v>
      </c>
      <c r="AW489" s="15">
        <v>5.4255866</v>
      </c>
      <c r="AX489" s="15">
        <v>5.6968978</v>
      </c>
      <c r="AY489" s="15">
        <v>5.3578911</v>
      </c>
      <c r="AZ489" s="15">
        <v>5.2974326</v>
      </c>
      <c r="BA489" s="15">
        <v>6.1883366</v>
      </c>
      <c r="BB489" s="15">
        <v>5.6860482</v>
      </c>
      <c r="BC489" s="15">
        <v>5.0327871</v>
      </c>
      <c r="BD489" s="15">
        <v>6.0605593</v>
      </c>
      <c r="BE489" s="15">
        <v>6.4008005</v>
      </c>
      <c r="BF489" s="15">
        <v>5.7117566</v>
      </c>
      <c r="BG489" s="15">
        <v>6.3719949</v>
      </c>
      <c r="BH489" s="15">
        <v>5.8432103</v>
      </c>
      <c r="BI489" s="15">
        <v>6.3575144</v>
      </c>
      <c r="BJ489" s="15">
        <v>5.9914247</v>
      </c>
      <c r="BK489" s="15">
        <v>5.8874045</v>
      </c>
      <c r="BL489" s="15">
        <v>5.3244635</v>
      </c>
      <c r="BM489" s="15">
        <v>5.4794958</v>
      </c>
      <c r="BN489" s="15">
        <v>5.8784007</v>
      </c>
      <c r="BO489" s="15">
        <v>5.1903431</v>
      </c>
      <c r="BP489" s="15">
        <v>5.7680853</v>
      </c>
      <c r="BQ489" s="15">
        <v>5.7805698</v>
      </c>
      <c r="BR489" s="15">
        <v>5.1559989</v>
      </c>
      <c r="BS489" s="15">
        <v>5.7138911</v>
      </c>
      <c r="BT489" s="15">
        <v>5.6534719</v>
      </c>
      <c r="BU489" s="15">
        <v>5.6902046</v>
      </c>
      <c r="BV489" s="15">
        <v>5.7367354</v>
      </c>
      <c r="BW489" s="15">
        <v>5.8271836</v>
      </c>
      <c r="BX489" s="15">
        <v>5.2940437</v>
      </c>
      <c r="BY489" s="15">
        <v>5.2722739</v>
      </c>
      <c r="BZ489" s="15">
        <v>5.5382175</v>
      </c>
      <c r="CA489" s="15">
        <v>5.4734005</v>
      </c>
      <c r="CB489" s="15">
        <v>5.5965608</v>
      </c>
      <c r="CC489" s="15">
        <v>5.7454594</v>
      </c>
      <c r="CD489" s="15">
        <v>5.0641392</v>
      </c>
      <c r="CE489" s="15">
        <v>5.9999038</v>
      </c>
      <c r="CF489" s="15">
        <v>5.5533243</v>
      </c>
      <c r="CG489" s="15">
        <v>6.5430593</v>
      </c>
      <c r="CH489" s="15">
        <v>6.2481595</v>
      </c>
      <c r="CI489" s="15">
        <v>6.0783524</v>
      </c>
      <c r="CJ489" s="15">
        <v>5.7161221</v>
      </c>
      <c r="CK489" s="15">
        <v>6.4392246</v>
      </c>
      <c r="CL489" s="15">
        <v>5.5489803</v>
      </c>
      <c r="CM489" s="15">
        <v>6.375935</v>
      </c>
      <c r="CN489" s="15">
        <v>5.4264143</v>
      </c>
      <c r="CO489" s="15">
        <v>5.5055366</v>
      </c>
      <c r="CP489" s="15">
        <v>5.5263442</v>
      </c>
      <c r="CQ489" s="15">
        <v>5.9411275</v>
      </c>
      <c r="CR489" s="15">
        <v>4.9951055</v>
      </c>
      <c r="CS489" s="15">
        <v>5.7900618</v>
      </c>
      <c r="CT489" s="15">
        <v>5.6167226</v>
      </c>
      <c r="CU489" s="15">
        <v>6.3002465</v>
      </c>
      <c r="CV489" s="15">
        <v>5.4933208</v>
      </c>
      <c r="CW489" s="15">
        <v>5.3586724</v>
      </c>
      <c r="CX489" s="15">
        <v>5.5781354</v>
      </c>
      <c r="CY489" s="15">
        <v>5.7890463</v>
      </c>
      <c r="CZ489" s="15">
        <v>5.5572939</v>
      </c>
      <c r="DA489" s="15">
        <v>6.7493004</v>
      </c>
      <c r="DB489" s="15">
        <v>6.2222164</v>
      </c>
      <c r="DC489" s="15">
        <v>5.6537775</v>
      </c>
      <c r="DD489" s="15">
        <v>5.8198167</v>
      </c>
      <c r="DE489" s="15">
        <v>6.454895</v>
      </c>
      <c r="DF489" s="15">
        <v>5.4144962</v>
      </c>
      <c r="DG489" s="15">
        <v>5.6531406</v>
      </c>
      <c r="DH489" s="15">
        <v>5.9775165</v>
      </c>
      <c r="DI489" s="15">
        <v>5.4630274</v>
      </c>
      <c r="DJ489" s="15">
        <v>5.639445</v>
      </c>
      <c r="DK489" s="15">
        <v>5.5622495</v>
      </c>
      <c r="DL489" s="15">
        <v>6.1780155</v>
      </c>
      <c r="DM489" s="15">
        <v>6.7109052</v>
      </c>
      <c r="DN489" s="15">
        <v>5.1449973</v>
      </c>
      <c r="DO489" s="15">
        <v>5.2599539</v>
      </c>
      <c r="DP489" s="15">
        <v>4.6313928</v>
      </c>
      <c r="DQ489" s="15">
        <v>5.3515017</v>
      </c>
      <c r="DR489" s="15">
        <v>5.5981914</v>
      </c>
      <c r="DS489" s="15">
        <v>5.5282223</v>
      </c>
      <c r="DT489" s="15">
        <v>5.5513849</v>
      </c>
      <c r="DU489" s="15">
        <v>6.0469129</v>
      </c>
      <c r="DV489" s="15">
        <v>5.472854</v>
      </c>
      <c r="DW489" s="15">
        <v>5.8487309</v>
      </c>
      <c r="DX489" s="15">
        <v>5.0594936</v>
      </c>
      <c r="DY489" s="15">
        <v>5.0650278</v>
      </c>
      <c r="DZ489" s="15">
        <v>5.5523331</v>
      </c>
      <c r="EA489" s="15">
        <v>5.3846408</v>
      </c>
      <c r="EB489" s="15">
        <v>5.9867037</v>
      </c>
      <c r="EC489" s="15">
        <v>5.6770255</v>
      </c>
      <c r="ED489" s="15">
        <v>5.366095</v>
      </c>
      <c r="EE489" s="15">
        <v>5.7679019</v>
      </c>
      <c r="EF489" s="15">
        <v>4.8857453</v>
      </c>
      <c r="EG489" s="15">
        <v>6.8642844</v>
      </c>
      <c r="EH489" s="15">
        <v>6.0325112</v>
      </c>
      <c r="EI489" s="15">
        <v>5.835804</v>
      </c>
      <c r="EJ489" s="15">
        <v>5.931225</v>
      </c>
      <c r="EK489" s="15">
        <v>6.3525889</v>
      </c>
      <c r="EL489" s="15">
        <v>6.1019251</v>
      </c>
      <c r="EM489" s="15">
        <v>6.1419094</v>
      </c>
      <c r="EN489" s="15">
        <v>6.3157722</v>
      </c>
      <c r="EO489" s="15">
        <v>5.8960258</v>
      </c>
      <c r="EP489" s="15">
        <v>6.4253128</v>
      </c>
      <c r="EQ489" s="15">
        <v>5.9593181</v>
      </c>
      <c r="ER489" s="15">
        <v>6.5323708</v>
      </c>
      <c r="ES489" s="15">
        <v>5.9709523</v>
      </c>
      <c r="ET489" s="15">
        <v>6.0354408</v>
      </c>
      <c r="EU489" s="15">
        <v>6.0184537</v>
      </c>
      <c r="EV489" s="15">
        <v>5.9149611</v>
      </c>
      <c r="EW489" s="15">
        <v>5.8668579</v>
      </c>
      <c r="EX489" s="15">
        <v>6.262759</v>
      </c>
      <c r="EY489" s="15">
        <v>6.1388641</v>
      </c>
      <c r="EZ489" s="15">
        <v>6.2436483</v>
      </c>
      <c r="FA489" s="15">
        <v>6.7466694</v>
      </c>
      <c r="FB489" s="15">
        <v>6.2128744</v>
      </c>
      <c r="FC489" s="15">
        <v>6.1560688</v>
      </c>
      <c r="FD489" s="15">
        <v>5.9804916</v>
      </c>
      <c r="FE489" s="15">
        <v>6.2762496</v>
      </c>
      <c r="FF489" s="15">
        <v>6.5197451</v>
      </c>
      <c r="FG489" s="15">
        <v>6.3411385</v>
      </c>
      <c r="FH489" s="15">
        <v>6.0342346</v>
      </c>
      <c r="FI489" s="15">
        <v>5.9004403</v>
      </c>
      <c r="FJ489" s="15">
        <v>6.1414763</v>
      </c>
      <c r="FK489" s="15">
        <v>6.3880802</v>
      </c>
      <c r="FL489" s="15">
        <v>6.3314908</v>
      </c>
      <c r="FM489" s="15">
        <v>6.1686542</v>
      </c>
      <c r="FN489" s="15">
        <v>5.5770454</v>
      </c>
      <c r="FO489" s="15">
        <v>6.6309046</v>
      </c>
      <c r="FP489" s="15">
        <v>5.8839763</v>
      </c>
      <c r="FQ489" s="15">
        <v>5.8433613</v>
      </c>
      <c r="FR489" s="15">
        <v>6.0493117</v>
      </c>
      <c r="FS489" s="15">
        <v>6.0980966</v>
      </c>
      <c r="FT489" s="15">
        <v>6.51772</v>
      </c>
      <c r="FU489" s="15">
        <v>6.7670597</v>
      </c>
      <c r="FV489" s="15">
        <v>5.7374433</v>
      </c>
      <c r="FW489" s="15">
        <v>5.8959845</v>
      </c>
      <c r="FX489" s="15">
        <v>5.5214573</v>
      </c>
      <c r="FY489" s="15">
        <v>5.2989683</v>
      </c>
      <c r="FZ489" s="15">
        <v>6.9842012</v>
      </c>
      <c r="GA489" s="15">
        <v>5.9609025</v>
      </c>
      <c r="GB489" s="15">
        <v>5.7849536</v>
      </c>
      <c r="GC489" s="15">
        <v>6.3482583</v>
      </c>
      <c r="GD489" s="15">
        <v>6.0053121</v>
      </c>
      <c r="GE489" s="15">
        <v>5.6081327</v>
      </c>
      <c r="GF489" s="15">
        <v>5.649176</v>
      </c>
      <c r="GG489" s="15">
        <v>5.7391166</v>
      </c>
      <c r="GH489" s="15">
        <v>5.5341554</v>
      </c>
      <c r="GI489" s="15">
        <v>5.3753184</v>
      </c>
      <c r="GJ489" s="15">
        <v>5.695896</v>
      </c>
      <c r="GK489" s="15">
        <v>5.6614973</v>
      </c>
      <c r="GL489" s="15">
        <v>5.5915968</v>
      </c>
      <c r="GM489" s="15">
        <v>5.6424341</v>
      </c>
      <c r="GN489" s="15">
        <v>5.5917765</v>
      </c>
      <c r="GO489" s="15">
        <v>6.2415438</v>
      </c>
      <c r="GP489" s="15">
        <v>6.311154</v>
      </c>
      <c r="GQ489" s="15">
        <v>6.4852089</v>
      </c>
      <c r="GR489" s="15">
        <v>6.289793</v>
      </c>
      <c r="GS489" s="15">
        <v>6.3399848</v>
      </c>
      <c r="GT489" s="15">
        <v>6.646544</v>
      </c>
      <c r="GU489" s="15">
        <v>6.4367852</v>
      </c>
      <c r="GV489" s="15">
        <v>6.366691</v>
      </c>
      <c r="GW489" s="15">
        <v>6.5107572</v>
      </c>
      <c r="GX489" s="15">
        <v>6.6044122</v>
      </c>
      <c r="GY489" s="15">
        <v>6.6066678</v>
      </c>
      <c r="GZ489" s="15">
        <v>6.0922792</v>
      </c>
      <c r="HA489" s="15">
        <v>6.2299593</v>
      </c>
      <c r="HB489" s="15">
        <v>6.3668506</v>
      </c>
      <c r="HC489" s="15">
        <v>6.5397378</v>
      </c>
      <c r="HD489" s="15">
        <v>6.5230556</v>
      </c>
      <c r="HE489" s="15">
        <v>6.2542067</v>
      </c>
      <c r="HF489" s="15">
        <v>6.1271634</v>
      </c>
      <c r="HG489" s="15">
        <v>6.1363815</v>
      </c>
      <c r="HH489" s="15">
        <v>6.2457845</v>
      </c>
      <c r="HI489" s="15">
        <v>6.3012425</v>
      </c>
      <c r="HJ489" s="15">
        <v>6.4480972</v>
      </c>
      <c r="HK489" s="15">
        <v>5.9897004</v>
      </c>
      <c r="HL489" s="15">
        <v>6.1671449</v>
      </c>
      <c r="HM489" s="15">
        <v>6.2137542</v>
      </c>
      <c r="HN489" s="15">
        <v>6.1318654</v>
      </c>
      <c r="HO489" s="15">
        <v>5.9272612</v>
      </c>
      <c r="HP489" s="15">
        <v>6.0976461</v>
      </c>
      <c r="HQ489" s="15">
        <v>5.9737062</v>
      </c>
      <c r="HR489" s="15">
        <v>6.1153745</v>
      </c>
      <c r="HS489" s="15">
        <v>6.0224386</v>
      </c>
      <c r="HT489" s="15">
        <v>5.8233069</v>
      </c>
      <c r="HU489" s="15">
        <v>6.1144444</v>
      </c>
      <c r="HV489" s="16"/>
      <c r="HW489" s="16"/>
      <c r="HX489" s="16"/>
      <c r="HY489" s="16"/>
    </row>
    <row r="490">
      <c r="A490" s="15" t="s">
        <v>786</v>
      </c>
      <c r="B490" s="15" t="s">
        <v>787</v>
      </c>
      <c r="C490" s="15" t="s">
        <v>253</v>
      </c>
      <c r="D490" s="15" t="s">
        <v>254</v>
      </c>
      <c r="E490" s="15">
        <v>5.6449593</v>
      </c>
      <c r="F490" s="15">
        <v>5.4900737</v>
      </c>
      <c r="G490" s="15">
        <v>6.5634219</v>
      </c>
      <c r="H490" s="15">
        <v>5.7784864</v>
      </c>
      <c r="I490" s="15">
        <v>5.4407869</v>
      </c>
      <c r="J490" s="15">
        <v>6.7831491</v>
      </c>
      <c r="K490" s="15">
        <v>5.9452529</v>
      </c>
      <c r="L490" s="15">
        <v>5.8295563</v>
      </c>
      <c r="M490" s="15">
        <v>7.2771628</v>
      </c>
      <c r="N490" s="15">
        <v>5.6879675</v>
      </c>
      <c r="O490" s="15">
        <v>5.6447323</v>
      </c>
      <c r="P490" s="15">
        <v>6.7434646</v>
      </c>
      <c r="Q490" s="15">
        <v>6.4692417</v>
      </c>
      <c r="R490" s="15">
        <v>7.2038257</v>
      </c>
      <c r="S490" s="15">
        <v>6.1565225</v>
      </c>
      <c r="T490" s="15">
        <v>5.8425345</v>
      </c>
      <c r="U490" s="15">
        <v>5.853735</v>
      </c>
      <c r="V490" s="15">
        <v>5.4362051</v>
      </c>
      <c r="W490" s="15">
        <v>5.5754199</v>
      </c>
      <c r="X490" s="15">
        <v>5.9766547</v>
      </c>
      <c r="Y490" s="15">
        <v>5.5449909</v>
      </c>
      <c r="Z490" s="15">
        <v>6.3451291</v>
      </c>
      <c r="AA490" s="15">
        <v>6.3956079</v>
      </c>
      <c r="AB490" s="15">
        <v>6.9812816</v>
      </c>
      <c r="AC490" s="15">
        <v>6.5287472</v>
      </c>
      <c r="AD490" s="15">
        <v>4.9645575</v>
      </c>
      <c r="AE490" s="15">
        <v>6.8989247</v>
      </c>
      <c r="AF490" s="15">
        <v>6.6515314</v>
      </c>
      <c r="AG490" s="15">
        <v>5.9566437</v>
      </c>
      <c r="AH490" s="15">
        <v>5.5543975</v>
      </c>
      <c r="AI490" s="15">
        <v>5.4679312</v>
      </c>
      <c r="AJ490" s="15">
        <v>6.0139776</v>
      </c>
      <c r="AK490" s="15">
        <v>5.8355859</v>
      </c>
      <c r="AL490" s="15">
        <v>5.922069</v>
      </c>
      <c r="AM490" s="15">
        <v>6.016004</v>
      </c>
      <c r="AN490" s="15">
        <v>4.6167221</v>
      </c>
      <c r="AO490" s="15">
        <v>5.6046868</v>
      </c>
      <c r="AP490" s="15">
        <v>5.6079581</v>
      </c>
      <c r="AQ490" s="15">
        <v>5.18455</v>
      </c>
      <c r="AR490" s="15">
        <v>5.8282672</v>
      </c>
      <c r="AS490" s="15">
        <v>5.3184881</v>
      </c>
      <c r="AT490" s="15">
        <v>5.7342804</v>
      </c>
      <c r="AU490" s="15">
        <v>7.1357577</v>
      </c>
      <c r="AV490" s="15">
        <v>5.8790035</v>
      </c>
      <c r="AW490" s="15">
        <v>6.1204307</v>
      </c>
      <c r="AX490" s="15">
        <v>5.0710928</v>
      </c>
      <c r="AY490" s="15">
        <v>7.2309124</v>
      </c>
      <c r="AZ490" s="15">
        <v>5.1777479</v>
      </c>
      <c r="BA490" s="15">
        <v>5.9798059</v>
      </c>
      <c r="BB490" s="15">
        <v>5.3733169</v>
      </c>
      <c r="BC490" s="15">
        <v>5.6130032</v>
      </c>
      <c r="BD490" s="15">
        <v>5.5053905</v>
      </c>
      <c r="BE490" s="15">
        <v>5.9243518</v>
      </c>
      <c r="BF490" s="15">
        <v>5.3415703</v>
      </c>
      <c r="BG490" s="15">
        <v>5.9638339</v>
      </c>
      <c r="BH490" s="15">
        <v>6.4649004</v>
      </c>
      <c r="BI490" s="15">
        <v>6.0721236</v>
      </c>
      <c r="BJ490" s="15">
        <v>5.7173996</v>
      </c>
      <c r="BK490" s="15">
        <v>6.0708124</v>
      </c>
      <c r="BL490" s="15">
        <v>5.8575553</v>
      </c>
      <c r="BM490" s="15">
        <v>6.0112452</v>
      </c>
      <c r="BN490" s="15">
        <v>5.7516183</v>
      </c>
      <c r="BO490" s="15">
        <v>5.493648</v>
      </c>
      <c r="BP490" s="15">
        <v>6.2605531</v>
      </c>
      <c r="BQ490" s="15">
        <v>6.1024041</v>
      </c>
      <c r="BR490" s="15">
        <v>5.9861171</v>
      </c>
      <c r="BS490" s="15">
        <v>6.2391171</v>
      </c>
      <c r="BT490" s="15">
        <v>5.3112852</v>
      </c>
      <c r="BU490" s="15">
        <v>5.6981613</v>
      </c>
      <c r="BV490" s="15">
        <v>5.4646967</v>
      </c>
      <c r="BW490" s="15">
        <v>5.5374861</v>
      </c>
      <c r="BX490" s="15">
        <v>5.5315092</v>
      </c>
      <c r="BY490" s="15">
        <v>5.4975098</v>
      </c>
      <c r="BZ490" s="15">
        <v>5.4705006</v>
      </c>
      <c r="CA490" s="15">
        <v>5.4405928</v>
      </c>
      <c r="CB490" s="15">
        <v>5.6038882</v>
      </c>
      <c r="CC490" s="15">
        <v>5.6470655</v>
      </c>
      <c r="CD490" s="15">
        <v>6.0690065</v>
      </c>
      <c r="CE490" s="15">
        <v>5.8816708</v>
      </c>
      <c r="CF490" s="15">
        <v>5.1211725</v>
      </c>
      <c r="CG490" s="15">
        <v>6.0855324</v>
      </c>
      <c r="CH490" s="15">
        <v>5.6230684</v>
      </c>
      <c r="CI490" s="15">
        <v>4.7512986</v>
      </c>
      <c r="CJ490" s="15">
        <v>6.3225621</v>
      </c>
      <c r="CK490" s="15">
        <v>5.8468967</v>
      </c>
      <c r="CL490" s="15">
        <v>5.4475311</v>
      </c>
      <c r="CM490" s="15">
        <v>5.3499858</v>
      </c>
      <c r="CN490" s="15">
        <v>5.4442268</v>
      </c>
      <c r="CO490" s="15">
        <v>5.3008151</v>
      </c>
      <c r="CP490" s="15">
        <v>5.2040544</v>
      </c>
      <c r="CQ490" s="15">
        <v>5.9514101</v>
      </c>
      <c r="CR490" s="15">
        <v>4.864492</v>
      </c>
      <c r="CS490" s="15">
        <v>6.2966583</v>
      </c>
      <c r="CT490" s="15">
        <v>5.9941154</v>
      </c>
      <c r="CU490" s="15">
        <v>5.3620074</v>
      </c>
      <c r="CV490" s="15">
        <v>5.7831253</v>
      </c>
      <c r="CW490" s="15">
        <v>5.8003355</v>
      </c>
      <c r="CX490" s="15">
        <v>6.4303066</v>
      </c>
      <c r="CY490" s="15">
        <v>5.8799824</v>
      </c>
      <c r="CZ490" s="15">
        <v>5.4849213</v>
      </c>
      <c r="DA490" s="15">
        <v>6.4959508</v>
      </c>
      <c r="DB490" s="15">
        <v>6.1565631</v>
      </c>
      <c r="DC490" s="15">
        <v>5.1070075</v>
      </c>
      <c r="DD490" s="15">
        <v>5.4036101</v>
      </c>
      <c r="DE490" s="15">
        <v>6.1317343</v>
      </c>
      <c r="DF490" s="15">
        <v>5.7732112</v>
      </c>
      <c r="DG490" s="15">
        <v>6.7164129</v>
      </c>
      <c r="DH490" s="15">
        <v>5.6609301</v>
      </c>
      <c r="DI490" s="15">
        <v>5.2354169</v>
      </c>
      <c r="DJ490" s="15">
        <v>6.1284583</v>
      </c>
      <c r="DK490" s="15">
        <v>6.4633873</v>
      </c>
      <c r="DL490" s="15">
        <v>6.3079324</v>
      </c>
      <c r="DM490" s="15">
        <v>5.8436867</v>
      </c>
      <c r="DN490" s="15">
        <v>4.9637144</v>
      </c>
      <c r="DO490" s="15">
        <v>5.4520437</v>
      </c>
      <c r="DP490" s="15">
        <v>3.9642362</v>
      </c>
      <c r="DQ490" s="15">
        <v>5.789081</v>
      </c>
      <c r="DR490" s="15">
        <v>6.0072001</v>
      </c>
      <c r="DS490" s="15">
        <v>5.6407886</v>
      </c>
      <c r="DT490" s="15">
        <v>5.8870459</v>
      </c>
      <c r="DU490" s="15">
        <v>5.9842189</v>
      </c>
      <c r="DV490" s="15">
        <v>5.4360339</v>
      </c>
      <c r="DW490" s="15">
        <v>6.2040744</v>
      </c>
      <c r="DX490" s="15">
        <v>6.2529883</v>
      </c>
      <c r="DY490" s="15">
        <v>5.408361</v>
      </c>
      <c r="DZ490" s="15">
        <v>6.4699626</v>
      </c>
      <c r="EA490" s="15">
        <v>5.7419663</v>
      </c>
      <c r="EB490" s="15">
        <v>6.3818973</v>
      </c>
      <c r="EC490" s="15">
        <v>6.3829846</v>
      </c>
      <c r="ED490" s="15">
        <v>6.5836655</v>
      </c>
      <c r="EE490" s="15">
        <v>6.6500984</v>
      </c>
      <c r="EF490" s="15">
        <v>6.1418744</v>
      </c>
      <c r="EG490" s="15">
        <v>5.5206889</v>
      </c>
      <c r="EH490" s="15">
        <v>5.5344855</v>
      </c>
      <c r="EI490" s="15">
        <v>5.8264587</v>
      </c>
      <c r="EJ490" s="15">
        <v>5.8977953</v>
      </c>
      <c r="EK490" s="15">
        <v>6.1635695</v>
      </c>
      <c r="EL490" s="15">
        <v>6.0286741</v>
      </c>
      <c r="EM490" s="15">
        <v>5.9768561</v>
      </c>
      <c r="EN490" s="15">
        <v>5.8219158</v>
      </c>
      <c r="EO490" s="15">
        <v>5.8839763</v>
      </c>
      <c r="EP490" s="15">
        <v>6.234699</v>
      </c>
      <c r="EQ490" s="15">
        <v>6.0028063</v>
      </c>
      <c r="ER490" s="15">
        <v>6.1678985</v>
      </c>
      <c r="ES490" s="15">
        <v>5.4257433</v>
      </c>
      <c r="ET490" s="15">
        <v>6.1315354</v>
      </c>
      <c r="EU490" s="15">
        <v>6.0846255</v>
      </c>
      <c r="EV490" s="15">
        <v>6.3923783</v>
      </c>
      <c r="EW490" s="15">
        <v>5.6059918</v>
      </c>
      <c r="EX490" s="15">
        <v>6.1616718</v>
      </c>
      <c r="EY490" s="15">
        <v>6.093205</v>
      </c>
      <c r="EZ490" s="15">
        <v>6.2640659</v>
      </c>
      <c r="FA490" s="15">
        <v>6.4844173</v>
      </c>
      <c r="FB490" s="15">
        <v>6.0779257</v>
      </c>
      <c r="FC490" s="15">
        <v>5.9948855</v>
      </c>
      <c r="FD490" s="15">
        <v>5.9530963</v>
      </c>
      <c r="FE490" s="15">
        <v>6.0801442</v>
      </c>
      <c r="FF490" s="15">
        <v>6.0418888</v>
      </c>
      <c r="FG490" s="15">
        <v>5.7386109</v>
      </c>
      <c r="FH490" s="15">
        <v>5.811506</v>
      </c>
      <c r="FI490" s="15">
        <v>5.9565714</v>
      </c>
      <c r="FJ490" s="15">
        <v>6.4219311</v>
      </c>
      <c r="FK490" s="15">
        <v>5.8577826</v>
      </c>
      <c r="FL490" s="15">
        <v>5.6692673</v>
      </c>
      <c r="FM490" s="15">
        <v>5.9082011</v>
      </c>
      <c r="FN490" s="15">
        <v>6.0975434</v>
      </c>
      <c r="FO490" s="15">
        <v>5.9960663</v>
      </c>
      <c r="FP490" s="15">
        <v>5.8484682</v>
      </c>
      <c r="FQ490" s="15">
        <v>5.7284198</v>
      </c>
      <c r="FR490" s="15">
        <v>6.0422279</v>
      </c>
      <c r="FS490" s="15">
        <v>5.9538135</v>
      </c>
      <c r="FT490" s="15">
        <v>6.1926256</v>
      </c>
      <c r="FU490" s="15">
        <v>6.5933216</v>
      </c>
      <c r="FV490" s="15">
        <v>5.9821219</v>
      </c>
      <c r="FW490" s="15">
        <v>5.9398507</v>
      </c>
      <c r="FX490" s="15">
        <v>6.0923434</v>
      </c>
      <c r="FY490" s="15">
        <v>6.1127633</v>
      </c>
      <c r="FZ490" s="15">
        <v>6.3849071</v>
      </c>
      <c r="GA490" s="15">
        <v>6.3868257</v>
      </c>
      <c r="GB490" s="15">
        <v>6.0446883</v>
      </c>
      <c r="GC490" s="15">
        <v>6.2071017</v>
      </c>
      <c r="GD490" s="15">
        <v>5.7221983</v>
      </c>
      <c r="GE490" s="15">
        <v>5.5982778</v>
      </c>
      <c r="GF490" s="15">
        <v>5.6440701</v>
      </c>
      <c r="GG490" s="15">
        <v>5.5409492</v>
      </c>
      <c r="GH490" s="15">
        <v>5.4081207</v>
      </c>
      <c r="GI490" s="15">
        <v>5.6287568</v>
      </c>
      <c r="GJ490" s="15">
        <v>5.8448779</v>
      </c>
      <c r="GK490" s="15">
        <v>5.3593446</v>
      </c>
      <c r="GL490" s="15">
        <v>5.3595186</v>
      </c>
      <c r="GM490" s="15">
        <v>5.2724433</v>
      </c>
      <c r="GN490" s="15">
        <v>5.663008</v>
      </c>
      <c r="GO490" s="15">
        <v>5.9372934</v>
      </c>
      <c r="GP490" s="15">
        <v>6.2915291</v>
      </c>
      <c r="GQ490" s="15">
        <v>5.9548848</v>
      </c>
      <c r="GR490" s="15">
        <v>5.9839084</v>
      </c>
      <c r="GS490" s="15">
        <v>5.8908967</v>
      </c>
      <c r="GT490" s="15">
        <v>6.2706375</v>
      </c>
      <c r="GU490" s="15">
        <v>6.1929314</v>
      </c>
      <c r="GV490" s="15">
        <v>5.8750586</v>
      </c>
      <c r="GW490" s="15">
        <v>6.0951761</v>
      </c>
      <c r="GX490" s="15">
        <v>6.3040975</v>
      </c>
      <c r="GY490" s="15">
        <v>6.1502083</v>
      </c>
      <c r="GZ490" s="15">
        <v>5.4354423</v>
      </c>
      <c r="HA490" s="15">
        <v>5.1828224</v>
      </c>
      <c r="HB490" s="15">
        <v>5.8371872</v>
      </c>
      <c r="HC490" s="15">
        <v>6.091405</v>
      </c>
      <c r="HD490" s="15">
        <v>6.1350652</v>
      </c>
      <c r="HE490" s="15">
        <v>5.7166188</v>
      </c>
      <c r="HF490" s="15">
        <v>5.7428229</v>
      </c>
      <c r="HG490" s="15">
        <v>5.5884857</v>
      </c>
      <c r="HH490" s="15">
        <v>5.6813962</v>
      </c>
      <c r="HI490" s="15">
        <v>5.8740772</v>
      </c>
      <c r="HJ490" s="15">
        <v>6.2852574</v>
      </c>
      <c r="HK490" s="15">
        <v>5.9519512</v>
      </c>
      <c r="HL490" s="15">
        <v>5.9380325</v>
      </c>
      <c r="HM490" s="15">
        <v>5.7809449</v>
      </c>
      <c r="HN490" s="15">
        <v>5.7932013</v>
      </c>
      <c r="HO490" s="15">
        <v>5.7201887</v>
      </c>
      <c r="HP490" s="15">
        <v>5.9482992</v>
      </c>
      <c r="HQ490" s="15">
        <v>6.1506446</v>
      </c>
      <c r="HR490" s="15">
        <v>6.3940479</v>
      </c>
      <c r="HS490" s="15">
        <v>5.6122888</v>
      </c>
      <c r="HT490" s="15">
        <v>5.4883802</v>
      </c>
      <c r="HU490" s="15">
        <v>5.6418182</v>
      </c>
      <c r="HV490" s="16"/>
      <c r="HW490" s="16"/>
      <c r="HX490" s="16"/>
      <c r="HY490" s="16"/>
    </row>
    <row r="491">
      <c r="A491" s="15" t="s">
        <v>788</v>
      </c>
      <c r="B491" s="15" t="s">
        <v>242</v>
      </c>
      <c r="C491" s="15" t="s">
        <v>249</v>
      </c>
      <c r="D491" s="15" t="s">
        <v>254</v>
      </c>
      <c r="E491" s="15">
        <v>5.9846157</v>
      </c>
      <c r="F491" s="15">
        <v>5.568281</v>
      </c>
      <c r="G491" s="15">
        <v>5.3961135</v>
      </c>
      <c r="H491" s="15">
        <v>6.1460327</v>
      </c>
      <c r="I491" s="15">
        <v>5.3632564</v>
      </c>
      <c r="J491" s="15">
        <v>6.3472774</v>
      </c>
      <c r="K491" s="15">
        <v>5.9520829</v>
      </c>
      <c r="L491" s="15">
        <v>5.4198602</v>
      </c>
      <c r="M491" s="15">
        <v>6.0155232</v>
      </c>
      <c r="N491" s="15">
        <v>5.5753649</v>
      </c>
      <c r="O491" s="15">
        <v>5.5429024</v>
      </c>
      <c r="P491" s="15">
        <v>5.8153516</v>
      </c>
      <c r="Q491" s="15">
        <v>6.8328552</v>
      </c>
      <c r="R491" s="15">
        <v>6.3581893</v>
      </c>
      <c r="S491" s="15">
        <v>6.3694762</v>
      </c>
      <c r="T491" s="15">
        <v>6.0202288</v>
      </c>
      <c r="U491" s="15">
        <v>6.1027486</v>
      </c>
      <c r="V491" s="15">
        <v>6.2588955</v>
      </c>
      <c r="W491" s="15">
        <v>5.3488674</v>
      </c>
      <c r="X491" s="15">
        <v>5.7045222</v>
      </c>
      <c r="Y491" s="15">
        <v>5.5933186</v>
      </c>
      <c r="Z491" s="15">
        <v>5.8610603</v>
      </c>
      <c r="AA491" s="15">
        <v>5.8270669</v>
      </c>
      <c r="AB491" s="15">
        <v>5.7150726</v>
      </c>
      <c r="AC491" s="15">
        <v>6.2634028</v>
      </c>
      <c r="AD491" s="15">
        <v>5.1826514</v>
      </c>
      <c r="AE491" s="15">
        <v>5.9674661</v>
      </c>
      <c r="AF491" s="15">
        <v>6.2270749</v>
      </c>
      <c r="AG491" s="15">
        <v>6.6701244</v>
      </c>
      <c r="AH491" s="15">
        <v>5.2597546</v>
      </c>
      <c r="AI491" s="15">
        <v>6.497251</v>
      </c>
      <c r="AJ491" s="15">
        <v>5.6532745</v>
      </c>
      <c r="AK491" s="15">
        <v>5.6729865</v>
      </c>
      <c r="AL491" s="15">
        <v>5.5568745</v>
      </c>
      <c r="AM491" s="15">
        <v>6.6056076</v>
      </c>
      <c r="AN491" s="15">
        <v>5.199192</v>
      </c>
      <c r="AO491" s="15">
        <v>5.3916471</v>
      </c>
      <c r="AP491" s="15">
        <v>5.9620579</v>
      </c>
      <c r="AQ491" s="15">
        <v>4.9446045</v>
      </c>
      <c r="AR491" s="15">
        <v>5.3305845</v>
      </c>
      <c r="AS491" s="15">
        <v>6.5477199</v>
      </c>
      <c r="AT491" s="15">
        <v>6.3424806</v>
      </c>
      <c r="AU491" s="15">
        <v>5.8341227</v>
      </c>
      <c r="AV491" s="15">
        <v>5.5291225</v>
      </c>
      <c r="AW491" s="15">
        <v>5.4000648</v>
      </c>
      <c r="AX491" s="15">
        <v>4.8475646</v>
      </c>
      <c r="AY491" s="15">
        <v>5.6352513</v>
      </c>
      <c r="AZ491" s="15">
        <v>5.1417352</v>
      </c>
      <c r="BA491" s="15">
        <v>6.0578176</v>
      </c>
      <c r="BB491" s="15">
        <v>5.7800962</v>
      </c>
      <c r="BC491" s="15">
        <v>4.5963131</v>
      </c>
      <c r="BD491" s="15">
        <v>5.9271974</v>
      </c>
      <c r="BE491" s="15">
        <v>6.2526036</v>
      </c>
      <c r="BF491" s="15">
        <v>6.268654</v>
      </c>
      <c r="BG491" s="15">
        <v>6.4628671</v>
      </c>
      <c r="BH491" s="15">
        <v>5.7860209</v>
      </c>
      <c r="BI491" s="15">
        <v>6.1433732</v>
      </c>
      <c r="BJ491" s="15">
        <v>6.0456589</v>
      </c>
      <c r="BK491" s="15">
        <v>5.9500572</v>
      </c>
      <c r="BL491" s="15">
        <v>5.926008</v>
      </c>
      <c r="BM491" s="15">
        <v>6.0809234</v>
      </c>
      <c r="BN491" s="15">
        <v>6.310262</v>
      </c>
      <c r="BO491" s="15">
        <v>5.1008685</v>
      </c>
      <c r="BP491" s="15">
        <v>6.009892</v>
      </c>
      <c r="BQ491" s="15">
        <v>5.8280691</v>
      </c>
      <c r="BR491" s="15">
        <v>5.1251714</v>
      </c>
      <c r="BS491" s="15">
        <v>6.0128092</v>
      </c>
      <c r="BT491" s="15">
        <v>5.155842</v>
      </c>
      <c r="BU491" s="15">
        <v>5.0463949</v>
      </c>
      <c r="BV491" s="15">
        <v>5.4780755</v>
      </c>
      <c r="BW491" s="15">
        <v>5.9051526</v>
      </c>
      <c r="BX491" s="15">
        <v>5.1593814</v>
      </c>
      <c r="BY491" s="15">
        <v>5.1236718</v>
      </c>
      <c r="BZ491" s="15">
        <v>5.4041935</v>
      </c>
      <c r="CA491" s="15">
        <v>5.3007192</v>
      </c>
      <c r="CB491" s="15">
        <v>5.1278124</v>
      </c>
      <c r="CC491" s="15">
        <v>5.4644969</v>
      </c>
      <c r="CD491" s="15">
        <v>4.7145002</v>
      </c>
      <c r="CE491" s="15">
        <v>5.0917692</v>
      </c>
      <c r="CF491" s="15">
        <v>6.0497154</v>
      </c>
      <c r="CG491" s="15">
        <v>5.8502068</v>
      </c>
      <c r="CH491" s="15">
        <v>6.3694775</v>
      </c>
      <c r="CI491" s="15">
        <v>6.3778692</v>
      </c>
      <c r="CJ491" s="15">
        <v>7.2459368</v>
      </c>
      <c r="CK491" s="15">
        <v>6.3460123</v>
      </c>
      <c r="CL491" s="15">
        <v>5.569202</v>
      </c>
      <c r="CM491" s="15">
        <v>6.2006768</v>
      </c>
      <c r="CN491" s="15">
        <v>5.0378792</v>
      </c>
      <c r="CO491" s="15">
        <v>5.1054086</v>
      </c>
      <c r="CP491" s="15">
        <v>4.8671452</v>
      </c>
      <c r="CQ491" s="15">
        <v>6.1355655</v>
      </c>
      <c r="CR491" s="15">
        <v>4.730993</v>
      </c>
      <c r="CS491" s="15">
        <v>6.3381188</v>
      </c>
      <c r="CT491" s="15">
        <v>5.042756</v>
      </c>
      <c r="CU491" s="15">
        <v>6.0449612</v>
      </c>
      <c r="CV491" s="15">
        <v>5.5839444</v>
      </c>
      <c r="CW491" s="15">
        <v>5.5837034</v>
      </c>
      <c r="CX491" s="15">
        <v>5.9138485</v>
      </c>
      <c r="CY491" s="15">
        <v>5.8147135</v>
      </c>
      <c r="CZ491" s="15">
        <v>5.9005296</v>
      </c>
      <c r="DA491" s="15">
        <v>6.2426364</v>
      </c>
      <c r="DB491" s="15">
        <v>5.5556769</v>
      </c>
      <c r="DC491" s="15">
        <v>5.1914346</v>
      </c>
      <c r="DD491" s="15">
        <v>5.8904401</v>
      </c>
      <c r="DE491" s="15">
        <v>6.488903</v>
      </c>
      <c r="DF491" s="15">
        <v>5.7656645</v>
      </c>
      <c r="DG491" s="15">
        <v>5.7995475</v>
      </c>
      <c r="DH491" s="15">
        <v>6.1855477</v>
      </c>
      <c r="DI491" s="15">
        <v>5.8839763</v>
      </c>
      <c r="DJ491" s="15">
        <v>5.8259588</v>
      </c>
      <c r="DK491" s="15">
        <v>6.3603076</v>
      </c>
      <c r="DL491" s="15">
        <v>6.3521817</v>
      </c>
      <c r="DM491" s="15">
        <v>6.1667405</v>
      </c>
      <c r="DN491" s="15">
        <v>6.289791</v>
      </c>
      <c r="DO491" s="15">
        <v>5.3144373</v>
      </c>
      <c r="DP491" s="15">
        <v>4.9407707</v>
      </c>
      <c r="DQ491" s="15">
        <v>5.7051936</v>
      </c>
      <c r="DR491" s="15">
        <v>6.0869827</v>
      </c>
      <c r="DS491" s="15">
        <v>5.5871638</v>
      </c>
      <c r="DT491" s="15">
        <v>5.708489</v>
      </c>
      <c r="DU491" s="15">
        <v>5.439945</v>
      </c>
      <c r="DV491" s="15">
        <v>5.688347</v>
      </c>
      <c r="DW491" s="15">
        <v>5.4745939</v>
      </c>
      <c r="DX491" s="15">
        <v>6.3015899</v>
      </c>
      <c r="DY491" s="15">
        <v>5.9834903</v>
      </c>
      <c r="DZ491" s="15">
        <v>5.9134349</v>
      </c>
      <c r="EA491" s="15">
        <v>6.3751695</v>
      </c>
      <c r="EB491" s="15">
        <v>6.2863495</v>
      </c>
      <c r="EC491" s="15">
        <v>6.3453269</v>
      </c>
      <c r="ED491" s="15">
        <v>6.3232806</v>
      </c>
      <c r="EE491" s="15">
        <v>6.4516311</v>
      </c>
      <c r="EF491" s="15">
        <v>6.3434493</v>
      </c>
      <c r="EG491" s="15">
        <v>6.3531274</v>
      </c>
      <c r="EH491" s="15">
        <v>5.9738749</v>
      </c>
      <c r="EI491" s="15">
        <v>5.6817089</v>
      </c>
      <c r="EJ491" s="15">
        <v>5.5344528</v>
      </c>
      <c r="EK491" s="15">
        <v>6.1806541</v>
      </c>
      <c r="EL491" s="15">
        <v>5.9006122</v>
      </c>
      <c r="EM491" s="15">
        <v>5.6088506</v>
      </c>
      <c r="EN491" s="15">
        <v>5.7860421</v>
      </c>
      <c r="EO491" s="15">
        <v>5.36844</v>
      </c>
      <c r="EP491" s="15">
        <v>5.7399337</v>
      </c>
      <c r="EQ491" s="15">
        <v>5.8039886</v>
      </c>
      <c r="ER491" s="15">
        <v>5.8869867</v>
      </c>
      <c r="ES491" s="15">
        <v>5.8637585</v>
      </c>
      <c r="ET491" s="15">
        <v>6.0492978</v>
      </c>
      <c r="EU491" s="15">
        <v>5.6905632</v>
      </c>
      <c r="EV491" s="15">
        <v>6.2072484</v>
      </c>
      <c r="EW491" s="15">
        <v>6.4384532</v>
      </c>
      <c r="EX491" s="15">
        <v>5.7253177</v>
      </c>
      <c r="EY491" s="15">
        <v>5.6011871</v>
      </c>
      <c r="EZ491" s="15">
        <v>5.8080758</v>
      </c>
      <c r="FA491" s="15">
        <v>5.5214002</v>
      </c>
      <c r="FB491" s="15">
        <v>6.0559268</v>
      </c>
      <c r="FC491" s="15">
        <v>5.792528</v>
      </c>
      <c r="FD491" s="15">
        <v>5.5418861</v>
      </c>
      <c r="FE491" s="15">
        <v>5.7699167</v>
      </c>
      <c r="FF491" s="15">
        <v>5.886852</v>
      </c>
      <c r="FG491" s="15">
        <v>5.7232436</v>
      </c>
      <c r="FH491" s="15">
        <v>5.7281798</v>
      </c>
      <c r="FI491" s="15">
        <v>5.4744995</v>
      </c>
      <c r="FJ491" s="15">
        <v>5.7553534</v>
      </c>
      <c r="FK491" s="15">
        <v>5.2417634</v>
      </c>
      <c r="FL491" s="15">
        <v>5.6864524</v>
      </c>
      <c r="FM491" s="15">
        <v>5.7690568</v>
      </c>
      <c r="FN491" s="15">
        <v>5.6806548</v>
      </c>
      <c r="FO491" s="15">
        <v>5.9674933</v>
      </c>
      <c r="FP491" s="15">
        <v>5.301523</v>
      </c>
      <c r="FQ491" s="15">
        <v>5.1417727</v>
      </c>
      <c r="FR491" s="15">
        <v>5.3154533</v>
      </c>
      <c r="FS491" s="15">
        <v>6.0301499</v>
      </c>
      <c r="FT491" s="15">
        <v>5.6696892</v>
      </c>
      <c r="FU491" s="15">
        <v>5.7197911</v>
      </c>
      <c r="FV491" s="15">
        <v>5.8012469</v>
      </c>
      <c r="FW491" s="15">
        <v>5.9811133</v>
      </c>
      <c r="FX491" s="15">
        <v>5.5146068</v>
      </c>
      <c r="FY491" s="15">
        <v>5.6627757</v>
      </c>
      <c r="FZ491" s="15">
        <v>6.3205851</v>
      </c>
      <c r="GA491" s="15">
        <v>5.8894317</v>
      </c>
      <c r="GB491" s="15">
        <v>6.0915809</v>
      </c>
      <c r="GC491" s="15">
        <v>6.0448502</v>
      </c>
      <c r="GD491" s="15">
        <v>5.9682562</v>
      </c>
      <c r="GE491" s="15">
        <v>5.5313458</v>
      </c>
      <c r="GF491" s="15">
        <v>5.5766312</v>
      </c>
      <c r="GG491" s="15">
        <v>5.6351172</v>
      </c>
      <c r="GH491" s="15">
        <v>5.3701982</v>
      </c>
      <c r="GI491" s="15">
        <v>5.2385538</v>
      </c>
      <c r="GJ491" s="15">
        <v>6.0346019</v>
      </c>
      <c r="GK491" s="15">
        <v>5.4400442</v>
      </c>
      <c r="GL491" s="15">
        <v>5.3674122</v>
      </c>
      <c r="GM491" s="15">
        <v>5.449734</v>
      </c>
      <c r="GN491" s="15">
        <v>4.8766965</v>
      </c>
      <c r="GO491" s="15">
        <v>6.5491805</v>
      </c>
      <c r="GP491" s="15">
        <v>6.4241359</v>
      </c>
      <c r="GQ491" s="15">
        <v>5.9514673</v>
      </c>
      <c r="GR491" s="15">
        <v>6.7060752</v>
      </c>
      <c r="GS491" s="15">
        <v>6.3480084</v>
      </c>
      <c r="GT491" s="15">
        <v>6.1470905</v>
      </c>
      <c r="GU491" s="15">
        <v>6.0233176</v>
      </c>
      <c r="GV491" s="15">
        <v>6.3773869</v>
      </c>
      <c r="GW491" s="15">
        <v>6.2161242</v>
      </c>
      <c r="GX491" s="15">
        <v>5.7574388</v>
      </c>
      <c r="GY491" s="15">
        <v>6.284415</v>
      </c>
      <c r="GZ491" s="15">
        <v>6.1961062</v>
      </c>
      <c r="HA491" s="15">
        <v>6.2505028</v>
      </c>
      <c r="HB491" s="15">
        <v>6.0575457</v>
      </c>
      <c r="HC491" s="15">
        <v>6.026845</v>
      </c>
      <c r="HD491" s="15">
        <v>5.6455143</v>
      </c>
      <c r="HE491" s="15">
        <v>6.0967967</v>
      </c>
      <c r="HF491" s="15">
        <v>5.9674236</v>
      </c>
      <c r="HG491" s="15">
        <v>6.24935</v>
      </c>
      <c r="HH491" s="15">
        <v>6.153345</v>
      </c>
      <c r="HI491" s="15">
        <v>5.9250153</v>
      </c>
      <c r="HJ491" s="15">
        <v>5.9081351</v>
      </c>
      <c r="HK491" s="15">
        <v>6.199278</v>
      </c>
      <c r="HL491" s="15">
        <v>6.6692168</v>
      </c>
      <c r="HM491" s="15">
        <v>6.1080263</v>
      </c>
      <c r="HN491" s="15">
        <v>5.7634896</v>
      </c>
      <c r="HO491" s="15">
        <v>6.1160297</v>
      </c>
      <c r="HP491" s="15">
        <v>6.2731334</v>
      </c>
      <c r="HQ491" s="15">
        <v>6.0821082</v>
      </c>
      <c r="HR491" s="15">
        <v>6.3177517</v>
      </c>
      <c r="HS491" s="15">
        <v>6.278808</v>
      </c>
      <c r="HT491" s="15">
        <v>6.0247946</v>
      </c>
      <c r="HU491" s="15">
        <v>6.1409665</v>
      </c>
      <c r="HV491" s="16"/>
      <c r="HW491" s="16"/>
      <c r="HX491" s="16"/>
      <c r="HY491" s="16"/>
    </row>
    <row r="492">
      <c r="A492" s="15" t="s">
        <v>789</v>
      </c>
      <c r="B492" s="15" t="s">
        <v>252</v>
      </c>
      <c r="C492" s="15" t="s">
        <v>253</v>
      </c>
      <c r="D492" s="15" t="s">
        <v>267</v>
      </c>
      <c r="E492" s="15">
        <v>5.9937567</v>
      </c>
      <c r="F492" s="15">
        <v>6.1464924</v>
      </c>
      <c r="G492" s="15">
        <v>5.964954</v>
      </c>
      <c r="H492" s="15">
        <v>6.1190316</v>
      </c>
      <c r="I492" s="15">
        <v>5.9239973</v>
      </c>
      <c r="J492" s="15">
        <v>6.355041</v>
      </c>
      <c r="K492" s="15">
        <v>6.0998143</v>
      </c>
      <c r="L492" s="15">
        <v>6.0248693</v>
      </c>
      <c r="M492" s="15">
        <v>6.4580265</v>
      </c>
      <c r="N492" s="15">
        <v>6.1396299</v>
      </c>
      <c r="O492" s="15">
        <v>6.1207257</v>
      </c>
      <c r="P492" s="15">
        <v>6.7367127</v>
      </c>
      <c r="Q492" s="15">
        <v>6.7078352</v>
      </c>
      <c r="R492" s="15">
        <v>5.6930416</v>
      </c>
      <c r="S492" s="15">
        <v>6.1075152</v>
      </c>
      <c r="T492" s="15">
        <v>5.8057772</v>
      </c>
      <c r="U492" s="15">
        <v>5.9610292</v>
      </c>
      <c r="V492" s="15">
        <v>5.7555973</v>
      </c>
      <c r="W492" s="15">
        <v>4.9893166</v>
      </c>
      <c r="X492" s="15">
        <v>5.888214</v>
      </c>
      <c r="Y492" s="15">
        <v>5.7322507</v>
      </c>
      <c r="Z492" s="15">
        <v>5.576661</v>
      </c>
      <c r="AA492" s="15">
        <v>5.6179904</v>
      </c>
      <c r="AB492" s="15">
        <v>6.4009509</v>
      </c>
      <c r="AC492" s="15">
        <v>5.4821656</v>
      </c>
      <c r="AD492" s="15">
        <v>4.9777684</v>
      </c>
      <c r="AE492" s="15">
        <v>5.890593</v>
      </c>
      <c r="AF492" s="15">
        <v>5.8970323</v>
      </c>
      <c r="AG492" s="15">
        <v>6.1974823</v>
      </c>
      <c r="AH492" s="15">
        <v>5.4166638</v>
      </c>
      <c r="AI492" s="15">
        <v>5.1538782</v>
      </c>
      <c r="AJ492" s="15">
        <v>5.6398523</v>
      </c>
      <c r="AK492" s="15">
        <v>5.6074173</v>
      </c>
      <c r="AL492" s="15">
        <v>6.158601</v>
      </c>
      <c r="AM492" s="15">
        <v>5.8748166</v>
      </c>
      <c r="AN492" s="15">
        <v>5.660659</v>
      </c>
      <c r="AO492" s="15">
        <v>5.8793743</v>
      </c>
      <c r="AP492" s="15">
        <v>5.5445386</v>
      </c>
      <c r="AQ492" s="15">
        <v>5.4691385</v>
      </c>
      <c r="AR492" s="15">
        <v>5.2455714</v>
      </c>
      <c r="AS492" s="15">
        <v>5.2237484</v>
      </c>
      <c r="AT492" s="15">
        <v>6.2351869</v>
      </c>
      <c r="AU492" s="15">
        <v>6.683372</v>
      </c>
      <c r="AV492" s="15">
        <v>6.1258154</v>
      </c>
      <c r="AW492" s="15">
        <v>5.0338154</v>
      </c>
      <c r="AX492" s="15">
        <v>5.415437</v>
      </c>
      <c r="AY492" s="15">
        <v>5.8661918</v>
      </c>
      <c r="AZ492" s="15">
        <v>4.7256011</v>
      </c>
      <c r="BA492" s="15">
        <v>5.7066457</v>
      </c>
      <c r="BB492" s="15">
        <v>5.3510652</v>
      </c>
      <c r="BC492" s="15">
        <v>4.9573585</v>
      </c>
      <c r="BD492" s="15">
        <v>4.1452406</v>
      </c>
      <c r="BE492" s="15">
        <v>6.2682662</v>
      </c>
      <c r="BF492" s="15">
        <v>5.6205186</v>
      </c>
      <c r="BG492" s="15">
        <v>6.1050068</v>
      </c>
      <c r="BH492" s="15">
        <v>6.648211</v>
      </c>
      <c r="BI492" s="15">
        <v>5.6942011</v>
      </c>
      <c r="BJ492" s="15">
        <v>5.769117</v>
      </c>
      <c r="BK492" s="15">
        <v>6.0363365</v>
      </c>
      <c r="BL492" s="15">
        <v>5.3128472</v>
      </c>
      <c r="BM492" s="15">
        <v>5.7605293</v>
      </c>
      <c r="BN492" s="15">
        <v>5.5043594</v>
      </c>
      <c r="BO492" s="15">
        <v>5.3324364</v>
      </c>
      <c r="BP492" s="15">
        <v>5.6957919</v>
      </c>
      <c r="BQ492" s="15">
        <v>6.0673946</v>
      </c>
      <c r="BR492" s="15">
        <v>5.8491701</v>
      </c>
      <c r="BS492" s="15">
        <v>5.760548</v>
      </c>
      <c r="BT492" s="15">
        <v>5.167885</v>
      </c>
      <c r="BU492" s="15">
        <v>5.742713</v>
      </c>
      <c r="BV492" s="15">
        <v>5.1020263</v>
      </c>
      <c r="BW492" s="15">
        <v>5.4764472</v>
      </c>
      <c r="BX492" s="15">
        <v>5.2935812</v>
      </c>
      <c r="BY492" s="15">
        <v>5.3373671</v>
      </c>
      <c r="BZ492" s="15">
        <v>5.3281807</v>
      </c>
      <c r="CA492" s="15">
        <v>5.3119275</v>
      </c>
      <c r="CB492" s="15">
        <v>5.5611911</v>
      </c>
      <c r="CC492" s="15">
        <v>5.606897</v>
      </c>
      <c r="CD492" s="15">
        <v>5.9118894</v>
      </c>
      <c r="CE492" s="15">
        <v>5.2859525</v>
      </c>
      <c r="CF492" s="15">
        <v>5.5690905</v>
      </c>
      <c r="CG492" s="15">
        <v>5.8382534</v>
      </c>
      <c r="CH492" s="15">
        <v>6.0253126</v>
      </c>
      <c r="CI492" s="15">
        <v>6.0312009</v>
      </c>
      <c r="CJ492" s="15">
        <v>6.5532137</v>
      </c>
      <c r="CK492" s="15">
        <v>5.9447915</v>
      </c>
      <c r="CL492" s="15">
        <v>5.5553762</v>
      </c>
      <c r="CM492" s="15">
        <v>5.4577283</v>
      </c>
      <c r="CN492" s="15">
        <v>5.2529557</v>
      </c>
      <c r="CO492" s="15">
        <v>5.0289936</v>
      </c>
      <c r="CP492" s="15">
        <v>5.2679111</v>
      </c>
      <c r="CQ492" s="15">
        <v>5.9174372</v>
      </c>
      <c r="CR492" s="15">
        <v>4.8036604</v>
      </c>
      <c r="CS492" s="15">
        <v>6.2455883</v>
      </c>
      <c r="CT492" s="15">
        <v>5.2010431</v>
      </c>
      <c r="CU492" s="15">
        <v>6.0058482</v>
      </c>
      <c r="CV492" s="15">
        <v>5.3958319</v>
      </c>
      <c r="CW492" s="15">
        <v>5.4457841</v>
      </c>
      <c r="CX492" s="15">
        <v>5.6491468</v>
      </c>
      <c r="CY492" s="15">
        <v>6.0075717</v>
      </c>
      <c r="CZ492" s="15">
        <v>6.2038609</v>
      </c>
      <c r="DA492" s="15">
        <v>5.9434953</v>
      </c>
      <c r="DB492" s="15">
        <v>5.5830201</v>
      </c>
      <c r="DC492" s="15">
        <v>5.3782249</v>
      </c>
      <c r="DD492" s="15">
        <v>5.3970705</v>
      </c>
      <c r="DE492" s="15">
        <v>6.4656872</v>
      </c>
      <c r="DF492" s="15">
        <v>5.3974461</v>
      </c>
      <c r="DG492" s="15">
        <v>5.559334</v>
      </c>
      <c r="DH492" s="15">
        <v>6.2172061</v>
      </c>
      <c r="DI492" s="15">
        <v>5.4805031</v>
      </c>
      <c r="DJ492" s="15">
        <v>6.1427731</v>
      </c>
      <c r="DK492" s="15">
        <v>6.558154</v>
      </c>
      <c r="DL492" s="15">
        <v>6.2353852</v>
      </c>
      <c r="DM492" s="15">
        <v>6.7263281</v>
      </c>
      <c r="DN492" s="15">
        <v>5.7675275</v>
      </c>
      <c r="DO492" s="15">
        <v>5.0947948</v>
      </c>
      <c r="DP492" s="15">
        <v>4.6471588</v>
      </c>
      <c r="DQ492" s="15">
        <v>5.0292256</v>
      </c>
      <c r="DR492" s="15">
        <v>6.2122766</v>
      </c>
      <c r="DS492" s="15">
        <v>5.3668773</v>
      </c>
      <c r="DT492" s="15">
        <v>4.9350819</v>
      </c>
      <c r="DU492" s="15">
        <v>4.9539491</v>
      </c>
      <c r="DV492" s="15">
        <v>4.6292767</v>
      </c>
      <c r="DW492" s="15">
        <v>4.70349</v>
      </c>
      <c r="DX492" s="15">
        <v>5.1714007</v>
      </c>
      <c r="DY492" s="15">
        <v>5.2601006</v>
      </c>
      <c r="DZ492" s="15">
        <v>4.813498</v>
      </c>
      <c r="EA492" s="15">
        <v>5.7891259</v>
      </c>
      <c r="EB492" s="15">
        <v>5.9313363</v>
      </c>
      <c r="EC492" s="15">
        <v>5.7085153</v>
      </c>
      <c r="ED492" s="15">
        <v>5.9618145</v>
      </c>
      <c r="EE492" s="15">
        <v>5.8334347</v>
      </c>
      <c r="EF492" s="15">
        <v>5.4830753</v>
      </c>
      <c r="EG492" s="15">
        <v>5.8149889</v>
      </c>
      <c r="EH492" s="15">
        <v>5.758632</v>
      </c>
      <c r="EI492" s="15">
        <v>5.8839763</v>
      </c>
      <c r="EJ492" s="15">
        <v>5.6608566</v>
      </c>
      <c r="EK492" s="15">
        <v>6.2338728</v>
      </c>
      <c r="EL492" s="15">
        <v>5.8504582</v>
      </c>
      <c r="EM492" s="15">
        <v>5.795652</v>
      </c>
      <c r="EN492" s="15">
        <v>6.1856077</v>
      </c>
      <c r="EO492" s="15">
        <v>5.3808927</v>
      </c>
      <c r="EP492" s="15">
        <v>6.0390972</v>
      </c>
      <c r="EQ492" s="15">
        <v>5.4982904</v>
      </c>
      <c r="ER492" s="15">
        <v>6.2003745</v>
      </c>
      <c r="ES492" s="15">
        <v>5.7237419</v>
      </c>
      <c r="ET492" s="15">
        <v>5.5031776</v>
      </c>
      <c r="EU492" s="15">
        <v>5.7423306</v>
      </c>
      <c r="EV492" s="15">
        <v>6.0657754</v>
      </c>
      <c r="EW492" s="15">
        <v>6.2387173</v>
      </c>
      <c r="EX492" s="15">
        <v>5.3779679</v>
      </c>
      <c r="EY492" s="15">
        <v>5.7471423</v>
      </c>
      <c r="EZ492" s="15">
        <v>5.9297045</v>
      </c>
      <c r="FA492" s="15">
        <v>6.5919679</v>
      </c>
      <c r="FB492" s="15">
        <v>6.0493751</v>
      </c>
      <c r="FC492" s="15">
        <v>5.861941</v>
      </c>
      <c r="FD492" s="15">
        <v>5.76515</v>
      </c>
      <c r="FE492" s="15">
        <v>6.2307464</v>
      </c>
      <c r="FF492" s="15">
        <v>6.3130524</v>
      </c>
      <c r="FG492" s="15">
        <v>6.3349814</v>
      </c>
      <c r="FH492" s="15">
        <v>5.946613</v>
      </c>
      <c r="FI492" s="15">
        <v>5.8673549</v>
      </c>
      <c r="FJ492" s="15">
        <v>6.1034055</v>
      </c>
      <c r="FK492" s="15">
        <v>6.3104236</v>
      </c>
      <c r="FL492" s="15">
        <v>6.3780538</v>
      </c>
      <c r="FM492" s="15">
        <v>6.2889967</v>
      </c>
      <c r="FN492" s="15">
        <v>6.3515782</v>
      </c>
      <c r="FO492" s="15">
        <v>6.1061633</v>
      </c>
      <c r="FP492" s="15">
        <v>6.1904211</v>
      </c>
      <c r="FQ492" s="15">
        <v>5.8428732</v>
      </c>
      <c r="FR492" s="15">
        <v>6.1376267</v>
      </c>
      <c r="FS492" s="15">
        <v>6.2513925</v>
      </c>
      <c r="FT492" s="15">
        <v>6.240326</v>
      </c>
      <c r="FU492" s="15">
        <v>6.4318251</v>
      </c>
      <c r="FV492" s="15">
        <v>6.0760658</v>
      </c>
      <c r="FW492" s="15">
        <v>5.8477577</v>
      </c>
      <c r="FX492" s="15">
        <v>6.3347459</v>
      </c>
      <c r="FY492" s="15">
        <v>6.0826048</v>
      </c>
      <c r="FZ492" s="15">
        <v>7.1214948</v>
      </c>
      <c r="GA492" s="15">
        <v>6.4341991</v>
      </c>
      <c r="GB492" s="15">
        <v>6.046483</v>
      </c>
      <c r="GC492" s="15">
        <v>6.4545013</v>
      </c>
      <c r="GD492" s="15">
        <v>5.6448277</v>
      </c>
      <c r="GE492" s="15">
        <v>5.447833</v>
      </c>
      <c r="GF492" s="15">
        <v>5.6997877</v>
      </c>
      <c r="GG492" s="15">
        <v>5.4126312</v>
      </c>
      <c r="GH492" s="15">
        <v>5.4475881</v>
      </c>
      <c r="GI492" s="15">
        <v>5.7666186</v>
      </c>
      <c r="GJ492" s="15">
        <v>6.2845762</v>
      </c>
      <c r="GK492" s="15">
        <v>5.531478</v>
      </c>
      <c r="GL492" s="15">
        <v>5.4931554</v>
      </c>
      <c r="GM492" s="15">
        <v>5.846384</v>
      </c>
      <c r="GN492" s="15">
        <v>6.0331379</v>
      </c>
      <c r="GO492" s="15">
        <v>6.1512645</v>
      </c>
      <c r="GP492" s="15">
        <v>6.0305208</v>
      </c>
      <c r="GQ492" s="15">
        <v>6.0420198</v>
      </c>
      <c r="GR492" s="15">
        <v>5.587961</v>
      </c>
      <c r="GS492" s="15">
        <v>5.8407439</v>
      </c>
      <c r="GT492" s="15">
        <v>6.2048309</v>
      </c>
      <c r="GU492" s="15">
        <v>6.055189</v>
      </c>
      <c r="GV492" s="15">
        <v>5.7325251</v>
      </c>
      <c r="GW492" s="15">
        <v>6.057711</v>
      </c>
      <c r="GX492" s="15">
        <v>6.2367973</v>
      </c>
      <c r="GY492" s="15">
        <v>5.9616403</v>
      </c>
      <c r="GZ492" s="15">
        <v>6.4679362</v>
      </c>
      <c r="HA492" s="15">
        <v>6.0684029</v>
      </c>
      <c r="HB492" s="15">
        <v>6.0568945</v>
      </c>
      <c r="HC492" s="15">
        <v>6.1960643</v>
      </c>
      <c r="HD492" s="15">
        <v>6.4608073</v>
      </c>
      <c r="HE492" s="15">
        <v>6.5907265</v>
      </c>
      <c r="HF492" s="15">
        <v>6.3484065</v>
      </c>
      <c r="HG492" s="15">
        <v>6.6788806</v>
      </c>
      <c r="HH492" s="15">
        <v>6.3563713</v>
      </c>
      <c r="HI492" s="15">
        <v>6.138308</v>
      </c>
      <c r="HJ492" s="15">
        <v>6.5037151</v>
      </c>
      <c r="HK492" s="15">
        <v>6.4563703</v>
      </c>
      <c r="HL492" s="15">
        <v>5.9658326</v>
      </c>
      <c r="HM492" s="15">
        <v>6.7112756</v>
      </c>
      <c r="HN492" s="15">
        <v>6.6916343</v>
      </c>
      <c r="HO492" s="15">
        <v>6.6908755</v>
      </c>
      <c r="HP492" s="15">
        <v>6.7980008</v>
      </c>
      <c r="HQ492" s="15">
        <v>6.5291717</v>
      </c>
      <c r="HR492" s="15">
        <v>6.7457208</v>
      </c>
      <c r="HS492" s="15">
        <v>6.7180486</v>
      </c>
      <c r="HT492" s="15">
        <v>6.778327</v>
      </c>
      <c r="HU492" s="15">
        <v>6.9553801</v>
      </c>
      <c r="HV492" s="16"/>
      <c r="HW492" s="16"/>
      <c r="HX492" s="16"/>
      <c r="HY492" s="16"/>
    </row>
    <row r="493">
      <c r="A493" s="15" t="s">
        <v>790</v>
      </c>
      <c r="B493" s="15" t="s">
        <v>252</v>
      </c>
      <c r="C493" s="15" t="s">
        <v>253</v>
      </c>
      <c r="D493" s="15" t="s">
        <v>250</v>
      </c>
      <c r="E493" s="15">
        <v>5.8012644</v>
      </c>
      <c r="F493" s="15">
        <v>5.5798947</v>
      </c>
      <c r="G493" s="15">
        <v>6.3193965</v>
      </c>
      <c r="H493" s="15">
        <v>5.9693677</v>
      </c>
      <c r="I493" s="15">
        <v>5.2076941</v>
      </c>
      <c r="J493" s="15">
        <v>6.2468482</v>
      </c>
      <c r="K493" s="15">
        <v>5.8597845</v>
      </c>
      <c r="L493" s="15">
        <v>5.8161407</v>
      </c>
      <c r="M493" s="15">
        <v>6.4366174</v>
      </c>
      <c r="N493" s="15">
        <v>5.4853795</v>
      </c>
      <c r="O493" s="15">
        <v>5.3813289</v>
      </c>
      <c r="P493" s="15">
        <v>6.3031297</v>
      </c>
      <c r="Q493" s="15">
        <v>5.5953225</v>
      </c>
      <c r="R493" s="15">
        <v>6.1628179</v>
      </c>
      <c r="S493" s="15">
        <v>6.0956606</v>
      </c>
      <c r="T493" s="15">
        <v>5.5493077</v>
      </c>
      <c r="U493" s="15">
        <v>5.6670791</v>
      </c>
      <c r="V493" s="15">
        <v>5.6082914</v>
      </c>
      <c r="W493" s="15">
        <v>4.8379485</v>
      </c>
      <c r="X493" s="15">
        <v>5.7713967</v>
      </c>
      <c r="Y493" s="15">
        <v>6.0748956</v>
      </c>
      <c r="Z493" s="15">
        <v>5.6633558</v>
      </c>
      <c r="AA493" s="15">
        <v>5.9480798</v>
      </c>
      <c r="AB493" s="15">
        <v>6.2375225</v>
      </c>
      <c r="AC493" s="15">
        <v>5.6603465</v>
      </c>
      <c r="AD493" s="15">
        <v>5.1501533</v>
      </c>
      <c r="AE493" s="15">
        <v>6.6386336</v>
      </c>
      <c r="AF493" s="15">
        <v>6.1701874</v>
      </c>
      <c r="AG493" s="15">
        <v>6.1918668</v>
      </c>
      <c r="AH493" s="15">
        <v>5.3524932</v>
      </c>
      <c r="AI493" s="15">
        <v>5.2029739</v>
      </c>
      <c r="AJ493" s="15">
        <v>5.8839763</v>
      </c>
      <c r="AK493" s="15">
        <v>5.6405762</v>
      </c>
      <c r="AL493" s="15">
        <v>5.5414831</v>
      </c>
      <c r="AM493" s="15">
        <v>6.1813939</v>
      </c>
      <c r="AN493" s="15">
        <v>5.7640282</v>
      </c>
      <c r="AO493" s="15">
        <v>5.3760027</v>
      </c>
      <c r="AP493" s="15">
        <v>5.3444348</v>
      </c>
      <c r="AQ493" s="15">
        <v>4.5362282</v>
      </c>
      <c r="AR493" s="15">
        <v>5.3921291</v>
      </c>
      <c r="AS493" s="15">
        <v>5.2259046</v>
      </c>
      <c r="AT493" s="15">
        <v>5.9847932</v>
      </c>
      <c r="AU493" s="15">
        <v>6.3918822</v>
      </c>
      <c r="AV493" s="15">
        <v>5.8752599</v>
      </c>
      <c r="AW493" s="15">
        <v>5.2067511</v>
      </c>
      <c r="AX493" s="15">
        <v>4.9990057</v>
      </c>
      <c r="AY493" s="15">
        <v>5.278668</v>
      </c>
      <c r="AZ493" s="15">
        <v>5.0058111</v>
      </c>
      <c r="BA493" s="15">
        <v>6.033034</v>
      </c>
      <c r="BB493" s="15">
        <v>5.5776205</v>
      </c>
      <c r="BC493" s="15">
        <v>5.2490799</v>
      </c>
      <c r="BD493" s="15">
        <v>5.9540241</v>
      </c>
      <c r="BE493" s="15">
        <v>6.1369232</v>
      </c>
      <c r="BF493" s="15">
        <v>6.1586054</v>
      </c>
      <c r="BG493" s="15">
        <v>6.1738956</v>
      </c>
      <c r="BH493" s="15">
        <v>5.7116406</v>
      </c>
      <c r="BI493" s="15">
        <v>6.053305</v>
      </c>
      <c r="BJ493" s="15">
        <v>5.5395771</v>
      </c>
      <c r="BK493" s="15">
        <v>5.8805928</v>
      </c>
      <c r="BL493" s="15">
        <v>5.5599667</v>
      </c>
      <c r="BM493" s="15">
        <v>5.9985441</v>
      </c>
      <c r="BN493" s="15">
        <v>5.7456695</v>
      </c>
      <c r="BO493" s="15">
        <v>5.1394346</v>
      </c>
      <c r="BP493" s="15">
        <v>5.7459967</v>
      </c>
      <c r="BQ493" s="15">
        <v>6.1526791</v>
      </c>
      <c r="BR493" s="15">
        <v>5.941576</v>
      </c>
      <c r="BS493" s="15">
        <v>5.7724404</v>
      </c>
      <c r="BT493" s="15">
        <v>5.0559654</v>
      </c>
      <c r="BU493" s="15">
        <v>5.3407006</v>
      </c>
      <c r="BV493" s="15">
        <v>5.0570492</v>
      </c>
      <c r="BW493" s="15">
        <v>5.5839934</v>
      </c>
      <c r="BX493" s="15">
        <v>5.2043006</v>
      </c>
      <c r="BY493" s="15">
        <v>5.1890459</v>
      </c>
      <c r="BZ493" s="15">
        <v>5.250935</v>
      </c>
      <c r="CA493" s="15">
        <v>5.1927912</v>
      </c>
      <c r="CB493" s="15">
        <v>5.1192587</v>
      </c>
      <c r="CC493" s="15">
        <v>5.838971</v>
      </c>
      <c r="CD493" s="15">
        <v>5.9010703</v>
      </c>
      <c r="CE493" s="15">
        <v>5.340653</v>
      </c>
      <c r="CF493" s="15">
        <v>5.1547841</v>
      </c>
      <c r="CG493" s="15">
        <v>5.9494585</v>
      </c>
      <c r="CH493" s="15">
        <v>6.1735521</v>
      </c>
      <c r="CI493" s="15">
        <v>5.9351573</v>
      </c>
      <c r="CJ493" s="15">
        <v>6.1763571</v>
      </c>
      <c r="CK493" s="15">
        <v>6.1130682</v>
      </c>
      <c r="CL493" s="15">
        <v>5.2939656</v>
      </c>
      <c r="CM493" s="15">
        <v>5.8895068</v>
      </c>
      <c r="CN493" s="15">
        <v>5.1127456</v>
      </c>
      <c r="CO493" s="15">
        <v>5.0367319</v>
      </c>
      <c r="CP493" s="15">
        <v>5.312036</v>
      </c>
      <c r="CQ493" s="15">
        <v>5.84837</v>
      </c>
      <c r="CR493" s="15">
        <v>4.5149668</v>
      </c>
      <c r="CS493" s="15">
        <v>6.3009493</v>
      </c>
      <c r="CT493" s="15">
        <v>4.8944448</v>
      </c>
      <c r="CU493" s="15">
        <v>5.9923221</v>
      </c>
      <c r="CV493" s="15">
        <v>5.3260125</v>
      </c>
      <c r="CW493" s="15">
        <v>5.3611119</v>
      </c>
      <c r="CX493" s="15">
        <v>5.6573283</v>
      </c>
      <c r="CY493" s="15">
        <v>6.0565024</v>
      </c>
      <c r="CZ493" s="15">
        <v>5.726083</v>
      </c>
      <c r="DA493" s="15">
        <v>6.460914</v>
      </c>
      <c r="DB493" s="15">
        <v>6.0640073</v>
      </c>
      <c r="DC493" s="15">
        <v>5.4124932</v>
      </c>
      <c r="DD493" s="15">
        <v>5.4586621</v>
      </c>
      <c r="DE493" s="15">
        <v>6.5471531</v>
      </c>
      <c r="DF493" s="15">
        <v>5.3012258</v>
      </c>
      <c r="DG493" s="15">
        <v>5.7349091</v>
      </c>
      <c r="DH493" s="15">
        <v>5.5575606</v>
      </c>
      <c r="DI493" s="15">
        <v>5.4850533</v>
      </c>
      <c r="DJ493" s="15">
        <v>5.1838198</v>
      </c>
      <c r="DK493" s="15">
        <v>6.009763</v>
      </c>
      <c r="DL493" s="15">
        <v>6.066127</v>
      </c>
      <c r="DM493" s="15">
        <v>5.8966567</v>
      </c>
      <c r="DN493" s="15">
        <v>6.2356077</v>
      </c>
      <c r="DO493" s="15">
        <v>5.1520722</v>
      </c>
      <c r="DP493" s="15">
        <v>5.2119188</v>
      </c>
      <c r="DQ493" s="15">
        <v>5.9302343</v>
      </c>
      <c r="DR493" s="15">
        <v>5.7247558</v>
      </c>
      <c r="DS493" s="15">
        <v>5.1419365</v>
      </c>
      <c r="DT493" s="15">
        <v>5.899897</v>
      </c>
      <c r="DU493" s="15">
        <v>6.3143307</v>
      </c>
      <c r="DV493" s="15">
        <v>6.2015002</v>
      </c>
      <c r="DW493" s="15">
        <v>6.2222129</v>
      </c>
      <c r="DX493" s="15">
        <v>6.2407625</v>
      </c>
      <c r="DY493" s="15">
        <v>6.2239506</v>
      </c>
      <c r="DZ493" s="15">
        <v>6.3149334</v>
      </c>
      <c r="EA493" s="15">
        <v>5.9610537</v>
      </c>
      <c r="EB493" s="15">
        <v>6.041862</v>
      </c>
      <c r="EC493" s="15">
        <v>5.9733142</v>
      </c>
      <c r="ED493" s="15">
        <v>5.9755757</v>
      </c>
      <c r="EE493" s="15">
        <v>6.03615</v>
      </c>
      <c r="EF493" s="15">
        <v>5.9724643</v>
      </c>
      <c r="EG493" s="15">
        <v>6.1685749</v>
      </c>
      <c r="EH493" s="15">
        <v>5.9808715</v>
      </c>
      <c r="EI493" s="15">
        <v>5.6971087</v>
      </c>
      <c r="EJ493" s="15">
        <v>5.4281688</v>
      </c>
      <c r="EK493" s="15">
        <v>5.6075068</v>
      </c>
      <c r="EL493" s="15">
        <v>5.2843213</v>
      </c>
      <c r="EM493" s="15">
        <v>5.2540252</v>
      </c>
      <c r="EN493" s="15">
        <v>5.3484873</v>
      </c>
      <c r="EO493" s="15">
        <v>5.2462489</v>
      </c>
      <c r="EP493" s="15">
        <v>5.3868273</v>
      </c>
      <c r="EQ493" s="15">
        <v>5.5784041</v>
      </c>
      <c r="ER493" s="15">
        <v>5.5084619</v>
      </c>
      <c r="ES493" s="15">
        <v>5.403217</v>
      </c>
      <c r="ET493" s="15">
        <v>5.7006312</v>
      </c>
      <c r="EU493" s="15">
        <v>5.6964826</v>
      </c>
      <c r="EV493" s="15">
        <v>6.0012727</v>
      </c>
      <c r="EW493" s="15">
        <v>6.1009134</v>
      </c>
      <c r="EX493" s="15">
        <v>6.1581995</v>
      </c>
      <c r="EY493" s="15">
        <v>5.5833929</v>
      </c>
      <c r="EZ493" s="15">
        <v>5.8425218</v>
      </c>
      <c r="FA493" s="15">
        <v>5.8782571</v>
      </c>
      <c r="FB493" s="15">
        <v>5.9656494</v>
      </c>
      <c r="FC493" s="15">
        <v>5.9055316</v>
      </c>
      <c r="FD493" s="15">
        <v>5.8569388</v>
      </c>
      <c r="FE493" s="15">
        <v>5.8902417</v>
      </c>
      <c r="FF493" s="15">
        <v>5.9243725</v>
      </c>
      <c r="FG493" s="15">
        <v>5.9523681</v>
      </c>
      <c r="FH493" s="15">
        <v>5.8756246</v>
      </c>
      <c r="FI493" s="15">
        <v>5.8072457</v>
      </c>
      <c r="FJ493" s="15">
        <v>5.8854988</v>
      </c>
      <c r="FK493" s="15">
        <v>6.0628075</v>
      </c>
      <c r="FL493" s="15">
        <v>5.9740363</v>
      </c>
      <c r="FM493" s="15">
        <v>5.9648506</v>
      </c>
      <c r="FN493" s="15">
        <v>5.5547928</v>
      </c>
      <c r="FO493" s="15">
        <v>6.0352492</v>
      </c>
      <c r="FP493" s="15">
        <v>5.7753514</v>
      </c>
      <c r="FQ493" s="15">
        <v>5.6980074</v>
      </c>
      <c r="FR493" s="15">
        <v>6.1588058</v>
      </c>
      <c r="FS493" s="15">
        <v>6.0035092</v>
      </c>
      <c r="FT493" s="15">
        <v>6.0056852</v>
      </c>
      <c r="FU493" s="15">
        <v>6.0066787</v>
      </c>
      <c r="FV493" s="15">
        <v>5.9950935</v>
      </c>
      <c r="FW493" s="15">
        <v>6.1508717</v>
      </c>
      <c r="FX493" s="15">
        <v>5.9253205</v>
      </c>
      <c r="FY493" s="15">
        <v>5.9152142</v>
      </c>
      <c r="FZ493" s="15">
        <v>5.6613056</v>
      </c>
      <c r="GA493" s="15">
        <v>5.5151992</v>
      </c>
      <c r="GB493" s="15">
        <v>5.6643804</v>
      </c>
      <c r="GC493" s="15">
        <v>5.7044989</v>
      </c>
      <c r="GD493" s="15">
        <v>5.6595357</v>
      </c>
      <c r="GE493" s="15">
        <v>4.9136169</v>
      </c>
      <c r="GF493" s="15">
        <v>5.0135414</v>
      </c>
      <c r="GG493" s="15">
        <v>5.1904528</v>
      </c>
      <c r="GH493" s="15">
        <v>4.9844713</v>
      </c>
      <c r="GI493" s="15">
        <v>5.1196533</v>
      </c>
      <c r="GJ493" s="15">
        <v>5.2600203</v>
      </c>
      <c r="GK493" s="15">
        <v>5.4741962</v>
      </c>
      <c r="GL493" s="15">
        <v>5.0117728</v>
      </c>
      <c r="GM493" s="15">
        <v>5.4343128</v>
      </c>
      <c r="GN493" s="15">
        <v>5.5386951</v>
      </c>
      <c r="GO493" s="15">
        <v>6.500686</v>
      </c>
      <c r="GP493" s="15">
        <v>6.5512157</v>
      </c>
      <c r="GQ493" s="15">
        <v>6.2068391</v>
      </c>
      <c r="GR493" s="15">
        <v>6.7137954</v>
      </c>
      <c r="GS493" s="15">
        <v>6.4626982</v>
      </c>
      <c r="GT493" s="15">
        <v>6.3814878</v>
      </c>
      <c r="GU493" s="15">
        <v>6.1449597</v>
      </c>
      <c r="GV493" s="15">
        <v>6.3562599</v>
      </c>
      <c r="GW493" s="15">
        <v>6.315724</v>
      </c>
      <c r="GX493" s="15">
        <v>6.3146519</v>
      </c>
      <c r="GY493" s="15">
        <v>6.0846967</v>
      </c>
      <c r="GZ493" s="15">
        <v>6.685549</v>
      </c>
      <c r="HA493" s="15">
        <v>6.4970089</v>
      </c>
      <c r="HB493" s="15">
        <v>6.2059252</v>
      </c>
      <c r="HC493" s="15">
        <v>6.281258</v>
      </c>
      <c r="HD493" s="15">
        <v>6.3288529</v>
      </c>
      <c r="HE493" s="15">
        <v>6.5471745</v>
      </c>
      <c r="HF493" s="15">
        <v>6.5528856</v>
      </c>
      <c r="HG493" s="15">
        <v>6.5818723</v>
      </c>
      <c r="HH493" s="15">
        <v>6.5013424</v>
      </c>
      <c r="HI493" s="15">
        <v>6.3951863</v>
      </c>
      <c r="HJ493" s="15">
        <v>6.4858678</v>
      </c>
      <c r="HK493" s="15">
        <v>6.4154678</v>
      </c>
      <c r="HL493" s="15">
        <v>6.1999147</v>
      </c>
      <c r="HM493" s="15">
        <v>6.6179006</v>
      </c>
      <c r="HN493" s="15">
        <v>6.5707297</v>
      </c>
      <c r="HO493" s="15">
        <v>6.6864408</v>
      </c>
      <c r="HP493" s="15">
        <v>6.5898086</v>
      </c>
      <c r="HQ493" s="15">
        <v>6.2070995</v>
      </c>
      <c r="HR493" s="15">
        <v>6.5021699</v>
      </c>
      <c r="HS493" s="15">
        <v>6.8550439</v>
      </c>
      <c r="HT493" s="15">
        <v>6.9658867</v>
      </c>
      <c r="HU493" s="15">
        <v>6.6058801</v>
      </c>
      <c r="HV493" s="16"/>
      <c r="HW493" s="16"/>
      <c r="HX493" s="16"/>
      <c r="HY493" s="16"/>
    </row>
    <row r="494">
      <c r="A494" s="15" t="s">
        <v>791</v>
      </c>
      <c r="B494" s="15" t="s">
        <v>265</v>
      </c>
      <c r="C494" s="15" t="s">
        <v>316</v>
      </c>
      <c r="D494" s="15" t="s">
        <v>244</v>
      </c>
      <c r="E494" s="15">
        <v>5.8533042</v>
      </c>
      <c r="F494" s="15">
        <v>6.311146</v>
      </c>
      <c r="G494" s="15">
        <v>5.6206562</v>
      </c>
      <c r="H494" s="15">
        <v>5.5813822</v>
      </c>
      <c r="I494" s="15">
        <v>6.2340775</v>
      </c>
      <c r="J494" s="15">
        <v>5.8839763</v>
      </c>
      <c r="K494" s="15">
        <v>5.8489032</v>
      </c>
      <c r="L494" s="15">
        <v>6.2829177</v>
      </c>
      <c r="M494" s="15">
        <v>5.7015108</v>
      </c>
      <c r="N494" s="15">
        <v>6.0950763</v>
      </c>
      <c r="O494" s="15">
        <v>6.0514175</v>
      </c>
      <c r="P494" s="15">
        <v>5.8183958</v>
      </c>
      <c r="Q494" s="15">
        <v>6.1101388</v>
      </c>
      <c r="R494" s="15">
        <v>6.4019174</v>
      </c>
      <c r="S494" s="15">
        <v>5.6846727</v>
      </c>
      <c r="T494" s="15">
        <v>6.2889551</v>
      </c>
      <c r="U494" s="15">
        <v>6.0378431</v>
      </c>
      <c r="V494" s="15">
        <v>6.0558903</v>
      </c>
      <c r="W494" s="15">
        <v>5.9644467</v>
      </c>
      <c r="X494" s="15">
        <v>5.7912931</v>
      </c>
      <c r="Y494" s="15">
        <v>6.1190548</v>
      </c>
      <c r="Z494" s="15">
        <v>6.0727643</v>
      </c>
      <c r="AA494" s="15">
        <v>5.7946596</v>
      </c>
      <c r="AB494" s="15">
        <v>6.424339</v>
      </c>
      <c r="AC494" s="15">
        <v>6.5416834</v>
      </c>
      <c r="AD494" s="15">
        <v>5.7766721</v>
      </c>
      <c r="AE494" s="15">
        <v>5.6574086</v>
      </c>
      <c r="AF494" s="15">
        <v>6.1371899</v>
      </c>
      <c r="AG494" s="15">
        <v>5.7771462</v>
      </c>
      <c r="AH494" s="15">
        <v>5.9895595</v>
      </c>
      <c r="AI494" s="15">
        <v>5.4692889</v>
      </c>
      <c r="AJ494" s="15">
        <v>5.7833561</v>
      </c>
      <c r="AK494" s="15">
        <v>5.9941503</v>
      </c>
      <c r="AL494" s="15">
        <v>6.0297516</v>
      </c>
      <c r="AM494" s="15">
        <v>5.7329048</v>
      </c>
      <c r="AN494" s="15">
        <v>6.0560377</v>
      </c>
      <c r="AO494" s="15">
        <v>6.3782548</v>
      </c>
      <c r="AP494" s="15">
        <v>6.3501233</v>
      </c>
      <c r="AQ494" s="15">
        <v>5.6546893</v>
      </c>
      <c r="AR494" s="15">
        <v>5.7682334</v>
      </c>
      <c r="AS494" s="15">
        <v>5.2982751</v>
      </c>
      <c r="AT494" s="15">
        <v>6.2118523</v>
      </c>
      <c r="AU494" s="15">
        <v>5.7848481</v>
      </c>
      <c r="AV494" s="15">
        <v>6.1910432</v>
      </c>
      <c r="AW494" s="15">
        <v>6.1090755</v>
      </c>
      <c r="AX494" s="15">
        <v>5.876199</v>
      </c>
      <c r="AY494" s="15">
        <v>5.9536938</v>
      </c>
      <c r="AZ494" s="15">
        <v>5.9794824</v>
      </c>
      <c r="BA494" s="15">
        <v>5.798782</v>
      </c>
      <c r="BB494" s="15">
        <v>6.2671699</v>
      </c>
      <c r="BC494" s="15">
        <v>6.2014471</v>
      </c>
      <c r="BD494" s="15">
        <v>6.4817383</v>
      </c>
      <c r="BE494" s="15">
        <v>5.7149735</v>
      </c>
      <c r="BF494" s="15">
        <v>5.7716898</v>
      </c>
      <c r="BG494" s="15">
        <v>5.6887213</v>
      </c>
      <c r="BH494" s="15">
        <v>6.2720771</v>
      </c>
      <c r="BI494" s="15">
        <v>5.8232895</v>
      </c>
      <c r="BJ494" s="15">
        <v>5.8603834</v>
      </c>
      <c r="BK494" s="15">
        <v>6.1671401</v>
      </c>
      <c r="BL494" s="15">
        <v>5.9458868</v>
      </c>
      <c r="BM494" s="15">
        <v>6.0854619</v>
      </c>
      <c r="BN494" s="15">
        <v>5.6534359</v>
      </c>
      <c r="BO494" s="15">
        <v>5.799025</v>
      </c>
      <c r="BP494" s="15">
        <v>5.9008893</v>
      </c>
      <c r="BQ494" s="15">
        <v>5.8827667</v>
      </c>
      <c r="BR494" s="15">
        <v>6.0619363</v>
      </c>
      <c r="BS494" s="15">
        <v>5.5289303</v>
      </c>
      <c r="BT494" s="15">
        <v>5.828195</v>
      </c>
      <c r="BU494" s="15">
        <v>5.7032069</v>
      </c>
      <c r="BV494" s="15">
        <v>5.9721858</v>
      </c>
      <c r="BW494" s="15">
        <v>5.8277402</v>
      </c>
      <c r="BX494" s="15">
        <v>5.7867261</v>
      </c>
      <c r="BY494" s="15">
        <v>5.7220447</v>
      </c>
      <c r="BZ494" s="15">
        <v>5.9094273</v>
      </c>
      <c r="CA494" s="15">
        <v>5.7046883</v>
      </c>
      <c r="CB494" s="15">
        <v>5.6703314</v>
      </c>
      <c r="CC494" s="15">
        <v>6.0840378</v>
      </c>
      <c r="CD494" s="15">
        <v>6.0700151</v>
      </c>
      <c r="CE494" s="15">
        <v>5.8281102</v>
      </c>
      <c r="CF494" s="15">
        <v>6.0020151</v>
      </c>
      <c r="CG494" s="15">
        <v>6.1345108</v>
      </c>
      <c r="CH494" s="15">
        <v>6.009146</v>
      </c>
      <c r="CI494" s="15">
        <v>5.8598011</v>
      </c>
      <c r="CJ494" s="15">
        <v>5.8684714</v>
      </c>
      <c r="CK494" s="15">
        <v>5.7769872</v>
      </c>
      <c r="CL494" s="15">
        <v>5.900051</v>
      </c>
      <c r="CM494" s="15">
        <v>6.0774872</v>
      </c>
      <c r="CN494" s="15">
        <v>6.0339046</v>
      </c>
      <c r="CO494" s="15">
        <v>6.027677</v>
      </c>
      <c r="CP494" s="15">
        <v>5.7684578</v>
      </c>
      <c r="CQ494" s="15">
        <v>5.9258396</v>
      </c>
      <c r="CR494" s="15">
        <v>5.8880578</v>
      </c>
      <c r="CS494" s="15">
        <v>5.9620901</v>
      </c>
      <c r="CT494" s="15">
        <v>5.9513222</v>
      </c>
      <c r="CU494" s="15">
        <v>6.1223717</v>
      </c>
      <c r="CV494" s="15">
        <v>5.2233185</v>
      </c>
      <c r="CW494" s="15">
        <v>5.5529466</v>
      </c>
      <c r="CX494" s="15">
        <v>5.7758916</v>
      </c>
      <c r="CY494" s="15">
        <v>6.0507129</v>
      </c>
      <c r="CZ494" s="15">
        <v>6.3018534</v>
      </c>
      <c r="DA494" s="15">
        <v>4.8123158</v>
      </c>
      <c r="DB494" s="15">
        <v>6.0643878</v>
      </c>
      <c r="DC494" s="15">
        <v>5.8325189</v>
      </c>
      <c r="DD494" s="15">
        <v>5.8698607</v>
      </c>
      <c r="DE494" s="15">
        <v>5.6175133</v>
      </c>
      <c r="DF494" s="15">
        <v>6.1068886</v>
      </c>
      <c r="DG494" s="15">
        <v>6.4288413</v>
      </c>
      <c r="DH494" s="15">
        <v>6.1762953</v>
      </c>
      <c r="DI494" s="15">
        <v>6.0625901</v>
      </c>
      <c r="DJ494" s="15">
        <v>5.9549259</v>
      </c>
      <c r="DK494" s="15">
        <v>6.3828604</v>
      </c>
      <c r="DL494" s="15">
        <v>5.693533</v>
      </c>
      <c r="DM494" s="15">
        <v>5.5661656</v>
      </c>
      <c r="DN494" s="15">
        <v>5.2028827</v>
      </c>
      <c r="DO494" s="15">
        <v>5.9665179</v>
      </c>
      <c r="DP494" s="15">
        <v>6.9676532</v>
      </c>
      <c r="DQ494" s="15">
        <v>5.8762078</v>
      </c>
      <c r="DR494" s="15">
        <v>5.8093783</v>
      </c>
      <c r="DS494" s="15">
        <v>6.5327331</v>
      </c>
      <c r="DT494" s="15">
        <v>5.9736651</v>
      </c>
      <c r="DU494" s="15">
        <v>5.6752695</v>
      </c>
      <c r="DV494" s="15">
        <v>5.8469207</v>
      </c>
      <c r="DW494" s="15">
        <v>5.7619957</v>
      </c>
      <c r="DX494" s="15">
        <v>5.4201241</v>
      </c>
      <c r="DY494" s="15">
        <v>5.9202298</v>
      </c>
      <c r="DZ494" s="15">
        <v>5.8695172</v>
      </c>
      <c r="EA494" s="15">
        <v>5.5482675</v>
      </c>
      <c r="EB494" s="15">
        <v>5.6756516</v>
      </c>
      <c r="EC494" s="15">
        <v>5.7137594</v>
      </c>
      <c r="ED494" s="15">
        <v>6.0275734</v>
      </c>
      <c r="EE494" s="15">
        <v>6.0548707</v>
      </c>
      <c r="EF494" s="15">
        <v>6.0429226</v>
      </c>
      <c r="EG494" s="15">
        <v>6.0327617</v>
      </c>
      <c r="EH494" s="15">
        <v>5.8444932</v>
      </c>
      <c r="EI494" s="15">
        <v>6.2462362</v>
      </c>
      <c r="EJ494" s="15">
        <v>5.9080167</v>
      </c>
      <c r="EK494" s="15">
        <v>5.9548506</v>
      </c>
      <c r="EL494" s="15">
        <v>6.1713432</v>
      </c>
      <c r="EM494" s="15">
        <v>6.0816705</v>
      </c>
      <c r="EN494" s="15">
        <v>5.7241799</v>
      </c>
      <c r="EO494" s="15">
        <v>6.0784559</v>
      </c>
      <c r="EP494" s="15">
        <v>5.9220657</v>
      </c>
      <c r="EQ494" s="15">
        <v>5.9594996</v>
      </c>
      <c r="ER494" s="15">
        <v>5.8747676</v>
      </c>
      <c r="ES494" s="15">
        <v>5.7305985</v>
      </c>
      <c r="ET494" s="15">
        <v>6.1398537</v>
      </c>
      <c r="EU494" s="15">
        <v>6.1967</v>
      </c>
      <c r="EV494" s="15">
        <v>6.2330534</v>
      </c>
      <c r="EW494" s="15">
        <v>5.8576979</v>
      </c>
      <c r="EX494" s="15">
        <v>5.8968621</v>
      </c>
      <c r="EY494" s="15">
        <v>6.0734933</v>
      </c>
      <c r="EZ494" s="15">
        <v>5.905233</v>
      </c>
      <c r="FA494" s="15">
        <v>6.0481519</v>
      </c>
      <c r="FB494" s="15">
        <v>5.8638925</v>
      </c>
      <c r="FC494" s="15">
        <v>6.0822301</v>
      </c>
      <c r="FD494" s="15">
        <v>5.9060406</v>
      </c>
      <c r="FE494" s="15">
        <v>5.8488135</v>
      </c>
      <c r="FF494" s="15">
        <v>5.970486</v>
      </c>
      <c r="FG494" s="15">
        <v>5.7521157</v>
      </c>
      <c r="FH494" s="15">
        <v>5.8363042</v>
      </c>
      <c r="FI494" s="15">
        <v>5.8594405</v>
      </c>
      <c r="FJ494" s="15">
        <v>5.7921809</v>
      </c>
      <c r="FK494" s="15">
        <v>5.6457887</v>
      </c>
      <c r="FL494" s="15">
        <v>5.7985443</v>
      </c>
      <c r="FM494" s="15">
        <v>5.7700472</v>
      </c>
      <c r="FN494" s="15">
        <v>5.8415327</v>
      </c>
      <c r="FO494" s="15">
        <v>5.8423455</v>
      </c>
      <c r="FP494" s="15">
        <v>5.9361974</v>
      </c>
      <c r="FQ494" s="15">
        <v>5.8659604</v>
      </c>
      <c r="FR494" s="15">
        <v>5.840635</v>
      </c>
      <c r="FS494" s="15">
        <v>5.7876614</v>
      </c>
      <c r="FT494" s="15">
        <v>6.0857966</v>
      </c>
      <c r="FU494" s="15">
        <v>6.3151246</v>
      </c>
      <c r="FV494" s="15">
        <v>5.8354921</v>
      </c>
      <c r="FW494" s="15">
        <v>5.8858825</v>
      </c>
      <c r="FX494" s="15">
        <v>6.0887431</v>
      </c>
      <c r="FY494" s="15">
        <v>5.9579764</v>
      </c>
      <c r="FZ494" s="15">
        <v>6.0363915</v>
      </c>
      <c r="GA494" s="15">
        <v>6.1243856</v>
      </c>
      <c r="GB494" s="15">
        <v>5.8226416</v>
      </c>
      <c r="GC494" s="15">
        <v>6.2357962</v>
      </c>
      <c r="GD494" s="15">
        <v>6.3656856</v>
      </c>
      <c r="GE494" s="15">
        <v>5.9762575</v>
      </c>
      <c r="GF494" s="15">
        <v>5.9521473</v>
      </c>
      <c r="GG494" s="15">
        <v>6.1207964</v>
      </c>
      <c r="GH494" s="15">
        <v>5.8079711</v>
      </c>
      <c r="GI494" s="15">
        <v>5.988384</v>
      </c>
      <c r="GJ494" s="15">
        <v>6.3162297</v>
      </c>
      <c r="GK494" s="15">
        <v>6.0634315</v>
      </c>
      <c r="GL494" s="15">
        <v>5.841023</v>
      </c>
      <c r="GM494" s="15">
        <v>6.1441887</v>
      </c>
      <c r="GN494" s="15">
        <v>6.2283737</v>
      </c>
      <c r="GO494" s="15">
        <v>5.8492316</v>
      </c>
      <c r="GP494" s="15">
        <v>5.8698466</v>
      </c>
      <c r="GQ494" s="15">
        <v>6.1026179</v>
      </c>
      <c r="GR494" s="15">
        <v>5.9142367</v>
      </c>
      <c r="GS494" s="15">
        <v>5.8359811</v>
      </c>
      <c r="GT494" s="15">
        <v>5.9982189</v>
      </c>
      <c r="GU494" s="15">
        <v>6.3384992</v>
      </c>
      <c r="GV494" s="15">
        <v>5.5839139</v>
      </c>
      <c r="GW494" s="15">
        <v>5.7167661</v>
      </c>
      <c r="GX494" s="15">
        <v>5.9972801</v>
      </c>
      <c r="GY494" s="15">
        <v>6.2871162</v>
      </c>
      <c r="GZ494" s="15">
        <v>5.5315039</v>
      </c>
      <c r="HA494" s="15">
        <v>5.5629696</v>
      </c>
      <c r="HB494" s="15">
        <v>5.3319427</v>
      </c>
      <c r="HC494" s="15">
        <v>5.6973055</v>
      </c>
      <c r="HD494" s="15">
        <v>5.8240379</v>
      </c>
      <c r="HE494" s="15">
        <v>5.5851392</v>
      </c>
      <c r="HF494" s="15">
        <v>5.5327923</v>
      </c>
      <c r="HG494" s="15">
        <v>5.4342572</v>
      </c>
      <c r="HH494" s="15">
        <v>5.2035649</v>
      </c>
      <c r="HI494" s="15">
        <v>5.4030421</v>
      </c>
      <c r="HJ494" s="15">
        <v>5.500765</v>
      </c>
      <c r="HK494" s="15">
        <v>5.807167</v>
      </c>
      <c r="HL494" s="15">
        <v>5.5901493</v>
      </c>
      <c r="HM494" s="15">
        <v>5.4673943</v>
      </c>
      <c r="HN494" s="15">
        <v>5.3135035</v>
      </c>
      <c r="HO494" s="15">
        <v>5.2221167</v>
      </c>
      <c r="HP494" s="15">
        <v>5.0778735</v>
      </c>
      <c r="HQ494" s="15">
        <v>5.2610885</v>
      </c>
      <c r="HR494" s="15">
        <v>5.6708732</v>
      </c>
      <c r="HS494" s="15">
        <v>5.351675</v>
      </c>
      <c r="HT494" s="15">
        <v>5.2619059</v>
      </c>
      <c r="HU494" s="15">
        <v>5.396069</v>
      </c>
      <c r="HV494" s="16"/>
      <c r="HW494" s="16"/>
      <c r="HX494" s="16"/>
      <c r="HY494" s="16"/>
    </row>
    <row r="495">
      <c r="A495" s="15" t="s">
        <v>792</v>
      </c>
      <c r="B495" s="15" t="s">
        <v>265</v>
      </c>
      <c r="C495" s="15" t="s">
        <v>296</v>
      </c>
      <c r="D495" s="15" t="s">
        <v>244</v>
      </c>
      <c r="E495" s="15">
        <v>5.9053924</v>
      </c>
      <c r="F495" s="15">
        <v>6.273632</v>
      </c>
      <c r="G495" s="15">
        <v>5.3981262</v>
      </c>
      <c r="H495" s="15">
        <v>5.6771523</v>
      </c>
      <c r="I495" s="15">
        <v>6.2397178</v>
      </c>
      <c r="J495" s="15">
        <v>5.8781279</v>
      </c>
      <c r="K495" s="15">
        <v>5.8839874</v>
      </c>
      <c r="L495" s="15">
        <v>5.8579682</v>
      </c>
      <c r="M495" s="15">
        <v>5.8753761</v>
      </c>
      <c r="N495" s="15">
        <v>6.2790558</v>
      </c>
      <c r="O495" s="15">
        <v>6.0986144</v>
      </c>
      <c r="P495" s="15">
        <v>5.6552876</v>
      </c>
      <c r="Q495" s="15">
        <v>5.9377568</v>
      </c>
      <c r="R495" s="15">
        <v>6.6268982</v>
      </c>
      <c r="S495" s="15">
        <v>5.8631546</v>
      </c>
      <c r="T495" s="15">
        <v>6.0446973</v>
      </c>
      <c r="U495" s="15">
        <v>5.762947</v>
      </c>
      <c r="V495" s="15">
        <v>5.6659928</v>
      </c>
      <c r="W495" s="15">
        <v>5.7256675</v>
      </c>
      <c r="X495" s="15">
        <v>5.6889611</v>
      </c>
      <c r="Y495" s="15">
        <v>5.9367527</v>
      </c>
      <c r="Z495" s="15">
        <v>5.8658078</v>
      </c>
      <c r="AA495" s="15">
        <v>5.8954633</v>
      </c>
      <c r="AB495" s="15">
        <v>5.7076206</v>
      </c>
      <c r="AC495" s="15">
        <v>6.67155</v>
      </c>
      <c r="AD495" s="15">
        <v>5.7057033</v>
      </c>
      <c r="AE495" s="15">
        <v>6.251989</v>
      </c>
      <c r="AF495" s="15">
        <v>6.5445469</v>
      </c>
      <c r="AG495" s="15">
        <v>6.3135996</v>
      </c>
      <c r="AH495" s="15">
        <v>5.8585604</v>
      </c>
      <c r="AI495" s="15">
        <v>5.2476904</v>
      </c>
      <c r="AJ495" s="15">
        <v>5.6511692</v>
      </c>
      <c r="AK495" s="15">
        <v>6.0029871</v>
      </c>
      <c r="AL495" s="15">
        <v>6.0611664</v>
      </c>
      <c r="AM495" s="15">
        <v>5.7896228</v>
      </c>
      <c r="AN495" s="15">
        <v>6.1790887</v>
      </c>
      <c r="AO495" s="15">
        <v>6.0733789</v>
      </c>
      <c r="AP495" s="15">
        <v>5.5738709</v>
      </c>
      <c r="AQ495" s="15">
        <v>5.7858568</v>
      </c>
      <c r="AR495" s="15">
        <v>5.9426959</v>
      </c>
      <c r="AS495" s="15">
        <v>5.4510399</v>
      </c>
      <c r="AT495" s="15">
        <v>5.7515391</v>
      </c>
      <c r="AU495" s="15">
        <v>5.7893706</v>
      </c>
      <c r="AV495" s="15">
        <v>6.2016082</v>
      </c>
      <c r="AW495" s="15">
        <v>5.9085217</v>
      </c>
      <c r="AX495" s="15">
        <v>6.0402395</v>
      </c>
      <c r="AY495" s="15">
        <v>6.4214291</v>
      </c>
      <c r="AZ495" s="15">
        <v>5.799702</v>
      </c>
      <c r="BA495" s="15">
        <v>6.194319</v>
      </c>
      <c r="BB495" s="15">
        <v>5.8516712</v>
      </c>
      <c r="BC495" s="15">
        <v>3.8249758</v>
      </c>
      <c r="BD495" s="15">
        <v>4.7681686</v>
      </c>
      <c r="BE495" s="15">
        <v>5.7540007</v>
      </c>
      <c r="BF495" s="15">
        <v>5.8401229</v>
      </c>
      <c r="BG495" s="15">
        <v>5.6156779</v>
      </c>
      <c r="BH495" s="15">
        <v>5.9326962</v>
      </c>
      <c r="BI495" s="15">
        <v>6.4839029</v>
      </c>
      <c r="BJ495" s="15">
        <v>5.7480029</v>
      </c>
      <c r="BK495" s="15">
        <v>5.6719495</v>
      </c>
      <c r="BL495" s="15">
        <v>5.7187305</v>
      </c>
      <c r="BM495" s="15">
        <v>5.7849912</v>
      </c>
      <c r="BN495" s="15">
        <v>6.0869288</v>
      </c>
      <c r="BO495" s="15">
        <v>5.8479846</v>
      </c>
      <c r="BP495" s="15">
        <v>6.0124349</v>
      </c>
      <c r="BQ495" s="15">
        <v>5.9318984</v>
      </c>
      <c r="BR495" s="15">
        <v>5.5311748</v>
      </c>
      <c r="BS495" s="15">
        <v>5.923556</v>
      </c>
      <c r="BT495" s="15">
        <v>6.0838036</v>
      </c>
      <c r="BU495" s="15">
        <v>5.8734497</v>
      </c>
      <c r="BV495" s="15">
        <v>6.2349076</v>
      </c>
      <c r="BW495" s="15">
        <v>6.1508217</v>
      </c>
      <c r="BX495" s="15">
        <v>5.9062964</v>
      </c>
      <c r="BY495" s="15">
        <v>5.8538556</v>
      </c>
      <c r="BZ495" s="15">
        <v>6.0807916</v>
      </c>
      <c r="CA495" s="15">
        <v>5.9918248</v>
      </c>
      <c r="CB495" s="15">
        <v>6.071487</v>
      </c>
      <c r="CC495" s="15">
        <v>5.7753626</v>
      </c>
      <c r="CD495" s="15">
        <v>5.5494923</v>
      </c>
      <c r="CE495" s="15">
        <v>6.2222534</v>
      </c>
      <c r="CF495" s="15">
        <v>5.8905121</v>
      </c>
      <c r="CG495" s="15">
        <v>6.1649761</v>
      </c>
      <c r="CH495" s="15">
        <v>5.8017871</v>
      </c>
      <c r="CI495" s="15">
        <v>6.4488008</v>
      </c>
      <c r="CJ495" s="15">
        <v>5.3921199</v>
      </c>
      <c r="CK495" s="15">
        <v>5.8656725</v>
      </c>
      <c r="CL495" s="15">
        <v>5.7640707</v>
      </c>
      <c r="CM495" s="15">
        <v>5.5772892</v>
      </c>
      <c r="CN495" s="15">
        <v>5.9895906</v>
      </c>
      <c r="CO495" s="15">
        <v>6.0723403</v>
      </c>
      <c r="CP495" s="15">
        <v>5.7386861</v>
      </c>
      <c r="CQ495" s="15">
        <v>5.6885661</v>
      </c>
      <c r="CR495" s="15">
        <v>5.9145934</v>
      </c>
      <c r="CS495" s="15">
        <v>5.607875</v>
      </c>
      <c r="CT495" s="15">
        <v>6.1454682</v>
      </c>
      <c r="CU495" s="15">
        <v>6.3730719</v>
      </c>
      <c r="CV495" s="15">
        <v>5.9208471</v>
      </c>
      <c r="CW495" s="15">
        <v>5.9068015</v>
      </c>
      <c r="CX495" s="15">
        <v>5.7686315</v>
      </c>
      <c r="CY495" s="15">
        <v>5.8848936</v>
      </c>
      <c r="CZ495" s="15">
        <v>6.2567898</v>
      </c>
      <c r="DA495" s="15">
        <v>5.6453788</v>
      </c>
      <c r="DB495" s="15">
        <v>6.0756669</v>
      </c>
      <c r="DC495" s="15">
        <v>5.678035</v>
      </c>
      <c r="DD495" s="15">
        <v>5.7723888</v>
      </c>
      <c r="DE495" s="15">
        <v>5.9359179</v>
      </c>
      <c r="DF495" s="15">
        <v>5.8779977</v>
      </c>
      <c r="DG495" s="15">
        <v>6.6506348</v>
      </c>
      <c r="DH495" s="15">
        <v>6.3917203</v>
      </c>
      <c r="DI495" s="15">
        <v>5.8839763</v>
      </c>
      <c r="DJ495" s="15">
        <v>6.0068892</v>
      </c>
      <c r="DK495" s="15">
        <v>6.6336332</v>
      </c>
      <c r="DL495" s="15">
        <v>5.8053518</v>
      </c>
      <c r="DM495" s="15">
        <v>5.8525729</v>
      </c>
      <c r="DN495" s="15">
        <v>6.0013453</v>
      </c>
      <c r="DO495" s="15">
        <v>5.9973561</v>
      </c>
      <c r="DP495" s="15">
        <v>7.3532558</v>
      </c>
      <c r="DQ495" s="15">
        <v>5.9224423</v>
      </c>
      <c r="DR495" s="15">
        <v>5.6357668</v>
      </c>
      <c r="DS495" s="15">
        <v>5.596243</v>
      </c>
      <c r="DT495" s="15">
        <v>5.9750204</v>
      </c>
      <c r="DU495" s="15">
        <v>6.4433304</v>
      </c>
      <c r="DV495" s="15">
        <v>6.5563083</v>
      </c>
      <c r="DW495" s="15">
        <v>6.158476</v>
      </c>
      <c r="DX495" s="15">
        <v>5.9155192</v>
      </c>
      <c r="DY495" s="15">
        <v>5.9778843</v>
      </c>
      <c r="DZ495" s="15">
        <v>5.8578165</v>
      </c>
      <c r="EA495" s="15">
        <v>5.4813199</v>
      </c>
      <c r="EB495" s="15">
        <v>5.7491843</v>
      </c>
      <c r="EC495" s="15">
        <v>5.8629407</v>
      </c>
      <c r="ED495" s="15">
        <v>6.1538436</v>
      </c>
      <c r="EE495" s="15">
        <v>6.53704</v>
      </c>
      <c r="EF495" s="15">
        <v>6.2061558</v>
      </c>
      <c r="EG495" s="15">
        <v>5.741237</v>
      </c>
      <c r="EH495" s="15">
        <v>5.7956646</v>
      </c>
      <c r="EI495" s="15">
        <v>5.9833416</v>
      </c>
      <c r="EJ495" s="15">
        <v>6.0472577</v>
      </c>
      <c r="EK495" s="15">
        <v>5.7037746</v>
      </c>
      <c r="EL495" s="15">
        <v>5.8591386</v>
      </c>
      <c r="EM495" s="15">
        <v>6.1970039</v>
      </c>
      <c r="EN495" s="15">
        <v>5.7710708</v>
      </c>
      <c r="EO495" s="15">
        <v>6.0981378</v>
      </c>
      <c r="EP495" s="15">
        <v>6.2441557</v>
      </c>
      <c r="EQ495" s="15">
        <v>5.8658404</v>
      </c>
      <c r="ER495" s="15">
        <v>6.1696403</v>
      </c>
      <c r="ES495" s="15">
        <v>5.9712616</v>
      </c>
      <c r="ET495" s="15">
        <v>5.600615</v>
      </c>
      <c r="EU495" s="15">
        <v>5.5336087</v>
      </c>
      <c r="EV495" s="15">
        <v>5.4752608</v>
      </c>
      <c r="EW495" s="15">
        <v>5.9588018</v>
      </c>
      <c r="EX495" s="15">
        <v>6.0900654</v>
      </c>
      <c r="EY495" s="15">
        <v>5.6349878</v>
      </c>
      <c r="EZ495" s="15">
        <v>5.7270385</v>
      </c>
      <c r="FA495" s="15">
        <v>6.0948748</v>
      </c>
      <c r="FB495" s="15">
        <v>5.7969077</v>
      </c>
      <c r="FC495" s="15">
        <v>5.952851</v>
      </c>
      <c r="FD495" s="15">
        <v>5.7943916</v>
      </c>
      <c r="FE495" s="15">
        <v>5.8677916</v>
      </c>
      <c r="FF495" s="15">
        <v>4.868462</v>
      </c>
      <c r="FG495" s="15">
        <v>6.1057229</v>
      </c>
      <c r="FH495" s="15">
        <v>5.9009833</v>
      </c>
      <c r="FI495" s="15">
        <v>5.7986002</v>
      </c>
      <c r="FJ495" s="15">
        <v>5.9256833</v>
      </c>
      <c r="FK495" s="15">
        <v>5.9390527</v>
      </c>
      <c r="FL495" s="15">
        <v>6.116998</v>
      </c>
      <c r="FM495" s="15">
        <v>5.9543621</v>
      </c>
      <c r="FN495" s="15">
        <v>5.8730269</v>
      </c>
      <c r="FO495" s="15">
        <v>5.9830595</v>
      </c>
      <c r="FP495" s="15">
        <v>5.8507677</v>
      </c>
      <c r="FQ495" s="15">
        <v>5.6690378</v>
      </c>
      <c r="FR495" s="15">
        <v>5.7611008</v>
      </c>
      <c r="FS495" s="15">
        <v>5.8401229</v>
      </c>
      <c r="FT495" s="15">
        <v>5.9697187</v>
      </c>
      <c r="FU495" s="15">
        <v>6.3647143</v>
      </c>
      <c r="FV495" s="15">
        <v>6.0067154</v>
      </c>
      <c r="FW495" s="15">
        <v>5.8178517</v>
      </c>
      <c r="FX495" s="15">
        <v>6.1956298</v>
      </c>
      <c r="FY495" s="15">
        <v>6.3233398</v>
      </c>
      <c r="FZ495" s="15">
        <v>5.6992286</v>
      </c>
      <c r="GA495" s="15">
        <v>5.5940295</v>
      </c>
      <c r="GB495" s="15">
        <v>5.4985173</v>
      </c>
      <c r="GC495" s="15">
        <v>5.9285113</v>
      </c>
      <c r="GD495" s="15">
        <v>5.5200131</v>
      </c>
      <c r="GE495" s="15">
        <v>5.7169401</v>
      </c>
      <c r="GF495" s="15">
        <v>5.7626164</v>
      </c>
      <c r="GG495" s="15">
        <v>5.9052048</v>
      </c>
      <c r="GH495" s="15">
        <v>5.6884866</v>
      </c>
      <c r="GI495" s="15">
        <v>5.7572061</v>
      </c>
      <c r="GJ495" s="15">
        <v>5.8244226</v>
      </c>
      <c r="GK495" s="15">
        <v>5.9901188</v>
      </c>
      <c r="GL495" s="15">
        <v>5.7877392</v>
      </c>
      <c r="GM495" s="15">
        <v>5.8660381</v>
      </c>
      <c r="GN495" s="15">
        <v>6.1444975</v>
      </c>
      <c r="GO495" s="15">
        <v>5.7319613</v>
      </c>
      <c r="GP495" s="15">
        <v>5.8140452</v>
      </c>
      <c r="GQ495" s="15">
        <v>5.8317503</v>
      </c>
      <c r="GR495" s="15">
        <v>5.5271671</v>
      </c>
      <c r="GS495" s="15">
        <v>5.6314977</v>
      </c>
      <c r="GT495" s="15">
        <v>5.7614427</v>
      </c>
      <c r="GU495" s="15">
        <v>5.8943961</v>
      </c>
      <c r="GV495" s="15">
        <v>5.6113793</v>
      </c>
      <c r="GW495" s="15">
        <v>5.6298664</v>
      </c>
      <c r="GX495" s="15">
        <v>5.9095294</v>
      </c>
      <c r="GY495" s="15">
        <v>6.1226774</v>
      </c>
      <c r="GZ495" s="15">
        <v>5.9213963</v>
      </c>
      <c r="HA495" s="15">
        <v>5.6528426</v>
      </c>
      <c r="HB495" s="15">
        <v>5.3848912</v>
      </c>
      <c r="HC495" s="15">
        <v>5.8432749</v>
      </c>
      <c r="HD495" s="15">
        <v>6.005966</v>
      </c>
      <c r="HE495" s="15">
        <v>5.7887689</v>
      </c>
      <c r="HF495" s="15">
        <v>6.0550371</v>
      </c>
      <c r="HG495" s="15">
        <v>5.9888235</v>
      </c>
      <c r="HH495" s="15">
        <v>5.732277</v>
      </c>
      <c r="HI495" s="15">
        <v>5.7856897</v>
      </c>
      <c r="HJ495" s="15">
        <v>5.8340108</v>
      </c>
      <c r="HK495" s="15">
        <v>6.0096359</v>
      </c>
      <c r="HL495" s="15">
        <v>5.7875362</v>
      </c>
      <c r="HM495" s="15">
        <v>6.1799595</v>
      </c>
      <c r="HN495" s="15">
        <v>6.1606517</v>
      </c>
      <c r="HO495" s="15">
        <v>5.9646034</v>
      </c>
      <c r="HP495" s="15">
        <v>6.0731841</v>
      </c>
      <c r="HQ495" s="15">
        <v>5.9819258</v>
      </c>
      <c r="HR495" s="15">
        <v>5.9485867</v>
      </c>
      <c r="HS495" s="15">
        <v>5.8474586</v>
      </c>
      <c r="HT495" s="15">
        <v>5.8447607</v>
      </c>
      <c r="HU495" s="15">
        <v>6.0638842</v>
      </c>
      <c r="HV495" s="16"/>
      <c r="HW495" s="16"/>
      <c r="HX495" s="16"/>
      <c r="HY495" s="16"/>
    </row>
    <row r="496">
      <c r="A496" s="15" t="s">
        <v>793</v>
      </c>
      <c r="B496" s="15" t="s">
        <v>353</v>
      </c>
      <c r="C496" s="15" t="s">
        <v>354</v>
      </c>
      <c r="D496" s="15" t="s">
        <v>244</v>
      </c>
      <c r="E496" s="15">
        <v>6.1196075</v>
      </c>
      <c r="F496" s="15">
        <v>5.323709</v>
      </c>
      <c r="G496" s="15">
        <v>5.8445232</v>
      </c>
      <c r="H496" s="15">
        <v>6.0011101</v>
      </c>
      <c r="I496" s="15">
        <v>5.5572159</v>
      </c>
      <c r="J496" s="15">
        <v>5.4797129</v>
      </c>
      <c r="K496" s="15">
        <v>5.968129</v>
      </c>
      <c r="L496" s="15">
        <v>5.6507214</v>
      </c>
      <c r="M496" s="15">
        <v>5.7030701</v>
      </c>
      <c r="N496" s="15">
        <v>5.9437015</v>
      </c>
      <c r="O496" s="15">
        <v>5.5017081</v>
      </c>
      <c r="P496" s="15">
        <v>5.9421256</v>
      </c>
      <c r="Q496" s="15">
        <v>5.9454339</v>
      </c>
      <c r="R496" s="15">
        <v>5.9011734</v>
      </c>
      <c r="S496" s="15">
        <v>5.5369683</v>
      </c>
      <c r="T496" s="15">
        <v>5.472675</v>
      </c>
      <c r="U496" s="15">
        <v>5.5436532</v>
      </c>
      <c r="V496" s="15">
        <v>5.1084597</v>
      </c>
      <c r="W496" s="15">
        <v>6.2655739</v>
      </c>
      <c r="X496" s="15">
        <v>5.5533928</v>
      </c>
      <c r="Y496" s="15">
        <v>5.9209651</v>
      </c>
      <c r="Z496" s="15">
        <v>5.9585378</v>
      </c>
      <c r="AA496" s="15">
        <v>5.2089258</v>
      </c>
      <c r="AB496" s="15">
        <v>5.7517176</v>
      </c>
      <c r="AC496" s="15">
        <v>6.0996856</v>
      </c>
      <c r="AD496" s="15">
        <v>5.992453</v>
      </c>
      <c r="AE496" s="15">
        <v>6.4048985</v>
      </c>
      <c r="AF496" s="15">
        <v>6.1483565</v>
      </c>
      <c r="AG496" s="15">
        <v>5.813541</v>
      </c>
      <c r="AH496" s="15">
        <v>5.7468851</v>
      </c>
      <c r="AI496" s="15">
        <v>5.9340364</v>
      </c>
      <c r="AJ496" s="15">
        <v>5.5414236</v>
      </c>
      <c r="AK496" s="15">
        <v>5.5038993</v>
      </c>
      <c r="AL496" s="15">
        <v>6.1575834</v>
      </c>
      <c r="AM496" s="15">
        <v>5.9182178</v>
      </c>
      <c r="AN496" s="15">
        <v>5.816379</v>
      </c>
      <c r="AO496" s="15">
        <v>5.5976317</v>
      </c>
      <c r="AP496" s="15">
        <v>5.2408441</v>
      </c>
      <c r="AQ496" s="15">
        <v>5.8150717</v>
      </c>
      <c r="AR496" s="15">
        <v>6.0150485</v>
      </c>
      <c r="AS496" s="15">
        <v>6.2328578</v>
      </c>
      <c r="AT496" s="15">
        <v>5.8923252</v>
      </c>
      <c r="AU496" s="15">
        <v>5.7577553</v>
      </c>
      <c r="AV496" s="15">
        <v>5.7085409</v>
      </c>
      <c r="AW496" s="15">
        <v>5.8494548</v>
      </c>
      <c r="AX496" s="15">
        <v>4.4006125</v>
      </c>
      <c r="AY496" s="15">
        <v>5.7109975</v>
      </c>
      <c r="AZ496" s="15">
        <v>5.8879085</v>
      </c>
      <c r="BA496" s="15">
        <v>6.1088479</v>
      </c>
      <c r="BB496" s="15">
        <v>5.966022</v>
      </c>
      <c r="BC496" s="15">
        <v>6.2175418</v>
      </c>
      <c r="BD496" s="15">
        <v>5.7918446</v>
      </c>
      <c r="BE496" s="15">
        <v>5.9439017</v>
      </c>
      <c r="BF496" s="15">
        <v>5.5074835</v>
      </c>
      <c r="BG496" s="15">
        <v>5.6023988</v>
      </c>
      <c r="BH496" s="15">
        <v>5.8544033</v>
      </c>
      <c r="BI496" s="15">
        <v>5.6712214</v>
      </c>
      <c r="BJ496" s="15">
        <v>5.7219046</v>
      </c>
      <c r="BK496" s="15">
        <v>6.2322791</v>
      </c>
      <c r="BL496" s="15">
        <v>5.5527705</v>
      </c>
      <c r="BM496" s="15">
        <v>6.3229234</v>
      </c>
      <c r="BN496" s="15">
        <v>6.5578137</v>
      </c>
      <c r="BO496" s="15">
        <v>6.2829377</v>
      </c>
      <c r="BP496" s="15">
        <v>5.5856799</v>
      </c>
      <c r="BQ496" s="15">
        <v>5.910122</v>
      </c>
      <c r="BR496" s="15">
        <v>5.3427096</v>
      </c>
      <c r="BS496" s="15">
        <v>6.3214924</v>
      </c>
      <c r="BT496" s="15">
        <v>6.2928732</v>
      </c>
      <c r="BU496" s="15">
        <v>5.8916235</v>
      </c>
      <c r="BV496" s="15">
        <v>6.6316275</v>
      </c>
      <c r="BW496" s="15">
        <v>6.5133554</v>
      </c>
      <c r="BX496" s="15">
        <v>6.239738</v>
      </c>
      <c r="BY496" s="15">
        <v>6.227664</v>
      </c>
      <c r="BZ496" s="15">
        <v>6.4804644</v>
      </c>
      <c r="CA496" s="15">
        <v>6.4274004</v>
      </c>
      <c r="CB496" s="15">
        <v>6.3001342</v>
      </c>
      <c r="CC496" s="15">
        <v>5.6210964</v>
      </c>
      <c r="CD496" s="15">
        <v>5.1872045</v>
      </c>
      <c r="CE496" s="15">
        <v>6.059223</v>
      </c>
      <c r="CF496" s="15">
        <v>6.0487957</v>
      </c>
      <c r="CG496" s="15">
        <v>5.294294</v>
      </c>
      <c r="CH496" s="15">
        <v>5.9759682</v>
      </c>
      <c r="CI496" s="15">
        <v>5.8544789</v>
      </c>
      <c r="CJ496" s="15">
        <v>5.1079346</v>
      </c>
      <c r="CK496" s="15">
        <v>5.9883915</v>
      </c>
      <c r="CL496" s="15">
        <v>5.8991232</v>
      </c>
      <c r="CM496" s="15">
        <v>5.273183</v>
      </c>
      <c r="CN496" s="15">
        <v>5.9262396</v>
      </c>
      <c r="CO496" s="15">
        <v>6.0172783</v>
      </c>
      <c r="CP496" s="15">
        <v>6.0028771</v>
      </c>
      <c r="CQ496" s="15">
        <v>5.8314528</v>
      </c>
      <c r="CR496" s="15">
        <v>6.0778969</v>
      </c>
      <c r="CS496" s="15">
        <v>5.8281487</v>
      </c>
      <c r="CT496" s="15">
        <v>6.0491862</v>
      </c>
      <c r="CU496" s="15">
        <v>6.5767</v>
      </c>
      <c r="CV496" s="15">
        <v>6.4220112</v>
      </c>
      <c r="CW496" s="15">
        <v>6.5439011</v>
      </c>
      <c r="CX496" s="15">
        <v>5.9345834</v>
      </c>
      <c r="CY496" s="15">
        <v>6.1300927</v>
      </c>
      <c r="CZ496" s="15">
        <v>4.876827</v>
      </c>
      <c r="DA496" s="15">
        <v>5.3082331</v>
      </c>
      <c r="DB496" s="15">
        <v>5.7631662</v>
      </c>
      <c r="DC496" s="15">
        <v>5.9010761</v>
      </c>
      <c r="DD496" s="15">
        <v>6.0743826</v>
      </c>
      <c r="DE496" s="15">
        <v>5.857773</v>
      </c>
      <c r="DF496" s="15">
        <v>6.2500801</v>
      </c>
      <c r="DG496" s="15">
        <v>6.5148294</v>
      </c>
      <c r="DH496" s="15">
        <v>6.0147236</v>
      </c>
      <c r="DI496" s="15">
        <v>5.9357688</v>
      </c>
      <c r="DJ496" s="15">
        <v>5.0070778</v>
      </c>
      <c r="DK496" s="15">
        <v>6.1348457</v>
      </c>
      <c r="DL496" s="15">
        <v>5.3526311</v>
      </c>
      <c r="DM496" s="15">
        <v>5.5919072</v>
      </c>
      <c r="DN496" s="15">
        <v>5.9559592</v>
      </c>
      <c r="DO496" s="15">
        <v>6.3251872</v>
      </c>
      <c r="DP496" s="15">
        <v>7.6145742</v>
      </c>
      <c r="DQ496" s="15">
        <v>5.7248156</v>
      </c>
      <c r="DR496" s="15">
        <v>5.4676531</v>
      </c>
      <c r="DS496" s="15">
        <v>6.3460532</v>
      </c>
      <c r="DT496" s="15">
        <v>5.771013</v>
      </c>
      <c r="DU496" s="15">
        <v>5.4095584</v>
      </c>
      <c r="DV496" s="15">
        <v>5.9244295</v>
      </c>
      <c r="DW496" s="15">
        <v>5.6268112</v>
      </c>
      <c r="DX496" s="15">
        <v>5.1978984</v>
      </c>
      <c r="DY496" s="15">
        <v>5.8674093</v>
      </c>
      <c r="DZ496" s="15">
        <v>5.7423063</v>
      </c>
      <c r="EA496" s="15">
        <v>5.7723415</v>
      </c>
      <c r="EB496" s="15">
        <v>5.8799513</v>
      </c>
      <c r="EC496" s="15">
        <v>5.8402891</v>
      </c>
      <c r="ED496" s="15">
        <v>6.2594861</v>
      </c>
      <c r="EE496" s="15">
        <v>6.1927369</v>
      </c>
      <c r="EF496" s="15">
        <v>6.4253557</v>
      </c>
      <c r="EG496" s="15">
        <v>5.9976219</v>
      </c>
      <c r="EH496" s="15">
        <v>5.651644</v>
      </c>
      <c r="EI496" s="15">
        <v>5.2996997</v>
      </c>
      <c r="EJ496" s="15">
        <v>5.8893709</v>
      </c>
      <c r="EK496" s="15">
        <v>5.9858807</v>
      </c>
      <c r="EL496" s="15">
        <v>6.0092368</v>
      </c>
      <c r="EM496" s="15">
        <v>6.3813919</v>
      </c>
      <c r="EN496" s="15">
        <v>5.9631041</v>
      </c>
      <c r="EO496" s="15">
        <v>6.1703294</v>
      </c>
      <c r="EP496" s="15">
        <v>6.6515057</v>
      </c>
      <c r="EQ496" s="15">
        <v>6.113847</v>
      </c>
      <c r="ER496" s="15">
        <v>6.4934077</v>
      </c>
      <c r="ES496" s="15">
        <v>5.7923237</v>
      </c>
      <c r="ET496" s="15">
        <v>5.8337533</v>
      </c>
      <c r="EU496" s="15">
        <v>5.8714954</v>
      </c>
      <c r="EV496" s="15">
        <v>6.0549853</v>
      </c>
      <c r="EW496" s="15">
        <v>5.9518289</v>
      </c>
      <c r="EX496" s="15">
        <v>6.4067288</v>
      </c>
      <c r="EY496" s="15">
        <v>5.6754471</v>
      </c>
      <c r="EZ496" s="15">
        <v>5.7375772</v>
      </c>
      <c r="FA496" s="15">
        <v>5.8768039</v>
      </c>
      <c r="FB496" s="15">
        <v>5.8959101</v>
      </c>
      <c r="FC496" s="15">
        <v>5.8024487</v>
      </c>
      <c r="FD496" s="15">
        <v>5.8109712</v>
      </c>
      <c r="FE496" s="15">
        <v>5.8148382</v>
      </c>
      <c r="FF496" s="15">
        <v>5.9308646</v>
      </c>
      <c r="FG496" s="15">
        <v>5.9668239</v>
      </c>
      <c r="FH496" s="15">
        <v>5.8151523</v>
      </c>
      <c r="FI496" s="15">
        <v>5.843271</v>
      </c>
      <c r="FJ496" s="15">
        <v>5.9042793</v>
      </c>
      <c r="FK496" s="15">
        <v>5.8722411</v>
      </c>
      <c r="FL496" s="15">
        <v>6.1356526</v>
      </c>
      <c r="FM496" s="15">
        <v>6.0928933</v>
      </c>
      <c r="FN496" s="15">
        <v>5.870234</v>
      </c>
      <c r="FO496" s="15">
        <v>6.0343253</v>
      </c>
      <c r="FP496" s="15">
        <v>5.9741661</v>
      </c>
      <c r="FQ496" s="15">
        <v>5.8839763</v>
      </c>
      <c r="FR496" s="15">
        <v>6.05854</v>
      </c>
      <c r="FS496" s="15">
        <v>5.9035302</v>
      </c>
      <c r="FT496" s="15">
        <v>5.9923068</v>
      </c>
      <c r="FU496" s="15">
        <v>6.0596093</v>
      </c>
      <c r="FV496" s="15">
        <v>5.7980226</v>
      </c>
      <c r="FW496" s="15">
        <v>5.8214815</v>
      </c>
      <c r="FX496" s="15">
        <v>6.1940968</v>
      </c>
      <c r="FY496" s="15">
        <v>6.2748415</v>
      </c>
      <c r="FZ496" s="15">
        <v>5.1989</v>
      </c>
      <c r="GA496" s="15">
        <v>5.6221617</v>
      </c>
      <c r="GB496" s="15">
        <v>6.0043486</v>
      </c>
      <c r="GC496" s="15">
        <v>5.7305864</v>
      </c>
      <c r="GD496" s="15">
        <v>5.8216991</v>
      </c>
      <c r="GE496" s="15">
        <v>5.829141</v>
      </c>
      <c r="GF496" s="15">
        <v>5.8135991</v>
      </c>
      <c r="GG496" s="15">
        <v>5.8782005</v>
      </c>
      <c r="GH496" s="15">
        <v>5.9573031</v>
      </c>
      <c r="GI496" s="15">
        <v>5.8703784</v>
      </c>
      <c r="GJ496" s="15">
        <v>5.6836786</v>
      </c>
      <c r="GK496" s="15">
        <v>6.0051842</v>
      </c>
      <c r="GL496" s="15">
        <v>5.8606722</v>
      </c>
      <c r="GM496" s="15">
        <v>6.0670993</v>
      </c>
      <c r="GN496" s="15">
        <v>6.0079089</v>
      </c>
      <c r="GO496" s="15">
        <v>5.7809384</v>
      </c>
      <c r="GP496" s="15">
        <v>5.3217751</v>
      </c>
      <c r="GQ496" s="15">
        <v>5.666905</v>
      </c>
      <c r="GR496" s="15">
        <v>5.365102</v>
      </c>
      <c r="GS496" s="15">
        <v>5.4771305</v>
      </c>
      <c r="GT496" s="15">
        <v>5.3269546</v>
      </c>
      <c r="GU496" s="15">
        <v>5.1776195</v>
      </c>
      <c r="GV496" s="15">
        <v>5.608351</v>
      </c>
      <c r="GW496" s="15">
        <v>5.5581361</v>
      </c>
      <c r="GX496" s="15">
        <v>5.3539631</v>
      </c>
      <c r="GY496" s="15">
        <v>5.1005811</v>
      </c>
      <c r="GZ496" s="15">
        <v>5.8306803</v>
      </c>
      <c r="HA496" s="15">
        <v>5.7569864</v>
      </c>
      <c r="HB496" s="15">
        <v>5.5525948</v>
      </c>
      <c r="HC496" s="15">
        <v>5.574168</v>
      </c>
      <c r="HD496" s="15">
        <v>5.3723986</v>
      </c>
      <c r="HE496" s="15">
        <v>5.9684845</v>
      </c>
      <c r="HF496" s="15">
        <v>5.9443305</v>
      </c>
      <c r="HG496" s="15">
        <v>6.0649195</v>
      </c>
      <c r="HH496" s="15">
        <v>5.8624811</v>
      </c>
      <c r="HI496" s="15">
        <v>5.6710352</v>
      </c>
      <c r="HJ496" s="15">
        <v>5.5924374</v>
      </c>
      <c r="HK496" s="15">
        <v>5.3725032</v>
      </c>
      <c r="HL496" s="15">
        <v>5.8675646</v>
      </c>
      <c r="HM496" s="15">
        <v>6.0839277</v>
      </c>
      <c r="HN496" s="15">
        <v>5.9087988</v>
      </c>
      <c r="HO496" s="15">
        <v>6.1574752</v>
      </c>
      <c r="HP496" s="15">
        <v>6.0483158</v>
      </c>
      <c r="HQ496" s="15">
        <v>5.578284</v>
      </c>
      <c r="HR496" s="15">
        <v>5.3264597</v>
      </c>
      <c r="HS496" s="15">
        <v>6.33785</v>
      </c>
      <c r="HT496" s="15">
        <v>6.79716</v>
      </c>
      <c r="HU496" s="15">
        <v>6.2813107</v>
      </c>
      <c r="HV496" s="16"/>
      <c r="HW496" s="16"/>
      <c r="HX496" s="16"/>
      <c r="HY496" s="16"/>
    </row>
    <row r="497">
      <c r="A497" s="15" t="s">
        <v>794</v>
      </c>
      <c r="B497" s="15" t="s">
        <v>265</v>
      </c>
      <c r="C497" s="15" t="s">
        <v>299</v>
      </c>
      <c r="D497" s="15" t="s">
        <v>244</v>
      </c>
      <c r="E497" s="15">
        <v>5.8938128</v>
      </c>
      <c r="F497" s="15">
        <v>5.8800391</v>
      </c>
      <c r="G497" s="15">
        <v>4.9895218</v>
      </c>
      <c r="H497" s="15">
        <v>5.6701606</v>
      </c>
      <c r="I497" s="15">
        <v>5.7266726</v>
      </c>
      <c r="J497" s="15">
        <v>5.955822</v>
      </c>
      <c r="K497" s="15">
        <v>6.0011679</v>
      </c>
      <c r="L497" s="15">
        <v>5.9656624</v>
      </c>
      <c r="M497" s="15">
        <v>5.5055592</v>
      </c>
      <c r="N497" s="15">
        <v>5.8850662</v>
      </c>
      <c r="O497" s="15">
        <v>5.6792489</v>
      </c>
      <c r="P497" s="15">
        <v>5.7004174</v>
      </c>
      <c r="Q497" s="15">
        <v>5.9776173</v>
      </c>
      <c r="R497" s="15">
        <v>6.1951746</v>
      </c>
      <c r="S497" s="15">
        <v>5.5999075</v>
      </c>
      <c r="T497" s="15">
        <v>6.1408921</v>
      </c>
      <c r="U497" s="15">
        <v>5.9302548</v>
      </c>
      <c r="V497" s="15">
        <v>6.0083462</v>
      </c>
      <c r="W497" s="15">
        <v>6.3060813</v>
      </c>
      <c r="X497" s="15">
        <v>5.7514679</v>
      </c>
      <c r="Y497" s="15">
        <v>5.8671022</v>
      </c>
      <c r="Z497" s="15">
        <v>5.8735286</v>
      </c>
      <c r="AA497" s="15">
        <v>6.0059044</v>
      </c>
      <c r="AB497" s="15">
        <v>5.4899413</v>
      </c>
      <c r="AC497" s="15">
        <v>6.6569092</v>
      </c>
      <c r="AD497" s="15">
        <v>5.8790666</v>
      </c>
      <c r="AE497" s="15">
        <v>5.0496811</v>
      </c>
      <c r="AF497" s="15">
        <v>6.2046036</v>
      </c>
      <c r="AG497" s="15">
        <v>6.070261</v>
      </c>
      <c r="AH497" s="15">
        <v>6.1113228</v>
      </c>
      <c r="AI497" s="15">
        <v>6.2250808</v>
      </c>
      <c r="AJ497" s="15">
        <v>5.7430057</v>
      </c>
      <c r="AK497" s="15">
        <v>5.8069349</v>
      </c>
      <c r="AL497" s="15">
        <v>5.5191146</v>
      </c>
      <c r="AM497" s="15">
        <v>5.7067107</v>
      </c>
      <c r="AN497" s="15">
        <v>6.0817656</v>
      </c>
      <c r="AO497" s="15">
        <v>5.6730703</v>
      </c>
      <c r="AP497" s="15">
        <v>6.853089</v>
      </c>
      <c r="AQ497" s="15">
        <v>5.897705</v>
      </c>
      <c r="AR497" s="15">
        <v>5.8991299</v>
      </c>
      <c r="AS497" s="15">
        <v>6.034459</v>
      </c>
      <c r="AT497" s="15">
        <v>5.9135755</v>
      </c>
      <c r="AU497" s="15">
        <v>5.3476954</v>
      </c>
      <c r="AV497" s="15">
        <v>5.9417875</v>
      </c>
      <c r="AW497" s="15">
        <v>6.0348377</v>
      </c>
      <c r="AX497" s="15">
        <v>6.2057589</v>
      </c>
      <c r="AY497" s="15">
        <v>5.9431357</v>
      </c>
      <c r="AZ497" s="15">
        <v>5.9714459</v>
      </c>
      <c r="BA497" s="15">
        <v>6.0202259</v>
      </c>
      <c r="BB497" s="15">
        <v>6.0137732</v>
      </c>
      <c r="BC497" s="15">
        <v>6.4173075</v>
      </c>
      <c r="BD497" s="15">
        <v>4.5427774</v>
      </c>
      <c r="BE497" s="15">
        <v>6.0412588</v>
      </c>
      <c r="BF497" s="15">
        <v>6.9412154</v>
      </c>
      <c r="BG497" s="15">
        <v>5.8839763</v>
      </c>
      <c r="BH497" s="15">
        <v>6.1539615</v>
      </c>
      <c r="BI497" s="15">
        <v>5.3128058</v>
      </c>
      <c r="BJ497" s="15">
        <v>6.0962445</v>
      </c>
      <c r="BK497" s="15">
        <v>6.0985943</v>
      </c>
      <c r="BL497" s="15">
        <v>5.7815231</v>
      </c>
      <c r="BM497" s="15">
        <v>5.9976786</v>
      </c>
      <c r="BN497" s="15">
        <v>6.1557007</v>
      </c>
      <c r="BO497" s="15">
        <v>5.8759777</v>
      </c>
      <c r="BP497" s="15">
        <v>5.8404838</v>
      </c>
      <c r="BQ497" s="15">
        <v>5.627299</v>
      </c>
      <c r="BR497" s="15">
        <v>5.9556784</v>
      </c>
      <c r="BS497" s="15">
        <v>6.0860758</v>
      </c>
      <c r="BT497" s="15">
        <v>6.1487442</v>
      </c>
      <c r="BU497" s="15">
        <v>5.8314431</v>
      </c>
      <c r="BV497" s="15">
        <v>6.2478628</v>
      </c>
      <c r="BW497" s="15">
        <v>6.1492203</v>
      </c>
      <c r="BX497" s="15">
        <v>5.9182307</v>
      </c>
      <c r="BY497" s="15">
        <v>5.8816035</v>
      </c>
      <c r="BZ497" s="15">
        <v>6.0935973</v>
      </c>
      <c r="CA497" s="15">
        <v>6.0002478</v>
      </c>
      <c r="CB497" s="15">
        <v>6.0786276</v>
      </c>
      <c r="CC497" s="15">
        <v>5.9064648</v>
      </c>
      <c r="CD497" s="15">
        <v>5.2487977</v>
      </c>
      <c r="CE497" s="15">
        <v>6.195389</v>
      </c>
      <c r="CF497" s="15">
        <v>6.109447</v>
      </c>
      <c r="CG497" s="15">
        <v>5.3297185</v>
      </c>
      <c r="CH497" s="15">
        <v>6.3551552</v>
      </c>
      <c r="CI497" s="15">
        <v>4.8338709</v>
      </c>
      <c r="CJ497" s="15">
        <v>5.5455854</v>
      </c>
      <c r="CK497" s="15">
        <v>5.5058228</v>
      </c>
      <c r="CL497" s="15">
        <v>5.9479163</v>
      </c>
      <c r="CM497" s="15">
        <v>4.7290192</v>
      </c>
      <c r="CN497" s="15">
        <v>5.8120434</v>
      </c>
      <c r="CO497" s="15">
        <v>5.6520273</v>
      </c>
      <c r="CP497" s="15">
        <v>5.8318715</v>
      </c>
      <c r="CQ497" s="15">
        <v>5.7301257</v>
      </c>
      <c r="CR497" s="15">
        <v>5.9321805</v>
      </c>
      <c r="CS497" s="15">
        <v>5.1169003</v>
      </c>
      <c r="CT497" s="15">
        <v>5.9462282</v>
      </c>
      <c r="CU497" s="15">
        <v>5.6140329</v>
      </c>
      <c r="CV497" s="15">
        <v>5.8650612</v>
      </c>
      <c r="CW497" s="15">
        <v>5.9057766</v>
      </c>
      <c r="CX497" s="15">
        <v>5.729394</v>
      </c>
      <c r="CY497" s="15">
        <v>5.782654</v>
      </c>
      <c r="CZ497" s="15">
        <v>5.2953015</v>
      </c>
      <c r="DA497" s="15">
        <v>5.6511929</v>
      </c>
      <c r="DB497" s="15">
        <v>5.6012193</v>
      </c>
      <c r="DC497" s="15">
        <v>5.7902251</v>
      </c>
      <c r="DD497" s="15">
        <v>5.4976458</v>
      </c>
      <c r="DE497" s="15">
        <v>6.1891457</v>
      </c>
      <c r="DF497" s="15">
        <v>6.0058712</v>
      </c>
      <c r="DG497" s="15">
        <v>5.4551348</v>
      </c>
      <c r="DH497" s="15">
        <v>8.023718</v>
      </c>
      <c r="DI497" s="15">
        <v>5.876982</v>
      </c>
      <c r="DJ497" s="15">
        <v>6.3188448</v>
      </c>
      <c r="DK497" s="15">
        <v>7.8689568</v>
      </c>
      <c r="DL497" s="15">
        <v>5.8034132</v>
      </c>
      <c r="DM497" s="15">
        <v>5.7665519</v>
      </c>
      <c r="DN497" s="15">
        <v>5.2804385</v>
      </c>
      <c r="DO497" s="15">
        <v>5.8555867</v>
      </c>
      <c r="DP497" s="15">
        <v>3.5125611</v>
      </c>
      <c r="DQ497" s="15">
        <v>5.2383946</v>
      </c>
      <c r="DR497" s="15">
        <v>5.5795604</v>
      </c>
      <c r="DS497" s="15">
        <v>5.7290306</v>
      </c>
      <c r="DT497" s="15">
        <v>5.3909755</v>
      </c>
      <c r="DU497" s="15">
        <v>5.3985757</v>
      </c>
      <c r="DV497" s="15">
        <v>5.613229</v>
      </c>
      <c r="DW497" s="15">
        <v>5.2796404</v>
      </c>
      <c r="DX497" s="15">
        <v>5.8074974</v>
      </c>
      <c r="DY497" s="15">
        <v>5.3516179</v>
      </c>
      <c r="DZ497" s="15">
        <v>5.8489354</v>
      </c>
      <c r="EA497" s="15">
        <v>5.7791164</v>
      </c>
      <c r="EB497" s="15">
        <v>6.2175079</v>
      </c>
      <c r="EC497" s="15">
        <v>6.4744977</v>
      </c>
      <c r="ED497" s="15">
        <v>6.5468309</v>
      </c>
      <c r="EE497" s="15">
        <v>6.5548994</v>
      </c>
      <c r="EF497" s="15">
        <v>6.4741429</v>
      </c>
      <c r="EG497" s="15">
        <v>5.5699238</v>
      </c>
      <c r="EH497" s="15">
        <v>5.7562285</v>
      </c>
      <c r="EI497" s="15">
        <v>5.5293526</v>
      </c>
      <c r="EJ497" s="15">
        <v>5.8766269</v>
      </c>
      <c r="EK497" s="15">
        <v>6.1501444</v>
      </c>
      <c r="EL497" s="15">
        <v>6.257656</v>
      </c>
      <c r="EM497" s="15">
        <v>6.3979263</v>
      </c>
      <c r="EN497" s="15">
        <v>6.1207905</v>
      </c>
      <c r="EO497" s="15">
        <v>6.1724162</v>
      </c>
      <c r="EP497" s="15">
        <v>6.5830718</v>
      </c>
      <c r="EQ497" s="15">
        <v>6.2089714</v>
      </c>
      <c r="ER497" s="15">
        <v>6.380768</v>
      </c>
      <c r="ES497" s="15">
        <v>5.9755596</v>
      </c>
      <c r="ET497" s="15">
        <v>5.7335077</v>
      </c>
      <c r="EU497" s="15">
        <v>5.7146003</v>
      </c>
      <c r="EV497" s="15">
        <v>6.3791247</v>
      </c>
      <c r="EW497" s="15">
        <v>5.7467418</v>
      </c>
      <c r="EX497" s="15">
        <v>5.7694624</v>
      </c>
      <c r="EY497" s="15">
        <v>5.7699049</v>
      </c>
      <c r="EZ497" s="15">
        <v>5.8002014</v>
      </c>
      <c r="FA497" s="15">
        <v>6.0814419</v>
      </c>
      <c r="FB497" s="15">
        <v>5.6668972</v>
      </c>
      <c r="FC497" s="15">
        <v>5.3120895</v>
      </c>
      <c r="FD497" s="15">
        <v>5.743505</v>
      </c>
      <c r="FE497" s="15">
        <v>5.8989266</v>
      </c>
      <c r="FF497" s="15">
        <v>5.8576062</v>
      </c>
      <c r="FG497" s="15">
        <v>5.9159543</v>
      </c>
      <c r="FH497" s="15">
        <v>5.838574</v>
      </c>
      <c r="FI497" s="15">
        <v>5.8561</v>
      </c>
      <c r="FJ497" s="15">
        <v>5.7732936</v>
      </c>
      <c r="FK497" s="15">
        <v>6.0472004</v>
      </c>
      <c r="FL497" s="15">
        <v>5.8709709</v>
      </c>
      <c r="FM497" s="15">
        <v>5.8046495</v>
      </c>
      <c r="FN497" s="15">
        <v>5.9937376</v>
      </c>
      <c r="FO497" s="15">
        <v>5.988311</v>
      </c>
      <c r="FP497" s="15">
        <v>5.9837554</v>
      </c>
      <c r="FQ497" s="15">
        <v>5.9949779</v>
      </c>
      <c r="FR497" s="15">
        <v>5.8720959</v>
      </c>
      <c r="FS497" s="15">
        <v>5.6307839</v>
      </c>
      <c r="FT497" s="15">
        <v>6.0157686</v>
      </c>
      <c r="FU497" s="15">
        <v>6.0050896</v>
      </c>
      <c r="FV497" s="15">
        <v>5.8987923</v>
      </c>
      <c r="FW497" s="15">
        <v>5.8438733</v>
      </c>
      <c r="FX497" s="15">
        <v>6.0580982</v>
      </c>
      <c r="FY497" s="15">
        <v>5.8262498</v>
      </c>
      <c r="FZ497" s="15">
        <v>5.8762027</v>
      </c>
      <c r="GA497" s="15">
        <v>6.3657352</v>
      </c>
      <c r="GB497" s="15">
        <v>5.824803</v>
      </c>
      <c r="GC497" s="15">
        <v>6.0620225</v>
      </c>
      <c r="GD497" s="15">
        <v>6.0184093</v>
      </c>
      <c r="GE497" s="15">
        <v>6.0995836</v>
      </c>
      <c r="GF497" s="15">
        <v>6.0178375</v>
      </c>
      <c r="GG497" s="15">
        <v>5.8873521</v>
      </c>
      <c r="GH497" s="15">
        <v>6.0714374</v>
      </c>
      <c r="GI497" s="15">
        <v>6.0381436</v>
      </c>
      <c r="GJ497" s="15">
        <v>6.153142</v>
      </c>
      <c r="GK497" s="15">
        <v>6.0519489</v>
      </c>
      <c r="GL497" s="15">
        <v>6.1878138</v>
      </c>
      <c r="GM497" s="15">
        <v>5.8534929</v>
      </c>
      <c r="GN497" s="15">
        <v>6.1402446</v>
      </c>
      <c r="GO497" s="15">
        <v>5.8360154</v>
      </c>
      <c r="GP497" s="15">
        <v>6.0261815</v>
      </c>
      <c r="GQ497" s="15">
        <v>5.8933922</v>
      </c>
      <c r="GR497" s="15">
        <v>5.5640323</v>
      </c>
      <c r="GS497" s="15">
        <v>5.9505299</v>
      </c>
      <c r="GT497" s="15">
        <v>6.3299471</v>
      </c>
      <c r="GU497" s="15">
        <v>6.4365616</v>
      </c>
      <c r="GV497" s="15">
        <v>5.8011449</v>
      </c>
      <c r="GW497" s="15">
        <v>6.1877452</v>
      </c>
      <c r="GX497" s="15">
        <v>6.1984041</v>
      </c>
      <c r="GY497" s="15">
        <v>6.3391342</v>
      </c>
      <c r="GZ497" s="15">
        <v>5.6285744</v>
      </c>
      <c r="HA497" s="15">
        <v>5.893222</v>
      </c>
      <c r="HB497" s="15">
        <v>5.8732693</v>
      </c>
      <c r="HC497" s="15">
        <v>6.1150106</v>
      </c>
      <c r="HD497" s="15">
        <v>6.0451146</v>
      </c>
      <c r="HE497" s="15">
        <v>5.6073652</v>
      </c>
      <c r="HF497" s="15">
        <v>5.6403064</v>
      </c>
      <c r="HG497" s="15">
        <v>5.4660459</v>
      </c>
      <c r="HH497" s="15">
        <v>5.8753221</v>
      </c>
      <c r="HI497" s="15">
        <v>5.8553743</v>
      </c>
      <c r="HJ497" s="15">
        <v>5.9844439</v>
      </c>
      <c r="HK497" s="15">
        <v>5.7640517</v>
      </c>
      <c r="HL497" s="15">
        <v>6.0633341</v>
      </c>
      <c r="HM497" s="15">
        <v>5.7187404</v>
      </c>
      <c r="HN497" s="15">
        <v>5.4947168</v>
      </c>
      <c r="HO497" s="15">
        <v>5.5632821</v>
      </c>
      <c r="HP497" s="15">
        <v>5.7242049</v>
      </c>
      <c r="HQ497" s="15">
        <v>5.6936206</v>
      </c>
      <c r="HR497" s="15">
        <v>5.6244997</v>
      </c>
      <c r="HS497" s="15">
        <v>5.4533019</v>
      </c>
      <c r="HT497" s="15">
        <v>5.394554</v>
      </c>
      <c r="HU497" s="15">
        <v>5.4970218</v>
      </c>
      <c r="HV497" s="16"/>
      <c r="HW497" s="16"/>
      <c r="HX497" s="16"/>
      <c r="HY497" s="16"/>
    </row>
    <row r="498">
      <c r="A498" s="15" t="s">
        <v>795</v>
      </c>
      <c r="B498" s="15" t="s">
        <v>252</v>
      </c>
      <c r="C498" s="15" t="s">
        <v>253</v>
      </c>
      <c r="D498" s="15" t="s">
        <v>250</v>
      </c>
      <c r="E498" s="15">
        <v>6.3161651</v>
      </c>
      <c r="F498" s="15">
        <v>5.545506</v>
      </c>
      <c r="G498" s="15">
        <v>5.8582397</v>
      </c>
      <c r="H498" s="15">
        <v>5.3342017</v>
      </c>
      <c r="I498" s="15">
        <v>5.9545505</v>
      </c>
      <c r="J498" s="15">
        <v>5.7449272</v>
      </c>
      <c r="K498" s="15">
        <v>5.8725953</v>
      </c>
      <c r="L498" s="15">
        <v>5.5549757</v>
      </c>
      <c r="M498" s="15">
        <v>7.3075728</v>
      </c>
      <c r="N498" s="15">
        <v>5.8499276</v>
      </c>
      <c r="O498" s="15">
        <v>5.9643592</v>
      </c>
      <c r="P498" s="15">
        <v>7.1764183</v>
      </c>
      <c r="Q498" s="15">
        <v>5.0700735</v>
      </c>
      <c r="R498" s="15">
        <v>6.9085974</v>
      </c>
      <c r="S498" s="15">
        <v>6.3004971</v>
      </c>
      <c r="T498" s="15">
        <v>5.3714295</v>
      </c>
      <c r="U498" s="15">
        <v>5.8574167</v>
      </c>
      <c r="V498" s="15">
        <v>5.5780135</v>
      </c>
      <c r="W498" s="15">
        <v>5.0547991</v>
      </c>
      <c r="X498" s="15">
        <v>5.8440127</v>
      </c>
      <c r="Y498" s="15">
        <v>5.2336761</v>
      </c>
      <c r="Z498" s="15">
        <v>5.7219193</v>
      </c>
      <c r="AA498" s="15">
        <v>5.8737053</v>
      </c>
      <c r="AB498" s="15">
        <v>6.3765773</v>
      </c>
      <c r="AC498" s="15">
        <v>6.1712435</v>
      </c>
      <c r="AD498" s="15">
        <v>5.5083135</v>
      </c>
      <c r="AE498" s="15">
        <v>6.2356201</v>
      </c>
      <c r="AF498" s="15">
        <v>6.2596748</v>
      </c>
      <c r="AG498" s="15">
        <v>6.6523799</v>
      </c>
      <c r="AH498" s="15">
        <v>5.4750522</v>
      </c>
      <c r="AI498" s="15">
        <v>4.9871093</v>
      </c>
      <c r="AJ498" s="15">
        <v>5.9158404</v>
      </c>
      <c r="AK498" s="15">
        <v>5.5798877</v>
      </c>
      <c r="AL498" s="15">
        <v>5.8904564</v>
      </c>
      <c r="AM498" s="15">
        <v>6.0474875</v>
      </c>
      <c r="AN498" s="15">
        <v>5.7583771</v>
      </c>
      <c r="AO498" s="15">
        <v>5.8259792</v>
      </c>
      <c r="AP498" s="15">
        <v>5.3476952</v>
      </c>
      <c r="AQ498" s="15">
        <v>5.4561721</v>
      </c>
      <c r="AR498" s="15">
        <v>5.777494</v>
      </c>
      <c r="AS498" s="15">
        <v>5.1405674</v>
      </c>
      <c r="AT498" s="15">
        <v>5.6822079</v>
      </c>
      <c r="AU498" s="15">
        <v>7.2180551</v>
      </c>
      <c r="AV498" s="15">
        <v>5.7719108</v>
      </c>
      <c r="AW498" s="15">
        <v>5.4640886</v>
      </c>
      <c r="AX498" s="15">
        <v>5.6827697</v>
      </c>
      <c r="AY498" s="15">
        <v>6.9093865</v>
      </c>
      <c r="AZ498" s="15">
        <v>5.131693</v>
      </c>
      <c r="BA498" s="15">
        <v>5.0102193</v>
      </c>
      <c r="BB498" s="15">
        <v>5.6377756</v>
      </c>
      <c r="BC498" s="15">
        <v>4.3092434</v>
      </c>
      <c r="BD498" s="15">
        <v>4.3182391</v>
      </c>
      <c r="BE498" s="15">
        <v>5.9152006</v>
      </c>
      <c r="BF498" s="15">
        <v>5.0862347</v>
      </c>
      <c r="BG498" s="15">
        <v>6.1791983</v>
      </c>
      <c r="BH498" s="15">
        <v>5.9607178</v>
      </c>
      <c r="BI498" s="15">
        <v>5.6910067</v>
      </c>
      <c r="BJ498" s="15">
        <v>5.7032902</v>
      </c>
      <c r="BK498" s="15">
        <v>5.9499796</v>
      </c>
      <c r="BL498" s="15">
        <v>5.625454</v>
      </c>
      <c r="BM498" s="15">
        <v>5.4114056</v>
      </c>
      <c r="BN498" s="15">
        <v>5.4915254</v>
      </c>
      <c r="BO498" s="15">
        <v>5.0157505</v>
      </c>
      <c r="BP498" s="15">
        <v>6.3298781</v>
      </c>
      <c r="BQ498" s="15">
        <v>6.1715065</v>
      </c>
      <c r="BR498" s="15">
        <v>5.9858116</v>
      </c>
      <c r="BS498" s="15">
        <v>4.9028944</v>
      </c>
      <c r="BT498" s="15">
        <v>5.6428421</v>
      </c>
      <c r="BU498" s="15">
        <v>5.708892</v>
      </c>
      <c r="BV498" s="15">
        <v>5.2079637</v>
      </c>
      <c r="BW498" s="15">
        <v>5.2170166</v>
      </c>
      <c r="BX498" s="15">
        <v>5.3324578</v>
      </c>
      <c r="BY498" s="15">
        <v>5.3548258</v>
      </c>
      <c r="BZ498" s="15">
        <v>5.2337661</v>
      </c>
      <c r="CA498" s="15">
        <v>5.322726</v>
      </c>
      <c r="CB498" s="15">
        <v>5.3591856</v>
      </c>
      <c r="CC498" s="15">
        <v>5.9222779</v>
      </c>
      <c r="CD498" s="15">
        <v>6.3722368</v>
      </c>
      <c r="CE498" s="15">
        <v>6.0228325</v>
      </c>
      <c r="CF498" s="15">
        <v>6.059728</v>
      </c>
      <c r="CG498" s="15">
        <v>6.4809638</v>
      </c>
      <c r="CH498" s="15">
        <v>5.9146741</v>
      </c>
      <c r="CI498" s="15">
        <v>6.3261517</v>
      </c>
      <c r="CJ498" s="15">
        <v>5.7022132</v>
      </c>
      <c r="CK498" s="15">
        <v>5.7438733</v>
      </c>
      <c r="CL498" s="15">
        <v>5.6553136</v>
      </c>
      <c r="CM498" s="15">
        <v>5.9841202</v>
      </c>
      <c r="CN498" s="15">
        <v>5.893701</v>
      </c>
      <c r="CO498" s="15">
        <v>5.6378616</v>
      </c>
      <c r="CP498" s="15">
        <v>5.5549446</v>
      </c>
      <c r="CQ498" s="15">
        <v>5.6092359</v>
      </c>
      <c r="CR498" s="15">
        <v>5.7636061</v>
      </c>
      <c r="CS498" s="15">
        <v>6.3930537</v>
      </c>
      <c r="CT498" s="15">
        <v>5.5207467</v>
      </c>
      <c r="CU498" s="15">
        <v>5.6078026</v>
      </c>
      <c r="CV498" s="15">
        <v>5.317085</v>
      </c>
      <c r="CW498" s="15">
        <v>5.7533947</v>
      </c>
      <c r="CX498" s="15">
        <v>5.8839763</v>
      </c>
      <c r="CY498" s="15">
        <v>5.5733261</v>
      </c>
      <c r="CZ498" s="15">
        <v>4.7903466</v>
      </c>
      <c r="DA498" s="15">
        <v>6.360262</v>
      </c>
      <c r="DB498" s="15">
        <v>5.8788182</v>
      </c>
      <c r="DC498" s="15">
        <v>5.5271142</v>
      </c>
      <c r="DD498" s="15">
        <v>5.6451628</v>
      </c>
      <c r="DE498" s="15">
        <v>6.1576657</v>
      </c>
      <c r="DF498" s="15">
        <v>5.2489657</v>
      </c>
      <c r="DG498" s="15">
        <v>5.1080272</v>
      </c>
      <c r="DH498" s="15">
        <v>5.6740099</v>
      </c>
      <c r="DI498" s="15">
        <v>5.6103878</v>
      </c>
      <c r="DJ498" s="15">
        <v>5.6144281</v>
      </c>
      <c r="DK498" s="15">
        <v>6.5803014</v>
      </c>
      <c r="DL498" s="15">
        <v>6.270855</v>
      </c>
      <c r="DM498" s="15">
        <v>4.9089895</v>
      </c>
      <c r="DN498" s="15">
        <v>6.5092787</v>
      </c>
      <c r="DO498" s="15">
        <v>5.1006651</v>
      </c>
      <c r="DP498" s="15">
        <v>4.7527514</v>
      </c>
      <c r="DQ498" s="15">
        <v>5.9240945</v>
      </c>
      <c r="DR498" s="15">
        <v>6.0760654</v>
      </c>
      <c r="DS498" s="15">
        <v>5.4472898</v>
      </c>
      <c r="DT498" s="15">
        <v>5.5876917</v>
      </c>
      <c r="DU498" s="15">
        <v>5.7957575</v>
      </c>
      <c r="DV498" s="15">
        <v>5.8064705</v>
      </c>
      <c r="DW498" s="15">
        <v>5.6362584</v>
      </c>
      <c r="DX498" s="15">
        <v>6.6535212</v>
      </c>
      <c r="DY498" s="15">
        <v>5.1978113</v>
      </c>
      <c r="DZ498" s="15">
        <v>5.5507533</v>
      </c>
      <c r="EA498" s="15">
        <v>6.0425904</v>
      </c>
      <c r="EB498" s="15">
        <v>5.770422</v>
      </c>
      <c r="EC498" s="15">
        <v>5.4897636</v>
      </c>
      <c r="ED498" s="15">
        <v>5.239108</v>
      </c>
      <c r="EE498" s="15">
        <v>5.5217712</v>
      </c>
      <c r="EF498" s="15">
        <v>4.5855168</v>
      </c>
      <c r="EG498" s="15">
        <v>6.3050512</v>
      </c>
      <c r="EH498" s="15">
        <v>5.8841783</v>
      </c>
      <c r="EI498" s="15">
        <v>6.4405552</v>
      </c>
      <c r="EJ498" s="15">
        <v>5.5623049</v>
      </c>
      <c r="EK498" s="15">
        <v>6.1799982</v>
      </c>
      <c r="EL498" s="15">
        <v>6.1337752</v>
      </c>
      <c r="EM498" s="15">
        <v>5.6449742</v>
      </c>
      <c r="EN498" s="15">
        <v>5.4992158</v>
      </c>
      <c r="EO498" s="15">
        <v>5.6009859</v>
      </c>
      <c r="EP498" s="15">
        <v>5.5280695</v>
      </c>
      <c r="EQ498" s="15">
        <v>5.7584027</v>
      </c>
      <c r="ER498" s="15">
        <v>5.6319709</v>
      </c>
      <c r="ES498" s="15">
        <v>5.5320832</v>
      </c>
      <c r="ET498" s="15">
        <v>6.2131276</v>
      </c>
      <c r="EU498" s="15">
        <v>6.0985947</v>
      </c>
      <c r="EV498" s="15">
        <v>6.0456146</v>
      </c>
      <c r="EW498" s="15">
        <v>6.1012116</v>
      </c>
      <c r="EX498" s="15">
        <v>6.3009607</v>
      </c>
      <c r="EY498" s="15">
        <v>6.4083442</v>
      </c>
      <c r="EZ498" s="15">
        <v>6.3202886</v>
      </c>
      <c r="FA498" s="15">
        <v>6.3225228</v>
      </c>
      <c r="FB498" s="15">
        <v>6.3779645</v>
      </c>
      <c r="FC498" s="15">
        <v>6.1192134</v>
      </c>
      <c r="FD498" s="15">
        <v>6.1614601</v>
      </c>
      <c r="FE498" s="15">
        <v>6.0603262</v>
      </c>
      <c r="FF498" s="15">
        <v>5.8002464</v>
      </c>
      <c r="FG498" s="15">
        <v>6.1829699</v>
      </c>
      <c r="FH498" s="15">
        <v>6.0696376</v>
      </c>
      <c r="FI498" s="15">
        <v>5.995842</v>
      </c>
      <c r="FJ498" s="15">
        <v>5.9231363</v>
      </c>
      <c r="FK498" s="15">
        <v>6.2841467</v>
      </c>
      <c r="FL498" s="15">
        <v>6.2277954</v>
      </c>
      <c r="FM498" s="15">
        <v>6.0981662</v>
      </c>
      <c r="FN498" s="15">
        <v>6.1140382</v>
      </c>
      <c r="FO498" s="15">
        <v>6.0632123</v>
      </c>
      <c r="FP498" s="15">
        <v>5.9652245</v>
      </c>
      <c r="FQ498" s="15">
        <v>5.9004494</v>
      </c>
      <c r="FR498" s="15">
        <v>6.1258159</v>
      </c>
      <c r="FS498" s="15">
        <v>6.3783779</v>
      </c>
      <c r="FT498" s="15">
        <v>5.9882391</v>
      </c>
      <c r="FU498" s="15">
        <v>5.7930561</v>
      </c>
      <c r="FV498" s="15">
        <v>5.9885931</v>
      </c>
      <c r="FW498" s="15">
        <v>5.9456718</v>
      </c>
      <c r="FX498" s="15">
        <v>6.2038376</v>
      </c>
      <c r="FY498" s="15">
        <v>6.0831968</v>
      </c>
      <c r="FZ498" s="15">
        <v>5.7942049</v>
      </c>
      <c r="GA498" s="15">
        <v>6.1200446</v>
      </c>
      <c r="GB498" s="15">
        <v>6.1715598</v>
      </c>
      <c r="GC498" s="15">
        <v>6.0253229</v>
      </c>
      <c r="GD498" s="15">
        <v>5.6780758</v>
      </c>
      <c r="GE498" s="15">
        <v>5.1403028</v>
      </c>
      <c r="GF498" s="15">
        <v>5.1927879</v>
      </c>
      <c r="GG498" s="15">
        <v>5.2569921</v>
      </c>
      <c r="GH498" s="15">
        <v>5.115028</v>
      </c>
      <c r="GI498" s="15">
        <v>5.2470051</v>
      </c>
      <c r="GJ498" s="15">
        <v>5.4427043</v>
      </c>
      <c r="GK498" s="15">
        <v>5.1163303</v>
      </c>
      <c r="GL498" s="15">
        <v>4.9721304</v>
      </c>
      <c r="GM498" s="15">
        <v>5.4740628</v>
      </c>
      <c r="GN498" s="15">
        <v>5.426982</v>
      </c>
      <c r="GO498" s="15">
        <v>6.1672496</v>
      </c>
      <c r="GP498" s="15">
        <v>6.3180786</v>
      </c>
      <c r="GQ498" s="15">
        <v>5.9530265</v>
      </c>
      <c r="GR498" s="15">
        <v>6.139519</v>
      </c>
      <c r="GS498" s="15">
        <v>6.2405529</v>
      </c>
      <c r="GT498" s="15">
        <v>6.1691655</v>
      </c>
      <c r="GU498" s="15">
        <v>5.9077159</v>
      </c>
      <c r="GV498" s="15">
        <v>6.1683992</v>
      </c>
      <c r="GW498" s="15">
        <v>6.0701614</v>
      </c>
      <c r="GX498" s="15">
        <v>5.9562981</v>
      </c>
      <c r="GY498" s="15">
        <v>5.5210474</v>
      </c>
      <c r="GZ498" s="15">
        <v>6.4125011</v>
      </c>
      <c r="HA498" s="15">
        <v>6.3060886</v>
      </c>
      <c r="HB498" s="15">
        <v>6.0115212</v>
      </c>
      <c r="HC498" s="15">
        <v>6.072324</v>
      </c>
      <c r="HD498" s="15">
        <v>5.8821117</v>
      </c>
      <c r="HE498" s="15">
        <v>6.4592547</v>
      </c>
      <c r="HF498" s="15">
        <v>6.4544579</v>
      </c>
      <c r="HG498" s="15">
        <v>6.4592954</v>
      </c>
      <c r="HH498" s="15">
        <v>6.2774607</v>
      </c>
      <c r="HI498" s="15">
        <v>6.1185454</v>
      </c>
      <c r="HJ498" s="15">
        <v>6.0189082</v>
      </c>
      <c r="HK498" s="15">
        <v>5.9245679</v>
      </c>
      <c r="HL498" s="15">
        <v>6.4498343</v>
      </c>
      <c r="HM498" s="15">
        <v>6.4038528</v>
      </c>
      <c r="HN498" s="15">
        <v>6.6391566</v>
      </c>
      <c r="HO498" s="15">
        <v>6.5643323</v>
      </c>
      <c r="HP498" s="15">
        <v>6.3892008</v>
      </c>
      <c r="HQ498" s="15">
        <v>6.1953656</v>
      </c>
      <c r="HR498" s="15">
        <v>6.1461631</v>
      </c>
      <c r="HS498" s="15">
        <v>6.7974592</v>
      </c>
      <c r="HT498" s="15">
        <v>6.5689279</v>
      </c>
      <c r="HU498" s="15">
        <v>6.7018148</v>
      </c>
      <c r="HV498" s="16"/>
      <c r="HW498" s="16"/>
      <c r="HX498" s="16"/>
      <c r="HY498" s="16"/>
    </row>
    <row r="499">
      <c r="A499" s="15" t="s">
        <v>796</v>
      </c>
      <c r="B499" s="15" t="s">
        <v>242</v>
      </c>
      <c r="C499" s="15" t="s">
        <v>253</v>
      </c>
      <c r="D499" s="15" t="s">
        <v>250</v>
      </c>
      <c r="E499" s="15">
        <v>5.5780787</v>
      </c>
      <c r="F499" s="15">
        <v>5.6587752</v>
      </c>
      <c r="G499" s="15">
        <v>5.9215057</v>
      </c>
      <c r="H499" s="15">
        <v>6.5431615</v>
      </c>
      <c r="I499" s="15">
        <v>5.3172383</v>
      </c>
      <c r="J499" s="15">
        <v>5.8007408</v>
      </c>
      <c r="K499" s="15">
        <v>6.0036784</v>
      </c>
      <c r="L499" s="15">
        <v>5.246786</v>
      </c>
      <c r="M499" s="15">
        <v>6.7039056</v>
      </c>
      <c r="N499" s="15">
        <v>5.429262</v>
      </c>
      <c r="O499" s="15">
        <v>5.5104562</v>
      </c>
      <c r="P499" s="15">
        <v>6.6204495</v>
      </c>
      <c r="Q499" s="15">
        <v>6.5137801</v>
      </c>
      <c r="R499" s="15">
        <v>5.716386</v>
      </c>
      <c r="S499" s="15">
        <v>6.2092592</v>
      </c>
      <c r="T499" s="15">
        <v>5.8839219</v>
      </c>
      <c r="U499" s="15">
        <v>5.9254761</v>
      </c>
      <c r="V499" s="15">
        <v>5.5555366</v>
      </c>
      <c r="W499" s="15">
        <v>4.8568054</v>
      </c>
      <c r="X499" s="15">
        <v>5.7407865</v>
      </c>
      <c r="Y499" s="15">
        <v>5.2734071</v>
      </c>
      <c r="Z499" s="15">
        <v>5.5659792</v>
      </c>
      <c r="AA499" s="15">
        <v>5.7532237</v>
      </c>
      <c r="AB499" s="15">
        <v>6.3294548</v>
      </c>
      <c r="AC499" s="15">
        <v>6.3097603</v>
      </c>
      <c r="AD499" s="15">
        <v>5.6334653</v>
      </c>
      <c r="AE499" s="15">
        <v>5.8839763</v>
      </c>
      <c r="AF499" s="15">
        <v>5.9088071</v>
      </c>
      <c r="AG499" s="15">
        <v>5.147001</v>
      </c>
      <c r="AH499" s="15">
        <v>5.2864376</v>
      </c>
      <c r="AI499" s="15">
        <v>4.750774</v>
      </c>
      <c r="AJ499" s="15">
        <v>5.7623105</v>
      </c>
      <c r="AK499" s="15">
        <v>5.8483196</v>
      </c>
      <c r="AL499" s="15">
        <v>5.9460508</v>
      </c>
      <c r="AM499" s="15">
        <v>6.250089</v>
      </c>
      <c r="AN499" s="15">
        <v>6.6195083</v>
      </c>
      <c r="AO499" s="15">
        <v>6.0123086</v>
      </c>
      <c r="AP499" s="15">
        <v>5.4112309</v>
      </c>
      <c r="AQ499" s="15">
        <v>4.9259315</v>
      </c>
      <c r="AR499" s="15">
        <v>5.3948366</v>
      </c>
      <c r="AS499" s="15">
        <v>5.9400121</v>
      </c>
      <c r="AT499" s="15">
        <v>6.0589329</v>
      </c>
      <c r="AU499" s="15">
        <v>6.1206317</v>
      </c>
      <c r="AV499" s="15">
        <v>5.8145642</v>
      </c>
      <c r="AW499" s="15">
        <v>4.9868337</v>
      </c>
      <c r="AX499" s="15">
        <v>4.6793673</v>
      </c>
      <c r="AY499" s="15">
        <v>6.6743711</v>
      </c>
      <c r="AZ499" s="15">
        <v>4.5977168</v>
      </c>
      <c r="BA499" s="15">
        <v>5.8806722</v>
      </c>
      <c r="BB499" s="15">
        <v>5.5695909</v>
      </c>
      <c r="BC499" s="15">
        <v>5.2558802</v>
      </c>
      <c r="BD499" s="15">
        <v>5.2970493</v>
      </c>
      <c r="BE499" s="15">
        <v>6.1771341</v>
      </c>
      <c r="BF499" s="15">
        <v>5.2148411</v>
      </c>
      <c r="BG499" s="15">
        <v>6.259297</v>
      </c>
      <c r="BH499" s="15">
        <v>6.0322462</v>
      </c>
      <c r="BI499" s="15">
        <v>5.232806</v>
      </c>
      <c r="BJ499" s="15">
        <v>5.8748064</v>
      </c>
      <c r="BK499" s="15">
        <v>5.75617</v>
      </c>
      <c r="BL499" s="15">
        <v>5.8474206</v>
      </c>
      <c r="BM499" s="15">
        <v>6.0943087</v>
      </c>
      <c r="BN499" s="15">
        <v>5.5549517</v>
      </c>
      <c r="BO499" s="15">
        <v>4.7960508</v>
      </c>
      <c r="BP499" s="15">
        <v>5.9554663</v>
      </c>
      <c r="BQ499" s="15">
        <v>5.7831059</v>
      </c>
      <c r="BR499" s="15">
        <v>6.0769226</v>
      </c>
      <c r="BS499" s="15">
        <v>5.6916378</v>
      </c>
      <c r="BT499" s="15">
        <v>4.8761804</v>
      </c>
      <c r="BU499" s="15">
        <v>5.4394882</v>
      </c>
      <c r="BV499" s="15">
        <v>4.9470389</v>
      </c>
      <c r="BW499" s="15">
        <v>5.1061278</v>
      </c>
      <c r="BX499" s="15">
        <v>4.8315449</v>
      </c>
      <c r="BY499" s="15">
        <v>4.8398824</v>
      </c>
      <c r="BZ499" s="15">
        <v>4.7795443</v>
      </c>
      <c r="CA499" s="15">
        <v>4.9309772</v>
      </c>
      <c r="CB499" s="15">
        <v>5.0570066</v>
      </c>
      <c r="CC499" s="15">
        <v>5.4104721</v>
      </c>
      <c r="CD499" s="15">
        <v>6.4288503</v>
      </c>
      <c r="CE499" s="15">
        <v>5.330362</v>
      </c>
      <c r="CF499" s="15">
        <v>4.7757642</v>
      </c>
      <c r="CG499" s="15">
        <v>5.3720115</v>
      </c>
      <c r="CH499" s="15">
        <v>6.2260326</v>
      </c>
      <c r="CI499" s="15">
        <v>7.2601775</v>
      </c>
      <c r="CJ499" s="15">
        <v>7.2262701</v>
      </c>
      <c r="CK499" s="15">
        <v>5.6471855</v>
      </c>
      <c r="CL499" s="15">
        <v>5.2375504</v>
      </c>
      <c r="CM499" s="15">
        <v>6.1986457</v>
      </c>
      <c r="CN499" s="15">
        <v>4.9016173</v>
      </c>
      <c r="CO499" s="15">
        <v>4.7854427</v>
      </c>
      <c r="CP499" s="15">
        <v>5.0316876</v>
      </c>
      <c r="CQ499" s="15">
        <v>5.8706665</v>
      </c>
      <c r="CR499" s="15">
        <v>4.4627253</v>
      </c>
      <c r="CS499" s="15">
        <v>6.1797537</v>
      </c>
      <c r="CT499" s="15">
        <v>4.7120543</v>
      </c>
      <c r="CU499" s="15">
        <v>6.0432437</v>
      </c>
      <c r="CV499" s="15">
        <v>5.4670985</v>
      </c>
      <c r="CW499" s="15">
        <v>5.2647902</v>
      </c>
      <c r="CX499" s="15">
        <v>5.3459054</v>
      </c>
      <c r="CY499" s="15">
        <v>5.4638749</v>
      </c>
      <c r="CZ499" s="15">
        <v>5.1236724</v>
      </c>
      <c r="DA499" s="15">
        <v>6.0423885</v>
      </c>
      <c r="DB499" s="15">
        <v>5.5389987</v>
      </c>
      <c r="DC499" s="15">
        <v>5.3297205</v>
      </c>
      <c r="DD499" s="15">
        <v>5.6708753</v>
      </c>
      <c r="DE499" s="15">
        <v>6.0577396</v>
      </c>
      <c r="DF499" s="15">
        <v>5.2380468</v>
      </c>
      <c r="DG499" s="15">
        <v>6.4089934</v>
      </c>
      <c r="DH499" s="15">
        <v>5.6357779</v>
      </c>
      <c r="DI499" s="15">
        <v>5.0538746</v>
      </c>
      <c r="DJ499" s="15">
        <v>6.1229028</v>
      </c>
      <c r="DK499" s="15">
        <v>6.3803701</v>
      </c>
      <c r="DL499" s="15">
        <v>5.689545</v>
      </c>
      <c r="DM499" s="15">
        <v>6.0514018</v>
      </c>
      <c r="DN499" s="15">
        <v>6.0574327</v>
      </c>
      <c r="DO499" s="15">
        <v>5.0386227</v>
      </c>
      <c r="DP499" s="15">
        <v>5.4139245</v>
      </c>
      <c r="DQ499" s="15">
        <v>5.5799661</v>
      </c>
      <c r="DR499" s="15">
        <v>6.2203516</v>
      </c>
      <c r="DS499" s="15">
        <v>5.0765916</v>
      </c>
      <c r="DT499" s="15">
        <v>5.8578003</v>
      </c>
      <c r="DU499" s="15">
        <v>5.5726833</v>
      </c>
      <c r="DV499" s="15">
        <v>5.77962</v>
      </c>
      <c r="DW499" s="15">
        <v>5.4327442</v>
      </c>
      <c r="DX499" s="15">
        <v>6.4531086</v>
      </c>
      <c r="DY499" s="15">
        <v>6.4874172</v>
      </c>
      <c r="DZ499" s="15">
        <v>6.0338086</v>
      </c>
      <c r="EA499" s="15">
        <v>5.9656742</v>
      </c>
      <c r="EB499" s="15">
        <v>5.9412779</v>
      </c>
      <c r="EC499" s="15">
        <v>6.2850742</v>
      </c>
      <c r="ED499" s="15">
        <v>6.2442151</v>
      </c>
      <c r="EE499" s="15">
        <v>6.8392778</v>
      </c>
      <c r="EF499" s="15">
        <v>6.4683276</v>
      </c>
      <c r="EG499" s="15">
        <v>6.4698787</v>
      </c>
      <c r="EH499" s="15">
        <v>6.1820673</v>
      </c>
      <c r="EI499" s="15">
        <v>5.1248249</v>
      </c>
      <c r="EJ499" s="15">
        <v>5.5019635</v>
      </c>
      <c r="EK499" s="15">
        <v>6.0530028</v>
      </c>
      <c r="EL499" s="15">
        <v>5.8336414</v>
      </c>
      <c r="EM499" s="15">
        <v>5.6145438</v>
      </c>
      <c r="EN499" s="15">
        <v>6.2965227</v>
      </c>
      <c r="EO499" s="15">
        <v>5.2701941</v>
      </c>
      <c r="EP499" s="15">
        <v>5.9411093</v>
      </c>
      <c r="EQ499" s="15">
        <v>5.4778616</v>
      </c>
      <c r="ER499" s="15">
        <v>6.0161615</v>
      </c>
      <c r="ES499" s="15">
        <v>5.5421248</v>
      </c>
      <c r="ET499" s="15">
        <v>5.6753141</v>
      </c>
      <c r="EU499" s="15">
        <v>5.9812009</v>
      </c>
      <c r="EV499" s="15">
        <v>5.6770451</v>
      </c>
      <c r="EW499" s="15">
        <v>5.9164417</v>
      </c>
      <c r="EX499" s="15">
        <v>5.9960934</v>
      </c>
      <c r="EY499" s="15">
        <v>5.5727301</v>
      </c>
      <c r="EZ499" s="15">
        <v>6.0021086</v>
      </c>
      <c r="FA499" s="15">
        <v>6.2457767</v>
      </c>
      <c r="FB499" s="15">
        <v>5.7552412</v>
      </c>
      <c r="FC499" s="15">
        <v>5.5332854</v>
      </c>
      <c r="FD499" s="15">
        <v>5.7922622</v>
      </c>
      <c r="FE499" s="15">
        <v>6.082342</v>
      </c>
      <c r="FF499" s="15">
        <v>5.8991251</v>
      </c>
      <c r="FG499" s="15">
        <v>6.1813071</v>
      </c>
      <c r="FH499" s="15">
        <v>5.9738299</v>
      </c>
      <c r="FI499" s="15">
        <v>5.8734196</v>
      </c>
      <c r="FJ499" s="15">
        <v>6.2645319</v>
      </c>
      <c r="FK499" s="15">
        <v>6.3857791</v>
      </c>
      <c r="FL499" s="15">
        <v>6.0211522</v>
      </c>
      <c r="FM499" s="15">
        <v>6.1834555</v>
      </c>
      <c r="FN499" s="15">
        <v>6.1413843</v>
      </c>
      <c r="FO499" s="15">
        <v>6.3023127</v>
      </c>
      <c r="FP499" s="15">
        <v>5.7920828</v>
      </c>
      <c r="FQ499" s="15">
        <v>6.0840983</v>
      </c>
      <c r="FR499" s="15">
        <v>6.0464092</v>
      </c>
      <c r="FS499" s="15">
        <v>6.2430987</v>
      </c>
      <c r="FT499" s="15">
        <v>6.1351291</v>
      </c>
      <c r="FU499" s="15">
        <v>5.9588189</v>
      </c>
      <c r="FV499" s="15">
        <v>5.9123283</v>
      </c>
      <c r="FW499" s="15">
        <v>5.8477296</v>
      </c>
      <c r="FX499" s="15">
        <v>5.7648849</v>
      </c>
      <c r="FY499" s="15">
        <v>5.7586498</v>
      </c>
      <c r="FZ499" s="15">
        <v>6.0529075</v>
      </c>
      <c r="GA499" s="15">
        <v>6.1992401</v>
      </c>
      <c r="GB499" s="15">
        <v>6.0149748</v>
      </c>
      <c r="GC499" s="15">
        <v>6.322002</v>
      </c>
      <c r="GD499" s="15">
        <v>5.6645081</v>
      </c>
      <c r="GE499" s="15">
        <v>5.5369696</v>
      </c>
      <c r="GF499" s="15">
        <v>5.3663015</v>
      </c>
      <c r="GG499" s="15">
        <v>5.7528406</v>
      </c>
      <c r="GH499" s="15">
        <v>5.3692985</v>
      </c>
      <c r="GI499" s="15">
        <v>5.5929453</v>
      </c>
      <c r="GJ499" s="15">
        <v>5.8133319</v>
      </c>
      <c r="GK499" s="15">
        <v>5.5246026</v>
      </c>
      <c r="GL499" s="15">
        <v>5.2853532</v>
      </c>
      <c r="GM499" s="15">
        <v>5.5386897</v>
      </c>
      <c r="GN499" s="15">
        <v>5.5171078</v>
      </c>
      <c r="GO499" s="15">
        <v>6.3304091</v>
      </c>
      <c r="GP499" s="15">
        <v>6.6216511</v>
      </c>
      <c r="GQ499" s="15">
        <v>6.6402195</v>
      </c>
      <c r="GR499" s="15">
        <v>5.7652941</v>
      </c>
      <c r="GS499" s="15">
        <v>6.4786691</v>
      </c>
      <c r="GT499" s="15">
        <v>6.6382541</v>
      </c>
      <c r="GU499" s="15">
        <v>6.7555777</v>
      </c>
      <c r="GV499" s="15">
        <v>6.4068393</v>
      </c>
      <c r="GW499" s="15">
        <v>6.4589052</v>
      </c>
      <c r="GX499" s="15">
        <v>6.6519363</v>
      </c>
      <c r="GY499" s="15">
        <v>6.6608301</v>
      </c>
      <c r="GZ499" s="15">
        <v>6.4285922</v>
      </c>
      <c r="HA499" s="15">
        <v>6.4908117</v>
      </c>
      <c r="HB499" s="15">
        <v>6.3390542</v>
      </c>
      <c r="HC499" s="15">
        <v>6.5086814</v>
      </c>
      <c r="HD499" s="15">
        <v>6.5394211</v>
      </c>
      <c r="HE499" s="15">
        <v>6.2504872</v>
      </c>
      <c r="HF499" s="15">
        <v>6.5117619</v>
      </c>
      <c r="HG499" s="15">
        <v>6.6068075</v>
      </c>
      <c r="HH499" s="15">
        <v>6.4338754</v>
      </c>
      <c r="HI499" s="15">
        <v>6.3699759</v>
      </c>
      <c r="HJ499" s="15">
        <v>6.6134389</v>
      </c>
      <c r="HK499" s="15">
        <v>6.7312688</v>
      </c>
      <c r="HL499" s="15">
        <v>6.1734022</v>
      </c>
      <c r="HM499" s="15">
        <v>6.5825494</v>
      </c>
      <c r="HN499" s="15">
        <v>6.4091556</v>
      </c>
      <c r="HO499" s="15">
        <v>6.6951836</v>
      </c>
      <c r="HP499" s="15">
        <v>6.5913993</v>
      </c>
      <c r="HQ499" s="15">
        <v>6.5265145</v>
      </c>
      <c r="HR499" s="15">
        <v>6.8093233</v>
      </c>
      <c r="HS499" s="15">
        <v>6.5936722</v>
      </c>
      <c r="HT499" s="15">
        <v>6.6259796</v>
      </c>
      <c r="HU499" s="15">
        <v>6.2751337</v>
      </c>
      <c r="HV499" s="16"/>
      <c r="HW499" s="16"/>
      <c r="HX499" s="16"/>
      <c r="HY499" s="16"/>
    </row>
    <row r="500">
      <c r="A500" s="15" t="s">
        <v>797</v>
      </c>
      <c r="B500" s="15" t="s">
        <v>242</v>
      </c>
      <c r="C500" s="15" t="s">
        <v>350</v>
      </c>
      <c r="D500" s="15" t="s">
        <v>244</v>
      </c>
      <c r="E500" s="15">
        <v>5.7068249</v>
      </c>
      <c r="F500" s="15">
        <v>5.7454627</v>
      </c>
      <c r="G500" s="15">
        <v>5.492329</v>
      </c>
      <c r="H500" s="15">
        <v>6.0685922</v>
      </c>
      <c r="I500" s="15">
        <v>5.851867</v>
      </c>
      <c r="J500" s="15">
        <v>5.7936068</v>
      </c>
      <c r="K500" s="15">
        <v>5.7527269</v>
      </c>
      <c r="L500" s="15">
        <v>6.0943044</v>
      </c>
      <c r="M500" s="15">
        <v>6.2037799</v>
      </c>
      <c r="N500" s="15">
        <v>5.919021</v>
      </c>
      <c r="O500" s="15">
        <v>5.7007965</v>
      </c>
      <c r="P500" s="15">
        <v>5.9671308</v>
      </c>
      <c r="Q500" s="15">
        <v>6.2182041</v>
      </c>
      <c r="R500" s="15">
        <v>5.2608541</v>
      </c>
      <c r="S500" s="15">
        <v>5.6185362</v>
      </c>
      <c r="T500" s="15">
        <v>5.8423647</v>
      </c>
      <c r="U500" s="15">
        <v>5.6540063</v>
      </c>
      <c r="V500" s="15">
        <v>5.6597975</v>
      </c>
      <c r="W500" s="15">
        <v>5.851525</v>
      </c>
      <c r="X500" s="15">
        <v>6.0624556</v>
      </c>
      <c r="Y500" s="15">
        <v>5.9693155</v>
      </c>
      <c r="Z500" s="15">
        <v>6.1294521</v>
      </c>
      <c r="AA500" s="15">
        <v>6.0869095</v>
      </c>
      <c r="AB500" s="15">
        <v>6.15573</v>
      </c>
      <c r="AC500" s="15">
        <v>5.6001621</v>
      </c>
      <c r="AD500" s="15">
        <v>5.826317</v>
      </c>
      <c r="AE500" s="15">
        <v>5.3360793</v>
      </c>
      <c r="AF500" s="15">
        <v>5.5784362</v>
      </c>
      <c r="AG500" s="15">
        <v>6.0286713</v>
      </c>
      <c r="AH500" s="15">
        <v>5.9293203</v>
      </c>
      <c r="AI500" s="15">
        <v>5.8127745</v>
      </c>
      <c r="AJ500" s="15">
        <v>6.064736</v>
      </c>
      <c r="AK500" s="15">
        <v>5.9545272</v>
      </c>
      <c r="AL500" s="15">
        <v>6.1274197</v>
      </c>
      <c r="AM500" s="15">
        <v>5.8668565</v>
      </c>
      <c r="AN500" s="15">
        <v>5.7114816</v>
      </c>
      <c r="AO500" s="15">
        <v>5.9010622</v>
      </c>
      <c r="AP500" s="15">
        <v>5.4625598</v>
      </c>
      <c r="AQ500" s="15">
        <v>5.8208322</v>
      </c>
      <c r="AR500" s="15">
        <v>5.8417974</v>
      </c>
      <c r="AS500" s="15">
        <v>5.4792484</v>
      </c>
      <c r="AT500" s="15">
        <v>6.6940799</v>
      </c>
      <c r="AU500" s="15">
        <v>6.1908017</v>
      </c>
      <c r="AV500" s="15">
        <v>5.8730368</v>
      </c>
      <c r="AW500" s="15">
        <v>6.0965936</v>
      </c>
      <c r="AX500" s="15">
        <v>5.6868436</v>
      </c>
      <c r="AY500" s="15">
        <v>5.797764</v>
      </c>
      <c r="AZ500" s="15">
        <v>5.9484471</v>
      </c>
      <c r="BA500" s="15">
        <v>6.0034414</v>
      </c>
      <c r="BB500" s="15">
        <v>6.0024772</v>
      </c>
      <c r="BC500" s="15">
        <v>6.2610231</v>
      </c>
      <c r="BD500" s="15">
        <v>6.5705799</v>
      </c>
      <c r="BE500" s="15">
        <v>5.8441959</v>
      </c>
      <c r="BF500" s="15">
        <v>6.0184472</v>
      </c>
      <c r="BG500" s="15">
        <v>5.8592253</v>
      </c>
      <c r="BH500" s="15">
        <v>5.9276937</v>
      </c>
      <c r="BI500" s="15">
        <v>6.0066155</v>
      </c>
      <c r="BJ500" s="15">
        <v>6.0381094</v>
      </c>
      <c r="BK500" s="15">
        <v>5.9161001</v>
      </c>
      <c r="BL500" s="15">
        <v>6.4190626</v>
      </c>
      <c r="BM500" s="15">
        <v>6.1150618</v>
      </c>
      <c r="BN500" s="15">
        <v>5.7082251</v>
      </c>
      <c r="BO500" s="15">
        <v>5.7194906</v>
      </c>
      <c r="BP500" s="15">
        <v>6.181972</v>
      </c>
      <c r="BQ500" s="15">
        <v>5.9590512</v>
      </c>
      <c r="BR500" s="15">
        <v>6.3744812</v>
      </c>
      <c r="BS500" s="15">
        <v>5.8665214</v>
      </c>
      <c r="BT500" s="15">
        <v>5.6343282</v>
      </c>
      <c r="BU500" s="15">
        <v>6.0793933</v>
      </c>
      <c r="BV500" s="15">
        <v>5.6807751</v>
      </c>
      <c r="BW500" s="15">
        <v>5.7507379</v>
      </c>
      <c r="BX500" s="15">
        <v>5.7062</v>
      </c>
      <c r="BY500" s="15">
        <v>5.7507793</v>
      </c>
      <c r="BZ500" s="15">
        <v>5.649036</v>
      </c>
      <c r="CA500" s="15">
        <v>5.6696819</v>
      </c>
      <c r="CB500" s="15">
        <v>5.6936199</v>
      </c>
      <c r="CC500" s="15">
        <v>6.0130402</v>
      </c>
      <c r="CD500" s="15">
        <v>6.2182042</v>
      </c>
      <c r="CE500" s="15">
        <v>5.9981334</v>
      </c>
      <c r="CF500" s="15">
        <v>6.0778217</v>
      </c>
      <c r="CG500" s="15">
        <v>5.8474186</v>
      </c>
      <c r="CH500" s="15">
        <v>6.1256201</v>
      </c>
      <c r="CI500" s="15">
        <v>4.8889183</v>
      </c>
      <c r="CJ500" s="15">
        <v>6.5932089</v>
      </c>
      <c r="CK500" s="15">
        <v>5.8689623</v>
      </c>
      <c r="CL500" s="15">
        <v>5.8263664</v>
      </c>
      <c r="CM500" s="15">
        <v>6.2592695</v>
      </c>
      <c r="CN500" s="15">
        <v>5.8329895</v>
      </c>
      <c r="CO500" s="15">
        <v>5.8530852</v>
      </c>
      <c r="CP500" s="15">
        <v>5.7815126</v>
      </c>
      <c r="CQ500" s="15">
        <v>5.9510036</v>
      </c>
      <c r="CR500" s="15">
        <v>5.6823879</v>
      </c>
      <c r="CS500" s="15">
        <v>6.2019156</v>
      </c>
      <c r="CT500" s="15">
        <v>5.7290928</v>
      </c>
      <c r="CU500" s="15">
        <v>5.1066174</v>
      </c>
      <c r="CV500" s="15">
        <v>5.8936391</v>
      </c>
      <c r="CW500" s="15">
        <v>5.9355939</v>
      </c>
      <c r="CX500" s="15">
        <v>5.9669441</v>
      </c>
      <c r="CY500" s="15">
        <v>5.904066</v>
      </c>
      <c r="CZ500" s="15">
        <v>5.5801861</v>
      </c>
      <c r="DA500" s="15">
        <v>5.1424837</v>
      </c>
      <c r="DB500" s="15">
        <v>6.092364</v>
      </c>
      <c r="DC500" s="15">
        <v>5.8608154</v>
      </c>
      <c r="DD500" s="15">
        <v>5.8572053</v>
      </c>
      <c r="DE500" s="15">
        <v>5.9114366</v>
      </c>
      <c r="DF500" s="15">
        <v>6.0086836</v>
      </c>
      <c r="DG500" s="15">
        <v>5.5195279</v>
      </c>
      <c r="DH500" s="15">
        <v>5.7148055</v>
      </c>
      <c r="DI500" s="15">
        <v>5.8929591</v>
      </c>
      <c r="DJ500" s="15">
        <v>6.547671</v>
      </c>
      <c r="DK500" s="15">
        <v>6.073607</v>
      </c>
      <c r="DL500" s="15">
        <v>5.8332206</v>
      </c>
      <c r="DM500" s="15">
        <v>6.2096471</v>
      </c>
      <c r="DN500" s="15">
        <v>6.0137726</v>
      </c>
      <c r="DO500" s="15">
        <v>5.9283896</v>
      </c>
      <c r="DP500" s="15">
        <v>5.5894723</v>
      </c>
      <c r="DQ500" s="15">
        <v>5.8310788</v>
      </c>
      <c r="DR500" s="15">
        <v>6.2342601</v>
      </c>
      <c r="DS500" s="15">
        <v>6.0151569</v>
      </c>
      <c r="DT500" s="15">
        <v>5.9297189</v>
      </c>
      <c r="DU500" s="15">
        <v>6.0087147</v>
      </c>
      <c r="DV500" s="15">
        <v>6.2241677</v>
      </c>
      <c r="DW500" s="15">
        <v>6.1271117</v>
      </c>
      <c r="DX500" s="15">
        <v>5.5722877</v>
      </c>
      <c r="DY500" s="15">
        <v>5.5661855</v>
      </c>
      <c r="DZ500" s="15">
        <v>5.8409663</v>
      </c>
      <c r="EA500" s="15">
        <v>5.6146002</v>
      </c>
      <c r="EB500" s="15">
        <v>5.6604205</v>
      </c>
      <c r="EC500" s="15">
        <v>5.5905566</v>
      </c>
      <c r="ED500" s="15">
        <v>5.5886064</v>
      </c>
      <c r="EE500" s="15">
        <v>5.5733874</v>
      </c>
      <c r="EF500" s="15">
        <v>5.47741</v>
      </c>
      <c r="EG500" s="15">
        <v>5.9465418</v>
      </c>
      <c r="EH500" s="15">
        <v>5.8099043</v>
      </c>
      <c r="EI500" s="15">
        <v>5.9306383</v>
      </c>
      <c r="EJ500" s="15">
        <v>5.7165944</v>
      </c>
      <c r="EK500" s="15">
        <v>5.8232192</v>
      </c>
      <c r="EL500" s="15">
        <v>5.7971347</v>
      </c>
      <c r="EM500" s="15">
        <v>5.5784484</v>
      </c>
      <c r="EN500" s="15">
        <v>5.9304059</v>
      </c>
      <c r="EO500" s="15">
        <v>5.8467837</v>
      </c>
      <c r="EP500" s="15">
        <v>5.6864208</v>
      </c>
      <c r="EQ500" s="15">
        <v>5.9056741</v>
      </c>
      <c r="ER500" s="15">
        <v>6.0165799</v>
      </c>
      <c r="ES500" s="15">
        <v>6.0163584</v>
      </c>
      <c r="ET500" s="15">
        <v>5.9605304</v>
      </c>
      <c r="EU500" s="15">
        <v>6.315465</v>
      </c>
      <c r="EV500" s="15">
        <v>5.8752976</v>
      </c>
      <c r="EW500" s="15">
        <v>6.0596558</v>
      </c>
      <c r="EX500" s="15">
        <v>6.0447471</v>
      </c>
      <c r="EY500" s="15">
        <v>6.6275335</v>
      </c>
      <c r="EZ500" s="15">
        <v>6.068832</v>
      </c>
      <c r="FA500" s="15">
        <v>5.5117949</v>
      </c>
      <c r="FB500" s="15">
        <v>6.4507657</v>
      </c>
      <c r="FC500" s="15">
        <v>6.2002016</v>
      </c>
      <c r="FD500" s="15">
        <v>6.1535962</v>
      </c>
      <c r="FE500" s="15">
        <v>5.9142643</v>
      </c>
      <c r="FF500" s="15">
        <v>6.1578031</v>
      </c>
      <c r="FG500" s="15">
        <v>5.9310714</v>
      </c>
      <c r="FH500" s="15">
        <v>6.0620629</v>
      </c>
      <c r="FI500" s="15">
        <v>6.0568843</v>
      </c>
      <c r="FJ500" s="15">
        <v>5.8561225</v>
      </c>
      <c r="FK500" s="15">
        <v>5.8448853</v>
      </c>
      <c r="FL500" s="15">
        <v>5.8488479</v>
      </c>
      <c r="FM500" s="15">
        <v>5.9830799</v>
      </c>
      <c r="FN500" s="15">
        <v>5.9637046</v>
      </c>
      <c r="FO500" s="15">
        <v>5.9641704</v>
      </c>
      <c r="FP500" s="15">
        <v>5.8640192</v>
      </c>
      <c r="FQ500" s="15">
        <v>5.765249</v>
      </c>
      <c r="FR500" s="15">
        <v>5.8499268</v>
      </c>
      <c r="FS500" s="15">
        <v>6.0743518</v>
      </c>
      <c r="FT500" s="15">
        <v>5.6128026</v>
      </c>
      <c r="FU500" s="15">
        <v>5.9857483</v>
      </c>
      <c r="FV500" s="15">
        <v>5.8839763</v>
      </c>
      <c r="FW500" s="15">
        <v>6.0780077</v>
      </c>
      <c r="FX500" s="15">
        <v>5.8375162</v>
      </c>
      <c r="FY500" s="15">
        <v>5.8175192</v>
      </c>
      <c r="FZ500" s="15">
        <v>6.495685</v>
      </c>
      <c r="GA500" s="15">
        <v>6.00371</v>
      </c>
      <c r="GB500" s="15">
        <v>6.2829365</v>
      </c>
      <c r="GC500" s="15">
        <v>5.8831809</v>
      </c>
      <c r="GD500" s="15">
        <v>5.6729242</v>
      </c>
      <c r="GE500" s="15">
        <v>5.7985837</v>
      </c>
      <c r="GF500" s="15">
        <v>5.713131</v>
      </c>
      <c r="GG500" s="15">
        <v>5.8682493</v>
      </c>
      <c r="GH500" s="15">
        <v>5.7744187</v>
      </c>
      <c r="GI500" s="15">
        <v>5.7833796</v>
      </c>
      <c r="GJ500" s="15">
        <v>5.4298691</v>
      </c>
      <c r="GK500" s="15">
        <v>5.7872575</v>
      </c>
      <c r="GL500" s="15">
        <v>5.8495845</v>
      </c>
      <c r="GM500" s="15">
        <v>5.652297</v>
      </c>
      <c r="GN500" s="15">
        <v>5.5765151</v>
      </c>
      <c r="GO500" s="15">
        <v>6.4435582</v>
      </c>
      <c r="GP500" s="15">
        <v>5.9311885</v>
      </c>
      <c r="GQ500" s="15">
        <v>5.637585</v>
      </c>
      <c r="GR500" s="15">
        <v>6.6306428</v>
      </c>
      <c r="GS500" s="15">
        <v>6.3770829</v>
      </c>
      <c r="GT500" s="15">
        <v>5.8417144</v>
      </c>
      <c r="GU500" s="15">
        <v>5.663943</v>
      </c>
      <c r="GV500" s="15">
        <v>6.6326082</v>
      </c>
      <c r="GW500" s="15">
        <v>6.1055351</v>
      </c>
      <c r="GX500" s="15">
        <v>5.7450356</v>
      </c>
      <c r="GY500" s="15">
        <v>5.3478104</v>
      </c>
      <c r="GZ500" s="15">
        <v>5.9841853</v>
      </c>
      <c r="HA500" s="15">
        <v>5.9665973</v>
      </c>
      <c r="HB500" s="15">
        <v>6.3710379</v>
      </c>
      <c r="HC500" s="15">
        <v>5.9597492</v>
      </c>
      <c r="HD500" s="15">
        <v>5.6620521</v>
      </c>
      <c r="HE500" s="15">
        <v>5.998928</v>
      </c>
      <c r="HF500" s="15">
        <v>5.9494316</v>
      </c>
      <c r="HG500" s="15">
        <v>5.8271262</v>
      </c>
      <c r="HH500" s="15">
        <v>5.8587523</v>
      </c>
      <c r="HI500" s="15">
        <v>6.291863</v>
      </c>
      <c r="HJ500" s="15">
        <v>6.0027447</v>
      </c>
      <c r="HK500" s="15">
        <v>5.7088084</v>
      </c>
      <c r="HL500" s="15">
        <v>6.0066307</v>
      </c>
      <c r="HM500" s="15">
        <v>5.8771858</v>
      </c>
      <c r="HN500" s="15">
        <v>5.7958614</v>
      </c>
      <c r="HO500" s="15">
        <v>5.8538401</v>
      </c>
      <c r="HP500" s="15">
        <v>5.7043618</v>
      </c>
      <c r="HQ500" s="15">
        <v>6.270117</v>
      </c>
      <c r="HR500" s="15">
        <v>5.8909545</v>
      </c>
      <c r="HS500" s="15">
        <v>5.962681</v>
      </c>
      <c r="HT500" s="15">
        <v>6.1349764</v>
      </c>
      <c r="HU500" s="15">
        <v>5.6965117</v>
      </c>
      <c r="HV500" s="16"/>
      <c r="HW500" s="16"/>
      <c r="HX500" s="16"/>
      <c r="HY500" s="16"/>
    </row>
    <row r="501">
      <c r="A501" s="15" t="s">
        <v>798</v>
      </c>
      <c r="B501" s="15" t="s">
        <v>332</v>
      </c>
      <c r="C501" s="15" t="s">
        <v>253</v>
      </c>
      <c r="D501" s="15" t="s">
        <v>244</v>
      </c>
      <c r="E501" s="15">
        <v>5.666087</v>
      </c>
      <c r="F501" s="15">
        <v>6.2128096</v>
      </c>
      <c r="G501" s="15">
        <v>6.2231168</v>
      </c>
      <c r="H501" s="15">
        <v>6.1166083</v>
      </c>
      <c r="I501" s="15">
        <v>6.0215988</v>
      </c>
      <c r="J501" s="15">
        <v>6.0185049</v>
      </c>
      <c r="K501" s="15">
        <v>5.8753821</v>
      </c>
      <c r="L501" s="15">
        <v>6.0976035</v>
      </c>
      <c r="M501" s="15">
        <v>6.6082363</v>
      </c>
      <c r="N501" s="15">
        <v>5.9402451</v>
      </c>
      <c r="O501" s="15">
        <v>6.0796969</v>
      </c>
      <c r="P501" s="15">
        <v>6.0144209</v>
      </c>
      <c r="Q501" s="15">
        <v>5.3561163</v>
      </c>
      <c r="R501" s="15">
        <v>6.2642676</v>
      </c>
      <c r="S501" s="15">
        <v>5.7145668</v>
      </c>
      <c r="T501" s="15">
        <v>6.1306664</v>
      </c>
      <c r="U501" s="15">
        <v>6.0234556</v>
      </c>
      <c r="V501" s="15">
        <v>6.0228441</v>
      </c>
      <c r="W501" s="15">
        <v>5.5832036</v>
      </c>
      <c r="X501" s="15">
        <v>5.9920792</v>
      </c>
      <c r="Y501" s="15">
        <v>5.5911192</v>
      </c>
      <c r="Z501" s="15">
        <v>5.8325934</v>
      </c>
      <c r="AA501" s="15">
        <v>6.0376663</v>
      </c>
      <c r="AB501" s="15">
        <v>6.4330666</v>
      </c>
      <c r="AC501" s="15">
        <v>5.8998819</v>
      </c>
      <c r="AD501" s="15">
        <v>5.8085003</v>
      </c>
      <c r="AE501" s="15">
        <v>5.9547395</v>
      </c>
      <c r="AF501" s="15">
        <v>5.7113444</v>
      </c>
      <c r="AG501" s="15">
        <v>5.160258</v>
      </c>
      <c r="AH501" s="15">
        <v>5.9844945</v>
      </c>
      <c r="AI501" s="15">
        <v>5.7559191</v>
      </c>
      <c r="AJ501" s="15">
        <v>6.0200071</v>
      </c>
      <c r="AK501" s="15">
        <v>5.997198</v>
      </c>
      <c r="AL501" s="15">
        <v>5.8671924</v>
      </c>
      <c r="AM501" s="15">
        <v>5.8668148</v>
      </c>
      <c r="AN501" s="15">
        <v>5.5759765</v>
      </c>
      <c r="AO501" s="15">
        <v>6.2539484</v>
      </c>
      <c r="AP501" s="15">
        <v>6.2886288</v>
      </c>
      <c r="AQ501" s="15">
        <v>5.6202743</v>
      </c>
      <c r="AR501" s="15">
        <v>5.7934747</v>
      </c>
      <c r="AS501" s="15">
        <v>6.0111959</v>
      </c>
      <c r="AT501" s="15">
        <v>6.2559991</v>
      </c>
      <c r="AU501" s="15">
        <v>6.3368516</v>
      </c>
      <c r="AV501" s="15">
        <v>5.9046554</v>
      </c>
      <c r="AW501" s="15">
        <v>5.8852121</v>
      </c>
      <c r="AX501" s="15">
        <v>5.3616499</v>
      </c>
      <c r="AY501" s="15">
        <v>5.6488404</v>
      </c>
      <c r="AZ501" s="15">
        <v>5.6529188</v>
      </c>
      <c r="BA501" s="15">
        <v>5.8234399</v>
      </c>
      <c r="BB501" s="15">
        <v>5.7556306</v>
      </c>
      <c r="BC501" s="15">
        <v>6.1541728</v>
      </c>
      <c r="BD501" s="15">
        <v>6.8886571</v>
      </c>
      <c r="BE501" s="15">
        <v>5.6245738</v>
      </c>
      <c r="BF501" s="15">
        <v>6.4971365</v>
      </c>
      <c r="BG501" s="15">
        <v>5.7982666</v>
      </c>
      <c r="BH501" s="15">
        <v>5.4611047</v>
      </c>
      <c r="BI501" s="15">
        <v>5.6556027</v>
      </c>
      <c r="BJ501" s="15">
        <v>6.0587442</v>
      </c>
      <c r="BK501" s="15">
        <v>6.0556223</v>
      </c>
      <c r="BL501" s="15">
        <v>5.7463773</v>
      </c>
      <c r="BM501" s="15">
        <v>5.8427909</v>
      </c>
      <c r="BN501" s="15">
        <v>5.6092494</v>
      </c>
      <c r="BO501" s="15">
        <v>5.6393065</v>
      </c>
      <c r="BP501" s="15">
        <v>5.8567852</v>
      </c>
      <c r="BQ501" s="15">
        <v>5.5453002</v>
      </c>
      <c r="BR501" s="15">
        <v>6.1264699</v>
      </c>
      <c r="BS501" s="15">
        <v>6.0414666</v>
      </c>
      <c r="BT501" s="15">
        <v>5.4874044</v>
      </c>
      <c r="BU501" s="15">
        <v>5.9413064</v>
      </c>
      <c r="BV501" s="15">
        <v>5.4390737</v>
      </c>
      <c r="BW501" s="15">
        <v>5.5148726</v>
      </c>
      <c r="BX501" s="15">
        <v>5.6552936</v>
      </c>
      <c r="BY501" s="15">
        <v>5.6585675</v>
      </c>
      <c r="BZ501" s="15">
        <v>5.5164816</v>
      </c>
      <c r="CA501" s="15">
        <v>5.662435</v>
      </c>
      <c r="CB501" s="15">
        <v>5.4770604</v>
      </c>
      <c r="CC501" s="15">
        <v>5.9641093</v>
      </c>
      <c r="CD501" s="15">
        <v>6.1828899</v>
      </c>
      <c r="CE501" s="15">
        <v>5.9557799</v>
      </c>
      <c r="CF501" s="15">
        <v>5.4834249</v>
      </c>
      <c r="CG501" s="15">
        <v>5.9483948</v>
      </c>
      <c r="CH501" s="15">
        <v>5.8700932</v>
      </c>
      <c r="CI501" s="15">
        <v>5.8401269</v>
      </c>
      <c r="CJ501" s="15">
        <v>5.1816848</v>
      </c>
      <c r="CK501" s="15">
        <v>6.5000859</v>
      </c>
      <c r="CL501" s="15">
        <v>5.6620466</v>
      </c>
      <c r="CM501" s="15">
        <v>5.9022979</v>
      </c>
      <c r="CN501" s="15">
        <v>5.8407816</v>
      </c>
      <c r="CO501" s="15">
        <v>5.8481442</v>
      </c>
      <c r="CP501" s="15">
        <v>5.7620958</v>
      </c>
      <c r="CQ501" s="15">
        <v>5.8623009</v>
      </c>
      <c r="CR501" s="15">
        <v>5.467223</v>
      </c>
      <c r="CS501" s="15">
        <v>5.718425</v>
      </c>
      <c r="CT501" s="15">
        <v>5.8230345</v>
      </c>
      <c r="CU501" s="15">
        <v>5.4692822</v>
      </c>
      <c r="CV501" s="15">
        <v>5.8856921</v>
      </c>
      <c r="CW501" s="15">
        <v>5.7165886</v>
      </c>
      <c r="CX501" s="15">
        <v>5.7752221</v>
      </c>
      <c r="CY501" s="15">
        <v>5.3459376</v>
      </c>
      <c r="CZ501" s="15">
        <v>6.7082271</v>
      </c>
      <c r="DA501" s="15">
        <v>4.2189217</v>
      </c>
      <c r="DB501" s="15">
        <v>6.203934</v>
      </c>
      <c r="DC501" s="15">
        <v>5.9367732</v>
      </c>
      <c r="DD501" s="15">
        <v>5.8784057</v>
      </c>
      <c r="DE501" s="15">
        <v>5.6726692</v>
      </c>
      <c r="DF501" s="15">
        <v>5.9668995</v>
      </c>
      <c r="DG501" s="15">
        <v>5.6525293</v>
      </c>
      <c r="DH501" s="15">
        <v>5.6167229</v>
      </c>
      <c r="DI501" s="15">
        <v>5.7062685</v>
      </c>
      <c r="DJ501" s="15">
        <v>5.9402921</v>
      </c>
      <c r="DK501" s="15">
        <v>6.3711945</v>
      </c>
      <c r="DL501" s="15">
        <v>5.8839763</v>
      </c>
      <c r="DM501" s="15">
        <v>6.3328237</v>
      </c>
      <c r="DN501" s="15">
        <v>5.7345771</v>
      </c>
      <c r="DO501" s="15">
        <v>5.8195985</v>
      </c>
      <c r="DP501" s="15">
        <v>3.8829325</v>
      </c>
      <c r="DQ501" s="15">
        <v>6.0237179</v>
      </c>
      <c r="DR501" s="15">
        <v>5.8699968</v>
      </c>
      <c r="DS501" s="15">
        <v>5.8823222</v>
      </c>
      <c r="DT501" s="15">
        <v>6.0813127</v>
      </c>
      <c r="DU501" s="15">
        <v>6.1701627</v>
      </c>
      <c r="DV501" s="15">
        <v>6.089679</v>
      </c>
      <c r="DW501" s="15">
        <v>6.655988</v>
      </c>
      <c r="DX501" s="15">
        <v>6.6641958</v>
      </c>
      <c r="DY501" s="15">
        <v>6.12012</v>
      </c>
      <c r="DZ501" s="15">
        <v>6.6885987</v>
      </c>
      <c r="EA501" s="15">
        <v>5.9352153</v>
      </c>
      <c r="EB501" s="15">
        <v>6.7780053</v>
      </c>
      <c r="EC501" s="15">
        <v>6.5398441</v>
      </c>
      <c r="ED501" s="15">
        <v>5.9379227</v>
      </c>
      <c r="EE501" s="15">
        <v>5.6934157</v>
      </c>
      <c r="EF501" s="15">
        <v>6.221932</v>
      </c>
      <c r="EG501" s="15">
        <v>6.05433</v>
      </c>
      <c r="EH501" s="15">
        <v>6.5160345</v>
      </c>
      <c r="EI501" s="15">
        <v>5.2805013</v>
      </c>
      <c r="EJ501" s="15">
        <v>5.8338557</v>
      </c>
      <c r="EK501" s="15">
        <v>5.6557988</v>
      </c>
      <c r="EL501" s="15">
        <v>6.1434131</v>
      </c>
      <c r="EM501" s="15">
        <v>5.7608902</v>
      </c>
      <c r="EN501" s="15">
        <v>5.9925632</v>
      </c>
      <c r="EO501" s="15">
        <v>5.8040353</v>
      </c>
      <c r="EP501" s="15">
        <v>5.825182</v>
      </c>
      <c r="EQ501" s="15">
        <v>5.7529865</v>
      </c>
      <c r="ER501" s="15">
        <v>5.7349267</v>
      </c>
      <c r="ES501" s="15">
        <v>5.7128244</v>
      </c>
      <c r="ET501" s="15">
        <v>6.0550789</v>
      </c>
      <c r="EU501" s="15">
        <v>6.0786854</v>
      </c>
      <c r="EV501" s="15">
        <v>5.7550746</v>
      </c>
      <c r="EW501" s="15">
        <v>5.6322172</v>
      </c>
      <c r="EX501" s="15">
        <v>5.8967905</v>
      </c>
      <c r="EY501" s="15">
        <v>6.6367864</v>
      </c>
      <c r="EZ501" s="15">
        <v>6.0057571</v>
      </c>
      <c r="FA501" s="15">
        <v>5.8824168</v>
      </c>
      <c r="FB501" s="15">
        <v>6.2337815</v>
      </c>
      <c r="FC501" s="15">
        <v>6.2789231</v>
      </c>
      <c r="FD501" s="15">
        <v>6.1129695</v>
      </c>
      <c r="FE501" s="15">
        <v>5.8276495</v>
      </c>
      <c r="FF501" s="15">
        <v>5.7756423</v>
      </c>
      <c r="FG501" s="15">
        <v>5.6752679</v>
      </c>
      <c r="FH501" s="15">
        <v>5.7870955</v>
      </c>
      <c r="FI501" s="15">
        <v>5.9630471</v>
      </c>
      <c r="FJ501" s="15">
        <v>5.7448818</v>
      </c>
      <c r="FK501" s="15">
        <v>5.3471871</v>
      </c>
      <c r="FL501" s="15">
        <v>5.5230843</v>
      </c>
      <c r="FM501" s="15">
        <v>5.6806379</v>
      </c>
      <c r="FN501" s="15">
        <v>6.0758719</v>
      </c>
      <c r="FO501" s="15">
        <v>5.7509154</v>
      </c>
      <c r="FP501" s="15">
        <v>5.938987</v>
      </c>
      <c r="FQ501" s="15">
        <v>5.7980172</v>
      </c>
      <c r="FR501" s="15">
        <v>5.8902347</v>
      </c>
      <c r="FS501" s="15">
        <v>5.9015968</v>
      </c>
      <c r="FT501" s="15">
        <v>5.5918367</v>
      </c>
      <c r="FU501" s="15">
        <v>5.6210284</v>
      </c>
      <c r="FV501" s="15">
        <v>5.7641322</v>
      </c>
      <c r="FW501" s="15">
        <v>6.0224851</v>
      </c>
      <c r="FX501" s="15">
        <v>5.8052788</v>
      </c>
      <c r="FY501" s="15">
        <v>5.7196804</v>
      </c>
      <c r="FZ501" s="15">
        <v>6.2020428</v>
      </c>
      <c r="GA501" s="15">
        <v>6.5163484</v>
      </c>
      <c r="GB501" s="15">
        <v>6.4599433</v>
      </c>
      <c r="GC501" s="15">
        <v>6.1774416</v>
      </c>
      <c r="GD501" s="15">
        <v>5.772425</v>
      </c>
      <c r="GE501" s="15">
        <v>5.551722</v>
      </c>
      <c r="GF501" s="15">
        <v>5.6509567</v>
      </c>
      <c r="GG501" s="15">
        <v>5.5591338</v>
      </c>
      <c r="GH501" s="15">
        <v>5.4034587</v>
      </c>
      <c r="GI501" s="15">
        <v>5.6266412</v>
      </c>
      <c r="GJ501" s="15">
        <v>5.4425031</v>
      </c>
      <c r="GK501" s="15">
        <v>5.3611986</v>
      </c>
      <c r="GL501" s="15">
        <v>5.45614</v>
      </c>
      <c r="GM501" s="15">
        <v>5.3816061</v>
      </c>
      <c r="GN501" s="15">
        <v>5.2448131</v>
      </c>
      <c r="GO501" s="15">
        <v>7.3230096</v>
      </c>
      <c r="GP501" s="15">
        <v>7.1093059</v>
      </c>
      <c r="GQ501" s="15">
        <v>6.7233407</v>
      </c>
      <c r="GR501" s="15">
        <v>7.6586671</v>
      </c>
      <c r="GS501" s="15">
        <v>7.0920769</v>
      </c>
      <c r="GT501" s="15">
        <v>6.9030117</v>
      </c>
      <c r="GU501" s="15">
        <v>6.7487609</v>
      </c>
      <c r="GV501" s="15">
        <v>7.1037607</v>
      </c>
      <c r="GW501" s="15">
        <v>6.7606187</v>
      </c>
      <c r="GX501" s="15">
        <v>6.5973107</v>
      </c>
      <c r="GY501" s="15">
        <v>6.4641167</v>
      </c>
      <c r="GZ501" s="15">
        <v>6.2497114</v>
      </c>
      <c r="HA501" s="15">
        <v>6.3376358</v>
      </c>
      <c r="HB501" s="15">
        <v>6.5698461</v>
      </c>
      <c r="HC501" s="15">
        <v>6.3828759</v>
      </c>
      <c r="HD501" s="15">
        <v>6.27262</v>
      </c>
      <c r="HE501" s="15">
        <v>6.1473831</v>
      </c>
      <c r="HF501" s="15">
        <v>5.970391</v>
      </c>
      <c r="HG501" s="15">
        <v>5.9996389</v>
      </c>
      <c r="HH501" s="15">
        <v>5.8280396</v>
      </c>
      <c r="HI501" s="15">
        <v>6.2881091</v>
      </c>
      <c r="HJ501" s="15">
        <v>6.2840948</v>
      </c>
      <c r="HK501" s="15">
        <v>6.2310332</v>
      </c>
      <c r="HL501" s="15">
        <v>5.776225</v>
      </c>
      <c r="HM501" s="15">
        <v>5.6022353</v>
      </c>
      <c r="HN501" s="15">
        <v>5.7331017</v>
      </c>
      <c r="HO501" s="15">
        <v>5.6694764</v>
      </c>
      <c r="HP501" s="15">
        <v>5.9215732</v>
      </c>
      <c r="HQ501" s="15">
        <v>6.2365156</v>
      </c>
      <c r="HR501" s="15">
        <v>6.3805476</v>
      </c>
      <c r="HS501" s="15">
        <v>5.5376208</v>
      </c>
      <c r="HT501" s="15">
        <v>5.9401629</v>
      </c>
      <c r="HU501" s="15">
        <v>5.4986134</v>
      </c>
      <c r="HV501" s="16"/>
      <c r="HW501" s="16"/>
      <c r="HX501" s="16"/>
      <c r="HY501" s="16"/>
    </row>
    <row r="502">
      <c r="A502" s="15" t="s">
        <v>799</v>
      </c>
      <c r="B502" s="15" t="s">
        <v>252</v>
      </c>
      <c r="C502" s="15" t="s">
        <v>263</v>
      </c>
      <c r="D502" s="15" t="s">
        <v>250</v>
      </c>
      <c r="E502" s="15">
        <v>6.3217032</v>
      </c>
      <c r="F502" s="15">
        <v>6.0786677</v>
      </c>
      <c r="G502" s="15">
        <v>6.7532072</v>
      </c>
      <c r="H502" s="15">
        <v>6.070779</v>
      </c>
      <c r="I502" s="15">
        <v>5.624777</v>
      </c>
      <c r="J502" s="15">
        <v>6.3062058</v>
      </c>
      <c r="K502" s="15">
        <v>5.8702457</v>
      </c>
      <c r="L502" s="15">
        <v>5.8684924</v>
      </c>
      <c r="M502" s="15">
        <v>5.8911225</v>
      </c>
      <c r="N502" s="15">
        <v>5.8009284</v>
      </c>
      <c r="O502" s="15">
        <v>5.8000625</v>
      </c>
      <c r="P502" s="15">
        <v>6.0833948</v>
      </c>
      <c r="Q502" s="15">
        <v>6.741519</v>
      </c>
      <c r="R502" s="15">
        <v>6.1199688</v>
      </c>
      <c r="S502" s="15">
        <v>6.1287799</v>
      </c>
      <c r="T502" s="15">
        <v>5.8441359</v>
      </c>
      <c r="U502" s="15">
        <v>5.9140501</v>
      </c>
      <c r="V502" s="15">
        <v>6.2075106</v>
      </c>
      <c r="W502" s="15">
        <v>4.7876755</v>
      </c>
      <c r="X502" s="15">
        <v>5.9304003</v>
      </c>
      <c r="Y502" s="15">
        <v>5.8510421</v>
      </c>
      <c r="Z502" s="15">
        <v>5.201455</v>
      </c>
      <c r="AA502" s="15">
        <v>5.8071254</v>
      </c>
      <c r="AB502" s="15">
        <v>5.6936293</v>
      </c>
      <c r="AC502" s="15">
        <v>5.2860516</v>
      </c>
      <c r="AD502" s="15">
        <v>5.4156845</v>
      </c>
      <c r="AE502" s="15">
        <v>6.6226735</v>
      </c>
      <c r="AF502" s="15">
        <v>5.9060378</v>
      </c>
      <c r="AG502" s="15">
        <v>5.5884967</v>
      </c>
      <c r="AH502" s="15">
        <v>6.0155368</v>
      </c>
      <c r="AI502" s="15">
        <v>5.6238618</v>
      </c>
      <c r="AJ502" s="15">
        <v>5.9275752</v>
      </c>
      <c r="AK502" s="15">
        <v>5.7546476</v>
      </c>
      <c r="AL502" s="15">
        <v>5.5531183</v>
      </c>
      <c r="AM502" s="15">
        <v>6.2954889</v>
      </c>
      <c r="AN502" s="15">
        <v>6.5184707</v>
      </c>
      <c r="AO502" s="15">
        <v>6.1922757</v>
      </c>
      <c r="AP502" s="15">
        <v>5.7396939</v>
      </c>
      <c r="AQ502" s="15">
        <v>5.1537107</v>
      </c>
      <c r="AR502" s="15">
        <v>5.5019247</v>
      </c>
      <c r="AS502" s="15">
        <v>5.9338925</v>
      </c>
      <c r="AT502" s="15">
        <v>6.4217109</v>
      </c>
      <c r="AU502" s="15">
        <v>5.9846449</v>
      </c>
      <c r="AV502" s="15">
        <v>6.0038983</v>
      </c>
      <c r="AW502" s="15">
        <v>5.3425253</v>
      </c>
      <c r="AX502" s="15">
        <v>5.7362984</v>
      </c>
      <c r="AY502" s="15">
        <v>6.1511914</v>
      </c>
      <c r="AZ502" s="15">
        <v>5.4405316</v>
      </c>
      <c r="BA502" s="15">
        <v>6.2738042</v>
      </c>
      <c r="BB502" s="15">
        <v>5.7910355</v>
      </c>
      <c r="BC502" s="15">
        <v>5.3870369</v>
      </c>
      <c r="BD502" s="15">
        <v>4.867832</v>
      </c>
      <c r="BE502" s="15">
        <v>6.1579275</v>
      </c>
      <c r="BF502" s="15">
        <v>6.2731702</v>
      </c>
      <c r="BG502" s="15">
        <v>6.2402663</v>
      </c>
      <c r="BH502" s="15">
        <v>5.876991</v>
      </c>
      <c r="BI502" s="15">
        <v>6.1134365</v>
      </c>
      <c r="BJ502" s="15">
        <v>6.146452</v>
      </c>
      <c r="BK502" s="15">
        <v>5.7136549</v>
      </c>
      <c r="BL502" s="15">
        <v>6.0694292</v>
      </c>
      <c r="BM502" s="15">
        <v>5.377591</v>
      </c>
      <c r="BN502" s="15">
        <v>6.4591028</v>
      </c>
      <c r="BO502" s="15">
        <v>5.3143187</v>
      </c>
      <c r="BP502" s="15">
        <v>5.5094677</v>
      </c>
      <c r="BQ502" s="15">
        <v>5.8271139</v>
      </c>
      <c r="BR502" s="15">
        <v>4.972129</v>
      </c>
      <c r="BS502" s="15">
        <v>5.6145225</v>
      </c>
      <c r="BT502" s="15">
        <v>5.1297757</v>
      </c>
      <c r="BU502" s="15">
        <v>4.466021</v>
      </c>
      <c r="BV502" s="15">
        <v>5.4163157</v>
      </c>
      <c r="BW502" s="15">
        <v>6.1601544</v>
      </c>
      <c r="BX502" s="15">
        <v>5.367806</v>
      </c>
      <c r="BY502" s="15">
        <v>5.4009715</v>
      </c>
      <c r="BZ502" s="15">
        <v>5.765346</v>
      </c>
      <c r="CA502" s="15">
        <v>5.6897688</v>
      </c>
      <c r="CB502" s="15">
        <v>5.5971564</v>
      </c>
      <c r="CC502" s="15">
        <v>5.7741611</v>
      </c>
      <c r="CD502" s="15">
        <v>4.8270883</v>
      </c>
      <c r="CE502" s="15">
        <v>4.5692587</v>
      </c>
      <c r="CF502" s="15">
        <v>5.4291217</v>
      </c>
      <c r="CG502" s="15">
        <v>6.0009711</v>
      </c>
      <c r="CH502" s="15">
        <v>6.1116275</v>
      </c>
      <c r="CI502" s="15">
        <v>6.227808</v>
      </c>
      <c r="CJ502" s="15">
        <v>6.3056207</v>
      </c>
      <c r="CK502" s="15">
        <v>6.1545311</v>
      </c>
      <c r="CL502" s="15">
        <v>5.5256838</v>
      </c>
      <c r="CM502" s="15">
        <v>6.0703566</v>
      </c>
      <c r="CN502" s="15">
        <v>5.2616845</v>
      </c>
      <c r="CO502" s="15">
        <v>5.3204168</v>
      </c>
      <c r="CP502" s="15">
        <v>5.4457556</v>
      </c>
      <c r="CQ502" s="15">
        <v>5.9026512</v>
      </c>
      <c r="CR502" s="15">
        <v>4.4529635</v>
      </c>
      <c r="CS502" s="15">
        <v>5.8931166</v>
      </c>
      <c r="CT502" s="15">
        <v>5.0360473</v>
      </c>
      <c r="CU502" s="15">
        <v>6.1819604</v>
      </c>
      <c r="CV502" s="15">
        <v>5.7431127</v>
      </c>
      <c r="CW502" s="15">
        <v>6.3876924</v>
      </c>
      <c r="CX502" s="15">
        <v>5.4470038</v>
      </c>
      <c r="CY502" s="15">
        <v>6.0081916</v>
      </c>
      <c r="CZ502" s="15">
        <v>6.0815755</v>
      </c>
      <c r="DA502" s="15">
        <v>6.4674811</v>
      </c>
      <c r="DB502" s="15">
        <v>4.625746</v>
      </c>
      <c r="DC502" s="15">
        <v>5.3111946</v>
      </c>
      <c r="DD502" s="15">
        <v>5.6250532</v>
      </c>
      <c r="DE502" s="15">
        <v>6.5869372</v>
      </c>
      <c r="DF502" s="15">
        <v>5.317092</v>
      </c>
      <c r="DG502" s="15">
        <v>5.4667732</v>
      </c>
      <c r="DH502" s="15">
        <v>6.11572</v>
      </c>
      <c r="DI502" s="15">
        <v>5.7145834</v>
      </c>
      <c r="DJ502" s="15">
        <v>4.6788453</v>
      </c>
      <c r="DK502" s="15">
        <v>4.566644</v>
      </c>
      <c r="DL502" s="15">
        <v>6.1561982</v>
      </c>
      <c r="DM502" s="15">
        <v>5.5354914</v>
      </c>
      <c r="DN502" s="15">
        <v>6.1806372</v>
      </c>
      <c r="DO502" s="15">
        <v>5.6189237</v>
      </c>
      <c r="DP502" s="15">
        <v>4.88196</v>
      </c>
      <c r="DQ502" s="15">
        <v>5.9246913</v>
      </c>
      <c r="DR502" s="15">
        <v>5.7430431</v>
      </c>
      <c r="DS502" s="15">
        <v>5.3982811</v>
      </c>
      <c r="DT502" s="15">
        <v>5.7663346</v>
      </c>
      <c r="DU502" s="15">
        <v>6.1098729</v>
      </c>
      <c r="DV502" s="15">
        <v>6.0699624</v>
      </c>
      <c r="DW502" s="15">
        <v>6.1029837</v>
      </c>
      <c r="DX502" s="15">
        <v>6.2968442</v>
      </c>
      <c r="DY502" s="15">
        <v>6.3160878</v>
      </c>
      <c r="DZ502" s="15">
        <v>6.1329039</v>
      </c>
      <c r="EA502" s="15">
        <v>6.00952</v>
      </c>
      <c r="EB502" s="15">
        <v>6.0102251</v>
      </c>
      <c r="EC502" s="15">
        <v>5.9173656</v>
      </c>
      <c r="ED502" s="15">
        <v>5.8065942</v>
      </c>
      <c r="EE502" s="15">
        <v>5.7377599</v>
      </c>
      <c r="EF502" s="15">
        <v>5.8855899</v>
      </c>
      <c r="EG502" s="15">
        <v>6.2087673</v>
      </c>
      <c r="EH502" s="15">
        <v>6.1443172</v>
      </c>
      <c r="EI502" s="15">
        <v>5.8619887</v>
      </c>
      <c r="EJ502" s="15">
        <v>5.67171</v>
      </c>
      <c r="EK502" s="15">
        <v>5.704566</v>
      </c>
      <c r="EL502" s="15">
        <v>6.051293</v>
      </c>
      <c r="EM502" s="15">
        <v>5.4903372</v>
      </c>
      <c r="EN502" s="15">
        <v>5.6148096</v>
      </c>
      <c r="EO502" s="15">
        <v>5.5643769</v>
      </c>
      <c r="EP502" s="15">
        <v>5.5223287</v>
      </c>
      <c r="EQ502" s="15">
        <v>5.7927811</v>
      </c>
      <c r="ER502" s="15">
        <v>5.6454295</v>
      </c>
      <c r="ES502" s="15">
        <v>5.6010396</v>
      </c>
      <c r="ET502" s="15">
        <v>6.0632281</v>
      </c>
      <c r="EU502" s="15">
        <v>5.9825652</v>
      </c>
      <c r="EV502" s="15">
        <v>5.8584248</v>
      </c>
      <c r="EW502" s="15">
        <v>6.1135595</v>
      </c>
      <c r="EX502" s="15">
        <v>5.7596759</v>
      </c>
      <c r="EY502" s="15">
        <v>5.8969457</v>
      </c>
      <c r="EZ502" s="15">
        <v>5.9246487</v>
      </c>
      <c r="FA502" s="15">
        <v>5.7332232</v>
      </c>
      <c r="FB502" s="15">
        <v>5.9560737</v>
      </c>
      <c r="FC502" s="15">
        <v>5.9381363</v>
      </c>
      <c r="FD502" s="15">
        <v>5.8707277</v>
      </c>
      <c r="FE502" s="15">
        <v>5.8841995</v>
      </c>
      <c r="FF502" s="15">
        <v>5.9112459</v>
      </c>
      <c r="FG502" s="15">
        <v>5.8634003</v>
      </c>
      <c r="FH502" s="15">
        <v>5.8712931</v>
      </c>
      <c r="FI502" s="15">
        <v>5.8359812</v>
      </c>
      <c r="FJ502" s="15">
        <v>5.9073397</v>
      </c>
      <c r="FK502" s="15">
        <v>5.7877887</v>
      </c>
      <c r="FL502" s="15">
        <v>5.8025464</v>
      </c>
      <c r="FM502" s="15">
        <v>5.9716663</v>
      </c>
      <c r="FN502" s="15">
        <v>5.7926706</v>
      </c>
      <c r="FO502" s="15">
        <v>5.9475438</v>
      </c>
      <c r="FP502" s="15">
        <v>5.8078941</v>
      </c>
      <c r="FQ502" s="15">
        <v>5.6567138</v>
      </c>
      <c r="FR502" s="15">
        <v>6.184373</v>
      </c>
      <c r="FS502" s="15">
        <v>6.1357719</v>
      </c>
      <c r="FT502" s="15">
        <v>5.8839763</v>
      </c>
      <c r="FU502" s="15">
        <v>5.8679827</v>
      </c>
      <c r="FV502" s="15">
        <v>5.9630124</v>
      </c>
      <c r="FW502" s="15">
        <v>6.2059155</v>
      </c>
      <c r="FX502" s="15">
        <v>5.939096</v>
      </c>
      <c r="FY502" s="15">
        <v>5.8717949</v>
      </c>
      <c r="FZ502" s="15">
        <v>6.0526216</v>
      </c>
      <c r="GA502" s="15">
        <v>5.6457037</v>
      </c>
      <c r="GB502" s="15">
        <v>5.8196368</v>
      </c>
      <c r="GC502" s="15">
        <v>5.9532005</v>
      </c>
      <c r="GD502" s="15">
        <v>5.7677911</v>
      </c>
      <c r="GE502" s="15">
        <v>5.2765787</v>
      </c>
      <c r="GF502" s="15">
        <v>5.4943958</v>
      </c>
      <c r="GG502" s="15">
        <v>5.2891093</v>
      </c>
      <c r="GH502" s="15">
        <v>5.1463557</v>
      </c>
      <c r="GI502" s="15">
        <v>5.1787524</v>
      </c>
      <c r="GJ502" s="15">
        <v>5.4741867</v>
      </c>
      <c r="GK502" s="15">
        <v>5.3607348</v>
      </c>
      <c r="GL502" s="15">
        <v>5.1872677</v>
      </c>
      <c r="GM502" s="15">
        <v>5.4365023</v>
      </c>
      <c r="GN502" s="15">
        <v>5.3429572</v>
      </c>
      <c r="GO502" s="15">
        <v>5.8601611</v>
      </c>
      <c r="GP502" s="15">
        <v>6.3320011</v>
      </c>
      <c r="GQ502" s="15">
        <v>5.8606361</v>
      </c>
      <c r="GR502" s="15">
        <v>6.4537998</v>
      </c>
      <c r="GS502" s="15">
        <v>6.0716068</v>
      </c>
      <c r="GT502" s="15">
        <v>6.1959782</v>
      </c>
      <c r="GU502" s="15">
        <v>6.2502515</v>
      </c>
      <c r="GV502" s="15">
        <v>6.0521333</v>
      </c>
      <c r="GW502" s="15">
        <v>6.0229004</v>
      </c>
      <c r="GX502" s="15">
        <v>6.0312713</v>
      </c>
      <c r="GY502" s="15">
        <v>5.9127429</v>
      </c>
      <c r="GZ502" s="15">
        <v>5.9045549</v>
      </c>
      <c r="HA502" s="15">
        <v>6.5037551</v>
      </c>
      <c r="HB502" s="15">
        <v>5.9724832</v>
      </c>
      <c r="HC502" s="15">
        <v>5.9039093</v>
      </c>
      <c r="HD502" s="15">
        <v>5.9218169</v>
      </c>
      <c r="HE502" s="15">
        <v>6.2523948</v>
      </c>
      <c r="HF502" s="15">
        <v>5.5487957</v>
      </c>
      <c r="HG502" s="15">
        <v>6.6673435</v>
      </c>
      <c r="HH502" s="15">
        <v>6.3181896</v>
      </c>
      <c r="HI502" s="15">
        <v>5.9692796</v>
      </c>
      <c r="HJ502" s="15">
        <v>6.0333488</v>
      </c>
      <c r="HK502" s="15">
        <v>6.1542004</v>
      </c>
      <c r="HL502" s="15">
        <v>6.3444083</v>
      </c>
      <c r="HM502" s="15">
        <v>6.1108443</v>
      </c>
      <c r="HN502" s="15">
        <v>6.0421425</v>
      </c>
      <c r="HO502" s="15">
        <v>6.0962616</v>
      </c>
      <c r="HP502" s="15">
        <v>6.0711764</v>
      </c>
      <c r="HQ502" s="15">
        <v>5.8204652</v>
      </c>
      <c r="HR502" s="15">
        <v>5.9550859</v>
      </c>
      <c r="HS502" s="15">
        <v>5.9410055</v>
      </c>
      <c r="HT502" s="15">
        <v>5.8306187</v>
      </c>
      <c r="HU502" s="15">
        <v>6.2908793</v>
      </c>
      <c r="HV502" s="16"/>
      <c r="HW502" s="16"/>
      <c r="HX502" s="16"/>
      <c r="HY502" s="16"/>
    </row>
    <row r="503">
      <c r="A503" s="15" t="s">
        <v>800</v>
      </c>
      <c r="B503" s="15" t="s">
        <v>293</v>
      </c>
      <c r="C503" s="15" t="s">
        <v>253</v>
      </c>
      <c r="D503" s="15" t="s">
        <v>254</v>
      </c>
      <c r="E503" s="15">
        <v>5.684374</v>
      </c>
      <c r="F503" s="15">
        <v>5.8862579</v>
      </c>
      <c r="G503" s="15">
        <v>6.0559069</v>
      </c>
      <c r="H503" s="15">
        <v>5.5682591</v>
      </c>
      <c r="I503" s="15">
        <v>5.8232997</v>
      </c>
      <c r="J503" s="15">
        <v>6.0894677</v>
      </c>
      <c r="K503" s="15">
        <v>5.9059019</v>
      </c>
      <c r="L503" s="15">
        <v>5.8327581</v>
      </c>
      <c r="M503" s="15">
        <v>5.8714407</v>
      </c>
      <c r="N503" s="15">
        <v>5.8735236</v>
      </c>
      <c r="O503" s="15">
        <v>5.8700239</v>
      </c>
      <c r="P503" s="15">
        <v>5.7654908</v>
      </c>
      <c r="Q503" s="15">
        <v>7.0515158</v>
      </c>
      <c r="R503" s="15">
        <v>5.1573</v>
      </c>
      <c r="S503" s="15">
        <v>6.1725815</v>
      </c>
      <c r="T503" s="15">
        <v>5.9267855</v>
      </c>
      <c r="U503" s="15">
        <v>5.7578541</v>
      </c>
      <c r="V503" s="15">
        <v>5.6344758</v>
      </c>
      <c r="W503" s="15">
        <v>5.847301</v>
      </c>
      <c r="X503" s="15">
        <v>5.877648</v>
      </c>
      <c r="Y503" s="15">
        <v>5.7695751</v>
      </c>
      <c r="Z503" s="15">
        <v>5.7843504</v>
      </c>
      <c r="AA503" s="15">
        <v>5.635126</v>
      </c>
      <c r="AB503" s="15">
        <v>5.8382401</v>
      </c>
      <c r="AC503" s="15">
        <v>5.1392685</v>
      </c>
      <c r="AD503" s="15">
        <v>5.9877979</v>
      </c>
      <c r="AE503" s="15">
        <v>6.1127103</v>
      </c>
      <c r="AF503" s="15">
        <v>5.7249417</v>
      </c>
      <c r="AG503" s="15">
        <v>5.8440385</v>
      </c>
      <c r="AH503" s="15">
        <v>5.6263983</v>
      </c>
      <c r="AI503" s="15">
        <v>5.7191465</v>
      </c>
      <c r="AJ503" s="15">
        <v>5.9264925</v>
      </c>
      <c r="AK503" s="15">
        <v>5.7133002</v>
      </c>
      <c r="AL503" s="15">
        <v>5.9356372</v>
      </c>
      <c r="AM503" s="15">
        <v>5.9243413</v>
      </c>
      <c r="AN503" s="15">
        <v>6.3593362</v>
      </c>
      <c r="AO503" s="15">
        <v>6.2477604</v>
      </c>
      <c r="AP503" s="15">
        <v>5.9937739</v>
      </c>
      <c r="AQ503" s="15">
        <v>5.8836621</v>
      </c>
      <c r="AR503" s="15">
        <v>5.9647942</v>
      </c>
      <c r="AS503" s="15">
        <v>5.5161184</v>
      </c>
      <c r="AT503" s="15">
        <v>5.7527746</v>
      </c>
      <c r="AU503" s="15">
        <v>5.8328557</v>
      </c>
      <c r="AV503" s="15">
        <v>5.9896381</v>
      </c>
      <c r="AW503" s="15">
        <v>5.8839763</v>
      </c>
      <c r="AX503" s="15">
        <v>6.0141718</v>
      </c>
      <c r="AY503" s="15">
        <v>5.4260352</v>
      </c>
      <c r="AZ503" s="15">
        <v>5.8924005</v>
      </c>
      <c r="BA503" s="15">
        <v>5.3733702</v>
      </c>
      <c r="BB503" s="15">
        <v>5.9072349</v>
      </c>
      <c r="BC503" s="15">
        <v>4.7107571</v>
      </c>
      <c r="BD503" s="15">
        <v>6.5605579</v>
      </c>
      <c r="BE503" s="15">
        <v>5.7199604</v>
      </c>
      <c r="BF503" s="15">
        <v>5.5754729</v>
      </c>
      <c r="BG503" s="15">
        <v>5.8263321</v>
      </c>
      <c r="BH503" s="15">
        <v>6.1256949</v>
      </c>
      <c r="BI503" s="15">
        <v>6.1136504</v>
      </c>
      <c r="BJ503" s="15">
        <v>5.7670028</v>
      </c>
      <c r="BK503" s="15">
        <v>6.317831</v>
      </c>
      <c r="BL503" s="15">
        <v>6.2804449</v>
      </c>
      <c r="BM503" s="15">
        <v>5.6734909</v>
      </c>
      <c r="BN503" s="15">
        <v>6.1858444</v>
      </c>
      <c r="BO503" s="15">
        <v>5.5991539</v>
      </c>
      <c r="BP503" s="15">
        <v>5.9878111</v>
      </c>
      <c r="BQ503" s="15">
        <v>5.8703932</v>
      </c>
      <c r="BR503" s="15">
        <v>5.7032983</v>
      </c>
      <c r="BS503" s="15">
        <v>5.7730315</v>
      </c>
      <c r="BT503" s="15">
        <v>6.0061466</v>
      </c>
      <c r="BU503" s="15">
        <v>5.8490577</v>
      </c>
      <c r="BV503" s="15">
        <v>5.9471949</v>
      </c>
      <c r="BW503" s="15">
        <v>5.9691528</v>
      </c>
      <c r="BX503" s="15">
        <v>5.5929878</v>
      </c>
      <c r="BY503" s="15">
        <v>5.5671424</v>
      </c>
      <c r="BZ503" s="15">
        <v>6.0255365</v>
      </c>
      <c r="CA503" s="15">
        <v>5.882759</v>
      </c>
      <c r="CB503" s="15">
        <v>6.0493602</v>
      </c>
      <c r="CC503" s="15">
        <v>6.1709892</v>
      </c>
      <c r="CD503" s="15">
        <v>5.6339685</v>
      </c>
      <c r="CE503" s="15">
        <v>6.2143892</v>
      </c>
      <c r="CF503" s="15">
        <v>5.8846596</v>
      </c>
      <c r="CG503" s="15">
        <v>6.2513217</v>
      </c>
      <c r="CH503" s="15">
        <v>6.179826</v>
      </c>
      <c r="CI503" s="15">
        <v>6.898002</v>
      </c>
      <c r="CJ503" s="15">
        <v>5.8592052</v>
      </c>
      <c r="CK503" s="15">
        <v>5.7704181</v>
      </c>
      <c r="CL503" s="15">
        <v>5.8754594</v>
      </c>
      <c r="CM503" s="15">
        <v>5.9793003</v>
      </c>
      <c r="CN503" s="15">
        <v>5.8953697</v>
      </c>
      <c r="CO503" s="15">
        <v>5.8825295</v>
      </c>
      <c r="CP503" s="15">
        <v>5.8756193</v>
      </c>
      <c r="CQ503" s="15">
        <v>5.5335415</v>
      </c>
      <c r="CR503" s="15">
        <v>5.9148263</v>
      </c>
      <c r="CS503" s="15">
        <v>5.8134158</v>
      </c>
      <c r="CT503" s="15">
        <v>5.7950484</v>
      </c>
      <c r="CU503" s="15">
        <v>5.1067731</v>
      </c>
      <c r="CV503" s="15">
        <v>5.7636318</v>
      </c>
      <c r="CW503" s="15">
        <v>5.7093533</v>
      </c>
      <c r="CX503" s="15">
        <v>5.7381011</v>
      </c>
      <c r="CY503" s="15">
        <v>6.1072989</v>
      </c>
      <c r="CZ503" s="15">
        <v>6.2517509</v>
      </c>
      <c r="DA503" s="15">
        <v>5.5415538</v>
      </c>
      <c r="DB503" s="15">
        <v>6.1201153</v>
      </c>
      <c r="DC503" s="15">
        <v>6.0391532</v>
      </c>
      <c r="DD503" s="15">
        <v>5.9135414</v>
      </c>
      <c r="DE503" s="15">
        <v>5.8517828</v>
      </c>
      <c r="DF503" s="15">
        <v>5.8247097</v>
      </c>
      <c r="DG503" s="15">
        <v>5.8593965</v>
      </c>
      <c r="DH503" s="15">
        <v>6.0782791</v>
      </c>
      <c r="DI503" s="15">
        <v>5.798604</v>
      </c>
      <c r="DJ503" s="15">
        <v>6.4535668</v>
      </c>
      <c r="DK503" s="15">
        <v>6.8618709</v>
      </c>
      <c r="DL503" s="15">
        <v>5.844765</v>
      </c>
      <c r="DM503" s="15">
        <v>5.8607168</v>
      </c>
      <c r="DN503" s="15">
        <v>5.6920644</v>
      </c>
      <c r="DO503" s="15">
        <v>5.6581442</v>
      </c>
      <c r="DP503" s="15">
        <v>3.7747057</v>
      </c>
      <c r="DQ503" s="15">
        <v>6.0394483</v>
      </c>
      <c r="DR503" s="15">
        <v>5.8535483</v>
      </c>
      <c r="DS503" s="15">
        <v>5.6443915</v>
      </c>
      <c r="DT503" s="15">
        <v>6.2236616</v>
      </c>
      <c r="DU503" s="15">
        <v>6.0948518</v>
      </c>
      <c r="DV503" s="15">
        <v>5.9512035</v>
      </c>
      <c r="DW503" s="15">
        <v>5.7486044</v>
      </c>
      <c r="DX503" s="15">
        <v>6.4166026</v>
      </c>
      <c r="DY503" s="15">
        <v>5.8059565</v>
      </c>
      <c r="DZ503" s="15">
        <v>5.9221966</v>
      </c>
      <c r="EA503" s="15">
        <v>5.8351547</v>
      </c>
      <c r="EB503" s="15">
        <v>5.8736614</v>
      </c>
      <c r="EC503" s="15">
        <v>5.4869547</v>
      </c>
      <c r="ED503" s="15">
        <v>5.3338031</v>
      </c>
      <c r="EE503" s="15">
        <v>5.3563383</v>
      </c>
      <c r="EF503" s="15">
        <v>5.3730536</v>
      </c>
      <c r="EG503" s="15">
        <v>6.5576093</v>
      </c>
      <c r="EH503" s="15">
        <v>5.9445099</v>
      </c>
      <c r="EI503" s="15">
        <v>6.3255892</v>
      </c>
      <c r="EJ503" s="15">
        <v>5.8628259</v>
      </c>
      <c r="EK503" s="15">
        <v>6.1538612</v>
      </c>
      <c r="EL503" s="15">
        <v>5.8720773</v>
      </c>
      <c r="EM503" s="15">
        <v>5.559469</v>
      </c>
      <c r="EN503" s="15">
        <v>5.8864587</v>
      </c>
      <c r="EO503" s="15">
        <v>5.7837506</v>
      </c>
      <c r="EP503" s="15">
        <v>5.6227331</v>
      </c>
      <c r="EQ503" s="15">
        <v>5.7893826</v>
      </c>
      <c r="ER503" s="15">
        <v>5.807874</v>
      </c>
      <c r="ES503" s="15">
        <v>5.9141939</v>
      </c>
      <c r="ET503" s="15">
        <v>5.9211216</v>
      </c>
      <c r="EU503" s="15">
        <v>5.8536784</v>
      </c>
      <c r="EV503" s="15">
        <v>5.8093135</v>
      </c>
      <c r="EW503" s="15">
        <v>5.9000325</v>
      </c>
      <c r="EX503" s="15">
        <v>6.0405076</v>
      </c>
      <c r="EY503" s="15">
        <v>6.1486649</v>
      </c>
      <c r="EZ503" s="15">
        <v>6.0412624</v>
      </c>
      <c r="FA503" s="15">
        <v>5.8847927</v>
      </c>
      <c r="FB503" s="15">
        <v>6.0099979</v>
      </c>
      <c r="FC503" s="15">
        <v>5.7832623</v>
      </c>
      <c r="FD503" s="15">
        <v>6.0087477</v>
      </c>
      <c r="FE503" s="15">
        <v>5.8626403</v>
      </c>
      <c r="FF503" s="15">
        <v>5.9581275</v>
      </c>
      <c r="FG503" s="15">
        <v>5.7466213</v>
      </c>
      <c r="FH503" s="15">
        <v>5.8653387</v>
      </c>
      <c r="FI503" s="15">
        <v>6.0148758</v>
      </c>
      <c r="FJ503" s="15">
        <v>6.0116028</v>
      </c>
      <c r="FK503" s="15">
        <v>5.7487037</v>
      </c>
      <c r="FL503" s="15">
        <v>5.6845306</v>
      </c>
      <c r="FM503" s="15">
        <v>5.9434962</v>
      </c>
      <c r="FN503" s="15">
        <v>5.820704</v>
      </c>
      <c r="FO503" s="15">
        <v>5.8507194</v>
      </c>
      <c r="FP503" s="15">
        <v>5.8714473</v>
      </c>
      <c r="FQ503" s="15">
        <v>5.7694258</v>
      </c>
      <c r="FR503" s="15">
        <v>5.7667939</v>
      </c>
      <c r="FS503" s="15">
        <v>5.6438943</v>
      </c>
      <c r="FT503" s="15">
        <v>6.2643365</v>
      </c>
      <c r="FU503" s="15">
        <v>6.2857257</v>
      </c>
      <c r="FV503" s="15">
        <v>5.7976236</v>
      </c>
      <c r="FW503" s="15">
        <v>6.0429548</v>
      </c>
      <c r="FX503" s="15">
        <v>5.5658649</v>
      </c>
      <c r="FY503" s="15">
        <v>5.6106317</v>
      </c>
      <c r="FZ503" s="15">
        <v>5.9901004</v>
      </c>
      <c r="GA503" s="15">
        <v>6.3450229</v>
      </c>
      <c r="GB503" s="15">
        <v>6.0760662</v>
      </c>
      <c r="GC503" s="15">
        <v>5.9840424</v>
      </c>
      <c r="GD503" s="15">
        <v>6.110383</v>
      </c>
      <c r="GE503" s="15">
        <v>5.7060613</v>
      </c>
      <c r="GF503" s="15">
        <v>5.8021058</v>
      </c>
      <c r="GG503" s="15">
        <v>5.6977835</v>
      </c>
      <c r="GH503" s="15">
        <v>5.7142476</v>
      </c>
      <c r="GI503" s="15">
        <v>5.7419177</v>
      </c>
      <c r="GJ503" s="15">
        <v>5.8514066</v>
      </c>
      <c r="GK503" s="15">
        <v>5.6836354</v>
      </c>
      <c r="GL503" s="15">
        <v>5.6289409</v>
      </c>
      <c r="GM503" s="15">
        <v>5.6887255</v>
      </c>
      <c r="GN503" s="15">
        <v>5.8090376</v>
      </c>
      <c r="GO503" s="15">
        <v>5.8736393</v>
      </c>
      <c r="GP503" s="15">
        <v>6.0554953</v>
      </c>
      <c r="GQ503" s="15">
        <v>6.0723674</v>
      </c>
      <c r="GR503" s="15">
        <v>5.7083976</v>
      </c>
      <c r="GS503" s="15">
        <v>6.2959464</v>
      </c>
      <c r="GT503" s="15">
        <v>6.155338</v>
      </c>
      <c r="GU503" s="15">
        <v>6.1896114</v>
      </c>
      <c r="GV503" s="15">
        <v>6.3973407</v>
      </c>
      <c r="GW503" s="15">
        <v>6.2547741</v>
      </c>
      <c r="GX503" s="15">
        <v>6.2180097</v>
      </c>
      <c r="GY503" s="15">
        <v>6.0501137</v>
      </c>
      <c r="GZ503" s="15">
        <v>6.4288805</v>
      </c>
      <c r="HA503" s="15">
        <v>6.5305913</v>
      </c>
      <c r="HB503" s="15">
        <v>6.276495</v>
      </c>
      <c r="HC503" s="15">
        <v>6.4677561</v>
      </c>
      <c r="HD503" s="15">
        <v>6.2271983</v>
      </c>
      <c r="HE503" s="15">
        <v>6.30085</v>
      </c>
      <c r="HF503" s="15">
        <v>6.0664883</v>
      </c>
      <c r="HG503" s="15">
        <v>6.2064171</v>
      </c>
      <c r="HH503" s="15">
        <v>6.4227709</v>
      </c>
      <c r="HI503" s="15">
        <v>6.3906424</v>
      </c>
      <c r="HJ503" s="15">
        <v>6.1392874</v>
      </c>
      <c r="HK503" s="15">
        <v>6.1148226</v>
      </c>
      <c r="HL503" s="15">
        <v>6.1395239</v>
      </c>
      <c r="HM503" s="15">
        <v>6.3429358</v>
      </c>
      <c r="HN503" s="15">
        <v>6.4018499</v>
      </c>
      <c r="HO503" s="15">
        <v>6.8313886</v>
      </c>
      <c r="HP503" s="15">
        <v>6.7193609</v>
      </c>
      <c r="HQ503" s="15">
        <v>6.4737121</v>
      </c>
      <c r="HR503" s="15">
        <v>6.2150523</v>
      </c>
      <c r="HS503" s="15">
        <v>6.5239928</v>
      </c>
      <c r="HT503" s="15">
        <v>6.6356678</v>
      </c>
      <c r="HU503" s="15">
        <v>6.4462583</v>
      </c>
      <c r="HV503" s="16"/>
      <c r="HW503" s="16"/>
      <c r="HX503" s="16"/>
      <c r="HY503" s="16"/>
    </row>
    <row r="504">
      <c r="A504" s="15" t="s">
        <v>801</v>
      </c>
      <c r="B504" s="15" t="s">
        <v>332</v>
      </c>
      <c r="C504" s="15" t="s">
        <v>253</v>
      </c>
      <c r="D504" s="15" t="s">
        <v>254</v>
      </c>
      <c r="E504" s="15">
        <v>5.8128008</v>
      </c>
      <c r="F504" s="15">
        <v>6.0955769</v>
      </c>
      <c r="G504" s="15">
        <v>5.6250341</v>
      </c>
      <c r="H504" s="15">
        <v>6.0022976</v>
      </c>
      <c r="I504" s="15">
        <v>5.7984217</v>
      </c>
      <c r="J504" s="15">
        <v>5.8989909</v>
      </c>
      <c r="K504" s="15">
        <v>5.9748393</v>
      </c>
      <c r="L504" s="15">
        <v>5.8017947</v>
      </c>
      <c r="M504" s="15">
        <v>6.0688671</v>
      </c>
      <c r="N504" s="15">
        <v>5.6491524</v>
      </c>
      <c r="O504" s="15">
        <v>5.7376778</v>
      </c>
      <c r="P504" s="15">
        <v>5.9054919</v>
      </c>
      <c r="Q504" s="15">
        <v>5.3470102</v>
      </c>
      <c r="R504" s="15">
        <v>5.3835846</v>
      </c>
      <c r="S504" s="15">
        <v>5.4016787</v>
      </c>
      <c r="T504" s="15">
        <v>5.933612</v>
      </c>
      <c r="U504" s="15">
        <v>5.7845943</v>
      </c>
      <c r="V504" s="15">
        <v>5.7678061</v>
      </c>
      <c r="W504" s="15">
        <v>5.9304246</v>
      </c>
      <c r="X504" s="15">
        <v>5.9014451</v>
      </c>
      <c r="Y504" s="15">
        <v>5.6417342</v>
      </c>
      <c r="Z504" s="15">
        <v>5.7620134</v>
      </c>
      <c r="AA504" s="15">
        <v>5.9123472</v>
      </c>
      <c r="AB504" s="15">
        <v>5.945663</v>
      </c>
      <c r="AC504" s="15">
        <v>5.8142843</v>
      </c>
      <c r="AD504" s="15">
        <v>5.6316994</v>
      </c>
      <c r="AE504" s="15">
        <v>4.7829366</v>
      </c>
      <c r="AF504" s="15">
        <v>5.5181972</v>
      </c>
      <c r="AG504" s="15">
        <v>5.8027996</v>
      </c>
      <c r="AH504" s="15">
        <v>5.9661161</v>
      </c>
      <c r="AI504" s="15">
        <v>5.4842518</v>
      </c>
      <c r="AJ504" s="15">
        <v>5.9210285</v>
      </c>
      <c r="AK504" s="15">
        <v>6.0061513</v>
      </c>
      <c r="AL504" s="15">
        <v>5.9715256</v>
      </c>
      <c r="AM504" s="15">
        <v>5.7925247</v>
      </c>
      <c r="AN504" s="15">
        <v>5.9728221</v>
      </c>
      <c r="AO504" s="15">
        <v>5.9535327</v>
      </c>
      <c r="AP504" s="15">
        <v>6.0353157</v>
      </c>
      <c r="AQ504" s="15">
        <v>6.0336663</v>
      </c>
      <c r="AR504" s="15">
        <v>5.7618886</v>
      </c>
      <c r="AS504" s="15">
        <v>5.6697705</v>
      </c>
      <c r="AT504" s="15">
        <v>5.7791344</v>
      </c>
      <c r="AU504" s="15">
        <v>5.9337852</v>
      </c>
      <c r="AV504" s="15">
        <v>6.1315183</v>
      </c>
      <c r="AW504" s="15">
        <v>5.6630625</v>
      </c>
      <c r="AX504" s="15">
        <v>5.6720284</v>
      </c>
      <c r="AY504" s="15">
        <v>6.2132748</v>
      </c>
      <c r="AZ504" s="15">
        <v>5.8030426</v>
      </c>
      <c r="BA504" s="15">
        <v>6.2569372</v>
      </c>
      <c r="BB504" s="15">
        <v>5.9434171</v>
      </c>
      <c r="BC504" s="15">
        <v>6.1543623</v>
      </c>
      <c r="BD504" s="15">
        <v>6.0663945</v>
      </c>
      <c r="BE504" s="15">
        <v>5.9347392</v>
      </c>
      <c r="BF504" s="15">
        <v>5.430624</v>
      </c>
      <c r="BG504" s="15">
        <v>5.6593198</v>
      </c>
      <c r="BH504" s="15">
        <v>6.3895865</v>
      </c>
      <c r="BI504" s="15">
        <v>5.9109358</v>
      </c>
      <c r="BJ504" s="15">
        <v>5.8839763</v>
      </c>
      <c r="BK504" s="15">
        <v>6.4297656</v>
      </c>
      <c r="BL504" s="15">
        <v>6.1493616</v>
      </c>
      <c r="BM504" s="15">
        <v>6.1147741</v>
      </c>
      <c r="BN504" s="15">
        <v>5.826892</v>
      </c>
      <c r="BO504" s="15">
        <v>5.8751087</v>
      </c>
      <c r="BP504" s="15">
        <v>5.800643</v>
      </c>
      <c r="BQ504" s="15">
        <v>5.5447498</v>
      </c>
      <c r="BR504" s="15">
        <v>6.1556708</v>
      </c>
      <c r="BS504" s="15">
        <v>5.8904506</v>
      </c>
      <c r="BT504" s="15">
        <v>5.868526</v>
      </c>
      <c r="BU504" s="15">
        <v>6.0955412</v>
      </c>
      <c r="BV504" s="15">
        <v>5.8391063</v>
      </c>
      <c r="BW504" s="15">
        <v>5.8085193</v>
      </c>
      <c r="BX504" s="15">
        <v>5.8563626</v>
      </c>
      <c r="BY504" s="15">
        <v>5.8883768</v>
      </c>
      <c r="BZ504" s="15">
        <v>5.7608945</v>
      </c>
      <c r="CA504" s="15">
        <v>5.8396094</v>
      </c>
      <c r="CB504" s="15">
        <v>5.8697016</v>
      </c>
      <c r="CC504" s="15">
        <v>5.8424431</v>
      </c>
      <c r="CD504" s="15">
        <v>6.0271532</v>
      </c>
      <c r="CE504" s="15">
        <v>5.9543565</v>
      </c>
      <c r="CF504" s="15">
        <v>5.667355</v>
      </c>
      <c r="CG504" s="15">
        <v>5.5712437</v>
      </c>
      <c r="CH504" s="15">
        <v>5.6686025</v>
      </c>
      <c r="CI504" s="15">
        <v>4.961982</v>
      </c>
      <c r="CJ504" s="15">
        <v>5.2057004</v>
      </c>
      <c r="CK504" s="15">
        <v>5.9703848</v>
      </c>
      <c r="CL504" s="15">
        <v>6.0015281</v>
      </c>
      <c r="CM504" s="15">
        <v>6.0910032</v>
      </c>
      <c r="CN504" s="15">
        <v>5.9927313</v>
      </c>
      <c r="CO504" s="15">
        <v>6.1137544</v>
      </c>
      <c r="CP504" s="15">
        <v>5.9759068</v>
      </c>
      <c r="CQ504" s="15">
        <v>6.1524451</v>
      </c>
      <c r="CR504" s="15">
        <v>6.0921926</v>
      </c>
      <c r="CS504" s="15">
        <v>5.9542391</v>
      </c>
      <c r="CT504" s="15">
        <v>6.3380716</v>
      </c>
      <c r="CU504" s="15">
        <v>6.9232587</v>
      </c>
      <c r="CV504" s="15">
        <v>5.994654</v>
      </c>
      <c r="CW504" s="15">
        <v>5.9185292</v>
      </c>
      <c r="CX504" s="15">
        <v>5.8990152</v>
      </c>
      <c r="CY504" s="15">
        <v>5.9117719</v>
      </c>
      <c r="CZ504" s="15">
        <v>6.3772485</v>
      </c>
      <c r="DA504" s="15">
        <v>6.0844492</v>
      </c>
      <c r="DB504" s="15">
        <v>5.7848391</v>
      </c>
      <c r="DC504" s="15">
        <v>5.9047281</v>
      </c>
      <c r="DD504" s="15">
        <v>6.1268615</v>
      </c>
      <c r="DE504" s="15">
        <v>5.8291261</v>
      </c>
      <c r="DF504" s="15">
        <v>5.8699418</v>
      </c>
      <c r="DG504" s="15">
        <v>5.9470751</v>
      </c>
      <c r="DH504" s="15">
        <v>5.0754734</v>
      </c>
      <c r="DI504" s="15">
        <v>5.8777539</v>
      </c>
      <c r="DJ504" s="15">
        <v>5.6375872</v>
      </c>
      <c r="DK504" s="15">
        <v>5.5465615</v>
      </c>
      <c r="DL504" s="15">
        <v>5.8162952</v>
      </c>
      <c r="DM504" s="15">
        <v>6.1280196</v>
      </c>
      <c r="DN504" s="15">
        <v>5.4632821</v>
      </c>
      <c r="DO504" s="15">
        <v>6.0150932</v>
      </c>
      <c r="DP504" s="15">
        <v>7.3270669</v>
      </c>
      <c r="DQ504" s="15">
        <v>5.525727</v>
      </c>
      <c r="DR504" s="15">
        <v>5.9563914</v>
      </c>
      <c r="DS504" s="15">
        <v>6.0237139</v>
      </c>
      <c r="DT504" s="15">
        <v>5.6420763</v>
      </c>
      <c r="DU504" s="15">
        <v>5.7109138</v>
      </c>
      <c r="DV504" s="15">
        <v>6.17058</v>
      </c>
      <c r="DW504" s="15">
        <v>5.7288513</v>
      </c>
      <c r="DX504" s="15">
        <v>5.5183027</v>
      </c>
      <c r="DY504" s="15">
        <v>5.671029</v>
      </c>
      <c r="DZ504" s="15">
        <v>5.6832292</v>
      </c>
      <c r="EA504" s="15">
        <v>5.8381518</v>
      </c>
      <c r="EB504" s="15">
        <v>5.9195219</v>
      </c>
      <c r="EC504" s="15">
        <v>5.9186864</v>
      </c>
      <c r="ED504" s="15">
        <v>5.8918339</v>
      </c>
      <c r="EE504" s="15">
        <v>5.1582935</v>
      </c>
      <c r="EF504" s="15">
        <v>5.7204176</v>
      </c>
      <c r="EG504" s="15">
        <v>5.6825324</v>
      </c>
      <c r="EH504" s="15">
        <v>6.2908198</v>
      </c>
      <c r="EI504" s="15">
        <v>5.7348423</v>
      </c>
      <c r="EJ504" s="15">
        <v>6.2876738</v>
      </c>
      <c r="EK504" s="15">
        <v>5.7309039</v>
      </c>
      <c r="EL504" s="15">
        <v>5.8391008</v>
      </c>
      <c r="EM504" s="15">
        <v>5.709894</v>
      </c>
      <c r="EN504" s="15">
        <v>5.9863263</v>
      </c>
      <c r="EO504" s="15">
        <v>5.6355787</v>
      </c>
      <c r="EP504" s="15">
        <v>5.1725084</v>
      </c>
      <c r="EQ504" s="15">
        <v>5.6242312</v>
      </c>
      <c r="ER504" s="15">
        <v>5.0287213</v>
      </c>
      <c r="ES504" s="15">
        <v>5.577452</v>
      </c>
      <c r="ET504" s="15">
        <v>5.9098957</v>
      </c>
      <c r="EU504" s="15">
        <v>5.8883107</v>
      </c>
      <c r="EV504" s="15">
        <v>5.4568784</v>
      </c>
      <c r="EW504" s="15">
        <v>5.9556432</v>
      </c>
      <c r="EX504" s="15">
        <v>5.8644536</v>
      </c>
      <c r="EY504" s="15">
        <v>6.4267906</v>
      </c>
      <c r="EZ504" s="15">
        <v>6.1902957</v>
      </c>
      <c r="FA504" s="15">
        <v>5.7610742</v>
      </c>
      <c r="FB504" s="15">
        <v>6.2710811</v>
      </c>
      <c r="FC504" s="15">
        <v>6.5229907</v>
      </c>
      <c r="FD504" s="15">
        <v>6.216385</v>
      </c>
      <c r="FE504" s="15">
        <v>5.9416955</v>
      </c>
      <c r="FF504" s="15">
        <v>5.9396905</v>
      </c>
      <c r="FG504" s="15">
        <v>6.0272597</v>
      </c>
      <c r="FH504" s="15">
        <v>6.1083327</v>
      </c>
      <c r="FI504" s="15">
        <v>6.06919</v>
      </c>
      <c r="FJ504" s="15">
        <v>5.5792906</v>
      </c>
      <c r="FK504" s="15">
        <v>5.941645</v>
      </c>
      <c r="FL504" s="15">
        <v>5.933192</v>
      </c>
      <c r="FM504" s="15">
        <v>5.9037536</v>
      </c>
      <c r="FN504" s="15">
        <v>6.085238</v>
      </c>
      <c r="FO504" s="15">
        <v>5.8449132</v>
      </c>
      <c r="FP504" s="15">
        <v>6.0084673</v>
      </c>
      <c r="FQ504" s="15">
        <v>5.7983724</v>
      </c>
      <c r="FR504" s="15">
        <v>5.7339403</v>
      </c>
      <c r="FS504" s="15">
        <v>5.907637</v>
      </c>
      <c r="FT504" s="15">
        <v>5.4928858</v>
      </c>
      <c r="FU504" s="15">
        <v>6.0306319</v>
      </c>
      <c r="FV504" s="15">
        <v>6.1252941</v>
      </c>
      <c r="FW504" s="15">
        <v>6.1283794</v>
      </c>
      <c r="FX504" s="15">
        <v>6.164377</v>
      </c>
      <c r="FY504" s="15">
        <v>6.144355</v>
      </c>
      <c r="FZ504" s="15">
        <v>6.0340205</v>
      </c>
      <c r="GA504" s="15">
        <v>5.5151142</v>
      </c>
      <c r="GB504" s="15">
        <v>5.5501009</v>
      </c>
      <c r="GC504" s="15">
        <v>5.1197036</v>
      </c>
      <c r="GD504" s="15">
        <v>5.7852889</v>
      </c>
      <c r="GE504" s="15">
        <v>5.8373131</v>
      </c>
      <c r="GF504" s="15">
        <v>5.8010681</v>
      </c>
      <c r="GG504" s="15">
        <v>5.8476603</v>
      </c>
      <c r="GH504" s="15">
        <v>5.9705309</v>
      </c>
      <c r="GI504" s="15">
        <v>5.7018174</v>
      </c>
      <c r="GJ504" s="15">
        <v>5.617558</v>
      </c>
      <c r="GK504" s="15">
        <v>5.8044682</v>
      </c>
      <c r="GL504" s="15">
        <v>5.8920169</v>
      </c>
      <c r="GM504" s="15">
        <v>5.7803419</v>
      </c>
      <c r="GN504" s="15">
        <v>5.6643933</v>
      </c>
      <c r="GO504" s="15">
        <v>6.2137201</v>
      </c>
      <c r="GP504" s="15">
        <v>5.8882695</v>
      </c>
      <c r="GQ504" s="15">
        <v>5.7757704</v>
      </c>
      <c r="GR504" s="15">
        <v>6.4189565</v>
      </c>
      <c r="GS504" s="15">
        <v>6.2416431</v>
      </c>
      <c r="GT504" s="15">
        <v>5.6455689</v>
      </c>
      <c r="GU504" s="15">
        <v>5.5354219</v>
      </c>
      <c r="GV504" s="15">
        <v>6.230624</v>
      </c>
      <c r="GW504" s="15">
        <v>5.8984315</v>
      </c>
      <c r="GX504" s="15">
        <v>5.4484173</v>
      </c>
      <c r="GY504" s="15">
        <v>5.2893455</v>
      </c>
      <c r="GZ504" s="15">
        <v>5.7360843</v>
      </c>
      <c r="HA504" s="15">
        <v>6.0850293</v>
      </c>
      <c r="HB504" s="15">
        <v>6.0513966</v>
      </c>
      <c r="HC504" s="15">
        <v>5.7534245</v>
      </c>
      <c r="HD504" s="15">
        <v>5.2905528</v>
      </c>
      <c r="HE504" s="15">
        <v>5.9212582</v>
      </c>
      <c r="HF504" s="15">
        <v>5.771143</v>
      </c>
      <c r="HG504" s="15">
        <v>5.8226503</v>
      </c>
      <c r="HH504" s="15">
        <v>6.0452062</v>
      </c>
      <c r="HI504" s="15">
        <v>6.0143387</v>
      </c>
      <c r="HJ504" s="15">
        <v>5.3005494</v>
      </c>
      <c r="HK504" s="15">
        <v>5.2120969</v>
      </c>
      <c r="HL504" s="15">
        <v>5.5443269</v>
      </c>
      <c r="HM504" s="15">
        <v>6.4229724</v>
      </c>
      <c r="HN504" s="15">
        <v>5.6847102</v>
      </c>
      <c r="HO504" s="15">
        <v>5.9467511</v>
      </c>
      <c r="HP504" s="15">
        <v>5.9950703</v>
      </c>
      <c r="HQ504" s="15">
        <v>5.6879448</v>
      </c>
      <c r="HR504" s="15">
        <v>5.2854859</v>
      </c>
      <c r="HS504" s="15">
        <v>5.9058748</v>
      </c>
      <c r="HT504" s="15">
        <v>5.5315683</v>
      </c>
      <c r="HU504" s="15">
        <v>5.52853</v>
      </c>
      <c r="HV504" s="16"/>
      <c r="HW504" s="16"/>
      <c r="HX504" s="16"/>
      <c r="HY504" s="16"/>
    </row>
    <row r="505">
      <c r="A505" s="15" t="s">
        <v>802</v>
      </c>
      <c r="B505" s="15" t="s">
        <v>273</v>
      </c>
      <c r="C505" s="15" t="s">
        <v>253</v>
      </c>
      <c r="D505" s="15" t="s">
        <v>244</v>
      </c>
      <c r="E505" s="15">
        <v>6.156837</v>
      </c>
      <c r="F505" s="15">
        <v>5.5313098</v>
      </c>
      <c r="G505" s="15">
        <v>5.8672155</v>
      </c>
      <c r="H505" s="15">
        <v>5.5013769</v>
      </c>
      <c r="I505" s="15">
        <v>6.0994596</v>
      </c>
      <c r="J505" s="15">
        <v>5.8095832</v>
      </c>
      <c r="K505" s="15">
        <v>5.8363975</v>
      </c>
      <c r="L505" s="15">
        <v>5.9613407</v>
      </c>
      <c r="M505" s="15">
        <v>5.7563432</v>
      </c>
      <c r="N505" s="15">
        <v>5.8413237</v>
      </c>
      <c r="O505" s="15">
        <v>6.0660113</v>
      </c>
      <c r="P505" s="15">
        <v>5.9409038</v>
      </c>
      <c r="Q505" s="15">
        <v>5.6074765</v>
      </c>
      <c r="R505" s="15">
        <v>6.1817228</v>
      </c>
      <c r="S505" s="15">
        <v>5.4181047</v>
      </c>
      <c r="T505" s="15">
        <v>5.974527</v>
      </c>
      <c r="U505" s="15">
        <v>6.1701566</v>
      </c>
      <c r="V505" s="15">
        <v>5.6939771</v>
      </c>
      <c r="W505" s="15">
        <v>5.9733014</v>
      </c>
      <c r="X505" s="15">
        <v>5.7813255</v>
      </c>
      <c r="Y505" s="15">
        <v>5.3547088</v>
      </c>
      <c r="Z505" s="15">
        <v>6.2946944</v>
      </c>
      <c r="AA505" s="15">
        <v>5.8659026</v>
      </c>
      <c r="AB505" s="15">
        <v>6.1957258</v>
      </c>
      <c r="AC505" s="15">
        <v>6.1919994</v>
      </c>
      <c r="AD505" s="15">
        <v>6.06386</v>
      </c>
      <c r="AE505" s="15">
        <v>6.6960776</v>
      </c>
      <c r="AF505" s="15">
        <v>5.9595225</v>
      </c>
      <c r="AG505" s="15">
        <v>5.822034</v>
      </c>
      <c r="AH505" s="15">
        <v>5.8595391</v>
      </c>
      <c r="AI505" s="15">
        <v>7.4392683</v>
      </c>
      <c r="AJ505" s="15">
        <v>5.7639561</v>
      </c>
      <c r="AK505" s="15">
        <v>5.9220777</v>
      </c>
      <c r="AL505" s="15">
        <v>6.2408272</v>
      </c>
      <c r="AM505" s="15">
        <v>5.6277553</v>
      </c>
      <c r="AN505" s="15">
        <v>5.8866124</v>
      </c>
      <c r="AO505" s="15">
        <v>5.7114049</v>
      </c>
      <c r="AP505" s="15">
        <v>6.0622982</v>
      </c>
      <c r="AQ505" s="15">
        <v>6.5989506</v>
      </c>
      <c r="AR505" s="15">
        <v>5.9586329</v>
      </c>
      <c r="AS505" s="15">
        <v>7.2070743</v>
      </c>
      <c r="AT505" s="15">
        <v>5.6109577</v>
      </c>
      <c r="AU505" s="15">
        <v>5.938178</v>
      </c>
      <c r="AV505" s="15">
        <v>5.9587903</v>
      </c>
      <c r="AW505" s="15">
        <v>5.7776884</v>
      </c>
      <c r="AX505" s="15">
        <v>5.8637267</v>
      </c>
      <c r="AY505" s="15">
        <v>6.0102739</v>
      </c>
      <c r="AZ505" s="15">
        <v>5.6684901</v>
      </c>
      <c r="BA505" s="15">
        <v>5.5811963</v>
      </c>
      <c r="BB505" s="15">
        <v>5.9176663</v>
      </c>
      <c r="BC505" s="15">
        <v>6.1477255</v>
      </c>
      <c r="BD505" s="15">
        <v>6.0035333</v>
      </c>
      <c r="BE505" s="15">
        <v>5.678635</v>
      </c>
      <c r="BF505" s="15">
        <v>5.9679543</v>
      </c>
      <c r="BG505" s="15">
        <v>5.7893755</v>
      </c>
      <c r="BH505" s="15">
        <v>6.165305</v>
      </c>
      <c r="BI505" s="15">
        <v>5.8482264</v>
      </c>
      <c r="BJ505" s="15">
        <v>5.7549533</v>
      </c>
      <c r="BK505" s="15">
        <v>6.0612893</v>
      </c>
      <c r="BL505" s="15">
        <v>5.7298836</v>
      </c>
      <c r="BM505" s="15">
        <v>5.9954266</v>
      </c>
      <c r="BN505" s="15">
        <v>5.8127008</v>
      </c>
      <c r="BO505" s="15">
        <v>5.9108154</v>
      </c>
      <c r="BP505" s="15">
        <v>5.9149759</v>
      </c>
      <c r="BQ505" s="15">
        <v>6.0377103</v>
      </c>
      <c r="BR505" s="15">
        <v>6.0862367</v>
      </c>
      <c r="BS505" s="15">
        <v>5.655225</v>
      </c>
      <c r="BT505" s="15">
        <v>5.9488118</v>
      </c>
      <c r="BU505" s="15">
        <v>6.1400952</v>
      </c>
      <c r="BV505" s="15">
        <v>6.0213994</v>
      </c>
      <c r="BW505" s="15">
        <v>5.8786484</v>
      </c>
      <c r="BX505" s="15">
        <v>5.9393122</v>
      </c>
      <c r="BY505" s="15">
        <v>5.9199164</v>
      </c>
      <c r="BZ505" s="15">
        <v>5.9151147</v>
      </c>
      <c r="CA505" s="15">
        <v>5.9158514</v>
      </c>
      <c r="CB505" s="15">
        <v>5.9194852</v>
      </c>
      <c r="CC505" s="15">
        <v>5.8046959</v>
      </c>
      <c r="CD505" s="15">
        <v>6.0130269</v>
      </c>
      <c r="CE505" s="15">
        <v>5.8562196</v>
      </c>
      <c r="CF505" s="15">
        <v>5.8674653</v>
      </c>
      <c r="CG505" s="15">
        <v>6.1499228</v>
      </c>
      <c r="CH505" s="15">
        <v>5.6780251</v>
      </c>
      <c r="CI505" s="15">
        <v>5.3715434</v>
      </c>
      <c r="CJ505" s="15">
        <v>5.0353701</v>
      </c>
      <c r="CK505" s="15">
        <v>6.3731907</v>
      </c>
      <c r="CL505" s="15">
        <v>5.9863045</v>
      </c>
      <c r="CM505" s="15">
        <v>6.0202901</v>
      </c>
      <c r="CN505" s="15">
        <v>6.0837839</v>
      </c>
      <c r="CO505" s="15">
        <v>5.9827796</v>
      </c>
      <c r="CP505" s="15">
        <v>5.9527147</v>
      </c>
      <c r="CQ505" s="15">
        <v>6.4059626</v>
      </c>
      <c r="CR505" s="15">
        <v>5.79417</v>
      </c>
      <c r="CS505" s="15">
        <v>5.4167902</v>
      </c>
      <c r="CT505" s="15">
        <v>5.960006</v>
      </c>
      <c r="CU505" s="15">
        <v>6.7689546</v>
      </c>
      <c r="CV505" s="15">
        <v>5.8474461</v>
      </c>
      <c r="CW505" s="15">
        <v>5.4426297</v>
      </c>
      <c r="CX505" s="15">
        <v>5.7069021</v>
      </c>
      <c r="CY505" s="15">
        <v>5.8519552</v>
      </c>
      <c r="CZ505" s="15">
        <v>5.3960558</v>
      </c>
      <c r="DA505" s="15">
        <v>6.3934878</v>
      </c>
      <c r="DB505" s="15">
        <v>5.6672112</v>
      </c>
      <c r="DC505" s="15">
        <v>5.8558162</v>
      </c>
      <c r="DD505" s="15">
        <v>5.8127906</v>
      </c>
      <c r="DE505" s="15">
        <v>4.9969426</v>
      </c>
      <c r="DF505" s="15">
        <v>5.8890459</v>
      </c>
      <c r="DG505" s="15">
        <v>6.0776346</v>
      </c>
      <c r="DH505" s="15">
        <v>5.6716978</v>
      </c>
      <c r="DI505" s="15">
        <v>5.9444542</v>
      </c>
      <c r="DJ505" s="15">
        <v>6.5149291</v>
      </c>
      <c r="DK505" s="15">
        <v>6.9812363</v>
      </c>
      <c r="DL505" s="15">
        <v>5.7414878</v>
      </c>
      <c r="DM505" s="15">
        <v>6.3105454</v>
      </c>
      <c r="DN505" s="15">
        <v>5.9305504</v>
      </c>
      <c r="DO505" s="15">
        <v>5.9466854</v>
      </c>
      <c r="DP505" s="15">
        <v>7.1212856</v>
      </c>
      <c r="DQ505" s="15">
        <v>5.8456535</v>
      </c>
      <c r="DR505" s="15">
        <v>5.5273886</v>
      </c>
      <c r="DS505" s="15">
        <v>5.7776132</v>
      </c>
      <c r="DT505" s="15">
        <v>5.9808928</v>
      </c>
      <c r="DU505" s="15">
        <v>6.0702308</v>
      </c>
      <c r="DV505" s="15">
        <v>6.1081954</v>
      </c>
      <c r="DW505" s="15">
        <v>6.0692578</v>
      </c>
      <c r="DX505" s="15">
        <v>5.6852917</v>
      </c>
      <c r="DY505" s="15">
        <v>5.5098251</v>
      </c>
      <c r="DZ505" s="15">
        <v>6.0812359</v>
      </c>
      <c r="EA505" s="15">
        <v>5.9189342</v>
      </c>
      <c r="EB505" s="15">
        <v>5.6514365</v>
      </c>
      <c r="EC505" s="15">
        <v>5.577937</v>
      </c>
      <c r="ED505" s="15">
        <v>5.5848376</v>
      </c>
      <c r="EE505" s="15">
        <v>5.7320415</v>
      </c>
      <c r="EF505" s="15">
        <v>5.6448595</v>
      </c>
      <c r="EG505" s="15">
        <v>5.7504545</v>
      </c>
      <c r="EH505" s="15">
        <v>5.9633286</v>
      </c>
      <c r="EI505" s="15">
        <v>6.1653758</v>
      </c>
      <c r="EJ505" s="15">
        <v>5.9288655</v>
      </c>
      <c r="EK505" s="15">
        <v>6.1680103</v>
      </c>
      <c r="EL505" s="15">
        <v>5.9177828</v>
      </c>
      <c r="EM505" s="15">
        <v>5.623825</v>
      </c>
      <c r="EN505" s="15">
        <v>5.9460215</v>
      </c>
      <c r="EO505" s="15">
        <v>5.8802472</v>
      </c>
      <c r="EP505" s="15">
        <v>5.6080845</v>
      </c>
      <c r="EQ505" s="15">
        <v>5.8945721</v>
      </c>
      <c r="ER505" s="15">
        <v>5.5985322</v>
      </c>
      <c r="ES505" s="15">
        <v>5.9622487</v>
      </c>
      <c r="ET505" s="15">
        <v>5.9596676</v>
      </c>
      <c r="EU505" s="15">
        <v>5.8839763</v>
      </c>
      <c r="EV505" s="15">
        <v>5.6915129</v>
      </c>
      <c r="EW505" s="15">
        <v>5.6639843</v>
      </c>
      <c r="EX505" s="15">
        <v>5.6429584</v>
      </c>
      <c r="EY505" s="15">
        <v>6.0063636</v>
      </c>
      <c r="EZ505" s="15">
        <v>5.8274418</v>
      </c>
      <c r="FA505" s="15">
        <v>5.7167645</v>
      </c>
      <c r="FB505" s="15">
        <v>6.1337043</v>
      </c>
      <c r="FC505" s="15">
        <v>5.9913594</v>
      </c>
      <c r="FD505" s="15">
        <v>6.017043</v>
      </c>
      <c r="FE505" s="15">
        <v>5.7494591</v>
      </c>
      <c r="FF505" s="15">
        <v>6.0389999</v>
      </c>
      <c r="FG505" s="15">
        <v>5.9207567</v>
      </c>
      <c r="FH505" s="15">
        <v>5.897904</v>
      </c>
      <c r="FI505" s="15">
        <v>5.9780306</v>
      </c>
      <c r="FJ505" s="15">
        <v>5.6764586</v>
      </c>
      <c r="FK505" s="15">
        <v>5.9060346</v>
      </c>
      <c r="FL505" s="15">
        <v>5.9608362</v>
      </c>
      <c r="FM505" s="15">
        <v>5.9780449</v>
      </c>
      <c r="FN505" s="15">
        <v>5.9534893</v>
      </c>
      <c r="FO505" s="15">
        <v>5.88666</v>
      </c>
      <c r="FP505" s="15">
        <v>5.8551201</v>
      </c>
      <c r="FQ505" s="15">
        <v>5.9521332</v>
      </c>
      <c r="FR505" s="15">
        <v>5.6637314</v>
      </c>
      <c r="FS505" s="15">
        <v>5.2066414</v>
      </c>
      <c r="FT505" s="15">
        <v>5.6424703</v>
      </c>
      <c r="FU505" s="15">
        <v>5.9241564</v>
      </c>
      <c r="FV505" s="15">
        <v>5.9094641</v>
      </c>
      <c r="FW505" s="15">
        <v>6.0024782</v>
      </c>
      <c r="FX505" s="15">
        <v>6.0174012</v>
      </c>
      <c r="FY505" s="15">
        <v>6.2872193</v>
      </c>
      <c r="FZ505" s="15">
        <v>5.8389522</v>
      </c>
      <c r="GA505" s="15">
        <v>5.6432939</v>
      </c>
      <c r="GB505" s="15">
        <v>6.1158607</v>
      </c>
      <c r="GC505" s="15">
        <v>5.5637347</v>
      </c>
      <c r="GD505" s="15">
        <v>6.174735</v>
      </c>
      <c r="GE505" s="15">
        <v>6.1799417</v>
      </c>
      <c r="GF505" s="15">
        <v>5.8693554</v>
      </c>
      <c r="GG505" s="15">
        <v>6.1257987</v>
      </c>
      <c r="GH505" s="15">
        <v>6.1618906</v>
      </c>
      <c r="GI505" s="15">
        <v>6.1188199</v>
      </c>
      <c r="GJ505" s="15">
        <v>5.9345013</v>
      </c>
      <c r="GK505" s="15">
        <v>6.110292</v>
      </c>
      <c r="GL505" s="15">
        <v>6.1450128</v>
      </c>
      <c r="GM505" s="15">
        <v>6.5590667</v>
      </c>
      <c r="GN505" s="15">
        <v>6.0674616</v>
      </c>
      <c r="GO505" s="15">
        <v>5.6131343</v>
      </c>
      <c r="GP505" s="15">
        <v>5.334853</v>
      </c>
      <c r="GQ505" s="15">
        <v>4.7640231</v>
      </c>
      <c r="GR505" s="15">
        <v>5.7389681</v>
      </c>
      <c r="GS505" s="15">
        <v>5.3705315</v>
      </c>
      <c r="GT505" s="15">
        <v>4.9326609</v>
      </c>
      <c r="GU505" s="15">
        <v>5.4355333</v>
      </c>
      <c r="GV505" s="15">
        <v>5.4978858</v>
      </c>
      <c r="GW505" s="15">
        <v>5.2277664</v>
      </c>
      <c r="GX505" s="15">
        <v>5.1188019</v>
      </c>
      <c r="GY505" s="15">
        <v>5.1584962</v>
      </c>
      <c r="GZ505" s="15">
        <v>5.5156894</v>
      </c>
      <c r="HA505" s="15">
        <v>5.4538023</v>
      </c>
      <c r="HB505" s="15">
        <v>5.4481615</v>
      </c>
      <c r="HC505" s="15">
        <v>5.1533957</v>
      </c>
      <c r="HD505" s="15">
        <v>4.9884382</v>
      </c>
      <c r="HE505" s="15">
        <v>5.4782771</v>
      </c>
      <c r="HF505" s="15">
        <v>5.4618572</v>
      </c>
      <c r="HG505" s="15">
        <v>5.4971698</v>
      </c>
      <c r="HH505" s="15">
        <v>5.265819</v>
      </c>
      <c r="HI505" s="15">
        <v>5.39777</v>
      </c>
      <c r="HJ505" s="15">
        <v>5.1336366</v>
      </c>
      <c r="HK505" s="15">
        <v>5.1253798</v>
      </c>
      <c r="HL505" s="15">
        <v>5.970002</v>
      </c>
      <c r="HM505" s="15">
        <v>5.4760027</v>
      </c>
      <c r="HN505" s="15">
        <v>5.3450368</v>
      </c>
      <c r="HO505" s="15">
        <v>5.5681927</v>
      </c>
      <c r="HP505" s="15">
        <v>5.2595113</v>
      </c>
      <c r="HQ505" s="15">
        <v>5.4562349</v>
      </c>
      <c r="HR505" s="15">
        <v>5.5187786</v>
      </c>
      <c r="HS505" s="15">
        <v>5.3967649</v>
      </c>
      <c r="HT505" s="15">
        <v>5.5322202</v>
      </c>
      <c r="HU505" s="15">
        <v>5.3770966</v>
      </c>
      <c r="HV505" s="16"/>
      <c r="HW505" s="16"/>
      <c r="HX505" s="16"/>
      <c r="HY505" s="16"/>
    </row>
    <row r="506">
      <c r="A506" s="15" t="s">
        <v>803</v>
      </c>
      <c r="B506" s="15" t="s">
        <v>307</v>
      </c>
      <c r="C506" s="15" t="s">
        <v>253</v>
      </c>
      <c r="D506" s="15" t="s">
        <v>254</v>
      </c>
      <c r="E506" s="15">
        <v>5.8142579</v>
      </c>
      <c r="F506" s="15">
        <v>5.8141503</v>
      </c>
      <c r="G506" s="15">
        <v>4.9814218</v>
      </c>
      <c r="H506" s="15">
        <v>6.0327071</v>
      </c>
      <c r="I506" s="15">
        <v>5.9212598</v>
      </c>
      <c r="J506" s="15">
        <v>6.686154</v>
      </c>
      <c r="K506" s="15">
        <v>5.9817339</v>
      </c>
      <c r="L506" s="15">
        <v>6.2401014</v>
      </c>
      <c r="M506" s="15">
        <v>6.1820425</v>
      </c>
      <c r="N506" s="15">
        <v>6.0792648</v>
      </c>
      <c r="O506" s="15">
        <v>6.1362701</v>
      </c>
      <c r="P506" s="15">
        <v>5.8725078</v>
      </c>
      <c r="Q506" s="15">
        <v>5.2085413</v>
      </c>
      <c r="R506" s="15">
        <v>6.33173</v>
      </c>
      <c r="S506" s="15">
        <v>5.5518979</v>
      </c>
      <c r="T506" s="15">
        <v>5.8615863</v>
      </c>
      <c r="U506" s="15">
        <v>5.5505145</v>
      </c>
      <c r="V506" s="15">
        <v>5.6588022</v>
      </c>
      <c r="W506" s="15">
        <v>5.9073044</v>
      </c>
      <c r="X506" s="15">
        <v>6.2735084</v>
      </c>
      <c r="Y506" s="15">
        <v>5.8171409</v>
      </c>
      <c r="Z506" s="15">
        <v>6.1408493</v>
      </c>
      <c r="AA506" s="15">
        <v>6.0477196</v>
      </c>
      <c r="AB506" s="15">
        <v>5.9936759</v>
      </c>
      <c r="AC506" s="15">
        <v>6.3153301</v>
      </c>
      <c r="AD506" s="15">
        <v>5.7266709</v>
      </c>
      <c r="AE506" s="15">
        <v>6.3106988</v>
      </c>
      <c r="AF506" s="15">
        <v>5.6210229</v>
      </c>
      <c r="AG506" s="15">
        <v>5.9890961</v>
      </c>
      <c r="AH506" s="15">
        <v>6.0997109</v>
      </c>
      <c r="AI506" s="15">
        <v>5.465251</v>
      </c>
      <c r="AJ506" s="15">
        <v>6.3364123</v>
      </c>
      <c r="AK506" s="15">
        <v>6.0348669</v>
      </c>
      <c r="AL506" s="15">
        <v>6.2282151</v>
      </c>
      <c r="AM506" s="15">
        <v>6.2633816</v>
      </c>
      <c r="AN506" s="15">
        <v>6.123018</v>
      </c>
      <c r="AO506" s="15">
        <v>5.9985189</v>
      </c>
      <c r="AP506" s="15">
        <v>5.3890748</v>
      </c>
      <c r="AQ506" s="15">
        <v>5.863188</v>
      </c>
      <c r="AR506" s="15">
        <v>5.8029101</v>
      </c>
      <c r="AS506" s="15">
        <v>5.7582808</v>
      </c>
      <c r="AT506" s="15">
        <v>5.7448365</v>
      </c>
      <c r="AU506" s="15">
        <v>6.2019122</v>
      </c>
      <c r="AV506" s="15">
        <v>5.7148662</v>
      </c>
      <c r="AW506" s="15">
        <v>5.6833108</v>
      </c>
      <c r="AX506" s="15">
        <v>5.7547794</v>
      </c>
      <c r="AY506" s="15">
        <v>4.7037694</v>
      </c>
      <c r="AZ506" s="15">
        <v>5.9100579</v>
      </c>
      <c r="BA506" s="15">
        <v>6.1349412</v>
      </c>
      <c r="BB506" s="15">
        <v>6.1360671</v>
      </c>
      <c r="BC506" s="15">
        <v>5.861084</v>
      </c>
      <c r="BD506" s="15">
        <v>6.1632519</v>
      </c>
      <c r="BE506" s="15">
        <v>5.8827026</v>
      </c>
      <c r="BF506" s="15">
        <v>5.2584838</v>
      </c>
      <c r="BG506" s="15">
        <v>6.0076777</v>
      </c>
      <c r="BH506" s="15">
        <v>6.4144551</v>
      </c>
      <c r="BI506" s="15">
        <v>5.9665306</v>
      </c>
      <c r="BJ506" s="15">
        <v>5.8972446</v>
      </c>
      <c r="BK506" s="15">
        <v>6.1642217</v>
      </c>
      <c r="BL506" s="15">
        <v>5.9603941</v>
      </c>
      <c r="BM506" s="15">
        <v>6.0375773</v>
      </c>
      <c r="BN506" s="15">
        <v>5.8093239</v>
      </c>
      <c r="BO506" s="15">
        <v>5.6658116</v>
      </c>
      <c r="BP506" s="15">
        <v>5.8533637</v>
      </c>
      <c r="BQ506" s="15">
        <v>6.2701534</v>
      </c>
      <c r="BR506" s="15">
        <v>6.1076506</v>
      </c>
      <c r="BS506" s="15">
        <v>6.1010406</v>
      </c>
      <c r="BT506" s="15">
        <v>5.8586908</v>
      </c>
      <c r="BU506" s="15">
        <v>6.0079697</v>
      </c>
      <c r="BV506" s="15">
        <v>5.5877008</v>
      </c>
      <c r="BW506" s="15">
        <v>5.7408047</v>
      </c>
      <c r="BX506" s="15">
        <v>5.7468742</v>
      </c>
      <c r="BY506" s="15">
        <v>5.7418515</v>
      </c>
      <c r="BZ506" s="15">
        <v>5.683003</v>
      </c>
      <c r="CA506" s="15">
        <v>5.6613235</v>
      </c>
      <c r="CB506" s="15">
        <v>5.7885447</v>
      </c>
      <c r="CC506" s="15">
        <v>6.1440967</v>
      </c>
      <c r="CD506" s="15">
        <v>6.2112651</v>
      </c>
      <c r="CE506" s="15">
        <v>6.0445367</v>
      </c>
      <c r="CF506" s="15">
        <v>6.0791286</v>
      </c>
      <c r="CG506" s="15">
        <v>6.0183567</v>
      </c>
      <c r="CH506" s="15">
        <v>6.0199658</v>
      </c>
      <c r="CI506" s="15">
        <v>5.2961431</v>
      </c>
      <c r="CJ506" s="15">
        <v>6.0538188</v>
      </c>
      <c r="CK506" s="15">
        <v>6.1768438</v>
      </c>
      <c r="CL506" s="15">
        <v>5.9536265</v>
      </c>
      <c r="CM506" s="15">
        <v>5.933667</v>
      </c>
      <c r="CN506" s="15">
        <v>5.7360704</v>
      </c>
      <c r="CO506" s="15">
        <v>5.6623389</v>
      </c>
      <c r="CP506" s="15">
        <v>5.7054658</v>
      </c>
      <c r="CQ506" s="15">
        <v>5.8549718</v>
      </c>
      <c r="CR506" s="15">
        <v>5.7106859</v>
      </c>
      <c r="CS506" s="15">
        <v>6.3068935</v>
      </c>
      <c r="CT506" s="15">
        <v>5.8367356</v>
      </c>
      <c r="CU506" s="15">
        <v>6.369212</v>
      </c>
      <c r="CV506" s="15">
        <v>5.5827717</v>
      </c>
      <c r="CW506" s="15">
        <v>5.7194179</v>
      </c>
      <c r="CX506" s="15">
        <v>5.8839763</v>
      </c>
      <c r="CY506" s="15">
        <v>6.0442764</v>
      </c>
      <c r="CZ506" s="15">
        <v>5.351553</v>
      </c>
      <c r="DA506" s="15">
        <v>5.7532429</v>
      </c>
      <c r="DB506" s="15">
        <v>6.1961379</v>
      </c>
      <c r="DC506" s="15">
        <v>5.8467059</v>
      </c>
      <c r="DD506" s="15">
        <v>5.8000077</v>
      </c>
      <c r="DE506" s="15">
        <v>6.0471863</v>
      </c>
      <c r="DF506" s="15">
        <v>5.9450092</v>
      </c>
      <c r="DG506" s="15">
        <v>5.4573442</v>
      </c>
      <c r="DH506" s="15">
        <v>5.843715</v>
      </c>
      <c r="DI506" s="15">
        <v>5.6439808</v>
      </c>
      <c r="DJ506" s="15">
        <v>5.8615924</v>
      </c>
      <c r="DK506" s="15">
        <v>6.5781795</v>
      </c>
      <c r="DL506" s="15">
        <v>6.2763748</v>
      </c>
      <c r="DM506" s="15">
        <v>6.0344194</v>
      </c>
      <c r="DN506" s="15">
        <v>5.2582073</v>
      </c>
      <c r="DO506" s="15">
        <v>5.8172532</v>
      </c>
      <c r="DP506" s="15">
        <v>4.775384</v>
      </c>
      <c r="DQ506" s="15">
        <v>5.5275247</v>
      </c>
      <c r="DR506" s="15">
        <v>6.010369</v>
      </c>
      <c r="DS506" s="15">
        <v>5.7163001</v>
      </c>
      <c r="DT506" s="15">
        <v>5.5419488</v>
      </c>
      <c r="DU506" s="15">
        <v>5.3387817</v>
      </c>
      <c r="DV506" s="15">
        <v>5.689395</v>
      </c>
      <c r="DW506" s="15">
        <v>5.6752839</v>
      </c>
      <c r="DX506" s="15">
        <v>6.1092681</v>
      </c>
      <c r="DY506" s="15">
        <v>6.10764</v>
      </c>
      <c r="DZ506" s="15">
        <v>6.0312941</v>
      </c>
      <c r="EA506" s="15">
        <v>6.0015394</v>
      </c>
      <c r="EB506" s="15">
        <v>6.1829594</v>
      </c>
      <c r="EC506" s="15">
        <v>6.6707968</v>
      </c>
      <c r="ED506" s="15">
        <v>6.5509948</v>
      </c>
      <c r="EE506" s="15">
        <v>6.2826447</v>
      </c>
      <c r="EF506" s="15">
        <v>6.3307253</v>
      </c>
      <c r="EG506" s="15">
        <v>6.3395972</v>
      </c>
      <c r="EH506" s="15">
        <v>6.1097071</v>
      </c>
      <c r="EI506" s="15">
        <v>6.0991143</v>
      </c>
      <c r="EJ506" s="15">
        <v>6.0057012</v>
      </c>
      <c r="EK506" s="15">
        <v>5.824671</v>
      </c>
      <c r="EL506" s="15">
        <v>5.9392649</v>
      </c>
      <c r="EM506" s="15">
        <v>5.8191607</v>
      </c>
      <c r="EN506" s="15">
        <v>6.0250492</v>
      </c>
      <c r="EO506" s="15">
        <v>5.5469932</v>
      </c>
      <c r="EP506" s="15">
        <v>5.7649768</v>
      </c>
      <c r="EQ506" s="15">
        <v>5.742556</v>
      </c>
      <c r="ER506" s="15">
        <v>5.8496497</v>
      </c>
      <c r="ES506" s="15">
        <v>5.7378435</v>
      </c>
      <c r="ET506" s="15">
        <v>6.4552787</v>
      </c>
      <c r="EU506" s="15">
        <v>6.1977214</v>
      </c>
      <c r="EV506" s="15">
        <v>5.9202057</v>
      </c>
      <c r="EW506" s="15">
        <v>6.4489141</v>
      </c>
      <c r="EX506" s="15">
        <v>6.6487676</v>
      </c>
      <c r="EY506" s="15">
        <v>5.8047339</v>
      </c>
      <c r="EZ506" s="15">
        <v>5.9822783</v>
      </c>
      <c r="FA506" s="15">
        <v>5.8531864</v>
      </c>
      <c r="FB506" s="15">
        <v>5.7522205</v>
      </c>
      <c r="FC506" s="15">
        <v>5.8581729</v>
      </c>
      <c r="FD506" s="15">
        <v>5.8707198</v>
      </c>
      <c r="FE506" s="15">
        <v>5.8997203</v>
      </c>
      <c r="FF506" s="15">
        <v>6.2080759</v>
      </c>
      <c r="FG506" s="15">
        <v>6.2222298</v>
      </c>
      <c r="FH506" s="15">
        <v>6.166495</v>
      </c>
      <c r="FI506" s="15">
        <v>5.895248</v>
      </c>
      <c r="FJ506" s="15">
        <v>5.7042838</v>
      </c>
      <c r="FK506" s="15">
        <v>6.1319038</v>
      </c>
      <c r="FL506" s="15">
        <v>6.1901416</v>
      </c>
      <c r="FM506" s="15">
        <v>6.2054359</v>
      </c>
      <c r="FN506" s="15">
        <v>5.3037393</v>
      </c>
      <c r="FO506" s="15">
        <v>6.1214524</v>
      </c>
      <c r="FP506" s="15">
        <v>5.7687176</v>
      </c>
      <c r="FQ506" s="15">
        <v>5.9222148</v>
      </c>
      <c r="FR506" s="15">
        <v>5.7044985</v>
      </c>
      <c r="FS506" s="15">
        <v>5.4016828</v>
      </c>
      <c r="FT506" s="15">
        <v>5.8959866</v>
      </c>
      <c r="FU506" s="15">
        <v>5.0682162</v>
      </c>
      <c r="FV506" s="15">
        <v>5.9886646</v>
      </c>
      <c r="FW506" s="15">
        <v>5.8958402</v>
      </c>
      <c r="FX506" s="15">
        <v>5.5151904</v>
      </c>
      <c r="FY506" s="15">
        <v>5.0262686</v>
      </c>
      <c r="FZ506" s="15">
        <v>6.1564585</v>
      </c>
      <c r="GA506" s="15">
        <v>6.1609772</v>
      </c>
      <c r="GB506" s="15">
        <v>5.9400738</v>
      </c>
      <c r="GC506" s="15">
        <v>6.0101544</v>
      </c>
      <c r="GD506" s="15">
        <v>6.0700964</v>
      </c>
      <c r="GE506" s="15">
        <v>5.6317139</v>
      </c>
      <c r="GF506" s="15">
        <v>5.7012821</v>
      </c>
      <c r="GG506" s="15">
        <v>5.7571002</v>
      </c>
      <c r="GH506" s="15">
        <v>5.6841931</v>
      </c>
      <c r="GI506" s="15">
        <v>5.7418875</v>
      </c>
      <c r="GJ506" s="15">
        <v>5.9371341</v>
      </c>
      <c r="GK506" s="15">
        <v>5.5338767</v>
      </c>
      <c r="GL506" s="15">
        <v>5.6363819</v>
      </c>
      <c r="GM506" s="15">
        <v>5.7578247</v>
      </c>
      <c r="GN506" s="15">
        <v>5.8054511</v>
      </c>
      <c r="GO506" s="15">
        <v>6.0197476</v>
      </c>
      <c r="GP506" s="15">
        <v>5.6477043</v>
      </c>
      <c r="GQ506" s="15">
        <v>5.9477532</v>
      </c>
      <c r="GR506" s="15">
        <v>5.8087033</v>
      </c>
      <c r="GS506" s="15">
        <v>5.7142974</v>
      </c>
      <c r="GT506" s="15">
        <v>5.419946</v>
      </c>
      <c r="GU506" s="15">
        <v>5.5474456</v>
      </c>
      <c r="GV506" s="15">
        <v>5.6358419</v>
      </c>
      <c r="GW506" s="15">
        <v>5.5335246</v>
      </c>
      <c r="GX506" s="15">
        <v>5.5660099</v>
      </c>
      <c r="GY506" s="15">
        <v>5.4843204</v>
      </c>
      <c r="GZ506" s="15">
        <v>6.024282</v>
      </c>
      <c r="HA506" s="15">
        <v>5.8138973</v>
      </c>
      <c r="HB506" s="15">
        <v>5.6335644</v>
      </c>
      <c r="HC506" s="15">
        <v>5.6264692</v>
      </c>
      <c r="HD506" s="15">
        <v>5.4664336</v>
      </c>
      <c r="HE506" s="15">
        <v>5.8880415</v>
      </c>
      <c r="HF506" s="15">
        <v>5.9902457</v>
      </c>
      <c r="HG506" s="15">
        <v>5.8348296</v>
      </c>
      <c r="HH506" s="15">
        <v>5.9218985</v>
      </c>
      <c r="HI506" s="15">
        <v>5.7843067</v>
      </c>
      <c r="HJ506" s="15">
        <v>5.5077904</v>
      </c>
      <c r="HK506" s="15">
        <v>5.657136</v>
      </c>
      <c r="HL506" s="15">
        <v>6.5413475</v>
      </c>
      <c r="HM506" s="15">
        <v>6.0485509</v>
      </c>
      <c r="HN506" s="15">
        <v>6.0361332</v>
      </c>
      <c r="HO506" s="15">
        <v>5.9619178</v>
      </c>
      <c r="HP506" s="15">
        <v>5.7473944</v>
      </c>
      <c r="HQ506" s="15">
        <v>5.6282555</v>
      </c>
      <c r="HR506" s="15">
        <v>5.6188496</v>
      </c>
      <c r="HS506" s="15">
        <v>6.0508087</v>
      </c>
      <c r="HT506" s="15">
        <v>5.709204</v>
      </c>
      <c r="HU506" s="15">
        <v>6.0930182</v>
      </c>
      <c r="HV506" s="16"/>
      <c r="HW506" s="16"/>
      <c r="HX506" s="16"/>
      <c r="HY506" s="16"/>
    </row>
    <row r="507">
      <c r="A507" s="15" t="s">
        <v>804</v>
      </c>
      <c r="B507" s="15" t="s">
        <v>252</v>
      </c>
      <c r="C507" s="15" t="s">
        <v>253</v>
      </c>
      <c r="D507" s="15" t="s">
        <v>254</v>
      </c>
      <c r="E507" s="15">
        <v>6.231234</v>
      </c>
      <c r="F507" s="15">
        <v>6.1159968</v>
      </c>
      <c r="G507" s="15">
        <v>5.4827882</v>
      </c>
      <c r="H507" s="15">
        <v>6.1076532</v>
      </c>
      <c r="I507" s="15">
        <v>5.3895741</v>
      </c>
      <c r="J507" s="15">
        <v>5.9136342</v>
      </c>
      <c r="K507" s="15">
        <v>6.1961366</v>
      </c>
      <c r="L507" s="15">
        <v>5.6746062</v>
      </c>
      <c r="M507" s="15">
        <v>5.8839763</v>
      </c>
      <c r="N507" s="15">
        <v>5.1986073</v>
      </c>
      <c r="O507" s="15">
        <v>5.1455077</v>
      </c>
      <c r="P507" s="15">
        <v>5.7216072</v>
      </c>
      <c r="Q507" s="15">
        <v>6.6150674</v>
      </c>
      <c r="R507" s="15">
        <v>6.481465</v>
      </c>
      <c r="S507" s="15">
        <v>6.4494741</v>
      </c>
      <c r="T507" s="15">
        <v>6.031222</v>
      </c>
      <c r="U507" s="15">
        <v>5.8788552</v>
      </c>
      <c r="V507" s="15">
        <v>5.3631424</v>
      </c>
      <c r="W507" s="15">
        <v>4.8711506</v>
      </c>
      <c r="X507" s="15">
        <v>6.1114048</v>
      </c>
      <c r="Y507" s="15">
        <v>5.9350989</v>
      </c>
      <c r="Z507" s="15">
        <v>5.6273202</v>
      </c>
      <c r="AA507" s="15">
        <v>5.8189619</v>
      </c>
      <c r="AB507" s="15">
        <v>5.6414847</v>
      </c>
      <c r="AC507" s="15">
        <v>6.461918</v>
      </c>
      <c r="AD507" s="15">
        <v>5.2497043</v>
      </c>
      <c r="AE507" s="15">
        <v>6.0455804</v>
      </c>
      <c r="AF507" s="15">
        <v>6.0689058</v>
      </c>
      <c r="AG507" s="15">
        <v>5.3133344</v>
      </c>
      <c r="AH507" s="15">
        <v>5.6420818</v>
      </c>
      <c r="AI507" s="15">
        <v>5.0396444</v>
      </c>
      <c r="AJ507" s="15">
        <v>5.6150416</v>
      </c>
      <c r="AK507" s="15">
        <v>5.6057614</v>
      </c>
      <c r="AL507" s="15">
        <v>6.0255752</v>
      </c>
      <c r="AM507" s="15">
        <v>6.4622607</v>
      </c>
      <c r="AN507" s="15">
        <v>5.3434748</v>
      </c>
      <c r="AO507" s="15">
        <v>6.1231105</v>
      </c>
      <c r="AP507" s="15">
        <v>5.9704372</v>
      </c>
      <c r="AQ507" s="15">
        <v>4.8959857</v>
      </c>
      <c r="AR507" s="15">
        <v>5.293397</v>
      </c>
      <c r="AS507" s="15">
        <v>5.7355556</v>
      </c>
      <c r="AT507" s="15">
        <v>6.1798119</v>
      </c>
      <c r="AU507" s="15">
        <v>5.9180879</v>
      </c>
      <c r="AV507" s="15">
        <v>5.641642</v>
      </c>
      <c r="AW507" s="15">
        <v>5.1635488</v>
      </c>
      <c r="AX507" s="15">
        <v>5.115061</v>
      </c>
      <c r="AY507" s="15">
        <v>4.5847688</v>
      </c>
      <c r="AZ507" s="15">
        <v>4.6575785</v>
      </c>
      <c r="BA507" s="15">
        <v>6.3612713</v>
      </c>
      <c r="BB507" s="15">
        <v>5.5532387</v>
      </c>
      <c r="BC507" s="15">
        <v>4.8321599</v>
      </c>
      <c r="BD507" s="15">
        <v>3.5913275</v>
      </c>
      <c r="BE507" s="15">
        <v>6.3576836</v>
      </c>
      <c r="BF507" s="15">
        <v>5.8153952</v>
      </c>
      <c r="BG507" s="15">
        <v>6.3722791</v>
      </c>
      <c r="BH507" s="15">
        <v>5.9245669</v>
      </c>
      <c r="BI507" s="15">
        <v>5.5789693</v>
      </c>
      <c r="BJ507" s="15">
        <v>5.9099597</v>
      </c>
      <c r="BK507" s="15">
        <v>5.8010987</v>
      </c>
      <c r="BL507" s="15">
        <v>5.1665048</v>
      </c>
      <c r="BM507" s="15">
        <v>6.1219542</v>
      </c>
      <c r="BN507" s="15">
        <v>5.7553303</v>
      </c>
      <c r="BO507" s="15">
        <v>5.032511</v>
      </c>
      <c r="BP507" s="15">
        <v>5.5631159</v>
      </c>
      <c r="BQ507" s="15">
        <v>5.8611411</v>
      </c>
      <c r="BR507" s="15">
        <v>5.9652896</v>
      </c>
      <c r="BS507" s="15">
        <v>5.8968018</v>
      </c>
      <c r="BT507" s="15">
        <v>5.185338</v>
      </c>
      <c r="BU507" s="15">
        <v>5.660187</v>
      </c>
      <c r="BV507" s="15">
        <v>5.2072392</v>
      </c>
      <c r="BW507" s="15">
        <v>5.3144876</v>
      </c>
      <c r="BX507" s="15">
        <v>4.9280861</v>
      </c>
      <c r="BY507" s="15">
        <v>4.9410838</v>
      </c>
      <c r="BZ507" s="15">
        <v>4.8689546</v>
      </c>
      <c r="CA507" s="15">
        <v>4.7671746</v>
      </c>
      <c r="CB507" s="15">
        <v>4.8343977</v>
      </c>
      <c r="CC507" s="15">
        <v>5.4170696</v>
      </c>
      <c r="CD507" s="15">
        <v>6.1509439</v>
      </c>
      <c r="CE507" s="15">
        <v>5.7618617</v>
      </c>
      <c r="CF507" s="15">
        <v>5.0453419</v>
      </c>
      <c r="CG507" s="15">
        <v>5.059769</v>
      </c>
      <c r="CH507" s="15">
        <v>6.157306</v>
      </c>
      <c r="CI507" s="15">
        <v>6.3831478</v>
      </c>
      <c r="CJ507" s="15">
        <v>5.9712165</v>
      </c>
      <c r="CK507" s="15">
        <v>6.4157442</v>
      </c>
      <c r="CL507" s="15">
        <v>5.5112979</v>
      </c>
      <c r="CM507" s="15">
        <v>6.3216863</v>
      </c>
      <c r="CN507" s="15">
        <v>5.0164936</v>
      </c>
      <c r="CO507" s="15">
        <v>5.1060449</v>
      </c>
      <c r="CP507" s="15">
        <v>5.1136444</v>
      </c>
      <c r="CQ507" s="15">
        <v>5.8922716</v>
      </c>
      <c r="CR507" s="15">
        <v>4.8449037</v>
      </c>
      <c r="CS507" s="15">
        <v>5.6462925</v>
      </c>
      <c r="CT507" s="15">
        <v>5.2979412</v>
      </c>
      <c r="CU507" s="15">
        <v>6.0088856</v>
      </c>
      <c r="CV507" s="15">
        <v>5.1774106</v>
      </c>
      <c r="CW507" s="15">
        <v>5.4086056</v>
      </c>
      <c r="CX507" s="15">
        <v>5.4535654</v>
      </c>
      <c r="CY507" s="15">
        <v>5.7546653</v>
      </c>
      <c r="CZ507" s="15">
        <v>6.2048791</v>
      </c>
      <c r="DA507" s="15">
        <v>6.5341787</v>
      </c>
      <c r="DB507" s="15">
        <v>5.1499556</v>
      </c>
      <c r="DC507" s="15">
        <v>4.8094874</v>
      </c>
      <c r="DD507" s="15">
        <v>5.6251057</v>
      </c>
      <c r="DE507" s="15">
        <v>6.3233785</v>
      </c>
      <c r="DF507" s="15">
        <v>5.3202806</v>
      </c>
      <c r="DG507" s="15">
        <v>5.6548481</v>
      </c>
      <c r="DH507" s="15">
        <v>6.6137451</v>
      </c>
      <c r="DI507" s="15">
        <v>5.3440973</v>
      </c>
      <c r="DJ507" s="15">
        <v>6.3563208</v>
      </c>
      <c r="DK507" s="15">
        <v>4.5651467</v>
      </c>
      <c r="DL507" s="15">
        <v>6.241308</v>
      </c>
      <c r="DM507" s="15">
        <v>6.9011624</v>
      </c>
      <c r="DN507" s="15">
        <v>4.9474975</v>
      </c>
      <c r="DO507" s="15">
        <v>5.2093371</v>
      </c>
      <c r="DP507" s="15">
        <v>4.8869219</v>
      </c>
      <c r="DQ507" s="15">
        <v>4.9903007</v>
      </c>
      <c r="DR507" s="15">
        <v>5.7086189</v>
      </c>
      <c r="DS507" s="15">
        <v>5.3588414</v>
      </c>
      <c r="DT507" s="15">
        <v>4.4687265</v>
      </c>
      <c r="DU507" s="15">
        <v>4.6737822</v>
      </c>
      <c r="DV507" s="15">
        <v>4.4370595</v>
      </c>
      <c r="DW507" s="15">
        <v>4.9125233</v>
      </c>
      <c r="DX507" s="15">
        <v>5.2286018</v>
      </c>
      <c r="DY507" s="15">
        <v>4.3780065</v>
      </c>
      <c r="DZ507" s="15">
        <v>4.9914552</v>
      </c>
      <c r="EA507" s="15">
        <v>6.4610981</v>
      </c>
      <c r="EB507" s="15">
        <v>6.0806605</v>
      </c>
      <c r="EC507" s="15">
        <v>6.0009297</v>
      </c>
      <c r="ED507" s="15">
        <v>6.1985899</v>
      </c>
      <c r="EE507" s="15">
        <v>5.9605736</v>
      </c>
      <c r="EF507" s="15">
        <v>6.1249545</v>
      </c>
      <c r="EG507" s="15">
        <v>6.3450049</v>
      </c>
      <c r="EH507" s="15">
        <v>5.9984581</v>
      </c>
      <c r="EI507" s="15">
        <v>5.3216171</v>
      </c>
      <c r="EJ507" s="15">
        <v>5.7648285</v>
      </c>
      <c r="EK507" s="15">
        <v>6.0126498</v>
      </c>
      <c r="EL507" s="15">
        <v>5.9655974</v>
      </c>
      <c r="EM507" s="15">
        <v>5.7994855</v>
      </c>
      <c r="EN507" s="15">
        <v>6.3279575</v>
      </c>
      <c r="EO507" s="15">
        <v>5.4112692</v>
      </c>
      <c r="EP507" s="15">
        <v>6.1383737</v>
      </c>
      <c r="EQ507" s="15">
        <v>5.6217624</v>
      </c>
      <c r="ER507" s="15">
        <v>6.3699684</v>
      </c>
      <c r="ES507" s="15">
        <v>5.9316761</v>
      </c>
      <c r="ET507" s="15">
        <v>6.4470921</v>
      </c>
      <c r="EU507" s="15">
        <v>6.4378761</v>
      </c>
      <c r="EV507" s="15">
        <v>5.7097761</v>
      </c>
      <c r="EW507" s="15">
        <v>6.2594565</v>
      </c>
      <c r="EX507" s="15">
        <v>6.5758273</v>
      </c>
      <c r="EY507" s="15">
        <v>5.5073528</v>
      </c>
      <c r="EZ507" s="15">
        <v>5.6981543</v>
      </c>
      <c r="FA507" s="15">
        <v>6.3849434</v>
      </c>
      <c r="FB507" s="15">
        <v>5.9078061</v>
      </c>
      <c r="FC507" s="15">
        <v>5.7924434</v>
      </c>
      <c r="FD507" s="15">
        <v>5.6818375</v>
      </c>
      <c r="FE507" s="15">
        <v>5.9845369</v>
      </c>
      <c r="FF507" s="15">
        <v>6.3838348</v>
      </c>
      <c r="FG507" s="15">
        <v>5.8888761</v>
      </c>
      <c r="FH507" s="15">
        <v>5.8092715</v>
      </c>
      <c r="FI507" s="15">
        <v>5.9321554</v>
      </c>
      <c r="FJ507" s="15">
        <v>6.0532854</v>
      </c>
      <c r="FK507" s="15">
        <v>5.908524</v>
      </c>
      <c r="FL507" s="15">
        <v>6.0835188</v>
      </c>
      <c r="FM507" s="15">
        <v>5.9774767</v>
      </c>
      <c r="FN507" s="15">
        <v>6.0808655</v>
      </c>
      <c r="FO507" s="15">
        <v>6.229207</v>
      </c>
      <c r="FP507" s="15">
        <v>5.7643442</v>
      </c>
      <c r="FQ507" s="15">
        <v>5.7303555</v>
      </c>
      <c r="FR507" s="15">
        <v>6.3481395</v>
      </c>
      <c r="FS507" s="15">
        <v>6.4271287</v>
      </c>
      <c r="FT507" s="15">
        <v>6.1128352</v>
      </c>
      <c r="FU507" s="15">
        <v>6.3060627</v>
      </c>
      <c r="FV507" s="15">
        <v>5.9310292</v>
      </c>
      <c r="FW507" s="15">
        <v>5.8976091</v>
      </c>
      <c r="FX507" s="15">
        <v>6.180767</v>
      </c>
      <c r="FY507" s="15">
        <v>6.2519544</v>
      </c>
      <c r="FZ507" s="15">
        <v>7.2187832</v>
      </c>
      <c r="GA507" s="15">
        <v>5.6328328</v>
      </c>
      <c r="GB507" s="15">
        <v>6.1410119</v>
      </c>
      <c r="GC507" s="15">
        <v>5.9459895</v>
      </c>
      <c r="GD507" s="15">
        <v>6.018356</v>
      </c>
      <c r="GE507" s="15">
        <v>5.6828715</v>
      </c>
      <c r="GF507" s="15">
        <v>5.6404462</v>
      </c>
      <c r="GG507" s="15">
        <v>5.8472294</v>
      </c>
      <c r="GH507" s="15">
        <v>5.5560228</v>
      </c>
      <c r="GI507" s="15">
        <v>5.5871629</v>
      </c>
      <c r="GJ507" s="15">
        <v>5.6844129</v>
      </c>
      <c r="GK507" s="15">
        <v>5.657692</v>
      </c>
      <c r="GL507" s="15">
        <v>5.3891355</v>
      </c>
      <c r="GM507" s="15">
        <v>5.8177799</v>
      </c>
      <c r="GN507" s="15">
        <v>5.7721493</v>
      </c>
      <c r="GO507" s="15">
        <v>6.1668044</v>
      </c>
      <c r="GP507" s="15">
        <v>5.9267701</v>
      </c>
      <c r="GQ507" s="15">
        <v>6.273025</v>
      </c>
      <c r="GR507" s="15">
        <v>5.7613119</v>
      </c>
      <c r="GS507" s="15">
        <v>5.8727477</v>
      </c>
      <c r="GT507" s="15">
        <v>5.8104934</v>
      </c>
      <c r="GU507" s="15">
        <v>6.0580796</v>
      </c>
      <c r="GV507" s="15">
        <v>5.8089538</v>
      </c>
      <c r="GW507" s="15">
        <v>5.7658025</v>
      </c>
      <c r="GX507" s="15">
        <v>5.8916697</v>
      </c>
      <c r="GY507" s="15">
        <v>5.9705978</v>
      </c>
      <c r="GZ507" s="15">
        <v>6.2721814</v>
      </c>
      <c r="HA507" s="15">
        <v>6.0295015</v>
      </c>
      <c r="HB507" s="15">
        <v>5.8409011</v>
      </c>
      <c r="HC507" s="15">
        <v>5.9608538</v>
      </c>
      <c r="HD507" s="15">
        <v>5.9413685</v>
      </c>
      <c r="HE507" s="15">
        <v>6.3673797</v>
      </c>
      <c r="HF507" s="15">
        <v>6.7555958</v>
      </c>
      <c r="HG507" s="15">
        <v>6.0838121</v>
      </c>
      <c r="HH507" s="15">
        <v>6.1587651</v>
      </c>
      <c r="HI507" s="15">
        <v>6.0257387</v>
      </c>
      <c r="HJ507" s="15">
        <v>6.1798924</v>
      </c>
      <c r="HK507" s="15">
        <v>5.9730951</v>
      </c>
      <c r="HL507" s="15">
        <v>6.3284872</v>
      </c>
      <c r="HM507" s="15">
        <v>6.4932452</v>
      </c>
      <c r="HN507" s="15">
        <v>6.5833814</v>
      </c>
      <c r="HO507" s="15">
        <v>6.4843711</v>
      </c>
      <c r="HP507" s="15">
        <v>6.3991302</v>
      </c>
      <c r="HQ507" s="15">
        <v>6.1884464</v>
      </c>
      <c r="HR507" s="15">
        <v>6.1062724</v>
      </c>
      <c r="HS507" s="15">
        <v>6.6223475</v>
      </c>
      <c r="HT507" s="15">
        <v>6.6068404</v>
      </c>
      <c r="HU507" s="15">
        <v>6.7674045</v>
      </c>
      <c r="HV507" s="16"/>
      <c r="HW507" s="16"/>
      <c r="HX507" s="16"/>
      <c r="HY507" s="16"/>
    </row>
    <row r="508">
      <c r="A508" s="15" t="s">
        <v>805</v>
      </c>
      <c r="B508" s="15" t="s">
        <v>246</v>
      </c>
      <c r="C508" s="15" t="s">
        <v>253</v>
      </c>
      <c r="D508" s="15" t="s">
        <v>254</v>
      </c>
      <c r="E508" s="15">
        <v>5.9274482</v>
      </c>
      <c r="F508" s="15">
        <v>6.0705308</v>
      </c>
      <c r="G508" s="15">
        <v>6.2503006</v>
      </c>
      <c r="H508" s="15">
        <v>5.5446416</v>
      </c>
      <c r="I508" s="15">
        <v>6.0453394</v>
      </c>
      <c r="J508" s="15">
        <v>5.4930661</v>
      </c>
      <c r="K508" s="15">
        <v>5.8465788</v>
      </c>
      <c r="L508" s="15">
        <v>5.8269855</v>
      </c>
      <c r="M508" s="15">
        <v>6.070668</v>
      </c>
      <c r="N508" s="15">
        <v>6.0150899</v>
      </c>
      <c r="O508" s="15">
        <v>5.9672741</v>
      </c>
      <c r="P508" s="15">
        <v>5.9500997</v>
      </c>
      <c r="Q508" s="15">
        <v>5.9753574</v>
      </c>
      <c r="R508" s="15">
        <v>5.3873017</v>
      </c>
      <c r="S508" s="15">
        <v>5.7195498</v>
      </c>
      <c r="T508" s="15">
        <v>5.5375222</v>
      </c>
      <c r="U508" s="15">
        <v>6.4212478</v>
      </c>
      <c r="V508" s="15">
        <v>6.3169383</v>
      </c>
      <c r="W508" s="15">
        <v>5.9886499</v>
      </c>
      <c r="X508" s="15">
        <v>5.8699692</v>
      </c>
      <c r="Y508" s="15">
        <v>5.8427446</v>
      </c>
      <c r="Z508" s="15">
        <v>6.2128075</v>
      </c>
      <c r="AA508" s="15">
        <v>6.0170686</v>
      </c>
      <c r="AB508" s="15">
        <v>6.0176294</v>
      </c>
      <c r="AC508" s="15">
        <v>6.2421846</v>
      </c>
      <c r="AD508" s="15">
        <v>6.0860253</v>
      </c>
      <c r="AE508" s="15">
        <v>5.1834517</v>
      </c>
      <c r="AF508" s="15">
        <v>5.6310349</v>
      </c>
      <c r="AG508" s="15">
        <v>5.7448601</v>
      </c>
      <c r="AH508" s="15">
        <v>5.5941443</v>
      </c>
      <c r="AI508" s="15">
        <v>5.7577966</v>
      </c>
      <c r="AJ508" s="15">
        <v>5.8398581</v>
      </c>
      <c r="AK508" s="15">
        <v>6.001604</v>
      </c>
      <c r="AL508" s="15">
        <v>6.1337269</v>
      </c>
      <c r="AM508" s="15">
        <v>5.6465428</v>
      </c>
      <c r="AN508" s="15">
        <v>6.208565</v>
      </c>
      <c r="AO508" s="15">
        <v>6.1134147</v>
      </c>
      <c r="AP508" s="15">
        <v>6.0743475</v>
      </c>
      <c r="AQ508" s="15">
        <v>5.8785953</v>
      </c>
      <c r="AR508" s="15">
        <v>5.912814</v>
      </c>
      <c r="AS508" s="15">
        <v>5.6981018</v>
      </c>
      <c r="AT508" s="15">
        <v>5.9732797</v>
      </c>
      <c r="AU508" s="15">
        <v>6.1744802</v>
      </c>
      <c r="AV508" s="15">
        <v>5.9650644</v>
      </c>
      <c r="AW508" s="15">
        <v>6.0260541</v>
      </c>
      <c r="AX508" s="15">
        <v>5.8193025</v>
      </c>
      <c r="AY508" s="15">
        <v>5.629057</v>
      </c>
      <c r="AZ508" s="15">
        <v>6.0359209</v>
      </c>
      <c r="BA508" s="15">
        <v>5.8785258</v>
      </c>
      <c r="BB508" s="15">
        <v>5.8044083</v>
      </c>
      <c r="BC508" s="15">
        <v>6.2134926</v>
      </c>
      <c r="BD508" s="15">
        <v>6.6312169</v>
      </c>
      <c r="BE508" s="15">
        <v>5.8450014</v>
      </c>
      <c r="BF508" s="15">
        <v>5.696306</v>
      </c>
      <c r="BG508" s="15">
        <v>5.8182957</v>
      </c>
      <c r="BH508" s="15">
        <v>5.8863449</v>
      </c>
      <c r="BI508" s="15">
        <v>6.1816421</v>
      </c>
      <c r="BJ508" s="15">
        <v>5.6490755</v>
      </c>
      <c r="BK508" s="15">
        <v>6.024701</v>
      </c>
      <c r="BL508" s="15">
        <v>6.3458607</v>
      </c>
      <c r="BM508" s="15">
        <v>5.5122537</v>
      </c>
      <c r="BN508" s="15">
        <v>5.8486699</v>
      </c>
      <c r="BO508" s="15">
        <v>5.7749881</v>
      </c>
      <c r="BP508" s="15">
        <v>6.3725628</v>
      </c>
      <c r="BQ508" s="15">
        <v>5.9422899</v>
      </c>
      <c r="BR508" s="15">
        <v>6.5097368</v>
      </c>
      <c r="BS508" s="15">
        <v>5.8589758</v>
      </c>
      <c r="BT508" s="15">
        <v>5.7286475</v>
      </c>
      <c r="BU508" s="15">
        <v>5.9883496</v>
      </c>
      <c r="BV508" s="15">
        <v>5.6327189</v>
      </c>
      <c r="BW508" s="15">
        <v>5.525539</v>
      </c>
      <c r="BX508" s="15">
        <v>5.7840524</v>
      </c>
      <c r="BY508" s="15">
        <v>5.8452812</v>
      </c>
      <c r="BZ508" s="15">
        <v>5.6067958</v>
      </c>
      <c r="CA508" s="15">
        <v>5.8042817</v>
      </c>
      <c r="CB508" s="15">
        <v>5.6007668</v>
      </c>
      <c r="CC508" s="15">
        <v>6.0359536</v>
      </c>
      <c r="CD508" s="15">
        <v>6.4300279</v>
      </c>
      <c r="CE508" s="15">
        <v>6.3053594</v>
      </c>
      <c r="CF508" s="15">
        <v>5.8366562</v>
      </c>
      <c r="CG508" s="15">
        <v>6.3165637</v>
      </c>
      <c r="CH508" s="15">
        <v>5.910865</v>
      </c>
      <c r="CI508" s="15">
        <v>4.8148038</v>
      </c>
      <c r="CJ508" s="15">
        <v>6.0663363</v>
      </c>
      <c r="CK508" s="15">
        <v>5.8902625</v>
      </c>
      <c r="CL508" s="15">
        <v>5.9674764</v>
      </c>
      <c r="CM508" s="15">
        <v>6.4516336</v>
      </c>
      <c r="CN508" s="15">
        <v>6.0621761</v>
      </c>
      <c r="CO508" s="15">
        <v>6.1470233</v>
      </c>
      <c r="CP508" s="15">
        <v>5.8874761</v>
      </c>
      <c r="CQ508" s="15">
        <v>5.7177375</v>
      </c>
      <c r="CR508" s="15">
        <v>5.9233171</v>
      </c>
      <c r="CS508" s="15">
        <v>5.9384042</v>
      </c>
      <c r="CT508" s="15">
        <v>5.873551</v>
      </c>
      <c r="CU508" s="15">
        <v>4.699876</v>
      </c>
      <c r="CV508" s="15">
        <v>6.0700531</v>
      </c>
      <c r="CW508" s="15">
        <v>6.0049474</v>
      </c>
      <c r="CX508" s="15">
        <v>6.0422069</v>
      </c>
      <c r="CY508" s="15">
        <v>5.8191219</v>
      </c>
      <c r="CZ508" s="15">
        <v>6.1768919</v>
      </c>
      <c r="DA508" s="15">
        <v>6.001534</v>
      </c>
      <c r="DB508" s="15">
        <v>6.0828233</v>
      </c>
      <c r="DC508" s="15">
        <v>6.1772129</v>
      </c>
      <c r="DD508" s="15">
        <v>5.8902909</v>
      </c>
      <c r="DE508" s="15">
        <v>5.7888306</v>
      </c>
      <c r="DF508" s="15">
        <v>5.8439652</v>
      </c>
      <c r="DG508" s="15">
        <v>5.5785979</v>
      </c>
      <c r="DH508" s="15">
        <v>5.6041784</v>
      </c>
      <c r="DI508" s="15">
        <v>6.0245889</v>
      </c>
      <c r="DJ508" s="15">
        <v>6.2386016</v>
      </c>
      <c r="DK508" s="15">
        <v>5.3761032</v>
      </c>
      <c r="DL508" s="15">
        <v>6.2932045</v>
      </c>
      <c r="DM508" s="15">
        <v>6.0122867</v>
      </c>
      <c r="DN508" s="15">
        <v>5.0717102</v>
      </c>
      <c r="DO508" s="15">
        <v>5.9799438</v>
      </c>
      <c r="DP508" s="15">
        <v>3.6615562</v>
      </c>
      <c r="DQ508" s="15">
        <v>6.3642795</v>
      </c>
      <c r="DR508" s="15">
        <v>6.0244411</v>
      </c>
      <c r="DS508" s="15">
        <v>6.0503489</v>
      </c>
      <c r="DT508" s="15">
        <v>6.3449892</v>
      </c>
      <c r="DU508" s="15">
        <v>6.390035</v>
      </c>
      <c r="DV508" s="15">
        <v>5.8323685</v>
      </c>
      <c r="DW508" s="15">
        <v>5.7162752</v>
      </c>
      <c r="DX508" s="15">
        <v>5.5839554</v>
      </c>
      <c r="DY508" s="15">
        <v>5.8260435</v>
      </c>
      <c r="DZ508" s="15">
        <v>5.829446</v>
      </c>
      <c r="EA508" s="15">
        <v>5.8423166</v>
      </c>
      <c r="EB508" s="15">
        <v>5.6635016</v>
      </c>
      <c r="EC508" s="15">
        <v>4.9519623</v>
      </c>
      <c r="ED508" s="15">
        <v>5.4703384</v>
      </c>
      <c r="EE508" s="15">
        <v>5.4215558</v>
      </c>
      <c r="EF508" s="15">
        <v>5.362246</v>
      </c>
      <c r="EG508" s="15">
        <v>6.0323313</v>
      </c>
      <c r="EH508" s="15">
        <v>6.2766018</v>
      </c>
      <c r="EI508" s="15">
        <v>5.6903664</v>
      </c>
      <c r="EJ508" s="15">
        <v>6.0298339</v>
      </c>
      <c r="EK508" s="15">
        <v>6.0109579</v>
      </c>
      <c r="EL508" s="15">
        <v>6.4169264</v>
      </c>
      <c r="EM508" s="15">
        <v>6.0102361</v>
      </c>
      <c r="EN508" s="15">
        <v>5.6145026</v>
      </c>
      <c r="EO508" s="15">
        <v>6.2695883</v>
      </c>
      <c r="EP508" s="15">
        <v>5.9185614</v>
      </c>
      <c r="EQ508" s="15">
        <v>6.1577558</v>
      </c>
      <c r="ER508" s="15">
        <v>5.8815853</v>
      </c>
      <c r="ES508" s="15">
        <v>5.8081974</v>
      </c>
      <c r="ET508" s="15">
        <v>6.0643522</v>
      </c>
      <c r="EU508" s="15">
        <v>6.3011145</v>
      </c>
      <c r="EV508" s="15">
        <v>6.1968413</v>
      </c>
      <c r="EW508" s="15">
        <v>6.0603497</v>
      </c>
      <c r="EX508" s="15">
        <v>5.9741475</v>
      </c>
      <c r="EY508" s="15">
        <v>6.331135</v>
      </c>
      <c r="EZ508" s="15">
        <v>5.9968422</v>
      </c>
      <c r="FA508" s="15">
        <v>5.6193458</v>
      </c>
      <c r="FB508" s="15">
        <v>6.0352108</v>
      </c>
      <c r="FC508" s="15">
        <v>5.8504162</v>
      </c>
      <c r="FD508" s="15">
        <v>6.1671192</v>
      </c>
      <c r="FE508" s="15">
        <v>5.8839763</v>
      </c>
      <c r="FF508" s="15">
        <v>5.8058264</v>
      </c>
      <c r="FG508" s="15">
        <v>5.823521</v>
      </c>
      <c r="FH508" s="15">
        <v>5.8606909</v>
      </c>
      <c r="FI508" s="15">
        <v>6.1069857</v>
      </c>
      <c r="FJ508" s="15">
        <v>5.9749135</v>
      </c>
      <c r="FK508" s="15">
        <v>5.5172273</v>
      </c>
      <c r="FL508" s="15">
        <v>5.4957057</v>
      </c>
      <c r="FM508" s="15">
        <v>5.8174512</v>
      </c>
      <c r="FN508" s="15">
        <v>5.9023545</v>
      </c>
      <c r="FO508" s="15">
        <v>5.6243292</v>
      </c>
      <c r="FP508" s="15">
        <v>6.0254991</v>
      </c>
      <c r="FQ508" s="15">
        <v>5.9719012</v>
      </c>
      <c r="FR508" s="15">
        <v>6.0516787</v>
      </c>
      <c r="FS508" s="15">
        <v>5.7600052</v>
      </c>
      <c r="FT508" s="15">
        <v>5.7396078</v>
      </c>
      <c r="FU508" s="15">
        <v>5.5723807</v>
      </c>
      <c r="FV508" s="15">
        <v>5.9022741</v>
      </c>
      <c r="FW508" s="15">
        <v>6.2131566</v>
      </c>
      <c r="FX508" s="15">
        <v>5.8281083</v>
      </c>
      <c r="FY508" s="15">
        <v>5.8323683</v>
      </c>
      <c r="FZ508" s="15">
        <v>6.0207713</v>
      </c>
      <c r="GA508" s="15">
        <v>5.8661457</v>
      </c>
      <c r="GB508" s="15">
        <v>6.1440076</v>
      </c>
      <c r="GC508" s="15">
        <v>5.9702544</v>
      </c>
      <c r="GD508" s="15">
        <v>5.7033189</v>
      </c>
      <c r="GE508" s="15">
        <v>5.7493659</v>
      </c>
      <c r="GF508" s="15">
        <v>5.8215872</v>
      </c>
      <c r="GG508" s="15">
        <v>5.4095303</v>
      </c>
      <c r="GH508" s="15">
        <v>5.6827389</v>
      </c>
      <c r="GI508" s="15">
        <v>5.7489463</v>
      </c>
      <c r="GJ508" s="15">
        <v>5.7033412</v>
      </c>
      <c r="GK508" s="15">
        <v>5.6833426</v>
      </c>
      <c r="GL508" s="15">
        <v>5.6774737</v>
      </c>
      <c r="GM508" s="15">
        <v>5.548663</v>
      </c>
      <c r="GN508" s="15">
        <v>5.7200919</v>
      </c>
      <c r="GO508" s="15">
        <v>5.7984579</v>
      </c>
      <c r="GP508" s="15">
        <v>5.8391086</v>
      </c>
      <c r="GQ508" s="15">
        <v>5.736461</v>
      </c>
      <c r="GR508" s="15">
        <v>5.8758693</v>
      </c>
      <c r="GS508" s="15">
        <v>6.201838</v>
      </c>
      <c r="GT508" s="15">
        <v>5.8737775</v>
      </c>
      <c r="GU508" s="15">
        <v>5.650363</v>
      </c>
      <c r="GV508" s="15">
        <v>6.3160518</v>
      </c>
      <c r="GW508" s="15">
        <v>6.2613578</v>
      </c>
      <c r="GX508" s="15">
        <v>5.9802106</v>
      </c>
      <c r="GY508" s="15">
        <v>6.0689225</v>
      </c>
      <c r="GZ508" s="15">
        <v>5.71021</v>
      </c>
      <c r="HA508" s="15">
        <v>5.9622418</v>
      </c>
      <c r="HB508" s="15">
        <v>6.3105264</v>
      </c>
      <c r="HC508" s="15">
        <v>6.2105894</v>
      </c>
      <c r="HD508" s="15">
        <v>5.7673427</v>
      </c>
      <c r="HE508" s="15">
        <v>5.3024518</v>
      </c>
      <c r="HF508" s="15">
        <v>5.6756612</v>
      </c>
      <c r="HG508" s="15">
        <v>5.6572005</v>
      </c>
      <c r="HH508" s="15">
        <v>6.0453727</v>
      </c>
      <c r="HI508" s="15">
        <v>6.3518766</v>
      </c>
      <c r="HJ508" s="15">
        <v>6.2931419</v>
      </c>
      <c r="HK508" s="15">
        <v>5.804913</v>
      </c>
      <c r="HL508" s="15">
        <v>5.7241846</v>
      </c>
      <c r="HM508" s="15">
        <v>5.8571856</v>
      </c>
      <c r="HN508" s="15">
        <v>5.6504675</v>
      </c>
      <c r="HO508" s="15">
        <v>5.7324733</v>
      </c>
      <c r="HP508" s="15">
        <v>5.8827161</v>
      </c>
      <c r="HQ508" s="15">
        <v>6.3276943</v>
      </c>
      <c r="HR508" s="15">
        <v>6.3116952</v>
      </c>
      <c r="HS508" s="15">
        <v>5.7830236</v>
      </c>
      <c r="HT508" s="15">
        <v>5.6415996</v>
      </c>
      <c r="HU508" s="15">
        <v>5.4355536</v>
      </c>
      <c r="HV508" s="16"/>
      <c r="HW508" s="16"/>
      <c r="HX508" s="16"/>
      <c r="HY508" s="16"/>
    </row>
    <row r="509">
      <c r="A509" s="15" t="s">
        <v>806</v>
      </c>
      <c r="B509" s="15" t="s">
        <v>242</v>
      </c>
      <c r="C509" s="15" t="s">
        <v>807</v>
      </c>
      <c r="D509" s="15" t="s">
        <v>267</v>
      </c>
      <c r="E509" s="15">
        <v>5.8922157</v>
      </c>
      <c r="F509" s="15">
        <v>6.0999225</v>
      </c>
      <c r="G509" s="15">
        <v>5.8948335</v>
      </c>
      <c r="H509" s="15">
        <v>5.6717676</v>
      </c>
      <c r="I509" s="15">
        <v>5.9585203</v>
      </c>
      <c r="J509" s="15">
        <v>6.1030529</v>
      </c>
      <c r="K509" s="15">
        <v>5.6843344</v>
      </c>
      <c r="L509" s="15">
        <v>6.0661423</v>
      </c>
      <c r="M509" s="15">
        <v>5.7560676</v>
      </c>
      <c r="N509" s="15">
        <v>5.9745837</v>
      </c>
      <c r="O509" s="15">
        <v>5.8339012</v>
      </c>
      <c r="P509" s="15">
        <v>5.5261157</v>
      </c>
      <c r="Q509" s="15">
        <v>6.2132596</v>
      </c>
      <c r="R509" s="15">
        <v>5.2228724</v>
      </c>
      <c r="S509" s="15">
        <v>5.7696861</v>
      </c>
      <c r="T509" s="15">
        <v>6.1566827</v>
      </c>
      <c r="U509" s="15">
        <v>6.067972</v>
      </c>
      <c r="V509" s="15">
        <v>6.1645764</v>
      </c>
      <c r="W509" s="15">
        <v>6.0655644</v>
      </c>
      <c r="X509" s="15">
        <v>5.8798608</v>
      </c>
      <c r="Y509" s="15">
        <v>6.1578487</v>
      </c>
      <c r="Z509" s="15">
        <v>6.3230888</v>
      </c>
      <c r="AA509" s="15">
        <v>6.2989802</v>
      </c>
      <c r="AB509" s="15">
        <v>5.8932057</v>
      </c>
      <c r="AC509" s="15">
        <v>6.3733759</v>
      </c>
      <c r="AD509" s="15">
        <v>5.8271023</v>
      </c>
      <c r="AE509" s="15">
        <v>5.3892857</v>
      </c>
      <c r="AF509" s="15">
        <v>5.8971186</v>
      </c>
      <c r="AG509" s="15">
        <v>5.7598906</v>
      </c>
      <c r="AH509" s="15">
        <v>5.9810589</v>
      </c>
      <c r="AI509" s="15">
        <v>5.9999753</v>
      </c>
      <c r="AJ509" s="15">
        <v>5.8850037</v>
      </c>
      <c r="AK509" s="15">
        <v>6.2260674</v>
      </c>
      <c r="AL509" s="15">
        <v>6.4672364</v>
      </c>
      <c r="AM509" s="15">
        <v>5.7328017</v>
      </c>
      <c r="AN509" s="15">
        <v>5.9371585</v>
      </c>
      <c r="AO509" s="15">
        <v>5.6996666</v>
      </c>
      <c r="AP509" s="15">
        <v>6.1573909</v>
      </c>
      <c r="AQ509" s="15">
        <v>5.7932029</v>
      </c>
      <c r="AR509" s="15">
        <v>5.7576202</v>
      </c>
      <c r="AS509" s="15">
        <v>6.3302738</v>
      </c>
      <c r="AT509" s="15">
        <v>5.8841644</v>
      </c>
      <c r="AU509" s="15">
        <v>5.7829501</v>
      </c>
      <c r="AV509" s="15">
        <v>5.9524469</v>
      </c>
      <c r="AW509" s="15">
        <v>5.7313192</v>
      </c>
      <c r="AX509" s="15">
        <v>6.1971403</v>
      </c>
      <c r="AY509" s="15">
        <v>6.097178</v>
      </c>
      <c r="AZ509" s="15">
        <v>5.6559065</v>
      </c>
      <c r="BA509" s="15">
        <v>5.879929</v>
      </c>
      <c r="BB509" s="15">
        <v>5.8839763</v>
      </c>
      <c r="BC509" s="15">
        <v>3.7433536</v>
      </c>
      <c r="BD509" s="15">
        <v>6.9024892</v>
      </c>
      <c r="BE509" s="15">
        <v>5.6893281</v>
      </c>
      <c r="BF509" s="15">
        <v>5.6160958</v>
      </c>
      <c r="BG509" s="15">
        <v>5.6758235</v>
      </c>
      <c r="BH509" s="15">
        <v>5.7749882</v>
      </c>
      <c r="BI509" s="15">
        <v>6.1383905</v>
      </c>
      <c r="BJ509" s="15">
        <v>5.9938133</v>
      </c>
      <c r="BK509" s="15">
        <v>6.1405039</v>
      </c>
      <c r="BL509" s="15">
        <v>5.8377253</v>
      </c>
      <c r="BM509" s="15">
        <v>5.9481382</v>
      </c>
      <c r="BN509" s="15">
        <v>6.3696331</v>
      </c>
      <c r="BO509" s="15">
        <v>6.1923146</v>
      </c>
      <c r="BP509" s="15">
        <v>5.6735651</v>
      </c>
      <c r="BQ509" s="15">
        <v>6.0657042</v>
      </c>
      <c r="BR509" s="15">
        <v>4.9031223</v>
      </c>
      <c r="BS509" s="15">
        <v>6.2035412</v>
      </c>
      <c r="BT509" s="15">
        <v>6.0350652</v>
      </c>
      <c r="BU509" s="15">
        <v>5.454593</v>
      </c>
      <c r="BV509" s="15">
        <v>6.4070317</v>
      </c>
      <c r="BW509" s="15">
        <v>6.342787</v>
      </c>
      <c r="BX509" s="15">
        <v>6.0816643</v>
      </c>
      <c r="BY509" s="15">
        <v>6.0377233</v>
      </c>
      <c r="BZ509" s="15">
        <v>6.2998664</v>
      </c>
      <c r="CA509" s="15">
        <v>6.172864</v>
      </c>
      <c r="CB509" s="15">
        <v>6.0994389</v>
      </c>
      <c r="CC509" s="15">
        <v>5.7123329</v>
      </c>
      <c r="CD509" s="15">
        <v>5.7287662</v>
      </c>
      <c r="CE509" s="15">
        <v>5.4155262</v>
      </c>
      <c r="CF509" s="15">
        <v>5.4807774</v>
      </c>
      <c r="CG509" s="15">
        <v>6.0993604</v>
      </c>
      <c r="CH509" s="15">
        <v>5.97534</v>
      </c>
      <c r="CI509" s="15">
        <v>5.615916</v>
      </c>
      <c r="CJ509" s="15">
        <v>5.5189823</v>
      </c>
      <c r="CK509" s="15">
        <v>5.7668729</v>
      </c>
      <c r="CL509" s="15">
        <v>5.7552674</v>
      </c>
      <c r="CM509" s="15">
        <v>6.0480298</v>
      </c>
      <c r="CN509" s="15">
        <v>5.9384829</v>
      </c>
      <c r="CO509" s="15">
        <v>6.0571837</v>
      </c>
      <c r="CP509" s="15">
        <v>5.7299173</v>
      </c>
      <c r="CQ509" s="15">
        <v>6.0423283</v>
      </c>
      <c r="CR509" s="15">
        <v>5.6395446</v>
      </c>
      <c r="CS509" s="15">
        <v>5.4650115</v>
      </c>
      <c r="CT509" s="15">
        <v>5.9864004</v>
      </c>
      <c r="CU509" s="15">
        <v>6.4280635</v>
      </c>
      <c r="CV509" s="15">
        <v>6.3074462</v>
      </c>
      <c r="CW509" s="15">
        <v>6.3341738</v>
      </c>
      <c r="CX509" s="15">
        <v>5.863557</v>
      </c>
      <c r="CY509" s="15">
        <v>6.0012883</v>
      </c>
      <c r="CZ509" s="15">
        <v>6.289927</v>
      </c>
      <c r="DA509" s="15">
        <v>7.6855975</v>
      </c>
      <c r="DB509" s="15">
        <v>6.1801235</v>
      </c>
      <c r="DC509" s="15">
        <v>6.168187</v>
      </c>
      <c r="DD509" s="15">
        <v>5.7735279</v>
      </c>
      <c r="DE509" s="15">
        <v>5.7800204</v>
      </c>
      <c r="DF509" s="15">
        <v>6.1716268</v>
      </c>
      <c r="DG509" s="15">
        <v>6.2533775</v>
      </c>
      <c r="DH509" s="15">
        <v>5.8347375</v>
      </c>
      <c r="DI509" s="15">
        <v>5.8238008</v>
      </c>
      <c r="DJ509" s="15">
        <v>5.7203317</v>
      </c>
      <c r="DK509" s="15">
        <v>4.9367708</v>
      </c>
      <c r="DL509" s="15">
        <v>5.6430743</v>
      </c>
      <c r="DM509" s="15">
        <v>5.6099612</v>
      </c>
      <c r="DN509" s="15">
        <v>5.7298947</v>
      </c>
      <c r="DO509" s="15">
        <v>6.0063125</v>
      </c>
      <c r="DP509" s="15">
        <v>7.0749623</v>
      </c>
      <c r="DQ509" s="15">
        <v>6.097919</v>
      </c>
      <c r="DR509" s="15">
        <v>4.6892716</v>
      </c>
      <c r="DS509" s="15">
        <v>5.6904539</v>
      </c>
      <c r="DT509" s="15">
        <v>6.2035548</v>
      </c>
      <c r="DU509" s="15">
        <v>5.9705506</v>
      </c>
      <c r="DV509" s="15">
        <v>5.9393174</v>
      </c>
      <c r="DW509" s="15">
        <v>5.8379268</v>
      </c>
      <c r="DX509" s="15">
        <v>6.1370507</v>
      </c>
      <c r="DY509" s="15">
        <v>6.1173173</v>
      </c>
      <c r="DZ509" s="15">
        <v>5.8078328</v>
      </c>
      <c r="EA509" s="15">
        <v>5.7924338</v>
      </c>
      <c r="EB509" s="15">
        <v>5.6944934</v>
      </c>
      <c r="EC509" s="15">
        <v>6.3699003</v>
      </c>
      <c r="ED509" s="15">
        <v>6.3981392</v>
      </c>
      <c r="EE509" s="15">
        <v>5.6141075</v>
      </c>
      <c r="EF509" s="15">
        <v>6.469969</v>
      </c>
      <c r="EG509" s="15">
        <v>5.7937046</v>
      </c>
      <c r="EH509" s="15">
        <v>5.8636967</v>
      </c>
      <c r="EI509" s="15">
        <v>6.1973763</v>
      </c>
      <c r="EJ509" s="15">
        <v>6.0275729</v>
      </c>
      <c r="EK509" s="15">
        <v>5.6984607</v>
      </c>
      <c r="EL509" s="15">
        <v>5.8957087</v>
      </c>
      <c r="EM509" s="15">
        <v>5.7391835</v>
      </c>
      <c r="EN509" s="15">
        <v>5.8144248</v>
      </c>
      <c r="EO509" s="15">
        <v>6.0283058</v>
      </c>
      <c r="EP509" s="15">
        <v>5.9291005</v>
      </c>
      <c r="EQ509" s="15">
        <v>5.8251409</v>
      </c>
      <c r="ER509" s="15">
        <v>5.8901223</v>
      </c>
      <c r="ES509" s="15">
        <v>6.1034299</v>
      </c>
      <c r="ET509" s="15">
        <v>6.3918472</v>
      </c>
      <c r="EU509" s="15">
        <v>6.1753978</v>
      </c>
      <c r="EV509" s="15">
        <v>6.758631</v>
      </c>
      <c r="EW509" s="15">
        <v>5.7410268</v>
      </c>
      <c r="EX509" s="15">
        <v>6.5026183</v>
      </c>
      <c r="EY509" s="15">
        <v>5.5892795</v>
      </c>
      <c r="EZ509" s="15">
        <v>5.7679833</v>
      </c>
      <c r="FA509" s="15">
        <v>5.8251925</v>
      </c>
      <c r="FB509" s="15">
        <v>5.6168505</v>
      </c>
      <c r="FC509" s="15">
        <v>5.8639652</v>
      </c>
      <c r="FD509" s="15">
        <v>5.791999</v>
      </c>
      <c r="FE509" s="15">
        <v>5.8184702</v>
      </c>
      <c r="FF509" s="15">
        <v>5.8474304</v>
      </c>
      <c r="FG509" s="15">
        <v>5.6454457</v>
      </c>
      <c r="FH509" s="15">
        <v>5.8278372</v>
      </c>
      <c r="FI509" s="15">
        <v>5.9100798</v>
      </c>
      <c r="FJ509" s="15">
        <v>6.0044157</v>
      </c>
      <c r="FK509" s="15">
        <v>5.5246949</v>
      </c>
      <c r="FL509" s="15">
        <v>5.6794185</v>
      </c>
      <c r="FM509" s="15">
        <v>5.7589067</v>
      </c>
      <c r="FN509" s="15">
        <v>6.0318142</v>
      </c>
      <c r="FO509" s="15">
        <v>5.7220977</v>
      </c>
      <c r="FP509" s="15">
        <v>5.8226141</v>
      </c>
      <c r="FQ509" s="15">
        <v>5.8937763</v>
      </c>
      <c r="FR509" s="15">
        <v>5.8534426</v>
      </c>
      <c r="FS509" s="15">
        <v>5.7208036</v>
      </c>
      <c r="FT509" s="15">
        <v>5.9030756</v>
      </c>
      <c r="FU509" s="15">
        <v>5.9026156</v>
      </c>
      <c r="FV509" s="15">
        <v>5.8027759</v>
      </c>
      <c r="FW509" s="15">
        <v>5.9669236</v>
      </c>
      <c r="FX509" s="15">
        <v>5.6655736</v>
      </c>
      <c r="FY509" s="15">
        <v>5.6531243</v>
      </c>
      <c r="FZ509" s="15">
        <v>6.0404811</v>
      </c>
      <c r="GA509" s="15">
        <v>5.4919605</v>
      </c>
      <c r="GB509" s="15">
        <v>5.9615864</v>
      </c>
      <c r="GC509" s="15">
        <v>5.5268202</v>
      </c>
      <c r="GD509" s="15">
        <v>5.3788273</v>
      </c>
      <c r="GE509" s="15">
        <v>5.2997544</v>
      </c>
      <c r="GF509" s="15">
        <v>5.3093426</v>
      </c>
      <c r="GG509" s="15">
        <v>5.3416826</v>
      </c>
      <c r="GH509" s="15">
        <v>5.2689868</v>
      </c>
      <c r="GI509" s="15">
        <v>5.4044274</v>
      </c>
      <c r="GJ509" s="15">
        <v>5.5549856</v>
      </c>
      <c r="GK509" s="15">
        <v>5.3501953</v>
      </c>
      <c r="GL509" s="15">
        <v>5.3255064</v>
      </c>
      <c r="GM509" s="15">
        <v>5.2539533</v>
      </c>
      <c r="GN509" s="15">
        <v>5.1470435</v>
      </c>
      <c r="GO509" s="15">
        <v>5.9075496</v>
      </c>
      <c r="GP509" s="15">
        <v>5.9956512</v>
      </c>
      <c r="GQ509" s="15">
        <v>5.9343503</v>
      </c>
      <c r="GR509" s="15">
        <v>6.0605204</v>
      </c>
      <c r="GS509" s="15">
        <v>5.9628432</v>
      </c>
      <c r="GT509" s="15">
        <v>5.9422368</v>
      </c>
      <c r="GU509" s="15">
        <v>6.1024241</v>
      </c>
      <c r="GV509" s="15">
        <v>5.8897979</v>
      </c>
      <c r="GW509" s="15">
        <v>5.8022611</v>
      </c>
      <c r="GX509" s="15">
        <v>5.9604224</v>
      </c>
      <c r="GY509" s="15">
        <v>6.1240552</v>
      </c>
      <c r="GZ509" s="15">
        <v>5.8571037</v>
      </c>
      <c r="HA509" s="15">
        <v>5.7959857</v>
      </c>
      <c r="HB509" s="15">
        <v>5.6029928</v>
      </c>
      <c r="HC509" s="15">
        <v>5.8535563</v>
      </c>
      <c r="HD509" s="15">
        <v>6.018663</v>
      </c>
      <c r="HE509" s="15">
        <v>5.9432493</v>
      </c>
      <c r="HF509" s="15">
        <v>5.5529718</v>
      </c>
      <c r="HG509" s="15">
        <v>5.5705311</v>
      </c>
      <c r="HH509" s="15">
        <v>5.6294962</v>
      </c>
      <c r="HI509" s="15">
        <v>5.7688104</v>
      </c>
      <c r="HJ509" s="15">
        <v>5.9731088</v>
      </c>
      <c r="HK509" s="15">
        <v>6.0961864</v>
      </c>
      <c r="HL509" s="15">
        <v>6.0391058</v>
      </c>
      <c r="HM509" s="15">
        <v>5.6884053</v>
      </c>
      <c r="HN509" s="15">
        <v>5.6980645</v>
      </c>
      <c r="HO509" s="15">
        <v>5.3225823</v>
      </c>
      <c r="HP509" s="15">
        <v>5.3481705</v>
      </c>
      <c r="HQ509" s="15">
        <v>5.9232833</v>
      </c>
      <c r="HR509" s="15">
        <v>6.037967</v>
      </c>
      <c r="HS509" s="15">
        <v>5.4683118</v>
      </c>
      <c r="HT509" s="15">
        <v>5.3596243</v>
      </c>
      <c r="HU509" s="15">
        <v>5.5926383</v>
      </c>
      <c r="HV509" s="16"/>
      <c r="HW509" s="16"/>
      <c r="HX509" s="16"/>
      <c r="HY509" s="16"/>
    </row>
    <row r="510">
      <c r="A510" s="15" t="s">
        <v>808</v>
      </c>
      <c r="B510" s="15" t="s">
        <v>353</v>
      </c>
      <c r="C510" s="15" t="s">
        <v>253</v>
      </c>
      <c r="D510" s="15" t="s">
        <v>254</v>
      </c>
      <c r="E510" s="15">
        <v>6.4591679</v>
      </c>
      <c r="F510" s="15">
        <v>5.5006176</v>
      </c>
      <c r="G510" s="15">
        <v>5.8237412</v>
      </c>
      <c r="H510" s="15">
        <v>6.1280454</v>
      </c>
      <c r="I510" s="15">
        <v>5.3495245</v>
      </c>
      <c r="J510" s="15">
        <v>5.1698958</v>
      </c>
      <c r="K510" s="15">
        <v>6.0239077</v>
      </c>
      <c r="L510" s="15">
        <v>5.4771514</v>
      </c>
      <c r="M510" s="15">
        <v>5.4874915</v>
      </c>
      <c r="N510" s="15">
        <v>5.5757745</v>
      </c>
      <c r="O510" s="15">
        <v>5.5257207</v>
      </c>
      <c r="P510" s="15">
        <v>5.8947072</v>
      </c>
      <c r="Q510" s="15">
        <v>5.7233017</v>
      </c>
      <c r="R510" s="15">
        <v>5.8549266</v>
      </c>
      <c r="S510" s="15">
        <v>6.0089025</v>
      </c>
      <c r="T510" s="15">
        <v>5.3507788</v>
      </c>
      <c r="U510" s="15">
        <v>5.8803358</v>
      </c>
      <c r="V510" s="15">
        <v>5.6784653</v>
      </c>
      <c r="W510" s="15">
        <v>6.3210456</v>
      </c>
      <c r="X510" s="15">
        <v>5.5845539</v>
      </c>
      <c r="Y510" s="15">
        <v>5.6852774</v>
      </c>
      <c r="Z510" s="15">
        <v>5.5014685</v>
      </c>
      <c r="AA510" s="15">
        <v>5.507107</v>
      </c>
      <c r="AB510" s="15">
        <v>5.4200828</v>
      </c>
      <c r="AC510" s="15">
        <v>6.5077202</v>
      </c>
      <c r="AD510" s="15">
        <v>6.0575052</v>
      </c>
      <c r="AE510" s="15">
        <v>6.1138962</v>
      </c>
      <c r="AF510" s="15">
        <v>6.4339783</v>
      </c>
      <c r="AG510" s="15">
        <v>5.8700378</v>
      </c>
      <c r="AH510" s="15">
        <v>5.7644278</v>
      </c>
      <c r="AI510" s="15">
        <v>6.2329672</v>
      </c>
      <c r="AJ510" s="15">
        <v>5.4380408</v>
      </c>
      <c r="AK510" s="15">
        <v>5.6669757</v>
      </c>
      <c r="AL510" s="15">
        <v>5.8245013</v>
      </c>
      <c r="AM510" s="15">
        <v>5.8350794</v>
      </c>
      <c r="AN510" s="15">
        <v>5.9346628</v>
      </c>
      <c r="AO510" s="15">
        <v>5.2614733</v>
      </c>
      <c r="AP510" s="15">
        <v>5.8330603</v>
      </c>
      <c r="AQ510" s="15">
        <v>5.860427</v>
      </c>
      <c r="AR510" s="15">
        <v>5.8700124</v>
      </c>
      <c r="AS510" s="15">
        <v>6.04649</v>
      </c>
      <c r="AT510" s="15">
        <v>5.9939456</v>
      </c>
      <c r="AU510" s="15">
        <v>5.3605234</v>
      </c>
      <c r="AV510" s="15">
        <v>5.9982153</v>
      </c>
      <c r="AW510" s="15">
        <v>5.9712937</v>
      </c>
      <c r="AX510" s="15">
        <v>6.0119355</v>
      </c>
      <c r="AY510" s="15">
        <v>6.3086777</v>
      </c>
      <c r="AZ510" s="15">
        <v>5.9586964</v>
      </c>
      <c r="BA510" s="15">
        <v>6.0897333</v>
      </c>
      <c r="BB510" s="15">
        <v>6.1382161</v>
      </c>
      <c r="BC510" s="15">
        <v>6.2968387</v>
      </c>
      <c r="BD510" s="15">
        <v>5.8742752</v>
      </c>
      <c r="BE510" s="15">
        <v>6.0117721</v>
      </c>
      <c r="BF510" s="15">
        <v>5.8901436</v>
      </c>
      <c r="BG510" s="15">
        <v>5.7628451</v>
      </c>
      <c r="BH510" s="15">
        <v>5.8185848</v>
      </c>
      <c r="BI510" s="15">
        <v>5.8757984</v>
      </c>
      <c r="BJ510" s="15">
        <v>5.956498</v>
      </c>
      <c r="BK510" s="15">
        <v>6.1685208</v>
      </c>
      <c r="BL510" s="15">
        <v>5.4948061</v>
      </c>
      <c r="BM510" s="15">
        <v>6.4136273</v>
      </c>
      <c r="BN510" s="15">
        <v>6.6124079</v>
      </c>
      <c r="BO510" s="15">
        <v>6.3366624</v>
      </c>
      <c r="BP510" s="15">
        <v>5.695695</v>
      </c>
      <c r="BQ510" s="15">
        <v>6.0568984</v>
      </c>
      <c r="BR510" s="15">
        <v>5.3384594</v>
      </c>
      <c r="BS510" s="15">
        <v>6.3992417</v>
      </c>
      <c r="BT510" s="15">
        <v>6.3221836</v>
      </c>
      <c r="BU510" s="15">
        <v>5.9031592</v>
      </c>
      <c r="BV510" s="15">
        <v>6.73754</v>
      </c>
      <c r="BW510" s="15">
        <v>6.5767085</v>
      </c>
      <c r="BX510" s="15">
        <v>6.3102586</v>
      </c>
      <c r="BY510" s="15">
        <v>6.276495</v>
      </c>
      <c r="BZ510" s="15">
        <v>6.5369867</v>
      </c>
      <c r="CA510" s="15">
        <v>6.4575753</v>
      </c>
      <c r="CB510" s="15">
        <v>6.4606504</v>
      </c>
      <c r="CC510" s="15">
        <v>5.6724467</v>
      </c>
      <c r="CD510" s="15">
        <v>4.8226451</v>
      </c>
      <c r="CE510" s="15">
        <v>5.7084377</v>
      </c>
      <c r="CF510" s="15">
        <v>5.998595</v>
      </c>
      <c r="CG510" s="15">
        <v>5.5889538</v>
      </c>
      <c r="CH510" s="15">
        <v>5.9014515</v>
      </c>
      <c r="CI510" s="15">
        <v>6.3214363</v>
      </c>
      <c r="CJ510" s="15">
        <v>5.4317041</v>
      </c>
      <c r="CK510" s="15">
        <v>5.7128025</v>
      </c>
      <c r="CL510" s="15">
        <v>5.9826365</v>
      </c>
      <c r="CM510" s="15">
        <v>5.2275167</v>
      </c>
      <c r="CN510" s="15">
        <v>5.7221704</v>
      </c>
      <c r="CO510" s="15">
        <v>5.7916801</v>
      </c>
      <c r="CP510" s="15">
        <v>5.9067957</v>
      </c>
      <c r="CQ510" s="15">
        <v>5.7534743</v>
      </c>
      <c r="CR510" s="15">
        <v>5.987523</v>
      </c>
      <c r="CS510" s="15">
        <v>5.9683495</v>
      </c>
      <c r="CT510" s="15">
        <v>5.9399042</v>
      </c>
      <c r="CU510" s="15">
        <v>5.8504708</v>
      </c>
      <c r="CV510" s="15">
        <v>6.4504928</v>
      </c>
      <c r="CW510" s="15">
        <v>6.5611164</v>
      </c>
      <c r="CX510" s="15">
        <v>5.8338506</v>
      </c>
      <c r="CY510" s="15">
        <v>6.1807529</v>
      </c>
      <c r="CZ510" s="15">
        <v>5.282305</v>
      </c>
      <c r="DA510" s="15">
        <v>6.0423985</v>
      </c>
      <c r="DB510" s="15">
        <v>5.7361671</v>
      </c>
      <c r="DC510" s="15">
        <v>5.8660111</v>
      </c>
      <c r="DD510" s="15">
        <v>6.1344773</v>
      </c>
      <c r="DE510" s="15">
        <v>6.019478</v>
      </c>
      <c r="DF510" s="15">
        <v>6.4691983</v>
      </c>
      <c r="DG510" s="15">
        <v>6.102358</v>
      </c>
      <c r="DH510" s="15">
        <v>5.6711757</v>
      </c>
      <c r="DI510" s="15">
        <v>5.8230271</v>
      </c>
      <c r="DJ510" s="15">
        <v>4.7759942</v>
      </c>
      <c r="DK510" s="15">
        <v>5.4244816</v>
      </c>
      <c r="DL510" s="15">
        <v>5.844465</v>
      </c>
      <c r="DM510" s="15">
        <v>5.7734254</v>
      </c>
      <c r="DN510" s="15">
        <v>5.1844651</v>
      </c>
      <c r="DO510" s="15">
        <v>6.2543691</v>
      </c>
      <c r="DP510" s="15">
        <v>7.7796973</v>
      </c>
      <c r="DQ510" s="15">
        <v>5.6502342</v>
      </c>
      <c r="DR510" s="15">
        <v>5.1184201</v>
      </c>
      <c r="DS510" s="15">
        <v>6.2278836</v>
      </c>
      <c r="DT510" s="15">
        <v>5.6469913</v>
      </c>
      <c r="DU510" s="15">
        <v>5.4427978</v>
      </c>
      <c r="DV510" s="15">
        <v>5.874579</v>
      </c>
      <c r="DW510" s="15">
        <v>5.5871513</v>
      </c>
      <c r="DX510" s="15">
        <v>5.4548256</v>
      </c>
      <c r="DY510" s="15">
        <v>5.9667903</v>
      </c>
      <c r="DZ510" s="15">
        <v>5.5424867</v>
      </c>
      <c r="EA510" s="15">
        <v>5.7969568</v>
      </c>
      <c r="EB510" s="15">
        <v>5.323148</v>
      </c>
      <c r="EC510" s="15">
        <v>5.8674304</v>
      </c>
      <c r="ED510" s="15">
        <v>5.947597</v>
      </c>
      <c r="EE510" s="15">
        <v>6.1729328</v>
      </c>
      <c r="EF510" s="15">
        <v>6.4447435</v>
      </c>
      <c r="EG510" s="15">
        <v>6.0936195</v>
      </c>
      <c r="EH510" s="15">
        <v>5.6445362</v>
      </c>
      <c r="EI510" s="15">
        <v>5.4616705</v>
      </c>
      <c r="EJ510" s="15">
        <v>5.9069767</v>
      </c>
      <c r="EK510" s="15">
        <v>6.1074943</v>
      </c>
      <c r="EL510" s="15">
        <v>6.1826132</v>
      </c>
      <c r="EM510" s="15">
        <v>6.4028621</v>
      </c>
      <c r="EN510" s="15">
        <v>5.8839763</v>
      </c>
      <c r="EO510" s="15">
        <v>6.3241152</v>
      </c>
      <c r="EP510" s="15">
        <v>6.5766378</v>
      </c>
      <c r="EQ510" s="15">
        <v>6.2837907</v>
      </c>
      <c r="ER510" s="15">
        <v>6.3432372</v>
      </c>
      <c r="ES510" s="15">
        <v>6.1346159</v>
      </c>
      <c r="ET510" s="15">
        <v>6.2216706</v>
      </c>
      <c r="EU510" s="15">
        <v>6.2361421</v>
      </c>
      <c r="EV510" s="15">
        <v>6.1095293</v>
      </c>
      <c r="EW510" s="15">
        <v>6.3881515</v>
      </c>
      <c r="EX510" s="15">
        <v>6.4894774</v>
      </c>
      <c r="EY510" s="15">
        <v>5.949311</v>
      </c>
      <c r="EZ510" s="15">
        <v>5.7409472</v>
      </c>
      <c r="FA510" s="15">
        <v>5.5137586</v>
      </c>
      <c r="FB510" s="15">
        <v>5.9951113</v>
      </c>
      <c r="FC510" s="15">
        <v>5.7852749</v>
      </c>
      <c r="FD510" s="15">
        <v>5.9272589</v>
      </c>
      <c r="FE510" s="15">
        <v>5.707372</v>
      </c>
      <c r="FF510" s="15">
        <v>5.9535634</v>
      </c>
      <c r="FG510" s="15">
        <v>6.0652614</v>
      </c>
      <c r="FH510" s="15">
        <v>5.9059392</v>
      </c>
      <c r="FI510" s="15">
        <v>5.9747246</v>
      </c>
      <c r="FJ510" s="15">
        <v>5.8643836</v>
      </c>
      <c r="FK510" s="15">
        <v>6.1641071</v>
      </c>
      <c r="FL510" s="15">
        <v>6.4124319</v>
      </c>
      <c r="FM510" s="15">
        <v>6.3759999</v>
      </c>
      <c r="FN510" s="15">
        <v>5.8943515</v>
      </c>
      <c r="FO510" s="15">
        <v>6.2141611</v>
      </c>
      <c r="FP510" s="15">
        <v>5.8098161</v>
      </c>
      <c r="FQ510" s="15">
        <v>5.8703158</v>
      </c>
      <c r="FR510" s="15">
        <v>5.6927602</v>
      </c>
      <c r="FS510" s="15">
        <v>5.7015163</v>
      </c>
      <c r="FT510" s="15">
        <v>5.7907579</v>
      </c>
      <c r="FU510" s="15">
        <v>5.6760251</v>
      </c>
      <c r="FV510" s="15">
        <v>5.9352935</v>
      </c>
      <c r="FW510" s="15">
        <v>5.9799139</v>
      </c>
      <c r="FX510" s="15">
        <v>5.9453225</v>
      </c>
      <c r="FY510" s="15">
        <v>5.9315893</v>
      </c>
      <c r="FZ510" s="15">
        <v>5.5809105</v>
      </c>
      <c r="GA510" s="15">
        <v>5.6189797</v>
      </c>
      <c r="GB510" s="15">
        <v>5.3956149</v>
      </c>
      <c r="GC510" s="15">
        <v>5.7305408</v>
      </c>
      <c r="GD510" s="15">
        <v>5.7919385</v>
      </c>
      <c r="GE510" s="15">
        <v>6.0108209</v>
      </c>
      <c r="GF510" s="15">
        <v>5.8828818</v>
      </c>
      <c r="GG510" s="15">
        <v>5.9756665</v>
      </c>
      <c r="GH510" s="15">
        <v>6.0664564</v>
      </c>
      <c r="GI510" s="15">
        <v>5.9991636</v>
      </c>
      <c r="GJ510" s="15">
        <v>6.0032991</v>
      </c>
      <c r="GK510" s="15">
        <v>5.9797926</v>
      </c>
      <c r="GL510" s="15">
        <v>5.9868359</v>
      </c>
      <c r="GM510" s="15">
        <v>6.0379608</v>
      </c>
      <c r="GN510" s="15">
        <v>5.8255664</v>
      </c>
      <c r="GO510" s="15">
        <v>5.864668</v>
      </c>
      <c r="GP510" s="15">
        <v>5.4329121</v>
      </c>
      <c r="GQ510" s="15">
        <v>5.5871106</v>
      </c>
      <c r="GR510" s="15">
        <v>5.5806912</v>
      </c>
      <c r="GS510" s="15">
        <v>5.4336319</v>
      </c>
      <c r="GT510" s="15">
        <v>4.937159</v>
      </c>
      <c r="GU510" s="15">
        <v>5.1693189</v>
      </c>
      <c r="GV510" s="15">
        <v>5.4603081</v>
      </c>
      <c r="GW510" s="15">
        <v>5.2726615</v>
      </c>
      <c r="GX510" s="15">
        <v>4.9857549</v>
      </c>
      <c r="GY510" s="15">
        <v>5.3082574</v>
      </c>
      <c r="GZ510" s="15">
        <v>5.9354699</v>
      </c>
      <c r="HA510" s="15">
        <v>5.5721628</v>
      </c>
      <c r="HB510" s="15">
        <v>5.6612154</v>
      </c>
      <c r="HC510" s="15">
        <v>5.2569468</v>
      </c>
      <c r="HD510" s="15">
        <v>4.9339383</v>
      </c>
      <c r="HE510" s="15">
        <v>6.1035715</v>
      </c>
      <c r="HF510" s="15">
        <v>6.1231943</v>
      </c>
      <c r="HG510" s="15">
        <v>5.6928616</v>
      </c>
      <c r="HH510" s="15">
        <v>5.8222303</v>
      </c>
      <c r="HI510" s="15">
        <v>5.6339921</v>
      </c>
      <c r="HJ510" s="15">
        <v>5.1287732</v>
      </c>
      <c r="HK510" s="15">
        <v>5.4924846</v>
      </c>
      <c r="HL510" s="15">
        <v>6.1642417</v>
      </c>
      <c r="HM510" s="15">
        <v>6.1868967</v>
      </c>
      <c r="HN510" s="15">
        <v>6.0814425</v>
      </c>
      <c r="HO510" s="15">
        <v>6.0325438</v>
      </c>
      <c r="HP510" s="15">
        <v>5.7892703</v>
      </c>
      <c r="HQ510" s="15">
        <v>5.4678868</v>
      </c>
      <c r="HR510" s="15">
        <v>5.4438761</v>
      </c>
      <c r="HS510" s="15">
        <v>6.0005476</v>
      </c>
      <c r="HT510" s="15">
        <v>6.4515423</v>
      </c>
      <c r="HU510" s="15">
        <v>6.3752225</v>
      </c>
      <c r="HV510" s="16"/>
      <c r="HW510" s="16"/>
      <c r="HX510" s="16"/>
      <c r="HY510" s="16"/>
    </row>
    <row r="511">
      <c r="A511" s="15" t="s">
        <v>809</v>
      </c>
      <c r="B511" s="15" t="s">
        <v>290</v>
      </c>
      <c r="C511" s="15" t="s">
        <v>253</v>
      </c>
      <c r="D511" s="15" t="s">
        <v>254</v>
      </c>
      <c r="E511" s="15">
        <v>5.8355635</v>
      </c>
      <c r="F511" s="15">
        <v>6.3740438</v>
      </c>
      <c r="G511" s="15">
        <v>6.2081179</v>
      </c>
      <c r="H511" s="15">
        <v>5.4933666</v>
      </c>
      <c r="I511" s="15">
        <v>6.1473215</v>
      </c>
      <c r="J511" s="15">
        <v>5.7433478</v>
      </c>
      <c r="K511" s="15">
        <v>5.845918</v>
      </c>
      <c r="L511" s="15">
        <v>5.9473682</v>
      </c>
      <c r="M511" s="15">
        <v>6.0622069</v>
      </c>
      <c r="N511" s="15">
        <v>6.1290035</v>
      </c>
      <c r="O511" s="15">
        <v>6.1954368</v>
      </c>
      <c r="P511" s="15">
        <v>5.7778197</v>
      </c>
      <c r="Q511" s="15">
        <v>5.3923053</v>
      </c>
      <c r="R511" s="15">
        <v>5.2821323</v>
      </c>
      <c r="S511" s="15">
        <v>5.6540886</v>
      </c>
      <c r="T511" s="15">
        <v>6.3886854</v>
      </c>
      <c r="U511" s="15">
        <v>6.3660468</v>
      </c>
      <c r="V511" s="15">
        <v>6.3690553</v>
      </c>
      <c r="W511" s="15">
        <v>5.7308835</v>
      </c>
      <c r="X511" s="15">
        <v>6.1248096</v>
      </c>
      <c r="Y511" s="15">
        <v>6.1300353</v>
      </c>
      <c r="Z511" s="15">
        <v>6.2361772</v>
      </c>
      <c r="AA511" s="15">
        <v>6.1226718</v>
      </c>
      <c r="AB511" s="15">
        <v>5.8790449</v>
      </c>
      <c r="AC511" s="15">
        <v>5.7494992</v>
      </c>
      <c r="AD511" s="15">
        <v>6.1892938</v>
      </c>
      <c r="AE511" s="15">
        <v>5.1427933</v>
      </c>
      <c r="AF511" s="15">
        <v>5.9091899</v>
      </c>
      <c r="AG511" s="15">
        <v>6.4749686</v>
      </c>
      <c r="AH511" s="15">
        <v>6.0274945</v>
      </c>
      <c r="AI511" s="15">
        <v>6.2968996</v>
      </c>
      <c r="AJ511" s="15">
        <v>6.1757385</v>
      </c>
      <c r="AK511" s="15">
        <v>6.3844196</v>
      </c>
      <c r="AL511" s="15">
        <v>6.4556675</v>
      </c>
      <c r="AM511" s="15">
        <v>5.7361097</v>
      </c>
      <c r="AN511" s="15">
        <v>6.041185</v>
      </c>
      <c r="AO511" s="15">
        <v>6.3644293</v>
      </c>
      <c r="AP511" s="15">
        <v>6.2897563</v>
      </c>
      <c r="AQ511" s="15">
        <v>5.9189655</v>
      </c>
      <c r="AR511" s="15">
        <v>5.9072018</v>
      </c>
      <c r="AS511" s="15">
        <v>5.8683082</v>
      </c>
      <c r="AT511" s="15">
        <v>6.2087892</v>
      </c>
      <c r="AU511" s="15">
        <v>5.9811553</v>
      </c>
      <c r="AV511" s="15">
        <v>6.2824156</v>
      </c>
      <c r="AW511" s="15">
        <v>6.2104781</v>
      </c>
      <c r="AX511" s="15">
        <v>6.2472598</v>
      </c>
      <c r="AY511" s="15">
        <v>5.9193521</v>
      </c>
      <c r="AZ511" s="15">
        <v>6.0263513</v>
      </c>
      <c r="BA511" s="15">
        <v>5.900062</v>
      </c>
      <c r="BB511" s="15">
        <v>5.7400231</v>
      </c>
      <c r="BC511" s="15">
        <v>6.1174371</v>
      </c>
      <c r="BD511" s="15">
        <v>6.5350495</v>
      </c>
      <c r="BE511" s="15">
        <v>6.0070048</v>
      </c>
      <c r="BF511" s="15">
        <v>6.9432461</v>
      </c>
      <c r="BG511" s="15">
        <v>5.5095023</v>
      </c>
      <c r="BH511" s="15">
        <v>5.9462317</v>
      </c>
      <c r="BI511" s="15">
        <v>6.1621163</v>
      </c>
      <c r="BJ511" s="15">
        <v>5.9392905</v>
      </c>
      <c r="BK511" s="15">
        <v>6.1406281</v>
      </c>
      <c r="BL511" s="15">
        <v>6.0353705</v>
      </c>
      <c r="BM511" s="15">
        <v>5.9972484</v>
      </c>
      <c r="BN511" s="15">
        <v>5.7452253</v>
      </c>
      <c r="BO511" s="15">
        <v>5.817126</v>
      </c>
      <c r="BP511" s="15">
        <v>5.9962207</v>
      </c>
      <c r="BQ511" s="15">
        <v>5.8992996</v>
      </c>
      <c r="BR511" s="15">
        <v>6.1860382</v>
      </c>
      <c r="BS511" s="15">
        <v>5.6228953</v>
      </c>
      <c r="BT511" s="15">
        <v>5.5336929</v>
      </c>
      <c r="BU511" s="15">
        <v>5.7919487</v>
      </c>
      <c r="BV511" s="15">
        <v>5.5210243</v>
      </c>
      <c r="BW511" s="15">
        <v>5.7182478</v>
      </c>
      <c r="BX511" s="15">
        <v>5.7624446</v>
      </c>
      <c r="BY511" s="15">
        <v>5.796935</v>
      </c>
      <c r="BZ511" s="15">
        <v>5.7334542</v>
      </c>
      <c r="CA511" s="15">
        <v>5.7803243</v>
      </c>
      <c r="CB511" s="15">
        <v>5.669403</v>
      </c>
      <c r="CC511" s="15">
        <v>5.8718342</v>
      </c>
      <c r="CD511" s="15">
        <v>6.1838502</v>
      </c>
      <c r="CE511" s="15">
        <v>6.1970839</v>
      </c>
      <c r="CF511" s="15">
        <v>5.7411375</v>
      </c>
      <c r="CG511" s="15">
        <v>6.0337614</v>
      </c>
      <c r="CH511" s="15">
        <v>5.8082711</v>
      </c>
      <c r="CI511" s="15">
        <v>5.8357179</v>
      </c>
      <c r="CJ511" s="15">
        <v>6.7365924</v>
      </c>
      <c r="CK511" s="15">
        <v>5.7095774</v>
      </c>
      <c r="CL511" s="15">
        <v>5.8878809</v>
      </c>
      <c r="CM511" s="15">
        <v>5.6724309</v>
      </c>
      <c r="CN511" s="15">
        <v>5.8920453</v>
      </c>
      <c r="CO511" s="15">
        <v>5.8221887</v>
      </c>
      <c r="CP511" s="15">
        <v>5.8306781</v>
      </c>
      <c r="CQ511" s="15">
        <v>6.3895994</v>
      </c>
      <c r="CR511" s="15">
        <v>5.9877855</v>
      </c>
      <c r="CS511" s="15">
        <v>5.7509736</v>
      </c>
      <c r="CT511" s="15">
        <v>5.9119727</v>
      </c>
      <c r="CU511" s="15">
        <v>6.1665014</v>
      </c>
      <c r="CV511" s="15">
        <v>5.7445123</v>
      </c>
      <c r="CW511" s="15">
        <v>5.8839763</v>
      </c>
      <c r="CX511" s="15">
        <v>5.8957791</v>
      </c>
      <c r="CY511" s="15">
        <v>5.5569511</v>
      </c>
      <c r="CZ511" s="15">
        <v>6.9118539</v>
      </c>
      <c r="DA511" s="15">
        <v>5.6752455</v>
      </c>
      <c r="DB511" s="15">
        <v>6.0505614</v>
      </c>
      <c r="DC511" s="15">
        <v>5.940994</v>
      </c>
      <c r="DD511" s="15">
        <v>5.7948071</v>
      </c>
      <c r="DE511" s="15">
        <v>5.7049805</v>
      </c>
      <c r="DF511" s="15">
        <v>5.8114324</v>
      </c>
      <c r="DG511" s="15">
        <v>6.4250408</v>
      </c>
      <c r="DH511" s="15">
        <v>5.8257811</v>
      </c>
      <c r="DI511" s="15">
        <v>6.1734989</v>
      </c>
      <c r="DJ511" s="15">
        <v>6.5543335</v>
      </c>
      <c r="DK511" s="15">
        <v>5.4092588</v>
      </c>
      <c r="DL511" s="15">
        <v>6.2296547</v>
      </c>
      <c r="DM511" s="15">
        <v>5.7540268</v>
      </c>
      <c r="DN511" s="15">
        <v>5.2959531</v>
      </c>
      <c r="DO511" s="15">
        <v>5.8143692</v>
      </c>
      <c r="DP511" s="15">
        <v>5.8280227</v>
      </c>
      <c r="DQ511" s="15">
        <v>6.2880409</v>
      </c>
      <c r="DR511" s="15">
        <v>6.1587739</v>
      </c>
      <c r="DS511" s="15">
        <v>5.9299157</v>
      </c>
      <c r="DT511" s="15">
        <v>5.9283621</v>
      </c>
      <c r="DU511" s="15">
        <v>5.8782456</v>
      </c>
      <c r="DV511" s="15">
        <v>6.0015811</v>
      </c>
      <c r="DW511" s="15">
        <v>6.0415734</v>
      </c>
      <c r="DX511" s="15">
        <v>5.2752453</v>
      </c>
      <c r="DY511" s="15">
        <v>5.6207415</v>
      </c>
      <c r="DZ511" s="15">
        <v>5.6798224</v>
      </c>
      <c r="EA511" s="15">
        <v>5.610536</v>
      </c>
      <c r="EB511" s="15">
        <v>5.5881555</v>
      </c>
      <c r="EC511" s="15">
        <v>5.4973372</v>
      </c>
      <c r="ED511" s="15">
        <v>5.2528771</v>
      </c>
      <c r="EE511" s="15">
        <v>5.4953188</v>
      </c>
      <c r="EF511" s="15">
        <v>5.5982882</v>
      </c>
      <c r="EG511" s="15">
        <v>5.6911532</v>
      </c>
      <c r="EH511" s="15">
        <v>5.9476533</v>
      </c>
      <c r="EI511" s="15">
        <v>6.2058709</v>
      </c>
      <c r="EJ511" s="15">
        <v>5.7019325</v>
      </c>
      <c r="EK511" s="15">
        <v>5.7483289</v>
      </c>
      <c r="EL511" s="15">
        <v>5.8566913</v>
      </c>
      <c r="EM511" s="15">
        <v>5.6270432</v>
      </c>
      <c r="EN511" s="15">
        <v>5.6388096</v>
      </c>
      <c r="EO511" s="15">
        <v>6.0410419</v>
      </c>
      <c r="EP511" s="15">
        <v>5.7299938</v>
      </c>
      <c r="EQ511" s="15">
        <v>6.0211146</v>
      </c>
      <c r="ER511" s="15">
        <v>5.660052</v>
      </c>
      <c r="ES511" s="15">
        <v>5.6156694</v>
      </c>
      <c r="ET511" s="15">
        <v>5.1432165</v>
      </c>
      <c r="EU511" s="15">
        <v>5.7879887</v>
      </c>
      <c r="EV511" s="15">
        <v>5.8322969</v>
      </c>
      <c r="EW511" s="15">
        <v>5.9280205</v>
      </c>
      <c r="EX511" s="15">
        <v>5.0293728</v>
      </c>
      <c r="EY511" s="15">
        <v>5.4982083</v>
      </c>
      <c r="EZ511" s="15">
        <v>5.5435754</v>
      </c>
      <c r="FA511" s="15">
        <v>5.0076299</v>
      </c>
      <c r="FB511" s="15">
        <v>5.5810754</v>
      </c>
      <c r="FC511" s="15">
        <v>5.5666602</v>
      </c>
      <c r="FD511" s="15">
        <v>5.8349946</v>
      </c>
      <c r="FE511" s="15">
        <v>5.8442417</v>
      </c>
      <c r="FF511" s="15">
        <v>5.6035088</v>
      </c>
      <c r="FG511" s="15">
        <v>5.7558645</v>
      </c>
      <c r="FH511" s="15">
        <v>6.0364224</v>
      </c>
      <c r="FI511" s="15">
        <v>6.0571185</v>
      </c>
      <c r="FJ511" s="15">
        <v>6.1289103</v>
      </c>
      <c r="FK511" s="15">
        <v>5.948127</v>
      </c>
      <c r="FL511" s="15">
        <v>5.7830638</v>
      </c>
      <c r="FM511" s="15">
        <v>5.8847524</v>
      </c>
      <c r="FN511" s="15">
        <v>6.1165878</v>
      </c>
      <c r="FO511" s="15">
        <v>5.7536338</v>
      </c>
      <c r="FP511" s="15">
        <v>5.9803033</v>
      </c>
      <c r="FQ511" s="15">
        <v>5.9355453</v>
      </c>
      <c r="FR511" s="15">
        <v>5.9199013</v>
      </c>
      <c r="FS511" s="15">
        <v>6.3818035</v>
      </c>
      <c r="FT511" s="15">
        <v>5.4867746</v>
      </c>
      <c r="FU511" s="15">
        <v>5.4028885</v>
      </c>
      <c r="FV511" s="15">
        <v>6.0378667</v>
      </c>
      <c r="FW511" s="15">
        <v>6.1444446</v>
      </c>
      <c r="FX511" s="15">
        <v>6.1063389</v>
      </c>
      <c r="FY511" s="15">
        <v>6.0639801</v>
      </c>
      <c r="FZ511" s="15">
        <v>5.1414566</v>
      </c>
      <c r="GA511" s="15">
        <v>5.0409327</v>
      </c>
      <c r="GB511" s="15">
        <v>5.3039967</v>
      </c>
      <c r="GC511" s="15">
        <v>5.4060659</v>
      </c>
      <c r="GD511" s="15">
        <v>5.8514114</v>
      </c>
      <c r="GE511" s="15">
        <v>5.9708452</v>
      </c>
      <c r="GF511" s="15">
        <v>5.9458766</v>
      </c>
      <c r="GG511" s="15">
        <v>6.0152903</v>
      </c>
      <c r="GH511" s="15">
        <v>5.9901529</v>
      </c>
      <c r="GI511" s="15">
        <v>6.0055163</v>
      </c>
      <c r="GJ511" s="15">
        <v>5.9054075</v>
      </c>
      <c r="GK511" s="15">
        <v>6.0817996</v>
      </c>
      <c r="GL511" s="15">
        <v>6.0014186</v>
      </c>
      <c r="GM511" s="15">
        <v>5.9600135</v>
      </c>
      <c r="GN511" s="15">
        <v>6.0633241</v>
      </c>
      <c r="GO511" s="15">
        <v>5.4720423</v>
      </c>
      <c r="GP511" s="15">
        <v>5.35305</v>
      </c>
      <c r="GQ511" s="15">
        <v>5.5687003</v>
      </c>
      <c r="GR511" s="15">
        <v>5.2425618</v>
      </c>
      <c r="GS511" s="15">
        <v>5.5848066</v>
      </c>
      <c r="GT511" s="15">
        <v>5.0885102</v>
      </c>
      <c r="GU511" s="15">
        <v>5.3969653</v>
      </c>
      <c r="GV511" s="15">
        <v>5.4784304</v>
      </c>
      <c r="GW511" s="15">
        <v>5.6754742</v>
      </c>
      <c r="GX511" s="15">
        <v>5.2935373</v>
      </c>
      <c r="GY511" s="15">
        <v>5.5253957</v>
      </c>
      <c r="GZ511" s="15">
        <v>5.9222292</v>
      </c>
      <c r="HA511" s="15">
        <v>5.647686</v>
      </c>
      <c r="HB511" s="15">
        <v>5.8977387</v>
      </c>
      <c r="HC511" s="15">
        <v>5.7558919</v>
      </c>
      <c r="HD511" s="15">
        <v>5.5904399</v>
      </c>
      <c r="HE511" s="15">
        <v>5.7638504</v>
      </c>
      <c r="HF511" s="15">
        <v>5.7271442</v>
      </c>
      <c r="HG511" s="15">
        <v>5.2171494</v>
      </c>
      <c r="HH511" s="15">
        <v>6.0589558</v>
      </c>
      <c r="HI511" s="15">
        <v>6.1840379</v>
      </c>
      <c r="HJ511" s="15">
        <v>5.9591879</v>
      </c>
      <c r="HK511" s="15">
        <v>5.739616</v>
      </c>
      <c r="HL511" s="15">
        <v>5.5978714</v>
      </c>
      <c r="HM511" s="15">
        <v>5.4906552</v>
      </c>
      <c r="HN511" s="15">
        <v>5.9456473</v>
      </c>
      <c r="HO511" s="15">
        <v>6.0212071</v>
      </c>
      <c r="HP511" s="15">
        <v>5.7426941</v>
      </c>
      <c r="HQ511" s="15">
        <v>6.0664244</v>
      </c>
      <c r="HR511" s="15">
        <v>5.9737365</v>
      </c>
      <c r="HS511" s="15">
        <v>6.1490555</v>
      </c>
      <c r="HT511" s="15">
        <v>6.6059357</v>
      </c>
      <c r="HU511" s="15">
        <v>5.7278839</v>
      </c>
      <c r="HV511" s="16"/>
      <c r="HW511" s="16"/>
      <c r="HX511" s="16"/>
      <c r="HY511" s="16"/>
    </row>
    <row r="512">
      <c r="A512" s="15" t="s">
        <v>810</v>
      </c>
      <c r="B512" s="15" t="s">
        <v>260</v>
      </c>
      <c r="C512" s="15" t="s">
        <v>253</v>
      </c>
      <c r="D512" s="15" t="s">
        <v>254</v>
      </c>
      <c r="E512" s="15">
        <v>6.4529299</v>
      </c>
      <c r="F512" s="15">
        <v>5.8595088</v>
      </c>
      <c r="G512" s="15">
        <v>5.4244991</v>
      </c>
      <c r="H512" s="15">
        <v>5.5917276</v>
      </c>
      <c r="I512" s="15">
        <v>6.0840453</v>
      </c>
      <c r="J512" s="15">
        <v>6.1864996</v>
      </c>
      <c r="K512" s="15">
        <v>5.7293512</v>
      </c>
      <c r="L512" s="15">
        <v>5.9433235</v>
      </c>
      <c r="M512" s="15">
        <v>5.618931</v>
      </c>
      <c r="N512" s="15">
        <v>6.0722228</v>
      </c>
      <c r="O512" s="15">
        <v>6.0559568</v>
      </c>
      <c r="P512" s="15">
        <v>5.4900096</v>
      </c>
      <c r="Q512" s="15">
        <v>6.7862139</v>
      </c>
      <c r="R512" s="15">
        <v>5.8596431</v>
      </c>
      <c r="S512" s="15">
        <v>5.4822694</v>
      </c>
      <c r="T512" s="15">
        <v>5.7272803</v>
      </c>
      <c r="U512" s="15">
        <v>6.1757512</v>
      </c>
      <c r="V512" s="15">
        <v>6.1552489</v>
      </c>
      <c r="W512" s="15">
        <v>5.7589682</v>
      </c>
      <c r="X512" s="15">
        <v>5.9107363</v>
      </c>
      <c r="Y512" s="15">
        <v>5.8255052</v>
      </c>
      <c r="Z512" s="15">
        <v>5.7142226</v>
      </c>
      <c r="AA512" s="15">
        <v>5.6110056</v>
      </c>
      <c r="AB512" s="15">
        <v>5.6638836</v>
      </c>
      <c r="AC512" s="15">
        <v>6.3040377</v>
      </c>
      <c r="AD512" s="15">
        <v>6.136596</v>
      </c>
      <c r="AE512" s="15">
        <v>5.6701713</v>
      </c>
      <c r="AF512" s="15">
        <v>6.3088363</v>
      </c>
      <c r="AG512" s="15">
        <v>6.0485475</v>
      </c>
      <c r="AH512" s="15">
        <v>5.7969434</v>
      </c>
      <c r="AI512" s="15">
        <v>6.0052397</v>
      </c>
      <c r="AJ512" s="15">
        <v>5.9112451</v>
      </c>
      <c r="AK512" s="15">
        <v>5.7171708</v>
      </c>
      <c r="AL512" s="15">
        <v>6.1347851</v>
      </c>
      <c r="AM512" s="15">
        <v>5.7562479</v>
      </c>
      <c r="AN512" s="15">
        <v>6.0426016</v>
      </c>
      <c r="AO512" s="15">
        <v>5.5702266</v>
      </c>
      <c r="AP512" s="15">
        <v>5.9832313</v>
      </c>
      <c r="AQ512" s="15">
        <v>5.9796643</v>
      </c>
      <c r="AR512" s="15">
        <v>5.9960298</v>
      </c>
      <c r="AS512" s="15">
        <v>5.7659775</v>
      </c>
      <c r="AT512" s="15">
        <v>5.5401662</v>
      </c>
      <c r="AU512" s="15">
        <v>5.7252877</v>
      </c>
      <c r="AV512" s="15">
        <v>5.8922987</v>
      </c>
      <c r="AW512" s="15">
        <v>5.1063641</v>
      </c>
      <c r="AX512" s="15">
        <v>5.9319912</v>
      </c>
      <c r="AY512" s="15">
        <v>5.6545692</v>
      </c>
      <c r="AZ512" s="15">
        <v>5.8981451</v>
      </c>
      <c r="BA512" s="15">
        <v>5.3853146</v>
      </c>
      <c r="BB512" s="15">
        <v>5.8971806</v>
      </c>
      <c r="BC512" s="15">
        <v>4.8003442</v>
      </c>
      <c r="BD512" s="15">
        <v>6.5415277</v>
      </c>
      <c r="BE512" s="15">
        <v>6.0978462</v>
      </c>
      <c r="BF512" s="15">
        <v>6.1206353</v>
      </c>
      <c r="BG512" s="15">
        <v>5.8448814</v>
      </c>
      <c r="BH512" s="15">
        <v>6.0698249</v>
      </c>
      <c r="BI512" s="15">
        <v>6.3498559</v>
      </c>
      <c r="BJ512" s="15">
        <v>5.7384587</v>
      </c>
      <c r="BK512" s="15">
        <v>4.727606</v>
      </c>
      <c r="BL512" s="15">
        <v>6.1396349</v>
      </c>
      <c r="BM512" s="15">
        <v>4.8814175</v>
      </c>
      <c r="BN512" s="15">
        <v>6.4341892</v>
      </c>
      <c r="BO512" s="15">
        <v>6.0858952</v>
      </c>
      <c r="BP512" s="15">
        <v>5.8986956</v>
      </c>
      <c r="BQ512" s="15">
        <v>6.178495</v>
      </c>
      <c r="BR512" s="15">
        <v>5.4791897</v>
      </c>
      <c r="BS512" s="15">
        <v>6.062454</v>
      </c>
      <c r="BT512" s="15">
        <v>6.2722164</v>
      </c>
      <c r="BU512" s="15">
        <v>6.0068009</v>
      </c>
      <c r="BV512" s="15">
        <v>6.3981502</v>
      </c>
      <c r="BW512" s="15">
        <v>6.3522638</v>
      </c>
      <c r="BX512" s="15">
        <v>6.0713541</v>
      </c>
      <c r="BY512" s="15">
        <v>6.0060823</v>
      </c>
      <c r="BZ512" s="15">
        <v>6.4088662</v>
      </c>
      <c r="CA512" s="15">
        <v>6.4037182</v>
      </c>
      <c r="CB512" s="15">
        <v>6.4201639</v>
      </c>
      <c r="CC512" s="15">
        <v>5.7412207</v>
      </c>
      <c r="CD512" s="15">
        <v>5.5823555</v>
      </c>
      <c r="CE512" s="15">
        <v>5.9497112</v>
      </c>
      <c r="CF512" s="15">
        <v>5.6694676</v>
      </c>
      <c r="CG512" s="15">
        <v>5.8614813</v>
      </c>
      <c r="CH512" s="15">
        <v>6.0909202</v>
      </c>
      <c r="CI512" s="15">
        <v>6.7623135</v>
      </c>
      <c r="CJ512" s="15">
        <v>6.0007656</v>
      </c>
      <c r="CK512" s="15">
        <v>5.7406099</v>
      </c>
      <c r="CL512" s="15">
        <v>5.9624118</v>
      </c>
      <c r="CM512" s="15">
        <v>6.4582977</v>
      </c>
      <c r="CN512" s="15">
        <v>6.0867357</v>
      </c>
      <c r="CO512" s="15">
        <v>6.1118973</v>
      </c>
      <c r="CP512" s="15">
        <v>5.9691274</v>
      </c>
      <c r="CQ512" s="15">
        <v>5.6464894</v>
      </c>
      <c r="CR512" s="15">
        <v>6.0417963</v>
      </c>
      <c r="CS512" s="15">
        <v>5.985005</v>
      </c>
      <c r="CT512" s="15">
        <v>5.937742</v>
      </c>
      <c r="CU512" s="15">
        <v>6.9491957</v>
      </c>
      <c r="CV512" s="15">
        <v>5.9089078</v>
      </c>
      <c r="CW512" s="15">
        <v>5.3385768</v>
      </c>
      <c r="CX512" s="15">
        <v>5.8843953</v>
      </c>
      <c r="CY512" s="15">
        <v>5.8515298</v>
      </c>
      <c r="CZ512" s="15">
        <v>5.7024941</v>
      </c>
      <c r="DA512" s="15">
        <v>5.622457</v>
      </c>
      <c r="DB512" s="15">
        <v>5.969213</v>
      </c>
      <c r="DC512" s="15">
        <v>6.10298</v>
      </c>
      <c r="DD512" s="15">
        <v>5.9880281</v>
      </c>
      <c r="DE512" s="15">
        <v>5.8811978</v>
      </c>
      <c r="DF512" s="15">
        <v>5.7368574</v>
      </c>
      <c r="DG512" s="15">
        <v>6.1142071</v>
      </c>
      <c r="DH512" s="15">
        <v>5.862717</v>
      </c>
      <c r="DI512" s="15">
        <v>5.9073091</v>
      </c>
      <c r="DJ512" s="15">
        <v>5.9452563</v>
      </c>
      <c r="DK512" s="15">
        <v>6.4883936</v>
      </c>
      <c r="DL512" s="15">
        <v>6.2304745</v>
      </c>
      <c r="DM512" s="15">
        <v>5.5911647</v>
      </c>
      <c r="DN512" s="15">
        <v>5.7798506</v>
      </c>
      <c r="DO512" s="15">
        <v>5.9029102</v>
      </c>
      <c r="DP512" s="15">
        <v>7.0537189</v>
      </c>
      <c r="DQ512" s="15">
        <v>6.2979782</v>
      </c>
      <c r="DR512" s="15">
        <v>5.8099938</v>
      </c>
      <c r="DS512" s="15">
        <v>5.9222539</v>
      </c>
      <c r="DT512" s="15">
        <v>6.2918802</v>
      </c>
      <c r="DU512" s="15">
        <v>6.1738833</v>
      </c>
      <c r="DV512" s="15">
        <v>6.3570945</v>
      </c>
      <c r="DW512" s="15">
        <v>6.2198577</v>
      </c>
      <c r="DX512" s="15">
        <v>6.3266065</v>
      </c>
      <c r="DY512" s="15">
        <v>6.2528637</v>
      </c>
      <c r="DZ512" s="15">
        <v>5.8839763</v>
      </c>
      <c r="EA512" s="15">
        <v>6.0000517</v>
      </c>
      <c r="EB512" s="15">
        <v>6.5685484</v>
      </c>
      <c r="EC512" s="15">
        <v>6.6628078</v>
      </c>
      <c r="ED512" s="15">
        <v>6.7854576</v>
      </c>
      <c r="EE512" s="15">
        <v>6.7126707</v>
      </c>
      <c r="EF512" s="15">
        <v>6.3949755</v>
      </c>
      <c r="EG512" s="15">
        <v>5.6734501</v>
      </c>
      <c r="EH512" s="15">
        <v>6.5016443</v>
      </c>
      <c r="EI512" s="15">
        <v>5.8898526</v>
      </c>
      <c r="EJ512" s="15">
        <v>6.0102098</v>
      </c>
      <c r="EK512" s="15">
        <v>5.6061097</v>
      </c>
      <c r="EL512" s="15">
        <v>5.8832615</v>
      </c>
      <c r="EM512" s="15">
        <v>5.79058</v>
      </c>
      <c r="EN512" s="15">
        <v>5.712319</v>
      </c>
      <c r="EO512" s="15">
        <v>5.7994689</v>
      </c>
      <c r="EP512" s="15">
        <v>5.6491675</v>
      </c>
      <c r="EQ512" s="15">
        <v>5.7413674</v>
      </c>
      <c r="ER512" s="15">
        <v>5.6743666</v>
      </c>
      <c r="ES512" s="15">
        <v>6.001949</v>
      </c>
      <c r="ET512" s="15">
        <v>6.1712547</v>
      </c>
      <c r="EU512" s="15">
        <v>5.8798084</v>
      </c>
      <c r="EV512" s="15">
        <v>5.8987891</v>
      </c>
      <c r="EW512" s="15">
        <v>5.8318876</v>
      </c>
      <c r="EX512" s="15">
        <v>6.0779953</v>
      </c>
      <c r="EY512" s="15">
        <v>5.7656836</v>
      </c>
      <c r="EZ512" s="15">
        <v>5.903277</v>
      </c>
      <c r="FA512" s="15">
        <v>5.9840145</v>
      </c>
      <c r="FB512" s="15">
        <v>5.669879</v>
      </c>
      <c r="FC512" s="15">
        <v>5.5730326</v>
      </c>
      <c r="FD512" s="15">
        <v>5.7962262</v>
      </c>
      <c r="FE512" s="15">
        <v>5.8463662</v>
      </c>
      <c r="FF512" s="15">
        <v>5.7400392</v>
      </c>
      <c r="FG512" s="15">
        <v>5.6012173</v>
      </c>
      <c r="FH512" s="15">
        <v>5.524091</v>
      </c>
      <c r="FI512" s="15">
        <v>5.8101324</v>
      </c>
      <c r="FJ512" s="15">
        <v>5.8620368</v>
      </c>
      <c r="FK512" s="15">
        <v>5.6867384</v>
      </c>
      <c r="FL512" s="15">
        <v>5.4374471</v>
      </c>
      <c r="FM512" s="15">
        <v>5.5114434</v>
      </c>
      <c r="FN512" s="15">
        <v>5.925776</v>
      </c>
      <c r="FO512" s="15">
        <v>5.4794384</v>
      </c>
      <c r="FP512" s="15">
        <v>5.8491929</v>
      </c>
      <c r="FQ512" s="15">
        <v>5.8881928</v>
      </c>
      <c r="FR512" s="15">
        <v>5.8405762</v>
      </c>
      <c r="FS512" s="15">
        <v>5.7707684</v>
      </c>
      <c r="FT512" s="15">
        <v>6.1125339</v>
      </c>
      <c r="FU512" s="15">
        <v>6.2557724</v>
      </c>
      <c r="FV512" s="15">
        <v>5.7291513</v>
      </c>
      <c r="FW512" s="15">
        <v>5.7911215</v>
      </c>
      <c r="FX512" s="15">
        <v>5.9082716</v>
      </c>
      <c r="FY512" s="15">
        <v>5.9835805</v>
      </c>
      <c r="FZ512" s="15">
        <v>5.9768433</v>
      </c>
      <c r="GA512" s="15">
        <v>6.0390892</v>
      </c>
      <c r="GB512" s="15">
        <v>5.8609119</v>
      </c>
      <c r="GC512" s="15">
        <v>6.0146196</v>
      </c>
      <c r="GD512" s="15">
        <v>5.8328214</v>
      </c>
      <c r="GE512" s="15">
        <v>5.8315506</v>
      </c>
      <c r="GF512" s="15">
        <v>5.92647</v>
      </c>
      <c r="GG512" s="15">
        <v>5.7355096</v>
      </c>
      <c r="GH512" s="15">
        <v>5.8564961</v>
      </c>
      <c r="GI512" s="15">
        <v>5.9333753</v>
      </c>
      <c r="GJ512" s="15">
        <v>5.9361115</v>
      </c>
      <c r="GK512" s="15">
        <v>5.8944649</v>
      </c>
      <c r="GL512" s="15">
        <v>5.8968566</v>
      </c>
      <c r="GM512" s="15">
        <v>5.9197505</v>
      </c>
      <c r="GN512" s="15">
        <v>5.9579896</v>
      </c>
      <c r="GO512" s="15">
        <v>5.6131444</v>
      </c>
      <c r="GP512" s="15">
        <v>5.4105823</v>
      </c>
      <c r="GQ512" s="15">
        <v>5.6544764</v>
      </c>
      <c r="GR512" s="15">
        <v>5.0290079</v>
      </c>
      <c r="GS512" s="15">
        <v>5.4476551</v>
      </c>
      <c r="GT512" s="15">
        <v>5.809396</v>
      </c>
      <c r="GU512" s="15">
        <v>6.2404467</v>
      </c>
      <c r="GV512" s="15">
        <v>5.1857513</v>
      </c>
      <c r="GW512" s="15">
        <v>5.7141917</v>
      </c>
      <c r="GX512" s="15">
        <v>6.082164</v>
      </c>
      <c r="GY512" s="15">
        <v>6.241346</v>
      </c>
      <c r="GZ512" s="15">
        <v>5.3845067</v>
      </c>
      <c r="HA512" s="15">
        <v>5.2968968</v>
      </c>
      <c r="HB512" s="15">
        <v>5.596351</v>
      </c>
      <c r="HC512" s="15">
        <v>5.7794376</v>
      </c>
      <c r="HD512" s="15">
        <v>5.7974649</v>
      </c>
      <c r="HE512" s="15">
        <v>5.1561365</v>
      </c>
      <c r="HF512" s="15">
        <v>5.3192932</v>
      </c>
      <c r="HG512" s="15">
        <v>4.9927837</v>
      </c>
      <c r="HH512" s="15">
        <v>5.4038684</v>
      </c>
      <c r="HI512" s="15">
        <v>5.5720696</v>
      </c>
      <c r="HJ512" s="15">
        <v>5.6661357</v>
      </c>
      <c r="HK512" s="15">
        <v>5.7574308</v>
      </c>
      <c r="HL512" s="15">
        <v>5.7322881</v>
      </c>
      <c r="HM512" s="15">
        <v>5.3559612</v>
      </c>
      <c r="HN512" s="15">
        <v>5.4231173</v>
      </c>
      <c r="HO512" s="15">
        <v>5.5799192</v>
      </c>
      <c r="HP512" s="15">
        <v>5.2088333</v>
      </c>
      <c r="HQ512" s="15">
        <v>5.4671553</v>
      </c>
      <c r="HR512" s="15">
        <v>5.5870507</v>
      </c>
      <c r="HS512" s="15">
        <v>5.4967204</v>
      </c>
      <c r="HT512" s="15">
        <v>5.5783059</v>
      </c>
      <c r="HU512" s="15">
        <v>5.3916552</v>
      </c>
      <c r="HV512" s="16"/>
      <c r="HW512" s="16"/>
      <c r="HX512" s="16"/>
      <c r="HY512" s="16"/>
    </row>
    <row r="513">
      <c r="A513" s="15" t="s">
        <v>811</v>
      </c>
      <c r="B513" s="15" t="s">
        <v>290</v>
      </c>
      <c r="C513" s="15" t="s">
        <v>253</v>
      </c>
      <c r="D513" s="15" t="s">
        <v>244</v>
      </c>
      <c r="E513" s="15">
        <v>5.8516931</v>
      </c>
      <c r="F513" s="15">
        <v>6.00172</v>
      </c>
      <c r="G513" s="15">
        <v>5.5641035</v>
      </c>
      <c r="H513" s="15">
        <v>5.8880356</v>
      </c>
      <c r="I513" s="15">
        <v>5.9619542</v>
      </c>
      <c r="J513" s="15">
        <v>5.6037728</v>
      </c>
      <c r="K513" s="15">
        <v>5.8856461</v>
      </c>
      <c r="L513" s="15">
        <v>5.8279321</v>
      </c>
      <c r="M513" s="15">
        <v>5.7346823</v>
      </c>
      <c r="N513" s="15">
        <v>5.9432324</v>
      </c>
      <c r="O513" s="15">
        <v>6.0004138</v>
      </c>
      <c r="P513" s="15">
        <v>5.7532683</v>
      </c>
      <c r="Q513" s="15">
        <v>5.7542118</v>
      </c>
      <c r="R513" s="15">
        <v>5.2683143</v>
      </c>
      <c r="S513" s="15">
        <v>5.7270099</v>
      </c>
      <c r="T513" s="15">
        <v>6.2975074</v>
      </c>
      <c r="U513" s="15">
        <v>5.8661921</v>
      </c>
      <c r="V513" s="15">
        <v>5.8669841</v>
      </c>
      <c r="W513" s="15">
        <v>5.8856898</v>
      </c>
      <c r="X513" s="15">
        <v>5.9404057</v>
      </c>
      <c r="Y513" s="15">
        <v>6.0081222</v>
      </c>
      <c r="Z513" s="15">
        <v>6.0154853</v>
      </c>
      <c r="AA513" s="15">
        <v>5.9264104</v>
      </c>
      <c r="AB513" s="15">
        <v>5.6909186</v>
      </c>
      <c r="AC513" s="15">
        <v>5.5168345</v>
      </c>
      <c r="AD513" s="15">
        <v>5.9551211</v>
      </c>
      <c r="AE513" s="15">
        <v>5.7896482</v>
      </c>
      <c r="AF513" s="15">
        <v>5.7327614</v>
      </c>
      <c r="AG513" s="15">
        <v>5.8740745</v>
      </c>
      <c r="AH513" s="15">
        <v>5.9569346</v>
      </c>
      <c r="AI513" s="15">
        <v>6.5942639</v>
      </c>
      <c r="AJ513" s="15">
        <v>5.9668698</v>
      </c>
      <c r="AK513" s="15">
        <v>5.9564192</v>
      </c>
      <c r="AL513" s="15">
        <v>5.9042079</v>
      </c>
      <c r="AM513" s="15">
        <v>5.7520244</v>
      </c>
      <c r="AN513" s="15">
        <v>5.7301723</v>
      </c>
      <c r="AO513" s="15">
        <v>6.2431436</v>
      </c>
      <c r="AP513" s="15">
        <v>6.2164199</v>
      </c>
      <c r="AQ513" s="15">
        <v>5.8747189</v>
      </c>
      <c r="AR513" s="15">
        <v>5.8503769</v>
      </c>
      <c r="AS513" s="15">
        <v>6.1536284</v>
      </c>
      <c r="AT513" s="15">
        <v>6.0403498</v>
      </c>
      <c r="AU513" s="15">
        <v>5.559506</v>
      </c>
      <c r="AV513" s="15">
        <v>5.9512547</v>
      </c>
      <c r="AW513" s="15">
        <v>5.9636582</v>
      </c>
      <c r="AX513" s="15">
        <v>5.8868225</v>
      </c>
      <c r="AY513" s="15">
        <v>5.5893155</v>
      </c>
      <c r="AZ513" s="15">
        <v>5.8370662</v>
      </c>
      <c r="BA513" s="15">
        <v>5.9454759</v>
      </c>
      <c r="BB513" s="15">
        <v>5.9857197</v>
      </c>
      <c r="BC513" s="15">
        <v>6.3194951</v>
      </c>
      <c r="BD513" s="15">
        <v>5.2839972</v>
      </c>
      <c r="BE513" s="15">
        <v>5.7343684</v>
      </c>
      <c r="BF513" s="15">
        <v>6.2135338</v>
      </c>
      <c r="BG513" s="15">
        <v>5.8136441</v>
      </c>
      <c r="BH513" s="15">
        <v>5.90499</v>
      </c>
      <c r="BI513" s="15">
        <v>5.9362844</v>
      </c>
      <c r="BJ513" s="15">
        <v>6.0308264</v>
      </c>
      <c r="BK513" s="15">
        <v>5.7460197</v>
      </c>
      <c r="BL513" s="15">
        <v>5.9218367</v>
      </c>
      <c r="BM513" s="15">
        <v>6.0161728</v>
      </c>
      <c r="BN513" s="15">
        <v>5.8489583</v>
      </c>
      <c r="BO513" s="15">
        <v>5.9716253</v>
      </c>
      <c r="BP513" s="15">
        <v>5.9934578</v>
      </c>
      <c r="BQ513" s="15">
        <v>5.8400875</v>
      </c>
      <c r="BR513" s="15">
        <v>6.2788335</v>
      </c>
      <c r="BS513" s="15">
        <v>6.0540681</v>
      </c>
      <c r="BT513" s="15">
        <v>5.7775603</v>
      </c>
      <c r="BU513" s="15">
        <v>6.1178874</v>
      </c>
      <c r="BV513" s="15">
        <v>5.7893716</v>
      </c>
      <c r="BW513" s="15">
        <v>5.8857551</v>
      </c>
      <c r="BX513" s="15">
        <v>5.9122429</v>
      </c>
      <c r="BY513" s="15">
        <v>5.9199058</v>
      </c>
      <c r="BZ513" s="15">
        <v>5.8857416</v>
      </c>
      <c r="CA513" s="15">
        <v>5.9243273</v>
      </c>
      <c r="CB513" s="15">
        <v>5.9807018</v>
      </c>
      <c r="CC513" s="15">
        <v>5.9407891</v>
      </c>
      <c r="CD513" s="15">
        <v>6.1834361</v>
      </c>
      <c r="CE513" s="15">
        <v>5.7219605</v>
      </c>
      <c r="CF513" s="15">
        <v>6.1194124</v>
      </c>
      <c r="CG513" s="15">
        <v>5.6979609</v>
      </c>
      <c r="CH513" s="15">
        <v>5.7327576</v>
      </c>
      <c r="CI513" s="15">
        <v>5.3549508</v>
      </c>
      <c r="CJ513" s="15">
        <v>6.0664746</v>
      </c>
      <c r="CK513" s="15">
        <v>5.8101726</v>
      </c>
      <c r="CL513" s="15">
        <v>5.8919375</v>
      </c>
      <c r="CM513" s="15">
        <v>5.9754477</v>
      </c>
      <c r="CN513" s="15">
        <v>5.839667</v>
      </c>
      <c r="CO513" s="15">
        <v>5.7650125</v>
      </c>
      <c r="CP513" s="15">
        <v>5.8776034</v>
      </c>
      <c r="CQ513" s="15">
        <v>6.0789722</v>
      </c>
      <c r="CR513" s="15">
        <v>5.8790719</v>
      </c>
      <c r="CS513" s="15">
        <v>5.7025194</v>
      </c>
      <c r="CT513" s="15">
        <v>5.804371</v>
      </c>
      <c r="CU513" s="15">
        <v>6.3453401</v>
      </c>
      <c r="CV513" s="15">
        <v>5.858556</v>
      </c>
      <c r="CW513" s="15">
        <v>5.9723494</v>
      </c>
      <c r="CX513" s="15">
        <v>5.8560251</v>
      </c>
      <c r="CY513" s="15">
        <v>5.7865642</v>
      </c>
      <c r="CZ513" s="15">
        <v>5.2791666</v>
      </c>
      <c r="DA513" s="15">
        <v>5.0775213</v>
      </c>
      <c r="DB513" s="15">
        <v>5.415411</v>
      </c>
      <c r="DC513" s="15">
        <v>5.7541338</v>
      </c>
      <c r="DD513" s="15">
        <v>5.8788303</v>
      </c>
      <c r="DE513" s="15">
        <v>5.7792388</v>
      </c>
      <c r="DF513" s="15">
        <v>5.8710372</v>
      </c>
      <c r="DG513" s="15">
        <v>5.5855789</v>
      </c>
      <c r="DH513" s="15">
        <v>5.9131194</v>
      </c>
      <c r="DI513" s="15">
        <v>5.8390725</v>
      </c>
      <c r="DJ513" s="15">
        <v>5.9341538</v>
      </c>
      <c r="DK513" s="15">
        <v>5.8475983</v>
      </c>
      <c r="DL513" s="15">
        <v>5.8868656</v>
      </c>
      <c r="DM513" s="15">
        <v>5.9348772</v>
      </c>
      <c r="DN513" s="15">
        <v>5.4405869</v>
      </c>
      <c r="DO513" s="15">
        <v>5.9119375</v>
      </c>
      <c r="DP513" s="15">
        <v>3.8374204</v>
      </c>
      <c r="DQ513" s="15">
        <v>5.8490213</v>
      </c>
      <c r="DR513" s="15">
        <v>6.2302057</v>
      </c>
      <c r="DS513" s="15">
        <v>6.0849557</v>
      </c>
      <c r="DT513" s="15">
        <v>5.8503597</v>
      </c>
      <c r="DU513" s="15">
        <v>5.7170585</v>
      </c>
      <c r="DV513" s="15">
        <v>6.0148163</v>
      </c>
      <c r="DW513" s="15">
        <v>5.9490023</v>
      </c>
      <c r="DX513" s="15">
        <v>5.8368003</v>
      </c>
      <c r="DY513" s="15">
        <v>6.7023636</v>
      </c>
      <c r="DZ513" s="15">
        <v>5.9483972</v>
      </c>
      <c r="EA513" s="15">
        <v>5.9420671</v>
      </c>
      <c r="EB513" s="15">
        <v>6.1878766</v>
      </c>
      <c r="EC513" s="15">
        <v>6.0071738</v>
      </c>
      <c r="ED513" s="15">
        <v>6.0685184</v>
      </c>
      <c r="EE513" s="15">
        <v>5.9854123</v>
      </c>
      <c r="EF513" s="15">
        <v>6.0728993</v>
      </c>
      <c r="EG513" s="15">
        <v>5.8861236</v>
      </c>
      <c r="EH513" s="15">
        <v>5.9518649</v>
      </c>
      <c r="EI513" s="15">
        <v>5.7646473</v>
      </c>
      <c r="EJ513" s="15">
        <v>5.6732167</v>
      </c>
      <c r="EK513" s="15">
        <v>6.0621263</v>
      </c>
      <c r="EL513" s="15">
        <v>5.9884131</v>
      </c>
      <c r="EM513" s="15">
        <v>6.1686443</v>
      </c>
      <c r="EN513" s="15">
        <v>6.0771951</v>
      </c>
      <c r="EO513" s="15">
        <v>6.088071</v>
      </c>
      <c r="EP513" s="15">
        <v>6.3296287</v>
      </c>
      <c r="EQ513" s="15">
        <v>5.9580799</v>
      </c>
      <c r="ER513" s="15">
        <v>6.2011332</v>
      </c>
      <c r="ES513" s="15">
        <v>5.7904111</v>
      </c>
      <c r="ET513" s="15">
        <v>5.7140899</v>
      </c>
      <c r="EU513" s="15">
        <v>5.7428576</v>
      </c>
      <c r="EV513" s="15">
        <v>5.90855</v>
      </c>
      <c r="EW513" s="15">
        <v>5.8088121</v>
      </c>
      <c r="EX513" s="15">
        <v>5.937368</v>
      </c>
      <c r="EY513" s="15">
        <v>5.6863854</v>
      </c>
      <c r="EZ513" s="15">
        <v>5.7556934</v>
      </c>
      <c r="FA513" s="15">
        <v>5.8627662</v>
      </c>
      <c r="FB513" s="15">
        <v>5.8348429</v>
      </c>
      <c r="FC513" s="15">
        <v>5.8658013</v>
      </c>
      <c r="FD513" s="15">
        <v>5.8278318</v>
      </c>
      <c r="FE513" s="15">
        <v>5.846508</v>
      </c>
      <c r="FF513" s="15">
        <v>5.882074</v>
      </c>
      <c r="FG513" s="15">
        <v>5.661899</v>
      </c>
      <c r="FH513" s="15">
        <v>5.862367</v>
      </c>
      <c r="FI513" s="15">
        <v>5.9389489</v>
      </c>
      <c r="FJ513" s="15">
        <v>5.9747915</v>
      </c>
      <c r="FK513" s="15">
        <v>5.6675636</v>
      </c>
      <c r="FL513" s="15">
        <v>5.7467387</v>
      </c>
      <c r="FM513" s="15">
        <v>5.7944753</v>
      </c>
      <c r="FN513" s="15">
        <v>5.8813267</v>
      </c>
      <c r="FO513" s="15">
        <v>5.6964976</v>
      </c>
      <c r="FP513" s="15">
        <v>5.9714399</v>
      </c>
      <c r="FQ513" s="15">
        <v>5.921602</v>
      </c>
      <c r="FR513" s="15">
        <v>5.9247324</v>
      </c>
      <c r="FS513" s="15">
        <v>5.7871959</v>
      </c>
      <c r="FT513" s="15">
        <v>5.8356951</v>
      </c>
      <c r="FU513" s="15">
        <v>5.7597293</v>
      </c>
      <c r="FV513" s="15">
        <v>5.9031116</v>
      </c>
      <c r="FW513" s="15">
        <v>5.9690074</v>
      </c>
      <c r="FX513" s="15">
        <v>5.7932631</v>
      </c>
      <c r="FY513" s="15">
        <v>5.9582261</v>
      </c>
      <c r="FZ513" s="15">
        <v>5.6132423</v>
      </c>
      <c r="GA513" s="15">
        <v>5.6624877</v>
      </c>
      <c r="GB513" s="15">
        <v>5.6510732</v>
      </c>
      <c r="GC513" s="15">
        <v>5.9113615</v>
      </c>
      <c r="GD513" s="15">
        <v>5.7689343</v>
      </c>
      <c r="GE513" s="15">
        <v>5.7850119</v>
      </c>
      <c r="GF513" s="15">
        <v>5.8627886</v>
      </c>
      <c r="GG513" s="15">
        <v>5.9131712</v>
      </c>
      <c r="GH513" s="15">
        <v>5.8444751</v>
      </c>
      <c r="GI513" s="15">
        <v>5.7886931</v>
      </c>
      <c r="GJ513" s="15">
        <v>5.8816267</v>
      </c>
      <c r="GK513" s="15">
        <v>5.8966895</v>
      </c>
      <c r="GL513" s="15">
        <v>5.8766005</v>
      </c>
      <c r="GM513" s="15">
        <v>5.7956168</v>
      </c>
      <c r="GN513" s="15">
        <v>5.8671028</v>
      </c>
      <c r="GO513" s="15">
        <v>6.1707545</v>
      </c>
      <c r="GP513" s="15">
        <v>5.913668</v>
      </c>
      <c r="GQ513" s="15">
        <v>5.839457</v>
      </c>
      <c r="GR513" s="15">
        <v>6.1215056</v>
      </c>
      <c r="GS513" s="15">
        <v>6.0139967</v>
      </c>
      <c r="GT513" s="15">
        <v>5.9228559</v>
      </c>
      <c r="GU513" s="15">
        <v>5.8767193</v>
      </c>
      <c r="GV513" s="15">
        <v>5.9776688</v>
      </c>
      <c r="GW513" s="15">
        <v>5.9896701</v>
      </c>
      <c r="GX513" s="15">
        <v>5.9829797</v>
      </c>
      <c r="GY513" s="15">
        <v>6.0909031</v>
      </c>
      <c r="GZ513" s="15">
        <v>5.6988675</v>
      </c>
      <c r="HA513" s="15">
        <v>5.9214044</v>
      </c>
      <c r="HB513" s="15">
        <v>5.9329299</v>
      </c>
      <c r="HC513" s="15">
        <v>5.9423878</v>
      </c>
      <c r="HD513" s="15">
        <v>6.1633133</v>
      </c>
      <c r="HE513" s="15">
        <v>5.8839763</v>
      </c>
      <c r="HF513" s="15">
        <v>5.7438565</v>
      </c>
      <c r="HG513" s="15">
        <v>5.8541847</v>
      </c>
      <c r="HH513" s="15">
        <v>5.8673889</v>
      </c>
      <c r="HI513" s="15">
        <v>6.0249708</v>
      </c>
      <c r="HJ513" s="15">
        <v>6.2288063</v>
      </c>
      <c r="HK513" s="15">
        <v>6.4016854</v>
      </c>
      <c r="HL513" s="15">
        <v>5.6618331</v>
      </c>
      <c r="HM513" s="15">
        <v>5.8767998</v>
      </c>
      <c r="HN513" s="15">
        <v>5.7332643</v>
      </c>
      <c r="HO513" s="15">
        <v>5.6548572</v>
      </c>
      <c r="HP513" s="15">
        <v>5.7237612</v>
      </c>
      <c r="HQ513" s="15">
        <v>6.0636071</v>
      </c>
      <c r="HR513" s="15">
        <v>6.2419572</v>
      </c>
      <c r="HS513" s="15">
        <v>5.6712985</v>
      </c>
      <c r="HT513" s="15">
        <v>5.8707154</v>
      </c>
      <c r="HU513" s="15">
        <v>5.8672229</v>
      </c>
      <c r="HV513" s="16"/>
      <c r="HW513" s="16"/>
      <c r="HX513" s="16"/>
      <c r="HY513" s="16"/>
    </row>
    <row r="514">
      <c r="A514" s="15" t="s">
        <v>812</v>
      </c>
      <c r="B514" s="15" t="s">
        <v>242</v>
      </c>
      <c r="C514" s="15" t="s">
        <v>253</v>
      </c>
      <c r="D514" s="15" t="s">
        <v>244</v>
      </c>
      <c r="E514" s="15">
        <v>5.8695608</v>
      </c>
      <c r="F514" s="15">
        <v>6.5757831</v>
      </c>
      <c r="G514" s="15">
        <v>5.672326</v>
      </c>
      <c r="H514" s="15">
        <v>5.9774948</v>
      </c>
      <c r="I514" s="15">
        <v>5.9081609</v>
      </c>
      <c r="J514" s="15">
        <v>5.8472444</v>
      </c>
      <c r="K514" s="15">
        <v>6.031572</v>
      </c>
      <c r="L514" s="15">
        <v>6.1271527</v>
      </c>
      <c r="M514" s="15">
        <v>5.7054324</v>
      </c>
      <c r="N514" s="15">
        <v>5.9509373</v>
      </c>
      <c r="O514" s="15">
        <v>6.0506988</v>
      </c>
      <c r="P514" s="15">
        <v>5.7568444</v>
      </c>
      <c r="Q514" s="15">
        <v>5.5725916</v>
      </c>
      <c r="R514" s="15">
        <v>5.8088587</v>
      </c>
      <c r="S514" s="15">
        <v>5.7509685</v>
      </c>
      <c r="T514" s="15">
        <v>6.3903921</v>
      </c>
      <c r="U514" s="15">
        <v>6.0093938</v>
      </c>
      <c r="V514" s="15">
        <v>5.8882215</v>
      </c>
      <c r="W514" s="15">
        <v>5.7711021</v>
      </c>
      <c r="X514" s="15">
        <v>5.8847714</v>
      </c>
      <c r="Y514" s="15">
        <v>5.9179852</v>
      </c>
      <c r="Z514" s="15">
        <v>6.0263938</v>
      </c>
      <c r="AA514" s="15">
        <v>6.0310824</v>
      </c>
      <c r="AB514" s="15">
        <v>5.7925955</v>
      </c>
      <c r="AC514" s="15">
        <v>5.971993</v>
      </c>
      <c r="AD514" s="15">
        <v>6.0509217</v>
      </c>
      <c r="AE514" s="15">
        <v>5.8179296</v>
      </c>
      <c r="AF514" s="15">
        <v>5.6235807</v>
      </c>
      <c r="AG514" s="15">
        <v>5.4270392</v>
      </c>
      <c r="AH514" s="15">
        <v>6.0010243</v>
      </c>
      <c r="AI514" s="15">
        <v>5.620686</v>
      </c>
      <c r="AJ514" s="15">
        <v>5.9229053</v>
      </c>
      <c r="AK514" s="15">
        <v>5.7190778</v>
      </c>
      <c r="AL514" s="15">
        <v>6.0719964</v>
      </c>
      <c r="AM514" s="15">
        <v>5.9726027</v>
      </c>
      <c r="AN514" s="15">
        <v>6.038303</v>
      </c>
      <c r="AO514" s="15">
        <v>6.4637678</v>
      </c>
      <c r="AP514" s="15">
        <v>6.3889458</v>
      </c>
      <c r="AQ514" s="15">
        <v>5.8525431</v>
      </c>
      <c r="AR514" s="15">
        <v>6.0199506</v>
      </c>
      <c r="AS514" s="15">
        <v>5.6497919</v>
      </c>
      <c r="AT514" s="15">
        <v>5.7464515</v>
      </c>
      <c r="AU514" s="15">
        <v>5.6047559</v>
      </c>
      <c r="AV514" s="15">
        <v>6.0081284</v>
      </c>
      <c r="AW514" s="15">
        <v>5.9541519</v>
      </c>
      <c r="AX514" s="15">
        <v>5.8655167</v>
      </c>
      <c r="AY514" s="15">
        <v>5.5924908</v>
      </c>
      <c r="AZ514" s="15">
        <v>5.812042</v>
      </c>
      <c r="BA514" s="15">
        <v>6.4158421</v>
      </c>
      <c r="BB514" s="15">
        <v>6.083154</v>
      </c>
      <c r="BC514" s="15">
        <v>6.177767</v>
      </c>
      <c r="BD514" s="15">
        <v>6.5683248</v>
      </c>
      <c r="BE514" s="15">
        <v>5.9807871</v>
      </c>
      <c r="BF514" s="15">
        <v>6.7985674</v>
      </c>
      <c r="BG514" s="15">
        <v>5.5331868</v>
      </c>
      <c r="BH514" s="15">
        <v>5.7109849</v>
      </c>
      <c r="BI514" s="15">
        <v>5.7618869</v>
      </c>
      <c r="BJ514" s="15">
        <v>6.1249597</v>
      </c>
      <c r="BK514" s="15">
        <v>5.7533733</v>
      </c>
      <c r="BL514" s="15">
        <v>5.3404152</v>
      </c>
      <c r="BM514" s="15">
        <v>5.853425</v>
      </c>
      <c r="BN514" s="15">
        <v>5.7861617</v>
      </c>
      <c r="BO514" s="15">
        <v>5.8461154</v>
      </c>
      <c r="BP514" s="15">
        <v>5.9050121</v>
      </c>
      <c r="BQ514" s="15">
        <v>5.8626076</v>
      </c>
      <c r="BR514" s="15">
        <v>6.0580883</v>
      </c>
      <c r="BS514" s="15">
        <v>6.0113496</v>
      </c>
      <c r="BT514" s="15">
        <v>5.8702424</v>
      </c>
      <c r="BU514" s="15">
        <v>6.0331904</v>
      </c>
      <c r="BV514" s="15">
        <v>5.8729479</v>
      </c>
      <c r="BW514" s="15">
        <v>5.8272006</v>
      </c>
      <c r="BX514" s="15">
        <v>5.8991427</v>
      </c>
      <c r="BY514" s="15">
        <v>5.8966097</v>
      </c>
      <c r="BZ514" s="15">
        <v>5.8106449</v>
      </c>
      <c r="CA514" s="15">
        <v>5.8333094</v>
      </c>
      <c r="CB514" s="15">
        <v>5.7087613</v>
      </c>
      <c r="CC514" s="15">
        <v>5.7996073</v>
      </c>
      <c r="CD514" s="15">
        <v>5.9639634</v>
      </c>
      <c r="CE514" s="15">
        <v>6.2000232</v>
      </c>
      <c r="CF514" s="15">
        <v>5.8030577</v>
      </c>
      <c r="CG514" s="15">
        <v>5.6408924</v>
      </c>
      <c r="CH514" s="15">
        <v>5.2295696</v>
      </c>
      <c r="CI514" s="15">
        <v>5.8676881</v>
      </c>
      <c r="CJ514" s="15">
        <v>5.8981389</v>
      </c>
      <c r="CK514" s="15">
        <v>5.6716076</v>
      </c>
      <c r="CL514" s="15">
        <v>5.8564717</v>
      </c>
      <c r="CM514" s="15">
        <v>6.2112348</v>
      </c>
      <c r="CN514" s="15">
        <v>5.8872371</v>
      </c>
      <c r="CO514" s="15">
        <v>5.9539149</v>
      </c>
      <c r="CP514" s="15">
        <v>5.9544598</v>
      </c>
      <c r="CQ514" s="15">
        <v>6.7127236</v>
      </c>
      <c r="CR514" s="15">
        <v>6.0639469</v>
      </c>
      <c r="CS514" s="15">
        <v>5.9606204</v>
      </c>
      <c r="CT514" s="15">
        <v>5.9189441</v>
      </c>
      <c r="CU514" s="15">
        <v>5.6620614</v>
      </c>
      <c r="CV514" s="15">
        <v>5.9001951</v>
      </c>
      <c r="CW514" s="15">
        <v>5.892068</v>
      </c>
      <c r="CX514" s="15">
        <v>5.8346553</v>
      </c>
      <c r="CY514" s="15">
        <v>5.8839763</v>
      </c>
      <c r="CZ514" s="15">
        <v>6.4188026</v>
      </c>
      <c r="DA514" s="15">
        <v>6.3100517</v>
      </c>
      <c r="DB514" s="15">
        <v>5.9767677</v>
      </c>
      <c r="DC514" s="15">
        <v>6.1505844</v>
      </c>
      <c r="DD514" s="15">
        <v>5.8679545</v>
      </c>
      <c r="DE514" s="15">
        <v>5.9432015</v>
      </c>
      <c r="DF514" s="15">
        <v>5.9970352</v>
      </c>
      <c r="DG514" s="15">
        <v>5.6586214</v>
      </c>
      <c r="DH514" s="15">
        <v>5.4243485</v>
      </c>
      <c r="DI514" s="15">
        <v>5.9442773</v>
      </c>
      <c r="DJ514" s="15">
        <v>5.3719991</v>
      </c>
      <c r="DK514" s="15">
        <v>6.1513655</v>
      </c>
      <c r="DL514" s="15">
        <v>5.9543082</v>
      </c>
      <c r="DM514" s="15">
        <v>5.3630184</v>
      </c>
      <c r="DN514" s="15">
        <v>5.587957</v>
      </c>
      <c r="DO514" s="15">
        <v>5.9305335</v>
      </c>
      <c r="DP514" s="15">
        <v>7.0376456</v>
      </c>
      <c r="DQ514" s="15">
        <v>5.7948232</v>
      </c>
      <c r="DR514" s="15">
        <v>5.6945861</v>
      </c>
      <c r="DS514" s="15">
        <v>5.773616</v>
      </c>
      <c r="DT514" s="15">
        <v>5.8988946</v>
      </c>
      <c r="DU514" s="15">
        <v>5.7081118</v>
      </c>
      <c r="DV514" s="15">
        <v>5.6312234</v>
      </c>
      <c r="DW514" s="15">
        <v>5.6556178</v>
      </c>
      <c r="DX514" s="15">
        <v>5.9324296</v>
      </c>
      <c r="DY514" s="15">
        <v>5.460103</v>
      </c>
      <c r="DZ514" s="15">
        <v>5.956119</v>
      </c>
      <c r="EA514" s="15">
        <v>5.9444553</v>
      </c>
      <c r="EB514" s="15">
        <v>5.6850542</v>
      </c>
      <c r="EC514" s="15">
        <v>5.2937663</v>
      </c>
      <c r="ED514" s="15">
        <v>5.6157142</v>
      </c>
      <c r="EE514" s="15">
        <v>5.1045031</v>
      </c>
      <c r="EF514" s="15">
        <v>5.7084289</v>
      </c>
      <c r="EG514" s="15">
        <v>5.441873</v>
      </c>
      <c r="EH514" s="15">
        <v>5.3972894</v>
      </c>
      <c r="EI514" s="15">
        <v>5.5566183</v>
      </c>
      <c r="EJ514" s="15">
        <v>5.9331939</v>
      </c>
      <c r="EK514" s="15">
        <v>5.9915814</v>
      </c>
      <c r="EL514" s="15">
        <v>5.7852188</v>
      </c>
      <c r="EM514" s="15">
        <v>6.0169077</v>
      </c>
      <c r="EN514" s="15">
        <v>5.9850949</v>
      </c>
      <c r="EO514" s="15">
        <v>5.8931941</v>
      </c>
      <c r="EP514" s="15">
        <v>5.8527644</v>
      </c>
      <c r="EQ514" s="15">
        <v>5.6852635</v>
      </c>
      <c r="ER514" s="15">
        <v>5.4264561</v>
      </c>
      <c r="ES514" s="15">
        <v>5.781138</v>
      </c>
      <c r="ET514" s="15">
        <v>5.8679372</v>
      </c>
      <c r="EU514" s="15">
        <v>5.9786299</v>
      </c>
      <c r="EV514" s="15">
        <v>6.6024979</v>
      </c>
      <c r="EW514" s="15">
        <v>5.7853198</v>
      </c>
      <c r="EX514" s="15">
        <v>5.3789504</v>
      </c>
      <c r="EY514" s="15">
        <v>5.8082092</v>
      </c>
      <c r="EZ514" s="15">
        <v>5.8541494</v>
      </c>
      <c r="FA514" s="15">
        <v>5.6823664</v>
      </c>
      <c r="FB514" s="15">
        <v>5.7896846</v>
      </c>
      <c r="FC514" s="15">
        <v>5.8636242</v>
      </c>
      <c r="FD514" s="15">
        <v>5.8588184</v>
      </c>
      <c r="FE514" s="15">
        <v>5.7615603</v>
      </c>
      <c r="FF514" s="15">
        <v>5.7316965</v>
      </c>
      <c r="FG514" s="15">
        <v>5.8344455</v>
      </c>
      <c r="FH514" s="15">
        <v>5.8563369</v>
      </c>
      <c r="FI514" s="15">
        <v>5.8300829</v>
      </c>
      <c r="FJ514" s="15">
        <v>5.8405876</v>
      </c>
      <c r="FK514" s="15">
        <v>5.8855738</v>
      </c>
      <c r="FL514" s="15">
        <v>5.7809802</v>
      </c>
      <c r="FM514" s="15">
        <v>5.7655541</v>
      </c>
      <c r="FN514" s="15">
        <v>6.0207036</v>
      </c>
      <c r="FO514" s="15">
        <v>5.788941</v>
      </c>
      <c r="FP514" s="15">
        <v>5.9530427</v>
      </c>
      <c r="FQ514" s="15">
        <v>5.9476354</v>
      </c>
      <c r="FR514" s="15">
        <v>6.0042297</v>
      </c>
      <c r="FS514" s="15">
        <v>5.7655894</v>
      </c>
      <c r="FT514" s="15">
        <v>5.6366835</v>
      </c>
      <c r="FU514" s="15">
        <v>5.7725922</v>
      </c>
      <c r="FV514" s="15">
        <v>5.8859165</v>
      </c>
      <c r="FW514" s="15">
        <v>5.8245637</v>
      </c>
      <c r="FX514" s="15">
        <v>6.095967</v>
      </c>
      <c r="FY514" s="15">
        <v>5.5883534</v>
      </c>
      <c r="FZ514" s="15">
        <v>5.4693823</v>
      </c>
      <c r="GA514" s="15">
        <v>6.0800772</v>
      </c>
      <c r="GB514" s="15">
        <v>6.0311404</v>
      </c>
      <c r="GC514" s="15">
        <v>5.9706367</v>
      </c>
      <c r="GD514" s="15">
        <v>6.3315464</v>
      </c>
      <c r="GE514" s="15">
        <v>5.9658748</v>
      </c>
      <c r="GF514" s="15">
        <v>5.8811577</v>
      </c>
      <c r="GG514" s="15">
        <v>5.9062558</v>
      </c>
      <c r="GH514" s="15">
        <v>5.6460231</v>
      </c>
      <c r="GI514" s="15">
        <v>5.9575859</v>
      </c>
      <c r="GJ514" s="15">
        <v>6.0291051</v>
      </c>
      <c r="GK514" s="15">
        <v>5.8813309</v>
      </c>
      <c r="GL514" s="15">
        <v>5.686511</v>
      </c>
      <c r="GM514" s="15">
        <v>5.8225164</v>
      </c>
      <c r="GN514" s="15">
        <v>6.0511458</v>
      </c>
      <c r="GO514" s="15">
        <v>6.1202854</v>
      </c>
      <c r="GP514" s="15">
        <v>6.1626471</v>
      </c>
      <c r="GQ514" s="15">
        <v>6.1868844</v>
      </c>
      <c r="GR514" s="15">
        <v>6.0803925</v>
      </c>
      <c r="GS514" s="15">
        <v>6.2006213</v>
      </c>
      <c r="GT514" s="15">
        <v>6.2285705</v>
      </c>
      <c r="GU514" s="15">
        <v>6.4544725</v>
      </c>
      <c r="GV514" s="15">
        <v>6.0875909</v>
      </c>
      <c r="GW514" s="15">
        <v>6.2287344</v>
      </c>
      <c r="GX514" s="15">
        <v>6.3455885</v>
      </c>
      <c r="GY514" s="15">
        <v>6.5390358</v>
      </c>
      <c r="GZ514" s="15">
        <v>5.8218062</v>
      </c>
      <c r="HA514" s="15">
        <v>5.9076507</v>
      </c>
      <c r="HB514" s="15">
        <v>6.0981632</v>
      </c>
      <c r="HC514" s="15">
        <v>6.2095362</v>
      </c>
      <c r="HD514" s="15">
        <v>6.3635527</v>
      </c>
      <c r="HE514" s="15">
        <v>5.7605558</v>
      </c>
      <c r="HF514" s="15">
        <v>5.8431775</v>
      </c>
      <c r="HG514" s="15">
        <v>5.8284396</v>
      </c>
      <c r="HH514" s="15">
        <v>5.9070785</v>
      </c>
      <c r="HI514" s="15">
        <v>5.9874702</v>
      </c>
      <c r="HJ514" s="15">
        <v>6.2991756</v>
      </c>
      <c r="HK514" s="15">
        <v>6.250927</v>
      </c>
      <c r="HL514" s="15">
        <v>5.6042677</v>
      </c>
      <c r="HM514" s="15">
        <v>5.871483</v>
      </c>
      <c r="HN514" s="15">
        <v>5.7436987</v>
      </c>
      <c r="HO514" s="15">
        <v>5.4857644</v>
      </c>
      <c r="HP514" s="15">
        <v>5.8081921</v>
      </c>
      <c r="HQ514" s="15">
        <v>5.8938272</v>
      </c>
      <c r="HR514" s="15">
        <v>6.0763222</v>
      </c>
      <c r="HS514" s="15">
        <v>5.8256601</v>
      </c>
      <c r="HT514" s="15">
        <v>5.9005822</v>
      </c>
      <c r="HU514" s="15">
        <v>5.8534901</v>
      </c>
      <c r="HV514" s="16"/>
      <c r="HW514" s="16"/>
      <c r="HX514" s="16"/>
      <c r="HY514" s="16"/>
    </row>
    <row r="515">
      <c r="A515" s="15" t="s">
        <v>813</v>
      </c>
      <c r="B515" s="15" t="s">
        <v>287</v>
      </c>
      <c r="C515" s="15" t="s">
        <v>253</v>
      </c>
      <c r="D515" s="15" t="s">
        <v>254</v>
      </c>
      <c r="E515" s="15">
        <v>5.6365526</v>
      </c>
      <c r="F515" s="15">
        <v>5.247715</v>
      </c>
      <c r="G515" s="15">
        <v>5.3888784</v>
      </c>
      <c r="H515" s="15">
        <v>5.7419469</v>
      </c>
      <c r="I515" s="15">
        <v>5.6469042</v>
      </c>
      <c r="J515" s="15">
        <v>5.4700306</v>
      </c>
      <c r="K515" s="15">
        <v>6.040157</v>
      </c>
      <c r="L515" s="15">
        <v>5.8043576</v>
      </c>
      <c r="M515" s="15">
        <v>5.7364049</v>
      </c>
      <c r="N515" s="15">
        <v>5.5402149</v>
      </c>
      <c r="O515" s="15">
        <v>5.4527201</v>
      </c>
      <c r="P515" s="15">
        <v>5.3894942</v>
      </c>
      <c r="Q515" s="15">
        <v>6.2647575</v>
      </c>
      <c r="R515" s="15">
        <v>6.4054415</v>
      </c>
      <c r="S515" s="15">
        <v>5.6736308</v>
      </c>
      <c r="T515" s="15">
        <v>5.7444151</v>
      </c>
      <c r="U515" s="15">
        <v>5.591213</v>
      </c>
      <c r="V515" s="15">
        <v>5.6405947</v>
      </c>
      <c r="W515" s="15">
        <v>6.4363942</v>
      </c>
      <c r="X515" s="15">
        <v>5.7494074</v>
      </c>
      <c r="Y515" s="15">
        <v>5.8199642</v>
      </c>
      <c r="Z515" s="15">
        <v>5.8037325</v>
      </c>
      <c r="AA515" s="15">
        <v>5.5905629</v>
      </c>
      <c r="AB515" s="15">
        <v>5.4725616</v>
      </c>
      <c r="AC515" s="15">
        <v>5.9683037</v>
      </c>
      <c r="AD515" s="15">
        <v>5.9101837</v>
      </c>
      <c r="AE515" s="15">
        <v>6.2031604</v>
      </c>
      <c r="AF515" s="15">
        <v>5.8966678</v>
      </c>
      <c r="AG515" s="15">
        <v>5.9878197</v>
      </c>
      <c r="AH515" s="15">
        <v>5.6430503</v>
      </c>
      <c r="AI515" s="15">
        <v>6.1594718</v>
      </c>
      <c r="AJ515" s="15">
        <v>5.4577836</v>
      </c>
      <c r="AK515" s="15">
        <v>5.4364828</v>
      </c>
      <c r="AL515" s="15">
        <v>5.4081186</v>
      </c>
      <c r="AM515" s="15">
        <v>6.0593055</v>
      </c>
      <c r="AN515" s="15">
        <v>5.9897047</v>
      </c>
      <c r="AO515" s="15">
        <v>5.3690358</v>
      </c>
      <c r="AP515" s="15">
        <v>5.491614</v>
      </c>
      <c r="AQ515" s="15">
        <v>5.8632289</v>
      </c>
      <c r="AR515" s="15">
        <v>6.0253087</v>
      </c>
      <c r="AS515" s="15">
        <v>6.1664887</v>
      </c>
      <c r="AT515" s="15">
        <v>6.1715834</v>
      </c>
      <c r="AU515" s="15">
        <v>5.8293366</v>
      </c>
      <c r="AV515" s="15">
        <v>5.7095314</v>
      </c>
      <c r="AW515" s="15">
        <v>5.9572057</v>
      </c>
      <c r="AX515" s="15">
        <v>4.6631652</v>
      </c>
      <c r="AY515" s="15">
        <v>6.4253186</v>
      </c>
      <c r="AZ515" s="15">
        <v>6.0280159</v>
      </c>
      <c r="BA515" s="15">
        <v>5.8871253</v>
      </c>
      <c r="BB515" s="15">
        <v>6.1366609</v>
      </c>
      <c r="BC515" s="15">
        <v>6.4422798</v>
      </c>
      <c r="BD515" s="15">
        <v>5.9672618</v>
      </c>
      <c r="BE515" s="15">
        <v>5.822905</v>
      </c>
      <c r="BF515" s="15">
        <v>5.2523113</v>
      </c>
      <c r="BG515" s="15">
        <v>5.8780837</v>
      </c>
      <c r="BH515" s="15">
        <v>5.4796481</v>
      </c>
      <c r="BI515" s="15">
        <v>5.2441428</v>
      </c>
      <c r="BJ515" s="15">
        <v>5.7785644</v>
      </c>
      <c r="BK515" s="15">
        <v>6.314039</v>
      </c>
      <c r="BL515" s="15">
        <v>5.3377554</v>
      </c>
      <c r="BM515" s="15">
        <v>6.4359507</v>
      </c>
      <c r="BN515" s="15">
        <v>6.69817</v>
      </c>
      <c r="BO515" s="15">
        <v>6.4134994</v>
      </c>
      <c r="BP515" s="15">
        <v>5.9525868</v>
      </c>
      <c r="BQ515" s="15">
        <v>5.7572561</v>
      </c>
      <c r="BR515" s="15">
        <v>5.1433938</v>
      </c>
      <c r="BS515" s="15">
        <v>6.4733142</v>
      </c>
      <c r="BT515" s="15">
        <v>6.4111467</v>
      </c>
      <c r="BU515" s="15">
        <v>6.0328276</v>
      </c>
      <c r="BV515" s="15">
        <v>6.8284467</v>
      </c>
      <c r="BW515" s="15">
        <v>6.6909406</v>
      </c>
      <c r="BX515" s="15">
        <v>6.4204662</v>
      </c>
      <c r="BY515" s="15">
        <v>6.3826067</v>
      </c>
      <c r="BZ515" s="15">
        <v>6.6211043</v>
      </c>
      <c r="CA515" s="15">
        <v>6.58268</v>
      </c>
      <c r="CB515" s="15">
        <v>6.5320958</v>
      </c>
      <c r="CC515" s="15">
        <v>5.2193738</v>
      </c>
      <c r="CD515" s="15">
        <v>4.6202446</v>
      </c>
      <c r="CE515" s="15">
        <v>5.9047623</v>
      </c>
      <c r="CF515" s="15">
        <v>6.0140005</v>
      </c>
      <c r="CG515" s="15">
        <v>5.1941202</v>
      </c>
      <c r="CH515" s="15">
        <v>5.5853974</v>
      </c>
      <c r="CI515" s="15">
        <v>5.921276</v>
      </c>
      <c r="CJ515" s="15">
        <v>5.7339204</v>
      </c>
      <c r="CK515" s="15">
        <v>5.8060411</v>
      </c>
      <c r="CL515" s="15">
        <v>6.0065923</v>
      </c>
      <c r="CM515" s="15">
        <v>5.292266</v>
      </c>
      <c r="CN515" s="15">
        <v>5.8839763</v>
      </c>
      <c r="CO515" s="15">
        <v>5.9676314</v>
      </c>
      <c r="CP515" s="15">
        <v>6.1298519</v>
      </c>
      <c r="CQ515" s="15">
        <v>5.6318572</v>
      </c>
      <c r="CR515" s="15">
        <v>5.9814117</v>
      </c>
      <c r="CS515" s="15">
        <v>5.5993958</v>
      </c>
      <c r="CT515" s="15">
        <v>6.0906099</v>
      </c>
      <c r="CU515" s="15">
        <v>5.8359142</v>
      </c>
      <c r="CV515" s="15">
        <v>6.5330601</v>
      </c>
      <c r="CW515" s="15">
        <v>6.721807</v>
      </c>
      <c r="CX515" s="15">
        <v>5.8901296</v>
      </c>
      <c r="CY515" s="15">
        <v>6.2818124</v>
      </c>
      <c r="CZ515" s="15">
        <v>4.6296945</v>
      </c>
      <c r="DA515" s="15">
        <v>6.5683052</v>
      </c>
      <c r="DB515" s="15">
        <v>6.1230394</v>
      </c>
      <c r="DC515" s="15">
        <v>5.8734117</v>
      </c>
      <c r="DD515" s="15">
        <v>6.1870566</v>
      </c>
      <c r="DE515" s="15">
        <v>6.0082912</v>
      </c>
      <c r="DF515" s="15">
        <v>6.7418272</v>
      </c>
      <c r="DG515" s="15">
        <v>5.7477694</v>
      </c>
      <c r="DH515" s="15">
        <v>6.6466243</v>
      </c>
      <c r="DI515" s="15">
        <v>5.8095819</v>
      </c>
      <c r="DJ515" s="15">
        <v>5.7863014</v>
      </c>
      <c r="DK515" s="15">
        <v>6.4884113</v>
      </c>
      <c r="DL515" s="15">
        <v>5.7384626</v>
      </c>
      <c r="DM515" s="15">
        <v>6.2400164</v>
      </c>
      <c r="DN515" s="15">
        <v>4.9381316</v>
      </c>
      <c r="DO515" s="15">
        <v>6.5251636</v>
      </c>
      <c r="DP515" s="15">
        <v>4.4897003</v>
      </c>
      <c r="DQ515" s="15">
        <v>5.3336279</v>
      </c>
      <c r="DR515" s="15">
        <v>6.145132</v>
      </c>
      <c r="DS515" s="15">
        <v>6.3504053</v>
      </c>
      <c r="DT515" s="15">
        <v>5.6483721</v>
      </c>
      <c r="DU515" s="15">
        <v>5.3752379</v>
      </c>
      <c r="DV515" s="15">
        <v>5.607183</v>
      </c>
      <c r="DW515" s="15">
        <v>5.2966115</v>
      </c>
      <c r="DX515" s="15">
        <v>5.0546964</v>
      </c>
      <c r="DY515" s="15">
        <v>5.2151426</v>
      </c>
      <c r="DZ515" s="15">
        <v>5.5172876</v>
      </c>
      <c r="EA515" s="15">
        <v>5.7092779</v>
      </c>
      <c r="EB515" s="15">
        <v>5.5535893</v>
      </c>
      <c r="EC515" s="15">
        <v>5.5429607</v>
      </c>
      <c r="ED515" s="15">
        <v>5.6260595</v>
      </c>
      <c r="EE515" s="15">
        <v>6.0882853</v>
      </c>
      <c r="EF515" s="15">
        <v>5.9382318</v>
      </c>
      <c r="EG515" s="15">
        <v>6.0252845</v>
      </c>
      <c r="EH515" s="15">
        <v>5.733279</v>
      </c>
      <c r="EI515" s="15">
        <v>5.310952</v>
      </c>
      <c r="EJ515" s="15">
        <v>5.9616266</v>
      </c>
      <c r="EK515" s="15">
        <v>5.6459442</v>
      </c>
      <c r="EL515" s="15">
        <v>5.8062189</v>
      </c>
      <c r="EM515" s="15">
        <v>5.8014446</v>
      </c>
      <c r="EN515" s="15">
        <v>6.050687</v>
      </c>
      <c r="EO515" s="15">
        <v>5.8511276</v>
      </c>
      <c r="EP515" s="15">
        <v>5.8888077</v>
      </c>
      <c r="EQ515" s="15">
        <v>5.9126709</v>
      </c>
      <c r="ER515" s="15">
        <v>5.8861279</v>
      </c>
      <c r="ES515" s="15">
        <v>5.854527</v>
      </c>
      <c r="ET515" s="15">
        <v>5.8403767</v>
      </c>
      <c r="EU515" s="15">
        <v>5.7886537</v>
      </c>
      <c r="EV515" s="15">
        <v>5.5850064</v>
      </c>
      <c r="EW515" s="15">
        <v>5.9684804</v>
      </c>
      <c r="EX515" s="15">
        <v>5.581502</v>
      </c>
      <c r="EY515" s="15">
        <v>6.0829664</v>
      </c>
      <c r="EZ515" s="15">
        <v>5.9294002</v>
      </c>
      <c r="FA515" s="15">
        <v>5.4842592</v>
      </c>
      <c r="FB515" s="15">
        <v>6.0950861</v>
      </c>
      <c r="FC515" s="15">
        <v>5.9746424</v>
      </c>
      <c r="FD515" s="15">
        <v>6.0739086</v>
      </c>
      <c r="FE515" s="15">
        <v>5.8867147</v>
      </c>
      <c r="FF515" s="15">
        <v>5.9893129</v>
      </c>
      <c r="FG515" s="15">
        <v>6.1517199</v>
      </c>
      <c r="FH515" s="15">
        <v>6.1140639</v>
      </c>
      <c r="FI515" s="15">
        <v>5.994764</v>
      </c>
      <c r="FJ515" s="15">
        <v>5.5551039</v>
      </c>
      <c r="FK515" s="15">
        <v>5.9126756</v>
      </c>
      <c r="FL515" s="15">
        <v>6.2630022</v>
      </c>
      <c r="FM515" s="15">
        <v>6.1336114</v>
      </c>
      <c r="FN515" s="15">
        <v>5.6640283</v>
      </c>
      <c r="FO515" s="15">
        <v>6.0712684</v>
      </c>
      <c r="FP515" s="15">
        <v>5.8293956</v>
      </c>
      <c r="FQ515" s="15">
        <v>5.8888818</v>
      </c>
      <c r="FR515" s="15">
        <v>5.6302552</v>
      </c>
      <c r="FS515" s="15">
        <v>5.9109485</v>
      </c>
      <c r="FT515" s="15">
        <v>5.8560081</v>
      </c>
      <c r="FU515" s="15">
        <v>6.0661217</v>
      </c>
      <c r="FV515" s="15">
        <v>6.1230726</v>
      </c>
      <c r="FW515" s="15">
        <v>6.0105035</v>
      </c>
      <c r="FX515" s="15">
        <v>5.6822107</v>
      </c>
      <c r="FY515" s="15">
        <v>5.3658286</v>
      </c>
      <c r="FZ515" s="15">
        <v>5.9094136</v>
      </c>
      <c r="GA515" s="15">
        <v>5.3040533</v>
      </c>
      <c r="GB515" s="15">
        <v>5.5882285</v>
      </c>
      <c r="GC515" s="15">
        <v>5.7717582</v>
      </c>
      <c r="GD515" s="15">
        <v>6.2011822</v>
      </c>
      <c r="GE515" s="15">
        <v>6.4941241</v>
      </c>
      <c r="GF515" s="15">
        <v>5.9013105</v>
      </c>
      <c r="GG515" s="15">
        <v>6.3586801</v>
      </c>
      <c r="GH515" s="15">
        <v>6.3939353</v>
      </c>
      <c r="GI515" s="15">
        <v>6.4857635</v>
      </c>
      <c r="GJ515" s="15">
        <v>6.2210273</v>
      </c>
      <c r="GK515" s="15">
        <v>6.6714759</v>
      </c>
      <c r="GL515" s="15">
        <v>6.4791969</v>
      </c>
      <c r="GM515" s="15">
        <v>6.8698048</v>
      </c>
      <c r="GN515" s="15">
        <v>6.5383719</v>
      </c>
      <c r="GO515" s="15">
        <v>5.827215</v>
      </c>
      <c r="GP515" s="15">
        <v>5.502988</v>
      </c>
      <c r="GQ515" s="15">
        <v>5.7817388</v>
      </c>
      <c r="GR515" s="15">
        <v>5.5974925</v>
      </c>
      <c r="GS515" s="15">
        <v>5.7678787</v>
      </c>
      <c r="GT515" s="15">
        <v>5.4513016</v>
      </c>
      <c r="GU515" s="15">
        <v>5.6825129</v>
      </c>
      <c r="GV515" s="15">
        <v>6.1493841</v>
      </c>
      <c r="GW515" s="15">
        <v>5.811988</v>
      </c>
      <c r="GX515" s="15">
        <v>5.519936</v>
      </c>
      <c r="GY515" s="15">
        <v>5.5290959</v>
      </c>
      <c r="GZ515" s="15">
        <v>5.7885162</v>
      </c>
      <c r="HA515" s="15">
        <v>6.0658189</v>
      </c>
      <c r="HB515" s="15">
        <v>6.1071866</v>
      </c>
      <c r="HC515" s="15">
        <v>5.8234796</v>
      </c>
      <c r="HD515" s="15">
        <v>5.2956336</v>
      </c>
      <c r="HE515" s="15">
        <v>5.8563016</v>
      </c>
      <c r="HF515" s="15">
        <v>6.3559232</v>
      </c>
      <c r="HG515" s="15">
        <v>5.8260804</v>
      </c>
      <c r="HH515" s="15">
        <v>6.0746001</v>
      </c>
      <c r="HI515" s="15">
        <v>6.1690568</v>
      </c>
      <c r="HJ515" s="15">
        <v>5.4535172</v>
      </c>
      <c r="HK515" s="15">
        <v>5.5788984</v>
      </c>
      <c r="HL515" s="15">
        <v>5.5989908</v>
      </c>
      <c r="HM515" s="15">
        <v>6.0108636</v>
      </c>
      <c r="HN515" s="15">
        <v>6.0276995</v>
      </c>
      <c r="HO515" s="15">
        <v>5.8736172</v>
      </c>
      <c r="HP515" s="15">
        <v>5.8420721</v>
      </c>
      <c r="HQ515" s="15">
        <v>5.9130071</v>
      </c>
      <c r="HR515" s="15">
        <v>5.5569695</v>
      </c>
      <c r="HS515" s="15">
        <v>5.8961997</v>
      </c>
      <c r="HT515" s="15">
        <v>6.000228</v>
      </c>
      <c r="HU515" s="15">
        <v>5.9503473</v>
      </c>
      <c r="HV515" s="16"/>
      <c r="HW515" s="16"/>
      <c r="HX515" s="16"/>
      <c r="HY515" s="16"/>
    </row>
    <row r="516">
      <c r="A516" s="15" t="s">
        <v>814</v>
      </c>
      <c r="B516" s="15" t="s">
        <v>284</v>
      </c>
      <c r="C516" s="15" t="s">
        <v>253</v>
      </c>
      <c r="D516" s="15" t="s">
        <v>254</v>
      </c>
      <c r="E516" s="15">
        <v>5.8478303</v>
      </c>
      <c r="F516" s="15">
        <v>6.1211321</v>
      </c>
      <c r="G516" s="15">
        <v>6.0268879</v>
      </c>
      <c r="H516" s="15">
        <v>5.656721</v>
      </c>
      <c r="I516" s="15">
        <v>6.1627364</v>
      </c>
      <c r="J516" s="15">
        <v>6.1233567</v>
      </c>
      <c r="K516" s="15">
        <v>5.9437018</v>
      </c>
      <c r="L516" s="15">
        <v>6.0370961</v>
      </c>
      <c r="M516" s="15">
        <v>5.7255717</v>
      </c>
      <c r="N516" s="15">
        <v>6.0694904</v>
      </c>
      <c r="O516" s="15">
        <v>6.2159996</v>
      </c>
      <c r="P516" s="15">
        <v>5.4376411</v>
      </c>
      <c r="Q516" s="15">
        <v>5.5900409</v>
      </c>
      <c r="R516" s="15">
        <v>6.080557</v>
      </c>
      <c r="S516" s="15">
        <v>5.6902976</v>
      </c>
      <c r="T516" s="15">
        <v>5.7922808</v>
      </c>
      <c r="U516" s="15">
        <v>6.3777306</v>
      </c>
      <c r="V516" s="15">
        <v>6.2913186</v>
      </c>
      <c r="W516" s="15">
        <v>5.7083426</v>
      </c>
      <c r="X516" s="15">
        <v>5.960119</v>
      </c>
      <c r="Y516" s="15">
        <v>6.0997772</v>
      </c>
      <c r="Z516" s="15">
        <v>6.273378</v>
      </c>
      <c r="AA516" s="15">
        <v>6.0618156</v>
      </c>
      <c r="AB516" s="15">
        <v>5.8757795</v>
      </c>
      <c r="AC516" s="15">
        <v>5.7034717</v>
      </c>
      <c r="AD516" s="15">
        <v>5.9245345</v>
      </c>
      <c r="AE516" s="15">
        <v>5.05061</v>
      </c>
      <c r="AF516" s="15">
        <v>5.725094</v>
      </c>
      <c r="AG516" s="15">
        <v>6.1023845</v>
      </c>
      <c r="AH516" s="15">
        <v>6.0601411</v>
      </c>
      <c r="AI516" s="15">
        <v>5.7540343</v>
      </c>
      <c r="AJ516" s="15">
        <v>5.9898948</v>
      </c>
      <c r="AK516" s="15">
        <v>6.123903</v>
      </c>
      <c r="AL516" s="15">
        <v>6.3073358</v>
      </c>
      <c r="AM516" s="15">
        <v>5.7355719</v>
      </c>
      <c r="AN516" s="15">
        <v>5.8839763</v>
      </c>
      <c r="AO516" s="15">
        <v>5.9792467</v>
      </c>
      <c r="AP516" s="15">
        <v>6.1047362</v>
      </c>
      <c r="AQ516" s="15">
        <v>6.0035694</v>
      </c>
      <c r="AR516" s="15">
        <v>5.7899877</v>
      </c>
      <c r="AS516" s="15">
        <v>5.6308752</v>
      </c>
      <c r="AT516" s="15">
        <v>5.8860984</v>
      </c>
      <c r="AU516" s="15">
        <v>5.6926031</v>
      </c>
      <c r="AV516" s="15">
        <v>6.0169372</v>
      </c>
      <c r="AW516" s="15">
        <v>5.7210874</v>
      </c>
      <c r="AX516" s="15">
        <v>5.6486271</v>
      </c>
      <c r="AY516" s="15">
        <v>5.7497899</v>
      </c>
      <c r="AZ516" s="15">
        <v>5.8708994</v>
      </c>
      <c r="BA516" s="15">
        <v>5.9374322</v>
      </c>
      <c r="BB516" s="15">
        <v>5.9087572</v>
      </c>
      <c r="BC516" s="15">
        <v>6.0522489</v>
      </c>
      <c r="BD516" s="15">
        <v>6.2605273</v>
      </c>
      <c r="BE516" s="15">
        <v>5.710882</v>
      </c>
      <c r="BF516" s="15">
        <v>6.5970633</v>
      </c>
      <c r="BG516" s="15">
        <v>5.8195937</v>
      </c>
      <c r="BH516" s="15">
        <v>6.3917029</v>
      </c>
      <c r="BI516" s="15">
        <v>5.5863908</v>
      </c>
      <c r="BJ516" s="15">
        <v>6.2853278</v>
      </c>
      <c r="BK516" s="15">
        <v>5.3735279</v>
      </c>
      <c r="BL516" s="15">
        <v>5.9732497</v>
      </c>
      <c r="BM516" s="15">
        <v>5.592042</v>
      </c>
      <c r="BN516" s="15">
        <v>5.7306587</v>
      </c>
      <c r="BO516" s="15">
        <v>5.7275242</v>
      </c>
      <c r="BP516" s="15">
        <v>5.7653137</v>
      </c>
      <c r="BQ516" s="15">
        <v>5.8698555</v>
      </c>
      <c r="BR516" s="15">
        <v>6.1446485</v>
      </c>
      <c r="BS516" s="15">
        <v>5.833172</v>
      </c>
      <c r="BT516" s="15">
        <v>5.7259766</v>
      </c>
      <c r="BU516" s="15">
        <v>6.0494367</v>
      </c>
      <c r="BV516" s="15">
        <v>5.7304141</v>
      </c>
      <c r="BW516" s="15">
        <v>5.6226271</v>
      </c>
      <c r="BX516" s="15">
        <v>5.7701937</v>
      </c>
      <c r="BY516" s="15">
        <v>5.7909507</v>
      </c>
      <c r="BZ516" s="15">
        <v>5.7529084</v>
      </c>
      <c r="CA516" s="15">
        <v>5.7612758</v>
      </c>
      <c r="CB516" s="15">
        <v>5.7471731</v>
      </c>
      <c r="CC516" s="15">
        <v>5.8588715</v>
      </c>
      <c r="CD516" s="15">
        <v>6.0995485</v>
      </c>
      <c r="CE516" s="15">
        <v>6.2229393</v>
      </c>
      <c r="CF516" s="15">
        <v>5.9491726</v>
      </c>
      <c r="CG516" s="15">
        <v>6.1774352</v>
      </c>
      <c r="CH516" s="15">
        <v>5.727306</v>
      </c>
      <c r="CI516" s="15">
        <v>4.781586</v>
      </c>
      <c r="CJ516" s="15">
        <v>5.5115299</v>
      </c>
      <c r="CK516" s="15">
        <v>5.7320464</v>
      </c>
      <c r="CL516" s="15">
        <v>5.9569567</v>
      </c>
      <c r="CM516" s="15">
        <v>6.4614519</v>
      </c>
      <c r="CN516" s="15">
        <v>5.9562429</v>
      </c>
      <c r="CO516" s="15">
        <v>5.9537172</v>
      </c>
      <c r="CP516" s="15">
        <v>5.9630855</v>
      </c>
      <c r="CQ516" s="15">
        <v>6.9017413</v>
      </c>
      <c r="CR516" s="15">
        <v>5.9140206</v>
      </c>
      <c r="CS516" s="15">
        <v>5.9836845</v>
      </c>
      <c r="CT516" s="15">
        <v>5.813787</v>
      </c>
      <c r="CU516" s="15">
        <v>6.8702692</v>
      </c>
      <c r="CV516" s="15">
        <v>5.8023919</v>
      </c>
      <c r="CW516" s="15">
        <v>4.9972933</v>
      </c>
      <c r="CX516" s="15">
        <v>5.8061742</v>
      </c>
      <c r="CY516" s="15">
        <v>5.6624208</v>
      </c>
      <c r="CZ516" s="15">
        <v>5.5904194</v>
      </c>
      <c r="DA516" s="15">
        <v>5.9437796</v>
      </c>
      <c r="DB516" s="15">
        <v>6.0456082</v>
      </c>
      <c r="DC516" s="15">
        <v>5.9488319</v>
      </c>
      <c r="DD516" s="15">
        <v>6.108063</v>
      </c>
      <c r="DE516" s="15">
        <v>5.7893525</v>
      </c>
      <c r="DF516" s="15">
        <v>5.8648772</v>
      </c>
      <c r="DG516" s="15">
        <v>6.3816595</v>
      </c>
      <c r="DH516" s="15">
        <v>6.3977201</v>
      </c>
      <c r="DI516" s="15">
        <v>5.7913516</v>
      </c>
      <c r="DJ516" s="15">
        <v>5.7648915</v>
      </c>
      <c r="DK516" s="15">
        <v>6.5629558</v>
      </c>
      <c r="DL516" s="15">
        <v>5.8890595</v>
      </c>
      <c r="DM516" s="15">
        <v>5.5587083</v>
      </c>
      <c r="DN516" s="15">
        <v>5.0258614</v>
      </c>
      <c r="DO516" s="15">
        <v>5.8950187</v>
      </c>
      <c r="DP516" s="15">
        <v>6.9340506</v>
      </c>
      <c r="DQ516" s="15">
        <v>5.835592</v>
      </c>
      <c r="DR516" s="15">
        <v>5.6887633</v>
      </c>
      <c r="DS516" s="15">
        <v>6.0980522</v>
      </c>
      <c r="DT516" s="15">
        <v>5.9716681</v>
      </c>
      <c r="DU516" s="15">
        <v>5.9975231</v>
      </c>
      <c r="DV516" s="15">
        <v>5.9984373</v>
      </c>
      <c r="DW516" s="15">
        <v>5.9358872</v>
      </c>
      <c r="DX516" s="15">
        <v>5.7910658</v>
      </c>
      <c r="DY516" s="15">
        <v>6.3492708</v>
      </c>
      <c r="DZ516" s="15">
        <v>5.5983418</v>
      </c>
      <c r="EA516" s="15">
        <v>5.5927843</v>
      </c>
      <c r="EB516" s="15">
        <v>6.0378682</v>
      </c>
      <c r="EC516" s="15">
        <v>5.704634</v>
      </c>
      <c r="ED516" s="15">
        <v>5.9196774</v>
      </c>
      <c r="EE516" s="15">
        <v>6.2495423</v>
      </c>
      <c r="EF516" s="15">
        <v>5.9728459</v>
      </c>
      <c r="EG516" s="15">
        <v>5.9697381</v>
      </c>
      <c r="EH516" s="15">
        <v>5.9917017</v>
      </c>
      <c r="EI516" s="15">
        <v>6.5720758</v>
      </c>
      <c r="EJ516" s="15">
        <v>6.1368774</v>
      </c>
      <c r="EK516" s="15">
        <v>5.7243887</v>
      </c>
      <c r="EL516" s="15">
        <v>5.9274542</v>
      </c>
      <c r="EM516" s="15">
        <v>5.7597376</v>
      </c>
      <c r="EN516" s="15">
        <v>5.9097837</v>
      </c>
      <c r="EO516" s="15">
        <v>5.797691</v>
      </c>
      <c r="EP516" s="15">
        <v>5.8303046</v>
      </c>
      <c r="EQ516" s="15">
        <v>5.8450406</v>
      </c>
      <c r="ER516" s="15">
        <v>5.6956642</v>
      </c>
      <c r="ES516" s="15">
        <v>5.7348804</v>
      </c>
      <c r="ET516" s="15">
        <v>6.1861857</v>
      </c>
      <c r="EU516" s="15">
        <v>6.2158356</v>
      </c>
      <c r="EV516" s="15">
        <v>5.7704954</v>
      </c>
      <c r="EW516" s="15">
        <v>6.0999357</v>
      </c>
      <c r="EX516" s="15">
        <v>6.3979326</v>
      </c>
      <c r="EY516" s="15">
        <v>6.2492603</v>
      </c>
      <c r="EZ516" s="15">
        <v>5.9055045</v>
      </c>
      <c r="FA516" s="15">
        <v>6.1277713</v>
      </c>
      <c r="FB516" s="15">
        <v>5.993803</v>
      </c>
      <c r="FC516" s="15">
        <v>6.0930402</v>
      </c>
      <c r="FD516" s="15">
        <v>6.0873267</v>
      </c>
      <c r="FE516" s="15">
        <v>5.7502776</v>
      </c>
      <c r="FF516" s="15">
        <v>5.6734927</v>
      </c>
      <c r="FG516" s="15">
        <v>5.8032945</v>
      </c>
      <c r="FH516" s="15">
        <v>5.7304777</v>
      </c>
      <c r="FI516" s="15">
        <v>6.0081919</v>
      </c>
      <c r="FJ516" s="15">
        <v>5.8322512</v>
      </c>
      <c r="FK516" s="15">
        <v>5.7660861</v>
      </c>
      <c r="FL516" s="15">
        <v>5.7774001</v>
      </c>
      <c r="FM516" s="15">
        <v>5.9747357</v>
      </c>
      <c r="FN516" s="15">
        <v>6.1809628</v>
      </c>
      <c r="FO516" s="15">
        <v>5.7437645</v>
      </c>
      <c r="FP516" s="15">
        <v>5.8909332</v>
      </c>
      <c r="FQ516" s="15">
        <v>6.0634877</v>
      </c>
      <c r="FR516" s="15">
        <v>5.8894592</v>
      </c>
      <c r="FS516" s="15">
        <v>5.1452466</v>
      </c>
      <c r="FT516" s="15">
        <v>6.1522469</v>
      </c>
      <c r="FU516" s="15">
        <v>6.3114346</v>
      </c>
      <c r="FV516" s="15">
        <v>5.9096353</v>
      </c>
      <c r="FW516" s="15">
        <v>6.0448595</v>
      </c>
      <c r="FX516" s="15">
        <v>6.1185404</v>
      </c>
      <c r="FY516" s="15">
        <v>5.5699608</v>
      </c>
      <c r="FZ516" s="15">
        <v>6.2477554</v>
      </c>
      <c r="GA516" s="15">
        <v>6.2167237</v>
      </c>
      <c r="GB516" s="15">
        <v>6.3707558</v>
      </c>
      <c r="GC516" s="15">
        <v>6.0751853</v>
      </c>
      <c r="GD516" s="15">
        <v>6.1406991</v>
      </c>
      <c r="GE516" s="15">
        <v>6.5878979</v>
      </c>
      <c r="GF516" s="15">
        <v>6.1345583</v>
      </c>
      <c r="GG516" s="15">
        <v>6.8244948</v>
      </c>
      <c r="GH516" s="15">
        <v>6.7632484</v>
      </c>
      <c r="GI516" s="15">
        <v>6.4397708</v>
      </c>
      <c r="GJ516" s="15">
        <v>6.6222577</v>
      </c>
      <c r="GK516" s="15">
        <v>6.8094046</v>
      </c>
      <c r="GL516" s="15">
        <v>6.734506</v>
      </c>
      <c r="GM516" s="15">
        <v>6.8284672</v>
      </c>
      <c r="GN516" s="15">
        <v>6.6637009</v>
      </c>
      <c r="GO516" s="15">
        <v>5.6491933</v>
      </c>
      <c r="GP516" s="15">
        <v>5.4740505</v>
      </c>
      <c r="GQ516" s="15">
        <v>5.9643971</v>
      </c>
      <c r="GR516" s="15">
        <v>5.3488003</v>
      </c>
      <c r="GS516" s="15">
        <v>5.4525068</v>
      </c>
      <c r="GT516" s="15">
        <v>5.4131493</v>
      </c>
      <c r="GU516" s="15">
        <v>5.5390996</v>
      </c>
      <c r="GV516" s="15">
        <v>5.7950516</v>
      </c>
      <c r="GW516" s="15">
        <v>5.552091</v>
      </c>
      <c r="GX516" s="15">
        <v>5.4934416</v>
      </c>
      <c r="GY516" s="15">
        <v>5.4895207</v>
      </c>
      <c r="GZ516" s="15">
        <v>5.8277168</v>
      </c>
      <c r="HA516" s="15">
        <v>5.8754067</v>
      </c>
      <c r="HB516" s="15">
        <v>5.7120942</v>
      </c>
      <c r="HC516" s="15">
        <v>5.4797546</v>
      </c>
      <c r="HD516" s="15">
        <v>5.3849885</v>
      </c>
      <c r="HE516" s="15">
        <v>5.7554422</v>
      </c>
      <c r="HF516" s="15">
        <v>5.7219227</v>
      </c>
      <c r="HG516" s="15">
        <v>5.8388847</v>
      </c>
      <c r="HH516" s="15">
        <v>5.6188701</v>
      </c>
      <c r="HI516" s="15">
        <v>5.8181141</v>
      </c>
      <c r="HJ516" s="15">
        <v>5.3637208</v>
      </c>
      <c r="HK516" s="15">
        <v>5.3167952</v>
      </c>
      <c r="HL516" s="15">
        <v>5.6797775</v>
      </c>
      <c r="HM516" s="15">
        <v>5.6432081</v>
      </c>
      <c r="HN516" s="15">
        <v>5.6408801</v>
      </c>
      <c r="HO516" s="15">
        <v>5.5443347</v>
      </c>
      <c r="HP516" s="15">
        <v>5.776943</v>
      </c>
      <c r="HQ516" s="15">
        <v>5.5831998</v>
      </c>
      <c r="HR516" s="15">
        <v>5.1480893</v>
      </c>
      <c r="HS516" s="15">
        <v>5.708498</v>
      </c>
      <c r="HT516" s="15">
        <v>5.58127</v>
      </c>
      <c r="HU516" s="15">
        <v>5.574613</v>
      </c>
      <c r="HV516" s="16"/>
      <c r="HW516" s="16"/>
      <c r="HX516" s="16"/>
      <c r="HY516" s="16"/>
    </row>
    <row r="517">
      <c r="A517" s="15" t="s">
        <v>815</v>
      </c>
      <c r="B517" s="15" t="s">
        <v>273</v>
      </c>
      <c r="C517" s="15" t="s">
        <v>253</v>
      </c>
      <c r="D517" s="15" t="s">
        <v>254</v>
      </c>
      <c r="E517" s="15">
        <v>5.7000434</v>
      </c>
      <c r="F517" s="15">
        <v>5.6215969</v>
      </c>
      <c r="G517" s="15">
        <v>5.9369539</v>
      </c>
      <c r="H517" s="15">
        <v>5.7168682</v>
      </c>
      <c r="I517" s="15">
        <v>5.7407607</v>
      </c>
      <c r="J517" s="15">
        <v>5.7790498</v>
      </c>
      <c r="K517" s="15">
        <v>5.8613384</v>
      </c>
      <c r="L517" s="15">
        <v>5.8825753</v>
      </c>
      <c r="M517" s="15">
        <v>5.5671172</v>
      </c>
      <c r="N517" s="15">
        <v>5.7165494</v>
      </c>
      <c r="O517" s="15">
        <v>5.8200053</v>
      </c>
      <c r="P517" s="15">
        <v>5.4493122</v>
      </c>
      <c r="Q517" s="15">
        <v>5.2563355</v>
      </c>
      <c r="R517" s="15">
        <v>6.4387788</v>
      </c>
      <c r="S517" s="15">
        <v>5.864259</v>
      </c>
      <c r="T517" s="15">
        <v>5.4745063</v>
      </c>
      <c r="U517" s="15">
        <v>5.9989066</v>
      </c>
      <c r="V517" s="15">
        <v>5.8552586</v>
      </c>
      <c r="W517" s="15">
        <v>6.382089</v>
      </c>
      <c r="X517" s="15">
        <v>5.809521</v>
      </c>
      <c r="Y517" s="15">
        <v>5.8131011</v>
      </c>
      <c r="Z517" s="15">
        <v>6.0966197</v>
      </c>
      <c r="AA517" s="15">
        <v>5.9288537</v>
      </c>
      <c r="AB517" s="15">
        <v>5.7230302</v>
      </c>
      <c r="AC517" s="15">
        <v>6.5025502</v>
      </c>
      <c r="AD517" s="15">
        <v>5.9780817</v>
      </c>
      <c r="AE517" s="15">
        <v>5.593111</v>
      </c>
      <c r="AF517" s="15">
        <v>6.2563678</v>
      </c>
      <c r="AG517" s="15">
        <v>6.6291458</v>
      </c>
      <c r="AH517" s="15">
        <v>5.9161826</v>
      </c>
      <c r="AI517" s="15">
        <v>6.0096076</v>
      </c>
      <c r="AJ517" s="15">
        <v>5.8001731</v>
      </c>
      <c r="AK517" s="15">
        <v>5.6701942</v>
      </c>
      <c r="AL517" s="15">
        <v>6.0301818</v>
      </c>
      <c r="AM517" s="15">
        <v>5.8124115</v>
      </c>
      <c r="AN517" s="15">
        <v>6.1722486</v>
      </c>
      <c r="AO517" s="15">
        <v>5.3373137</v>
      </c>
      <c r="AP517" s="15">
        <v>6.006948</v>
      </c>
      <c r="AQ517" s="15">
        <v>6.0054153</v>
      </c>
      <c r="AR517" s="15">
        <v>5.9593057</v>
      </c>
      <c r="AS517" s="15">
        <v>6.0308835</v>
      </c>
      <c r="AT517" s="15">
        <v>6.1900501</v>
      </c>
      <c r="AU517" s="15">
        <v>5.9541831</v>
      </c>
      <c r="AV517" s="15">
        <v>5.8882284</v>
      </c>
      <c r="AW517" s="15">
        <v>5.9055392</v>
      </c>
      <c r="AX517" s="15">
        <v>5.8358651</v>
      </c>
      <c r="AY517" s="15">
        <v>5.9298835</v>
      </c>
      <c r="AZ517" s="15">
        <v>6.0025535</v>
      </c>
      <c r="BA517" s="15">
        <v>6.0746004</v>
      </c>
      <c r="BB517" s="15">
        <v>5.9134953</v>
      </c>
      <c r="BC517" s="15">
        <v>6.2436133</v>
      </c>
      <c r="BD517" s="15">
        <v>5.5935065</v>
      </c>
      <c r="BE517" s="15">
        <v>5.7717561</v>
      </c>
      <c r="BF517" s="15">
        <v>5.6485256</v>
      </c>
      <c r="BG517" s="15">
        <v>5.840736</v>
      </c>
      <c r="BH517" s="15">
        <v>5.6619145</v>
      </c>
      <c r="BI517" s="15">
        <v>6.0141243</v>
      </c>
      <c r="BJ517" s="15">
        <v>5.9134606</v>
      </c>
      <c r="BK517" s="15">
        <v>5.9052054</v>
      </c>
      <c r="BL517" s="15">
        <v>5.7424871</v>
      </c>
      <c r="BM517" s="15">
        <v>6.3934673</v>
      </c>
      <c r="BN517" s="15">
        <v>6.4812502</v>
      </c>
      <c r="BO517" s="15">
        <v>6.328069</v>
      </c>
      <c r="BP517" s="15">
        <v>6.0300796</v>
      </c>
      <c r="BQ517" s="15">
        <v>6.1114195</v>
      </c>
      <c r="BR517" s="15">
        <v>5.3804035</v>
      </c>
      <c r="BS517" s="15">
        <v>6.3980062</v>
      </c>
      <c r="BT517" s="15">
        <v>6.2922847</v>
      </c>
      <c r="BU517" s="15">
        <v>5.8731768</v>
      </c>
      <c r="BV517" s="15">
        <v>6.7375047</v>
      </c>
      <c r="BW517" s="15">
        <v>6.5582019</v>
      </c>
      <c r="BX517" s="15">
        <v>6.3002863</v>
      </c>
      <c r="BY517" s="15">
        <v>6.2629066</v>
      </c>
      <c r="BZ517" s="15">
        <v>6.5348514</v>
      </c>
      <c r="CA517" s="15">
        <v>6.4720304</v>
      </c>
      <c r="CB517" s="15">
        <v>6.3686569</v>
      </c>
      <c r="CC517" s="15">
        <v>5.7666088</v>
      </c>
      <c r="CD517" s="15">
        <v>4.6703423</v>
      </c>
      <c r="CE517" s="15">
        <v>5.7436057</v>
      </c>
      <c r="CF517" s="15">
        <v>5.9813113</v>
      </c>
      <c r="CG517" s="15">
        <v>5.553405</v>
      </c>
      <c r="CH517" s="15">
        <v>5.6908585</v>
      </c>
      <c r="CI517" s="15">
        <v>5.1553698</v>
      </c>
      <c r="CJ517" s="15">
        <v>5.5404255</v>
      </c>
      <c r="CK517" s="15">
        <v>5.8000786</v>
      </c>
      <c r="CL517" s="15">
        <v>6.0121156</v>
      </c>
      <c r="CM517" s="15">
        <v>6.2405196</v>
      </c>
      <c r="CN517" s="15">
        <v>5.9003735</v>
      </c>
      <c r="CO517" s="15">
        <v>6.0449219</v>
      </c>
      <c r="CP517" s="15">
        <v>6.0405021</v>
      </c>
      <c r="CQ517" s="15">
        <v>5.7667973</v>
      </c>
      <c r="CR517" s="15">
        <v>6.0883318</v>
      </c>
      <c r="CS517" s="15">
        <v>5.7227832</v>
      </c>
      <c r="CT517" s="15">
        <v>6.1271704</v>
      </c>
      <c r="CU517" s="15">
        <v>6.6504592</v>
      </c>
      <c r="CV517" s="15">
        <v>6.4747435</v>
      </c>
      <c r="CW517" s="15">
        <v>6.5858094</v>
      </c>
      <c r="CX517" s="15">
        <v>5.8542532</v>
      </c>
      <c r="CY517" s="15">
        <v>6.1249299</v>
      </c>
      <c r="CZ517" s="15">
        <v>6.2192072</v>
      </c>
      <c r="DA517" s="15">
        <v>6.4423037</v>
      </c>
      <c r="DB517" s="15">
        <v>5.8397857</v>
      </c>
      <c r="DC517" s="15">
        <v>5.808368</v>
      </c>
      <c r="DD517" s="15">
        <v>6.1469727</v>
      </c>
      <c r="DE517" s="15">
        <v>5.757553</v>
      </c>
      <c r="DF517" s="15">
        <v>6.3159707</v>
      </c>
      <c r="DG517" s="15">
        <v>5.5137178</v>
      </c>
      <c r="DH517" s="15">
        <v>6.3225502</v>
      </c>
      <c r="DI517" s="15">
        <v>5.9351055</v>
      </c>
      <c r="DJ517" s="15">
        <v>6.1822312</v>
      </c>
      <c r="DK517" s="15">
        <v>7.0318817</v>
      </c>
      <c r="DL517" s="15">
        <v>5.955223</v>
      </c>
      <c r="DM517" s="15">
        <v>5.4279034</v>
      </c>
      <c r="DN517" s="15">
        <v>4.9939015</v>
      </c>
      <c r="DO517" s="15">
        <v>6.4398045</v>
      </c>
      <c r="DP517" s="15">
        <v>7.4866426</v>
      </c>
      <c r="DQ517" s="15">
        <v>5.5963794</v>
      </c>
      <c r="DR517" s="15">
        <v>5.4967161</v>
      </c>
      <c r="DS517" s="15">
        <v>6.2672024</v>
      </c>
      <c r="DT517" s="15">
        <v>5.8486729</v>
      </c>
      <c r="DU517" s="15">
        <v>5.900044</v>
      </c>
      <c r="DV517" s="15">
        <v>5.4914688</v>
      </c>
      <c r="DW517" s="15">
        <v>5.8533576</v>
      </c>
      <c r="DX517" s="15">
        <v>5.0749084</v>
      </c>
      <c r="DY517" s="15">
        <v>5.1605931</v>
      </c>
      <c r="DZ517" s="15">
        <v>5.4684528</v>
      </c>
      <c r="EA517" s="15">
        <v>5.3620568</v>
      </c>
      <c r="EB517" s="15">
        <v>5.6081073</v>
      </c>
      <c r="EC517" s="15">
        <v>5.8839763</v>
      </c>
      <c r="ED517" s="15">
        <v>6.4659646</v>
      </c>
      <c r="EE517" s="15">
        <v>6.5680306</v>
      </c>
      <c r="EF517" s="15">
        <v>6.6299194</v>
      </c>
      <c r="EG517" s="15">
        <v>5.9548752</v>
      </c>
      <c r="EH517" s="15">
        <v>5.5864406</v>
      </c>
      <c r="EI517" s="15">
        <v>5.3519422</v>
      </c>
      <c r="EJ517" s="15">
        <v>6.0268816</v>
      </c>
      <c r="EK517" s="15">
        <v>5.7396651</v>
      </c>
      <c r="EL517" s="15">
        <v>5.5667454</v>
      </c>
      <c r="EM517" s="15">
        <v>5.6928144</v>
      </c>
      <c r="EN517" s="15">
        <v>5.7436234</v>
      </c>
      <c r="EO517" s="15">
        <v>5.7034966</v>
      </c>
      <c r="EP517" s="15">
        <v>6.0212057</v>
      </c>
      <c r="EQ517" s="15">
        <v>5.7135334</v>
      </c>
      <c r="ER517" s="15">
        <v>5.921782</v>
      </c>
      <c r="ES517" s="15">
        <v>5.846537</v>
      </c>
      <c r="ET517" s="15">
        <v>5.9368531</v>
      </c>
      <c r="EU517" s="15">
        <v>5.8966233</v>
      </c>
      <c r="EV517" s="15">
        <v>5.9893956</v>
      </c>
      <c r="EW517" s="15">
        <v>5.9350336</v>
      </c>
      <c r="EX517" s="15">
        <v>6.0289991</v>
      </c>
      <c r="EY517" s="15">
        <v>5.0415597</v>
      </c>
      <c r="EZ517" s="15">
        <v>5.3431778</v>
      </c>
      <c r="FA517" s="15">
        <v>5.9816659</v>
      </c>
      <c r="FB517" s="15">
        <v>5.4014703</v>
      </c>
      <c r="FC517" s="15">
        <v>5.4482355</v>
      </c>
      <c r="FD517" s="15">
        <v>5.478428</v>
      </c>
      <c r="FE517" s="15">
        <v>5.7912842</v>
      </c>
      <c r="FF517" s="15">
        <v>5.8681683</v>
      </c>
      <c r="FG517" s="15">
        <v>5.6133412</v>
      </c>
      <c r="FH517" s="15">
        <v>5.5160075</v>
      </c>
      <c r="FI517" s="15">
        <v>5.8105584</v>
      </c>
      <c r="FJ517" s="15">
        <v>6.2089715</v>
      </c>
      <c r="FK517" s="15">
        <v>5.7565226</v>
      </c>
      <c r="FL517" s="15">
        <v>5.7933116</v>
      </c>
      <c r="FM517" s="15">
        <v>5.9186251</v>
      </c>
      <c r="FN517" s="15">
        <v>6.3478265</v>
      </c>
      <c r="FO517" s="15">
        <v>5.9645378</v>
      </c>
      <c r="FP517" s="15">
        <v>5.9694621</v>
      </c>
      <c r="FQ517" s="15">
        <v>5.7840159</v>
      </c>
      <c r="FR517" s="15">
        <v>6.1569441</v>
      </c>
      <c r="FS517" s="15">
        <v>5.0632113</v>
      </c>
      <c r="FT517" s="15">
        <v>6.0987428</v>
      </c>
      <c r="FU517" s="15">
        <v>6.3598169</v>
      </c>
      <c r="FV517" s="15">
        <v>5.7413769</v>
      </c>
      <c r="FW517" s="15">
        <v>5.7873437</v>
      </c>
      <c r="FX517" s="15">
        <v>6.25511</v>
      </c>
      <c r="FY517" s="15">
        <v>6.1422526</v>
      </c>
      <c r="FZ517" s="15">
        <v>5.6543801</v>
      </c>
      <c r="GA517" s="15">
        <v>5.6169059</v>
      </c>
      <c r="GB517" s="15">
        <v>5.7464914</v>
      </c>
      <c r="GC517" s="15">
        <v>5.9025264</v>
      </c>
      <c r="GD517" s="15">
        <v>5.9044904</v>
      </c>
      <c r="GE517" s="15">
        <v>5.8900805</v>
      </c>
      <c r="GF517" s="15">
        <v>5.9968627</v>
      </c>
      <c r="GG517" s="15">
        <v>5.9485302</v>
      </c>
      <c r="GH517" s="15">
        <v>5.9822592</v>
      </c>
      <c r="GI517" s="15">
        <v>5.8760388</v>
      </c>
      <c r="GJ517" s="15">
        <v>6.0601936</v>
      </c>
      <c r="GK517" s="15">
        <v>5.9976783</v>
      </c>
      <c r="GL517" s="15">
        <v>6.0348242</v>
      </c>
      <c r="GM517" s="15">
        <v>6.0457164</v>
      </c>
      <c r="GN517" s="15">
        <v>5.9890319</v>
      </c>
      <c r="GO517" s="15">
        <v>5.6668404</v>
      </c>
      <c r="GP517" s="15">
        <v>5.6416125</v>
      </c>
      <c r="GQ517" s="15">
        <v>5.8359651</v>
      </c>
      <c r="GR517" s="15">
        <v>5.3197191</v>
      </c>
      <c r="GS517" s="15">
        <v>5.3912908</v>
      </c>
      <c r="GT517" s="15">
        <v>5.6954533</v>
      </c>
      <c r="GU517" s="15">
        <v>5.8055722</v>
      </c>
      <c r="GV517" s="15">
        <v>5.3789714</v>
      </c>
      <c r="GW517" s="15">
        <v>5.5056315</v>
      </c>
      <c r="GX517" s="15">
        <v>5.8350332</v>
      </c>
      <c r="GY517" s="15">
        <v>6.2346176</v>
      </c>
      <c r="GZ517" s="15">
        <v>5.9543443</v>
      </c>
      <c r="HA517" s="15">
        <v>5.5742358</v>
      </c>
      <c r="HB517" s="15">
        <v>5.4162981</v>
      </c>
      <c r="HC517" s="15">
        <v>5.6964559</v>
      </c>
      <c r="HD517" s="15">
        <v>6.029504</v>
      </c>
      <c r="HE517" s="15">
        <v>5.5952905</v>
      </c>
      <c r="HF517" s="15">
        <v>5.5226682</v>
      </c>
      <c r="HG517" s="15">
        <v>5.6157583</v>
      </c>
      <c r="HH517" s="15">
        <v>5.607152</v>
      </c>
      <c r="HI517" s="15">
        <v>5.6213623</v>
      </c>
      <c r="HJ517" s="15">
        <v>6.1167812</v>
      </c>
      <c r="HK517" s="15">
        <v>6.1093254</v>
      </c>
      <c r="HL517" s="15">
        <v>5.3423623</v>
      </c>
      <c r="HM517" s="15">
        <v>5.6205965</v>
      </c>
      <c r="HN517" s="15">
        <v>5.8049473</v>
      </c>
      <c r="HO517" s="15">
        <v>5.8273429</v>
      </c>
      <c r="HP517" s="15">
        <v>6.0376455</v>
      </c>
      <c r="HQ517" s="15">
        <v>6.1060988</v>
      </c>
      <c r="HR517" s="15">
        <v>6.3734294</v>
      </c>
      <c r="HS517" s="15">
        <v>5.720273</v>
      </c>
      <c r="HT517" s="15">
        <v>5.6385255</v>
      </c>
      <c r="HU517" s="15">
        <v>6.1073691</v>
      </c>
      <c r="HV517" s="16"/>
      <c r="HW517" s="16"/>
      <c r="HX517" s="16"/>
      <c r="HY517" s="16"/>
    </row>
    <row r="518">
      <c r="A518" s="15" t="s">
        <v>816</v>
      </c>
      <c r="B518" s="15" t="s">
        <v>242</v>
      </c>
      <c r="C518" s="15" t="s">
        <v>253</v>
      </c>
      <c r="D518" s="15" t="s">
        <v>244</v>
      </c>
      <c r="E518" s="15">
        <v>5.9659395</v>
      </c>
      <c r="F518" s="15">
        <v>6.0328174</v>
      </c>
      <c r="G518" s="15">
        <v>5.4981792</v>
      </c>
      <c r="H518" s="15">
        <v>5.6678871</v>
      </c>
      <c r="I518" s="15">
        <v>6.0492028</v>
      </c>
      <c r="J518" s="15">
        <v>5.8225866</v>
      </c>
      <c r="K518" s="15">
        <v>5.8696082</v>
      </c>
      <c r="L518" s="15">
        <v>6.0080884</v>
      </c>
      <c r="M518" s="15">
        <v>5.5757458</v>
      </c>
      <c r="N518" s="15">
        <v>5.8664723</v>
      </c>
      <c r="O518" s="15">
        <v>6.0011367</v>
      </c>
      <c r="P518" s="15">
        <v>5.7579417</v>
      </c>
      <c r="Q518" s="15">
        <v>5.0750536</v>
      </c>
      <c r="R518" s="15">
        <v>5.9247702</v>
      </c>
      <c r="S518" s="15">
        <v>5.9470276</v>
      </c>
      <c r="T518" s="15">
        <v>6.1330415</v>
      </c>
      <c r="U518" s="15">
        <v>6.1156729</v>
      </c>
      <c r="V518" s="15">
        <v>5.8696675</v>
      </c>
      <c r="W518" s="15">
        <v>6.1009329</v>
      </c>
      <c r="X518" s="15">
        <v>5.842882</v>
      </c>
      <c r="Y518" s="15">
        <v>5.8038911</v>
      </c>
      <c r="Z518" s="15">
        <v>6.4397415</v>
      </c>
      <c r="AA518" s="15">
        <v>6.2313194</v>
      </c>
      <c r="AB518" s="15">
        <v>5.7975902</v>
      </c>
      <c r="AC518" s="15">
        <v>5.5835787</v>
      </c>
      <c r="AD518" s="15">
        <v>6.1165217</v>
      </c>
      <c r="AE518" s="15">
        <v>6.6306441</v>
      </c>
      <c r="AF518" s="15">
        <v>5.6150198</v>
      </c>
      <c r="AG518" s="15">
        <v>5.8825867</v>
      </c>
      <c r="AH518" s="15">
        <v>6.0928453</v>
      </c>
      <c r="AI518" s="15">
        <v>7.7351348</v>
      </c>
      <c r="AJ518" s="15">
        <v>5.8454751</v>
      </c>
      <c r="AK518" s="15">
        <v>5.9073937</v>
      </c>
      <c r="AL518" s="15">
        <v>6.0148801</v>
      </c>
      <c r="AM518" s="15">
        <v>5.7955258</v>
      </c>
      <c r="AN518" s="15">
        <v>5.8947167</v>
      </c>
      <c r="AO518" s="15">
        <v>5.8519061</v>
      </c>
      <c r="AP518" s="15">
        <v>6.0605413</v>
      </c>
      <c r="AQ518" s="15">
        <v>5.9175342</v>
      </c>
      <c r="AR518" s="15">
        <v>6.0861359</v>
      </c>
      <c r="AS518" s="15">
        <v>7.4508671</v>
      </c>
      <c r="AT518" s="15">
        <v>5.7307519</v>
      </c>
      <c r="AU518" s="15">
        <v>5.7219416</v>
      </c>
      <c r="AV518" s="15">
        <v>5.8326696</v>
      </c>
      <c r="AW518" s="15">
        <v>5.8751704</v>
      </c>
      <c r="AX518" s="15">
        <v>5.5229153</v>
      </c>
      <c r="AY518" s="15">
        <v>6.0115026</v>
      </c>
      <c r="AZ518" s="15">
        <v>5.7833955</v>
      </c>
      <c r="BA518" s="15">
        <v>5.4929499</v>
      </c>
      <c r="BB518" s="15">
        <v>6.0935639</v>
      </c>
      <c r="BC518" s="15">
        <v>6.3105263</v>
      </c>
      <c r="BD518" s="15">
        <v>5.930849</v>
      </c>
      <c r="BE518" s="15">
        <v>5.7312602</v>
      </c>
      <c r="BF518" s="15">
        <v>5.8257974</v>
      </c>
      <c r="BG518" s="15">
        <v>6.0304224</v>
      </c>
      <c r="BH518" s="15">
        <v>5.7808326</v>
      </c>
      <c r="BI518" s="15">
        <v>5.7133003</v>
      </c>
      <c r="BJ518" s="15">
        <v>5.9307938</v>
      </c>
      <c r="BK518" s="15">
        <v>5.9652519</v>
      </c>
      <c r="BL518" s="15">
        <v>5.7620931</v>
      </c>
      <c r="BM518" s="15">
        <v>6.0590594</v>
      </c>
      <c r="BN518" s="15">
        <v>5.9332931</v>
      </c>
      <c r="BO518" s="15">
        <v>6.1107076</v>
      </c>
      <c r="BP518" s="15">
        <v>5.9260124</v>
      </c>
      <c r="BQ518" s="15">
        <v>5.8613323</v>
      </c>
      <c r="BR518" s="15">
        <v>6.084843</v>
      </c>
      <c r="BS518" s="15">
        <v>5.6358584</v>
      </c>
      <c r="BT518" s="15">
        <v>6.226076</v>
      </c>
      <c r="BU518" s="15">
        <v>6.3366674</v>
      </c>
      <c r="BV518" s="15">
        <v>6.2882825</v>
      </c>
      <c r="BW518" s="15">
        <v>6.1221319</v>
      </c>
      <c r="BX518" s="15">
        <v>6.1145248</v>
      </c>
      <c r="BY518" s="15">
        <v>6.0643635</v>
      </c>
      <c r="BZ518" s="15">
        <v>6.1117729</v>
      </c>
      <c r="CA518" s="15">
        <v>6.1089201</v>
      </c>
      <c r="CB518" s="15">
        <v>6.1304255</v>
      </c>
      <c r="CC518" s="15">
        <v>6.0418372</v>
      </c>
      <c r="CD518" s="15">
        <v>6.1041655</v>
      </c>
      <c r="CE518" s="15">
        <v>5.9776871</v>
      </c>
      <c r="CF518" s="15">
        <v>6.021648</v>
      </c>
      <c r="CG518" s="15">
        <v>5.9480748</v>
      </c>
      <c r="CH518" s="15">
        <v>5.9766308</v>
      </c>
      <c r="CI518" s="15">
        <v>5.7640754</v>
      </c>
      <c r="CJ518" s="15">
        <v>5.743159</v>
      </c>
      <c r="CK518" s="15">
        <v>6.1715468</v>
      </c>
      <c r="CL518" s="15">
        <v>5.9529603</v>
      </c>
      <c r="CM518" s="15">
        <v>6.1551652</v>
      </c>
      <c r="CN518" s="15">
        <v>6.2050324</v>
      </c>
      <c r="CO518" s="15">
        <v>6.2292158</v>
      </c>
      <c r="CP518" s="15">
        <v>6.0453017</v>
      </c>
      <c r="CQ518" s="15">
        <v>5.985806</v>
      </c>
      <c r="CR518" s="15">
        <v>5.9233422</v>
      </c>
      <c r="CS518" s="15">
        <v>5.6041607</v>
      </c>
      <c r="CT518" s="15">
        <v>6.0619749</v>
      </c>
      <c r="CU518" s="15">
        <v>6.7000061</v>
      </c>
      <c r="CV518" s="15">
        <v>6.052746</v>
      </c>
      <c r="CW518" s="15">
        <v>6.1941694</v>
      </c>
      <c r="CX518" s="15">
        <v>5.7959565</v>
      </c>
      <c r="CY518" s="15">
        <v>5.7025165</v>
      </c>
      <c r="CZ518" s="15">
        <v>6.1056641</v>
      </c>
      <c r="DA518" s="15">
        <v>6.2892914</v>
      </c>
      <c r="DB518" s="15">
        <v>5.9667516</v>
      </c>
      <c r="DC518" s="15">
        <v>5.9551449</v>
      </c>
      <c r="DD518" s="15">
        <v>5.8823261</v>
      </c>
      <c r="DE518" s="15">
        <v>5.1425085</v>
      </c>
      <c r="DF518" s="15">
        <v>6.0779917</v>
      </c>
      <c r="DG518" s="15">
        <v>5.7782698</v>
      </c>
      <c r="DH518" s="15">
        <v>5.9066233</v>
      </c>
      <c r="DI518" s="15">
        <v>5.9354821</v>
      </c>
      <c r="DJ518" s="15">
        <v>6.1606388</v>
      </c>
      <c r="DK518" s="15">
        <v>4.2457319</v>
      </c>
      <c r="DL518" s="15">
        <v>5.8183233</v>
      </c>
      <c r="DM518" s="15">
        <v>6.2707463</v>
      </c>
      <c r="DN518" s="15">
        <v>5.9288951</v>
      </c>
      <c r="DO518" s="15">
        <v>6.082443</v>
      </c>
      <c r="DP518" s="15">
        <v>5.1261038</v>
      </c>
      <c r="DQ518" s="15">
        <v>5.7323472</v>
      </c>
      <c r="DR518" s="15">
        <v>5.5911469</v>
      </c>
      <c r="DS518" s="15">
        <v>6.004083</v>
      </c>
      <c r="DT518" s="15">
        <v>5.6285025</v>
      </c>
      <c r="DU518" s="15">
        <v>5.625238</v>
      </c>
      <c r="DV518" s="15">
        <v>5.5864442</v>
      </c>
      <c r="DW518" s="15">
        <v>5.6822041</v>
      </c>
      <c r="DX518" s="15">
        <v>6.1325593</v>
      </c>
      <c r="DY518" s="15">
        <v>5.8777249</v>
      </c>
      <c r="DZ518" s="15">
        <v>5.8646428</v>
      </c>
      <c r="EA518" s="15">
        <v>5.7613488</v>
      </c>
      <c r="EB518" s="15">
        <v>5.8666296</v>
      </c>
      <c r="EC518" s="15">
        <v>5.9325726</v>
      </c>
      <c r="ED518" s="15">
        <v>5.887328</v>
      </c>
      <c r="EE518" s="15">
        <v>5.8534965</v>
      </c>
      <c r="EF518" s="15">
        <v>5.8963545</v>
      </c>
      <c r="EG518" s="15">
        <v>5.8038878</v>
      </c>
      <c r="EH518" s="15">
        <v>5.9397272</v>
      </c>
      <c r="EI518" s="15">
        <v>5.942983</v>
      </c>
      <c r="EJ518" s="15">
        <v>5.9886403</v>
      </c>
      <c r="EK518" s="15">
        <v>6.0533463</v>
      </c>
      <c r="EL518" s="15">
        <v>5.7878653</v>
      </c>
      <c r="EM518" s="15">
        <v>5.7485197</v>
      </c>
      <c r="EN518" s="15">
        <v>5.7374194</v>
      </c>
      <c r="EO518" s="15">
        <v>5.8831544</v>
      </c>
      <c r="EP518" s="15">
        <v>5.8869035</v>
      </c>
      <c r="EQ518" s="15">
        <v>5.7557413</v>
      </c>
      <c r="ER518" s="15">
        <v>5.8121273</v>
      </c>
      <c r="ES518" s="15">
        <v>5.8123532</v>
      </c>
      <c r="ET518" s="15">
        <v>5.8347942</v>
      </c>
      <c r="EU518" s="15">
        <v>5.8236636</v>
      </c>
      <c r="EV518" s="15">
        <v>6.0519454</v>
      </c>
      <c r="EW518" s="15">
        <v>5.9339852</v>
      </c>
      <c r="EX518" s="15">
        <v>5.8027517</v>
      </c>
      <c r="EY518" s="15">
        <v>5.53762</v>
      </c>
      <c r="EZ518" s="15">
        <v>5.7254862</v>
      </c>
      <c r="FA518" s="15">
        <v>5.9249443</v>
      </c>
      <c r="FB518" s="15">
        <v>5.5828124</v>
      </c>
      <c r="FC518" s="15">
        <v>5.6862543</v>
      </c>
      <c r="FD518" s="15">
        <v>5.7458165</v>
      </c>
      <c r="FE518" s="15">
        <v>5.893171</v>
      </c>
      <c r="FF518" s="15">
        <v>5.7168844</v>
      </c>
      <c r="FG518" s="15">
        <v>5.4672946</v>
      </c>
      <c r="FH518" s="15">
        <v>5.8839763</v>
      </c>
      <c r="FI518" s="15">
        <v>6.0010777</v>
      </c>
      <c r="FJ518" s="15">
        <v>6.0278513</v>
      </c>
      <c r="FK518" s="15">
        <v>5.4304689</v>
      </c>
      <c r="FL518" s="15">
        <v>5.7014831</v>
      </c>
      <c r="FM518" s="15">
        <v>5.8379868</v>
      </c>
      <c r="FN518" s="15">
        <v>6.2142916</v>
      </c>
      <c r="FO518" s="15">
        <v>5.8401792</v>
      </c>
      <c r="FP518" s="15">
        <v>5.8101825</v>
      </c>
      <c r="FQ518" s="15">
        <v>5.9402104</v>
      </c>
      <c r="FR518" s="15">
        <v>5.768044</v>
      </c>
      <c r="FS518" s="15">
        <v>5.6638152</v>
      </c>
      <c r="FT518" s="15">
        <v>6.0681603</v>
      </c>
      <c r="FU518" s="15">
        <v>5.6850221</v>
      </c>
      <c r="FV518" s="15">
        <v>5.9393086</v>
      </c>
      <c r="FW518" s="15">
        <v>5.8651285</v>
      </c>
      <c r="FX518" s="15">
        <v>5.8767309</v>
      </c>
      <c r="FY518" s="15">
        <v>6.1018922</v>
      </c>
      <c r="FZ518" s="15">
        <v>5.5973071</v>
      </c>
      <c r="GA518" s="15">
        <v>5.9133866</v>
      </c>
      <c r="GB518" s="15">
        <v>5.8794192</v>
      </c>
      <c r="GC518" s="15">
        <v>5.8553433</v>
      </c>
      <c r="GD518" s="15">
        <v>5.886908</v>
      </c>
      <c r="GE518" s="15">
        <v>6.0135493</v>
      </c>
      <c r="GF518" s="15">
        <v>6.054832</v>
      </c>
      <c r="GG518" s="15">
        <v>6.1764003</v>
      </c>
      <c r="GH518" s="15">
        <v>6.0526519</v>
      </c>
      <c r="GI518" s="15">
        <v>5.8873371</v>
      </c>
      <c r="GJ518" s="15">
        <v>5.8049613</v>
      </c>
      <c r="GK518" s="15">
        <v>5.9888427</v>
      </c>
      <c r="GL518" s="15">
        <v>6.0867338</v>
      </c>
      <c r="GM518" s="15">
        <v>6.1708647</v>
      </c>
      <c r="GN518" s="15">
        <v>5.7652845</v>
      </c>
      <c r="GO518" s="15">
        <v>5.6286251</v>
      </c>
      <c r="GP518" s="15">
        <v>5.6637848</v>
      </c>
      <c r="GQ518" s="15">
        <v>5.8599556</v>
      </c>
      <c r="GR518" s="15">
        <v>5.3481035</v>
      </c>
      <c r="GS518" s="15">
        <v>5.4606972</v>
      </c>
      <c r="GT518" s="15">
        <v>5.6282923</v>
      </c>
      <c r="GU518" s="15">
        <v>5.9556163</v>
      </c>
      <c r="GV518" s="15">
        <v>5.6619675</v>
      </c>
      <c r="GW518" s="15">
        <v>5.532632</v>
      </c>
      <c r="GX518" s="15">
        <v>5.796898</v>
      </c>
      <c r="GY518" s="15">
        <v>6.1232074</v>
      </c>
      <c r="GZ518" s="15">
        <v>5.4700992</v>
      </c>
      <c r="HA518" s="15">
        <v>5.552322</v>
      </c>
      <c r="HB518" s="15">
        <v>5.5343241</v>
      </c>
      <c r="HC518" s="15">
        <v>5.6717038</v>
      </c>
      <c r="HD518" s="15">
        <v>5.9111422</v>
      </c>
      <c r="HE518" s="15">
        <v>5.8488248</v>
      </c>
      <c r="HF518" s="15">
        <v>5.6922552</v>
      </c>
      <c r="HG518" s="15">
        <v>5.6884005</v>
      </c>
      <c r="HH518" s="15">
        <v>5.7078185</v>
      </c>
      <c r="HI518" s="15">
        <v>5.6475228</v>
      </c>
      <c r="HJ518" s="15">
        <v>5.8107731</v>
      </c>
      <c r="HK518" s="15">
        <v>6.1793526</v>
      </c>
      <c r="HL518" s="15">
        <v>6.1572497</v>
      </c>
      <c r="HM518" s="15">
        <v>5.71872</v>
      </c>
      <c r="HN518" s="15">
        <v>5.4737198</v>
      </c>
      <c r="HO518" s="15">
        <v>5.9003557</v>
      </c>
      <c r="HP518" s="15">
        <v>5.7474827</v>
      </c>
      <c r="HQ518" s="15">
        <v>5.9104571</v>
      </c>
      <c r="HR518" s="15">
        <v>5.9566469</v>
      </c>
      <c r="HS518" s="15">
        <v>5.5938125</v>
      </c>
      <c r="HT518" s="15">
        <v>5.8494767</v>
      </c>
      <c r="HU518" s="15">
        <v>5.8294097</v>
      </c>
      <c r="HV518" s="16"/>
      <c r="HW518" s="16"/>
      <c r="HX518" s="16"/>
      <c r="HY518" s="16"/>
    </row>
    <row r="519">
      <c r="A519" s="15" t="s">
        <v>817</v>
      </c>
      <c r="B519" s="15" t="s">
        <v>242</v>
      </c>
      <c r="C519" s="15" t="s">
        <v>253</v>
      </c>
      <c r="D519" s="15" t="s">
        <v>250</v>
      </c>
      <c r="E519" s="15">
        <v>5.6804602</v>
      </c>
      <c r="F519" s="15">
        <v>6.0578896</v>
      </c>
      <c r="G519" s="15">
        <v>6.0116039</v>
      </c>
      <c r="H519" s="15">
        <v>5.6783265</v>
      </c>
      <c r="I519" s="15">
        <v>5.8951125</v>
      </c>
      <c r="J519" s="15">
        <v>5.9025396</v>
      </c>
      <c r="K519" s="15">
        <v>5.7121486</v>
      </c>
      <c r="L519" s="15">
        <v>5.8815793</v>
      </c>
      <c r="M519" s="15">
        <v>7.1194418</v>
      </c>
      <c r="N519" s="15">
        <v>6.0648129</v>
      </c>
      <c r="O519" s="15">
        <v>6.07776</v>
      </c>
      <c r="P519" s="15">
        <v>6.8728666</v>
      </c>
      <c r="Q519" s="15">
        <v>7.2545088</v>
      </c>
      <c r="R519" s="15">
        <v>6.5381107</v>
      </c>
      <c r="S519" s="15">
        <v>6.3358581</v>
      </c>
      <c r="T519" s="15">
        <v>5.7979663</v>
      </c>
      <c r="U519" s="15">
        <v>5.5238961</v>
      </c>
      <c r="V519" s="15">
        <v>5.4902626</v>
      </c>
      <c r="W519" s="15">
        <v>4.2673633</v>
      </c>
      <c r="X519" s="15">
        <v>5.9037908</v>
      </c>
      <c r="Y519" s="15">
        <v>5.8378655</v>
      </c>
      <c r="Z519" s="15">
        <v>6.0856816</v>
      </c>
      <c r="AA519" s="15">
        <v>6.03213</v>
      </c>
      <c r="AB519" s="15">
        <v>6.5917726</v>
      </c>
      <c r="AC519" s="15">
        <v>6.3701164</v>
      </c>
      <c r="AD519" s="15">
        <v>5.0223377</v>
      </c>
      <c r="AE519" s="15">
        <v>5.9665095</v>
      </c>
      <c r="AF519" s="15">
        <v>6.138306</v>
      </c>
      <c r="AG519" s="15">
        <v>5.8477903</v>
      </c>
      <c r="AH519" s="15">
        <v>5.8314298</v>
      </c>
      <c r="AI519" s="15">
        <v>5.8989303</v>
      </c>
      <c r="AJ519" s="15">
        <v>5.8859952</v>
      </c>
      <c r="AK519" s="15">
        <v>6.1077522</v>
      </c>
      <c r="AL519" s="15">
        <v>5.8404626</v>
      </c>
      <c r="AM519" s="15">
        <v>6.0900875</v>
      </c>
      <c r="AN519" s="15">
        <v>5.3534986</v>
      </c>
      <c r="AO519" s="15">
        <v>6.3081804</v>
      </c>
      <c r="AP519" s="15">
        <v>5.806728</v>
      </c>
      <c r="AQ519" s="15">
        <v>4.9901813</v>
      </c>
      <c r="AR519" s="15">
        <v>5.2378852</v>
      </c>
      <c r="AS519" s="15">
        <v>5.9429205</v>
      </c>
      <c r="AT519" s="15">
        <v>5.8014699</v>
      </c>
      <c r="AU519" s="15">
        <v>7.1317319</v>
      </c>
      <c r="AV519" s="15">
        <v>5.6786575</v>
      </c>
      <c r="AW519" s="15">
        <v>5.2198081</v>
      </c>
      <c r="AX519" s="15">
        <v>4.5832237</v>
      </c>
      <c r="AY519" s="15">
        <v>6.4834544</v>
      </c>
      <c r="AZ519" s="15">
        <v>5.3894668</v>
      </c>
      <c r="BA519" s="15">
        <v>5.7317417</v>
      </c>
      <c r="BB519" s="15">
        <v>5.4602721</v>
      </c>
      <c r="BC519" s="15">
        <v>5.7016337</v>
      </c>
      <c r="BD519" s="15">
        <v>5.4771937</v>
      </c>
      <c r="BE519" s="15">
        <v>5.8966797</v>
      </c>
      <c r="BF519" s="15">
        <v>5.834087</v>
      </c>
      <c r="BG519" s="15">
        <v>5.8508202</v>
      </c>
      <c r="BH519" s="15">
        <v>6.010598</v>
      </c>
      <c r="BI519" s="15">
        <v>5.9575641</v>
      </c>
      <c r="BJ519" s="15">
        <v>5.7706195</v>
      </c>
      <c r="BK519" s="15">
        <v>6.2483557</v>
      </c>
      <c r="BL519" s="15">
        <v>6.7751222</v>
      </c>
      <c r="BM519" s="15">
        <v>6.2648991</v>
      </c>
      <c r="BN519" s="15">
        <v>6.2584976</v>
      </c>
      <c r="BO519" s="15">
        <v>5.3363986</v>
      </c>
      <c r="BP519" s="15">
        <v>5.781008</v>
      </c>
      <c r="BQ519" s="15">
        <v>5.8413105</v>
      </c>
      <c r="BR519" s="15">
        <v>6.3419421</v>
      </c>
      <c r="BS519" s="15">
        <v>5.0357611</v>
      </c>
      <c r="BT519" s="15">
        <v>5.1273516</v>
      </c>
      <c r="BU519" s="15">
        <v>5.0891037</v>
      </c>
      <c r="BV519" s="15">
        <v>5.1848782</v>
      </c>
      <c r="BW519" s="15">
        <v>5.7306351</v>
      </c>
      <c r="BX519" s="15">
        <v>5.3864352</v>
      </c>
      <c r="BY519" s="15">
        <v>5.4143498</v>
      </c>
      <c r="BZ519" s="15">
        <v>5.3936636</v>
      </c>
      <c r="CA519" s="15">
        <v>5.380856</v>
      </c>
      <c r="CB519" s="15">
        <v>5.2501094</v>
      </c>
      <c r="CC519" s="15">
        <v>6.1039161</v>
      </c>
      <c r="CD519" s="15">
        <v>6.7997714</v>
      </c>
      <c r="CE519" s="15">
        <v>5.7087435</v>
      </c>
      <c r="CF519" s="15">
        <v>5.9392174</v>
      </c>
      <c r="CG519" s="15">
        <v>5.7031502</v>
      </c>
      <c r="CH519" s="15">
        <v>5.8521336</v>
      </c>
      <c r="CI519" s="15">
        <v>5.2239439</v>
      </c>
      <c r="CJ519" s="15">
        <v>6.8934534</v>
      </c>
      <c r="CK519" s="15">
        <v>5.9546304</v>
      </c>
      <c r="CL519" s="15">
        <v>5.4884418</v>
      </c>
      <c r="CM519" s="15">
        <v>4.9835565</v>
      </c>
      <c r="CN519" s="15">
        <v>5.5281437</v>
      </c>
      <c r="CO519" s="15">
        <v>5.6566511</v>
      </c>
      <c r="CP519" s="15">
        <v>5.4278366</v>
      </c>
      <c r="CQ519" s="15">
        <v>5.6676874</v>
      </c>
      <c r="CR519" s="15">
        <v>4.5959042</v>
      </c>
      <c r="CS519" s="15">
        <v>6.3907317</v>
      </c>
      <c r="CT519" s="15">
        <v>5.25009</v>
      </c>
      <c r="CU519" s="15">
        <v>5.5145235</v>
      </c>
      <c r="CV519" s="15">
        <v>5.8455228</v>
      </c>
      <c r="CW519" s="15">
        <v>5.8003126</v>
      </c>
      <c r="CX519" s="15">
        <v>5.7912786</v>
      </c>
      <c r="CY519" s="15">
        <v>5.7245429</v>
      </c>
      <c r="CZ519" s="15">
        <v>5.3215257</v>
      </c>
      <c r="DA519" s="15">
        <v>6.3590942</v>
      </c>
      <c r="DB519" s="15">
        <v>5.5547813</v>
      </c>
      <c r="DC519" s="15">
        <v>5.0305903</v>
      </c>
      <c r="DD519" s="15">
        <v>5.2390939</v>
      </c>
      <c r="DE519" s="15">
        <v>5.5717935</v>
      </c>
      <c r="DF519" s="15">
        <v>4.8253372</v>
      </c>
      <c r="DG519" s="15">
        <v>6.4568113</v>
      </c>
      <c r="DH519" s="15">
        <v>5.9398908</v>
      </c>
      <c r="DI519" s="15">
        <v>5.8214494</v>
      </c>
      <c r="DJ519" s="15">
        <v>5.9048661</v>
      </c>
      <c r="DK519" s="15">
        <v>6.649203</v>
      </c>
      <c r="DL519" s="15">
        <v>5.8517473</v>
      </c>
      <c r="DM519" s="15">
        <v>5.6012989</v>
      </c>
      <c r="DN519" s="15">
        <v>5.5514488</v>
      </c>
      <c r="DO519" s="15">
        <v>5.3078293</v>
      </c>
      <c r="DP519" s="15">
        <v>5.448156</v>
      </c>
      <c r="DQ519" s="15">
        <v>5.8275055</v>
      </c>
      <c r="DR519" s="15">
        <v>5.907561</v>
      </c>
      <c r="DS519" s="15">
        <v>5.499227</v>
      </c>
      <c r="DT519" s="15">
        <v>5.668356</v>
      </c>
      <c r="DU519" s="15">
        <v>6.3214952</v>
      </c>
      <c r="DV519" s="15">
        <v>5.9733811</v>
      </c>
      <c r="DW519" s="15">
        <v>6.1037563</v>
      </c>
      <c r="DX519" s="15">
        <v>6.1263558</v>
      </c>
      <c r="DY519" s="15">
        <v>5.6203299</v>
      </c>
      <c r="DZ519" s="15">
        <v>6.1045394</v>
      </c>
      <c r="EA519" s="15">
        <v>5.6854779</v>
      </c>
      <c r="EB519" s="15">
        <v>6.115132</v>
      </c>
      <c r="EC519" s="15">
        <v>6.2175475</v>
      </c>
      <c r="ED519" s="15">
        <v>6.2936685</v>
      </c>
      <c r="EE519" s="15">
        <v>6.3571097</v>
      </c>
      <c r="EF519" s="15">
        <v>6.3977046</v>
      </c>
      <c r="EG519" s="15">
        <v>5.9128818</v>
      </c>
      <c r="EH519" s="15">
        <v>6.5034706</v>
      </c>
      <c r="EI519" s="15">
        <v>6.0126435</v>
      </c>
      <c r="EJ519" s="15">
        <v>5.3664796</v>
      </c>
      <c r="EK519" s="15">
        <v>5.6486075</v>
      </c>
      <c r="EL519" s="15">
        <v>5.8708733</v>
      </c>
      <c r="EM519" s="15">
        <v>5.820253</v>
      </c>
      <c r="EN519" s="15">
        <v>5.657996</v>
      </c>
      <c r="EO519" s="15">
        <v>5.6892692</v>
      </c>
      <c r="EP519" s="15">
        <v>5.756914</v>
      </c>
      <c r="EQ519" s="15">
        <v>5.4043416</v>
      </c>
      <c r="ER519" s="15">
        <v>5.776031</v>
      </c>
      <c r="ES519" s="15">
        <v>5.3871882</v>
      </c>
      <c r="ET519" s="15">
        <v>5.9943308</v>
      </c>
      <c r="EU519" s="15">
        <v>5.8893192</v>
      </c>
      <c r="EV519" s="15">
        <v>6.2283907</v>
      </c>
      <c r="EW519" s="15">
        <v>5.7801187</v>
      </c>
      <c r="EX519" s="15">
        <v>5.718721</v>
      </c>
      <c r="EY519" s="15">
        <v>6.1697831</v>
      </c>
      <c r="EZ519" s="15">
        <v>6.1402081</v>
      </c>
      <c r="FA519" s="15">
        <v>5.9473981</v>
      </c>
      <c r="FB519" s="15">
        <v>6.0749839</v>
      </c>
      <c r="FC519" s="15">
        <v>6.0629049</v>
      </c>
      <c r="FD519" s="15">
        <v>5.9508333</v>
      </c>
      <c r="FE519" s="15">
        <v>5.9695016</v>
      </c>
      <c r="FF519" s="15">
        <v>5.6591881</v>
      </c>
      <c r="FG519" s="15">
        <v>5.8638132</v>
      </c>
      <c r="FH519" s="15">
        <v>5.9076089</v>
      </c>
      <c r="FI519" s="15">
        <v>5.8824836</v>
      </c>
      <c r="FJ519" s="15">
        <v>6.1140656</v>
      </c>
      <c r="FK519" s="15">
        <v>5.956875</v>
      </c>
      <c r="FL519" s="15">
        <v>5.8170222</v>
      </c>
      <c r="FM519" s="15">
        <v>5.9201971</v>
      </c>
      <c r="FN519" s="15">
        <v>6.0355467</v>
      </c>
      <c r="FO519" s="15">
        <v>5.9729684</v>
      </c>
      <c r="FP519" s="15">
        <v>5.7382101</v>
      </c>
      <c r="FQ519" s="15">
        <v>5.7081028</v>
      </c>
      <c r="FR519" s="15">
        <v>5.8738238</v>
      </c>
      <c r="FS519" s="15">
        <v>6.2724525</v>
      </c>
      <c r="FT519" s="15">
        <v>6.1925304</v>
      </c>
      <c r="FU519" s="15">
        <v>6.233847</v>
      </c>
      <c r="FV519" s="15">
        <v>5.9160635</v>
      </c>
      <c r="FW519" s="15">
        <v>5.8939437</v>
      </c>
      <c r="FX519" s="15">
        <v>5.8156102</v>
      </c>
      <c r="FY519" s="15">
        <v>6.12013</v>
      </c>
      <c r="FZ519" s="15">
        <v>5.7631522</v>
      </c>
      <c r="GA519" s="15">
        <v>5.9489194</v>
      </c>
      <c r="GB519" s="15">
        <v>5.8678862</v>
      </c>
      <c r="GC519" s="15">
        <v>6.0771781</v>
      </c>
      <c r="GD519" s="15">
        <v>5.4112117</v>
      </c>
      <c r="GE519" s="15">
        <v>4.9363272</v>
      </c>
      <c r="GF519" s="15">
        <v>5.1215486</v>
      </c>
      <c r="GG519" s="15">
        <v>5.0308391</v>
      </c>
      <c r="GH519" s="15">
        <v>4.8932368</v>
      </c>
      <c r="GI519" s="15">
        <v>4.6176801</v>
      </c>
      <c r="GJ519" s="15">
        <v>5.3482148</v>
      </c>
      <c r="GK519" s="15">
        <v>4.6242369</v>
      </c>
      <c r="GL519" s="15">
        <v>4.652275</v>
      </c>
      <c r="GM519" s="15">
        <v>4.4998142</v>
      </c>
      <c r="GN519" s="15">
        <v>4.7859204</v>
      </c>
      <c r="GO519" s="15">
        <v>6.6437205</v>
      </c>
      <c r="GP519" s="15">
        <v>6.6712554</v>
      </c>
      <c r="GQ519" s="15">
        <v>6.4354339</v>
      </c>
      <c r="GR519" s="15">
        <v>6.6917556</v>
      </c>
      <c r="GS519" s="15">
        <v>6.367897</v>
      </c>
      <c r="GT519" s="15">
        <v>6.5007814</v>
      </c>
      <c r="GU519" s="15">
        <v>6.5492949</v>
      </c>
      <c r="GV519" s="15">
        <v>6.2672017</v>
      </c>
      <c r="GW519" s="15">
        <v>6.2383449</v>
      </c>
      <c r="GX519" s="15">
        <v>6.4108829</v>
      </c>
      <c r="GY519" s="15">
        <v>6.6221484</v>
      </c>
      <c r="GZ519" s="15">
        <v>5.8469955</v>
      </c>
      <c r="HA519" s="15">
        <v>6.0568267</v>
      </c>
      <c r="HB519" s="15">
        <v>6.0438276</v>
      </c>
      <c r="HC519" s="15">
        <v>6.1170395</v>
      </c>
      <c r="HD519" s="15">
        <v>6.3901486</v>
      </c>
      <c r="HE519" s="15">
        <v>5.9431235</v>
      </c>
      <c r="HF519" s="15">
        <v>5.8519828</v>
      </c>
      <c r="HG519" s="15">
        <v>5.9019656</v>
      </c>
      <c r="HH519" s="15">
        <v>5.9055232</v>
      </c>
      <c r="HI519" s="15">
        <v>5.8839763</v>
      </c>
      <c r="HJ519" s="15">
        <v>6.1902659</v>
      </c>
      <c r="HK519" s="15">
        <v>6.7693052</v>
      </c>
      <c r="HL519" s="15">
        <v>6.1254796</v>
      </c>
      <c r="HM519" s="15">
        <v>6.0469813</v>
      </c>
      <c r="HN519" s="15">
        <v>5.8217784</v>
      </c>
      <c r="HO519" s="15">
        <v>5.8972302</v>
      </c>
      <c r="HP519" s="15">
        <v>6.0772639</v>
      </c>
      <c r="HQ519" s="15">
        <v>6.1021159</v>
      </c>
      <c r="HR519" s="15">
        <v>6.6760765</v>
      </c>
      <c r="HS519" s="15">
        <v>5.9884557</v>
      </c>
      <c r="HT519" s="15">
        <v>6.0160676</v>
      </c>
      <c r="HU519" s="15">
        <v>5.8982538</v>
      </c>
      <c r="HV519" s="16"/>
      <c r="HW519" s="16"/>
      <c r="HX519" s="16"/>
      <c r="HY519" s="16"/>
    </row>
    <row r="520">
      <c r="A520" s="15" t="s">
        <v>818</v>
      </c>
      <c r="B520" s="15" t="s">
        <v>242</v>
      </c>
      <c r="C520" s="15" t="s">
        <v>253</v>
      </c>
      <c r="D520" s="15" t="s">
        <v>244</v>
      </c>
      <c r="E520" s="15">
        <v>5.9137384</v>
      </c>
      <c r="F520" s="15">
        <v>5.4147317</v>
      </c>
      <c r="G520" s="15">
        <v>5.2206551</v>
      </c>
      <c r="H520" s="15">
        <v>6.4046509</v>
      </c>
      <c r="I520" s="15">
        <v>5.4705311</v>
      </c>
      <c r="J520" s="15">
        <v>6.8082876</v>
      </c>
      <c r="K520" s="15">
        <v>5.9569597</v>
      </c>
      <c r="L520" s="15">
        <v>5.6168856</v>
      </c>
      <c r="M520" s="15">
        <v>5.3668815</v>
      </c>
      <c r="N520" s="15">
        <v>5.6005167</v>
      </c>
      <c r="O520" s="15">
        <v>5.5748808</v>
      </c>
      <c r="P520" s="15">
        <v>5.9462051</v>
      </c>
      <c r="Q520" s="15">
        <v>5.4057628</v>
      </c>
      <c r="R520" s="15">
        <v>6.6792486</v>
      </c>
      <c r="S520" s="15">
        <v>5.8839763</v>
      </c>
      <c r="T520" s="15">
        <v>5.2727225</v>
      </c>
      <c r="U520" s="15">
        <v>5.8095989</v>
      </c>
      <c r="V520" s="15">
        <v>5.85545</v>
      </c>
      <c r="W520" s="15">
        <v>6.1124623</v>
      </c>
      <c r="X520" s="15">
        <v>5.621478</v>
      </c>
      <c r="Y520" s="15">
        <v>6.0040362</v>
      </c>
      <c r="Z520" s="15">
        <v>5.4542219</v>
      </c>
      <c r="AA520" s="15">
        <v>5.6801329</v>
      </c>
      <c r="AB520" s="15">
        <v>5.5054436</v>
      </c>
      <c r="AC520" s="15">
        <v>5.876857</v>
      </c>
      <c r="AD520" s="15">
        <v>6.3201993</v>
      </c>
      <c r="AE520" s="15">
        <v>6.8360886</v>
      </c>
      <c r="AF520" s="15">
        <v>6.1430159</v>
      </c>
      <c r="AG520" s="15">
        <v>5.6780426</v>
      </c>
      <c r="AH520" s="15">
        <v>5.7394501</v>
      </c>
      <c r="AI520" s="15">
        <v>8.1065862</v>
      </c>
      <c r="AJ520" s="15">
        <v>5.5660384</v>
      </c>
      <c r="AK520" s="15">
        <v>5.7534147</v>
      </c>
      <c r="AL520" s="15">
        <v>5.6686389</v>
      </c>
      <c r="AM520" s="15">
        <v>5.9331494</v>
      </c>
      <c r="AN520" s="15">
        <v>5.982578</v>
      </c>
      <c r="AO520" s="15">
        <v>5.4747737</v>
      </c>
      <c r="AP520" s="15">
        <v>5.3069264</v>
      </c>
      <c r="AQ520" s="15">
        <v>6.0525437</v>
      </c>
      <c r="AR520" s="15">
        <v>6.1031282</v>
      </c>
      <c r="AS520" s="15">
        <v>7.3586402</v>
      </c>
      <c r="AT520" s="15">
        <v>6.5010507</v>
      </c>
      <c r="AU520" s="15">
        <v>5.361937</v>
      </c>
      <c r="AV520" s="15">
        <v>5.2780753</v>
      </c>
      <c r="AW520" s="15">
        <v>6.1360879</v>
      </c>
      <c r="AX520" s="15">
        <v>6.355455</v>
      </c>
      <c r="AY520" s="15">
        <v>6.4610294</v>
      </c>
      <c r="AZ520" s="15">
        <v>6.1422477</v>
      </c>
      <c r="BA520" s="15">
        <v>5.7964562</v>
      </c>
      <c r="BB520" s="15">
        <v>6.1213844</v>
      </c>
      <c r="BC520" s="15">
        <v>6.3473891</v>
      </c>
      <c r="BD520" s="15">
        <v>5.2852456</v>
      </c>
      <c r="BE520" s="15">
        <v>5.8487617</v>
      </c>
      <c r="BF520" s="15">
        <v>5.5656188</v>
      </c>
      <c r="BG520" s="15">
        <v>6.0791331</v>
      </c>
      <c r="BH520" s="15">
        <v>5.7386112</v>
      </c>
      <c r="BI520" s="15">
        <v>5.808825</v>
      </c>
      <c r="BJ520" s="15">
        <v>5.9289169</v>
      </c>
      <c r="BK520" s="15">
        <v>5.6193259</v>
      </c>
      <c r="BL520" s="15">
        <v>5.6728283</v>
      </c>
      <c r="BM520" s="15">
        <v>6.2266716</v>
      </c>
      <c r="BN520" s="15">
        <v>5.886598</v>
      </c>
      <c r="BO520" s="15">
        <v>5.9111208</v>
      </c>
      <c r="BP520" s="15">
        <v>5.88889</v>
      </c>
      <c r="BQ520" s="15">
        <v>5.4329387</v>
      </c>
      <c r="BR520" s="15">
        <v>6.1003619</v>
      </c>
      <c r="BS520" s="15">
        <v>5.9007016</v>
      </c>
      <c r="BT520" s="15">
        <v>6.117285</v>
      </c>
      <c r="BU520" s="15">
        <v>6.1724132</v>
      </c>
      <c r="BV520" s="15">
        <v>6.0598188</v>
      </c>
      <c r="BW520" s="15">
        <v>6.0003674</v>
      </c>
      <c r="BX520" s="15">
        <v>5.9915338</v>
      </c>
      <c r="BY520" s="15">
        <v>5.8897875</v>
      </c>
      <c r="BZ520" s="15">
        <v>5.956134</v>
      </c>
      <c r="CA520" s="15">
        <v>5.9579365</v>
      </c>
      <c r="CB520" s="15">
        <v>6.0156684</v>
      </c>
      <c r="CC520" s="15">
        <v>5.7449976</v>
      </c>
      <c r="CD520" s="15">
        <v>5.976725</v>
      </c>
      <c r="CE520" s="15">
        <v>6.035174</v>
      </c>
      <c r="CF520" s="15">
        <v>5.9783988</v>
      </c>
      <c r="CG520" s="15">
        <v>5.9313669</v>
      </c>
      <c r="CH520" s="15">
        <v>6.117152</v>
      </c>
      <c r="CI520" s="15">
        <v>6.8244513</v>
      </c>
      <c r="CJ520" s="15">
        <v>5.6599731</v>
      </c>
      <c r="CK520" s="15">
        <v>5.6289047</v>
      </c>
      <c r="CL520" s="15">
        <v>6.0132681</v>
      </c>
      <c r="CM520" s="15">
        <v>5.9202537</v>
      </c>
      <c r="CN520" s="15">
        <v>6.0329678</v>
      </c>
      <c r="CO520" s="15">
        <v>5.9896201</v>
      </c>
      <c r="CP520" s="15">
        <v>6.097778</v>
      </c>
      <c r="CQ520" s="15">
        <v>6.6836286</v>
      </c>
      <c r="CR520" s="15">
        <v>6.0467514</v>
      </c>
      <c r="CS520" s="15">
        <v>5.5341861</v>
      </c>
      <c r="CT520" s="15">
        <v>6.149168</v>
      </c>
      <c r="CU520" s="15">
        <v>5.5048784</v>
      </c>
      <c r="CV520" s="15">
        <v>5.7391536</v>
      </c>
      <c r="CW520" s="15">
        <v>5.87988</v>
      </c>
      <c r="CX520" s="15">
        <v>5.9482085</v>
      </c>
      <c r="CY520" s="15">
        <v>6.0247052</v>
      </c>
      <c r="CZ520" s="15">
        <v>5.5812768</v>
      </c>
      <c r="DA520" s="15">
        <v>4.6646686</v>
      </c>
      <c r="DB520" s="15">
        <v>5.4018877</v>
      </c>
      <c r="DC520" s="15">
        <v>6.0393588</v>
      </c>
      <c r="DD520" s="15">
        <v>6.0230415</v>
      </c>
      <c r="DE520" s="15">
        <v>5.8681964</v>
      </c>
      <c r="DF520" s="15">
        <v>6.1839027</v>
      </c>
      <c r="DG520" s="15">
        <v>5.5607044</v>
      </c>
      <c r="DH520" s="15">
        <v>5.9621528</v>
      </c>
      <c r="DI520" s="15">
        <v>5.998963</v>
      </c>
      <c r="DJ520" s="15">
        <v>5.1170489</v>
      </c>
      <c r="DK520" s="15">
        <v>6.3205092</v>
      </c>
      <c r="DL520" s="15">
        <v>5.8154385</v>
      </c>
      <c r="DM520" s="15">
        <v>5.9818983</v>
      </c>
      <c r="DN520" s="15">
        <v>5.8736109</v>
      </c>
      <c r="DO520" s="15">
        <v>5.7599643</v>
      </c>
      <c r="DP520" s="15">
        <v>6.0895061</v>
      </c>
      <c r="DQ520" s="15">
        <v>5.6112299</v>
      </c>
      <c r="DR520" s="15">
        <v>5.4463703</v>
      </c>
      <c r="DS520" s="15">
        <v>5.7980129</v>
      </c>
      <c r="DT520" s="15">
        <v>5.6405301</v>
      </c>
      <c r="DU520" s="15">
        <v>5.6381992</v>
      </c>
      <c r="DV520" s="15">
        <v>5.8116024</v>
      </c>
      <c r="DW520" s="15">
        <v>5.7274294</v>
      </c>
      <c r="DX520" s="15">
        <v>5.7497853</v>
      </c>
      <c r="DY520" s="15">
        <v>5.9765411</v>
      </c>
      <c r="DZ520" s="15">
        <v>6.4789549</v>
      </c>
      <c r="EA520" s="15">
        <v>6.3363096</v>
      </c>
      <c r="EB520" s="15">
        <v>7.00214</v>
      </c>
      <c r="EC520" s="15">
        <v>7.4343341</v>
      </c>
      <c r="ED520" s="15">
        <v>7.7755071</v>
      </c>
      <c r="EE520" s="15">
        <v>7.5436001</v>
      </c>
      <c r="EF520" s="15">
        <v>7.7324476</v>
      </c>
      <c r="EG520" s="15">
        <v>5.8478212</v>
      </c>
      <c r="EH520" s="15">
        <v>5.8790533</v>
      </c>
      <c r="EI520" s="15">
        <v>5.6443836</v>
      </c>
      <c r="EJ520" s="15">
        <v>6.0945498</v>
      </c>
      <c r="EK520" s="15">
        <v>5.7908669</v>
      </c>
      <c r="EL520" s="15">
        <v>6.5503815</v>
      </c>
      <c r="EM520" s="15">
        <v>6.5202905</v>
      </c>
      <c r="EN520" s="15">
        <v>6.6623021</v>
      </c>
      <c r="EO520" s="15">
        <v>6.4378516</v>
      </c>
      <c r="EP520" s="15">
        <v>6.6196316</v>
      </c>
      <c r="EQ520" s="15">
        <v>6.3120764</v>
      </c>
      <c r="ER520" s="15">
        <v>6.4865431</v>
      </c>
      <c r="ES520" s="15">
        <v>6.5014418</v>
      </c>
      <c r="ET520" s="15">
        <v>5.5497549</v>
      </c>
      <c r="EU520" s="15">
        <v>5.6233064</v>
      </c>
      <c r="EV520" s="15">
        <v>5.8977163</v>
      </c>
      <c r="EW520" s="15">
        <v>6.1900275</v>
      </c>
      <c r="EX520" s="15">
        <v>6.4065054</v>
      </c>
      <c r="EY520" s="15">
        <v>5.3454505</v>
      </c>
      <c r="EZ520" s="15">
        <v>5.527046</v>
      </c>
      <c r="FA520" s="15">
        <v>5.8888112</v>
      </c>
      <c r="FB520" s="15">
        <v>5.5376579</v>
      </c>
      <c r="FC520" s="15">
        <v>5.7366261</v>
      </c>
      <c r="FD520" s="15">
        <v>5.6443253</v>
      </c>
      <c r="FE520" s="15">
        <v>5.6808043</v>
      </c>
      <c r="FF520" s="15">
        <v>5.8224136</v>
      </c>
      <c r="FG520" s="15">
        <v>6.0497171</v>
      </c>
      <c r="FH520" s="15">
        <v>5.8834291</v>
      </c>
      <c r="FI520" s="15">
        <v>5.6341953</v>
      </c>
      <c r="FJ520" s="15">
        <v>5.9270767</v>
      </c>
      <c r="FK520" s="15">
        <v>5.7652348</v>
      </c>
      <c r="FL520" s="15">
        <v>5.9179762</v>
      </c>
      <c r="FM520" s="15">
        <v>6.1506619</v>
      </c>
      <c r="FN520" s="15">
        <v>5.2342256</v>
      </c>
      <c r="FO520" s="15">
        <v>6.3694785</v>
      </c>
      <c r="FP520" s="15">
        <v>5.8010543</v>
      </c>
      <c r="FQ520" s="15">
        <v>5.7476745</v>
      </c>
      <c r="FR520" s="15">
        <v>5.8101475</v>
      </c>
      <c r="FS520" s="15">
        <v>5.5487842</v>
      </c>
      <c r="FT520" s="15">
        <v>5.8340018</v>
      </c>
      <c r="FU520" s="15">
        <v>6.1290148</v>
      </c>
      <c r="FV520" s="15">
        <v>5.7315326</v>
      </c>
      <c r="FW520" s="15">
        <v>5.6398</v>
      </c>
      <c r="FX520" s="15">
        <v>5.9927951</v>
      </c>
      <c r="FY520" s="15">
        <v>6.3143671</v>
      </c>
      <c r="FZ520" s="15">
        <v>5.6635526</v>
      </c>
      <c r="GA520" s="15">
        <v>5.4183009</v>
      </c>
      <c r="GB520" s="15">
        <v>5.5091302</v>
      </c>
      <c r="GC520" s="15">
        <v>5.6908086</v>
      </c>
      <c r="GD520" s="15">
        <v>5.8418637</v>
      </c>
      <c r="GE520" s="15">
        <v>5.9066302</v>
      </c>
      <c r="GF520" s="15">
        <v>6.0283852</v>
      </c>
      <c r="GG520" s="15">
        <v>6.0777482</v>
      </c>
      <c r="GH520" s="15">
        <v>6.0473204</v>
      </c>
      <c r="GI520" s="15">
        <v>5.9294549</v>
      </c>
      <c r="GJ520" s="15">
        <v>5.8356895</v>
      </c>
      <c r="GK520" s="15">
        <v>6.0552049</v>
      </c>
      <c r="GL520" s="15">
        <v>6.0631135</v>
      </c>
      <c r="GM520" s="15">
        <v>6.0067441</v>
      </c>
      <c r="GN520" s="15">
        <v>5.8789006</v>
      </c>
      <c r="GO520" s="15">
        <v>5.8450838</v>
      </c>
      <c r="GP520" s="15">
        <v>6.1640828</v>
      </c>
      <c r="GQ520" s="15">
        <v>5.8309126</v>
      </c>
      <c r="GR520" s="15">
        <v>6.0127526</v>
      </c>
      <c r="GS520" s="15">
        <v>5.929555</v>
      </c>
      <c r="GT520" s="15">
        <v>5.8730084</v>
      </c>
      <c r="GU520" s="15">
        <v>5.8158265</v>
      </c>
      <c r="GV520" s="15">
        <v>5.9026914</v>
      </c>
      <c r="GW520" s="15">
        <v>5.7345003</v>
      </c>
      <c r="GX520" s="15">
        <v>5.7348198</v>
      </c>
      <c r="GY520" s="15">
        <v>5.4093154</v>
      </c>
      <c r="GZ520" s="15">
        <v>5.9231977</v>
      </c>
      <c r="HA520" s="15">
        <v>5.9599542</v>
      </c>
      <c r="HB520" s="15">
        <v>5.7075055</v>
      </c>
      <c r="HC520" s="15">
        <v>5.6227143</v>
      </c>
      <c r="HD520" s="15">
        <v>5.5632158</v>
      </c>
      <c r="HE520" s="15">
        <v>5.7103228</v>
      </c>
      <c r="HF520" s="15">
        <v>5.8283279</v>
      </c>
      <c r="HG520" s="15">
        <v>5.9676082</v>
      </c>
      <c r="HH520" s="15">
        <v>5.8213421</v>
      </c>
      <c r="HI520" s="15">
        <v>5.5886848</v>
      </c>
      <c r="HJ520" s="15">
        <v>5.4753709</v>
      </c>
      <c r="HK520" s="15">
        <v>5.1038907</v>
      </c>
      <c r="HL520" s="15">
        <v>5.9206729</v>
      </c>
      <c r="HM520" s="15">
        <v>5.7744876</v>
      </c>
      <c r="HN520" s="15">
        <v>5.9298085</v>
      </c>
      <c r="HO520" s="15">
        <v>5.5976614</v>
      </c>
      <c r="HP520" s="15">
        <v>5.6321915</v>
      </c>
      <c r="HQ520" s="15">
        <v>5.2758487</v>
      </c>
      <c r="HR520" s="15">
        <v>5.3262952</v>
      </c>
      <c r="HS520" s="15">
        <v>5.5865379</v>
      </c>
      <c r="HT520" s="15">
        <v>5.7219521</v>
      </c>
      <c r="HU520" s="15">
        <v>5.9167068</v>
      </c>
      <c r="HV520" s="16"/>
      <c r="HW520" s="16"/>
      <c r="HX520" s="16"/>
      <c r="HY520" s="16"/>
    </row>
    <row r="521">
      <c r="A521" s="15" t="s">
        <v>819</v>
      </c>
      <c r="B521" s="15" t="s">
        <v>353</v>
      </c>
      <c r="C521" s="15" t="s">
        <v>253</v>
      </c>
      <c r="D521" s="15" t="s">
        <v>244</v>
      </c>
      <c r="E521" s="15">
        <v>5.9906545</v>
      </c>
      <c r="F521" s="15">
        <v>5.6982358</v>
      </c>
      <c r="G521" s="15">
        <v>5.9716663</v>
      </c>
      <c r="H521" s="15">
        <v>6.0782528</v>
      </c>
      <c r="I521" s="15">
        <v>5.9354658</v>
      </c>
      <c r="J521" s="15">
        <v>5.9878269</v>
      </c>
      <c r="K521" s="15">
        <v>5.9756446</v>
      </c>
      <c r="L521" s="15">
        <v>5.9104084</v>
      </c>
      <c r="M521" s="15">
        <v>5.3988442</v>
      </c>
      <c r="N521" s="15">
        <v>5.8143872</v>
      </c>
      <c r="O521" s="15">
        <v>5.7580727</v>
      </c>
      <c r="P521" s="15">
        <v>5.8480503</v>
      </c>
      <c r="Q521" s="15">
        <v>5.8698714</v>
      </c>
      <c r="R521" s="15">
        <v>5.6821902</v>
      </c>
      <c r="S521" s="15">
        <v>5.8063747</v>
      </c>
      <c r="T521" s="15">
        <v>6.2195467</v>
      </c>
      <c r="U521" s="15">
        <v>5.9030295</v>
      </c>
      <c r="V521" s="15">
        <v>5.628307</v>
      </c>
      <c r="W521" s="15">
        <v>6.0549396</v>
      </c>
      <c r="X521" s="15">
        <v>5.7812738</v>
      </c>
      <c r="Y521" s="15">
        <v>5.845576</v>
      </c>
      <c r="Z521" s="15">
        <v>5.5441436</v>
      </c>
      <c r="AA521" s="15">
        <v>5.7046084</v>
      </c>
      <c r="AB521" s="15">
        <v>5.2066848</v>
      </c>
      <c r="AC521" s="15">
        <v>5.7380451</v>
      </c>
      <c r="AD521" s="15">
        <v>5.9962476</v>
      </c>
      <c r="AE521" s="15">
        <v>6.5384331</v>
      </c>
      <c r="AF521" s="15">
        <v>6.1201864</v>
      </c>
      <c r="AG521" s="15">
        <v>5.6075723</v>
      </c>
      <c r="AH521" s="15">
        <v>6.0265331</v>
      </c>
      <c r="AI521" s="15">
        <v>6.3939156</v>
      </c>
      <c r="AJ521" s="15">
        <v>5.8307238</v>
      </c>
      <c r="AK521" s="15">
        <v>5.4849833</v>
      </c>
      <c r="AL521" s="15">
        <v>5.5416128</v>
      </c>
      <c r="AM521" s="15">
        <v>5.8029776</v>
      </c>
      <c r="AN521" s="15">
        <v>5.2158238</v>
      </c>
      <c r="AO521" s="15">
        <v>5.7613883</v>
      </c>
      <c r="AP521" s="15">
        <v>5.7896698</v>
      </c>
      <c r="AQ521" s="15">
        <v>5.9656705</v>
      </c>
      <c r="AR521" s="15">
        <v>6.1176043</v>
      </c>
      <c r="AS521" s="15">
        <v>6.2723915</v>
      </c>
      <c r="AT521" s="15">
        <v>6.1318372</v>
      </c>
      <c r="AU521" s="15">
        <v>5.2431596</v>
      </c>
      <c r="AV521" s="15">
        <v>5.7123014</v>
      </c>
      <c r="AW521" s="15">
        <v>6.1086778</v>
      </c>
      <c r="AX521" s="15">
        <v>6.1621665</v>
      </c>
      <c r="AY521" s="15">
        <v>5.9928883</v>
      </c>
      <c r="AZ521" s="15">
        <v>6.1424735</v>
      </c>
      <c r="BA521" s="15">
        <v>5.9917404</v>
      </c>
      <c r="BB521" s="15">
        <v>6.0694796</v>
      </c>
      <c r="BC521" s="15">
        <v>6.559182</v>
      </c>
      <c r="BD521" s="15">
        <v>6.0618678</v>
      </c>
      <c r="BE521" s="15">
        <v>6.028144</v>
      </c>
      <c r="BF521" s="15">
        <v>5.779872</v>
      </c>
      <c r="BG521" s="15">
        <v>5.7150798</v>
      </c>
      <c r="BH521" s="15">
        <v>5.8556886</v>
      </c>
      <c r="BI521" s="15">
        <v>5.8283502</v>
      </c>
      <c r="BJ521" s="15">
        <v>6.0200801</v>
      </c>
      <c r="BK521" s="15">
        <v>5.7749271</v>
      </c>
      <c r="BL521" s="15">
        <v>5.8818607</v>
      </c>
      <c r="BM521" s="15">
        <v>6.3731191</v>
      </c>
      <c r="BN521" s="15">
        <v>5.9868747</v>
      </c>
      <c r="BO521" s="15">
        <v>6.1396263</v>
      </c>
      <c r="BP521" s="15">
        <v>6.1841543</v>
      </c>
      <c r="BQ521" s="15">
        <v>5.9625335</v>
      </c>
      <c r="BR521" s="15">
        <v>6.4265338</v>
      </c>
      <c r="BS521" s="15">
        <v>6.081133</v>
      </c>
      <c r="BT521" s="15">
        <v>6.1469165</v>
      </c>
      <c r="BU521" s="15">
        <v>6.2960178</v>
      </c>
      <c r="BV521" s="15">
        <v>6.1072944</v>
      </c>
      <c r="BW521" s="15">
        <v>5.9381138</v>
      </c>
      <c r="BX521" s="15">
        <v>6.0644283</v>
      </c>
      <c r="BY521" s="15">
        <v>6.037953</v>
      </c>
      <c r="BZ521" s="15">
        <v>6.0384655</v>
      </c>
      <c r="CA521" s="15">
        <v>6.036652</v>
      </c>
      <c r="CB521" s="15">
        <v>6.1283121</v>
      </c>
      <c r="CC521" s="15">
        <v>5.9295383</v>
      </c>
      <c r="CD521" s="15">
        <v>6.217934</v>
      </c>
      <c r="CE521" s="15">
        <v>6.5448757</v>
      </c>
      <c r="CF521" s="15">
        <v>6.09025</v>
      </c>
      <c r="CG521" s="15">
        <v>5.2802115</v>
      </c>
      <c r="CH521" s="15">
        <v>5.6184058</v>
      </c>
      <c r="CI521" s="15">
        <v>6.0962474</v>
      </c>
      <c r="CJ521" s="15">
        <v>5.4063187</v>
      </c>
      <c r="CK521" s="15">
        <v>5.8717601</v>
      </c>
      <c r="CL521" s="15">
        <v>6.0254333</v>
      </c>
      <c r="CM521" s="15">
        <v>5.0057978</v>
      </c>
      <c r="CN521" s="15">
        <v>6.0919773</v>
      </c>
      <c r="CO521" s="15">
        <v>6.0681777</v>
      </c>
      <c r="CP521" s="15">
        <v>6.1229568</v>
      </c>
      <c r="CQ521" s="15">
        <v>6.30721</v>
      </c>
      <c r="CR521" s="15">
        <v>6.3585862</v>
      </c>
      <c r="CS521" s="15">
        <v>5.3428906</v>
      </c>
      <c r="CT521" s="15">
        <v>6.1333786</v>
      </c>
      <c r="CU521" s="15">
        <v>6.0359997</v>
      </c>
      <c r="CV521" s="15">
        <v>6.0000943</v>
      </c>
      <c r="CW521" s="15">
        <v>6.0330904</v>
      </c>
      <c r="CX521" s="15">
        <v>5.9967982</v>
      </c>
      <c r="CY521" s="15">
        <v>6.0607553</v>
      </c>
      <c r="CZ521" s="15">
        <v>5.42407</v>
      </c>
      <c r="DA521" s="15">
        <v>3.6707221</v>
      </c>
      <c r="DB521" s="15">
        <v>5.6733394</v>
      </c>
      <c r="DC521" s="15">
        <v>6.1445578</v>
      </c>
      <c r="DD521" s="15">
        <v>6.2107232</v>
      </c>
      <c r="DE521" s="15">
        <v>5.7846757</v>
      </c>
      <c r="DF521" s="15">
        <v>5.7662462</v>
      </c>
      <c r="DG521" s="15">
        <v>5.5729354</v>
      </c>
      <c r="DH521" s="15">
        <v>6.5644857</v>
      </c>
      <c r="DI521" s="15">
        <v>6.1711371</v>
      </c>
      <c r="DJ521" s="15">
        <v>5.5709372</v>
      </c>
      <c r="DK521" s="15">
        <v>5.5004589</v>
      </c>
      <c r="DL521" s="15">
        <v>5.8972908</v>
      </c>
      <c r="DM521" s="15">
        <v>5.5987809</v>
      </c>
      <c r="DN521" s="15">
        <v>5.6969524</v>
      </c>
      <c r="DO521" s="15">
        <v>6.1147544</v>
      </c>
      <c r="DP521" s="15">
        <v>7.3601724</v>
      </c>
      <c r="DQ521" s="15">
        <v>5.7408389</v>
      </c>
      <c r="DR521" s="15">
        <v>5.3988341</v>
      </c>
      <c r="DS521" s="15">
        <v>6.1148448</v>
      </c>
      <c r="DT521" s="15">
        <v>5.8278719</v>
      </c>
      <c r="DU521" s="15">
        <v>5.6536874</v>
      </c>
      <c r="DV521" s="15">
        <v>5.8690151</v>
      </c>
      <c r="DW521" s="15">
        <v>5.9113719</v>
      </c>
      <c r="DX521" s="15">
        <v>5.1626715</v>
      </c>
      <c r="DY521" s="15">
        <v>6.0819316</v>
      </c>
      <c r="DZ521" s="15">
        <v>5.9290007</v>
      </c>
      <c r="EA521" s="15">
        <v>6.0316121</v>
      </c>
      <c r="EB521" s="15">
        <v>6.0813742</v>
      </c>
      <c r="EC521" s="15">
        <v>6.2130583</v>
      </c>
      <c r="ED521" s="15">
        <v>6.5348081</v>
      </c>
      <c r="EE521" s="15">
        <v>6.7648321</v>
      </c>
      <c r="EF521" s="15">
        <v>6.5710814</v>
      </c>
      <c r="EG521" s="15">
        <v>6.1585752</v>
      </c>
      <c r="EH521" s="15">
        <v>5.5788386</v>
      </c>
      <c r="EI521" s="15">
        <v>5.3914801</v>
      </c>
      <c r="EJ521" s="15">
        <v>6.1451707</v>
      </c>
      <c r="EK521" s="15">
        <v>5.7428779</v>
      </c>
      <c r="EL521" s="15">
        <v>5.7573048</v>
      </c>
      <c r="EM521" s="15">
        <v>6.0627424</v>
      </c>
      <c r="EN521" s="15">
        <v>5.6934027</v>
      </c>
      <c r="EO521" s="15">
        <v>5.8256359</v>
      </c>
      <c r="EP521" s="15">
        <v>6.3056266</v>
      </c>
      <c r="EQ521" s="15">
        <v>5.83817</v>
      </c>
      <c r="ER521" s="15">
        <v>6.2373001</v>
      </c>
      <c r="ES521" s="15">
        <v>5.8206912</v>
      </c>
      <c r="ET521" s="15">
        <v>5.4503034</v>
      </c>
      <c r="EU521" s="15">
        <v>5.5406952</v>
      </c>
      <c r="EV521" s="15">
        <v>5.849263</v>
      </c>
      <c r="EW521" s="15">
        <v>5.8859456</v>
      </c>
      <c r="EX521" s="15">
        <v>5.9547516</v>
      </c>
      <c r="EY521" s="15">
        <v>5.9453742</v>
      </c>
      <c r="EZ521" s="15">
        <v>5.6953354</v>
      </c>
      <c r="FA521" s="15">
        <v>5.5473339</v>
      </c>
      <c r="FB521" s="15">
        <v>6.2034827</v>
      </c>
      <c r="FC521" s="15">
        <v>6.2362048</v>
      </c>
      <c r="FD521" s="15">
        <v>5.8511305</v>
      </c>
      <c r="FE521" s="15">
        <v>5.7156023</v>
      </c>
      <c r="FF521" s="15">
        <v>5.9838092</v>
      </c>
      <c r="FG521" s="15">
        <v>5.8128578</v>
      </c>
      <c r="FH521" s="15">
        <v>5.8839763</v>
      </c>
      <c r="FI521" s="15">
        <v>5.7603859</v>
      </c>
      <c r="FJ521" s="15">
        <v>5.7792046</v>
      </c>
      <c r="FK521" s="15">
        <v>5.857887</v>
      </c>
      <c r="FL521" s="15">
        <v>5.944559</v>
      </c>
      <c r="FM521" s="15">
        <v>5.8676485</v>
      </c>
      <c r="FN521" s="15">
        <v>5.4997191</v>
      </c>
      <c r="FO521" s="15">
        <v>5.7445139</v>
      </c>
      <c r="FP521" s="15">
        <v>5.9566754</v>
      </c>
      <c r="FQ521" s="15">
        <v>5.8693801</v>
      </c>
      <c r="FR521" s="15">
        <v>5.8391024</v>
      </c>
      <c r="FS521" s="15">
        <v>5.8568636</v>
      </c>
      <c r="FT521" s="15">
        <v>5.8999618</v>
      </c>
      <c r="FU521" s="15">
        <v>5.8183809</v>
      </c>
      <c r="FV521" s="15">
        <v>5.8237855</v>
      </c>
      <c r="FW521" s="15">
        <v>5.7690634</v>
      </c>
      <c r="FX521" s="15">
        <v>5.919544</v>
      </c>
      <c r="FY521" s="15">
        <v>5.7862906</v>
      </c>
      <c r="FZ521" s="15">
        <v>6.1125075</v>
      </c>
      <c r="GA521" s="15">
        <v>5.5022006</v>
      </c>
      <c r="GB521" s="15">
        <v>5.7935125</v>
      </c>
      <c r="GC521" s="15">
        <v>5.6721361</v>
      </c>
      <c r="GD521" s="15">
        <v>5.9690908</v>
      </c>
      <c r="GE521" s="15">
        <v>5.9992723</v>
      </c>
      <c r="GF521" s="15">
        <v>5.6829932</v>
      </c>
      <c r="GG521" s="15">
        <v>6.3228174</v>
      </c>
      <c r="GH521" s="15">
        <v>6.0687446</v>
      </c>
      <c r="GI521" s="15">
        <v>6.0778214</v>
      </c>
      <c r="GJ521" s="15">
        <v>6.1958966</v>
      </c>
      <c r="GK521" s="15">
        <v>6.6161461</v>
      </c>
      <c r="GL521" s="15">
        <v>6.1532646</v>
      </c>
      <c r="GM521" s="15">
        <v>6.5432273</v>
      </c>
      <c r="GN521" s="15">
        <v>6.3445168</v>
      </c>
      <c r="GO521" s="15">
        <v>5.6929872</v>
      </c>
      <c r="GP521" s="15">
        <v>5.1761248</v>
      </c>
      <c r="GQ521" s="15">
        <v>5.5775172</v>
      </c>
      <c r="GR521" s="15">
        <v>5.7497335</v>
      </c>
      <c r="GS521" s="15">
        <v>5.5078555</v>
      </c>
      <c r="GT521" s="15">
        <v>5.2289108</v>
      </c>
      <c r="GU521" s="15">
        <v>5.3837537</v>
      </c>
      <c r="GV521" s="15">
        <v>5.8400278</v>
      </c>
      <c r="GW521" s="15">
        <v>5.5382455</v>
      </c>
      <c r="GX521" s="15">
        <v>5.3482722</v>
      </c>
      <c r="GY521" s="15">
        <v>5.2858691</v>
      </c>
      <c r="GZ521" s="15">
        <v>6.0016975</v>
      </c>
      <c r="HA521" s="15">
        <v>5.8831886</v>
      </c>
      <c r="HB521" s="15">
        <v>5.7588057</v>
      </c>
      <c r="HC521" s="15">
        <v>5.4093398</v>
      </c>
      <c r="HD521" s="15">
        <v>5.5035292</v>
      </c>
      <c r="HE521" s="15">
        <v>5.8964866</v>
      </c>
      <c r="HF521" s="15">
        <v>5.8947312</v>
      </c>
      <c r="HG521" s="15">
        <v>5.9543984</v>
      </c>
      <c r="HH521" s="15">
        <v>5.7667039</v>
      </c>
      <c r="HI521" s="15">
        <v>5.6077217</v>
      </c>
      <c r="HJ521" s="15">
        <v>5.5138059</v>
      </c>
      <c r="HK521" s="15">
        <v>5.5397436</v>
      </c>
      <c r="HL521" s="15">
        <v>5.6877617</v>
      </c>
      <c r="HM521" s="15">
        <v>5.9768173</v>
      </c>
      <c r="HN521" s="15">
        <v>6.2656021</v>
      </c>
      <c r="HO521" s="15">
        <v>5.8494434</v>
      </c>
      <c r="HP521" s="15">
        <v>5.6022354</v>
      </c>
      <c r="HQ521" s="15">
        <v>5.3350595</v>
      </c>
      <c r="HR521" s="15">
        <v>5.2709255</v>
      </c>
      <c r="HS521" s="15">
        <v>6.001939</v>
      </c>
      <c r="HT521" s="15">
        <v>5.7658076</v>
      </c>
      <c r="HU521" s="15">
        <v>5.8379682</v>
      </c>
      <c r="HV521" s="16"/>
      <c r="HW521" s="16"/>
      <c r="HX521" s="16"/>
      <c r="HY521" s="16"/>
    </row>
    <row r="522">
      <c r="A522" s="15" t="s">
        <v>820</v>
      </c>
      <c r="B522" s="15" t="s">
        <v>242</v>
      </c>
      <c r="C522" s="15" t="s">
        <v>253</v>
      </c>
      <c r="D522" s="15" t="s">
        <v>244</v>
      </c>
      <c r="E522" s="15">
        <v>5.7543713</v>
      </c>
      <c r="F522" s="15">
        <v>6.0131375</v>
      </c>
      <c r="G522" s="15">
        <v>5.522322</v>
      </c>
      <c r="H522" s="15">
        <v>5.5695576</v>
      </c>
      <c r="I522" s="15">
        <v>5.7458565</v>
      </c>
      <c r="J522" s="15">
        <v>5.9448892</v>
      </c>
      <c r="K522" s="15">
        <v>6.1615892</v>
      </c>
      <c r="L522" s="15">
        <v>5.9131469</v>
      </c>
      <c r="M522" s="15">
        <v>5.715053</v>
      </c>
      <c r="N522" s="15">
        <v>5.771845</v>
      </c>
      <c r="O522" s="15">
        <v>5.8081054</v>
      </c>
      <c r="P522" s="15">
        <v>5.8033553</v>
      </c>
      <c r="Q522" s="15">
        <v>5.7314525</v>
      </c>
      <c r="R522" s="15">
        <v>6.0096346</v>
      </c>
      <c r="S522" s="15">
        <v>5.8562353</v>
      </c>
      <c r="T522" s="15">
        <v>5.9478556</v>
      </c>
      <c r="U522" s="15">
        <v>5.843551</v>
      </c>
      <c r="V522" s="15">
        <v>6.033347</v>
      </c>
      <c r="W522" s="15">
        <v>6.021001</v>
      </c>
      <c r="X522" s="15">
        <v>5.7959341</v>
      </c>
      <c r="Y522" s="15">
        <v>5.9908504</v>
      </c>
      <c r="Z522" s="15">
        <v>6.034956</v>
      </c>
      <c r="AA522" s="15">
        <v>5.8548055</v>
      </c>
      <c r="AB522" s="15">
        <v>6.1544729</v>
      </c>
      <c r="AC522" s="15">
        <v>6.0618558</v>
      </c>
      <c r="AD522" s="15">
        <v>5.6262228</v>
      </c>
      <c r="AE522" s="15">
        <v>5.9617853</v>
      </c>
      <c r="AF522" s="15">
        <v>6.0715154</v>
      </c>
      <c r="AG522" s="15">
        <v>5.8786459</v>
      </c>
      <c r="AH522" s="15">
        <v>5.7756046</v>
      </c>
      <c r="AI522" s="15">
        <v>6.0491712</v>
      </c>
      <c r="AJ522" s="15">
        <v>5.7594681</v>
      </c>
      <c r="AK522" s="15">
        <v>5.7510566</v>
      </c>
      <c r="AL522" s="15">
        <v>5.8349829</v>
      </c>
      <c r="AM522" s="15">
        <v>5.9081299</v>
      </c>
      <c r="AN522" s="15">
        <v>5.3129328</v>
      </c>
      <c r="AO522" s="15">
        <v>5.8978167</v>
      </c>
      <c r="AP522" s="15">
        <v>6.2480181</v>
      </c>
      <c r="AQ522" s="15">
        <v>5.444345</v>
      </c>
      <c r="AR522" s="15">
        <v>5.8229113</v>
      </c>
      <c r="AS522" s="15">
        <v>5.5037721</v>
      </c>
      <c r="AT522" s="15">
        <v>5.7645606</v>
      </c>
      <c r="AU522" s="15">
        <v>5.6977286</v>
      </c>
      <c r="AV522" s="15">
        <v>5.8590971</v>
      </c>
      <c r="AW522" s="15">
        <v>5.9549002</v>
      </c>
      <c r="AX522" s="15">
        <v>5.0021905</v>
      </c>
      <c r="AY522" s="15">
        <v>5.8213293</v>
      </c>
      <c r="AZ522" s="15">
        <v>6.0417939</v>
      </c>
      <c r="BA522" s="15">
        <v>5.6941623</v>
      </c>
      <c r="BB522" s="15">
        <v>5.83467</v>
      </c>
      <c r="BC522" s="15">
        <v>6.2371609</v>
      </c>
      <c r="BD522" s="15">
        <v>6.3468692</v>
      </c>
      <c r="BE522" s="15">
        <v>5.8111843</v>
      </c>
      <c r="BF522" s="15">
        <v>5.9305921</v>
      </c>
      <c r="BG522" s="15">
        <v>5.9334559</v>
      </c>
      <c r="BH522" s="15">
        <v>5.7133705</v>
      </c>
      <c r="BI522" s="15">
        <v>5.7694419</v>
      </c>
      <c r="BJ522" s="15">
        <v>5.8639884</v>
      </c>
      <c r="BK522" s="15">
        <v>5.4786224</v>
      </c>
      <c r="BL522" s="15">
        <v>5.4811656</v>
      </c>
      <c r="BM522" s="15">
        <v>6.1118406</v>
      </c>
      <c r="BN522" s="15">
        <v>5.7764939</v>
      </c>
      <c r="BO522" s="15">
        <v>5.8489652</v>
      </c>
      <c r="BP522" s="15">
        <v>5.7962445</v>
      </c>
      <c r="BQ522" s="15">
        <v>5.6583674</v>
      </c>
      <c r="BR522" s="15">
        <v>5.9129272</v>
      </c>
      <c r="BS522" s="15">
        <v>5.9123967</v>
      </c>
      <c r="BT522" s="15">
        <v>5.768373</v>
      </c>
      <c r="BU522" s="15">
        <v>6.0957754</v>
      </c>
      <c r="BV522" s="15">
        <v>5.9932699</v>
      </c>
      <c r="BW522" s="15">
        <v>5.9699703</v>
      </c>
      <c r="BX522" s="15">
        <v>5.8976955</v>
      </c>
      <c r="BY522" s="15">
        <v>5.8512062</v>
      </c>
      <c r="BZ522" s="15">
        <v>5.9046814</v>
      </c>
      <c r="CA522" s="15">
        <v>5.805945</v>
      </c>
      <c r="CB522" s="15">
        <v>5.8845931</v>
      </c>
      <c r="CC522" s="15">
        <v>5.7889204</v>
      </c>
      <c r="CD522" s="15">
        <v>5.9240219</v>
      </c>
      <c r="CE522" s="15">
        <v>6.0859397</v>
      </c>
      <c r="CF522" s="15">
        <v>5.8442584</v>
      </c>
      <c r="CG522" s="15">
        <v>5.9817966</v>
      </c>
      <c r="CH522" s="15">
        <v>5.8856359</v>
      </c>
      <c r="CI522" s="15">
        <v>5.9562536</v>
      </c>
      <c r="CJ522" s="15">
        <v>5.9789583</v>
      </c>
      <c r="CK522" s="15">
        <v>5.6631927</v>
      </c>
      <c r="CL522" s="15">
        <v>5.8583931</v>
      </c>
      <c r="CM522" s="15">
        <v>5.7120511</v>
      </c>
      <c r="CN522" s="15">
        <v>5.7592338</v>
      </c>
      <c r="CO522" s="15">
        <v>5.8108409</v>
      </c>
      <c r="CP522" s="15">
        <v>5.8839763</v>
      </c>
      <c r="CQ522" s="15">
        <v>6.1272697</v>
      </c>
      <c r="CR522" s="15">
        <v>5.6608446</v>
      </c>
      <c r="CS522" s="15">
        <v>5.8702046</v>
      </c>
      <c r="CT522" s="15">
        <v>5.8557927</v>
      </c>
      <c r="CU522" s="15">
        <v>5.768535</v>
      </c>
      <c r="CV522" s="15">
        <v>5.9440999</v>
      </c>
      <c r="CW522" s="15">
        <v>6.018305</v>
      </c>
      <c r="CX522" s="15">
        <v>5.7680566</v>
      </c>
      <c r="CY522" s="15">
        <v>6.0459425</v>
      </c>
      <c r="CZ522" s="15">
        <v>6.1346269</v>
      </c>
      <c r="DA522" s="15">
        <v>6.3255502</v>
      </c>
      <c r="DB522" s="15">
        <v>5.885151</v>
      </c>
      <c r="DC522" s="15">
        <v>5.9479895</v>
      </c>
      <c r="DD522" s="15">
        <v>5.7277309</v>
      </c>
      <c r="DE522" s="15">
        <v>5.4350518</v>
      </c>
      <c r="DF522" s="15">
        <v>6.0373769</v>
      </c>
      <c r="DG522" s="15">
        <v>6.545304</v>
      </c>
      <c r="DH522" s="15">
        <v>6.2143817</v>
      </c>
      <c r="DI522" s="15">
        <v>5.9401436</v>
      </c>
      <c r="DJ522" s="15">
        <v>6.171095</v>
      </c>
      <c r="DK522" s="15">
        <v>5.1278774</v>
      </c>
      <c r="DL522" s="15">
        <v>5.8189771</v>
      </c>
      <c r="DM522" s="15">
        <v>5.7795292</v>
      </c>
      <c r="DN522" s="15">
        <v>6.399202</v>
      </c>
      <c r="DO522" s="15">
        <v>5.9188838</v>
      </c>
      <c r="DP522" s="15">
        <v>5.8856732</v>
      </c>
      <c r="DQ522" s="15">
        <v>5.8160822</v>
      </c>
      <c r="DR522" s="15">
        <v>5.8427265</v>
      </c>
      <c r="DS522" s="15">
        <v>5.8360222</v>
      </c>
      <c r="DT522" s="15">
        <v>6.0261374</v>
      </c>
      <c r="DU522" s="15">
        <v>5.40307</v>
      </c>
      <c r="DV522" s="15">
        <v>5.9759043</v>
      </c>
      <c r="DW522" s="15">
        <v>5.7221836</v>
      </c>
      <c r="DX522" s="15">
        <v>6.117125</v>
      </c>
      <c r="DY522" s="15">
        <v>5.9371793</v>
      </c>
      <c r="DZ522" s="15">
        <v>5.8435083</v>
      </c>
      <c r="EA522" s="15">
        <v>5.8363809</v>
      </c>
      <c r="EB522" s="15">
        <v>6.1403537</v>
      </c>
      <c r="EC522" s="15">
        <v>6.0898521</v>
      </c>
      <c r="ED522" s="15">
        <v>5.7848352</v>
      </c>
      <c r="EE522" s="15">
        <v>5.6387309</v>
      </c>
      <c r="EF522" s="15">
        <v>5.8263473</v>
      </c>
      <c r="EG522" s="15">
        <v>5.8319094</v>
      </c>
      <c r="EH522" s="15">
        <v>5.6118815</v>
      </c>
      <c r="EI522" s="15">
        <v>5.8535157</v>
      </c>
      <c r="EJ522" s="15">
        <v>5.8758275</v>
      </c>
      <c r="EK522" s="15">
        <v>5.6991624</v>
      </c>
      <c r="EL522" s="15">
        <v>6.0202822</v>
      </c>
      <c r="EM522" s="15">
        <v>6.2046638</v>
      </c>
      <c r="EN522" s="15">
        <v>5.8475487</v>
      </c>
      <c r="EO522" s="15">
        <v>6.0328568</v>
      </c>
      <c r="EP522" s="15">
        <v>6.2852656</v>
      </c>
      <c r="EQ522" s="15">
        <v>6.1137182</v>
      </c>
      <c r="ER522" s="15">
        <v>6.203331</v>
      </c>
      <c r="ES522" s="15">
        <v>6.1098432</v>
      </c>
      <c r="ET522" s="15">
        <v>5.8352819</v>
      </c>
      <c r="EU522" s="15">
        <v>5.7401559</v>
      </c>
      <c r="EV522" s="15">
        <v>5.9071808</v>
      </c>
      <c r="EW522" s="15">
        <v>5.9928278</v>
      </c>
      <c r="EX522" s="15">
        <v>6.1577671</v>
      </c>
      <c r="EY522" s="15">
        <v>5.4342335</v>
      </c>
      <c r="EZ522" s="15">
        <v>5.7029153</v>
      </c>
      <c r="FA522" s="15">
        <v>5.7608744</v>
      </c>
      <c r="FB522" s="15">
        <v>5.6887669</v>
      </c>
      <c r="FC522" s="15">
        <v>5.6275073</v>
      </c>
      <c r="FD522" s="15">
        <v>5.7345164</v>
      </c>
      <c r="FE522" s="15">
        <v>5.8032202</v>
      </c>
      <c r="FF522" s="15">
        <v>5.7819438</v>
      </c>
      <c r="FG522" s="15">
        <v>5.9896745</v>
      </c>
      <c r="FH522" s="15">
        <v>5.8534739</v>
      </c>
      <c r="FI522" s="15">
        <v>5.7570883</v>
      </c>
      <c r="FJ522" s="15">
        <v>5.8184416</v>
      </c>
      <c r="FK522" s="15">
        <v>5.9337437</v>
      </c>
      <c r="FL522" s="15">
        <v>6.0355902</v>
      </c>
      <c r="FM522" s="15">
        <v>5.9040441</v>
      </c>
      <c r="FN522" s="15">
        <v>5.825522</v>
      </c>
      <c r="FO522" s="15">
        <v>5.9719665</v>
      </c>
      <c r="FP522" s="15">
        <v>5.8250239</v>
      </c>
      <c r="FQ522" s="15">
        <v>5.7162388</v>
      </c>
      <c r="FR522" s="15">
        <v>5.8546277</v>
      </c>
      <c r="FS522" s="15">
        <v>5.6419976</v>
      </c>
      <c r="FT522" s="15">
        <v>6.0674878</v>
      </c>
      <c r="FU522" s="15">
        <v>5.5680785</v>
      </c>
      <c r="FV522" s="15">
        <v>5.8543329</v>
      </c>
      <c r="FW522" s="15">
        <v>5.7988185</v>
      </c>
      <c r="FX522" s="15">
        <v>5.9452273</v>
      </c>
      <c r="FY522" s="15">
        <v>6.1734322</v>
      </c>
      <c r="FZ522" s="15">
        <v>5.3591611</v>
      </c>
      <c r="GA522" s="15">
        <v>5.6372028</v>
      </c>
      <c r="GB522" s="15">
        <v>5.9134458</v>
      </c>
      <c r="GC522" s="15">
        <v>5.8668394</v>
      </c>
      <c r="GD522" s="15">
        <v>5.6711986</v>
      </c>
      <c r="GE522" s="15">
        <v>5.5311545</v>
      </c>
      <c r="GF522" s="15">
        <v>5.7120537</v>
      </c>
      <c r="GG522" s="15">
        <v>5.8018369</v>
      </c>
      <c r="GH522" s="15">
        <v>5.7319245</v>
      </c>
      <c r="GI522" s="15">
        <v>5.6370337</v>
      </c>
      <c r="GJ522" s="15">
        <v>5.8336727</v>
      </c>
      <c r="GK522" s="15">
        <v>5.937439</v>
      </c>
      <c r="GL522" s="15">
        <v>5.8560969</v>
      </c>
      <c r="GM522" s="15">
        <v>5.7997179</v>
      </c>
      <c r="GN522" s="15">
        <v>5.84602</v>
      </c>
      <c r="GO522" s="15">
        <v>6.1309502</v>
      </c>
      <c r="GP522" s="15">
        <v>6.3104828</v>
      </c>
      <c r="GQ522" s="15">
        <v>5.7137051</v>
      </c>
      <c r="GR522" s="15">
        <v>6.1288359</v>
      </c>
      <c r="GS522" s="15">
        <v>6.0855576</v>
      </c>
      <c r="GT522" s="15">
        <v>6.0364772</v>
      </c>
      <c r="GU522" s="15">
        <v>5.9058996</v>
      </c>
      <c r="GV522" s="15">
        <v>6.0222162</v>
      </c>
      <c r="GW522" s="15">
        <v>5.9471097</v>
      </c>
      <c r="GX522" s="15">
        <v>5.9374877</v>
      </c>
      <c r="GY522" s="15">
        <v>6.082675</v>
      </c>
      <c r="GZ522" s="15">
        <v>6.1395005</v>
      </c>
      <c r="HA522" s="15">
        <v>6.0987785</v>
      </c>
      <c r="HB522" s="15">
        <v>5.8667456</v>
      </c>
      <c r="HC522" s="15">
        <v>6.0223465</v>
      </c>
      <c r="HD522" s="15">
        <v>6.071808</v>
      </c>
      <c r="HE522" s="15">
        <v>6.1297077</v>
      </c>
      <c r="HF522" s="15">
        <v>6.1647893</v>
      </c>
      <c r="HG522" s="15">
        <v>6.2789556</v>
      </c>
      <c r="HH522" s="15">
        <v>6.1206278</v>
      </c>
      <c r="HI522" s="15">
        <v>6.1762569</v>
      </c>
      <c r="HJ522" s="15">
        <v>6.3845447</v>
      </c>
      <c r="HK522" s="15">
        <v>6.4722821</v>
      </c>
      <c r="HL522" s="15">
        <v>6.000511</v>
      </c>
      <c r="HM522" s="15">
        <v>6.2492937</v>
      </c>
      <c r="HN522" s="15">
        <v>6.3925799</v>
      </c>
      <c r="HO522" s="15">
        <v>6.3566836</v>
      </c>
      <c r="HP522" s="15">
        <v>6.3884769</v>
      </c>
      <c r="HQ522" s="15">
        <v>6.4235046</v>
      </c>
      <c r="HR522" s="15">
        <v>6.546187</v>
      </c>
      <c r="HS522" s="15">
        <v>6.2994204</v>
      </c>
      <c r="HT522" s="15">
        <v>6.5626875</v>
      </c>
      <c r="HU522" s="15">
        <v>6.4013682</v>
      </c>
      <c r="HV522" s="16"/>
      <c r="HW522" s="16"/>
      <c r="HX522" s="16"/>
      <c r="HY522" s="16"/>
    </row>
    <row r="523">
      <c r="A523" s="15" t="s">
        <v>821</v>
      </c>
      <c r="B523" s="15" t="s">
        <v>242</v>
      </c>
      <c r="C523" s="15" t="s">
        <v>350</v>
      </c>
      <c r="D523" s="15" t="s">
        <v>267</v>
      </c>
      <c r="E523" s="15">
        <v>5.9304973</v>
      </c>
      <c r="F523" s="15">
        <v>5.7011666</v>
      </c>
      <c r="G523" s="15">
        <v>5.4376259</v>
      </c>
      <c r="H523" s="15">
        <v>6.0272695</v>
      </c>
      <c r="I523" s="15">
        <v>5.4058585</v>
      </c>
      <c r="J523" s="15">
        <v>6.1093855</v>
      </c>
      <c r="K523" s="15">
        <v>5.6859239</v>
      </c>
      <c r="L523" s="15">
        <v>5.9729374</v>
      </c>
      <c r="M523" s="15">
        <v>6.1699009</v>
      </c>
      <c r="N523" s="15">
        <v>5.3478957</v>
      </c>
      <c r="O523" s="15">
        <v>5.4543528</v>
      </c>
      <c r="P523" s="15">
        <v>5.917573</v>
      </c>
      <c r="Q523" s="15">
        <v>6.826848</v>
      </c>
      <c r="R523" s="15">
        <v>6.0703768</v>
      </c>
      <c r="S523" s="15">
        <v>6.0798145</v>
      </c>
      <c r="T523" s="15">
        <v>6.6057858</v>
      </c>
      <c r="U523" s="15">
        <v>6.3540941</v>
      </c>
      <c r="V523" s="15">
        <v>6.4345229</v>
      </c>
      <c r="W523" s="15">
        <v>5.2381936</v>
      </c>
      <c r="X523" s="15">
        <v>6.0955146</v>
      </c>
      <c r="Y523" s="15">
        <v>5.6347365</v>
      </c>
      <c r="Z523" s="15">
        <v>5.863127</v>
      </c>
      <c r="AA523" s="15">
        <v>6.0862014</v>
      </c>
      <c r="AB523" s="15">
        <v>5.9402033</v>
      </c>
      <c r="AC523" s="15">
        <v>5.6033363</v>
      </c>
      <c r="AD523" s="15">
        <v>5.2874783</v>
      </c>
      <c r="AE523" s="15">
        <v>5.3240344</v>
      </c>
      <c r="AF523" s="15">
        <v>5.8381589</v>
      </c>
      <c r="AG523" s="15">
        <v>5.5388147</v>
      </c>
      <c r="AH523" s="15">
        <v>5.3819388</v>
      </c>
      <c r="AI523" s="15">
        <v>6.3336457</v>
      </c>
      <c r="AJ523" s="15">
        <v>6.1190549</v>
      </c>
      <c r="AK523" s="15">
        <v>5.8521199</v>
      </c>
      <c r="AL523" s="15">
        <v>5.595348</v>
      </c>
      <c r="AM523" s="15">
        <v>6.1834725</v>
      </c>
      <c r="AN523" s="15">
        <v>5.9917269</v>
      </c>
      <c r="AO523" s="15">
        <v>5.9084859</v>
      </c>
      <c r="AP523" s="15">
        <v>6.7424607</v>
      </c>
      <c r="AQ523" s="15">
        <v>4.9341208</v>
      </c>
      <c r="AR523" s="15">
        <v>5.0739773</v>
      </c>
      <c r="AS523" s="15">
        <v>6.3743799</v>
      </c>
      <c r="AT523" s="15">
        <v>5.942868</v>
      </c>
      <c r="AU523" s="15">
        <v>6.0810244</v>
      </c>
      <c r="AV523" s="15">
        <v>5.7102678</v>
      </c>
      <c r="AW523" s="15">
        <v>5.3216758</v>
      </c>
      <c r="AX523" s="15">
        <v>4.8700774</v>
      </c>
      <c r="AY523" s="15">
        <v>5.3659916</v>
      </c>
      <c r="AZ523" s="15">
        <v>5.0601117</v>
      </c>
      <c r="BA523" s="15">
        <v>6.0929265</v>
      </c>
      <c r="BB523" s="15">
        <v>5.6216909</v>
      </c>
      <c r="BC523" s="15">
        <v>4.6853378</v>
      </c>
      <c r="BD523" s="15">
        <v>5.2789448</v>
      </c>
      <c r="BE523" s="15">
        <v>5.9336866</v>
      </c>
      <c r="BF523" s="15">
        <v>6.0766623</v>
      </c>
      <c r="BG523" s="15">
        <v>6.175206</v>
      </c>
      <c r="BH523" s="15">
        <v>5.4289678</v>
      </c>
      <c r="BI523" s="15">
        <v>6.2578239</v>
      </c>
      <c r="BJ523" s="15">
        <v>5.6289478</v>
      </c>
      <c r="BK523" s="15">
        <v>6.1832269</v>
      </c>
      <c r="BL523" s="15">
        <v>6.280444</v>
      </c>
      <c r="BM523" s="15">
        <v>5.9283485</v>
      </c>
      <c r="BN523" s="15">
        <v>6.2994819</v>
      </c>
      <c r="BO523" s="15">
        <v>5.2433615</v>
      </c>
      <c r="BP523" s="15">
        <v>6.171019</v>
      </c>
      <c r="BQ523" s="15">
        <v>6.1291083</v>
      </c>
      <c r="BR523" s="15">
        <v>5.2443262</v>
      </c>
      <c r="BS523" s="15">
        <v>6.0212753</v>
      </c>
      <c r="BT523" s="15">
        <v>5.3209494</v>
      </c>
      <c r="BU523" s="15">
        <v>4.99363</v>
      </c>
      <c r="BV523" s="15">
        <v>5.379513</v>
      </c>
      <c r="BW523" s="15">
        <v>6.0610161</v>
      </c>
      <c r="BX523" s="15">
        <v>5.3116128</v>
      </c>
      <c r="BY523" s="15">
        <v>5.2663121</v>
      </c>
      <c r="BZ523" s="15">
        <v>5.6256647</v>
      </c>
      <c r="CA523" s="15">
        <v>5.5491736</v>
      </c>
      <c r="CB523" s="15">
        <v>5.5622279</v>
      </c>
      <c r="CC523" s="15">
        <v>5.5221804</v>
      </c>
      <c r="CD523" s="15">
        <v>4.606413</v>
      </c>
      <c r="CE523" s="15">
        <v>5.2738601</v>
      </c>
      <c r="CF523" s="15">
        <v>5.1551953</v>
      </c>
      <c r="CG523" s="15">
        <v>5.3196902</v>
      </c>
      <c r="CH523" s="15">
        <v>6.1746426</v>
      </c>
      <c r="CI523" s="15">
        <v>6.1265993</v>
      </c>
      <c r="CJ523" s="15">
        <v>6.7058539</v>
      </c>
      <c r="CK523" s="15">
        <v>6.0914052</v>
      </c>
      <c r="CL523" s="15">
        <v>5.1546393</v>
      </c>
      <c r="CM523" s="15">
        <v>5.2371539</v>
      </c>
      <c r="CN523" s="15">
        <v>5.3215222</v>
      </c>
      <c r="CO523" s="15">
        <v>5.4476924</v>
      </c>
      <c r="CP523" s="15">
        <v>5.0171503</v>
      </c>
      <c r="CQ523" s="15">
        <v>5.8551703</v>
      </c>
      <c r="CR523" s="15">
        <v>4.3764681</v>
      </c>
      <c r="CS523" s="15">
        <v>5.8888194</v>
      </c>
      <c r="CT523" s="15">
        <v>4.88496</v>
      </c>
      <c r="CU523" s="15">
        <v>5.4906812</v>
      </c>
      <c r="CV523" s="15">
        <v>5.8839763</v>
      </c>
      <c r="CW523" s="15">
        <v>5.6623867</v>
      </c>
      <c r="CX523" s="15">
        <v>6.0167489</v>
      </c>
      <c r="CY523" s="15">
        <v>5.6120292</v>
      </c>
      <c r="CZ523" s="15">
        <v>5.3904449</v>
      </c>
      <c r="DA523" s="15">
        <v>6.6336992</v>
      </c>
      <c r="DB523" s="15">
        <v>4.7085982</v>
      </c>
      <c r="DC523" s="15">
        <v>4.6895755</v>
      </c>
      <c r="DD523" s="15">
        <v>5.3954067</v>
      </c>
      <c r="DE523" s="15">
        <v>6.3266674</v>
      </c>
      <c r="DF523" s="15">
        <v>5.6580217</v>
      </c>
      <c r="DG523" s="15">
        <v>5.9583597</v>
      </c>
      <c r="DH523" s="15">
        <v>5.8235278</v>
      </c>
      <c r="DI523" s="15">
        <v>5.7202932</v>
      </c>
      <c r="DJ523" s="15">
        <v>5.7002931</v>
      </c>
      <c r="DK523" s="15">
        <v>6.1961536</v>
      </c>
      <c r="DL523" s="15">
        <v>6.169644</v>
      </c>
      <c r="DM523" s="15">
        <v>5.8490152</v>
      </c>
      <c r="DN523" s="15">
        <v>6.3677979</v>
      </c>
      <c r="DO523" s="15">
        <v>5.389227</v>
      </c>
      <c r="DP523" s="15">
        <v>5.0129306</v>
      </c>
      <c r="DQ523" s="15">
        <v>6.0701578</v>
      </c>
      <c r="DR523" s="15">
        <v>5.614888</v>
      </c>
      <c r="DS523" s="15">
        <v>5.9687376</v>
      </c>
      <c r="DT523" s="15">
        <v>5.978975</v>
      </c>
      <c r="DU523" s="15">
        <v>5.3041327</v>
      </c>
      <c r="DV523" s="15">
        <v>6.0364183</v>
      </c>
      <c r="DW523" s="15">
        <v>5.4493495</v>
      </c>
      <c r="DX523" s="15">
        <v>6.3092113</v>
      </c>
      <c r="DY523" s="15">
        <v>5.98441</v>
      </c>
      <c r="DZ523" s="15">
        <v>5.707382</v>
      </c>
      <c r="EA523" s="15">
        <v>6.1043284</v>
      </c>
      <c r="EB523" s="15">
        <v>6.101728</v>
      </c>
      <c r="EC523" s="15">
        <v>6.0091368</v>
      </c>
      <c r="ED523" s="15">
        <v>6.0577182</v>
      </c>
      <c r="EE523" s="15">
        <v>6.1637711</v>
      </c>
      <c r="EF523" s="15">
        <v>5.9859419</v>
      </c>
      <c r="EG523" s="15">
        <v>6.1150314</v>
      </c>
      <c r="EH523" s="15">
        <v>6.122049</v>
      </c>
      <c r="EI523" s="15">
        <v>5.5054683</v>
      </c>
      <c r="EJ523" s="15">
        <v>5.4517765</v>
      </c>
      <c r="EK523" s="15">
        <v>6.4966298</v>
      </c>
      <c r="EL523" s="15">
        <v>5.6523832</v>
      </c>
      <c r="EM523" s="15">
        <v>5.5087803</v>
      </c>
      <c r="EN523" s="15">
        <v>5.7784375</v>
      </c>
      <c r="EO523" s="15">
        <v>5.6760385</v>
      </c>
      <c r="EP523" s="15">
        <v>5.5438769</v>
      </c>
      <c r="EQ523" s="15">
        <v>5.2253898</v>
      </c>
      <c r="ER523" s="15">
        <v>5.72508</v>
      </c>
      <c r="ES523" s="15">
        <v>5.4432749</v>
      </c>
      <c r="ET523" s="15">
        <v>5.9034608</v>
      </c>
      <c r="EU523" s="15">
        <v>5.9248841</v>
      </c>
      <c r="EV523" s="15">
        <v>6.0681815</v>
      </c>
      <c r="EW523" s="15">
        <v>6.2235766</v>
      </c>
      <c r="EX523" s="15">
        <v>5.9518675</v>
      </c>
      <c r="EY523" s="15">
        <v>6.1231136</v>
      </c>
      <c r="EZ523" s="15">
        <v>6.2409167</v>
      </c>
      <c r="FA523" s="15">
        <v>6.2753219</v>
      </c>
      <c r="FB523" s="15">
        <v>6.1601183</v>
      </c>
      <c r="FC523" s="15">
        <v>6.2371061</v>
      </c>
      <c r="FD523" s="15">
        <v>6.1482747</v>
      </c>
      <c r="FE523" s="15">
        <v>6.1311736</v>
      </c>
      <c r="FF523" s="15">
        <v>5.8946547</v>
      </c>
      <c r="FG523" s="15">
        <v>5.8746945</v>
      </c>
      <c r="FH523" s="15">
        <v>6.1160406</v>
      </c>
      <c r="FI523" s="15">
        <v>6.1930291</v>
      </c>
      <c r="FJ523" s="15">
        <v>6.3063724</v>
      </c>
      <c r="FK523" s="15">
        <v>5.7217263</v>
      </c>
      <c r="FL523" s="15">
        <v>5.8310047</v>
      </c>
      <c r="FM523" s="15">
        <v>6.0337852</v>
      </c>
      <c r="FN523" s="15">
        <v>6.4686205</v>
      </c>
      <c r="FO523" s="15">
        <v>6.0749276</v>
      </c>
      <c r="FP523" s="15">
        <v>5.6617769</v>
      </c>
      <c r="FQ523" s="15">
        <v>5.5254639</v>
      </c>
      <c r="FR523" s="15">
        <v>5.8294965</v>
      </c>
      <c r="FS523" s="15">
        <v>6.3800234</v>
      </c>
      <c r="FT523" s="15">
        <v>6.3980546</v>
      </c>
      <c r="FU523" s="15">
        <v>5.9362164</v>
      </c>
      <c r="FV523" s="15">
        <v>6.1240923</v>
      </c>
      <c r="FW523" s="15">
        <v>5.9892191</v>
      </c>
      <c r="FX523" s="15">
        <v>5.7870644</v>
      </c>
      <c r="FY523" s="15">
        <v>6.2074604</v>
      </c>
      <c r="FZ523" s="15">
        <v>5.8436841</v>
      </c>
      <c r="GA523" s="15">
        <v>6.1662446</v>
      </c>
      <c r="GB523" s="15">
        <v>5.9988026</v>
      </c>
      <c r="GC523" s="15">
        <v>6.2862658</v>
      </c>
      <c r="GD523" s="15">
        <v>5.6155262</v>
      </c>
      <c r="GE523" s="15">
        <v>5.5953675</v>
      </c>
      <c r="GF523" s="15">
        <v>5.4961684</v>
      </c>
      <c r="GG523" s="15">
        <v>5.6111454</v>
      </c>
      <c r="GH523" s="15">
        <v>5.361783</v>
      </c>
      <c r="GI523" s="15">
        <v>5.4141066</v>
      </c>
      <c r="GJ523" s="15">
        <v>5.4409118</v>
      </c>
      <c r="GK523" s="15">
        <v>5.4352969</v>
      </c>
      <c r="GL523" s="15">
        <v>5.1950919</v>
      </c>
      <c r="GM523" s="15">
        <v>5.1148842</v>
      </c>
      <c r="GN523" s="15">
        <v>5.2950111</v>
      </c>
      <c r="GO523" s="15">
        <v>5.9754392</v>
      </c>
      <c r="GP523" s="15">
        <v>6.2478884</v>
      </c>
      <c r="GQ523" s="15">
        <v>6.2276171</v>
      </c>
      <c r="GR523" s="15">
        <v>5.8039465</v>
      </c>
      <c r="GS523" s="15">
        <v>5.9235201</v>
      </c>
      <c r="GT523" s="15">
        <v>6.0813342</v>
      </c>
      <c r="GU523" s="15">
        <v>6.1334612</v>
      </c>
      <c r="GV523" s="15">
        <v>5.9245754</v>
      </c>
      <c r="GW523" s="15">
        <v>5.8841865</v>
      </c>
      <c r="GX523" s="15">
        <v>5.9437864</v>
      </c>
      <c r="GY523" s="15">
        <v>6.1633181</v>
      </c>
      <c r="GZ523" s="15">
        <v>5.5694223</v>
      </c>
      <c r="HA523" s="15">
        <v>5.774252</v>
      </c>
      <c r="HB523" s="15">
        <v>5.8180789</v>
      </c>
      <c r="HC523" s="15">
        <v>5.8917183</v>
      </c>
      <c r="HD523" s="15">
        <v>6.0248378</v>
      </c>
      <c r="HE523" s="15">
        <v>5.8097433</v>
      </c>
      <c r="HF523" s="15">
        <v>5.8594023</v>
      </c>
      <c r="HG523" s="15">
        <v>5.9518487</v>
      </c>
      <c r="HH523" s="15">
        <v>5.8709623</v>
      </c>
      <c r="HI523" s="15">
        <v>5.8172832</v>
      </c>
      <c r="HJ523" s="15">
        <v>6.0316641</v>
      </c>
      <c r="HK523" s="15">
        <v>6.2293068</v>
      </c>
      <c r="HL523" s="15">
        <v>6.2896648</v>
      </c>
      <c r="HM523" s="15">
        <v>5.9778831</v>
      </c>
      <c r="HN523" s="15">
        <v>5.8639121</v>
      </c>
      <c r="HO523" s="15">
        <v>5.8160502</v>
      </c>
      <c r="HP523" s="15">
        <v>6.002828</v>
      </c>
      <c r="HQ523" s="15">
        <v>5.9221975</v>
      </c>
      <c r="HR523" s="15">
        <v>6.3545812</v>
      </c>
      <c r="HS523" s="15">
        <v>5.8060523</v>
      </c>
      <c r="HT523" s="15">
        <v>5.6861371</v>
      </c>
      <c r="HU523" s="15">
        <v>5.7204825</v>
      </c>
      <c r="HV523" s="16"/>
      <c r="HW523" s="16"/>
      <c r="HX523" s="16"/>
      <c r="HY523" s="16"/>
    </row>
    <row r="524">
      <c r="A524" s="15" t="s">
        <v>822</v>
      </c>
      <c r="B524" s="15" t="s">
        <v>353</v>
      </c>
      <c r="C524" s="15" t="s">
        <v>391</v>
      </c>
      <c r="D524" s="15" t="s">
        <v>244</v>
      </c>
      <c r="E524" s="15">
        <v>6.2910768</v>
      </c>
      <c r="F524" s="15">
        <v>5.2506405</v>
      </c>
      <c r="G524" s="15">
        <v>5.9811646</v>
      </c>
      <c r="H524" s="15">
        <v>6.4261588</v>
      </c>
      <c r="I524" s="15">
        <v>5.4750181</v>
      </c>
      <c r="J524" s="15">
        <v>5.7989497</v>
      </c>
      <c r="K524" s="15">
        <v>6.2774812</v>
      </c>
      <c r="L524" s="15">
        <v>5.6797215</v>
      </c>
      <c r="M524" s="15">
        <v>5.5524215</v>
      </c>
      <c r="N524" s="15">
        <v>5.6220923</v>
      </c>
      <c r="O524" s="15">
        <v>5.5210455</v>
      </c>
      <c r="P524" s="15">
        <v>6.1005496</v>
      </c>
      <c r="Q524" s="15">
        <v>5.8568339</v>
      </c>
      <c r="R524" s="15">
        <v>6.1177888</v>
      </c>
      <c r="S524" s="15">
        <v>5.7908305</v>
      </c>
      <c r="T524" s="15">
        <v>5.1177199</v>
      </c>
      <c r="U524" s="15">
        <v>5.8471359</v>
      </c>
      <c r="V524" s="15">
        <v>5.7015774</v>
      </c>
      <c r="W524" s="15">
        <v>6.3090347</v>
      </c>
      <c r="X524" s="15">
        <v>5.7407338</v>
      </c>
      <c r="Y524" s="15">
        <v>5.8246515</v>
      </c>
      <c r="Z524" s="15">
        <v>5.6426746</v>
      </c>
      <c r="AA524" s="15">
        <v>5.7454322</v>
      </c>
      <c r="AB524" s="15">
        <v>5.9423787</v>
      </c>
      <c r="AC524" s="15">
        <v>6.2940733</v>
      </c>
      <c r="AD524" s="15">
        <v>5.9619799</v>
      </c>
      <c r="AE524" s="15">
        <v>6.3301593</v>
      </c>
      <c r="AF524" s="15">
        <v>6.3590833</v>
      </c>
      <c r="AG524" s="15">
        <v>6.7475766</v>
      </c>
      <c r="AH524" s="15">
        <v>5.9407194</v>
      </c>
      <c r="AI524" s="15">
        <v>6.3959912</v>
      </c>
      <c r="AJ524" s="15">
        <v>5.6214311</v>
      </c>
      <c r="AK524" s="15">
        <v>5.6469139</v>
      </c>
      <c r="AL524" s="15">
        <v>5.7289979</v>
      </c>
      <c r="AM524" s="15">
        <v>6.0153058</v>
      </c>
      <c r="AN524" s="15">
        <v>5.7944343</v>
      </c>
      <c r="AO524" s="15">
        <v>5.4021895</v>
      </c>
      <c r="AP524" s="15">
        <v>5.636513</v>
      </c>
      <c r="AQ524" s="15">
        <v>5.7337424</v>
      </c>
      <c r="AR524" s="15">
        <v>5.8756998</v>
      </c>
      <c r="AS524" s="15">
        <v>6.5929555</v>
      </c>
      <c r="AT524" s="15">
        <v>6.086771</v>
      </c>
      <c r="AU524" s="15">
        <v>5.7237182</v>
      </c>
      <c r="AV524" s="15">
        <v>5.7569563</v>
      </c>
      <c r="AW524" s="15">
        <v>5.9575156</v>
      </c>
      <c r="AX524" s="15">
        <v>5.754947</v>
      </c>
      <c r="AY524" s="15">
        <v>5.8326506</v>
      </c>
      <c r="AZ524" s="15">
        <v>5.7899494</v>
      </c>
      <c r="BA524" s="15">
        <v>5.9342874</v>
      </c>
      <c r="BB524" s="15">
        <v>5.8980343</v>
      </c>
      <c r="BC524" s="15">
        <v>6.4999371</v>
      </c>
      <c r="BD524" s="15">
        <v>5.9653347</v>
      </c>
      <c r="BE524" s="15">
        <v>6.2353857</v>
      </c>
      <c r="BF524" s="15">
        <v>5.5339344</v>
      </c>
      <c r="BG524" s="15">
        <v>5.8691844</v>
      </c>
      <c r="BH524" s="15">
        <v>5.8169978</v>
      </c>
      <c r="BI524" s="15">
        <v>5.3452277</v>
      </c>
      <c r="BJ524" s="15">
        <v>5.7735567</v>
      </c>
      <c r="BK524" s="15">
        <v>6.1300419</v>
      </c>
      <c r="BL524" s="15">
        <v>5.5868901</v>
      </c>
      <c r="BM524" s="15">
        <v>6.3746951</v>
      </c>
      <c r="BN524" s="15">
        <v>6.5769253</v>
      </c>
      <c r="BO524" s="15">
        <v>6.2955479</v>
      </c>
      <c r="BP524" s="15">
        <v>6.064387</v>
      </c>
      <c r="BQ524" s="15">
        <v>6.0564459</v>
      </c>
      <c r="BR524" s="15">
        <v>5.2507982</v>
      </c>
      <c r="BS524" s="15">
        <v>6.3021572</v>
      </c>
      <c r="BT524" s="15">
        <v>6.2918338</v>
      </c>
      <c r="BU524" s="15">
        <v>5.9954392</v>
      </c>
      <c r="BV524" s="15">
        <v>6.7064156</v>
      </c>
      <c r="BW524" s="15">
        <v>6.5599327</v>
      </c>
      <c r="BX524" s="15">
        <v>6.2617572</v>
      </c>
      <c r="BY524" s="15">
        <v>6.2485708</v>
      </c>
      <c r="BZ524" s="15">
        <v>6.4956422</v>
      </c>
      <c r="CA524" s="15">
        <v>6.4162788</v>
      </c>
      <c r="CB524" s="15">
        <v>6.3121806</v>
      </c>
      <c r="CC524" s="15">
        <v>5.4399656</v>
      </c>
      <c r="CD524" s="15">
        <v>4.990504</v>
      </c>
      <c r="CE524" s="15">
        <v>5.8477308</v>
      </c>
      <c r="CF524" s="15">
        <v>5.7533554</v>
      </c>
      <c r="CG524" s="15">
        <v>5.595752</v>
      </c>
      <c r="CH524" s="15">
        <v>5.9227564</v>
      </c>
      <c r="CI524" s="15">
        <v>6.0866592</v>
      </c>
      <c r="CJ524" s="15">
        <v>5.1260829</v>
      </c>
      <c r="CK524" s="15">
        <v>5.6040316</v>
      </c>
      <c r="CL524" s="15">
        <v>5.7443141</v>
      </c>
      <c r="CM524" s="15">
        <v>5.2937633</v>
      </c>
      <c r="CN524" s="15">
        <v>5.8289886</v>
      </c>
      <c r="CO524" s="15">
        <v>6.0004686</v>
      </c>
      <c r="CP524" s="15">
        <v>5.8331335</v>
      </c>
      <c r="CQ524" s="15">
        <v>5.650742</v>
      </c>
      <c r="CR524" s="15">
        <v>5.7818162</v>
      </c>
      <c r="CS524" s="15">
        <v>5.5416999</v>
      </c>
      <c r="CT524" s="15">
        <v>5.9177196</v>
      </c>
      <c r="CU524" s="15">
        <v>6.0777032</v>
      </c>
      <c r="CV524" s="15">
        <v>6.4777817</v>
      </c>
      <c r="CW524" s="15">
        <v>6.5435928</v>
      </c>
      <c r="CX524" s="15">
        <v>5.85753</v>
      </c>
      <c r="CY524" s="15">
        <v>6.1185069</v>
      </c>
      <c r="CZ524" s="15">
        <v>5.1021062</v>
      </c>
      <c r="DA524" s="15">
        <v>4.7200631</v>
      </c>
      <c r="DB524" s="15">
        <v>5.7095434</v>
      </c>
      <c r="DC524" s="15">
        <v>5.9102376</v>
      </c>
      <c r="DD524" s="15">
        <v>5.7095196</v>
      </c>
      <c r="DE524" s="15">
        <v>5.9695845</v>
      </c>
      <c r="DF524" s="15">
        <v>6.3310242</v>
      </c>
      <c r="DG524" s="15">
        <v>6.3195405</v>
      </c>
      <c r="DH524" s="15">
        <v>5.9539672</v>
      </c>
      <c r="DI524" s="15">
        <v>5.7823997</v>
      </c>
      <c r="DJ524" s="15">
        <v>4.4393815</v>
      </c>
      <c r="DK524" s="15">
        <v>5.931776</v>
      </c>
      <c r="DL524" s="15">
        <v>5.6620431</v>
      </c>
      <c r="DM524" s="15">
        <v>6.0651136</v>
      </c>
      <c r="DN524" s="15">
        <v>5.7721431</v>
      </c>
      <c r="DO524" s="15">
        <v>6.4055306</v>
      </c>
      <c r="DP524" s="15">
        <v>7.7345792</v>
      </c>
      <c r="DQ524" s="15">
        <v>5.7129805</v>
      </c>
      <c r="DR524" s="15">
        <v>5.0752342</v>
      </c>
      <c r="DS524" s="15">
        <v>6.455279</v>
      </c>
      <c r="DT524" s="15">
        <v>5.8542127</v>
      </c>
      <c r="DU524" s="15">
        <v>5.4679899</v>
      </c>
      <c r="DV524" s="15">
        <v>6.2460024</v>
      </c>
      <c r="DW524" s="15">
        <v>5.5656771</v>
      </c>
      <c r="DX524" s="15">
        <v>5.2612052</v>
      </c>
      <c r="DY524" s="15">
        <v>5.9924951</v>
      </c>
      <c r="DZ524" s="15">
        <v>5.7604007</v>
      </c>
      <c r="EA524" s="15">
        <v>5.894547</v>
      </c>
      <c r="EB524" s="15">
        <v>5.7761664</v>
      </c>
      <c r="EC524" s="15">
        <v>5.8192869</v>
      </c>
      <c r="ED524" s="15">
        <v>6.0481871</v>
      </c>
      <c r="EE524" s="15">
        <v>6.0136446</v>
      </c>
      <c r="EF524" s="15">
        <v>6.1567834</v>
      </c>
      <c r="EG524" s="15">
        <v>6.1448616</v>
      </c>
      <c r="EH524" s="15">
        <v>5.7191183</v>
      </c>
      <c r="EI524" s="15">
        <v>5.4426825</v>
      </c>
      <c r="EJ524" s="15">
        <v>5.7666232</v>
      </c>
      <c r="EK524" s="15">
        <v>6.0252689</v>
      </c>
      <c r="EL524" s="15">
        <v>5.9996882</v>
      </c>
      <c r="EM524" s="15">
        <v>6.0678751</v>
      </c>
      <c r="EN524" s="15">
        <v>6.202511</v>
      </c>
      <c r="EO524" s="15">
        <v>6.0171647</v>
      </c>
      <c r="EP524" s="15">
        <v>6.2789623</v>
      </c>
      <c r="EQ524" s="15">
        <v>5.9663892</v>
      </c>
      <c r="ER524" s="15">
        <v>6.2337319</v>
      </c>
      <c r="ES524" s="15">
        <v>5.9232339</v>
      </c>
      <c r="ET524" s="15">
        <v>5.8771297</v>
      </c>
      <c r="EU524" s="15">
        <v>6.1328984</v>
      </c>
      <c r="EV524" s="15">
        <v>6.021701</v>
      </c>
      <c r="EW524" s="15">
        <v>5.796626</v>
      </c>
      <c r="EX524" s="15">
        <v>5.9530918</v>
      </c>
      <c r="EY524" s="15">
        <v>6.1332184</v>
      </c>
      <c r="EZ524" s="15">
        <v>5.9617181</v>
      </c>
      <c r="FA524" s="15">
        <v>5.7627574</v>
      </c>
      <c r="FB524" s="15">
        <v>6.2440444</v>
      </c>
      <c r="FC524" s="15">
        <v>6.2329821</v>
      </c>
      <c r="FD524" s="15">
        <v>6.0228274</v>
      </c>
      <c r="FE524" s="15">
        <v>5.9092836</v>
      </c>
      <c r="FF524" s="15">
        <v>5.9595321</v>
      </c>
      <c r="FG524" s="15">
        <v>6.0934803</v>
      </c>
      <c r="FH524" s="15">
        <v>5.9609588</v>
      </c>
      <c r="FI524" s="15">
        <v>5.9956664</v>
      </c>
      <c r="FJ524" s="15">
        <v>6.0049187</v>
      </c>
      <c r="FK524" s="15">
        <v>6.0318916</v>
      </c>
      <c r="FL524" s="15">
        <v>6.1374634</v>
      </c>
      <c r="FM524" s="15">
        <v>6.1632297</v>
      </c>
      <c r="FN524" s="15">
        <v>5.8713217</v>
      </c>
      <c r="FO524" s="15">
        <v>6.271354</v>
      </c>
      <c r="FP524" s="15">
        <v>5.9891794</v>
      </c>
      <c r="FQ524" s="15">
        <v>5.7448043</v>
      </c>
      <c r="FR524" s="15">
        <v>5.8839763</v>
      </c>
      <c r="FS524" s="15">
        <v>6.0873501</v>
      </c>
      <c r="FT524" s="15">
        <v>5.8897747</v>
      </c>
      <c r="FU524" s="15">
        <v>5.6832719</v>
      </c>
      <c r="FV524" s="15">
        <v>5.959561</v>
      </c>
      <c r="FW524" s="15">
        <v>5.9667319</v>
      </c>
      <c r="FX524" s="15">
        <v>6.0775498</v>
      </c>
      <c r="FY524" s="15">
        <v>5.8011195</v>
      </c>
      <c r="FZ524" s="15">
        <v>6.7552585</v>
      </c>
      <c r="GA524" s="15">
        <v>5.9293727</v>
      </c>
      <c r="GB524" s="15">
        <v>6.1776764</v>
      </c>
      <c r="GC524" s="15">
        <v>5.8628037</v>
      </c>
      <c r="GD524" s="15">
        <v>5.9852964</v>
      </c>
      <c r="GE524" s="15">
        <v>6.180063</v>
      </c>
      <c r="GF524" s="15">
        <v>5.9986514</v>
      </c>
      <c r="GG524" s="15">
        <v>6.1590405</v>
      </c>
      <c r="GH524" s="15">
        <v>6.2982051</v>
      </c>
      <c r="GI524" s="15">
        <v>6.1878043</v>
      </c>
      <c r="GJ524" s="15">
        <v>6.1256945</v>
      </c>
      <c r="GK524" s="15">
        <v>6.1801337</v>
      </c>
      <c r="GL524" s="15">
        <v>6.2174524</v>
      </c>
      <c r="GM524" s="15">
        <v>6.2675436</v>
      </c>
      <c r="GN524" s="15">
        <v>6.2312875</v>
      </c>
      <c r="GO524" s="15">
        <v>5.6878127</v>
      </c>
      <c r="GP524" s="15">
        <v>5.4871764</v>
      </c>
      <c r="GQ524" s="15">
        <v>5.5699457</v>
      </c>
      <c r="GR524" s="15">
        <v>5.846901</v>
      </c>
      <c r="GS524" s="15">
        <v>5.5852441</v>
      </c>
      <c r="GT524" s="15">
        <v>5.471742</v>
      </c>
      <c r="GU524" s="15">
        <v>5.445114</v>
      </c>
      <c r="GV524" s="15">
        <v>5.7693195</v>
      </c>
      <c r="GW524" s="15">
        <v>5.6227366</v>
      </c>
      <c r="GX524" s="15">
        <v>5.3586055</v>
      </c>
      <c r="GY524" s="15">
        <v>5.3517234</v>
      </c>
      <c r="GZ524" s="15">
        <v>5.5677262</v>
      </c>
      <c r="HA524" s="15">
        <v>5.6010308</v>
      </c>
      <c r="HB524" s="15">
        <v>5.6051929</v>
      </c>
      <c r="HC524" s="15">
        <v>5.4565049</v>
      </c>
      <c r="HD524" s="15">
        <v>5.3582197</v>
      </c>
      <c r="HE524" s="15">
        <v>5.6374984</v>
      </c>
      <c r="HF524" s="15">
        <v>5.5262013</v>
      </c>
      <c r="HG524" s="15">
        <v>5.6685402</v>
      </c>
      <c r="HH524" s="15">
        <v>5.5615071</v>
      </c>
      <c r="HI524" s="15">
        <v>5.546841</v>
      </c>
      <c r="HJ524" s="15">
        <v>5.0632173</v>
      </c>
      <c r="HK524" s="15">
        <v>5.5173439</v>
      </c>
      <c r="HL524" s="15">
        <v>5.5809876</v>
      </c>
      <c r="HM524" s="15">
        <v>5.6114054</v>
      </c>
      <c r="HN524" s="15">
        <v>5.4747632</v>
      </c>
      <c r="HO524" s="15">
        <v>5.4204226</v>
      </c>
      <c r="HP524" s="15">
        <v>5.3697952</v>
      </c>
      <c r="HQ524" s="15">
        <v>4.9785678</v>
      </c>
      <c r="HR524" s="15">
        <v>5.3677324</v>
      </c>
      <c r="HS524" s="15">
        <v>5.4309329</v>
      </c>
      <c r="HT524" s="15">
        <v>5.7024194</v>
      </c>
      <c r="HU524" s="15">
        <v>5.3372358</v>
      </c>
      <c r="HV524" s="16"/>
      <c r="HW524" s="16"/>
      <c r="HX524" s="16"/>
      <c r="HY524" s="16"/>
    </row>
    <row r="525">
      <c r="A525" s="15" t="s">
        <v>823</v>
      </c>
      <c r="B525" s="15" t="s">
        <v>290</v>
      </c>
      <c r="C525" s="15" t="s">
        <v>350</v>
      </c>
      <c r="D525" s="15" t="s">
        <v>244</v>
      </c>
      <c r="E525" s="15">
        <v>5.7614379</v>
      </c>
      <c r="F525" s="15">
        <v>5.9364014</v>
      </c>
      <c r="G525" s="15">
        <v>5.2853484</v>
      </c>
      <c r="H525" s="15">
        <v>5.9517994</v>
      </c>
      <c r="I525" s="15">
        <v>5.8339992</v>
      </c>
      <c r="J525" s="15">
        <v>5.7627697</v>
      </c>
      <c r="K525" s="15">
        <v>5.955854</v>
      </c>
      <c r="L525" s="15">
        <v>5.6066995</v>
      </c>
      <c r="M525" s="15">
        <v>5.4685794</v>
      </c>
      <c r="N525" s="15">
        <v>5.7843622</v>
      </c>
      <c r="O525" s="15">
        <v>5.8673446</v>
      </c>
      <c r="P525" s="15">
        <v>5.8935641</v>
      </c>
      <c r="Q525" s="15">
        <v>5.2051765</v>
      </c>
      <c r="R525" s="15">
        <v>5.168469</v>
      </c>
      <c r="S525" s="15">
        <v>6.1960349</v>
      </c>
      <c r="T525" s="15">
        <v>5.9662421</v>
      </c>
      <c r="U525" s="15">
        <v>5.8357323</v>
      </c>
      <c r="V525" s="15">
        <v>5.766938</v>
      </c>
      <c r="W525" s="15">
        <v>6.156428</v>
      </c>
      <c r="X525" s="15">
        <v>5.7987621</v>
      </c>
      <c r="Y525" s="15">
        <v>5.9393149</v>
      </c>
      <c r="Z525" s="15">
        <v>5.7453048</v>
      </c>
      <c r="AA525" s="15">
        <v>5.7604248</v>
      </c>
      <c r="AB525" s="15">
        <v>5.5525612</v>
      </c>
      <c r="AC525" s="15">
        <v>5.8351402</v>
      </c>
      <c r="AD525" s="15">
        <v>5.904151</v>
      </c>
      <c r="AE525" s="15">
        <v>5.9816008</v>
      </c>
      <c r="AF525" s="15">
        <v>5.8250322</v>
      </c>
      <c r="AG525" s="15">
        <v>6.9855141</v>
      </c>
      <c r="AH525" s="15">
        <v>5.8501654</v>
      </c>
      <c r="AI525" s="15">
        <v>6.3160005</v>
      </c>
      <c r="AJ525" s="15">
        <v>5.7610623</v>
      </c>
      <c r="AK525" s="15">
        <v>5.8839763</v>
      </c>
      <c r="AL525" s="15">
        <v>5.9510853</v>
      </c>
      <c r="AM525" s="15">
        <v>5.9553151</v>
      </c>
      <c r="AN525" s="15">
        <v>5.2234945</v>
      </c>
      <c r="AO525" s="15">
        <v>5.7015054</v>
      </c>
      <c r="AP525" s="15">
        <v>5.461565</v>
      </c>
      <c r="AQ525" s="15">
        <v>5.8521765</v>
      </c>
      <c r="AR525" s="15">
        <v>5.9194111</v>
      </c>
      <c r="AS525" s="15">
        <v>6.1637675</v>
      </c>
      <c r="AT525" s="15">
        <v>5.750629</v>
      </c>
      <c r="AU525" s="15">
        <v>5.7477861</v>
      </c>
      <c r="AV525" s="15">
        <v>5.7377987</v>
      </c>
      <c r="AW525" s="15">
        <v>5.7273068</v>
      </c>
      <c r="AX525" s="15">
        <v>5.7552489</v>
      </c>
      <c r="AY525" s="15">
        <v>6.2794221</v>
      </c>
      <c r="AZ525" s="15">
        <v>5.9791392</v>
      </c>
      <c r="BA525" s="15">
        <v>6.2824845</v>
      </c>
      <c r="BB525" s="15">
        <v>5.5818969</v>
      </c>
      <c r="BC525" s="15">
        <v>6.4451919</v>
      </c>
      <c r="BD525" s="15">
        <v>5.5615316</v>
      </c>
      <c r="BE525" s="15">
        <v>5.9410341</v>
      </c>
      <c r="BF525" s="15">
        <v>6.7431087</v>
      </c>
      <c r="BG525" s="15">
        <v>5.7171957</v>
      </c>
      <c r="BH525" s="15">
        <v>5.5394549</v>
      </c>
      <c r="BI525" s="15">
        <v>6.0908138</v>
      </c>
      <c r="BJ525" s="15">
        <v>5.8458731</v>
      </c>
      <c r="BK525" s="15">
        <v>5.829216</v>
      </c>
      <c r="BL525" s="15">
        <v>5.5272243</v>
      </c>
      <c r="BM525" s="15">
        <v>6.1331631</v>
      </c>
      <c r="BN525" s="15">
        <v>5.8996644</v>
      </c>
      <c r="BO525" s="15">
        <v>6.0330324</v>
      </c>
      <c r="BP525" s="15">
        <v>6.0337693</v>
      </c>
      <c r="BQ525" s="15">
        <v>5.8242954</v>
      </c>
      <c r="BR525" s="15">
        <v>6.3451142</v>
      </c>
      <c r="BS525" s="15">
        <v>6.0635586</v>
      </c>
      <c r="BT525" s="15">
        <v>6.0366236</v>
      </c>
      <c r="BU525" s="15">
        <v>6.2546283</v>
      </c>
      <c r="BV525" s="15">
        <v>5.9644657</v>
      </c>
      <c r="BW525" s="15">
        <v>5.8462682</v>
      </c>
      <c r="BX525" s="15">
        <v>5.9525502</v>
      </c>
      <c r="BY525" s="15">
        <v>5.9559651</v>
      </c>
      <c r="BZ525" s="15">
        <v>5.8922153</v>
      </c>
      <c r="CA525" s="15">
        <v>5.8731105</v>
      </c>
      <c r="CB525" s="15">
        <v>5.6444257</v>
      </c>
      <c r="CC525" s="15">
        <v>5.7963119</v>
      </c>
      <c r="CD525" s="15">
        <v>6.1813078</v>
      </c>
      <c r="CE525" s="15">
        <v>6.2949615</v>
      </c>
      <c r="CF525" s="15">
        <v>5.9475891</v>
      </c>
      <c r="CG525" s="15">
        <v>5.46449</v>
      </c>
      <c r="CH525" s="15">
        <v>5.8118331</v>
      </c>
      <c r="CI525" s="15">
        <v>5.8521158</v>
      </c>
      <c r="CJ525" s="15">
        <v>5.2418691</v>
      </c>
      <c r="CK525" s="15">
        <v>5.8622938</v>
      </c>
      <c r="CL525" s="15">
        <v>5.7446962</v>
      </c>
      <c r="CM525" s="15">
        <v>5.6402768</v>
      </c>
      <c r="CN525" s="15">
        <v>5.9369596</v>
      </c>
      <c r="CO525" s="15">
        <v>6.0989485</v>
      </c>
      <c r="CP525" s="15">
        <v>5.849749</v>
      </c>
      <c r="CQ525" s="15">
        <v>6.8276228</v>
      </c>
      <c r="CR525" s="15">
        <v>6.2755471</v>
      </c>
      <c r="CS525" s="15">
        <v>5.7033754</v>
      </c>
      <c r="CT525" s="15">
        <v>5.8758064</v>
      </c>
      <c r="CU525" s="15">
        <v>6.8768884</v>
      </c>
      <c r="CV525" s="15">
        <v>5.8682099</v>
      </c>
      <c r="CW525" s="15">
        <v>5.9538512</v>
      </c>
      <c r="CX525" s="15">
        <v>5.9120795</v>
      </c>
      <c r="CY525" s="15">
        <v>6.0404689</v>
      </c>
      <c r="CZ525" s="15">
        <v>6.1190519</v>
      </c>
      <c r="DA525" s="15">
        <v>4.3224335</v>
      </c>
      <c r="DB525" s="15">
        <v>5.8496558</v>
      </c>
      <c r="DC525" s="15">
        <v>5.9072888</v>
      </c>
      <c r="DD525" s="15">
        <v>5.6175839</v>
      </c>
      <c r="DE525" s="15">
        <v>5.8581103</v>
      </c>
      <c r="DF525" s="15">
        <v>5.9654075</v>
      </c>
      <c r="DG525" s="15">
        <v>5.8269015</v>
      </c>
      <c r="DH525" s="15">
        <v>6.2234957</v>
      </c>
      <c r="DI525" s="15">
        <v>5.854187</v>
      </c>
      <c r="DJ525" s="15">
        <v>5.7008796</v>
      </c>
      <c r="DK525" s="15">
        <v>4.9800124</v>
      </c>
      <c r="DL525" s="15">
        <v>6.0957037</v>
      </c>
      <c r="DM525" s="15">
        <v>6.1942833</v>
      </c>
      <c r="DN525" s="15">
        <v>5.8851299</v>
      </c>
      <c r="DO525" s="15">
        <v>6.1654516</v>
      </c>
      <c r="DP525" s="15">
        <v>7.0217343</v>
      </c>
      <c r="DQ525" s="15">
        <v>5.7970921</v>
      </c>
      <c r="DR525" s="15">
        <v>5.5387243</v>
      </c>
      <c r="DS525" s="15">
        <v>5.9553916</v>
      </c>
      <c r="DT525" s="15">
        <v>5.9565921</v>
      </c>
      <c r="DU525" s="15">
        <v>5.2979346</v>
      </c>
      <c r="DV525" s="15">
        <v>5.8913591</v>
      </c>
      <c r="DW525" s="15">
        <v>5.6218618</v>
      </c>
      <c r="DX525" s="15">
        <v>5.12103</v>
      </c>
      <c r="DY525" s="15">
        <v>5.949859</v>
      </c>
      <c r="DZ525" s="15">
        <v>5.7349055</v>
      </c>
      <c r="EA525" s="15">
        <v>5.6127578</v>
      </c>
      <c r="EB525" s="15">
        <v>5.5799567</v>
      </c>
      <c r="EC525" s="15">
        <v>5.6111455</v>
      </c>
      <c r="ED525" s="15">
        <v>5.6609094</v>
      </c>
      <c r="EE525" s="15">
        <v>5.8323248</v>
      </c>
      <c r="EF525" s="15">
        <v>5.8656581</v>
      </c>
      <c r="EG525" s="15">
        <v>6.2507254</v>
      </c>
      <c r="EH525" s="15">
        <v>5.4835862</v>
      </c>
      <c r="EI525" s="15">
        <v>5.577273</v>
      </c>
      <c r="EJ525" s="15">
        <v>6.0007763</v>
      </c>
      <c r="EK525" s="15">
        <v>6.1773882</v>
      </c>
      <c r="EL525" s="15">
        <v>5.6625316</v>
      </c>
      <c r="EM525" s="15">
        <v>5.9750536</v>
      </c>
      <c r="EN525" s="15">
        <v>6.1131757</v>
      </c>
      <c r="EO525" s="15">
        <v>6.0006154</v>
      </c>
      <c r="EP525" s="15">
        <v>6.1458426</v>
      </c>
      <c r="EQ525" s="15">
        <v>5.9691891</v>
      </c>
      <c r="ER525" s="15">
        <v>6.1172857</v>
      </c>
      <c r="ES525" s="15">
        <v>6.0213955</v>
      </c>
      <c r="ET525" s="15">
        <v>5.632962</v>
      </c>
      <c r="EU525" s="15">
        <v>5.3635421</v>
      </c>
      <c r="EV525" s="15">
        <v>5.663848</v>
      </c>
      <c r="EW525" s="15">
        <v>5.9585709</v>
      </c>
      <c r="EX525" s="15">
        <v>5.8634543</v>
      </c>
      <c r="EY525" s="15">
        <v>5.5221228</v>
      </c>
      <c r="EZ525" s="15">
        <v>5.6729736</v>
      </c>
      <c r="FA525" s="15">
        <v>5.7017388</v>
      </c>
      <c r="FB525" s="15">
        <v>5.7704348</v>
      </c>
      <c r="FC525" s="15">
        <v>5.8120805</v>
      </c>
      <c r="FD525" s="15">
        <v>5.8309759</v>
      </c>
      <c r="FE525" s="15">
        <v>5.8707715</v>
      </c>
      <c r="FF525" s="15">
        <v>5.9017839</v>
      </c>
      <c r="FG525" s="15">
        <v>6.0423778</v>
      </c>
      <c r="FH525" s="15">
        <v>6.0301782</v>
      </c>
      <c r="FI525" s="15">
        <v>5.9209906</v>
      </c>
      <c r="FJ525" s="15">
        <v>6.000257</v>
      </c>
      <c r="FK525" s="15">
        <v>6.0619728</v>
      </c>
      <c r="FL525" s="15">
        <v>6.1278888</v>
      </c>
      <c r="FM525" s="15">
        <v>6.0589859</v>
      </c>
      <c r="FN525" s="15">
        <v>5.8223982</v>
      </c>
      <c r="FO525" s="15">
        <v>6.0960561</v>
      </c>
      <c r="FP525" s="15">
        <v>5.8024792</v>
      </c>
      <c r="FQ525" s="15">
        <v>5.7465646</v>
      </c>
      <c r="FR525" s="15">
        <v>5.937627</v>
      </c>
      <c r="FS525" s="15">
        <v>5.8425059</v>
      </c>
      <c r="FT525" s="15">
        <v>6.0413682</v>
      </c>
      <c r="FU525" s="15">
        <v>5.7980991</v>
      </c>
      <c r="FV525" s="15">
        <v>5.9328563</v>
      </c>
      <c r="FW525" s="15">
        <v>5.9016033</v>
      </c>
      <c r="FX525" s="15">
        <v>5.5696166</v>
      </c>
      <c r="FY525" s="15">
        <v>5.8570288</v>
      </c>
      <c r="FZ525" s="15">
        <v>6.5190151</v>
      </c>
      <c r="GA525" s="15">
        <v>5.3682962</v>
      </c>
      <c r="GB525" s="15">
        <v>5.5168736</v>
      </c>
      <c r="GC525" s="15">
        <v>5.7960104</v>
      </c>
      <c r="GD525" s="15">
        <v>5.9189262</v>
      </c>
      <c r="GE525" s="15">
        <v>6.0762636</v>
      </c>
      <c r="GF525" s="15">
        <v>5.9828879</v>
      </c>
      <c r="GG525" s="15">
        <v>6.0436249</v>
      </c>
      <c r="GH525" s="15">
        <v>6.093559</v>
      </c>
      <c r="GI525" s="15">
        <v>5.9242901</v>
      </c>
      <c r="GJ525" s="15">
        <v>5.8632814</v>
      </c>
      <c r="GK525" s="15">
        <v>6.1252293</v>
      </c>
      <c r="GL525" s="15">
        <v>6.0537232</v>
      </c>
      <c r="GM525" s="15">
        <v>6.0785325</v>
      </c>
      <c r="GN525" s="15">
        <v>5.9160397</v>
      </c>
      <c r="GO525" s="15">
        <v>5.7343867</v>
      </c>
      <c r="GP525" s="15">
        <v>5.4360254</v>
      </c>
      <c r="GQ525" s="15">
        <v>5.7415704</v>
      </c>
      <c r="GR525" s="15">
        <v>5.4674185</v>
      </c>
      <c r="GS525" s="15">
        <v>5.8669292</v>
      </c>
      <c r="GT525" s="15">
        <v>5.6626747</v>
      </c>
      <c r="GU525" s="15">
        <v>5.7954701</v>
      </c>
      <c r="GV525" s="15">
        <v>5.8221547</v>
      </c>
      <c r="GW525" s="15">
        <v>5.7048894</v>
      </c>
      <c r="GX525" s="15">
        <v>5.6946681</v>
      </c>
      <c r="GY525" s="15">
        <v>6.0999706</v>
      </c>
      <c r="GZ525" s="15">
        <v>5.8590245</v>
      </c>
      <c r="HA525" s="15">
        <v>6.0516961</v>
      </c>
      <c r="HB525" s="15">
        <v>5.8549335</v>
      </c>
      <c r="HC525" s="15">
        <v>5.7790907</v>
      </c>
      <c r="HD525" s="15">
        <v>5.9870227</v>
      </c>
      <c r="HE525" s="15">
        <v>5.9731982</v>
      </c>
      <c r="HF525" s="15">
        <v>6.0198966</v>
      </c>
      <c r="HG525" s="15">
        <v>6.1454042</v>
      </c>
      <c r="HH525" s="15">
        <v>5.9924384</v>
      </c>
      <c r="HI525" s="15">
        <v>5.8673032</v>
      </c>
      <c r="HJ525" s="15">
        <v>6.0421545</v>
      </c>
      <c r="HK525" s="15">
        <v>6.1221805</v>
      </c>
      <c r="HL525" s="15">
        <v>5.8003677</v>
      </c>
      <c r="HM525" s="15">
        <v>6.1530918</v>
      </c>
      <c r="HN525" s="15">
        <v>6.2342408</v>
      </c>
      <c r="HO525" s="15">
        <v>6.2501885</v>
      </c>
      <c r="HP525" s="15">
        <v>6.1783867</v>
      </c>
      <c r="HQ525" s="15">
        <v>5.9454066</v>
      </c>
      <c r="HR525" s="15">
        <v>6.0464801</v>
      </c>
      <c r="HS525" s="15">
        <v>6.0470072</v>
      </c>
      <c r="HT525" s="15">
        <v>5.9879284</v>
      </c>
      <c r="HU525" s="15">
        <v>6.2813627</v>
      </c>
      <c r="HV525" s="16"/>
      <c r="HW525" s="16"/>
      <c r="HX525" s="16"/>
      <c r="HY525" s="16"/>
    </row>
    <row r="526">
      <c r="A526" s="15" t="s">
        <v>824</v>
      </c>
      <c r="B526" s="15" t="s">
        <v>252</v>
      </c>
      <c r="C526" s="15" t="s">
        <v>253</v>
      </c>
      <c r="D526" s="15" t="s">
        <v>254</v>
      </c>
      <c r="E526" s="15">
        <v>5.5117757</v>
      </c>
      <c r="F526" s="15">
        <v>5.9002143</v>
      </c>
      <c r="G526" s="15">
        <v>6.8187196</v>
      </c>
      <c r="H526" s="15">
        <v>5.9726021</v>
      </c>
      <c r="I526" s="15">
        <v>5.6332646</v>
      </c>
      <c r="J526" s="15">
        <v>6.190574</v>
      </c>
      <c r="K526" s="15">
        <v>5.8574522</v>
      </c>
      <c r="L526" s="15">
        <v>5.982574</v>
      </c>
      <c r="M526" s="15">
        <v>5.9301773</v>
      </c>
      <c r="N526" s="15">
        <v>5.7539183</v>
      </c>
      <c r="O526" s="15">
        <v>5.9507225</v>
      </c>
      <c r="P526" s="15">
        <v>6.0737043</v>
      </c>
      <c r="Q526" s="15">
        <v>5.7309158</v>
      </c>
      <c r="R526" s="15">
        <v>6.0920143</v>
      </c>
      <c r="S526" s="15">
        <v>6.2174399</v>
      </c>
      <c r="T526" s="15">
        <v>5.9234189</v>
      </c>
      <c r="U526" s="15">
        <v>6.1868422</v>
      </c>
      <c r="V526" s="15">
        <v>6.1055223</v>
      </c>
      <c r="W526" s="15">
        <v>5.0759108</v>
      </c>
      <c r="X526" s="15">
        <v>6.1620184</v>
      </c>
      <c r="Y526" s="15">
        <v>5.4843311</v>
      </c>
      <c r="Z526" s="15">
        <v>5.8022652</v>
      </c>
      <c r="AA526" s="15">
        <v>5.6821264</v>
      </c>
      <c r="AB526" s="15">
        <v>6.0096405</v>
      </c>
      <c r="AC526" s="15">
        <v>6.1186895</v>
      </c>
      <c r="AD526" s="15">
        <v>5.0741367</v>
      </c>
      <c r="AE526" s="15">
        <v>6.6025494</v>
      </c>
      <c r="AF526" s="15">
        <v>5.4411725</v>
      </c>
      <c r="AG526" s="15">
        <v>6.1233235</v>
      </c>
      <c r="AH526" s="15">
        <v>6.0001736</v>
      </c>
      <c r="AI526" s="15">
        <v>5.1130362</v>
      </c>
      <c r="AJ526" s="15">
        <v>6.1084274</v>
      </c>
      <c r="AK526" s="15">
        <v>6.0373529</v>
      </c>
      <c r="AL526" s="15">
        <v>5.891475</v>
      </c>
      <c r="AM526" s="15">
        <v>6.3050844</v>
      </c>
      <c r="AN526" s="15">
        <v>5.7522581</v>
      </c>
      <c r="AO526" s="15">
        <v>6.0665602</v>
      </c>
      <c r="AP526" s="15">
        <v>5.8933179</v>
      </c>
      <c r="AQ526" s="15">
        <v>6.4100639</v>
      </c>
      <c r="AR526" s="15">
        <v>5.775999</v>
      </c>
      <c r="AS526" s="15">
        <v>5.5395554</v>
      </c>
      <c r="AT526" s="15">
        <v>5.5805878</v>
      </c>
      <c r="AU526" s="15">
        <v>5.9732761</v>
      </c>
      <c r="AV526" s="15">
        <v>6.208552</v>
      </c>
      <c r="AW526" s="15">
        <v>5.0072104</v>
      </c>
      <c r="AX526" s="15">
        <v>5.5233731</v>
      </c>
      <c r="AY526" s="15">
        <v>5.8677201</v>
      </c>
      <c r="AZ526" s="15">
        <v>5.0652343</v>
      </c>
      <c r="BA526" s="15">
        <v>5.5906751</v>
      </c>
      <c r="BB526" s="15">
        <v>5.4436571</v>
      </c>
      <c r="BC526" s="15">
        <v>5.0082098</v>
      </c>
      <c r="BD526" s="15">
        <v>4.7124642</v>
      </c>
      <c r="BE526" s="15">
        <v>6.0803807</v>
      </c>
      <c r="BF526" s="15">
        <v>5.9617747</v>
      </c>
      <c r="BG526" s="15">
        <v>5.8629195</v>
      </c>
      <c r="BH526" s="15">
        <v>6.0131908</v>
      </c>
      <c r="BI526" s="15">
        <v>5.539669</v>
      </c>
      <c r="BJ526" s="15">
        <v>6.0629246</v>
      </c>
      <c r="BK526" s="15">
        <v>5.6539935</v>
      </c>
      <c r="BL526" s="15">
        <v>5.6327756</v>
      </c>
      <c r="BM526" s="15">
        <v>5.8583338</v>
      </c>
      <c r="BN526" s="15">
        <v>5.5153946</v>
      </c>
      <c r="BO526" s="15">
        <v>5.176016</v>
      </c>
      <c r="BP526" s="15">
        <v>5.9229675</v>
      </c>
      <c r="BQ526" s="15">
        <v>6.0302383</v>
      </c>
      <c r="BR526" s="15">
        <v>5.8796778</v>
      </c>
      <c r="BS526" s="15">
        <v>5.4025354</v>
      </c>
      <c r="BT526" s="15">
        <v>5.115732</v>
      </c>
      <c r="BU526" s="15">
        <v>5.4959309</v>
      </c>
      <c r="BV526" s="15">
        <v>4.9377139</v>
      </c>
      <c r="BW526" s="15">
        <v>5.3687944</v>
      </c>
      <c r="BX526" s="15">
        <v>5.2201208</v>
      </c>
      <c r="BY526" s="15">
        <v>5.2073946</v>
      </c>
      <c r="BZ526" s="15">
        <v>5.1659472</v>
      </c>
      <c r="CA526" s="15">
        <v>5.1684046</v>
      </c>
      <c r="CB526" s="15">
        <v>5.3186957</v>
      </c>
      <c r="CC526" s="15">
        <v>5.8643156</v>
      </c>
      <c r="CD526" s="15">
        <v>6.04886</v>
      </c>
      <c r="CE526" s="15">
        <v>5.6174683</v>
      </c>
      <c r="CF526" s="15">
        <v>5.5474347</v>
      </c>
      <c r="CG526" s="15">
        <v>6.5049595</v>
      </c>
      <c r="CH526" s="15">
        <v>5.6658136</v>
      </c>
      <c r="CI526" s="15">
        <v>5.7395544</v>
      </c>
      <c r="CJ526" s="15">
        <v>5.6629312</v>
      </c>
      <c r="CK526" s="15">
        <v>6.1435534</v>
      </c>
      <c r="CL526" s="15">
        <v>5.4921444</v>
      </c>
      <c r="CM526" s="15">
        <v>5.7064574</v>
      </c>
      <c r="CN526" s="15">
        <v>5.0126271</v>
      </c>
      <c r="CO526" s="15">
        <v>5.0103617</v>
      </c>
      <c r="CP526" s="15">
        <v>5.1365618</v>
      </c>
      <c r="CQ526" s="15">
        <v>5.3906743</v>
      </c>
      <c r="CR526" s="15">
        <v>4.5370865</v>
      </c>
      <c r="CS526" s="15">
        <v>6.0865825</v>
      </c>
      <c r="CT526" s="15">
        <v>5.0446771</v>
      </c>
      <c r="CU526" s="15">
        <v>5.6108292</v>
      </c>
      <c r="CV526" s="15">
        <v>5.5243812</v>
      </c>
      <c r="CW526" s="15">
        <v>5.474351</v>
      </c>
      <c r="CX526" s="15">
        <v>5.7906388</v>
      </c>
      <c r="CY526" s="15">
        <v>5.8417461</v>
      </c>
      <c r="CZ526" s="15">
        <v>5.8494672</v>
      </c>
      <c r="DA526" s="15">
        <v>6.370042</v>
      </c>
      <c r="DB526" s="15">
        <v>5.3253267</v>
      </c>
      <c r="DC526" s="15">
        <v>5.2161601</v>
      </c>
      <c r="DD526" s="15">
        <v>5.3482491</v>
      </c>
      <c r="DE526" s="15">
        <v>6.2480701</v>
      </c>
      <c r="DF526" s="15">
        <v>5.182031</v>
      </c>
      <c r="DG526" s="15">
        <v>5.4396807</v>
      </c>
      <c r="DH526" s="15">
        <v>5.8950597</v>
      </c>
      <c r="DI526" s="15">
        <v>5.3932583</v>
      </c>
      <c r="DJ526" s="15">
        <v>5.6024424</v>
      </c>
      <c r="DK526" s="15">
        <v>5.0552722</v>
      </c>
      <c r="DL526" s="15">
        <v>6.9186843</v>
      </c>
      <c r="DM526" s="15">
        <v>6.4852975</v>
      </c>
      <c r="DN526" s="15">
        <v>5.2334458</v>
      </c>
      <c r="DO526" s="15">
        <v>5.243986</v>
      </c>
      <c r="DP526" s="15">
        <v>4.2561471</v>
      </c>
      <c r="DQ526" s="15">
        <v>5.7724419</v>
      </c>
      <c r="DR526" s="15">
        <v>5.675428</v>
      </c>
      <c r="DS526" s="15">
        <v>5.2211551</v>
      </c>
      <c r="DT526" s="15">
        <v>5.5895249</v>
      </c>
      <c r="DU526" s="15">
        <v>5.5906148</v>
      </c>
      <c r="DV526" s="15">
        <v>6.2760755</v>
      </c>
      <c r="DW526" s="15">
        <v>5.4458744</v>
      </c>
      <c r="DX526" s="15">
        <v>6.6888641</v>
      </c>
      <c r="DY526" s="15">
        <v>5.341214</v>
      </c>
      <c r="DZ526" s="15">
        <v>5.6631011</v>
      </c>
      <c r="EA526" s="15">
        <v>6.2354942</v>
      </c>
      <c r="EB526" s="15">
        <v>5.7696135</v>
      </c>
      <c r="EC526" s="15">
        <v>5.334924</v>
      </c>
      <c r="ED526" s="15">
        <v>4.991407</v>
      </c>
      <c r="EE526" s="15">
        <v>5.5391561</v>
      </c>
      <c r="EF526" s="15">
        <v>4.4686965</v>
      </c>
      <c r="EG526" s="15">
        <v>6.0929167</v>
      </c>
      <c r="EH526" s="15">
        <v>6.0065332</v>
      </c>
      <c r="EI526" s="15">
        <v>6.4580516</v>
      </c>
      <c r="EJ526" s="15">
        <v>5.4715619</v>
      </c>
      <c r="EK526" s="15">
        <v>6.2230742</v>
      </c>
      <c r="EL526" s="15">
        <v>5.9645885</v>
      </c>
      <c r="EM526" s="15">
        <v>6.3186138</v>
      </c>
      <c r="EN526" s="15">
        <v>5.9711511</v>
      </c>
      <c r="EO526" s="15">
        <v>6.0646793</v>
      </c>
      <c r="EP526" s="15">
        <v>6.3210284</v>
      </c>
      <c r="EQ526" s="15">
        <v>5.9898614</v>
      </c>
      <c r="ER526" s="15">
        <v>6.3055817</v>
      </c>
      <c r="ES526" s="15">
        <v>5.6825845</v>
      </c>
      <c r="ET526" s="15">
        <v>6.2544386</v>
      </c>
      <c r="EU526" s="15">
        <v>6.0624171</v>
      </c>
      <c r="EV526" s="15">
        <v>6.8675746</v>
      </c>
      <c r="EW526" s="15">
        <v>6.1525669</v>
      </c>
      <c r="EX526" s="15">
        <v>5.7352466</v>
      </c>
      <c r="EY526" s="15">
        <v>5.6766497</v>
      </c>
      <c r="EZ526" s="15">
        <v>5.9444501</v>
      </c>
      <c r="FA526" s="15">
        <v>6.4393051</v>
      </c>
      <c r="FB526" s="15">
        <v>5.9371877</v>
      </c>
      <c r="FC526" s="15">
        <v>5.8194158</v>
      </c>
      <c r="FD526" s="15">
        <v>5.7958095</v>
      </c>
      <c r="FE526" s="15">
        <v>6.1641733</v>
      </c>
      <c r="FF526" s="15">
        <v>6.1485009</v>
      </c>
      <c r="FG526" s="15">
        <v>5.9318375</v>
      </c>
      <c r="FH526" s="15">
        <v>6.1457162</v>
      </c>
      <c r="FI526" s="15">
        <v>6.0080766</v>
      </c>
      <c r="FJ526" s="15">
        <v>6.1707762</v>
      </c>
      <c r="FK526" s="15">
        <v>6.0795861</v>
      </c>
      <c r="FL526" s="15">
        <v>6.0149298</v>
      </c>
      <c r="FM526" s="15">
        <v>5.9642155</v>
      </c>
      <c r="FN526" s="15">
        <v>6.5116863</v>
      </c>
      <c r="FO526" s="15">
        <v>6.1341008</v>
      </c>
      <c r="FP526" s="15">
        <v>5.9113129</v>
      </c>
      <c r="FQ526" s="15">
        <v>5.7696761</v>
      </c>
      <c r="FR526" s="15">
        <v>5.9516947</v>
      </c>
      <c r="FS526" s="15">
        <v>6.029073</v>
      </c>
      <c r="FT526" s="15">
        <v>6.4443534</v>
      </c>
      <c r="FU526" s="15">
        <v>6.2813076</v>
      </c>
      <c r="FV526" s="15">
        <v>6.0051304</v>
      </c>
      <c r="FW526" s="15">
        <v>5.9684284</v>
      </c>
      <c r="FX526" s="15">
        <v>6.5411781</v>
      </c>
      <c r="FY526" s="15">
        <v>6.1657306</v>
      </c>
      <c r="FZ526" s="15">
        <v>6.4042268</v>
      </c>
      <c r="GA526" s="15">
        <v>6.0760258</v>
      </c>
      <c r="GB526" s="15">
        <v>6.079281</v>
      </c>
      <c r="GC526" s="15">
        <v>6.3079804</v>
      </c>
      <c r="GD526" s="15">
        <v>5.8170667</v>
      </c>
      <c r="GE526" s="15">
        <v>5.4516896</v>
      </c>
      <c r="GF526" s="15">
        <v>5.5884353</v>
      </c>
      <c r="GG526" s="15">
        <v>5.5044818</v>
      </c>
      <c r="GH526" s="15">
        <v>5.343459</v>
      </c>
      <c r="GI526" s="15">
        <v>5.4660815</v>
      </c>
      <c r="GJ526" s="15">
        <v>5.7469483</v>
      </c>
      <c r="GK526" s="15">
        <v>5.2169344</v>
      </c>
      <c r="GL526" s="15">
        <v>5.3760379</v>
      </c>
      <c r="GM526" s="15">
        <v>4.9953483</v>
      </c>
      <c r="GN526" s="15">
        <v>5.7718161</v>
      </c>
      <c r="GO526" s="15">
        <v>5.9303679</v>
      </c>
      <c r="GP526" s="15">
        <v>6.4327566</v>
      </c>
      <c r="GQ526" s="15">
        <v>6.4428486</v>
      </c>
      <c r="GR526" s="15">
        <v>5.7346737</v>
      </c>
      <c r="GS526" s="15">
        <v>6.0803314</v>
      </c>
      <c r="GT526" s="15">
        <v>6.5173073</v>
      </c>
      <c r="GU526" s="15">
        <v>6.6705388</v>
      </c>
      <c r="GV526" s="15">
        <v>5.6935509</v>
      </c>
      <c r="GW526" s="15">
        <v>6.1692266</v>
      </c>
      <c r="GX526" s="15">
        <v>6.4494966</v>
      </c>
      <c r="GY526" s="15">
        <v>6.7849005</v>
      </c>
      <c r="GZ526" s="15">
        <v>5.9393924</v>
      </c>
      <c r="HA526" s="15">
        <v>5.8373033</v>
      </c>
      <c r="HB526" s="15">
        <v>5.8420503</v>
      </c>
      <c r="HC526" s="15">
        <v>6.0857866</v>
      </c>
      <c r="HD526" s="15">
        <v>6.4146418</v>
      </c>
      <c r="HE526" s="15">
        <v>5.9255032</v>
      </c>
      <c r="HF526" s="15">
        <v>5.6871763</v>
      </c>
      <c r="HG526" s="15">
        <v>6.3383009</v>
      </c>
      <c r="HH526" s="15">
        <v>5.84443</v>
      </c>
      <c r="HI526" s="15">
        <v>5.8763305</v>
      </c>
      <c r="HJ526" s="15">
        <v>6.2410651</v>
      </c>
      <c r="HK526" s="15">
        <v>6.2571207</v>
      </c>
      <c r="HL526" s="15">
        <v>5.4281953</v>
      </c>
      <c r="HM526" s="15">
        <v>6.0524046</v>
      </c>
      <c r="HN526" s="15">
        <v>6.0322187</v>
      </c>
      <c r="HO526" s="15">
        <v>5.9426239</v>
      </c>
      <c r="HP526" s="15">
        <v>5.9563782</v>
      </c>
      <c r="HQ526" s="15">
        <v>5.9280773</v>
      </c>
      <c r="HR526" s="15">
        <v>6.2190336</v>
      </c>
      <c r="HS526" s="15">
        <v>5.9672951</v>
      </c>
      <c r="HT526" s="15">
        <v>5.8839763</v>
      </c>
      <c r="HU526" s="15">
        <v>6.1657119</v>
      </c>
      <c r="HV526" s="16"/>
      <c r="HW526" s="16"/>
      <c r="HX526" s="16"/>
      <c r="HY526" s="16"/>
    </row>
    <row r="527">
      <c r="A527" s="15" t="s">
        <v>825</v>
      </c>
      <c r="B527" s="15" t="s">
        <v>252</v>
      </c>
      <c r="C527" s="15" t="s">
        <v>253</v>
      </c>
      <c r="D527" s="15" t="s">
        <v>254</v>
      </c>
      <c r="E527" s="15">
        <v>5.9539538</v>
      </c>
      <c r="F527" s="15">
        <v>5.4135112</v>
      </c>
      <c r="G527" s="15">
        <v>6.0767432</v>
      </c>
      <c r="H527" s="15">
        <v>6.7126178</v>
      </c>
      <c r="I527" s="15">
        <v>6.0221198</v>
      </c>
      <c r="J527" s="15">
        <v>6.4780969</v>
      </c>
      <c r="K527" s="15">
        <v>6.0292009</v>
      </c>
      <c r="L527" s="15">
        <v>6.2047854</v>
      </c>
      <c r="M527" s="15">
        <v>7.0612667</v>
      </c>
      <c r="N527" s="15">
        <v>6.0457098</v>
      </c>
      <c r="O527" s="15">
        <v>6.1091822</v>
      </c>
      <c r="P527" s="15">
        <v>6.9832561</v>
      </c>
      <c r="Q527" s="15">
        <v>5.4403725</v>
      </c>
      <c r="R527" s="15">
        <v>7.2020685</v>
      </c>
      <c r="S527" s="15">
        <v>6.5949526</v>
      </c>
      <c r="T527" s="15">
        <v>5.8638274</v>
      </c>
      <c r="U527" s="15">
        <v>6.0291877</v>
      </c>
      <c r="V527" s="15">
        <v>5.788891</v>
      </c>
      <c r="W527" s="15">
        <v>5.2264874</v>
      </c>
      <c r="X527" s="15">
        <v>5.9817946</v>
      </c>
      <c r="Y527" s="15">
        <v>5.6576378</v>
      </c>
      <c r="Z527" s="15">
        <v>5.8124017</v>
      </c>
      <c r="AA527" s="15">
        <v>5.7789065</v>
      </c>
      <c r="AB527" s="15">
        <v>6.9001189</v>
      </c>
      <c r="AC527" s="15">
        <v>6.2994944</v>
      </c>
      <c r="AD527" s="15">
        <v>5.3541669</v>
      </c>
      <c r="AE527" s="15">
        <v>6.5895741</v>
      </c>
      <c r="AF527" s="15">
        <v>6.2656108</v>
      </c>
      <c r="AG527" s="15">
        <v>5.5289126</v>
      </c>
      <c r="AH527" s="15">
        <v>5.720928</v>
      </c>
      <c r="AI527" s="15">
        <v>5.1207946</v>
      </c>
      <c r="AJ527" s="15">
        <v>5.8623215</v>
      </c>
      <c r="AK527" s="15">
        <v>5.9263876</v>
      </c>
      <c r="AL527" s="15">
        <v>5.8038245</v>
      </c>
      <c r="AM527" s="15">
        <v>6.2043847</v>
      </c>
      <c r="AN527" s="15">
        <v>5.7026309</v>
      </c>
      <c r="AO527" s="15">
        <v>5.7407048</v>
      </c>
      <c r="AP527" s="15">
        <v>5.5285277</v>
      </c>
      <c r="AQ527" s="15">
        <v>5.6609735</v>
      </c>
      <c r="AR527" s="15">
        <v>5.7164957</v>
      </c>
      <c r="AS527" s="15">
        <v>5.4131838</v>
      </c>
      <c r="AT527" s="15">
        <v>6.0295277</v>
      </c>
      <c r="AU527" s="15">
        <v>7.1323616</v>
      </c>
      <c r="AV527" s="15">
        <v>5.9852189</v>
      </c>
      <c r="AW527" s="15">
        <v>5.57987</v>
      </c>
      <c r="AX527" s="15">
        <v>5.8756761</v>
      </c>
      <c r="AY527" s="15">
        <v>6.896898</v>
      </c>
      <c r="AZ527" s="15">
        <v>5.3150414</v>
      </c>
      <c r="BA527" s="15">
        <v>5.9657613</v>
      </c>
      <c r="BB527" s="15">
        <v>5.2311325</v>
      </c>
      <c r="BC527" s="15">
        <v>4.9338787</v>
      </c>
      <c r="BD527" s="15">
        <v>3.8388788</v>
      </c>
      <c r="BE527" s="15">
        <v>6.1056297</v>
      </c>
      <c r="BF527" s="15">
        <v>6.1382388</v>
      </c>
      <c r="BG527" s="15">
        <v>5.9993681</v>
      </c>
      <c r="BH527" s="15">
        <v>5.7420026</v>
      </c>
      <c r="BI527" s="15">
        <v>6.1376649</v>
      </c>
      <c r="BJ527" s="15">
        <v>5.5189456</v>
      </c>
      <c r="BK527" s="15">
        <v>5.8404055</v>
      </c>
      <c r="BL527" s="15">
        <v>5.4546473</v>
      </c>
      <c r="BM527" s="15">
        <v>5.2540812</v>
      </c>
      <c r="BN527" s="15">
        <v>5.4352331</v>
      </c>
      <c r="BO527" s="15">
        <v>4.9227284</v>
      </c>
      <c r="BP527" s="15">
        <v>5.9943621</v>
      </c>
      <c r="BQ527" s="15">
        <v>6.1036227</v>
      </c>
      <c r="BR527" s="15">
        <v>5.6942407</v>
      </c>
      <c r="BS527" s="15">
        <v>5.1613098</v>
      </c>
      <c r="BT527" s="15">
        <v>5.1359462</v>
      </c>
      <c r="BU527" s="15">
        <v>5.4860248</v>
      </c>
      <c r="BV527" s="15">
        <v>5.0929077</v>
      </c>
      <c r="BW527" s="15">
        <v>5.3440885</v>
      </c>
      <c r="BX527" s="15">
        <v>5.1691966</v>
      </c>
      <c r="BY527" s="15">
        <v>5.1750703</v>
      </c>
      <c r="BZ527" s="15">
        <v>5.1958644</v>
      </c>
      <c r="CA527" s="15">
        <v>5.16451</v>
      </c>
      <c r="CB527" s="15">
        <v>5.380408</v>
      </c>
      <c r="CC527" s="15">
        <v>5.8504666</v>
      </c>
      <c r="CD527" s="15">
        <v>5.9610013</v>
      </c>
      <c r="CE527" s="15">
        <v>5.8260439</v>
      </c>
      <c r="CF527" s="15">
        <v>6.0712661</v>
      </c>
      <c r="CG527" s="15">
        <v>6.4797105</v>
      </c>
      <c r="CH527" s="15">
        <v>5.9859851</v>
      </c>
      <c r="CI527" s="15">
        <v>6.2745627</v>
      </c>
      <c r="CJ527" s="15">
        <v>5.9758923</v>
      </c>
      <c r="CK527" s="15">
        <v>5.9940774</v>
      </c>
      <c r="CL527" s="15">
        <v>5.6879961</v>
      </c>
      <c r="CM527" s="15">
        <v>5.9280964</v>
      </c>
      <c r="CN527" s="15">
        <v>5.5629009</v>
      </c>
      <c r="CO527" s="15">
        <v>5.3171667</v>
      </c>
      <c r="CP527" s="15">
        <v>5.6103401</v>
      </c>
      <c r="CQ527" s="15">
        <v>5.8757327</v>
      </c>
      <c r="CR527" s="15">
        <v>5.2800628</v>
      </c>
      <c r="CS527" s="15">
        <v>6.5230595</v>
      </c>
      <c r="CT527" s="15">
        <v>5.5499645</v>
      </c>
      <c r="CU527" s="15">
        <v>5.8198097</v>
      </c>
      <c r="CV527" s="15">
        <v>5.2602317</v>
      </c>
      <c r="CW527" s="15">
        <v>5.6869384</v>
      </c>
      <c r="CX527" s="15">
        <v>5.6768395</v>
      </c>
      <c r="CY527" s="15">
        <v>5.9438948</v>
      </c>
      <c r="CZ527" s="15">
        <v>5.3518209</v>
      </c>
      <c r="DA527" s="15">
        <v>6.333768</v>
      </c>
      <c r="DB527" s="15">
        <v>5.4720304</v>
      </c>
      <c r="DC527" s="15">
        <v>5.5749428</v>
      </c>
      <c r="DD527" s="15">
        <v>5.5630487</v>
      </c>
      <c r="DE527" s="15">
        <v>5.9835455</v>
      </c>
      <c r="DF527" s="15">
        <v>5.1874089</v>
      </c>
      <c r="DG527" s="15">
        <v>5.8116296</v>
      </c>
      <c r="DH527" s="15">
        <v>5.5026767</v>
      </c>
      <c r="DI527" s="15">
        <v>5.9332312</v>
      </c>
      <c r="DJ527" s="15">
        <v>7.3232885</v>
      </c>
      <c r="DK527" s="15">
        <v>6.9444737</v>
      </c>
      <c r="DL527" s="15">
        <v>6.0135833</v>
      </c>
      <c r="DM527" s="15">
        <v>6.2421664</v>
      </c>
      <c r="DN527" s="15">
        <v>5.3543309</v>
      </c>
      <c r="DO527" s="15">
        <v>5.3141706</v>
      </c>
      <c r="DP527" s="15">
        <v>4.1836975</v>
      </c>
      <c r="DQ527" s="15">
        <v>5.5987769</v>
      </c>
      <c r="DR527" s="15">
        <v>5.8322829</v>
      </c>
      <c r="DS527" s="15">
        <v>5.2030535</v>
      </c>
      <c r="DT527" s="15">
        <v>5.3639694</v>
      </c>
      <c r="DU527" s="15">
        <v>5.5912142</v>
      </c>
      <c r="DV527" s="15">
        <v>5.6492817</v>
      </c>
      <c r="DW527" s="15">
        <v>5.1472428</v>
      </c>
      <c r="DX527" s="15">
        <v>6.4915686</v>
      </c>
      <c r="DY527" s="15">
        <v>5.3496018</v>
      </c>
      <c r="DZ527" s="15">
        <v>5.7791772</v>
      </c>
      <c r="EA527" s="15">
        <v>5.3275278</v>
      </c>
      <c r="EB527" s="15">
        <v>6.2013048</v>
      </c>
      <c r="EC527" s="15">
        <v>6.5913403</v>
      </c>
      <c r="ED527" s="15">
        <v>6.9127157</v>
      </c>
      <c r="EE527" s="15">
        <v>6.4327639</v>
      </c>
      <c r="EF527" s="15">
        <v>6.0149349</v>
      </c>
      <c r="EG527" s="15">
        <v>6.3657738</v>
      </c>
      <c r="EH527" s="15">
        <v>5.6866873</v>
      </c>
      <c r="EI527" s="15">
        <v>6.2854368</v>
      </c>
      <c r="EJ527" s="15">
        <v>5.5563896</v>
      </c>
      <c r="EK527" s="15">
        <v>6.2336985</v>
      </c>
      <c r="EL527" s="15">
        <v>5.8823635</v>
      </c>
      <c r="EM527" s="15">
        <v>6.5907191</v>
      </c>
      <c r="EN527" s="15">
        <v>6.0842583</v>
      </c>
      <c r="EO527" s="15">
        <v>6.1151123</v>
      </c>
      <c r="EP527" s="15">
        <v>6.6701409</v>
      </c>
      <c r="EQ527" s="15">
        <v>5.9753557</v>
      </c>
      <c r="ER527" s="15">
        <v>6.5840194</v>
      </c>
      <c r="ES527" s="15">
        <v>5.5828755</v>
      </c>
      <c r="ET527" s="15">
        <v>6.9239263</v>
      </c>
      <c r="EU527" s="15">
        <v>6.255016</v>
      </c>
      <c r="EV527" s="15">
        <v>6.9151047</v>
      </c>
      <c r="EW527" s="15">
        <v>5.874421</v>
      </c>
      <c r="EX527" s="15">
        <v>6.1559068</v>
      </c>
      <c r="EY527" s="15">
        <v>5.8428507</v>
      </c>
      <c r="EZ527" s="15">
        <v>5.9178943</v>
      </c>
      <c r="FA527" s="15">
        <v>6.6367633</v>
      </c>
      <c r="FB527" s="15">
        <v>5.8839763</v>
      </c>
      <c r="FC527" s="15">
        <v>5.7739595</v>
      </c>
      <c r="FD527" s="15">
        <v>5.7575454</v>
      </c>
      <c r="FE527" s="15">
        <v>5.9855513</v>
      </c>
      <c r="FF527" s="15">
        <v>6.0468955</v>
      </c>
      <c r="FG527" s="15">
        <v>6.2154861</v>
      </c>
      <c r="FH527" s="15">
        <v>6.3108035</v>
      </c>
      <c r="FI527" s="15">
        <v>5.7536751</v>
      </c>
      <c r="FJ527" s="15">
        <v>6.1385791</v>
      </c>
      <c r="FK527" s="15">
        <v>6.3767853</v>
      </c>
      <c r="FL527" s="15">
        <v>6.2699732</v>
      </c>
      <c r="FM527" s="15">
        <v>6.1314695</v>
      </c>
      <c r="FN527" s="15">
        <v>6.1712388</v>
      </c>
      <c r="FO527" s="15">
        <v>6.3007237</v>
      </c>
      <c r="FP527" s="15">
        <v>5.9177745</v>
      </c>
      <c r="FQ527" s="15">
        <v>5.9711937</v>
      </c>
      <c r="FR527" s="15">
        <v>6.1616065</v>
      </c>
      <c r="FS527" s="15">
        <v>5.7404552</v>
      </c>
      <c r="FT527" s="15">
        <v>6.5006688</v>
      </c>
      <c r="FU527" s="15">
        <v>6.384715</v>
      </c>
      <c r="FV527" s="15">
        <v>6.0743193</v>
      </c>
      <c r="FW527" s="15">
        <v>5.6927183</v>
      </c>
      <c r="FX527" s="15">
        <v>6.1544799</v>
      </c>
      <c r="FY527" s="15">
        <v>6.178167</v>
      </c>
      <c r="FZ527" s="15">
        <v>6.2834212</v>
      </c>
      <c r="GA527" s="15">
        <v>5.905444</v>
      </c>
      <c r="GB527" s="15">
        <v>5.5973422</v>
      </c>
      <c r="GC527" s="15">
        <v>6.2141193</v>
      </c>
      <c r="GD527" s="15">
        <v>5.6196243</v>
      </c>
      <c r="GE527" s="15">
        <v>4.9276498</v>
      </c>
      <c r="GF527" s="15">
        <v>5.4027079</v>
      </c>
      <c r="GG527" s="15">
        <v>5.3088794</v>
      </c>
      <c r="GH527" s="15">
        <v>5.3672271</v>
      </c>
      <c r="GI527" s="15">
        <v>4.9916487</v>
      </c>
      <c r="GJ527" s="15">
        <v>5.2740848</v>
      </c>
      <c r="GK527" s="15">
        <v>5.218184</v>
      </c>
      <c r="GL527" s="15">
        <v>5.190909</v>
      </c>
      <c r="GM527" s="15">
        <v>5.3244547</v>
      </c>
      <c r="GN527" s="15">
        <v>5.2824437</v>
      </c>
      <c r="GO527" s="15">
        <v>5.9047106</v>
      </c>
      <c r="GP527" s="15">
        <v>5.9420625</v>
      </c>
      <c r="GQ527" s="15">
        <v>6.3798676</v>
      </c>
      <c r="GR527" s="15">
        <v>5.4523376</v>
      </c>
      <c r="GS527" s="15">
        <v>5.5184244</v>
      </c>
      <c r="GT527" s="15">
        <v>6.1902591</v>
      </c>
      <c r="GU527" s="15">
        <v>6.766755</v>
      </c>
      <c r="GV527" s="15">
        <v>5.4453333</v>
      </c>
      <c r="GW527" s="15">
        <v>5.561835</v>
      </c>
      <c r="GX527" s="15">
        <v>6.2083373</v>
      </c>
      <c r="GY527" s="15">
        <v>6.7729556</v>
      </c>
      <c r="GZ527" s="15">
        <v>6.1545626</v>
      </c>
      <c r="HA527" s="15">
        <v>5.8238341</v>
      </c>
      <c r="HB527" s="15">
        <v>5.4703852</v>
      </c>
      <c r="HC527" s="15">
        <v>5.6909099</v>
      </c>
      <c r="HD527" s="15">
        <v>6.3278654</v>
      </c>
      <c r="HE527" s="15">
        <v>5.698573</v>
      </c>
      <c r="HF527" s="15">
        <v>6.0331901</v>
      </c>
      <c r="HG527" s="15">
        <v>6.1085759</v>
      </c>
      <c r="HH527" s="15">
        <v>5.9094256</v>
      </c>
      <c r="HI527" s="15">
        <v>5.5855478</v>
      </c>
      <c r="HJ527" s="15">
        <v>5.8301194</v>
      </c>
      <c r="HK527" s="15">
        <v>6.0582327</v>
      </c>
      <c r="HL527" s="15">
        <v>5.8971487</v>
      </c>
      <c r="HM527" s="15">
        <v>6.1975014</v>
      </c>
      <c r="HN527" s="15">
        <v>6.3024649</v>
      </c>
      <c r="HO527" s="15">
        <v>5.9707775</v>
      </c>
      <c r="HP527" s="15">
        <v>6.0136391</v>
      </c>
      <c r="HQ527" s="15">
        <v>5.6508082</v>
      </c>
      <c r="HR527" s="15">
        <v>5.7688478</v>
      </c>
      <c r="HS527" s="15">
        <v>6.1905132</v>
      </c>
      <c r="HT527" s="15">
        <v>6.0446145</v>
      </c>
      <c r="HU527" s="15">
        <v>6.211376</v>
      </c>
      <c r="HV527" s="16"/>
      <c r="HW527" s="16"/>
      <c r="HX527" s="16"/>
      <c r="HY527" s="16"/>
    </row>
    <row r="528">
      <c r="A528" s="15" t="s">
        <v>826</v>
      </c>
      <c r="B528" s="15" t="s">
        <v>260</v>
      </c>
      <c r="C528" s="15" t="s">
        <v>253</v>
      </c>
      <c r="D528" s="15" t="s">
        <v>254</v>
      </c>
      <c r="E528" s="15">
        <v>6.1544726</v>
      </c>
      <c r="F528" s="15">
        <v>5.7888056</v>
      </c>
      <c r="G528" s="15">
        <v>5.7817507</v>
      </c>
      <c r="H528" s="15">
        <v>6.3116616</v>
      </c>
      <c r="I528" s="15">
        <v>6.1391472</v>
      </c>
      <c r="J528" s="15">
        <v>5.7773518</v>
      </c>
      <c r="K528" s="15">
        <v>5.8476661</v>
      </c>
      <c r="L528" s="15">
        <v>5.8859772</v>
      </c>
      <c r="M528" s="15">
        <v>5.7873106</v>
      </c>
      <c r="N528" s="15">
        <v>6.1810493</v>
      </c>
      <c r="O528" s="15">
        <v>6.0526234</v>
      </c>
      <c r="P528" s="15">
        <v>5.6708813</v>
      </c>
      <c r="Q528" s="15">
        <v>6.7423101</v>
      </c>
      <c r="R528" s="15">
        <v>6.0024223</v>
      </c>
      <c r="S528" s="15">
        <v>5.7758968</v>
      </c>
      <c r="T528" s="15">
        <v>5.9799113</v>
      </c>
      <c r="U528" s="15">
        <v>5.9744463</v>
      </c>
      <c r="V528" s="15">
        <v>5.9294606</v>
      </c>
      <c r="W528" s="15">
        <v>5.9328633</v>
      </c>
      <c r="X528" s="15">
        <v>5.5862645</v>
      </c>
      <c r="Y528" s="15">
        <v>5.8407911</v>
      </c>
      <c r="Z528" s="15">
        <v>5.5754795</v>
      </c>
      <c r="AA528" s="15">
        <v>5.7766247</v>
      </c>
      <c r="AB528" s="15">
        <v>6.1179711</v>
      </c>
      <c r="AC528" s="15">
        <v>6.1016332</v>
      </c>
      <c r="AD528" s="15">
        <v>5.8999541</v>
      </c>
      <c r="AE528" s="15">
        <v>5.2122811</v>
      </c>
      <c r="AF528" s="15">
        <v>5.8785593</v>
      </c>
      <c r="AG528" s="15">
        <v>6.9254233</v>
      </c>
      <c r="AH528" s="15">
        <v>6.0433267</v>
      </c>
      <c r="AI528" s="15">
        <v>5.9464709</v>
      </c>
      <c r="AJ528" s="15">
        <v>5.5793209</v>
      </c>
      <c r="AK528" s="15">
        <v>5.8237873</v>
      </c>
      <c r="AL528" s="15">
        <v>5.7159816</v>
      </c>
      <c r="AM528" s="15">
        <v>5.8224924</v>
      </c>
      <c r="AN528" s="15">
        <v>5.6463532</v>
      </c>
      <c r="AO528" s="15">
        <v>5.6916263</v>
      </c>
      <c r="AP528" s="15">
        <v>5.8921495</v>
      </c>
      <c r="AQ528" s="15">
        <v>5.9635188</v>
      </c>
      <c r="AR528" s="15">
        <v>5.8087788</v>
      </c>
      <c r="AS528" s="15">
        <v>5.9371373</v>
      </c>
      <c r="AT528" s="15">
        <v>6.3235867</v>
      </c>
      <c r="AU528" s="15">
        <v>5.8266287</v>
      </c>
      <c r="AV528" s="15">
        <v>5.7004051</v>
      </c>
      <c r="AW528" s="15">
        <v>5.9377915</v>
      </c>
      <c r="AX528" s="15">
        <v>5.7892725</v>
      </c>
      <c r="AY528" s="15">
        <v>5.6700067</v>
      </c>
      <c r="AZ528" s="15">
        <v>6.2077938</v>
      </c>
      <c r="BA528" s="15">
        <v>6.7236763</v>
      </c>
      <c r="BB528" s="15">
        <v>6.4279293</v>
      </c>
      <c r="BC528" s="15">
        <v>4.7046771</v>
      </c>
      <c r="BD528" s="15">
        <v>6.2264367</v>
      </c>
      <c r="BE528" s="15">
        <v>5.9519785</v>
      </c>
      <c r="BF528" s="15">
        <v>5.5680752</v>
      </c>
      <c r="BG528" s="15">
        <v>6.1096876</v>
      </c>
      <c r="BH528" s="15">
        <v>6.2170403</v>
      </c>
      <c r="BI528" s="15">
        <v>6.1283712</v>
      </c>
      <c r="BJ528" s="15">
        <v>5.9839266</v>
      </c>
      <c r="BK528" s="15">
        <v>6.4418038</v>
      </c>
      <c r="BL528" s="15">
        <v>6.176986</v>
      </c>
      <c r="BM528" s="15">
        <v>6.2081099</v>
      </c>
      <c r="BN528" s="15">
        <v>5.9667128</v>
      </c>
      <c r="BO528" s="15">
        <v>5.9651797</v>
      </c>
      <c r="BP528" s="15">
        <v>5.5928715</v>
      </c>
      <c r="BQ528" s="15">
        <v>5.9862401</v>
      </c>
      <c r="BR528" s="15">
        <v>6.0498772</v>
      </c>
      <c r="BS528" s="15">
        <v>5.8956683</v>
      </c>
      <c r="BT528" s="15">
        <v>5.9325134</v>
      </c>
      <c r="BU528" s="15">
        <v>5.7021298</v>
      </c>
      <c r="BV528" s="15">
        <v>6.0739681</v>
      </c>
      <c r="BW528" s="15">
        <v>6.0283171</v>
      </c>
      <c r="BX528" s="15">
        <v>5.929182</v>
      </c>
      <c r="BY528" s="15">
        <v>5.8683209</v>
      </c>
      <c r="BZ528" s="15">
        <v>6.1453169</v>
      </c>
      <c r="CA528" s="15">
        <v>5.8339287</v>
      </c>
      <c r="CB528" s="15">
        <v>5.8298896</v>
      </c>
      <c r="CC528" s="15">
        <v>6.1710135</v>
      </c>
      <c r="CD528" s="15">
        <v>6.5955451</v>
      </c>
      <c r="CE528" s="15">
        <v>5.7824844</v>
      </c>
      <c r="CF528" s="15">
        <v>5.9230219</v>
      </c>
      <c r="CG528" s="15">
        <v>6.1740693</v>
      </c>
      <c r="CH528" s="15">
        <v>5.3268422</v>
      </c>
      <c r="CI528" s="15">
        <v>5.268999</v>
      </c>
      <c r="CJ528" s="15">
        <v>5.9257454</v>
      </c>
      <c r="CK528" s="15">
        <v>5.880991</v>
      </c>
      <c r="CL528" s="15">
        <v>6.0231551</v>
      </c>
      <c r="CM528" s="15">
        <v>6.482408</v>
      </c>
      <c r="CN528" s="15">
        <v>6.0715631</v>
      </c>
      <c r="CO528" s="15">
        <v>6.0659097</v>
      </c>
      <c r="CP528" s="15">
        <v>5.7644902</v>
      </c>
      <c r="CQ528" s="15">
        <v>6.0431095</v>
      </c>
      <c r="CR528" s="15">
        <v>6.2689959</v>
      </c>
      <c r="CS528" s="15">
        <v>6.178577</v>
      </c>
      <c r="CT528" s="15">
        <v>6.0650668</v>
      </c>
      <c r="CU528" s="15">
        <v>6.9606568</v>
      </c>
      <c r="CV528" s="15">
        <v>5.2706724</v>
      </c>
      <c r="CW528" s="15">
        <v>5.5664066</v>
      </c>
      <c r="CX528" s="15">
        <v>5.9117501</v>
      </c>
      <c r="CY528" s="15">
        <v>6.1519394</v>
      </c>
      <c r="CZ528" s="15">
        <v>6.3816684</v>
      </c>
      <c r="DA528" s="15">
        <v>6.2215145</v>
      </c>
      <c r="DB528" s="15">
        <v>5.8776992</v>
      </c>
      <c r="DC528" s="15">
        <v>6.0554872</v>
      </c>
      <c r="DD528" s="15">
        <v>6.0587551</v>
      </c>
      <c r="DE528" s="15">
        <v>5.9787764</v>
      </c>
      <c r="DF528" s="15">
        <v>6.0785197</v>
      </c>
      <c r="DG528" s="15">
        <v>6.6615332</v>
      </c>
      <c r="DH528" s="15">
        <v>6.8986863</v>
      </c>
      <c r="DI528" s="15">
        <v>6.1551821</v>
      </c>
      <c r="DJ528" s="15">
        <v>6.7113145</v>
      </c>
      <c r="DK528" s="15">
        <v>6.4494737</v>
      </c>
      <c r="DL528" s="15">
        <v>6.0896395</v>
      </c>
      <c r="DM528" s="15">
        <v>5.8179418</v>
      </c>
      <c r="DN528" s="15">
        <v>6.5101948</v>
      </c>
      <c r="DO528" s="15">
        <v>6.0542933</v>
      </c>
      <c r="DP528" s="15">
        <v>7.4126893</v>
      </c>
      <c r="DQ528" s="15">
        <v>5.6646339</v>
      </c>
      <c r="DR528" s="15">
        <v>5.4753784</v>
      </c>
      <c r="DS528" s="15">
        <v>6.3826267</v>
      </c>
      <c r="DT528" s="15">
        <v>5.5145301</v>
      </c>
      <c r="DU528" s="15">
        <v>5.5686522</v>
      </c>
      <c r="DV528" s="15">
        <v>5.535468</v>
      </c>
      <c r="DW528" s="15">
        <v>5.4927427</v>
      </c>
      <c r="DX528" s="15">
        <v>5.6300152</v>
      </c>
      <c r="DY528" s="15">
        <v>5.8063492</v>
      </c>
      <c r="DZ528" s="15">
        <v>5.801515</v>
      </c>
      <c r="EA528" s="15">
        <v>6.0165306</v>
      </c>
      <c r="EB528" s="15">
        <v>5.8972493</v>
      </c>
      <c r="EC528" s="15">
        <v>5.9798318</v>
      </c>
      <c r="ED528" s="15">
        <v>6.1436978</v>
      </c>
      <c r="EE528" s="15">
        <v>5.9786083</v>
      </c>
      <c r="EF528" s="15">
        <v>6.0204357</v>
      </c>
      <c r="EG528" s="15">
        <v>5.5282678</v>
      </c>
      <c r="EH528" s="15">
        <v>6.1179629</v>
      </c>
      <c r="EI528" s="15">
        <v>6.5154952</v>
      </c>
      <c r="EJ528" s="15">
        <v>5.9391677</v>
      </c>
      <c r="EK528" s="15">
        <v>5.5410972</v>
      </c>
      <c r="EL528" s="15">
        <v>5.6449778</v>
      </c>
      <c r="EM528" s="15">
        <v>6.0051393</v>
      </c>
      <c r="EN528" s="15">
        <v>5.7205265</v>
      </c>
      <c r="EO528" s="15">
        <v>5.806508</v>
      </c>
      <c r="EP528" s="15">
        <v>6.1019961</v>
      </c>
      <c r="EQ528" s="15">
        <v>5.8118001</v>
      </c>
      <c r="ER528" s="15">
        <v>6.0888918</v>
      </c>
      <c r="ES528" s="15">
        <v>5.4514407</v>
      </c>
      <c r="ET528" s="15">
        <v>5.3519818</v>
      </c>
      <c r="EU528" s="15">
        <v>5.5662022</v>
      </c>
      <c r="EV528" s="15">
        <v>5.5019476</v>
      </c>
      <c r="EW528" s="15">
        <v>5.641626</v>
      </c>
      <c r="EX528" s="15">
        <v>5.4489757</v>
      </c>
      <c r="EY528" s="15">
        <v>6.0314409</v>
      </c>
      <c r="EZ528" s="15">
        <v>5.7693598</v>
      </c>
      <c r="FA528" s="15">
        <v>5.3263593</v>
      </c>
      <c r="FB528" s="15">
        <v>6.0491236</v>
      </c>
      <c r="FC528" s="15">
        <v>5.8221583</v>
      </c>
      <c r="FD528" s="15">
        <v>5.8179062</v>
      </c>
      <c r="FE528" s="15">
        <v>5.6995519</v>
      </c>
      <c r="FF528" s="15">
        <v>5.4979223</v>
      </c>
      <c r="FG528" s="15">
        <v>5.9724895</v>
      </c>
      <c r="FH528" s="15">
        <v>5.8183051</v>
      </c>
      <c r="FI528" s="15">
        <v>5.7653455</v>
      </c>
      <c r="FJ528" s="15">
        <v>5.5750229</v>
      </c>
      <c r="FK528" s="15">
        <v>6.1540172</v>
      </c>
      <c r="FL528" s="15">
        <v>5.9775052</v>
      </c>
      <c r="FM528" s="15">
        <v>5.9043155</v>
      </c>
      <c r="FN528" s="15">
        <v>5.7863594</v>
      </c>
      <c r="FO528" s="15">
        <v>5.7435251</v>
      </c>
      <c r="FP528" s="15">
        <v>5.8981459</v>
      </c>
      <c r="FQ528" s="15">
        <v>5.8920167</v>
      </c>
      <c r="FR528" s="15">
        <v>5.6514574</v>
      </c>
      <c r="FS528" s="15">
        <v>5.7006248</v>
      </c>
      <c r="FT528" s="15">
        <v>5.8849727</v>
      </c>
      <c r="FU528" s="15">
        <v>5.4241732</v>
      </c>
      <c r="FV528" s="15">
        <v>5.8495483</v>
      </c>
      <c r="FW528" s="15">
        <v>5.7713173</v>
      </c>
      <c r="FX528" s="15">
        <v>5.9263251</v>
      </c>
      <c r="FY528" s="15">
        <v>5.8144296</v>
      </c>
      <c r="FZ528" s="15">
        <v>5.8913744</v>
      </c>
      <c r="GA528" s="15">
        <v>5.7579044</v>
      </c>
      <c r="GB528" s="15">
        <v>5.5758092</v>
      </c>
      <c r="GC528" s="15">
        <v>5.4744004</v>
      </c>
      <c r="GD528" s="15">
        <v>6.1315296</v>
      </c>
      <c r="GE528" s="15">
        <v>5.9172826</v>
      </c>
      <c r="GF528" s="15">
        <v>5.9580659</v>
      </c>
      <c r="GG528" s="15">
        <v>5.9244978</v>
      </c>
      <c r="GH528" s="15">
        <v>5.9643082</v>
      </c>
      <c r="GI528" s="15">
        <v>5.9782076</v>
      </c>
      <c r="GJ528" s="15">
        <v>5.9211038</v>
      </c>
      <c r="GK528" s="15">
        <v>6.0108803</v>
      </c>
      <c r="GL528" s="15">
        <v>6.0429291</v>
      </c>
      <c r="GM528" s="15">
        <v>6.3009537</v>
      </c>
      <c r="GN528" s="15">
        <v>6.632882</v>
      </c>
      <c r="GO528" s="15">
        <v>5.7300518</v>
      </c>
      <c r="GP528" s="15">
        <v>5.5366406</v>
      </c>
      <c r="GQ528" s="15">
        <v>5.8839763</v>
      </c>
      <c r="GR528" s="15">
        <v>5.7671</v>
      </c>
      <c r="GS528" s="15">
        <v>5.8366061</v>
      </c>
      <c r="GT528" s="15">
        <v>5.4031711</v>
      </c>
      <c r="GU528" s="15">
        <v>5.70235</v>
      </c>
      <c r="GV528" s="15">
        <v>5.8108529</v>
      </c>
      <c r="GW528" s="15">
        <v>5.8255758</v>
      </c>
      <c r="GX528" s="15">
        <v>5.5283821</v>
      </c>
      <c r="GY528" s="15">
        <v>5.7778453</v>
      </c>
      <c r="GZ528" s="15">
        <v>5.8153808</v>
      </c>
      <c r="HA528" s="15">
        <v>5.7665748</v>
      </c>
      <c r="HB528" s="15">
        <v>5.894962</v>
      </c>
      <c r="HC528" s="15">
        <v>5.7308333</v>
      </c>
      <c r="HD528" s="15">
        <v>5.6132151</v>
      </c>
      <c r="HE528" s="15">
        <v>5.8596998</v>
      </c>
      <c r="HF528" s="15">
        <v>5.6881909</v>
      </c>
      <c r="HG528" s="15">
        <v>5.7356901</v>
      </c>
      <c r="HH528" s="15">
        <v>5.7993742</v>
      </c>
      <c r="HI528" s="15">
        <v>5.8391651</v>
      </c>
      <c r="HJ528" s="15">
        <v>5.5240491</v>
      </c>
      <c r="HK528" s="15">
        <v>5.2015694</v>
      </c>
      <c r="HL528" s="15">
        <v>5.3696324</v>
      </c>
      <c r="HM528" s="15">
        <v>5.6536963</v>
      </c>
      <c r="HN528" s="15">
        <v>5.6900949</v>
      </c>
      <c r="HO528" s="15">
        <v>5.8078466</v>
      </c>
      <c r="HP528" s="15">
        <v>5.7832964</v>
      </c>
      <c r="HQ528" s="15">
        <v>5.5508405</v>
      </c>
      <c r="HR528" s="15">
        <v>4.9784838</v>
      </c>
      <c r="HS528" s="15">
        <v>5.6998888</v>
      </c>
      <c r="HT528" s="15">
        <v>5.8076826</v>
      </c>
      <c r="HU528" s="15">
        <v>5.6950351</v>
      </c>
      <c r="HV528" s="16"/>
      <c r="HW528" s="16"/>
      <c r="HX528" s="16"/>
      <c r="HY528" s="16"/>
    </row>
    <row r="529">
      <c r="A529" s="15" t="s">
        <v>827</v>
      </c>
      <c r="B529" s="15" t="s">
        <v>246</v>
      </c>
      <c r="C529" s="15" t="s">
        <v>828</v>
      </c>
      <c r="D529" s="15" t="s">
        <v>244</v>
      </c>
      <c r="E529" s="15">
        <v>5.540723</v>
      </c>
      <c r="F529" s="15">
        <v>6.1986099</v>
      </c>
      <c r="G529" s="15">
        <v>5.8561914</v>
      </c>
      <c r="H529" s="15">
        <v>5.9334581</v>
      </c>
      <c r="I529" s="15">
        <v>5.9876073</v>
      </c>
      <c r="J529" s="15">
        <v>5.5689303</v>
      </c>
      <c r="K529" s="15">
        <v>5.7696312</v>
      </c>
      <c r="L529" s="15">
        <v>5.5831327</v>
      </c>
      <c r="M529" s="15">
        <v>5.9111198</v>
      </c>
      <c r="N529" s="15">
        <v>6.0509232</v>
      </c>
      <c r="O529" s="15">
        <v>6.0318333</v>
      </c>
      <c r="P529" s="15">
        <v>5.7960793</v>
      </c>
      <c r="Q529" s="15">
        <v>5.2574765</v>
      </c>
      <c r="R529" s="15">
        <v>4.8699729</v>
      </c>
      <c r="S529" s="15">
        <v>5.5613823</v>
      </c>
      <c r="T529" s="15">
        <v>5.7388686</v>
      </c>
      <c r="U529" s="15">
        <v>5.5914848</v>
      </c>
      <c r="V529" s="15">
        <v>6.2643994</v>
      </c>
      <c r="W529" s="15">
        <v>5.7482727</v>
      </c>
      <c r="X529" s="15">
        <v>5.6287605</v>
      </c>
      <c r="Y529" s="15">
        <v>5.9284618</v>
      </c>
      <c r="Z529" s="15">
        <v>5.6774783</v>
      </c>
      <c r="AA529" s="15">
        <v>5.7504686</v>
      </c>
      <c r="AB529" s="15">
        <v>6.1114165</v>
      </c>
      <c r="AC529" s="15">
        <v>5.6779697</v>
      </c>
      <c r="AD529" s="15">
        <v>5.9008178</v>
      </c>
      <c r="AE529" s="15">
        <v>5.4176572</v>
      </c>
      <c r="AF529" s="15">
        <v>5.5278218</v>
      </c>
      <c r="AG529" s="15">
        <v>6.203727</v>
      </c>
      <c r="AH529" s="15">
        <v>5.9041618</v>
      </c>
      <c r="AI529" s="15">
        <v>5.8675279</v>
      </c>
      <c r="AJ529" s="15">
        <v>5.7295776</v>
      </c>
      <c r="AK529" s="15">
        <v>6.2042658</v>
      </c>
      <c r="AL529" s="15">
        <v>5.7527238</v>
      </c>
      <c r="AM529" s="15">
        <v>5.8055518</v>
      </c>
      <c r="AN529" s="15">
        <v>5.9179773</v>
      </c>
      <c r="AO529" s="15">
        <v>6.3525172</v>
      </c>
      <c r="AP529" s="15">
        <v>5.616662</v>
      </c>
      <c r="AQ529" s="15">
        <v>5.6893042</v>
      </c>
      <c r="AR529" s="15">
        <v>6.1892876</v>
      </c>
      <c r="AS529" s="15">
        <v>5.7648764</v>
      </c>
      <c r="AT529" s="15">
        <v>6.2280981</v>
      </c>
      <c r="AU529" s="15">
        <v>6.0703809</v>
      </c>
      <c r="AV529" s="15">
        <v>6.0470792</v>
      </c>
      <c r="AW529" s="15">
        <v>5.9536016</v>
      </c>
      <c r="AX529" s="15">
        <v>5.8722177</v>
      </c>
      <c r="AY529" s="15">
        <v>6.0471335</v>
      </c>
      <c r="AZ529" s="15">
        <v>5.9119994</v>
      </c>
      <c r="BA529" s="15">
        <v>6.0210558</v>
      </c>
      <c r="BB529" s="15">
        <v>5.9150651</v>
      </c>
      <c r="BC529" s="15">
        <v>5.8173148</v>
      </c>
      <c r="BD529" s="15">
        <v>6.9965146</v>
      </c>
      <c r="BE529" s="15">
        <v>5.8040062</v>
      </c>
      <c r="BF529" s="15">
        <v>5.7123434</v>
      </c>
      <c r="BG529" s="15">
        <v>5.8923341</v>
      </c>
      <c r="BH529" s="15">
        <v>5.6481212</v>
      </c>
      <c r="BI529" s="15">
        <v>5.9418749</v>
      </c>
      <c r="BJ529" s="15">
        <v>5.8839763</v>
      </c>
      <c r="BK529" s="15">
        <v>6.5308951</v>
      </c>
      <c r="BL529" s="15">
        <v>6.5972724</v>
      </c>
      <c r="BM529" s="15">
        <v>5.9002494</v>
      </c>
      <c r="BN529" s="15">
        <v>5.8351023</v>
      </c>
      <c r="BO529" s="15">
        <v>5.510309</v>
      </c>
      <c r="BP529" s="15">
        <v>5.7655107</v>
      </c>
      <c r="BQ529" s="15">
        <v>5.4587309</v>
      </c>
      <c r="BR529" s="15">
        <v>6.3384413</v>
      </c>
      <c r="BS529" s="15">
        <v>4.1418324</v>
      </c>
      <c r="BT529" s="15">
        <v>5.8243101</v>
      </c>
      <c r="BU529" s="15">
        <v>5.8809391</v>
      </c>
      <c r="BV529" s="15">
        <v>5.4961555</v>
      </c>
      <c r="BW529" s="15">
        <v>5.5269617</v>
      </c>
      <c r="BX529" s="15">
        <v>5.3874881</v>
      </c>
      <c r="BY529" s="15">
        <v>5.3547193</v>
      </c>
      <c r="BZ529" s="15">
        <v>5.4879759</v>
      </c>
      <c r="CA529" s="15">
        <v>5.5705094</v>
      </c>
      <c r="CB529" s="15">
        <v>5.7155761</v>
      </c>
      <c r="CC529" s="15">
        <v>6.172775</v>
      </c>
      <c r="CD529" s="15">
        <v>6.3785775</v>
      </c>
      <c r="CE529" s="15">
        <v>6.0770811</v>
      </c>
      <c r="CF529" s="15">
        <v>5.3830273</v>
      </c>
      <c r="CG529" s="15">
        <v>6.2383818</v>
      </c>
      <c r="CH529" s="15">
        <v>6.1567949</v>
      </c>
      <c r="CI529" s="15">
        <v>5.7625517</v>
      </c>
      <c r="CJ529" s="15">
        <v>6.3896335</v>
      </c>
      <c r="CK529" s="15">
        <v>5.8268336</v>
      </c>
      <c r="CL529" s="15">
        <v>5.8607673</v>
      </c>
      <c r="CM529" s="15">
        <v>6.1540145</v>
      </c>
      <c r="CN529" s="15">
        <v>5.9777143</v>
      </c>
      <c r="CO529" s="15">
        <v>5.9200685</v>
      </c>
      <c r="CP529" s="15">
        <v>5.7927855</v>
      </c>
      <c r="CQ529" s="15">
        <v>5.6683614</v>
      </c>
      <c r="CR529" s="15">
        <v>5.669117</v>
      </c>
      <c r="CS529" s="15">
        <v>5.7874395</v>
      </c>
      <c r="CT529" s="15">
        <v>6.1166066</v>
      </c>
      <c r="CU529" s="15">
        <v>5.0129369</v>
      </c>
      <c r="CV529" s="15">
        <v>5.6329785</v>
      </c>
      <c r="CW529" s="15">
        <v>5.5047523</v>
      </c>
      <c r="CX529" s="15">
        <v>6.2980935</v>
      </c>
      <c r="CY529" s="15">
        <v>6.1689729</v>
      </c>
      <c r="CZ529" s="15">
        <v>6.7714984</v>
      </c>
      <c r="DA529" s="15">
        <v>5.2418667</v>
      </c>
      <c r="DB529" s="15">
        <v>6.3358469</v>
      </c>
      <c r="DC529" s="15">
        <v>6.1428975</v>
      </c>
      <c r="DD529" s="15">
        <v>5.8570547</v>
      </c>
      <c r="DE529" s="15">
        <v>5.5924702</v>
      </c>
      <c r="DF529" s="15">
        <v>5.957256</v>
      </c>
      <c r="DG529" s="15">
        <v>5.7828008</v>
      </c>
      <c r="DH529" s="15">
        <v>5.8197453</v>
      </c>
      <c r="DI529" s="15">
        <v>5.9393897</v>
      </c>
      <c r="DJ529" s="15">
        <v>5.5737418</v>
      </c>
      <c r="DK529" s="15">
        <v>4.5198991</v>
      </c>
      <c r="DL529" s="15">
        <v>5.9852142</v>
      </c>
      <c r="DM529" s="15">
        <v>6.158595</v>
      </c>
      <c r="DN529" s="15">
        <v>6.1407599</v>
      </c>
      <c r="DO529" s="15">
        <v>5.5248585</v>
      </c>
      <c r="DP529" s="15">
        <v>6.1492934</v>
      </c>
      <c r="DQ529" s="15">
        <v>6.6747536</v>
      </c>
      <c r="DR529" s="15">
        <v>6.2061839</v>
      </c>
      <c r="DS529" s="15">
        <v>5.4872547</v>
      </c>
      <c r="DT529" s="15">
        <v>6.1586809</v>
      </c>
      <c r="DU529" s="15">
        <v>6.7199365</v>
      </c>
      <c r="DV529" s="15">
        <v>6.0633778</v>
      </c>
      <c r="DW529" s="15">
        <v>6.2881656</v>
      </c>
      <c r="DX529" s="15">
        <v>5.6917479</v>
      </c>
      <c r="DY529" s="15">
        <v>6.1934623</v>
      </c>
      <c r="DZ529" s="15">
        <v>5.6907669</v>
      </c>
      <c r="EA529" s="15">
        <v>5.5633488</v>
      </c>
      <c r="EB529" s="15">
        <v>5.679225</v>
      </c>
      <c r="EC529" s="15">
        <v>5.7699214</v>
      </c>
      <c r="ED529" s="15">
        <v>5.572771</v>
      </c>
      <c r="EE529" s="15">
        <v>5.3373224</v>
      </c>
      <c r="EF529" s="15">
        <v>5.5611389</v>
      </c>
      <c r="EG529" s="15">
        <v>5.7572672</v>
      </c>
      <c r="EH529" s="15">
        <v>6.2094686</v>
      </c>
      <c r="EI529" s="15">
        <v>6.3406758</v>
      </c>
      <c r="EJ529" s="15">
        <v>6.0810544</v>
      </c>
      <c r="EK529" s="15">
        <v>5.6283295</v>
      </c>
      <c r="EL529" s="15">
        <v>5.957615</v>
      </c>
      <c r="EM529" s="15">
        <v>5.72074</v>
      </c>
      <c r="EN529" s="15">
        <v>5.5862879</v>
      </c>
      <c r="EO529" s="15">
        <v>5.9268673</v>
      </c>
      <c r="EP529" s="15">
        <v>5.7603714</v>
      </c>
      <c r="EQ529" s="15">
        <v>5.8679928</v>
      </c>
      <c r="ER529" s="15">
        <v>5.7693716</v>
      </c>
      <c r="ES529" s="15">
        <v>5.7444736</v>
      </c>
      <c r="ET529" s="15">
        <v>5.91731</v>
      </c>
      <c r="EU529" s="15">
        <v>6.0725435</v>
      </c>
      <c r="EV529" s="15">
        <v>5.9643867</v>
      </c>
      <c r="EW529" s="15">
        <v>5.8688537</v>
      </c>
      <c r="EX529" s="15">
        <v>6.0787226</v>
      </c>
      <c r="EY529" s="15">
        <v>6.2078042</v>
      </c>
      <c r="EZ529" s="15">
        <v>5.7415665</v>
      </c>
      <c r="FA529" s="15">
        <v>5.615158</v>
      </c>
      <c r="FB529" s="15">
        <v>5.9815445</v>
      </c>
      <c r="FC529" s="15">
        <v>6.029893</v>
      </c>
      <c r="FD529" s="15">
        <v>5.9925796</v>
      </c>
      <c r="FE529" s="15">
        <v>5.8061704</v>
      </c>
      <c r="FF529" s="15">
        <v>5.9133064</v>
      </c>
      <c r="FG529" s="15">
        <v>5.5289261</v>
      </c>
      <c r="FH529" s="15">
        <v>5.7763116</v>
      </c>
      <c r="FI529" s="15">
        <v>5.9874084</v>
      </c>
      <c r="FJ529" s="15">
        <v>5.9609155</v>
      </c>
      <c r="FK529" s="15">
        <v>5.4615857</v>
      </c>
      <c r="FL529" s="15">
        <v>5.5111729</v>
      </c>
      <c r="FM529" s="15">
        <v>5.7083866</v>
      </c>
      <c r="FN529" s="15">
        <v>6.1967581</v>
      </c>
      <c r="FO529" s="15">
        <v>5.2360047</v>
      </c>
      <c r="FP529" s="15">
        <v>6.1963103</v>
      </c>
      <c r="FQ529" s="15">
        <v>6.0393692</v>
      </c>
      <c r="FR529" s="15">
        <v>5.9510248</v>
      </c>
      <c r="FS529" s="15">
        <v>5.7341226</v>
      </c>
      <c r="FT529" s="15">
        <v>5.5634073</v>
      </c>
      <c r="FU529" s="15">
        <v>5.6766027</v>
      </c>
      <c r="FV529" s="15">
        <v>5.9080983</v>
      </c>
      <c r="FW529" s="15">
        <v>6.0476198</v>
      </c>
      <c r="FX529" s="15">
        <v>5.8656685</v>
      </c>
      <c r="FY529" s="15">
        <v>6.034452</v>
      </c>
      <c r="FZ529" s="15">
        <v>5.3953379</v>
      </c>
      <c r="GA529" s="15">
        <v>5.5350769</v>
      </c>
      <c r="GB529" s="15">
        <v>5.7759296</v>
      </c>
      <c r="GC529" s="15">
        <v>5.7633404</v>
      </c>
      <c r="GD529" s="15">
        <v>5.5115926</v>
      </c>
      <c r="GE529" s="15">
        <v>5.475619</v>
      </c>
      <c r="GF529" s="15">
        <v>5.5580966</v>
      </c>
      <c r="GG529" s="15">
        <v>5.0497017</v>
      </c>
      <c r="GH529" s="15">
        <v>5.2822964</v>
      </c>
      <c r="GI529" s="15">
        <v>5.4830953</v>
      </c>
      <c r="GJ529" s="15">
        <v>5.8566732</v>
      </c>
      <c r="GK529" s="15">
        <v>5.4279182</v>
      </c>
      <c r="GL529" s="15">
        <v>5.3265882</v>
      </c>
      <c r="GM529" s="15">
        <v>5.0583304</v>
      </c>
      <c r="GN529" s="15">
        <v>5.5481856</v>
      </c>
      <c r="GO529" s="15">
        <v>6.5430271</v>
      </c>
      <c r="GP529" s="15">
        <v>6.4659867</v>
      </c>
      <c r="GQ529" s="15">
        <v>6.1055082</v>
      </c>
      <c r="GR529" s="15">
        <v>6.8243181</v>
      </c>
      <c r="GS529" s="15">
        <v>6.5950263</v>
      </c>
      <c r="GT529" s="15">
        <v>6.37498</v>
      </c>
      <c r="GU529" s="15">
        <v>6.1509619</v>
      </c>
      <c r="GV529" s="15">
        <v>6.589824</v>
      </c>
      <c r="GW529" s="15">
        <v>6.3944343</v>
      </c>
      <c r="GX529" s="15">
        <v>6.3404858</v>
      </c>
      <c r="GY529" s="15">
        <v>6.1043304</v>
      </c>
      <c r="GZ529" s="15">
        <v>6.1451442</v>
      </c>
      <c r="HA529" s="15">
        <v>6.074358</v>
      </c>
      <c r="HB529" s="15">
        <v>6.3775329</v>
      </c>
      <c r="HC529" s="15">
        <v>6.4702782</v>
      </c>
      <c r="HD529" s="15">
        <v>6.2816061</v>
      </c>
      <c r="HE529" s="15">
        <v>6.4071157</v>
      </c>
      <c r="HF529" s="15">
        <v>6.2008438</v>
      </c>
      <c r="HG529" s="15">
        <v>6.0161938</v>
      </c>
      <c r="HH529" s="15">
        <v>6.1524835</v>
      </c>
      <c r="HI529" s="15">
        <v>6.4550034</v>
      </c>
      <c r="HJ529" s="15">
        <v>6.3316717</v>
      </c>
      <c r="HK529" s="15">
        <v>6.2854813</v>
      </c>
      <c r="HL529" s="15">
        <v>5.8802576</v>
      </c>
      <c r="HM529" s="15">
        <v>6.2120822</v>
      </c>
      <c r="HN529" s="15">
        <v>6.0520271</v>
      </c>
      <c r="HO529" s="15">
        <v>5.755956</v>
      </c>
      <c r="HP529" s="15">
        <v>5.8618636</v>
      </c>
      <c r="HQ529" s="15">
        <v>6.3362557</v>
      </c>
      <c r="HR529" s="15">
        <v>6.4809794</v>
      </c>
      <c r="HS529" s="15">
        <v>6.3943687</v>
      </c>
      <c r="HT529" s="15">
        <v>6.242582</v>
      </c>
      <c r="HU529" s="15">
        <v>6.1627026</v>
      </c>
      <c r="HV529" s="16"/>
      <c r="HW529" s="16"/>
      <c r="HX529" s="16"/>
      <c r="HY529" s="16"/>
    </row>
    <row r="530">
      <c r="A530" s="15" t="s">
        <v>829</v>
      </c>
      <c r="B530" s="15" t="s">
        <v>265</v>
      </c>
      <c r="C530" s="15" t="s">
        <v>253</v>
      </c>
      <c r="D530" s="15" t="s">
        <v>254</v>
      </c>
      <c r="E530" s="15">
        <v>5.5822411</v>
      </c>
      <c r="F530" s="15">
        <v>6.3082562</v>
      </c>
      <c r="G530" s="15">
        <v>6.4330944</v>
      </c>
      <c r="H530" s="15">
        <v>5.8278974</v>
      </c>
      <c r="I530" s="15">
        <v>6.4966657</v>
      </c>
      <c r="J530" s="15">
        <v>5.8147233</v>
      </c>
      <c r="K530" s="15">
        <v>5.5975747</v>
      </c>
      <c r="L530" s="15">
        <v>6.2570809</v>
      </c>
      <c r="M530" s="15">
        <v>6.1522077</v>
      </c>
      <c r="N530" s="15">
        <v>6.4058991</v>
      </c>
      <c r="O530" s="15">
        <v>6.3738883</v>
      </c>
      <c r="P530" s="15">
        <v>6.0638041</v>
      </c>
      <c r="Q530" s="15">
        <v>6.6020477</v>
      </c>
      <c r="R530" s="15">
        <v>6.2293605</v>
      </c>
      <c r="S530" s="15">
        <v>5.7594907</v>
      </c>
      <c r="T530" s="15">
        <v>6.1185068</v>
      </c>
      <c r="U530" s="15">
        <v>6.349684</v>
      </c>
      <c r="V530" s="15">
        <v>6.4366268</v>
      </c>
      <c r="W530" s="15">
        <v>5.8016095</v>
      </c>
      <c r="X530" s="15">
        <v>5.8670637</v>
      </c>
      <c r="Y530" s="15">
        <v>6.0308392</v>
      </c>
      <c r="Z530" s="15">
        <v>6.1682893</v>
      </c>
      <c r="AA530" s="15">
        <v>5.882031</v>
      </c>
      <c r="AB530" s="15">
        <v>6.469305</v>
      </c>
      <c r="AC530" s="15">
        <v>6.5189079</v>
      </c>
      <c r="AD530" s="15">
        <v>5.7319149</v>
      </c>
      <c r="AE530" s="15">
        <v>6.2225691</v>
      </c>
      <c r="AF530" s="15">
        <v>6.2220998</v>
      </c>
      <c r="AG530" s="15">
        <v>6.8744185</v>
      </c>
      <c r="AH530" s="15">
        <v>6.0898066</v>
      </c>
      <c r="AI530" s="15">
        <v>5.9304374</v>
      </c>
      <c r="AJ530" s="15">
        <v>5.8931288</v>
      </c>
      <c r="AK530" s="15">
        <v>6.3848334</v>
      </c>
      <c r="AL530" s="15">
        <v>6.2532745</v>
      </c>
      <c r="AM530" s="15">
        <v>5.5115561</v>
      </c>
      <c r="AN530" s="15">
        <v>6.3767084</v>
      </c>
      <c r="AO530" s="15">
        <v>6.4736646</v>
      </c>
      <c r="AP530" s="15">
        <v>6.1955001</v>
      </c>
      <c r="AQ530" s="15">
        <v>5.6042779</v>
      </c>
      <c r="AR530" s="15">
        <v>5.8963215</v>
      </c>
      <c r="AS530" s="15">
        <v>6.031728</v>
      </c>
      <c r="AT530" s="15">
        <v>5.8763086</v>
      </c>
      <c r="AU530" s="15">
        <v>6.1165544</v>
      </c>
      <c r="AV530" s="15">
        <v>6.427268</v>
      </c>
      <c r="AW530" s="15">
        <v>5.8480385</v>
      </c>
      <c r="AX530" s="15">
        <v>5.74227</v>
      </c>
      <c r="AY530" s="15">
        <v>5.8373351</v>
      </c>
      <c r="AZ530" s="15">
        <v>5.6848839</v>
      </c>
      <c r="BA530" s="15">
        <v>5.9705401</v>
      </c>
      <c r="BB530" s="15">
        <v>5.4381884</v>
      </c>
      <c r="BC530" s="15">
        <v>6.1811897</v>
      </c>
      <c r="BD530" s="15">
        <v>6.6153999</v>
      </c>
      <c r="BE530" s="15">
        <v>5.7240514</v>
      </c>
      <c r="BF530" s="15">
        <v>6.8995097</v>
      </c>
      <c r="BG530" s="15">
        <v>5.8413852</v>
      </c>
      <c r="BH530" s="15">
        <v>5.8642557</v>
      </c>
      <c r="BI530" s="15">
        <v>5.8252411</v>
      </c>
      <c r="BJ530" s="15">
        <v>6.1409528</v>
      </c>
      <c r="BK530" s="15">
        <v>6.1874336</v>
      </c>
      <c r="BL530" s="15">
        <v>5.8132027</v>
      </c>
      <c r="BM530" s="15">
        <v>5.5879235</v>
      </c>
      <c r="BN530" s="15">
        <v>6.2393408</v>
      </c>
      <c r="BO530" s="15">
        <v>5.8507948</v>
      </c>
      <c r="BP530" s="15">
        <v>5.7039661</v>
      </c>
      <c r="BQ530" s="15">
        <v>5.8839763</v>
      </c>
      <c r="BR530" s="15">
        <v>4.9449126</v>
      </c>
      <c r="BS530" s="15">
        <v>5.6577501</v>
      </c>
      <c r="BT530" s="15">
        <v>5.8696375</v>
      </c>
      <c r="BU530" s="15">
        <v>5.3047469</v>
      </c>
      <c r="BV530" s="15">
        <v>6.225538</v>
      </c>
      <c r="BW530" s="15">
        <v>6.2841838</v>
      </c>
      <c r="BX530" s="15">
        <v>5.9578685</v>
      </c>
      <c r="BY530" s="15">
        <v>5.9834414</v>
      </c>
      <c r="BZ530" s="15">
        <v>6.2089249</v>
      </c>
      <c r="CA530" s="15">
        <v>6.1798091</v>
      </c>
      <c r="CB530" s="15">
        <v>6.0208901</v>
      </c>
      <c r="CC530" s="15">
        <v>6.0027918</v>
      </c>
      <c r="CD530" s="15">
        <v>4.9306436</v>
      </c>
      <c r="CE530" s="15">
        <v>5.40005</v>
      </c>
      <c r="CF530" s="15">
        <v>5.8050272</v>
      </c>
      <c r="CG530" s="15">
        <v>5.826671</v>
      </c>
      <c r="CH530" s="15">
        <v>5.6274372</v>
      </c>
      <c r="CI530" s="15">
        <v>5.7354321</v>
      </c>
      <c r="CJ530" s="15">
        <v>5.06888</v>
      </c>
      <c r="CK530" s="15">
        <v>6.0546273</v>
      </c>
      <c r="CL530" s="15">
        <v>5.7689829</v>
      </c>
      <c r="CM530" s="15">
        <v>6.828937</v>
      </c>
      <c r="CN530" s="15">
        <v>5.85663</v>
      </c>
      <c r="CO530" s="15">
        <v>6.1187284</v>
      </c>
      <c r="CP530" s="15">
        <v>5.7207094</v>
      </c>
      <c r="CQ530" s="15">
        <v>7.1977735</v>
      </c>
      <c r="CR530" s="15">
        <v>5.6291158</v>
      </c>
      <c r="CS530" s="15">
        <v>6.1423797</v>
      </c>
      <c r="CT530" s="15">
        <v>5.639811</v>
      </c>
      <c r="CU530" s="15">
        <v>6.3939556</v>
      </c>
      <c r="CV530" s="15">
        <v>6.1455926</v>
      </c>
      <c r="CW530" s="15">
        <v>6.0247147</v>
      </c>
      <c r="CX530" s="15">
        <v>5.6352497</v>
      </c>
      <c r="CY530" s="15">
        <v>5.1533839</v>
      </c>
      <c r="CZ530" s="15">
        <v>6.3913092</v>
      </c>
      <c r="DA530" s="15">
        <v>4.1155488</v>
      </c>
      <c r="DB530" s="15">
        <v>6.1731874</v>
      </c>
      <c r="DC530" s="15">
        <v>5.980389</v>
      </c>
      <c r="DD530" s="15">
        <v>5.6895022</v>
      </c>
      <c r="DE530" s="15">
        <v>5.628683</v>
      </c>
      <c r="DF530" s="15">
        <v>5.984192</v>
      </c>
      <c r="DG530" s="15">
        <v>7.0271381</v>
      </c>
      <c r="DH530" s="15">
        <v>5.6634231</v>
      </c>
      <c r="DI530" s="15">
        <v>5.8547837</v>
      </c>
      <c r="DJ530" s="15">
        <v>5.5779102</v>
      </c>
      <c r="DK530" s="15">
        <v>6.0486136</v>
      </c>
      <c r="DL530" s="15">
        <v>5.9778928</v>
      </c>
      <c r="DM530" s="15">
        <v>5.5738388</v>
      </c>
      <c r="DN530" s="15">
        <v>5.894656</v>
      </c>
      <c r="DO530" s="15">
        <v>6.0641165</v>
      </c>
      <c r="DP530" s="15">
        <v>7.2951853</v>
      </c>
      <c r="DQ530" s="15">
        <v>6.1117247</v>
      </c>
      <c r="DR530" s="15">
        <v>5.174501</v>
      </c>
      <c r="DS530" s="15">
        <v>5.8106217</v>
      </c>
      <c r="DT530" s="15">
        <v>6.0909243</v>
      </c>
      <c r="DU530" s="15">
        <v>6.2066899</v>
      </c>
      <c r="DV530" s="15">
        <v>6.1481348</v>
      </c>
      <c r="DW530" s="15">
        <v>6.0731724</v>
      </c>
      <c r="DX530" s="15">
        <v>5.567937</v>
      </c>
      <c r="DY530" s="15">
        <v>4.9386101</v>
      </c>
      <c r="DZ530" s="15">
        <v>5.8462765</v>
      </c>
      <c r="EA530" s="15">
        <v>5.8275404</v>
      </c>
      <c r="EB530" s="15">
        <v>6.1178915</v>
      </c>
      <c r="EC530" s="15">
        <v>5.7974824</v>
      </c>
      <c r="ED530" s="15">
        <v>5.7460104</v>
      </c>
      <c r="EE530" s="15">
        <v>5.4831521</v>
      </c>
      <c r="EF530" s="15">
        <v>5.6244621</v>
      </c>
      <c r="EG530" s="15">
        <v>5.4317487</v>
      </c>
      <c r="EH530" s="15">
        <v>5.8453705</v>
      </c>
      <c r="EI530" s="15">
        <v>6.1378473</v>
      </c>
      <c r="EJ530" s="15">
        <v>5.5695864</v>
      </c>
      <c r="EK530" s="15">
        <v>6.2988902</v>
      </c>
      <c r="EL530" s="15">
        <v>6.2481549</v>
      </c>
      <c r="EM530" s="15">
        <v>6.1584089</v>
      </c>
      <c r="EN530" s="15">
        <v>5.9359433</v>
      </c>
      <c r="EO530" s="15">
        <v>6.0345802</v>
      </c>
      <c r="EP530" s="15">
        <v>5.9938325</v>
      </c>
      <c r="EQ530" s="15">
        <v>5.9462329</v>
      </c>
      <c r="ER530" s="15">
        <v>5.8448713</v>
      </c>
      <c r="ES530" s="15">
        <v>5.6118248</v>
      </c>
      <c r="ET530" s="15">
        <v>6.5409047</v>
      </c>
      <c r="EU530" s="15">
        <v>6.3030595</v>
      </c>
      <c r="EV530" s="15">
        <v>6.6215507</v>
      </c>
      <c r="EW530" s="15">
        <v>5.9317985</v>
      </c>
      <c r="EX530" s="15">
        <v>5.9179497</v>
      </c>
      <c r="EY530" s="15">
        <v>5.8955871</v>
      </c>
      <c r="EZ530" s="15">
        <v>5.8413462</v>
      </c>
      <c r="FA530" s="15">
        <v>5.9486397</v>
      </c>
      <c r="FB530" s="15">
        <v>5.7061624</v>
      </c>
      <c r="FC530" s="15">
        <v>5.8840914</v>
      </c>
      <c r="FD530" s="15">
        <v>5.8565553</v>
      </c>
      <c r="FE530" s="15">
        <v>5.6982151</v>
      </c>
      <c r="FF530" s="15">
        <v>5.3509126</v>
      </c>
      <c r="FG530" s="15">
        <v>5.4191832</v>
      </c>
      <c r="FH530" s="15">
        <v>5.7030823</v>
      </c>
      <c r="FI530" s="15">
        <v>5.7394758</v>
      </c>
      <c r="FJ530" s="15">
        <v>5.7301566</v>
      </c>
      <c r="FK530" s="15">
        <v>5.3406226</v>
      </c>
      <c r="FL530" s="15">
        <v>5.2226268</v>
      </c>
      <c r="FM530" s="15">
        <v>5.3977019</v>
      </c>
      <c r="FN530" s="15">
        <v>5.7662412</v>
      </c>
      <c r="FO530" s="15">
        <v>5.0134626</v>
      </c>
      <c r="FP530" s="15">
        <v>5.7178011</v>
      </c>
      <c r="FQ530" s="15">
        <v>5.7252357</v>
      </c>
      <c r="FR530" s="15">
        <v>5.6221253</v>
      </c>
      <c r="FS530" s="15">
        <v>5.8938484</v>
      </c>
      <c r="FT530" s="15">
        <v>5.6987556</v>
      </c>
      <c r="FU530" s="15">
        <v>5.8534817</v>
      </c>
      <c r="FV530" s="15">
        <v>5.4070281</v>
      </c>
      <c r="FW530" s="15">
        <v>5.811736</v>
      </c>
      <c r="FX530" s="15">
        <v>5.9002666</v>
      </c>
      <c r="FY530" s="15">
        <v>5.9667041</v>
      </c>
      <c r="FZ530" s="15">
        <v>5.5245481</v>
      </c>
      <c r="GA530" s="15">
        <v>6.4138234</v>
      </c>
      <c r="GB530" s="15">
        <v>5.9071144</v>
      </c>
      <c r="GC530" s="15">
        <v>6.152796</v>
      </c>
      <c r="GD530" s="15">
        <v>6.1548086</v>
      </c>
      <c r="GE530" s="15">
        <v>5.6681043</v>
      </c>
      <c r="GF530" s="15">
        <v>5.833444</v>
      </c>
      <c r="GG530" s="15">
        <v>5.2285559</v>
      </c>
      <c r="GH530" s="15">
        <v>5.3055771</v>
      </c>
      <c r="GI530" s="15">
        <v>5.6734493</v>
      </c>
      <c r="GJ530" s="15">
        <v>5.9035425</v>
      </c>
      <c r="GK530" s="15">
        <v>5.4542894</v>
      </c>
      <c r="GL530" s="15">
        <v>5.4009443</v>
      </c>
      <c r="GM530" s="15">
        <v>5.4523104</v>
      </c>
      <c r="GN530" s="15">
        <v>5.4637543</v>
      </c>
      <c r="GO530" s="15">
        <v>6.1917795</v>
      </c>
      <c r="GP530" s="15">
        <v>6.4366698</v>
      </c>
      <c r="GQ530" s="15">
        <v>6.3566303</v>
      </c>
      <c r="GR530" s="15">
        <v>6.2695087</v>
      </c>
      <c r="GS530" s="15">
        <v>6.3231621</v>
      </c>
      <c r="GT530" s="15">
        <v>6.4544964</v>
      </c>
      <c r="GU530" s="15">
        <v>6.8088824</v>
      </c>
      <c r="GV530" s="15">
        <v>6.104264</v>
      </c>
      <c r="GW530" s="15">
        <v>6.2904961</v>
      </c>
      <c r="GX530" s="15">
        <v>6.4778518</v>
      </c>
      <c r="GY530" s="15">
        <v>6.7017485</v>
      </c>
      <c r="GZ530" s="15">
        <v>5.3890583</v>
      </c>
      <c r="HA530" s="15">
        <v>5.5969788</v>
      </c>
      <c r="HB530" s="15">
        <v>5.9028531</v>
      </c>
      <c r="HC530" s="15">
        <v>6.1543275</v>
      </c>
      <c r="HD530" s="15">
        <v>6.2961151</v>
      </c>
      <c r="HE530" s="15">
        <v>5.2992697</v>
      </c>
      <c r="HF530" s="15">
        <v>5.3017038</v>
      </c>
      <c r="HG530" s="15">
        <v>5.4261534</v>
      </c>
      <c r="HH530" s="15">
        <v>5.3080873</v>
      </c>
      <c r="HI530" s="15">
        <v>5.6950646</v>
      </c>
      <c r="HJ530" s="15">
        <v>6.0132744</v>
      </c>
      <c r="HK530" s="15">
        <v>6.1954152</v>
      </c>
      <c r="HL530" s="15">
        <v>5.6789045</v>
      </c>
      <c r="HM530" s="15">
        <v>5.1840862</v>
      </c>
      <c r="HN530" s="15">
        <v>5.2269534</v>
      </c>
      <c r="HO530" s="15">
        <v>4.9907509</v>
      </c>
      <c r="HP530" s="15">
        <v>5.3635835</v>
      </c>
      <c r="HQ530" s="15">
        <v>5.6202464</v>
      </c>
      <c r="HR530" s="15">
        <v>6.0669359</v>
      </c>
      <c r="HS530" s="15">
        <v>5.0251505</v>
      </c>
      <c r="HT530" s="15">
        <v>4.9295828</v>
      </c>
      <c r="HU530" s="15">
        <v>4.7143899</v>
      </c>
      <c r="HV530" s="16"/>
      <c r="HW530" s="16"/>
      <c r="HX530" s="16"/>
      <c r="HY530" s="16"/>
    </row>
    <row r="531">
      <c r="A531" s="15" t="s">
        <v>830</v>
      </c>
      <c r="B531" s="15" t="s">
        <v>242</v>
      </c>
      <c r="C531" s="15" t="s">
        <v>253</v>
      </c>
      <c r="D531" s="15" t="s">
        <v>267</v>
      </c>
      <c r="E531" s="15">
        <v>5.8489766</v>
      </c>
      <c r="F531" s="15">
        <v>6.4771364</v>
      </c>
      <c r="G531" s="15">
        <v>5.5776209</v>
      </c>
      <c r="H531" s="15">
        <v>6.1189081</v>
      </c>
      <c r="I531" s="15">
        <v>5.4692062</v>
      </c>
      <c r="J531" s="15">
        <v>5.8239708</v>
      </c>
      <c r="K531" s="15">
        <v>5.8797209</v>
      </c>
      <c r="L531" s="15">
        <v>5.6258609</v>
      </c>
      <c r="M531" s="15">
        <v>5.761759</v>
      </c>
      <c r="N531" s="15">
        <v>5.4201685</v>
      </c>
      <c r="O531" s="15">
        <v>5.4647763</v>
      </c>
      <c r="P531" s="15">
        <v>6.2563952</v>
      </c>
      <c r="Q531" s="15">
        <v>6.2705269</v>
      </c>
      <c r="R531" s="15">
        <v>5.6444787</v>
      </c>
      <c r="S531" s="15">
        <v>6.1015107</v>
      </c>
      <c r="T531" s="15">
        <v>6.6361007</v>
      </c>
      <c r="U531" s="15">
        <v>5.8856423</v>
      </c>
      <c r="V531" s="15">
        <v>5.9241377</v>
      </c>
      <c r="W531" s="15">
        <v>5.0713643</v>
      </c>
      <c r="X531" s="15">
        <v>5.7235863</v>
      </c>
      <c r="Y531" s="15">
        <v>5.2778116</v>
      </c>
      <c r="Z531" s="15">
        <v>5.7926689</v>
      </c>
      <c r="AA531" s="15">
        <v>5.9896304</v>
      </c>
      <c r="AB531" s="15">
        <v>5.5926721</v>
      </c>
      <c r="AC531" s="15">
        <v>5.7415276</v>
      </c>
      <c r="AD531" s="15">
        <v>5.4525255</v>
      </c>
      <c r="AE531" s="15">
        <v>6.5077718</v>
      </c>
      <c r="AF531" s="15">
        <v>5.7833058</v>
      </c>
      <c r="AG531" s="15">
        <v>6.11393</v>
      </c>
      <c r="AH531" s="15">
        <v>5.0003201</v>
      </c>
      <c r="AI531" s="15">
        <v>5.5033551</v>
      </c>
      <c r="AJ531" s="15">
        <v>5.6365677</v>
      </c>
      <c r="AK531" s="15">
        <v>5.7390118</v>
      </c>
      <c r="AL531" s="15">
        <v>6.2637067</v>
      </c>
      <c r="AM531" s="15">
        <v>6.1089933</v>
      </c>
      <c r="AN531" s="15">
        <v>5.4177185</v>
      </c>
      <c r="AO531" s="15">
        <v>6.9150836</v>
      </c>
      <c r="AP531" s="15">
        <v>5.9243007</v>
      </c>
      <c r="AQ531" s="15">
        <v>6.4936391</v>
      </c>
      <c r="AR531" s="15">
        <v>5.2612582</v>
      </c>
      <c r="AS531" s="15">
        <v>6.0856971</v>
      </c>
      <c r="AT531" s="15">
        <v>5.9226918</v>
      </c>
      <c r="AU531" s="15">
        <v>5.8854811</v>
      </c>
      <c r="AV531" s="15">
        <v>5.880358</v>
      </c>
      <c r="AW531" s="15">
        <v>5.315335</v>
      </c>
      <c r="AX531" s="15">
        <v>5.0921605</v>
      </c>
      <c r="AY531" s="15">
        <v>5.6502114</v>
      </c>
      <c r="AZ531" s="15">
        <v>4.973527</v>
      </c>
      <c r="BA531" s="15">
        <v>6.2405832</v>
      </c>
      <c r="BB531" s="15">
        <v>5.5191301</v>
      </c>
      <c r="BC531" s="15">
        <v>4.058113</v>
      </c>
      <c r="BD531" s="15">
        <v>4.5481951</v>
      </c>
      <c r="BE531" s="15">
        <v>6.0312312</v>
      </c>
      <c r="BF531" s="15">
        <v>5.4079325</v>
      </c>
      <c r="BG531" s="15">
        <v>6.1768932</v>
      </c>
      <c r="BH531" s="15">
        <v>5.5662749</v>
      </c>
      <c r="BI531" s="15">
        <v>5.221619</v>
      </c>
      <c r="BJ531" s="15">
        <v>5.7322097</v>
      </c>
      <c r="BK531" s="15">
        <v>4.8843007</v>
      </c>
      <c r="BL531" s="15">
        <v>5.1534635</v>
      </c>
      <c r="BM531" s="15">
        <v>5.2524556</v>
      </c>
      <c r="BN531" s="15">
        <v>4.9877803</v>
      </c>
      <c r="BO531" s="15">
        <v>4.9734023</v>
      </c>
      <c r="BP531" s="15">
        <v>5.6334421</v>
      </c>
      <c r="BQ531" s="15">
        <v>5.3593099</v>
      </c>
      <c r="BR531" s="15">
        <v>5.3456906</v>
      </c>
      <c r="BS531" s="15">
        <v>4.3868149</v>
      </c>
      <c r="BT531" s="15">
        <v>5.4942635</v>
      </c>
      <c r="BU531" s="15">
        <v>5.5189454</v>
      </c>
      <c r="BV531" s="15">
        <v>5.0517827</v>
      </c>
      <c r="BW531" s="15">
        <v>5.014763</v>
      </c>
      <c r="BX531" s="15">
        <v>5.0706295</v>
      </c>
      <c r="BY531" s="15">
        <v>5.0614053</v>
      </c>
      <c r="BZ531" s="15">
        <v>5.0267285</v>
      </c>
      <c r="CA531" s="15">
        <v>5.0732519</v>
      </c>
      <c r="CB531" s="15">
        <v>5.1841612</v>
      </c>
      <c r="CC531" s="15">
        <v>5.1084942</v>
      </c>
      <c r="CD531" s="15">
        <v>5.4724289</v>
      </c>
      <c r="CE531" s="15">
        <v>5.4012648</v>
      </c>
      <c r="CF531" s="15">
        <v>5.4608598</v>
      </c>
      <c r="CG531" s="15">
        <v>5.3471758</v>
      </c>
      <c r="CH531" s="15">
        <v>6.1585831</v>
      </c>
      <c r="CI531" s="15">
        <v>6.2140403</v>
      </c>
      <c r="CJ531" s="15">
        <v>5.8887576</v>
      </c>
      <c r="CK531" s="15">
        <v>6.1412083</v>
      </c>
      <c r="CL531" s="15">
        <v>5.2517649</v>
      </c>
      <c r="CM531" s="15">
        <v>5.9148701</v>
      </c>
      <c r="CN531" s="15">
        <v>5.1706547</v>
      </c>
      <c r="CO531" s="15">
        <v>5.1248007</v>
      </c>
      <c r="CP531" s="15">
        <v>4.9575467</v>
      </c>
      <c r="CQ531" s="15">
        <v>5.7013054</v>
      </c>
      <c r="CR531" s="15">
        <v>4.8918481</v>
      </c>
      <c r="CS531" s="15">
        <v>6.3673171</v>
      </c>
      <c r="CT531" s="15">
        <v>5.0353535</v>
      </c>
      <c r="CU531" s="15">
        <v>5.7140167</v>
      </c>
      <c r="CV531" s="15">
        <v>4.97273</v>
      </c>
      <c r="CW531" s="15">
        <v>5.2762328</v>
      </c>
      <c r="CX531" s="15">
        <v>5.3979298</v>
      </c>
      <c r="CY531" s="15">
        <v>5.5063674</v>
      </c>
      <c r="CZ531" s="15">
        <v>5.2619052</v>
      </c>
      <c r="DA531" s="15">
        <v>4.4156415</v>
      </c>
      <c r="DB531" s="15">
        <v>5.1555556</v>
      </c>
      <c r="DC531" s="15">
        <v>4.9547162</v>
      </c>
      <c r="DD531" s="15">
        <v>5.5498905</v>
      </c>
      <c r="DE531" s="15">
        <v>6.1489332</v>
      </c>
      <c r="DF531" s="15">
        <v>4.8899856</v>
      </c>
      <c r="DG531" s="15">
        <v>5.0982546</v>
      </c>
      <c r="DH531" s="15">
        <v>4.7170893</v>
      </c>
      <c r="DI531" s="15">
        <v>5.1968639</v>
      </c>
      <c r="DJ531" s="15">
        <v>5.4224498</v>
      </c>
      <c r="DK531" s="15">
        <v>4.5605663</v>
      </c>
      <c r="DL531" s="15">
        <v>5.7409977</v>
      </c>
      <c r="DM531" s="15">
        <v>5.6641315</v>
      </c>
      <c r="DN531" s="15">
        <v>6.3694741</v>
      </c>
      <c r="DO531" s="15">
        <v>4.8942587</v>
      </c>
      <c r="DP531" s="15">
        <v>7.1072223</v>
      </c>
      <c r="DQ531" s="15">
        <v>5.229791</v>
      </c>
      <c r="DR531" s="15">
        <v>5.4608653</v>
      </c>
      <c r="DS531" s="15">
        <v>5.3237438</v>
      </c>
      <c r="DT531" s="15">
        <v>5.6284512</v>
      </c>
      <c r="DU531" s="15">
        <v>5.2083059</v>
      </c>
      <c r="DV531" s="15">
        <v>5.2981442</v>
      </c>
      <c r="DW531" s="15">
        <v>5.577601</v>
      </c>
      <c r="DX531" s="15">
        <v>5.658957</v>
      </c>
      <c r="DY531" s="15">
        <v>6.0759694</v>
      </c>
      <c r="DZ531" s="15">
        <v>5.2221879</v>
      </c>
      <c r="EA531" s="15">
        <v>5.9461469</v>
      </c>
      <c r="EB531" s="15">
        <v>5.8950822</v>
      </c>
      <c r="EC531" s="15">
        <v>6.2259727</v>
      </c>
      <c r="ED531" s="15">
        <v>6.4591733</v>
      </c>
      <c r="EE531" s="15">
        <v>7.0417267</v>
      </c>
      <c r="EF531" s="15">
        <v>6.6736385</v>
      </c>
      <c r="EG531" s="15">
        <v>6.5182511</v>
      </c>
      <c r="EH531" s="15">
        <v>5.6052123</v>
      </c>
      <c r="EI531" s="15">
        <v>5.4315422</v>
      </c>
      <c r="EJ531" s="15">
        <v>5.5444116</v>
      </c>
      <c r="EK531" s="15">
        <v>6.0054339</v>
      </c>
      <c r="EL531" s="15">
        <v>5.7896503</v>
      </c>
      <c r="EM531" s="15">
        <v>5.7461551</v>
      </c>
      <c r="EN531" s="15">
        <v>6.1002873</v>
      </c>
      <c r="EO531" s="15">
        <v>5.8492036</v>
      </c>
      <c r="EP531" s="15">
        <v>5.9375046</v>
      </c>
      <c r="EQ531" s="15">
        <v>5.9452568</v>
      </c>
      <c r="ER531" s="15">
        <v>6.0254987</v>
      </c>
      <c r="ES531" s="15">
        <v>5.6205459</v>
      </c>
      <c r="ET531" s="15">
        <v>5.4214297</v>
      </c>
      <c r="EU531" s="15">
        <v>5.7854967</v>
      </c>
      <c r="EV531" s="15">
        <v>5.9994107</v>
      </c>
      <c r="EW531" s="15">
        <v>5.9420688</v>
      </c>
      <c r="EX531" s="15">
        <v>5.6185577</v>
      </c>
      <c r="EY531" s="15">
        <v>5.9415471</v>
      </c>
      <c r="EZ531" s="15">
        <v>6.0205598</v>
      </c>
      <c r="FA531" s="15">
        <v>6.0965177</v>
      </c>
      <c r="FB531" s="15">
        <v>6.1832085</v>
      </c>
      <c r="FC531" s="15">
        <v>6.1687046</v>
      </c>
      <c r="FD531" s="15">
        <v>6.1352251</v>
      </c>
      <c r="FE531" s="15">
        <v>6.1043306</v>
      </c>
      <c r="FF531" s="15">
        <v>6.3427452</v>
      </c>
      <c r="FG531" s="15">
        <v>6.1555924</v>
      </c>
      <c r="FH531" s="15">
        <v>6.1682989</v>
      </c>
      <c r="FI531" s="15">
        <v>6.197589</v>
      </c>
      <c r="FJ531" s="15">
        <v>6.3009532</v>
      </c>
      <c r="FK531" s="15">
        <v>6.3317455</v>
      </c>
      <c r="FL531" s="15">
        <v>6.2503476</v>
      </c>
      <c r="FM531" s="15">
        <v>6.1551675</v>
      </c>
      <c r="FN531" s="15">
        <v>6.124634</v>
      </c>
      <c r="FO531" s="15">
        <v>5.9645605</v>
      </c>
      <c r="FP531" s="15">
        <v>5.9347914</v>
      </c>
      <c r="FQ531" s="15">
        <v>5.7531405</v>
      </c>
      <c r="FR531" s="15">
        <v>5.9711518</v>
      </c>
      <c r="FS531" s="15">
        <v>5.9775016</v>
      </c>
      <c r="FT531" s="15">
        <v>5.884446</v>
      </c>
      <c r="FU531" s="15">
        <v>5.8775718</v>
      </c>
      <c r="FV531" s="15">
        <v>6.1409573</v>
      </c>
      <c r="FW531" s="15">
        <v>6.2071302</v>
      </c>
      <c r="FX531" s="15">
        <v>6.2549779</v>
      </c>
      <c r="FY531" s="15">
        <v>6.4154948</v>
      </c>
      <c r="FZ531" s="15">
        <v>6.0086963</v>
      </c>
      <c r="GA531" s="15">
        <v>6.4676288</v>
      </c>
      <c r="GB531" s="15">
        <v>6.4583117</v>
      </c>
      <c r="GC531" s="15">
        <v>6.5885429</v>
      </c>
      <c r="GD531" s="15">
        <v>5.6573099</v>
      </c>
      <c r="GE531" s="15">
        <v>5.6175762</v>
      </c>
      <c r="GF531" s="15">
        <v>5.6698795</v>
      </c>
      <c r="GG531" s="15">
        <v>5.8955628</v>
      </c>
      <c r="GH531" s="15">
        <v>5.5668298</v>
      </c>
      <c r="GI531" s="15">
        <v>5.9225245</v>
      </c>
      <c r="GJ531" s="15">
        <v>6.1427455</v>
      </c>
      <c r="GK531" s="15">
        <v>5.8839763</v>
      </c>
      <c r="GL531" s="15">
        <v>5.5706376</v>
      </c>
      <c r="GM531" s="15">
        <v>6.1442773</v>
      </c>
      <c r="GN531" s="15">
        <v>6.4638049</v>
      </c>
      <c r="GO531" s="15">
        <v>6.0655413</v>
      </c>
      <c r="GP531" s="15">
        <v>5.9152507</v>
      </c>
      <c r="GQ531" s="15">
        <v>6.015579</v>
      </c>
      <c r="GR531" s="15">
        <v>6.1883794</v>
      </c>
      <c r="GS531" s="15">
        <v>5.9472845</v>
      </c>
      <c r="GT531" s="15">
        <v>5.9161564</v>
      </c>
      <c r="GU531" s="15">
        <v>5.7618994</v>
      </c>
      <c r="GV531" s="15">
        <v>6.1337809</v>
      </c>
      <c r="GW531" s="15">
        <v>6.0596954</v>
      </c>
      <c r="GX531" s="15">
        <v>6.012955</v>
      </c>
      <c r="GY531" s="15">
        <v>6.083703</v>
      </c>
      <c r="GZ531" s="15">
        <v>6.2021805</v>
      </c>
      <c r="HA531" s="15">
        <v>6.2662291</v>
      </c>
      <c r="HB531" s="15">
        <v>6.1295939</v>
      </c>
      <c r="HC531" s="15">
        <v>6.156618</v>
      </c>
      <c r="HD531" s="15">
        <v>6.29237</v>
      </c>
      <c r="HE531" s="15">
        <v>6.3511464</v>
      </c>
      <c r="HF531" s="15">
        <v>6.3093632</v>
      </c>
      <c r="HG531" s="15">
        <v>6.3633019</v>
      </c>
      <c r="HH531" s="15">
        <v>6.1366938</v>
      </c>
      <c r="HI531" s="15">
        <v>6.2052637</v>
      </c>
      <c r="HJ531" s="15">
        <v>6.441916</v>
      </c>
      <c r="HK531" s="15">
        <v>6.523231</v>
      </c>
      <c r="HL531" s="15">
        <v>6.0710873</v>
      </c>
      <c r="HM531" s="15">
        <v>6.4379598</v>
      </c>
      <c r="HN531" s="15">
        <v>6.1236908</v>
      </c>
      <c r="HO531" s="15">
        <v>5.9570936</v>
      </c>
      <c r="HP531" s="15">
        <v>6.2994897</v>
      </c>
      <c r="HQ531" s="15">
        <v>6.2010488</v>
      </c>
      <c r="HR531" s="15">
        <v>6.4190348</v>
      </c>
      <c r="HS531" s="15">
        <v>6.5998472</v>
      </c>
      <c r="HT531" s="15">
        <v>6.6564623</v>
      </c>
      <c r="HU531" s="15">
        <v>6.2783513</v>
      </c>
      <c r="HV531" s="16"/>
      <c r="HW531" s="16"/>
      <c r="HX531" s="16"/>
      <c r="HY531" s="16"/>
    </row>
    <row r="532">
      <c r="A532" s="15" t="s">
        <v>831</v>
      </c>
      <c r="B532" s="15" t="s">
        <v>242</v>
      </c>
      <c r="C532" s="15" t="s">
        <v>253</v>
      </c>
      <c r="D532" s="15" t="s">
        <v>244</v>
      </c>
      <c r="E532" s="15">
        <v>5.9582488</v>
      </c>
      <c r="F532" s="15">
        <v>6.2739647</v>
      </c>
      <c r="G532" s="15">
        <v>5.4973926</v>
      </c>
      <c r="H532" s="15">
        <v>6.2552468</v>
      </c>
      <c r="I532" s="15">
        <v>5.9356115</v>
      </c>
      <c r="J532" s="15">
        <v>5.6362562</v>
      </c>
      <c r="K532" s="15">
        <v>5.6979856</v>
      </c>
      <c r="L532" s="15">
        <v>5.659497</v>
      </c>
      <c r="M532" s="15">
        <v>5.5393433</v>
      </c>
      <c r="N532" s="15">
        <v>5.9100711</v>
      </c>
      <c r="O532" s="15">
        <v>5.9348992</v>
      </c>
      <c r="P532" s="15">
        <v>5.6290326</v>
      </c>
      <c r="Q532" s="15">
        <v>5.4271674</v>
      </c>
      <c r="R532" s="15">
        <v>6.0084534</v>
      </c>
      <c r="S532" s="15">
        <v>5.7728034</v>
      </c>
      <c r="T532" s="15">
        <v>5.9652165</v>
      </c>
      <c r="U532" s="15">
        <v>5.7119607</v>
      </c>
      <c r="V532" s="15">
        <v>5.8567628</v>
      </c>
      <c r="W532" s="15">
        <v>5.9255898</v>
      </c>
      <c r="X532" s="15">
        <v>6.0098777</v>
      </c>
      <c r="Y532" s="15">
        <v>6.1680792</v>
      </c>
      <c r="Z532" s="15">
        <v>6.2715967</v>
      </c>
      <c r="AA532" s="15">
        <v>5.7390922</v>
      </c>
      <c r="AB532" s="15">
        <v>5.8526864</v>
      </c>
      <c r="AC532" s="15">
        <v>5.8154613</v>
      </c>
      <c r="AD532" s="15">
        <v>6.0039703</v>
      </c>
      <c r="AE532" s="15">
        <v>6.1516711</v>
      </c>
      <c r="AF532" s="15">
        <v>6.021445</v>
      </c>
      <c r="AG532" s="15">
        <v>5.9020307</v>
      </c>
      <c r="AH532" s="15">
        <v>5.9626946</v>
      </c>
      <c r="AI532" s="15">
        <v>6.1378794</v>
      </c>
      <c r="AJ532" s="15">
        <v>6.1027831</v>
      </c>
      <c r="AK532" s="15">
        <v>5.8819183</v>
      </c>
      <c r="AL532" s="15">
        <v>5.8641709</v>
      </c>
      <c r="AM532" s="15">
        <v>5.5572782</v>
      </c>
      <c r="AN532" s="15">
        <v>5.7050055</v>
      </c>
      <c r="AO532" s="15">
        <v>6.2925414</v>
      </c>
      <c r="AP532" s="15">
        <v>5.9910108</v>
      </c>
      <c r="AQ532" s="15">
        <v>5.846442</v>
      </c>
      <c r="AR532" s="15">
        <v>5.8457739</v>
      </c>
      <c r="AS532" s="15">
        <v>6.0361516</v>
      </c>
      <c r="AT532" s="15">
        <v>6.2037516</v>
      </c>
      <c r="AU532" s="15">
        <v>5.6245934</v>
      </c>
      <c r="AV532" s="15">
        <v>5.610969</v>
      </c>
      <c r="AW532" s="15">
        <v>6.0580697</v>
      </c>
      <c r="AX532" s="15">
        <v>5.7815095</v>
      </c>
      <c r="AY532" s="15">
        <v>6.433742</v>
      </c>
      <c r="AZ532" s="15">
        <v>6.0780259</v>
      </c>
      <c r="BA532" s="15">
        <v>5.9334768</v>
      </c>
      <c r="BB532" s="15">
        <v>5.9566014</v>
      </c>
      <c r="BC532" s="15">
        <v>6.4135803</v>
      </c>
      <c r="BD532" s="15">
        <v>5.235099</v>
      </c>
      <c r="BE532" s="15">
        <v>6.0607182</v>
      </c>
      <c r="BF532" s="15">
        <v>5.809175</v>
      </c>
      <c r="BG532" s="15">
        <v>5.6247208</v>
      </c>
      <c r="BH532" s="15">
        <v>5.4361977</v>
      </c>
      <c r="BI532" s="15">
        <v>5.6533906</v>
      </c>
      <c r="BJ532" s="15">
        <v>5.7981206</v>
      </c>
      <c r="BK532" s="15">
        <v>5.9116113</v>
      </c>
      <c r="BL532" s="15">
        <v>5.7278789</v>
      </c>
      <c r="BM532" s="15">
        <v>6.0557675</v>
      </c>
      <c r="BN532" s="15">
        <v>5.8742474</v>
      </c>
      <c r="BO532" s="15">
        <v>6.080075</v>
      </c>
      <c r="BP532" s="15">
        <v>6.3609127</v>
      </c>
      <c r="BQ532" s="15">
        <v>5.6611422</v>
      </c>
      <c r="BR532" s="15">
        <v>6.3860799</v>
      </c>
      <c r="BS532" s="15">
        <v>6.0091715</v>
      </c>
      <c r="BT532" s="15">
        <v>5.9309636</v>
      </c>
      <c r="BU532" s="15">
        <v>6.1871925</v>
      </c>
      <c r="BV532" s="15">
        <v>5.8719787</v>
      </c>
      <c r="BW532" s="15">
        <v>5.9340084</v>
      </c>
      <c r="BX532" s="15">
        <v>6.0174086</v>
      </c>
      <c r="BY532" s="15">
        <v>6.0266946</v>
      </c>
      <c r="BZ532" s="15">
        <v>5.9371411</v>
      </c>
      <c r="CA532" s="15">
        <v>5.9581474</v>
      </c>
      <c r="CB532" s="15">
        <v>5.9152563</v>
      </c>
      <c r="CC532" s="15">
        <v>6.0049903</v>
      </c>
      <c r="CD532" s="15">
        <v>6.1715237</v>
      </c>
      <c r="CE532" s="15">
        <v>6.1028581</v>
      </c>
      <c r="CF532" s="15">
        <v>6.1382911</v>
      </c>
      <c r="CG532" s="15">
        <v>5.6213621</v>
      </c>
      <c r="CH532" s="15">
        <v>5.7529312</v>
      </c>
      <c r="CI532" s="15">
        <v>5.4924601</v>
      </c>
      <c r="CJ532" s="15">
        <v>6.5073574</v>
      </c>
      <c r="CK532" s="15">
        <v>5.89251</v>
      </c>
      <c r="CL532" s="15">
        <v>6.0310786</v>
      </c>
      <c r="CM532" s="15">
        <v>5.6942427</v>
      </c>
      <c r="CN532" s="15">
        <v>5.9616298</v>
      </c>
      <c r="CO532" s="15">
        <v>5.7792815</v>
      </c>
      <c r="CP532" s="15">
        <v>5.9743092</v>
      </c>
      <c r="CQ532" s="15">
        <v>6.0735904</v>
      </c>
      <c r="CR532" s="15">
        <v>5.9397318</v>
      </c>
      <c r="CS532" s="15">
        <v>5.7679524</v>
      </c>
      <c r="CT532" s="15">
        <v>5.9712844</v>
      </c>
      <c r="CU532" s="15">
        <v>6.1313508</v>
      </c>
      <c r="CV532" s="15">
        <v>5.8894656</v>
      </c>
      <c r="CW532" s="15">
        <v>5.9260315</v>
      </c>
      <c r="CX532" s="15">
        <v>5.863626</v>
      </c>
      <c r="CY532" s="15">
        <v>5.8947395</v>
      </c>
      <c r="CZ532" s="15">
        <v>5.4645002</v>
      </c>
      <c r="DA532" s="15">
        <v>4.8851729</v>
      </c>
      <c r="DB532" s="15">
        <v>5.3516</v>
      </c>
      <c r="DC532" s="15">
        <v>5.977668</v>
      </c>
      <c r="DD532" s="15">
        <v>5.8846106</v>
      </c>
      <c r="DE532" s="15">
        <v>5.7419632</v>
      </c>
      <c r="DF532" s="15">
        <v>5.8956135</v>
      </c>
      <c r="DG532" s="15">
        <v>6.6515935</v>
      </c>
      <c r="DH532" s="15">
        <v>6.7087455</v>
      </c>
      <c r="DI532" s="15">
        <v>6.1583898</v>
      </c>
      <c r="DJ532" s="15">
        <v>6.2422462</v>
      </c>
      <c r="DK532" s="15">
        <v>6.2321844</v>
      </c>
      <c r="DL532" s="15">
        <v>5.648327</v>
      </c>
      <c r="DM532" s="15">
        <v>5.7220694</v>
      </c>
      <c r="DN532" s="15">
        <v>5.9442052</v>
      </c>
      <c r="DO532" s="15">
        <v>5.8680227</v>
      </c>
      <c r="DP532" s="15">
        <v>6.6349337</v>
      </c>
      <c r="DQ532" s="15">
        <v>5.7944244</v>
      </c>
      <c r="DR532" s="15">
        <v>6.3072789</v>
      </c>
      <c r="DS532" s="15">
        <v>6.0595028</v>
      </c>
      <c r="DT532" s="15">
        <v>5.549034</v>
      </c>
      <c r="DU532" s="15">
        <v>6.0341791</v>
      </c>
      <c r="DV532" s="15">
        <v>6.0186732</v>
      </c>
      <c r="DW532" s="15">
        <v>6.0195421</v>
      </c>
      <c r="DX532" s="15">
        <v>5.4517998</v>
      </c>
      <c r="DY532" s="15">
        <v>6.8179402</v>
      </c>
      <c r="DZ532" s="15">
        <v>6.4149504</v>
      </c>
      <c r="EA532" s="15">
        <v>6.0254447</v>
      </c>
      <c r="EB532" s="15">
        <v>6.6692367</v>
      </c>
      <c r="EC532" s="15">
        <v>5.9442056</v>
      </c>
      <c r="ED532" s="15">
        <v>5.0642653</v>
      </c>
      <c r="EE532" s="15">
        <v>5.204526</v>
      </c>
      <c r="EF532" s="15">
        <v>5.2662311</v>
      </c>
      <c r="EG532" s="15">
        <v>5.9758812</v>
      </c>
      <c r="EH532" s="15">
        <v>5.7712512</v>
      </c>
      <c r="EI532" s="15">
        <v>5.7972814</v>
      </c>
      <c r="EJ532" s="15">
        <v>5.9378068</v>
      </c>
      <c r="EK532" s="15">
        <v>5.6021874</v>
      </c>
      <c r="EL532" s="15">
        <v>5.83044</v>
      </c>
      <c r="EM532" s="15">
        <v>6.1823767</v>
      </c>
      <c r="EN532" s="15">
        <v>5.9966406</v>
      </c>
      <c r="EO532" s="15">
        <v>5.8080402</v>
      </c>
      <c r="EP532" s="15">
        <v>5.9226314</v>
      </c>
      <c r="EQ532" s="15">
        <v>5.7412191</v>
      </c>
      <c r="ER532" s="15">
        <v>5.9213797</v>
      </c>
      <c r="ES532" s="15">
        <v>5.7797153</v>
      </c>
      <c r="ET532" s="15">
        <v>6.7752334</v>
      </c>
      <c r="EU532" s="15">
        <v>6.3118117</v>
      </c>
      <c r="EV532" s="15">
        <v>6.47949</v>
      </c>
      <c r="EW532" s="15">
        <v>5.851376</v>
      </c>
      <c r="EX532" s="15">
        <v>5.8535715</v>
      </c>
      <c r="EY532" s="15">
        <v>5.7682747</v>
      </c>
      <c r="EZ532" s="15">
        <v>5.9400869</v>
      </c>
      <c r="FA532" s="15">
        <v>5.981231</v>
      </c>
      <c r="FB532" s="15">
        <v>5.610565</v>
      </c>
      <c r="FC532" s="15">
        <v>5.6739267</v>
      </c>
      <c r="FD532" s="15">
        <v>5.7388839</v>
      </c>
      <c r="FE532" s="15">
        <v>5.8158542</v>
      </c>
      <c r="FF532" s="15">
        <v>6.0233922</v>
      </c>
      <c r="FG532" s="15">
        <v>5.8666847</v>
      </c>
      <c r="FH532" s="15">
        <v>5.9280424</v>
      </c>
      <c r="FI532" s="15">
        <v>5.618936</v>
      </c>
      <c r="FJ532" s="15">
        <v>5.7738834</v>
      </c>
      <c r="FK532" s="15">
        <v>5.6894241</v>
      </c>
      <c r="FL532" s="15">
        <v>5.7694217</v>
      </c>
      <c r="FM532" s="15">
        <v>5.7013037</v>
      </c>
      <c r="FN532" s="15">
        <v>5.5806017</v>
      </c>
      <c r="FO532" s="15">
        <v>5.9169601</v>
      </c>
      <c r="FP532" s="15">
        <v>5.8126308</v>
      </c>
      <c r="FQ532" s="15">
        <v>5.7776228</v>
      </c>
      <c r="FR532" s="15">
        <v>5.8010238</v>
      </c>
      <c r="FS532" s="15">
        <v>5.7938392</v>
      </c>
      <c r="FT532" s="15">
        <v>5.7738866</v>
      </c>
      <c r="FU532" s="15">
        <v>5.7632312</v>
      </c>
      <c r="FV532" s="15">
        <v>5.7821676</v>
      </c>
      <c r="FW532" s="15">
        <v>5.5948148</v>
      </c>
      <c r="FX532" s="15">
        <v>5.8323904</v>
      </c>
      <c r="FY532" s="15">
        <v>6.372002</v>
      </c>
      <c r="FZ532" s="15">
        <v>5.1396852</v>
      </c>
      <c r="GA532" s="15">
        <v>6.015555</v>
      </c>
      <c r="GB532" s="15">
        <v>5.0616643</v>
      </c>
      <c r="GC532" s="15">
        <v>5.8805894</v>
      </c>
      <c r="GD532" s="15">
        <v>5.6918962</v>
      </c>
      <c r="GE532" s="15">
        <v>5.8805567</v>
      </c>
      <c r="GF532" s="15">
        <v>5.9545472</v>
      </c>
      <c r="GG532" s="15">
        <v>5.9668904</v>
      </c>
      <c r="GH532" s="15">
        <v>5.929432</v>
      </c>
      <c r="GI532" s="15">
        <v>5.8699766</v>
      </c>
      <c r="GJ532" s="15">
        <v>5.9734509</v>
      </c>
      <c r="GK532" s="15">
        <v>5.9450687</v>
      </c>
      <c r="GL532" s="15">
        <v>5.9193201</v>
      </c>
      <c r="GM532" s="15">
        <v>5.8390086</v>
      </c>
      <c r="GN532" s="15">
        <v>5.9493573</v>
      </c>
      <c r="GO532" s="15">
        <v>5.8839763</v>
      </c>
      <c r="GP532" s="15">
        <v>6.0098375</v>
      </c>
      <c r="GQ532" s="15">
        <v>6.2358029</v>
      </c>
      <c r="GR532" s="15">
        <v>6.106116</v>
      </c>
      <c r="GS532" s="15">
        <v>5.6959844</v>
      </c>
      <c r="GT532" s="15">
        <v>6.1278577</v>
      </c>
      <c r="GU532" s="15">
        <v>6.5624154</v>
      </c>
      <c r="GV532" s="15">
        <v>5.5641419</v>
      </c>
      <c r="GW532" s="15">
        <v>5.7615915</v>
      </c>
      <c r="GX532" s="15">
        <v>6.108852</v>
      </c>
      <c r="GY532" s="15">
        <v>6.5814795</v>
      </c>
      <c r="GZ532" s="15">
        <v>5.659208</v>
      </c>
      <c r="HA532" s="15">
        <v>5.6063082</v>
      </c>
      <c r="HB532" s="15">
        <v>5.4960831</v>
      </c>
      <c r="HC532" s="15">
        <v>5.6170792</v>
      </c>
      <c r="HD532" s="15">
        <v>5.9669602</v>
      </c>
      <c r="HE532" s="15">
        <v>5.6205866</v>
      </c>
      <c r="HF532" s="15">
        <v>5.7381523</v>
      </c>
      <c r="HG532" s="15">
        <v>5.7475698</v>
      </c>
      <c r="HH532" s="15">
        <v>5.1832608</v>
      </c>
      <c r="HI532" s="15">
        <v>5.1866944</v>
      </c>
      <c r="HJ532" s="15">
        <v>5.4686534</v>
      </c>
      <c r="HK532" s="15">
        <v>5.9288052</v>
      </c>
      <c r="HL532" s="15">
        <v>5.4049398</v>
      </c>
      <c r="HM532" s="15">
        <v>5.5153314</v>
      </c>
      <c r="HN532" s="15">
        <v>5.3783639</v>
      </c>
      <c r="HO532" s="15">
        <v>5.5888022</v>
      </c>
      <c r="HP532" s="15">
        <v>5.1704856</v>
      </c>
      <c r="HQ532" s="15">
        <v>5.0734427</v>
      </c>
      <c r="HR532" s="15">
        <v>5.3311788</v>
      </c>
      <c r="HS532" s="15">
        <v>4.9271608</v>
      </c>
      <c r="HT532" s="15">
        <v>4.6009729</v>
      </c>
      <c r="HU532" s="15">
        <v>5.0216919</v>
      </c>
      <c r="HV532" s="16"/>
      <c r="HW532" s="16"/>
      <c r="HX532" s="16"/>
      <c r="HY532" s="16"/>
    </row>
    <row r="533">
      <c r="A533" s="15" t="s">
        <v>832</v>
      </c>
      <c r="B533" s="15" t="s">
        <v>242</v>
      </c>
      <c r="C533" s="15" t="s">
        <v>253</v>
      </c>
      <c r="D533" s="15" t="s">
        <v>244</v>
      </c>
      <c r="E533" s="15">
        <v>5.7197531</v>
      </c>
      <c r="F533" s="15">
        <v>5.6562493</v>
      </c>
      <c r="G533" s="15">
        <v>5.1886651</v>
      </c>
      <c r="H533" s="15">
        <v>5.4437025</v>
      </c>
      <c r="I533" s="15">
        <v>5.5419159</v>
      </c>
      <c r="J533" s="15">
        <v>5.8148784</v>
      </c>
      <c r="K533" s="15">
        <v>5.8965068</v>
      </c>
      <c r="L533" s="15">
        <v>5.7090447</v>
      </c>
      <c r="M533" s="15">
        <v>5.7982594</v>
      </c>
      <c r="N533" s="15">
        <v>5.6532382</v>
      </c>
      <c r="O533" s="15">
        <v>5.6548632</v>
      </c>
      <c r="P533" s="15">
        <v>5.9210404</v>
      </c>
      <c r="Q533" s="15">
        <v>5.6510922</v>
      </c>
      <c r="R533" s="15">
        <v>5.2494671</v>
      </c>
      <c r="S533" s="15">
        <v>6.1665875</v>
      </c>
      <c r="T533" s="15">
        <v>5.6238805</v>
      </c>
      <c r="U533" s="15">
        <v>5.9234726</v>
      </c>
      <c r="V533" s="15">
        <v>5.9371946</v>
      </c>
      <c r="W533" s="15">
        <v>6.0604112</v>
      </c>
      <c r="X533" s="15">
        <v>5.9339162</v>
      </c>
      <c r="Y533" s="15">
        <v>5.8127871</v>
      </c>
      <c r="Z533" s="15">
        <v>5.9893954</v>
      </c>
      <c r="AA533" s="15">
        <v>5.5858302</v>
      </c>
      <c r="AB533" s="15">
        <v>5.7607602</v>
      </c>
      <c r="AC533" s="15">
        <v>5.4841461</v>
      </c>
      <c r="AD533" s="15">
        <v>5.8242686</v>
      </c>
      <c r="AE533" s="15">
        <v>6.1766078</v>
      </c>
      <c r="AF533" s="15">
        <v>5.7434556</v>
      </c>
      <c r="AG533" s="15">
        <v>5.6184112</v>
      </c>
      <c r="AH533" s="15">
        <v>5.6718493</v>
      </c>
      <c r="AI533" s="15">
        <v>6.2324493</v>
      </c>
      <c r="AJ533" s="15">
        <v>5.9217234</v>
      </c>
      <c r="AK533" s="15">
        <v>5.6120992</v>
      </c>
      <c r="AL533" s="15">
        <v>5.7701068</v>
      </c>
      <c r="AM533" s="15">
        <v>5.8771031</v>
      </c>
      <c r="AN533" s="15">
        <v>5.1873066</v>
      </c>
      <c r="AO533" s="15">
        <v>5.5026755</v>
      </c>
      <c r="AP533" s="15">
        <v>5.8215864</v>
      </c>
      <c r="AQ533" s="15">
        <v>5.820776</v>
      </c>
      <c r="AR533" s="15">
        <v>5.9073786</v>
      </c>
      <c r="AS533" s="15">
        <v>5.9776726</v>
      </c>
      <c r="AT533" s="15">
        <v>6.1417708</v>
      </c>
      <c r="AU533" s="15">
        <v>5.7379164</v>
      </c>
      <c r="AV533" s="15">
        <v>5.990065</v>
      </c>
      <c r="AW533" s="15">
        <v>5.9748717</v>
      </c>
      <c r="AX533" s="15">
        <v>5.9655413</v>
      </c>
      <c r="AY533" s="15">
        <v>5.4572041</v>
      </c>
      <c r="AZ533" s="15">
        <v>6.055061</v>
      </c>
      <c r="BA533" s="15">
        <v>6.4935904</v>
      </c>
      <c r="BB533" s="15">
        <v>5.6605705</v>
      </c>
      <c r="BC533" s="15">
        <v>6.0148382</v>
      </c>
      <c r="BD533" s="15">
        <v>5.7066702</v>
      </c>
      <c r="BE533" s="15">
        <v>5.9618237</v>
      </c>
      <c r="BF533" s="15">
        <v>5.7334862</v>
      </c>
      <c r="BG533" s="15">
        <v>5.9837777</v>
      </c>
      <c r="BH533" s="15">
        <v>5.495329</v>
      </c>
      <c r="BI533" s="15">
        <v>5.8745775</v>
      </c>
      <c r="BJ533" s="15">
        <v>5.7552003</v>
      </c>
      <c r="BK533" s="15">
        <v>6.020389</v>
      </c>
      <c r="BL533" s="15">
        <v>5.5969126</v>
      </c>
      <c r="BM533" s="15">
        <v>5.9362988</v>
      </c>
      <c r="BN533" s="15">
        <v>5.78193</v>
      </c>
      <c r="BO533" s="15">
        <v>5.9497377</v>
      </c>
      <c r="BP533" s="15">
        <v>6.2377141</v>
      </c>
      <c r="BQ533" s="15">
        <v>6.013466</v>
      </c>
      <c r="BR533" s="15">
        <v>6.3088724</v>
      </c>
      <c r="BS533" s="15">
        <v>5.9546329</v>
      </c>
      <c r="BT533" s="15">
        <v>5.9503129</v>
      </c>
      <c r="BU533" s="15">
        <v>6.231297</v>
      </c>
      <c r="BV533" s="15">
        <v>5.929504</v>
      </c>
      <c r="BW533" s="15">
        <v>5.7799852</v>
      </c>
      <c r="BX533" s="15">
        <v>5.9606887</v>
      </c>
      <c r="BY533" s="15">
        <v>5.9644657</v>
      </c>
      <c r="BZ533" s="15">
        <v>5.8839763</v>
      </c>
      <c r="CA533" s="15">
        <v>5.9265771</v>
      </c>
      <c r="CB533" s="15">
        <v>6.0107841</v>
      </c>
      <c r="CC533" s="15">
        <v>5.8531312</v>
      </c>
      <c r="CD533" s="15">
        <v>6.1911529</v>
      </c>
      <c r="CE533" s="15">
        <v>6.3642697</v>
      </c>
      <c r="CF533" s="15">
        <v>6.0650558</v>
      </c>
      <c r="CG533" s="15">
        <v>5.2641828</v>
      </c>
      <c r="CH533" s="15">
        <v>5.5882611</v>
      </c>
      <c r="CI533" s="15">
        <v>5.2988712</v>
      </c>
      <c r="CJ533" s="15">
        <v>5.8911093</v>
      </c>
      <c r="CK533" s="15">
        <v>6.0227053</v>
      </c>
      <c r="CL533" s="15">
        <v>5.896896</v>
      </c>
      <c r="CM533" s="15">
        <v>5.5810228</v>
      </c>
      <c r="CN533" s="15">
        <v>5.8791563</v>
      </c>
      <c r="CO533" s="15">
        <v>5.8197102</v>
      </c>
      <c r="CP533" s="15">
        <v>5.9149562</v>
      </c>
      <c r="CQ533" s="15">
        <v>5.809834</v>
      </c>
      <c r="CR533" s="15">
        <v>6.0960827</v>
      </c>
      <c r="CS533" s="15">
        <v>5.6549834</v>
      </c>
      <c r="CT533" s="15">
        <v>5.931651</v>
      </c>
      <c r="CU533" s="15">
        <v>5.6666352</v>
      </c>
      <c r="CV533" s="15">
        <v>5.8451699</v>
      </c>
      <c r="CW533" s="15">
        <v>5.9693835</v>
      </c>
      <c r="CX533" s="15">
        <v>5.9690717</v>
      </c>
      <c r="CY533" s="15">
        <v>6.0091842</v>
      </c>
      <c r="CZ533" s="15">
        <v>5.7949969</v>
      </c>
      <c r="DA533" s="15">
        <v>4.8378554</v>
      </c>
      <c r="DB533" s="15">
        <v>6.0309845</v>
      </c>
      <c r="DC533" s="15">
        <v>5.8453063</v>
      </c>
      <c r="DD533" s="15">
        <v>5.9171982</v>
      </c>
      <c r="DE533" s="15">
        <v>5.9842122</v>
      </c>
      <c r="DF533" s="15">
        <v>5.875233</v>
      </c>
      <c r="DG533" s="15">
        <v>4.8841014</v>
      </c>
      <c r="DH533" s="15">
        <v>5.8438107</v>
      </c>
      <c r="DI533" s="15">
        <v>5.8955996</v>
      </c>
      <c r="DJ533" s="15">
        <v>5.9880576</v>
      </c>
      <c r="DK533" s="15">
        <v>5.4392758</v>
      </c>
      <c r="DL533" s="15">
        <v>5.5919835</v>
      </c>
      <c r="DM533" s="15">
        <v>5.3702891</v>
      </c>
      <c r="DN533" s="15">
        <v>6.1028274</v>
      </c>
      <c r="DO533" s="15">
        <v>6.0322102</v>
      </c>
      <c r="DP533" s="15">
        <v>7.3867366</v>
      </c>
      <c r="DQ533" s="15">
        <v>5.9178248</v>
      </c>
      <c r="DR533" s="15">
        <v>5.4508187</v>
      </c>
      <c r="DS533" s="15">
        <v>6.1069817</v>
      </c>
      <c r="DT533" s="15">
        <v>6.1056067</v>
      </c>
      <c r="DU533" s="15">
        <v>5.8102517</v>
      </c>
      <c r="DV533" s="15">
        <v>6.4013597</v>
      </c>
      <c r="DW533" s="15">
        <v>6.1134418</v>
      </c>
      <c r="DX533" s="15">
        <v>5.681082</v>
      </c>
      <c r="DY533" s="15">
        <v>6.1662893</v>
      </c>
      <c r="DZ533" s="15">
        <v>5.8415414</v>
      </c>
      <c r="EA533" s="15">
        <v>5.9149814</v>
      </c>
      <c r="EB533" s="15">
        <v>5.5553073</v>
      </c>
      <c r="EC533" s="15">
        <v>5.7298346</v>
      </c>
      <c r="ED533" s="15">
        <v>5.7643385</v>
      </c>
      <c r="EE533" s="15">
        <v>5.7646504</v>
      </c>
      <c r="EF533" s="15">
        <v>5.7550109</v>
      </c>
      <c r="EG533" s="15">
        <v>5.8671</v>
      </c>
      <c r="EH533" s="15">
        <v>5.6894659</v>
      </c>
      <c r="EI533" s="15">
        <v>5.3842989</v>
      </c>
      <c r="EJ533" s="15">
        <v>5.9909418</v>
      </c>
      <c r="EK533" s="15">
        <v>5.8870607</v>
      </c>
      <c r="EL533" s="15">
        <v>6.0193668</v>
      </c>
      <c r="EM533" s="15">
        <v>6.0926104</v>
      </c>
      <c r="EN533" s="15">
        <v>5.8931208</v>
      </c>
      <c r="EO533" s="15">
        <v>5.8845324</v>
      </c>
      <c r="EP533" s="15">
        <v>6.0637402</v>
      </c>
      <c r="EQ533" s="15">
        <v>5.9015732</v>
      </c>
      <c r="ER533" s="15">
        <v>6.0108719</v>
      </c>
      <c r="ES533" s="15">
        <v>5.9501409</v>
      </c>
      <c r="ET533" s="15">
        <v>5.9104637</v>
      </c>
      <c r="EU533" s="15">
        <v>5.7477173</v>
      </c>
      <c r="EV533" s="15">
        <v>5.8155091</v>
      </c>
      <c r="EW533" s="15">
        <v>5.9146287</v>
      </c>
      <c r="EX533" s="15">
        <v>5.880972</v>
      </c>
      <c r="EY533" s="15">
        <v>6.0648633</v>
      </c>
      <c r="EZ533" s="15">
        <v>6.1159329</v>
      </c>
      <c r="FA533" s="15">
        <v>5.9473524</v>
      </c>
      <c r="FB533" s="15">
        <v>6.1292607</v>
      </c>
      <c r="FC533" s="15">
        <v>5.9386963</v>
      </c>
      <c r="FD533" s="15">
        <v>5.9689877</v>
      </c>
      <c r="FE533" s="15">
        <v>5.9971101</v>
      </c>
      <c r="FF533" s="15">
        <v>5.5753024</v>
      </c>
      <c r="FG533" s="15">
        <v>6.1770008</v>
      </c>
      <c r="FH533" s="15">
        <v>5.8888128</v>
      </c>
      <c r="FI533" s="15">
        <v>5.9326644</v>
      </c>
      <c r="FJ533" s="15">
        <v>5.8955059</v>
      </c>
      <c r="FK533" s="15">
        <v>6.1577459</v>
      </c>
      <c r="FL533" s="15">
        <v>6.1173988</v>
      </c>
      <c r="FM533" s="15">
        <v>6.062873</v>
      </c>
      <c r="FN533" s="15">
        <v>6.0264962</v>
      </c>
      <c r="FO533" s="15">
        <v>6.0833132</v>
      </c>
      <c r="FP533" s="15">
        <v>6.06358</v>
      </c>
      <c r="FQ533" s="15">
        <v>6.0786948</v>
      </c>
      <c r="FR533" s="15">
        <v>5.9588562</v>
      </c>
      <c r="FS533" s="15">
        <v>6.0716093</v>
      </c>
      <c r="FT533" s="15">
        <v>5.9005191</v>
      </c>
      <c r="FU533" s="15">
        <v>5.4066068</v>
      </c>
      <c r="FV533" s="15">
        <v>6.0831356</v>
      </c>
      <c r="FW533" s="15">
        <v>5.9047688</v>
      </c>
      <c r="FX533" s="15">
        <v>5.803725</v>
      </c>
      <c r="FY533" s="15">
        <v>5.574988</v>
      </c>
      <c r="FZ533" s="15">
        <v>5.39922</v>
      </c>
      <c r="GA533" s="15">
        <v>6.3988482</v>
      </c>
      <c r="GB533" s="15">
        <v>6.1744521</v>
      </c>
      <c r="GC533" s="15">
        <v>6.0382561</v>
      </c>
      <c r="GD533" s="15">
        <v>6.2930834</v>
      </c>
      <c r="GE533" s="15">
        <v>6.0934912</v>
      </c>
      <c r="GF533" s="15">
        <v>5.9181867</v>
      </c>
      <c r="GG533" s="15">
        <v>6.1517961</v>
      </c>
      <c r="GH533" s="15">
        <v>6.1176079</v>
      </c>
      <c r="GI533" s="15">
        <v>6.0858554</v>
      </c>
      <c r="GJ533" s="15">
        <v>5.8823575</v>
      </c>
      <c r="GK533" s="15">
        <v>6.0425571</v>
      </c>
      <c r="GL533" s="15">
        <v>6.0405932</v>
      </c>
      <c r="GM533" s="15">
        <v>6.3587897</v>
      </c>
      <c r="GN533" s="15">
        <v>6.1732273</v>
      </c>
      <c r="GO533" s="15">
        <v>5.7146735</v>
      </c>
      <c r="GP533" s="15">
        <v>5.6710076</v>
      </c>
      <c r="GQ533" s="15">
        <v>5.869784</v>
      </c>
      <c r="GR533" s="15">
        <v>5.4046126</v>
      </c>
      <c r="GS533" s="15">
        <v>5.783875</v>
      </c>
      <c r="GT533" s="15">
        <v>5.6835168</v>
      </c>
      <c r="GU533" s="15">
        <v>5.1984298</v>
      </c>
      <c r="GV533" s="15">
        <v>5.8330013</v>
      </c>
      <c r="GW533" s="15">
        <v>5.8240566</v>
      </c>
      <c r="GX533" s="15">
        <v>5.5833762</v>
      </c>
      <c r="GY533" s="15">
        <v>5.2484959</v>
      </c>
      <c r="GZ533" s="15">
        <v>5.740785</v>
      </c>
      <c r="HA533" s="15">
        <v>5.6891768</v>
      </c>
      <c r="HB533" s="15">
        <v>5.8140596</v>
      </c>
      <c r="HC533" s="15">
        <v>5.7415049</v>
      </c>
      <c r="HD533" s="15">
        <v>5.6148763</v>
      </c>
      <c r="HE533" s="15">
        <v>5.5771654</v>
      </c>
      <c r="HF533" s="15">
        <v>5.5736567</v>
      </c>
      <c r="HG533" s="15">
        <v>5.7426711</v>
      </c>
      <c r="HH533" s="15">
        <v>5.771318</v>
      </c>
      <c r="HI533" s="15">
        <v>5.7586228</v>
      </c>
      <c r="HJ533" s="15">
        <v>5.5815419</v>
      </c>
      <c r="HK533" s="15">
        <v>5.3323184</v>
      </c>
      <c r="HL533" s="15">
        <v>5.785741</v>
      </c>
      <c r="HM533" s="15">
        <v>5.712371</v>
      </c>
      <c r="HN533" s="15">
        <v>5.7070244</v>
      </c>
      <c r="HO533" s="15">
        <v>5.525575</v>
      </c>
      <c r="HP533" s="15">
        <v>6.002862</v>
      </c>
      <c r="HQ533" s="15">
        <v>5.7180819</v>
      </c>
      <c r="HR533" s="15">
        <v>5.4575186</v>
      </c>
      <c r="HS533" s="15">
        <v>5.7334195</v>
      </c>
      <c r="HT533" s="15">
        <v>5.7659304</v>
      </c>
      <c r="HU533" s="15">
        <v>5.5885292</v>
      </c>
      <c r="HV533" s="16"/>
      <c r="HW533" s="16"/>
      <c r="HX533" s="16"/>
      <c r="HY533" s="16"/>
    </row>
    <row r="534">
      <c r="A534" s="15" t="s">
        <v>833</v>
      </c>
      <c r="B534" s="15" t="s">
        <v>257</v>
      </c>
      <c r="C534" s="15" t="s">
        <v>247</v>
      </c>
      <c r="D534" s="15" t="s">
        <v>244</v>
      </c>
      <c r="E534" s="15">
        <v>6.2859498</v>
      </c>
      <c r="F534" s="15">
        <v>6.1875601</v>
      </c>
      <c r="G534" s="15">
        <v>5.070832</v>
      </c>
      <c r="H534" s="15">
        <v>6.1262144</v>
      </c>
      <c r="I534" s="15">
        <v>5.7331643</v>
      </c>
      <c r="J534" s="15">
        <v>6.7358741</v>
      </c>
      <c r="K534" s="15">
        <v>5.8913237</v>
      </c>
      <c r="L534" s="15">
        <v>5.5322562</v>
      </c>
      <c r="M534" s="15">
        <v>5.8047962</v>
      </c>
      <c r="N534" s="15">
        <v>5.9596523</v>
      </c>
      <c r="O534" s="15">
        <v>5.8208225</v>
      </c>
      <c r="P534" s="15">
        <v>5.9254286</v>
      </c>
      <c r="Q534" s="15">
        <v>6.3729248</v>
      </c>
      <c r="R534" s="15">
        <v>5.4360255</v>
      </c>
      <c r="S534" s="15">
        <v>5.7157777</v>
      </c>
      <c r="T534" s="15">
        <v>5.6361691</v>
      </c>
      <c r="U534" s="15">
        <v>6.0455042</v>
      </c>
      <c r="V534" s="15">
        <v>6.1165005</v>
      </c>
      <c r="W534" s="15">
        <v>5.8506324</v>
      </c>
      <c r="X534" s="15">
        <v>5.9308466</v>
      </c>
      <c r="Y534" s="15">
        <v>6.1122338</v>
      </c>
      <c r="Z534" s="15">
        <v>6.0053268</v>
      </c>
      <c r="AA534" s="15">
        <v>6.0587485</v>
      </c>
      <c r="AB534" s="15">
        <v>5.8836724</v>
      </c>
      <c r="AC534" s="15">
        <v>5.7281051</v>
      </c>
      <c r="AD534" s="15">
        <v>6.0513611</v>
      </c>
      <c r="AE534" s="15">
        <v>6.0969524</v>
      </c>
      <c r="AF534" s="15">
        <v>6.0910872</v>
      </c>
      <c r="AG534" s="15">
        <v>5.7225314</v>
      </c>
      <c r="AH534" s="15">
        <v>5.6971541</v>
      </c>
      <c r="AI534" s="15">
        <v>5.8299717</v>
      </c>
      <c r="AJ534" s="15">
        <v>5.9244803</v>
      </c>
      <c r="AK534" s="15">
        <v>6.0118846</v>
      </c>
      <c r="AL534" s="15">
        <v>5.9254386</v>
      </c>
      <c r="AM534" s="15">
        <v>5.878936</v>
      </c>
      <c r="AN534" s="15">
        <v>5.8839763</v>
      </c>
      <c r="AO534" s="15">
        <v>6.4484944</v>
      </c>
      <c r="AP534" s="15">
        <v>5.7458314</v>
      </c>
      <c r="AQ534" s="15">
        <v>6.598666</v>
      </c>
      <c r="AR534" s="15">
        <v>5.8344179</v>
      </c>
      <c r="AS534" s="15">
        <v>6.1654521</v>
      </c>
      <c r="AT534" s="15">
        <v>5.7053458</v>
      </c>
      <c r="AU534" s="15">
        <v>5.7281803</v>
      </c>
      <c r="AV534" s="15">
        <v>5.9370575</v>
      </c>
      <c r="AW534" s="15">
        <v>5.979154</v>
      </c>
      <c r="AX534" s="15">
        <v>6.2308366</v>
      </c>
      <c r="AY534" s="15">
        <v>6.1818046</v>
      </c>
      <c r="AZ534" s="15">
        <v>5.5925122</v>
      </c>
      <c r="BA534" s="15">
        <v>5.823334</v>
      </c>
      <c r="BB534" s="15">
        <v>5.9743535</v>
      </c>
      <c r="BC534" s="15">
        <v>3.6780671</v>
      </c>
      <c r="BD534" s="15">
        <v>5.4473124</v>
      </c>
      <c r="BE534" s="15">
        <v>5.9036508</v>
      </c>
      <c r="BF534" s="15">
        <v>5.8399857</v>
      </c>
      <c r="BG534" s="15">
        <v>6.0477096</v>
      </c>
      <c r="BH534" s="15">
        <v>5.8427266</v>
      </c>
      <c r="BI534" s="15">
        <v>5.7429118</v>
      </c>
      <c r="BJ534" s="15">
        <v>5.5821389</v>
      </c>
      <c r="BK534" s="15">
        <v>6.7768563</v>
      </c>
      <c r="BL534" s="15">
        <v>6.6867258</v>
      </c>
      <c r="BM534" s="15">
        <v>6.851025</v>
      </c>
      <c r="BN534" s="15">
        <v>6.9004682</v>
      </c>
      <c r="BO534" s="15">
        <v>6.5128111</v>
      </c>
      <c r="BP534" s="15">
        <v>6.4444794</v>
      </c>
      <c r="BQ534" s="15">
        <v>5.7132017</v>
      </c>
      <c r="BR534" s="15">
        <v>6.8554887</v>
      </c>
      <c r="BS534" s="15">
        <v>5.8745771</v>
      </c>
      <c r="BT534" s="15">
        <v>6.7819247</v>
      </c>
      <c r="BU534" s="15">
        <v>6.428668</v>
      </c>
      <c r="BV534" s="15">
        <v>6.0706852</v>
      </c>
      <c r="BW534" s="15">
        <v>6.422253</v>
      </c>
      <c r="BX534" s="15">
        <v>6.1736794</v>
      </c>
      <c r="BY534" s="15">
        <v>6.3988541</v>
      </c>
      <c r="BZ534" s="15">
        <v>6.5879806</v>
      </c>
      <c r="CA534" s="15">
        <v>6.8609044</v>
      </c>
      <c r="CB534" s="15">
        <v>6.2713642</v>
      </c>
      <c r="CC534" s="15">
        <v>5.4513755</v>
      </c>
      <c r="CD534" s="15">
        <v>5.333103</v>
      </c>
      <c r="CE534" s="15">
        <v>5.9155789</v>
      </c>
      <c r="CF534" s="15">
        <v>5.9478018</v>
      </c>
      <c r="CG534" s="15">
        <v>5.987956</v>
      </c>
      <c r="CH534" s="15">
        <v>6.0010992</v>
      </c>
      <c r="CI534" s="15">
        <v>6.2473247</v>
      </c>
      <c r="CJ534" s="15">
        <v>5.2098626</v>
      </c>
      <c r="CK534" s="15">
        <v>5.8424455</v>
      </c>
      <c r="CL534" s="15">
        <v>5.7738447</v>
      </c>
      <c r="CM534" s="15">
        <v>6.0566715</v>
      </c>
      <c r="CN534" s="15">
        <v>5.9266501</v>
      </c>
      <c r="CO534" s="15">
        <v>5.9033694</v>
      </c>
      <c r="CP534" s="15">
        <v>5.8411164</v>
      </c>
      <c r="CQ534" s="15">
        <v>5.6303025</v>
      </c>
      <c r="CR534" s="15">
        <v>5.8084353</v>
      </c>
      <c r="CS534" s="15">
        <v>5.7083738</v>
      </c>
      <c r="CT534" s="15">
        <v>5.750953</v>
      </c>
      <c r="CU534" s="15">
        <v>6.5343943</v>
      </c>
      <c r="CV534" s="15">
        <v>5.7176681</v>
      </c>
      <c r="CW534" s="15">
        <v>5.8622273</v>
      </c>
      <c r="CX534" s="15">
        <v>5.7813535</v>
      </c>
      <c r="CY534" s="15">
        <v>5.4332551</v>
      </c>
      <c r="CZ534" s="15">
        <v>6.5587695</v>
      </c>
      <c r="DA534" s="15">
        <v>5.9394933</v>
      </c>
      <c r="DB534" s="15">
        <v>5.5555097</v>
      </c>
      <c r="DC534" s="15">
        <v>5.8461321</v>
      </c>
      <c r="DD534" s="15">
        <v>5.8499419</v>
      </c>
      <c r="DE534" s="15">
        <v>6.085055</v>
      </c>
      <c r="DF534" s="15">
        <v>5.7275875</v>
      </c>
      <c r="DG534" s="15">
        <v>5.6750461</v>
      </c>
      <c r="DH534" s="15">
        <v>6.0554629</v>
      </c>
      <c r="DI534" s="15">
        <v>5.9003777</v>
      </c>
      <c r="DJ534" s="15">
        <v>5.9812374</v>
      </c>
      <c r="DK534" s="15">
        <v>6.1394427</v>
      </c>
      <c r="DL534" s="15">
        <v>5.9376662</v>
      </c>
      <c r="DM534" s="15">
        <v>6.330438</v>
      </c>
      <c r="DN534" s="15">
        <v>6.7910701</v>
      </c>
      <c r="DO534" s="15">
        <v>5.9089552</v>
      </c>
      <c r="DP534" s="15">
        <v>6.1185501</v>
      </c>
      <c r="DQ534" s="15">
        <v>5.7474257</v>
      </c>
      <c r="DR534" s="15">
        <v>5.8698445</v>
      </c>
      <c r="DS534" s="15">
        <v>5.9267743</v>
      </c>
      <c r="DT534" s="15">
        <v>5.7123977</v>
      </c>
      <c r="DU534" s="15">
        <v>5.8912957</v>
      </c>
      <c r="DV534" s="15">
        <v>6.2914889</v>
      </c>
      <c r="DW534" s="15">
        <v>6.0134498</v>
      </c>
      <c r="DX534" s="15">
        <v>7.022837</v>
      </c>
      <c r="DY534" s="15">
        <v>5.6769596</v>
      </c>
      <c r="DZ534" s="15">
        <v>6.0062957</v>
      </c>
      <c r="EA534" s="15">
        <v>5.8575253</v>
      </c>
      <c r="EB534" s="15">
        <v>6.4384214</v>
      </c>
      <c r="EC534" s="15">
        <v>6.2008494</v>
      </c>
      <c r="ED534" s="15">
        <v>5.4008106</v>
      </c>
      <c r="EE534" s="15">
        <v>5.5775497</v>
      </c>
      <c r="EF534" s="15">
        <v>5.2528267</v>
      </c>
      <c r="EG534" s="15">
        <v>5.8670574</v>
      </c>
      <c r="EH534" s="15">
        <v>6.4265658</v>
      </c>
      <c r="EI534" s="15">
        <v>5.9834263</v>
      </c>
      <c r="EJ534" s="15">
        <v>5.8271999</v>
      </c>
      <c r="EK534" s="15">
        <v>5.6698183</v>
      </c>
      <c r="EL534" s="15">
        <v>5.7271307</v>
      </c>
      <c r="EM534" s="15">
        <v>5.8383002</v>
      </c>
      <c r="EN534" s="15">
        <v>5.7514521</v>
      </c>
      <c r="EO534" s="15">
        <v>5.7303177</v>
      </c>
      <c r="EP534" s="15">
        <v>5.8020598</v>
      </c>
      <c r="EQ534" s="15">
        <v>5.7589859</v>
      </c>
      <c r="ER534" s="15">
        <v>5.7751731</v>
      </c>
      <c r="ES534" s="15">
        <v>5.7301455</v>
      </c>
      <c r="ET534" s="15">
        <v>5.8859074</v>
      </c>
      <c r="EU534" s="15">
        <v>5.635205</v>
      </c>
      <c r="EV534" s="15">
        <v>6.0617295</v>
      </c>
      <c r="EW534" s="15">
        <v>5.5135604</v>
      </c>
      <c r="EX534" s="15">
        <v>5.6026933</v>
      </c>
      <c r="EY534" s="15">
        <v>6.0275658</v>
      </c>
      <c r="EZ534" s="15">
        <v>5.9623373</v>
      </c>
      <c r="FA534" s="15">
        <v>5.8443022</v>
      </c>
      <c r="FB534" s="15">
        <v>5.9878855</v>
      </c>
      <c r="FC534" s="15">
        <v>6.144536</v>
      </c>
      <c r="FD534" s="15">
        <v>5.9695567</v>
      </c>
      <c r="FE534" s="15">
        <v>5.889869</v>
      </c>
      <c r="FF534" s="15">
        <v>5.7772714</v>
      </c>
      <c r="FG534" s="15">
        <v>5.7798561</v>
      </c>
      <c r="FH534" s="15">
        <v>5.8116403</v>
      </c>
      <c r="FI534" s="15">
        <v>5.9764634</v>
      </c>
      <c r="FJ534" s="15">
        <v>5.9021094</v>
      </c>
      <c r="FK534" s="15">
        <v>5.7608165</v>
      </c>
      <c r="FL534" s="15">
        <v>5.6257091</v>
      </c>
      <c r="FM534" s="15">
        <v>5.7849333</v>
      </c>
      <c r="FN534" s="15">
        <v>5.9062829</v>
      </c>
      <c r="FO534" s="15">
        <v>5.5105154</v>
      </c>
      <c r="FP534" s="15">
        <v>5.8705394</v>
      </c>
      <c r="FQ534" s="15">
        <v>5.9973994</v>
      </c>
      <c r="FR534" s="15">
        <v>5.7597334</v>
      </c>
      <c r="FS534" s="15">
        <v>5.8078756</v>
      </c>
      <c r="FT534" s="15">
        <v>5.9207627</v>
      </c>
      <c r="FU534" s="15">
        <v>5.4955689</v>
      </c>
      <c r="FV534" s="15">
        <v>5.8346138</v>
      </c>
      <c r="FW534" s="15">
        <v>6.0232343</v>
      </c>
      <c r="FX534" s="15">
        <v>5.7249158</v>
      </c>
      <c r="FY534" s="15">
        <v>5.7794857</v>
      </c>
      <c r="FZ534" s="15">
        <v>5.1903987</v>
      </c>
      <c r="GA534" s="15">
        <v>6.1053748</v>
      </c>
      <c r="GB534" s="15">
        <v>6.1941527</v>
      </c>
      <c r="GC534" s="15">
        <v>6.0600188</v>
      </c>
      <c r="GD534" s="15">
        <v>6.1567503</v>
      </c>
      <c r="GE534" s="15">
        <v>6.0322138</v>
      </c>
      <c r="GF534" s="15">
        <v>5.9888017</v>
      </c>
      <c r="GG534" s="15">
        <v>6.0667879</v>
      </c>
      <c r="GH534" s="15">
        <v>6.0378867</v>
      </c>
      <c r="GI534" s="15">
        <v>5.980675</v>
      </c>
      <c r="GJ534" s="15">
        <v>6.0755521</v>
      </c>
      <c r="GK534" s="15">
        <v>5.9825139</v>
      </c>
      <c r="GL534" s="15">
        <v>6.0298584</v>
      </c>
      <c r="GM534" s="15">
        <v>5.9959632</v>
      </c>
      <c r="GN534" s="15">
        <v>5.8157601</v>
      </c>
      <c r="GO534" s="15">
        <v>5.7961503</v>
      </c>
      <c r="GP534" s="15">
        <v>6.0539389</v>
      </c>
      <c r="GQ534" s="15">
        <v>6.0819227</v>
      </c>
      <c r="GR534" s="15">
        <v>5.8190606</v>
      </c>
      <c r="GS534" s="15">
        <v>5.9604823</v>
      </c>
      <c r="GT534" s="15">
        <v>6.111515</v>
      </c>
      <c r="GU534" s="15">
        <v>6.1682874</v>
      </c>
      <c r="GV534" s="15">
        <v>5.6836555</v>
      </c>
      <c r="GW534" s="15">
        <v>5.8598393</v>
      </c>
      <c r="GX534" s="15">
        <v>5.9749468</v>
      </c>
      <c r="GY534" s="15">
        <v>6.2194129</v>
      </c>
      <c r="GZ534" s="15">
        <v>5.4814657</v>
      </c>
      <c r="HA534" s="15">
        <v>5.4399781</v>
      </c>
      <c r="HB534" s="15">
        <v>5.6581695</v>
      </c>
      <c r="HC534" s="15">
        <v>5.7787824</v>
      </c>
      <c r="HD534" s="15">
        <v>5.9155922</v>
      </c>
      <c r="HE534" s="15">
        <v>5.4727041</v>
      </c>
      <c r="HF534" s="15">
        <v>5.6199108</v>
      </c>
      <c r="HG534" s="15">
        <v>5.5109859</v>
      </c>
      <c r="HH534" s="15">
        <v>5.3984526</v>
      </c>
      <c r="HI534" s="15">
        <v>5.6725802</v>
      </c>
      <c r="HJ534" s="15">
        <v>5.7437233</v>
      </c>
      <c r="HK534" s="15">
        <v>5.7460415</v>
      </c>
      <c r="HL534" s="15">
        <v>5.6520566</v>
      </c>
      <c r="HM534" s="15">
        <v>5.3693563</v>
      </c>
      <c r="HN534" s="15">
        <v>5.5271006</v>
      </c>
      <c r="HO534" s="15">
        <v>5.3025391</v>
      </c>
      <c r="HP534" s="15">
        <v>5.2404312</v>
      </c>
      <c r="HQ534" s="15">
        <v>5.5152832</v>
      </c>
      <c r="HR534" s="15">
        <v>5.6382775</v>
      </c>
      <c r="HS534" s="15">
        <v>5.1317424</v>
      </c>
      <c r="HT534" s="15">
        <v>4.992527</v>
      </c>
      <c r="HU534" s="15">
        <v>5.1320613</v>
      </c>
      <c r="HV534" s="16"/>
      <c r="HW534" s="16"/>
      <c r="HX534" s="16"/>
      <c r="HY534" s="16"/>
    </row>
    <row r="535">
      <c r="A535" s="15" t="s">
        <v>834</v>
      </c>
      <c r="B535" s="15" t="s">
        <v>284</v>
      </c>
      <c r="C535" s="15" t="s">
        <v>253</v>
      </c>
      <c r="D535" s="15" t="s">
        <v>254</v>
      </c>
      <c r="E535" s="15">
        <v>6.7073308</v>
      </c>
      <c r="F535" s="15">
        <v>6.1100951</v>
      </c>
      <c r="G535" s="15">
        <v>6.0799079</v>
      </c>
      <c r="H535" s="15">
        <v>5.3941102</v>
      </c>
      <c r="I535" s="15">
        <v>6.210356</v>
      </c>
      <c r="J535" s="15">
        <v>5.5822694</v>
      </c>
      <c r="K535" s="15">
        <v>5.6289159</v>
      </c>
      <c r="L535" s="15">
        <v>5.9350837</v>
      </c>
      <c r="M535" s="15">
        <v>5.7966698</v>
      </c>
      <c r="N535" s="15">
        <v>6.0263883</v>
      </c>
      <c r="O535" s="15">
        <v>6.2796877</v>
      </c>
      <c r="P535" s="15">
        <v>5.7182989</v>
      </c>
      <c r="Q535" s="15">
        <v>5.905707</v>
      </c>
      <c r="R535" s="15">
        <v>6.8370385</v>
      </c>
      <c r="S535" s="15">
        <v>5.3317525</v>
      </c>
      <c r="T535" s="15">
        <v>5.9355175</v>
      </c>
      <c r="U535" s="15">
        <v>6.1833899</v>
      </c>
      <c r="V535" s="15">
        <v>6.0258</v>
      </c>
      <c r="W535" s="15">
        <v>6.0382435</v>
      </c>
      <c r="X535" s="15">
        <v>5.8347479</v>
      </c>
      <c r="Y535" s="15">
        <v>5.986539</v>
      </c>
      <c r="Z535" s="15">
        <v>5.9747703</v>
      </c>
      <c r="AA535" s="15">
        <v>5.7299642</v>
      </c>
      <c r="AB535" s="15">
        <v>6.0470975</v>
      </c>
      <c r="AC535" s="15">
        <v>7.3992104</v>
      </c>
      <c r="AD535" s="15">
        <v>5.7821617</v>
      </c>
      <c r="AE535" s="15">
        <v>4.8394319</v>
      </c>
      <c r="AF535" s="15">
        <v>6.5451292</v>
      </c>
      <c r="AG535" s="15">
        <v>6.6968083</v>
      </c>
      <c r="AH535" s="15">
        <v>6.1451574</v>
      </c>
      <c r="AI535" s="15">
        <v>5.923194</v>
      </c>
      <c r="AJ535" s="15">
        <v>5.8900929</v>
      </c>
      <c r="AK535" s="15">
        <v>6.0100868</v>
      </c>
      <c r="AL535" s="15">
        <v>6.4100835</v>
      </c>
      <c r="AM535" s="15">
        <v>5.469248</v>
      </c>
      <c r="AN535" s="15">
        <v>5.9101516</v>
      </c>
      <c r="AO535" s="15">
        <v>5.9880252</v>
      </c>
      <c r="AP535" s="15">
        <v>6.0909995</v>
      </c>
      <c r="AQ535" s="15">
        <v>6.1299393</v>
      </c>
      <c r="AR535" s="15">
        <v>5.6729833</v>
      </c>
      <c r="AS535" s="15">
        <v>6.0203142</v>
      </c>
      <c r="AT535" s="15">
        <v>5.9910093</v>
      </c>
      <c r="AU535" s="15">
        <v>5.9287353</v>
      </c>
      <c r="AV535" s="15">
        <v>6.202265</v>
      </c>
      <c r="AW535" s="15">
        <v>5.2407299</v>
      </c>
      <c r="AX535" s="15">
        <v>5.7917951</v>
      </c>
      <c r="AY535" s="15">
        <v>6.1280828</v>
      </c>
      <c r="AZ535" s="15">
        <v>5.7584168</v>
      </c>
      <c r="BA535" s="15">
        <v>6.2276677</v>
      </c>
      <c r="BB535" s="15">
        <v>5.7468412</v>
      </c>
      <c r="BC535" s="15">
        <v>6.1248131</v>
      </c>
      <c r="BD535" s="15">
        <v>6.1260742</v>
      </c>
      <c r="BE535" s="15">
        <v>5.5272532</v>
      </c>
      <c r="BF535" s="15">
        <v>6.1041963</v>
      </c>
      <c r="BG535" s="15">
        <v>5.7319389</v>
      </c>
      <c r="BH535" s="15">
        <v>5.8028694</v>
      </c>
      <c r="BI535" s="15">
        <v>5.7903446</v>
      </c>
      <c r="BJ535" s="15">
        <v>6.0246265</v>
      </c>
      <c r="BK535" s="15">
        <v>5.8961048</v>
      </c>
      <c r="BL535" s="15">
        <v>6.4934774</v>
      </c>
      <c r="BM535" s="15">
        <v>5.611007</v>
      </c>
      <c r="BN535" s="15">
        <v>6.6785403</v>
      </c>
      <c r="BO535" s="15">
        <v>6.2038691</v>
      </c>
      <c r="BP535" s="15">
        <v>5.9218273</v>
      </c>
      <c r="BQ535" s="15">
        <v>5.8358422</v>
      </c>
      <c r="BR535" s="15">
        <v>4.358608</v>
      </c>
      <c r="BS535" s="15">
        <v>5.2077315</v>
      </c>
      <c r="BT535" s="15">
        <v>5.9333743</v>
      </c>
      <c r="BU535" s="15">
        <v>5.4769765</v>
      </c>
      <c r="BV535" s="15">
        <v>6.3812242</v>
      </c>
      <c r="BW535" s="15">
        <v>6.3807904</v>
      </c>
      <c r="BX535" s="15">
        <v>6.0170189</v>
      </c>
      <c r="BY535" s="15">
        <v>6.0441931</v>
      </c>
      <c r="BZ535" s="15">
        <v>6.367598</v>
      </c>
      <c r="CA535" s="15">
        <v>6.3663254</v>
      </c>
      <c r="CB535" s="15">
        <v>6.2746583</v>
      </c>
      <c r="CC535" s="15">
        <v>5.8085512</v>
      </c>
      <c r="CD535" s="15">
        <v>5.1853256</v>
      </c>
      <c r="CE535" s="15">
        <v>5.4784086</v>
      </c>
      <c r="CF535" s="15">
        <v>5.8962507</v>
      </c>
      <c r="CG535" s="15">
        <v>5.625268</v>
      </c>
      <c r="CH535" s="15">
        <v>5.750525</v>
      </c>
      <c r="CI535" s="15">
        <v>6.3810673</v>
      </c>
      <c r="CJ535" s="15">
        <v>5.2507926</v>
      </c>
      <c r="CK535" s="15">
        <v>5.7879296</v>
      </c>
      <c r="CL535" s="15">
        <v>5.8038994</v>
      </c>
      <c r="CM535" s="15">
        <v>6.7199212</v>
      </c>
      <c r="CN535" s="15">
        <v>5.8725324</v>
      </c>
      <c r="CO535" s="15">
        <v>6.0906711</v>
      </c>
      <c r="CP535" s="15">
        <v>5.6574303</v>
      </c>
      <c r="CQ535" s="15">
        <v>7.361012</v>
      </c>
      <c r="CR535" s="15">
        <v>5.8852997</v>
      </c>
      <c r="CS535" s="15">
        <v>6.7327148</v>
      </c>
      <c r="CT535" s="15">
        <v>5.7322336</v>
      </c>
      <c r="CU535" s="15">
        <v>6.9629392</v>
      </c>
      <c r="CV535" s="15">
        <v>6.2256066</v>
      </c>
      <c r="CW535" s="15">
        <v>6.2894461</v>
      </c>
      <c r="CX535" s="15">
        <v>5.6662129</v>
      </c>
      <c r="CY535" s="15">
        <v>5.2849746</v>
      </c>
      <c r="CZ535" s="15">
        <v>5.959301</v>
      </c>
      <c r="DA535" s="15">
        <v>5.8936564</v>
      </c>
      <c r="DB535" s="15">
        <v>5.8386223</v>
      </c>
      <c r="DC535" s="15">
        <v>5.9424683</v>
      </c>
      <c r="DD535" s="15">
        <v>5.7936491</v>
      </c>
      <c r="DE535" s="15">
        <v>5.6006963</v>
      </c>
      <c r="DF535" s="15">
        <v>5.9480301</v>
      </c>
      <c r="DG535" s="15">
        <v>6.6124429</v>
      </c>
      <c r="DH535" s="15">
        <v>6.563837</v>
      </c>
      <c r="DI535" s="15">
        <v>5.8801938</v>
      </c>
      <c r="DJ535" s="15">
        <v>6.8838901</v>
      </c>
      <c r="DK535" s="15">
        <v>7.0594589</v>
      </c>
      <c r="DL535" s="15">
        <v>6.3442894</v>
      </c>
      <c r="DM535" s="15">
        <v>5.128866</v>
      </c>
      <c r="DN535" s="15">
        <v>5.750624</v>
      </c>
      <c r="DO535" s="15">
        <v>6.0937789</v>
      </c>
      <c r="DP535" s="15">
        <v>7.5984554</v>
      </c>
      <c r="DQ535" s="15">
        <v>5.9191796</v>
      </c>
      <c r="DR535" s="15">
        <v>5.8400225</v>
      </c>
      <c r="DS535" s="15">
        <v>6.0301887</v>
      </c>
      <c r="DT535" s="15">
        <v>5.7804432</v>
      </c>
      <c r="DU535" s="15">
        <v>6.0573439</v>
      </c>
      <c r="DV535" s="15">
        <v>6.5257753</v>
      </c>
      <c r="DW535" s="15">
        <v>5.9470168</v>
      </c>
      <c r="DX535" s="15">
        <v>5.5693412</v>
      </c>
      <c r="DY535" s="15">
        <v>6.1609184</v>
      </c>
      <c r="DZ535" s="15">
        <v>5.5575957</v>
      </c>
      <c r="EA535" s="15">
        <v>5.709304</v>
      </c>
      <c r="EB535" s="15">
        <v>6.3318132</v>
      </c>
      <c r="EC535" s="15">
        <v>5.9532946</v>
      </c>
      <c r="ED535" s="15">
        <v>5.899497</v>
      </c>
      <c r="EE535" s="15">
        <v>6.027011</v>
      </c>
      <c r="EF535" s="15">
        <v>6.0493059</v>
      </c>
      <c r="EG535" s="15">
        <v>5.5217212</v>
      </c>
      <c r="EH535" s="15">
        <v>6.1792885</v>
      </c>
      <c r="EI535" s="15">
        <v>5.9060086</v>
      </c>
      <c r="EJ535" s="15">
        <v>5.7661218</v>
      </c>
      <c r="EK535" s="15">
        <v>5.8521096</v>
      </c>
      <c r="EL535" s="15">
        <v>6.298834</v>
      </c>
      <c r="EM535" s="15">
        <v>5.7925757</v>
      </c>
      <c r="EN535" s="15">
        <v>5.5087728</v>
      </c>
      <c r="EO535" s="15">
        <v>6.0854256</v>
      </c>
      <c r="EP535" s="15">
        <v>5.4532696</v>
      </c>
      <c r="EQ535" s="15">
        <v>6.0232013</v>
      </c>
      <c r="ER535" s="15">
        <v>5.4086295</v>
      </c>
      <c r="ES535" s="15">
        <v>5.8756643</v>
      </c>
      <c r="ET535" s="15">
        <v>5.6624545</v>
      </c>
      <c r="EU535" s="15">
        <v>6.0363434</v>
      </c>
      <c r="EV535" s="15">
        <v>5.9084808</v>
      </c>
      <c r="EW535" s="15">
        <v>5.8504858</v>
      </c>
      <c r="EX535" s="15">
        <v>5.7785584</v>
      </c>
      <c r="EY535" s="15">
        <v>6.2207733</v>
      </c>
      <c r="EZ535" s="15">
        <v>5.8076158</v>
      </c>
      <c r="FA535" s="15">
        <v>5.6000304</v>
      </c>
      <c r="FB535" s="15">
        <v>6.0337125</v>
      </c>
      <c r="FC535" s="15">
        <v>6.2153436</v>
      </c>
      <c r="FD535" s="15">
        <v>5.9827101</v>
      </c>
      <c r="FE535" s="15">
        <v>5.651498</v>
      </c>
      <c r="FF535" s="15">
        <v>5.5587786</v>
      </c>
      <c r="FG535" s="15">
        <v>5.8927871</v>
      </c>
      <c r="FH535" s="15">
        <v>6.2826334</v>
      </c>
      <c r="FI535" s="15">
        <v>5.8839763</v>
      </c>
      <c r="FJ535" s="15">
        <v>5.5520715</v>
      </c>
      <c r="FK535" s="15">
        <v>5.6068834</v>
      </c>
      <c r="FL535" s="15">
        <v>5.7946812</v>
      </c>
      <c r="FM535" s="15">
        <v>6.0176656</v>
      </c>
      <c r="FN535" s="15">
        <v>5.9473145</v>
      </c>
      <c r="FO535" s="15">
        <v>6.0264295</v>
      </c>
      <c r="FP535" s="15">
        <v>5.6747513</v>
      </c>
      <c r="FQ535" s="15">
        <v>5.7698336</v>
      </c>
      <c r="FR535" s="15">
        <v>5.4423872</v>
      </c>
      <c r="FS535" s="15">
        <v>4.9558022</v>
      </c>
      <c r="FT535" s="15">
        <v>5.9799166</v>
      </c>
      <c r="FU535" s="15">
        <v>5.3444258</v>
      </c>
      <c r="FV535" s="15">
        <v>6.1719244</v>
      </c>
      <c r="FW535" s="15">
        <v>6.0027845</v>
      </c>
      <c r="FX535" s="15">
        <v>5.7831633</v>
      </c>
      <c r="FY535" s="15">
        <v>5.7716722</v>
      </c>
      <c r="FZ535" s="15">
        <v>5.8561882</v>
      </c>
      <c r="GA535" s="15">
        <v>5.902793</v>
      </c>
      <c r="GB535" s="15">
        <v>6.062857</v>
      </c>
      <c r="GC535" s="15">
        <v>5.5248647</v>
      </c>
      <c r="GD535" s="15">
        <v>5.5220119</v>
      </c>
      <c r="GE535" s="15">
        <v>5.6139122</v>
      </c>
      <c r="GF535" s="15">
        <v>5.5580446</v>
      </c>
      <c r="GG535" s="15">
        <v>5.589455</v>
      </c>
      <c r="GH535" s="15">
        <v>5.6664257</v>
      </c>
      <c r="GI535" s="15">
        <v>5.7015923</v>
      </c>
      <c r="GJ535" s="15">
        <v>5.3282976</v>
      </c>
      <c r="GK535" s="15">
        <v>5.4361785</v>
      </c>
      <c r="GL535" s="15">
        <v>5.5443582</v>
      </c>
      <c r="GM535" s="15">
        <v>5.6655169</v>
      </c>
      <c r="GN535" s="15">
        <v>5.5672622</v>
      </c>
      <c r="GO535" s="15">
        <v>5.4235218</v>
      </c>
      <c r="GP535" s="15">
        <v>5.1820258</v>
      </c>
      <c r="GQ535" s="15">
        <v>5.3431178</v>
      </c>
      <c r="GR535" s="15">
        <v>5.4452792</v>
      </c>
      <c r="GS535" s="15">
        <v>5.5083422</v>
      </c>
      <c r="GT535" s="15">
        <v>5.089576</v>
      </c>
      <c r="GU535" s="15">
        <v>5.1739338</v>
      </c>
      <c r="GV535" s="15">
        <v>5.7853243</v>
      </c>
      <c r="GW535" s="15">
        <v>5.6048924</v>
      </c>
      <c r="GX535" s="15">
        <v>5.1861367</v>
      </c>
      <c r="GY535" s="15">
        <v>5.1139979</v>
      </c>
      <c r="GZ535" s="15">
        <v>5.4912956</v>
      </c>
      <c r="HA535" s="15">
        <v>5.9257039</v>
      </c>
      <c r="HB535" s="15">
        <v>5.9722288</v>
      </c>
      <c r="HC535" s="15">
        <v>5.6061616</v>
      </c>
      <c r="HD535" s="15">
        <v>5.0477198</v>
      </c>
      <c r="HE535" s="15">
        <v>5.367903</v>
      </c>
      <c r="HF535" s="15">
        <v>5.310038</v>
      </c>
      <c r="HG535" s="15">
        <v>6.3012918</v>
      </c>
      <c r="HH535" s="15">
        <v>6.035567</v>
      </c>
      <c r="HI535" s="15">
        <v>5.9742277</v>
      </c>
      <c r="HJ535" s="15">
        <v>5.5393134</v>
      </c>
      <c r="HK535" s="15">
        <v>5.3781166</v>
      </c>
      <c r="HL535" s="15">
        <v>5.796514</v>
      </c>
      <c r="HM535" s="15">
        <v>5.200297</v>
      </c>
      <c r="HN535" s="15">
        <v>5.5580242</v>
      </c>
      <c r="HO535" s="15">
        <v>5.9073823</v>
      </c>
      <c r="HP535" s="15">
        <v>5.9830918</v>
      </c>
      <c r="HQ535" s="15">
        <v>5.9615927</v>
      </c>
      <c r="HR535" s="15">
        <v>5.5175358</v>
      </c>
      <c r="HS535" s="15">
        <v>5.1163664</v>
      </c>
      <c r="HT535" s="15">
        <v>4.8770803</v>
      </c>
      <c r="HU535" s="15">
        <v>5.5456843</v>
      </c>
      <c r="HV535" s="16"/>
      <c r="HW535" s="16"/>
      <c r="HX535" s="16"/>
      <c r="HY535" s="16"/>
    </row>
    <row r="536">
      <c r="A536" s="15" t="s">
        <v>835</v>
      </c>
      <c r="B536" s="15" t="s">
        <v>246</v>
      </c>
      <c r="C536" s="15" t="s">
        <v>296</v>
      </c>
      <c r="D536" s="15" t="s">
        <v>244</v>
      </c>
      <c r="E536" s="15">
        <v>6.1569322</v>
      </c>
      <c r="F536" s="15">
        <v>5.9276192</v>
      </c>
      <c r="G536" s="15">
        <v>5.4763744</v>
      </c>
      <c r="H536" s="15">
        <v>5.3525006</v>
      </c>
      <c r="I536" s="15">
        <v>5.9976989</v>
      </c>
      <c r="J536" s="15">
        <v>6.2121169</v>
      </c>
      <c r="K536" s="15">
        <v>5.5272075</v>
      </c>
      <c r="L536" s="15">
        <v>6.1116758</v>
      </c>
      <c r="M536" s="15">
        <v>5.861053</v>
      </c>
      <c r="N536" s="15">
        <v>5.8570968</v>
      </c>
      <c r="O536" s="15">
        <v>5.8926289</v>
      </c>
      <c r="P536" s="15">
        <v>5.865153</v>
      </c>
      <c r="Q536" s="15">
        <v>5.5470402</v>
      </c>
      <c r="R536" s="15">
        <v>5.0816748</v>
      </c>
      <c r="S536" s="15">
        <v>6.0237464</v>
      </c>
      <c r="T536" s="15">
        <v>5.8350729</v>
      </c>
      <c r="U536" s="15">
        <v>5.7690584</v>
      </c>
      <c r="V536" s="15">
        <v>5.9101472</v>
      </c>
      <c r="W536" s="15">
        <v>5.5446382</v>
      </c>
      <c r="X536" s="15">
        <v>5.9815398</v>
      </c>
      <c r="Y536" s="15">
        <v>5.4753057</v>
      </c>
      <c r="Z536" s="15">
        <v>5.9263756</v>
      </c>
      <c r="AA536" s="15">
        <v>5.9986232</v>
      </c>
      <c r="AB536" s="15">
        <v>5.4949966</v>
      </c>
      <c r="AC536" s="15">
        <v>5.7789732</v>
      </c>
      <c r="AD536" s="15">
        <v>5.5597327</v>
      </c>
      <c r="AE536" s="15">
        <v>6.2312514</v>
      </c>
      <c r="AF536" s="15">
        <v>5.8927148</v>
      </c>
      <c r="AG536" s="15">
        <v>5.2555665</v>
      </c>
      <c r="AH536" s="15">
        <v>5.743734</v>
      </c>
      <c r="AI536" s="15">
        <v>7.2258027</v>
      </c>
      <c r="AJ536" s="15">
        <v>5.9742993</v>
      </c>
      <c r="AK536" s="15">
        <v>5.9350444</v>
      </c>
      <c r="AL536" s="15">
        <v>5.7861682</v>
      </c>
      <c r="AM536" s="15">
        <v>5.7781189</v>
      </c>
      <c r="AN536" s="15">
        <v>5.7304674</v>
      </c>
      <c r="AO536" s="15">
        <v>6.0189909</v>
      </c>
      <c r="AP536" s="15">
        <v>5.7435266</v>
      </c>
      <c r="AQ536" s="15">
        <v>5.7803625</v>
      </c>
      <c r="AR536" s="15">
        <v>5.9227912</v>
      </c>
      <c r="AS536" s="15">
        <v>6.6368584</v>
      </c>
      <c r="AT536" s="15">
        <v>6.4344865</v>
      </c>
      <c r="AU536" s="15">
        <v>5.8398357</v>
      </c>
      <c r="AV536" s="15">
        <v>5.729733</v>
      </c>
      <c r="AW536" s="15">
        <v>5.9886782</v>
      </c>
      <c r="AX536" s="15">
        <v>5.8646604</v>
      </c>
      <c r="AY536" s="15">
        <v>4.8817222</v>
      </c>
      <c r="AZ536" s="15">
        <v>5.782453</v>
      </c>
      <c r="BA536" s="15">
        <v>5.8025417</v>
      </c>
      <c r="BB536" s="15">
        <v>5.5139846</v>
      </c>
      <c r="BC536" s="15">
        <v>3.4883272</v>
      </c>
      <c r="BD536" s="15">
        <v>6.5524006</v>
      </c>
      <c r="BE536" s="15">
        <v>5.8384533</v>
      </c>
      <c r="BF536" s="15">
        <v>5.4759905</v>
      </c>
      <c r="BG536" s="15">
        <v>5.5611998</v>
      </c>
      <c r="BH536" s="15">
        <v>5.8805569</v>
      </c>
      <c r="BI536" s="15">
        <v>5.6552561</v>
      </c>
      <c r="BJ536" s="15">
        <v>5.8839763</v>
      </c>
      <c r="BK536" s="15">
        <v>5.8575886</v>
      </c>
      <c r="BL536" s="15">
        <v>6.2632625</v>
      </c>
      <c r="BM536" s="15">
        <v>4.8259701</v>
      </c>
      <c r="BN536" s="15">
        <v>6.3567161</v>
      </c>
      <c r="BO536" s="15">
        <v>5.8381215</v>
      </c>
      <c r="BP536" s="15">
        <v>5.9271218</v>
      </c>
      <c r="BQ536" s="15">
        <v>6.0724575</v>
      </c>
      <c r="BR536" s="15">
        <v>6.1002473</v>
      </c>
      <c r="BS536" s="15">
        <v>6.0942063</v>
      </c>
      <c r="BT536" s="15">
        <v>6.1237797</v>
      </c>
      <c r="BU536" s="15">
        <v>5.7828175</v>
      </c>
      <c r="BV536" s="15">
        <v>5.8783632</v>
      </c>
      <c r="BW536" s="15">
        <v>5.98472</v>
      </c>
      <c r="BX536" s="15">
        <v>5.7618373</v>
      </c>
      <c r="BY536" s="15">
        <v>5.7765086</v>
      </c>
      <c r="BZ536" s="15">
        <v>6.1133604</v>
      </c>
      <c r="CA536" s="15">
        <v>6.0697144</v>
      </c>
      <c r="CB536" s="15">
        <v>6.1241378</v>
      </c>
      <c r="CC536" s="15">
        <v>6.2430052</v>
      </c>
      <c r="CD536" s="15">
        <v>5.5443399</v>
      </c>
      <c r="CE536" s="15">
        <v>5.5369892</v>
      </c>
      <c r="CF536" s="15">
        <v>5.8913339</v>
      </c>
      <c r="CG536" s="15">
        <v>6.1840334</v>
      </c>
      <c r="CH536" s="15">
        <v>5.7740769</v>
      </c>
      <c r="CI536" s="15">
        <v>5.8814631</v>
      </c>
      <c r="CJ536" s="15">
        <v>6.246248</v>
      </c>
      <c r="CK536" s="15">
        <v>6.002701</v>
      </c>
      <c r="CL536" s="15">
        <v>5.7163672</v>
      </c>
      <c r="CM536" s="15">
        <v>6.4323889</v>
      </c>
      <c r="CN536" s="15">
        <v>5.8154934</v>
      </c>
      <c r="CO536" s="15">
        <v>5.8731215</v>
      </c>
      <c r="CP536" s="15">
        <v>5.8287768</v>
      </c>
      <c r="CQ536" s="15">
        <v>5.9727493</v>
      </c>
      <c r="CR536" s="15">
        <v>5.8283218</v>
      </c>
      <c r="CS536" s="15">
        <v>7.0231796</v>
      </c>
      <c r="CT536" s="15">
        <v>5.6278651</v>
      </c>
      <c r="CU536" s="15">
        <v>5.0686924</v>
      </c>
      <c r="CV536" s="15">
        <v>5.7617549</v>
      </c>
      <c r="CW536" s="15">
        <v>5.7900091</v>
      </c>
      <c r="CX536" s="15">
        <v>5.9920031</v>
      </c>
      <c r="CY536" s="15">
        <v>5.4282617</v>
      </c>
      <c r="CZ536" s="15">
        <v>5.3508769</v>
      </c>
      <c r="DA536" s="15">
        <v>3.9394379</v>
      </c>
      <c r="DB536" s="15">
        <v>6.4235041</v>
      </c>
      <c r="DC536" s="15">
        <v>6.0249708</v>
      </c>
      <c r="DD536" s="15">
        <v>5.9033885</v>
      </c>
      <c r="DE536" s="15">
        <v>5.8354663</v>
      </c>
      <c r="DF536" s="15">
        <v>4.9994266</v>
      </c>
      <c r="DG536" s="15">
        <v>4.1680432</v>
      </c>
      <c r="DH536" s="15">
        <v>6.3161698</v>
      </c>
      <c r="DI536" s="15">
        <v>5.7830821</v>
      </c>
      <c r="DJ536" s="15">
        <v>6.719057</v>
      </c>
      <c r="DK536" s="15">
        <v>6.5754265</v>
      </c>
      <c r="DL536" s="15">
        <v>6.0594134</v>
      </c>
      <c r="DM536" s="15">
        <v>4.9622358</v>
      </c>
      <c r="DN536" s="15">
        <v>6.4073544</v>
      </c>
      <c r="DO536" s="15">
        <v>5.5087538</v>
      </c>
      <c r="DP536" s="15">
        <v>3.8670908</v>
      </c>
      <c r="DQ536" s="15">
        <v>6.0546335</v>
      </c>
      <c r="DR536" s="15">
        <v>5.6966575</v>
      </c>
      <c r="DS536" s="15">
        <v>5.4845304</v>
      </c>
      <c r="DT536" s="15">
        <v>5.8797631</v>
      </c>
      <c r="DU536" s="15">
        <v>6.0164801</v>
      </c>
      <c r="DV536" s="15">
        <v>6.9765182</v>
      </c>
      <c r="DW536" s="15">
        <v>6.1838779</v>
      </c>
      <c r="DX536" s="15">
        <v>6.2813035</v>
      </c>
      <c r="DY536" s="15">
        <v>5.8758276</v>
      </c>
      <c r="DZ536" s="15">
        <v>5.6899086</v>
      </c>
      <c r="EA536" s="15">
        <v>5.7044745</v>
      </c>
      <c r="EB536" s="15">
        <v>5.5284532</v>
      </c>
      <c r="EC536" s="15">
        <v>5.065915</v>
      </c>
      <c r="ED536" s="15">
        <v>4.8596952</v>
      </c>
      <c r="EE536" s="15">
        <v>4.8738903</v>
      </c>
      <c r="EF536" s="15">
        <v>4.9382604</v>
      </c>
      <c r="EG536" s="15">
        <v>5.7451922</v>
      </c>
      <c r="EH536" s="15">
        <v>5.969531</v>
      </c>
      <c r="EI536" s="15">
        <v>6.2686433</v>
      </c>
      <c r="EJ536" s="15">
        <v>5.8352795</v>
      </c>
      <c r="EK536" s="15">
        <v>5.7308049</v>
      </c>
      <c r="EL536" s="15">
        <v>5.8034186</v>
      </c>
      <c r="EM536" s="15">
        <v>5.7016782</v>
      </c>
      <c r="EN536" s="15">
        <v>6.0038979</v>
      </c>
      <c r="EO536" s="15">
        <v>5.8590141</v>
      </c>
      <c r="EP536" s="15">
        <v>5.9031326</v>
      </c>
      <c r="EQ536" s="15">
        <v>5.9094528</v>
      </c>
      <c r="ER536" s="15">
        <v>5.9397775</v>
      </c>
      <c r="ES536" s="15">
        <v>5.9940596</v>
      </c>
      <c r="ET536" s="15">
        <v>6.0874788</v>
      </c>
      <c r="EU536" s="15">
        <v>6.0116617</v>
      </c>
      <c r="EV536" s="15">
        <v>6.3020266</v>
      </c>
      <c r="EW536" s="15">
        <v>5.9661783</v>
      </c>
      <c r="EX536" s="15">
        <v>5.6940276</v>
      </c>
      <c r="EY536" s="15">
        <v>6.0385024</v>
      </c>
      <c r="EZ536" s="15">
        <v>5.9226952</v>
      </c>
      <c r="FA536" s="15">
        <v>6.1676456</v>
      </c>
      <c r="FB536" s="15">
        <v>6.1071676</v>
      </c>
      <c r="FC536" s="15">
        <v>6.0362577</v>
      </c>
      <c r="FD536" s="15">
        <v>5.9744892</v>
      </c>
      <c r="FE536" s="15">
        <v>5.9589551</v>
      </c>
      <c r="FF536" s="15">
        <v>6.0908241</v>
      </c>
      <c r="FG536" s="15">
        <v>5.6886525</v>
      </c>
      <c r="FH536" s="15">
        <v>5.8649674</v>
      </c>
      <c r="FI536" s="15">
        <v>5.987945</v>
      </c>
      <c r="FJ536" s="15">
        <v>6.1096005</v>
      </c>
      <c r="FK536" s="15">
        <v>5.744135</v>
      </c>
      <c r="FL536" s="15">
        <v>5.6638928</v>
      </c>
      <c r="FM536" s="15">
        <v>5.8124252</v>
      </c>
      <c r="FN536" s="15">
        <v>5.7598282</v>
      </c>
      <c r="FO536" s="15">
        <v>5.6926249</v>
      </c>
      <c r="FP536" s="15">
        <v>6.1590305</v>
      </c>
      <c r="FQ536" s="15">
        <v>6.2120096</v>
      </c>
      <c r="FR536" s="15">
        <v>6.0519722</v>
      </c>
      <c r="FS536" s="15">
        <v>5.8260893</v>
      </c>
      <c r="FT536" s="15">
        <v>5.9572786</v>
      </c>
      <c r="FU536" s="15">
        <v>6.08079</v>
      </c>
      <c r="FV536" s="15">
        <v>5.9056264</v>
      </c>
      <c r="FW536" s="15">
        <v>6.0173933</v>
      </c>
      <c r="FX536" s="15">
        <v>5.9250089</v>
      </c>
      <c r="FY536" s="15">
        <v>6.0638526</v>
      </c>
      <c r="FZ536" s="15">
        <v>5.2869156</v>
      </c>
      <c r="GA536" s="15">
        <v>5.8761069</v>
      </c>
      <c r="GB536" s="15">
        <v>6.0149083</v>
      </c>
      <c r="GC536" s="15">
        <v>6.147543</v>
      </c>
      <c r="GD536" s="15">
        <v>6.2571109</v>
      </c>
      <c r="GE536" s="15">
        <v>6.1601344</v>
      </c>
      <c r="GF536" s="15">
        <v>6.2048591</v>
      </c>
      <c r="GG536" s="15">
        <v>6.2637668</v>
      </c>
      <c r="GH536" s="15">
        <v>6.1046943</v>
      </c>
      <c r="GI536" s="15">
        <v>6.1281701</v>
      </c>
      <c r="GJ536" s="15">
        <v>6.4699079</v>
      </c>
      <c r="GK536" s="15">
        <v>6.1651616</v>
      </c>
      <c r="GL536" s="15">
        <v>6.1430384</v>
      </c>
      <c r="GM536" s="15">
        <v>6.1018247</v>
      </c>
      <c r="GN536" s="15">
        <v>6.4452394</v>
      </c>
      <c r="GO536" s="15">
        <v>5.8187527</v>
      </c>
      <c r="GP536" s="15">
        <v>5.834707</v>
      </c>
      <c r="GQ536" s="15">
        <v>5.8645462</v>
      </c>
      <c r="GR536" s="15">
        <v>6.0087202</v>
      </c>
      <c r="GS536" s="15">
        <v>5.8791137</v>
      </c>
      <c r="GT536" s="15">
        <v>5.9760731</v>
      </c>
      <c r="GU536" s="15">
        <v>5.8317713</v>
      </c>
      <c r="GV536" s="15">
        <v>5.8918374</v>
      </c>
      <c r="GW536" s="15">
        <v>6.0678278</v>
      </c>
      <c r="GX536" s="15">
        <v>6.0729686</v>
      </c>
      <c r="GY536" s="15">
        <v>6.2638095</v>
      </c>
      <c r="GZ536" s="15">
        <v>5.856516</v>
      </c>
      <c r="HA536" s="15">
        <v>5.9469987</v>
      </c>
      <c r="HB536" s="15">
        <v>6.133849</v>
      </c>
      <c r="HC536" s="15">
        <v>6.1161877</v>
      </c>
      <c r="HD536" s="15">
        <v>6.2786723</v>
      </c>
      <c r="HE536" s="15">
        <v>5.8712153</v>
      </c>
      <c r="HF536" s="15">
        <v>5.7807472</v>
      </c>
      <c r="HG536" s="15">
        <v>5.6898448</v>
      </c>
      <c r="HH536" s="15">
        <v>5.8351743</v>
      </c>
      <c r="HI536" s="15">
        <v>6.1510181</v>
      </c>
      <c r="HJ536" s="15">
        <v>6.2936317</v>
      </c>
      <c r="HK536" s="15">
        <v>6.6696744</v>
      </c>
      <c r="HL536" s="15">
        <v>5.574568</v>
      </c>
      <c r="HM536" s="15">
        <v>5.5044538</v>
      </c>
      <c r="HN536" s="15">
        <v>5.4135621</v>
      </c>
      <c r="HO536" s="15">
        <v>5.2573341</v>
      </c>
      <c r="HP536" s="15">
        <v>5.5205176</v>
      </c>
      <c r="HQ536" s="15">
        <v>5.8783084</v>
      </c>
      <c r="HR536" s="15">
        <v>6.5128661</v>
      </c>
      <c r="HS536" s="15">
        <v>5.5894405</v>
      </c>
      <c r="HT536" s="15">
        <v>5.6129935</v>
      </c>
      <c r="HU536" s="15">
        <v>5.3643762</v>
      </c>
      <c r="HV536" s="16"/>
      <c r="HW536" s="16"/>
      <c r="HX536" s="16"/>
      <c r="HY536" s="16"/>
    </row>
    <row r="537">
      <c r="A537" s="15" t="s">
        <v>836</v>
      </c>
      <c r="B537" s="15" t="s">
        <v>287</v>
      </c>
      <c r="C537" s="15" t="s">
        <v>253</v>
      </c>
      <c r="D537" s="15" t="s">
        <v>254</v>
      </c>
      <c r="E537" s="15">
        <v>6.5122339</v>
      </c>
      <c r="F537" s="15">
        <v>5.8932437</v>
      </c>
      <c r="G537" s="15">
        <v>5.3922354</v>
      </c>
      <c r="H537" s="15">
        <v>5.7050062</v>
      </c>
      <c r="I537" s="15">
        <v>6.0522942</v>
      </c>
      <c r="J537" s="15">
        <v>5.4193624</v>
      </c>
      <c r="K537" s="15">
        <v>5.7182473</v>
      </c>
      <c r="L537" s="15">
        <v>5.5935044</v>
      </c>
      <c r="M537" s="15">
        <v>5.8230978</v>
      </c>
      <c r="N537" s="15">
        <v>6.0082587</v>
      </c>
      <c r="O537" s="15">
        <v>6.0978211</v>
      </c>
      <c r="P537" s="15">
        <v>5.7430037</v>
      </c>
      <c r="Q537" s="15">
        <v>6.6077582</v>
      </c>
      <c r="R537" s="15">
        <v>5.9767321</v>
      </c>
      <c r="S537" s="15">
        <v>5.7111131</v>
      </c>
      <c r="T537" s="15">
        <v>5.8565805</v>
      </c>
      <c r="U537" s="15">
        <v>5.9946084</v>
      </c>
      <c r="V537" s="15">
        <v>6.0177892</v>
      </c>
      <c r="W537" s="15">
        <v>6.0667117</v>
      </c>
      <c r="X537" s="15">
        <v>5.8938931</v>
      </c>
      <c r="Y537" s="15">
        <v>5.7173839</v>
      </c>
      <c r="Z537" s="15">
        <v>5.9666875</v>
      </c>
      <c r="AA537" s="15">
        <v>5.6393857</v>
      </c>
      <c r="AB537" s="15">
        <v>6.0657657</v>
      </c>
      <c r="AC537" s="15">
        <v>6.5106183</v>
      </c>
      <c r="AD537" s="15">
        <v>5.9218746</v>
      </c>
      <c r="AE537" s="15">
        <v>5.3895825</v>
      </c>
      <c r="AF537" s="15">
        <v>6.2333395</v>
      </c>
      <c r="AG537" s="15">
        <v>5.8337311</v>
      </c>
      <c r="AH537" s="15">
        <v>5.9110334</v>
      </c>
      <c r="AI537" s="15">
        <v>5.8620961</v>
      </c>
      <c r="AJ537" s="15">
        <v>5.9237342</v>
      </c>
      <c r="AK537" s="15">
        <v>5.9893296</v>
      </c>
      <c r="AL537" s="15">
        <v>5.9860645</v>
      </c>
      <c r="AM537" s="15">
        <v>5.833448</v>
      </c>
      <c r="AN537" s="15">
        <v>5.893615</v>
      </c>
      <c r="AO537" s="15">
        <v>5.8064882</v>
      </c>
      <c r="AP537" s="15">
        <v>6.0113722</v>
      </c>
      <c r="AQ537" s="15">
        <v>5.9544403</v>
      </c>
      <c r="AR537" s="15">
        <v>5.7594375</v>
      </c>
      <c r="AS537" s="15">
        <v>5.7901496</v>
      </c>
      <c r="AT537" s="15">
        <v>5.7774313</v>
      </c>
      <c r="AU537" s="15">
        <v>5.9029676</v>
      </c>
      <c r="AV537" s="15">
        <v>5.9205972</v>
      </c>
      <c r="AW537" s="15">
        <v>5.3505828</v>
      </c>
      <c r="AX537" s="15">
        <v>5.6887374</v>
      </c>
      <c r="AY537" s="15">
        <v>6.059076</v>
      </c>
      <c r="AZ537" s="15">
        <v>5.8007874</v>
      </c>
      <c r="BA537" s="15">
        <v>5.7945779</v>
      </c>
      <c r="BB537" s="15">
        <v>5.7262708</v>
      </c>
      <c r="BC537" s="15">
        <v>5.9808344</v>
      </c>
      <c r="BD537" s="15">
        <v>5.6628967</v>
      </c>
      <c r="BE537" s="15">
        <v>5.7680506</v>
      </c>
      <c r="BF537" s="15">
        <v>6.2257718</v>
      </c>
      <c r="BG537" s="15">
        <v>5.5438073</v>
      </c>
      <c r="BH537" s="15">
        <v>5.9756345</v>
      </c>
      <c r="BI537" s="15">
        <v>5.7984275</v>
      </c>
      <c r="BJ537" s="15">
        <v>5.8353679</v>
      </c>
      <c r="BK537" s="15">
        <v>6.0469166</v>
      </c>
      <c r="BL537" s="15">
        <v>5.7838938</v>
      </c>
      <c r="BM537" s="15">
        <v>6.1340907</v>
      </c>
      <c r="BN537" s="15">
        <v>6.4369533</v>
      </c>
      <c r="BO537" s="15">
        <v>6.1607751</v>
      </c>
      <c r="BP537" s="15">
        <v>6.0156324</v>
      </c>
      <c r="BQ537" s="15">
        <v>6.0290598</v>
      </c>
      <c r="BR537" s="15">
        <v>4.6991561</v>
      </c>
      <c r="BS537" s="15">
        <v>6.1116894</v>
      </c>
      <c r="BT537" s="15">
        <v>6.1210551</v>
      </c>
      <c r="BU537" s="15">
        <v>5.5961634</v>
      </c>
      <c r="BV537" s="15">
        <v>6.4221283</v>
      </c>
      <c r="BW537" s="15">
        <v>6.3744828</v>
      </c>
      <c r="BX537" s="15">
        <v>6.0968321</v>
      </c>
      <c r="BY537" s="15">
        <v>6.0709254</v>
      </c>
      <c r="BZ537" s="15">
        <v>6.3618163</v>
      </c>
      <c r="CA537" s="15">
        <v>6.2669042</v>
      </c>
      <c r="CB537" s="15">
        <v>6.3109854</v>
      </c>
      <c r="CC537" s="15">
        <v>5.5825697</v>
      </c>
      <c r="CD537" s="15">
        <v>4.91407</v>
      </c>
      <c r="CE537" s="15">
        <v>5.6943709</v>
      </c>
      <c r="CF537" s="15">
        <v>5.8389079</v>
      </c>
      <c r="CG537" s="15">
        <v>5.657068</v>
      </c>
      <c r="CH537" s="15">
        <v>5.6429068</v>
      </c>
      <c r="CI537" s="15">
        <v>5.9452</v>
      </c>
      <c r="CJ537" s="15">
        <v>5.4266186</v>
      </c>
      <c r="CK537" s="15">
        <v>5.6245426</v>
      </c>
      <c r="CL537" s="15">
        <v>5.7997755</v>
      </c>
      <c r="CM537" s="15">
        <v>6.2224769</v>
      </c>
      <c r="CN537" s="15">
        <v>5.7536487</v>
      </c>
      <c r="CO537" s="15">
        <v>5.9194365</v>
      </c>
      <c r="CP537" s="15">
        <v>5.7308335</v>
      </c>
      <c r="CQ537" s="15">
        <v>5.4325315</v>
      </c>
      <c r="CR537" s="15">
        <v>5.8164085</v>
      </c>
      <c r="CS537" s="15">
        <v>5.9000517</v>
      </c>
      <c r="CT537" s="15">
        <v>5.8318503</v>
      </c>
      <c r="CU537" s="15">
        <v>6.6693397</v>
      </c>
      <c r="CV537" s="15">
        <v>6.2471744</v>
      </c>
      <c r="CW537" s="15">
        <v>6.3591201</v>
      </c>
      <c r="CX537" s="15">
        <v>5.5997136</v>
      </c>
      <c r="CY537" s="15">
        <v>5.8876008</v>
      </c>
      <c r="CZ537" s="15">
        <v>5.6953142</v>
      </c>
      <c r="DA537" s="15">
        <v>5.4987115</v>
      </c>
      <c r="DB537" s="15">
        <v>5.4537149</v>
      </c>
      <c r="DC537" s="15">
        <v>5.7104486</v>
      </c>
      <c r="DD537" s="15">
        <v>5.7208097</v>
      </c>
      <c r="DE537" s="15">
        <v>5.7599455</v>
      </c>
      <c r="DF537" s="15">
        <v>6.0026296</v>
      </c>
      <c r="DG537" s="15">
        <v>6.7205961</v>
      </c>
      <c r="DH537" s="15">
        <v>6.0651744</v>
      </c>
      <c r="DI537" s="15">
        <v>5.8608948</v>
      </c>
      <c r="DJ537" s="15">
        <v>6.3589713</v>
      </c>
      <c r="DK537" s="15">
        <v>6.0652029</v>
      </c>
      <c r="DL537" s="15">
        <v>6.241275</v>
      </c>
      <c r="DM537" s="15">
        <v>5.5613444</v>
      </c>
      <c r="DN537" s="15">
        <v>5.3934709</v>
      </c>
      <c r="DO537" s="15">
        <v>6.0866787</v>
      </c>
      <c r="DP537" s="15">
        <v>7.6872939</v>
      </c>
      <c r="DQ537" s="15">
        <v>5.7739294</v>
      </c>
      <c r="DR537" s="15">
        <v>5.6013124</v>
      </c>
      <c r="DS537" s="15">
        <v>5.9707603</v>
      </c>
      <c r="DT537" s="15">
        <v>5.8907871</v>
      </c>
      <c r="DU537" s="15">
        <v>5.8433726</v>
      </c>
      <c r="DV537" s="15">
        <v>6.2393845</v>
      </c>
      <c r="DW537" s="15">
        <v>5.9251879</v>
      </c>
      <c r="DX537" s="15">
        <v>5.6511556</v>
      </c>
      <c r="DY537" s="15">
        <v>6.1903017</v>
      </c>
      <c r="DZ537" s="15">
        <v>5.6007835</v>
      </c>
      <c r="EA537" s="15">
        <v>5.5105801</v>
      </c>
      <c r="EB537" s="15">
        <v>6.2343814</v>
      </c>
      <c r="EC537" s="15">
        <v>6.013408</v>
      </c>
      <c r="ED537" s="15">
        <v>6.0803103</v>
      </c>
      <c r="EE537" s="15">
        <v>6.1459137</v>
      </c>
      <c r="EF537" s="15">
        <v>6.2583</v>
      </c>
      <c r="EG537" s="15">
        <v>5.666154</v>
      </c>
      <c r="EH537" s="15">
        <v>5.5873798</v>
      </c>
      <c r="EI537" s="15">
        <v>5.882241</v>
      </c>
      <c r="EJ537" s="15">
        <v>5.778479</v>
      </c>
      <c r="EK537" s="15">
        <v>5.7307861</v>
      </c>
      <c r="EL537" s="15">
        <v>6.3221766</v>
      </c>
      <c r="EM537" s="15">
        <v>6.0546657</v>
      </c>
      <c r="EN537" s="15">
        <v>6.0624054</v>
      </c>
      <c r="EO537" s="15">
        <v>6.0146926</v>
      </c>
      <c r="EP537" s="15">
        <v>5.8839763</v>
      </c>
      <c r="EQ537" s="15">
        <v>5.9601045</v>
      </c>
      <c r="ER537" s="15">
        <v>5.755354</v>
      </c>
      <c r="ES537" s="15">
        <v>5.948849</v>
      </c>
      <c r="ET537" s="15">
        <v>5.7144887</v>
      </c>
      <c r="EU537" s="15">
        <v>5.9168114</v>
      </c>
      <c r="EV537" s="15">
        <v>5.8289716</v>
      </c>
      <c r="EW537" s="15">
        <v>5.8436174</v>
      </c>
      <c r="EX537" s="15">
        <v>5.2004511</v>
      </c>
      <c r="EY537" s="15">
        <v>6.4090285</v>
      </c>
      <c r="EZ537" s="15">
        <v>5.8852657</v>
      </c>
      <c r="FA537" s="15">
        <v>5.7138624</v>
      </c>
      <c r="FB537" s="15">
        <v>6.2166805</v>
      </c>
      <c r="FC537" s="15">
        <v>6.221486</v>
      </c>
      <c r="FD537" s="15">
        <v>5.9575194</v>
      </c>
      <c r="FE537" s="15">
        <v>5.7666233</v>
      </c>
      <c r="FF537" s="15">
        <v>5.7865511</v>
      </c>
      <c r="FG537" s="15">
        <v>6.0684074</v>
      </c>
      <c r="FH537" s="15">
        <v>5.9186146</v>
      </c>
      <c r="FI537" s="15">
        <v>5.7523699</v>
      </c>
      <c r="FJ537" s="15">
        <v>5.3571564</v>
      </c>
      <c r="FK537" s="15">
        <v>6.03141</v>
      </c>
      <c r="FL537" s="15">
        <v>5.9962201</v>
      </c>
      <c r="FM537" s="15">
        <v>6.0020444</v>
      </c>
      <c r="FN537" s="15">
        <v>5.7355833</v>
      </c>
      <c r="FO537" s="15">
        <v>5.9076072</v>
      </c>
      <c r="FP537" s="15">
        <v>5.6281621</v>
      </c>
      <c r="FQ537" s="15">
        <v>5.8702735</v>
      </c>
      <c r="FR537" s="15">
        <v>5.5045456</v>
      </c>
      <c r="FS537" s="15">
        <v>6.2949268</v>
      </c>
      <c r="FT537" s="15">
        <v>5.743281</v>
      </c>
      <c r="FU537" s="15">
        <v>5.6270165</v>
      </c>
      <c r="FV537" s="15">
        <v>5.696338</v>
      </c>
      <c r="FW537" s="15">
        <v>5.7323483</v>
      </c>
      <c r="FX537" s="15">
        <v>5.7635011</v>
      </c>
      <c r="FY537" s="15">
        <v>5.5942678</v>
      </c>
      <c r="FZ537" s="15">
        <v>5.9510337</v>
      </c>
      <c r="GA537" s="15">
        <v>6.1834529</v>
      </c>
      <c r="GB537" s="15">
        <v>5.9681842</v>
      </c>
      <c r="GC537" s="15">
        <v>5.8367785</v>
      </c>
      <c r="GD537" s="15">
        <v>5.7111024</v>
      </c>
      <c r="GE537" s="15">
        <v>5.9508046</v>
      </c>
      <c r="GF537" s="15">
        <v>5.7709194</v>
      </c>
      <c r="GG537" s="15">
        <v>5.940118</v>
      </c>
      <c r="GH537" s="15">
        <v>5.9680093</v>
      </c>
      <c r="GI537" s="15">
        <v>5.9600103</v>
      </c>
      <c r="GJ537" s="15">
        <v>5.8032528</v>
      </c>
      <c r="GK537" s="15">
        <v>5.9021936</v>
      </c>
      <c r="GL537" s="15">
        <v>5.8216263</v>
      </c>
      <c r="GM537" s="15">
        <v>6.0354391</v>
      </c>
      <c r="GN537" s="15">
        <v>6.1131183</v>
      </c>
      <c r="GO537" s="15">
        <v>5.6465886</v>
      </c>
      <c r="GP537" s="15">
        <v>5.2769775</v>
      </c>
      <c r="GQ537" s="15">
        <v>5.4778031</v>
      </c>
      <c r="GR537" s="15">
        <v>6.2004923</v>
      </c>
      <c r="GS537" s="15">
        <v>5.8477339</v>
      </c>
      <c r="GT537" s="15">
        <v>5.3431628</v>
      </c>
      <c r="GU537" s="15">
        <v>5.3279058</v>
      </c>
      <c r="GV537" s="15">
        <v>6.1236646</v>
      </c>
      <c r="GW537" s="15">
        <v>5.7506441</v>
      </c>
      <c r="GX537" s="15">
        <v>5.5585731</v>
      </c>
      <c r="GY537" s="15">
        <v>5.2521903</v>
      </c>
      <c r="GZ537" s="15">
        <v>5.9561199</v>
      </c>
      <c r="HA537" s="15">
        <v>6.372646</v>
      </c>
      <c r="HB537" s="15">
        <v>5.9813071</v>
      </c>
      <c r="HC537" s="15">
        <v>5.6495309</v>
      </c>
      <c r="HD537" s="15">
        <v>5.3759671</v>
      </c>
      <c r="HE537" s="15">
        <v>6.0093496</v>
      </c>
      <c r="HF537" s="15">
        <v>5.5198606</v>
      </c>
      <c r="HG537" s="15">
        <v>6.3476036</v>
      </c>
      <c r="HH537" s="15">
        <v>6.1380018</v>
      </c>
      <c r="HI537" s="15">
        <v>5.7656628</v>
      </c>
      <c r="HJ537" s="15">
        <v>5.3465765</v>
      </c>
      <c r="HK537" s="15">
        <v>5.176758</v>
      </c>
      <c r="HL537" s="15">
        <v>5.3833647</v>
      </c>
      <c r="HM537" s="15">
        <v>5.3981072</v>
      </c>
      <c r="HN537" s="15">
        <v>5.7634349</v>
      </c>
      <c r="HO537" s="15">
        <v>6.0926762</v>
      </c>
      <c r="HP537" s="15">
        <v>6.0539773</v>
      </c>
      <c r="HQ537" s="15">
        <v>5.7173369</v>
      </c>
      <c r="HR537" s="15">
        <v>5.3732758</v>
      </c>
      <c r="HS537" s="15">
        <v>5.9220538</v>
      </c>
      <c r="HT537" s="15">
        <v>5.9569699</v>
      </c>
      <c r="HU537" s="15">
        <v>6.0055854</v>
      </c>
      <c r="HV537" s="16"/>
      <c r="HW537" s="16"/>
      <c r="HX537" s="16"/>
      <c r="HY537" s="16"/>
    </row>
    <row r="538">
      <c r="A538" s="15" t="s">
        <v>837</v>
      </c>
      <c r="B538" s="15" t="s">
        <v>275</v>
      </c>
      <c r="C538" s="15" t="s">
        <v>276</v>
      </c>
      <c r="D538" s="15" t="s">
        <v>254</v>
      </c>
      <c r="E538" s="15">
        <v>5.9590368</v>
      </c>
      <c r="F538" s="15">
        <v>5.624752</v>
      </c>
      <c r="G538" s="15">
        <v>5.6923298</v>
      </c>
      <c r="H538" s="15">
        <v>6.2411233</v>
      </c>
      <c r="I538" s="15">
        <v>5.9390794</v>
      </c>
      <c r="J538" s="15">
        <v>5.216474</v>
      </c>
      <c r="K538" s="15">
        <v>6.1123038</v>
      </c>
      <c r="L538" s="15">
        <v>5.9817478</v>
      </c>
      <c r="M538" s="15">
        <v>5.2691389</v>
      </c>
      <c r="N538" s="15">
        <v>5.8201992</v>
      </c>
      <c r="O538" s="15">
        <v>5.8890816</v>
      </c>
      <c r="P538" s="15">
        <v>5.6644467</v>
      </c>
      <c r="Q538" s="15">
        <v>5.5342824</v>
      </c>
      <c r="R538" s="15">
        <v>5.4840917</v>
      </c>
      <c r="S538" s="15">
        <v>5.8620098</v>
      </c>
      <c r="T538" s="15">
        <v>5.5751742</v>
      </c>
      <c r="U538" s="15">
        <v>5.7020726</v>
      </c>
      <c r="V538" s="15">
        <v>5.6903694</v>
      </c>
      <c r="W538" s="15">
        <v>6.2851999</v>
      </c>
      <c r="X538" s="15">
        <v>5.9677945</v>
      </c>
      <c r="Y538" s="15">
        <v>5.9496875</v>
      </c>
      <c r="Z538" s="15">
        <v>5.6215171</v>
      </c>
      <c r="AA538" s="15">
        <v>5.5955432</v>
      </c>
      <c r="AB538" s="15">
        <v>5.5820957</v>
      </c>
      <c r="AC538" s="15">
        <v>6.0473727</v>
      </c>
      <c r="AD538" s="15">
        <v>6.1064468</v>
      </c>
      <c r="AE538" s="15">
        <v>6.9422101</v>
      </c>
      <c r="AF538" s="15">
        <v>6.342711</v>
      </c>
      <c r="AG538" s="15">
        <v>5.7392619</v>
      </c>
      <c r="AH538" s="15">
        <v>5.7962869</v>
      </c>
      <c r="AI538" s="15">
        <v>8.4161189</v>
      </c>
      <c r="AJ538" s="15">
        <v>5.922717</v>
      </c>
      <c r="AK538" s="15">
        <v>5.5994159</v>
      </c>
      <c r="AL538" s="15">
        <v>5.7646322</v>
      </c>
      <c r="AM538" s="15">
        <v>5.9116325</v>
      </c>
      <c r="AN538" s="15">
        <v>5.8020632</v>
      </c>
      <c r="AO538" s="15">
        <v>5.4852192</v>
      </c>
      <c r="AP538" s="15">
        <v>5.3785626</v>
      </c>
      <c r="AQ538" s="15">
        <v>5.9457753</v>
      </c>
      <c r="AR538" s="15">
        <v>6.1351253</v>
      </c>
      <c r="AS538" s="15">
        <v>7.8373789</v>
      </c>
      <c r="AT538" s="15">
        <v>6.6439047</v>
      </c>
      <c r="AU538" s="15">
        <v>5.3879431</v>
      </c>
      <c r="AV538" s="15">
        <v>5.5046933</v>
      </c>
      <c r="AW538" s="15">
        <v>6.0238452</v>
      </c>
      <c r="AX538" s="15">
        <v>6.2393256</v>
      </c>
      <c r="AY538" s="15">
        <v>5.6029956</v>
      </c>
      <c r="AZ538" s="15">
        <v>6.1742718</v>
      </c>
      <c r="BA538" s="15">
        <v>6.016464</v>
      </c>
      <c r="BB538" s="15">
        <v>6.0802333</v>
      </c>
      <c r="BC538" s="15">
        <v>6.1974611</v>
      </c>
      <c r="BD538" s="15">
        <v>4.6240756</v>
      </c>
      <c r="BE538" s="15">
        <v>5.9856685</v>
      </c>
      <c r="BF538" s="15">
        <v>5.6275931</v>
      </c>
      <c r="BG538" s="15">
        <v>5.8333748</v>
      </c>
      <c r="BH538" s="15">
        <v>5.8226441</v>
      </c>
      <c r="BI538" s="15">
        <v>5.8392184</v>
      </c>
      <c r="BJ538" s="15">
        <v>5.8862638</v>
      </c>
      <c r="BK538" s="15">
        <v>6.1452156</v>
      </c>
      <c r="BL538" s="15">
        <v>6.0393567</v>
      </c>
      <c r="BM538" s="15">
        <v>6.3295134</v>
      </c>
      <c r="BN538" s="15">
        <v>6.373494</v>
      </c>
      <c r="BO538" s="15">
        <v>6.1674373</v>
      </c>
      <c r="BP538" s="15">
        <v>5.9256208</v>
      </c>
      <c r="BQ538" s="15">
        <v>5.8944971</v>
      </c>
      <c r="BR538" s="15">
        <v>5.6746667</v>
      </c>
      <c r="BS538" s="15">
        <v>6.1720011</v>
      </c>
      <c r="BT538" s="15">
        <v>6.2941888</v>
      </c>
      <c r="BU538" s="15">
        <v>6.2352018</v>
      </c>
      <c r="BV538" s="15">
        <v>6.6020278</v>
      </c>
      <c r="BW538" s="15">
        <v>6.4315926</v>
      </c>
      <c r="BX538" s="15">
        <v>6.1815779</v>
      </c>
      <c r="BY538" s="15">
        <v>6.1265547</v>
      </c>
      <c r="BZ538" s="15">
        <v>6.3587813</v>
      </c>
      <c r="CA538" s="15">
        <v>6.3260199</v>
      </c>
      <c r="CB538" s="15">
        <v>6.1744999</v>
      </c>
      <c r="CC538" s="15">
        <v>5.9564778</v>
      </c>
      <c r="CD538" s="15">
        <v>5.1652277</v>
      </c>
      <c r="CE538" s="15">
        <v>6.1918415</v>
      </c>
      <c r="CF538" s="15">
        <v>6.1303516</v>
      </c>
      <c r="CG538" s="15">
        <v>5.5878893</v>
      </c>
      <c r="CH538" s="15">
        <v>5.718972</v>
      </c>
      <c r="CI538" s="15">
        <v>6.0700495</v>
      </c>
      <c r="CJ538" s="15">
        <v>6.0644211</v>
      </c>
      <c r="CK538" s="15">
        <v>5.9654474</v>
      </c>
      <c r="CL538" s="15">
        <v>5.997454</v>
      </c>
      <c r="CM538" s="15">
        <v>5.1633704</v>
      </c>
      <c r="CN538" s="15">
        <v>6.1129257</v>
      </c>
      <c r="CO538" s="15">
        <v>6.2000304</v>
      </c>
      <c r="CP538" s="15">
        <v>6.0901836</v>
      </c>
      <c r="CQ538" s="15">
        <v>5.9847742</v>
      </c>
      <c r="CR538" s="15">
        <v>6.002246</v>
      </c>
      <c r="CS538" s="15">
        <v>5.5595059</v>
      </c>
      <c r="CT538" s="15">
        <v>6.2436535</v>
      </c>
      <c r="CU538" s="15">
        <v>6.2456087</v>
      </c>
      <c r="CV538" s="15">
        <v>6.3596179</v>
      </c>
      <c r="CW538" s="15">
        <v>6.3892677</v>
      </c>
      <c r="CX538" s="15">
        <v>5.9972932</v>
      </c>
      <c r="CY538" s="15">
        <v>6.3089126</v>
      </c>
      <c r="CZ538" s="15">
        <v>6.7054385</v>
      </c>
      <c r="DA538" s="15">
        <v>5.1472952</v>
      </c>
      <c r="DB538" s="15">
        <v>5.4676998</v>
      </c>
      <c r="DC538" s="15">
        <v>5.9166548</v>
      </c>
      <c r="DD538" s="15">
        <v>6.1185024</v>
      </c>
      <c r="DE538" s="15">
        <v>5.9056854</v>
      </c>
      <c r="DF538" s="15">
        <v>6.3403911</v>
      </c>
      <c r="DG538" s="15">
        <v>5.7946094</v>
      </c>
      <c r="DH538" s="15">
        <v>7.3017694</v>
      </c>
      <c r="DI538" s="15">
        <v>5.9645615</v>
      </c>
      <c r="DJ538" s="15">
        <v>6.4212359</v>
      </c>
      <c r="DK538" s="15">
        <v>5.3497475</v>
      </c>
      <c r="DL538" s="15">
        <v>5.5630887</v>
      </c>
      <c r="DM538" s="15">
        <v>5.6865009</v>
      </c>
      <c r="DN538" s="15">
        <v>6.0874755</v>
      </c>
      <c r="DO538" s="15">
        <v>6.0973779</v>
      </c>
      <c r="DP538" s="15">
        <v>7.0339958</v>
      </c>
      <c r="DQ538" s="15">
        <v>5.9213769</v>
      </c>
      <c r="DR538" s="15">
        <v>5.8768627</v>
      </c>
      <c r="DS538" s="15">
        <v>5.9542969</v>
      </c>
      <c r="DT538" s="15">
        <v>6.0759729</v>
      </c>
      <c r="DU538" s="15">
        <v>6.0302919</v>
      </c>
      <c r="DV538" s="15">
        <v>6.0029443</v>
      </c>
      <c r="DW538" s="15">
        <v>6.1420873</v>
      </c>
      <c r="DX538" s="15">
        <v>5.8352125</v>
      </c>
      <c r="DY538" s="15">
        <v>6.0225201</v>
      </c>
      <c r="DZ538" s="15">
        <v>5.9831461</v>
      </c>
      <c r="EA538" s="15">
        <v>6.1729904</v>
      </c>
      <c r="EB538" s="15">
        <v>5.8532266</v>
      </c>
      <c r="EC538" s="15">
        <v>5.8290809</v>
      </c>
      <c r="ED538" s="15">
        <v>5.4312018</v>
      </c>
      <c r="EE538" s="15">
        <v>5.759164</v>
      </c>
      <c r="EF538" s="15">
        <v>5.7962106</v>
      </c>
      <c r="EG538" s="15">
        <v>6.0913816</v>
      </c>
      <c r="EH538" s="15">
        <v>5.8009605</v>
      </c>
      <c r="EI538" s="15">
        <v>5.3899231</v>
      </c>
      <c r="EJ538" s="15">
        <v>6.04782</v>
      </c>
      <c r="EK538" s="15">
        <v>5.7370524</v>
      </c>
      <c r="EL538" s="15">
        <v>5.939142</v>
      </c>
      <c r="EM538" s="15">
        <v>5.9506189</v>
      </c>
      <c r="EN538" s="15">
        <v>6.2933895</v>
      </c>
      <c r="EO538" s="15">
        <v>5.9238799</v>
      </c>
      <c r="EP538" s="15">
        <v>6.1756876</v>
      </c>
      <c r="EQ538" s="15">
        <v>5.8655711</v>
      </c>
      <c r="ER538" s="15">
        <v>6.099156</v>
      </c>
      <c r="ES538" s="15">
        <v>5.9312067</v>
      </c>
      <c r="ET538" s="15">
        <v>5.4118785</v>
      </c>
      <c r="EU538" s="15">
        <v>5.3345419</v>
      </c>
      <c r="EV538" s="15">
        <v>5.4835476</v>
      </c>
      <c r="EW538" s="15">
        <v>5.5142456</v>
      </c>
      <c r="EX538" s="15">
        <v>5.8459758</v>
      </c>
      <c r="EY538" s="15">
        <v>5.2520051</v>
      </c>
      <c r="EZ538" s="15">
        <v>5.4153198</v>
      </c>
      <c r="FA538" s="15">
        <v>5.7611979</v>
      </c>
      <c r="FB538" s="15">
        <v>5.6878998</v>
      </c>
      <c r="FC538" s="15">
        <v>5.8086125</v>
      </c>
      <c r="FD538" s="15">
        <v>5.6850542</v>
      </c>
      <c r="FE538" s="15">
        <v>5.8120703</v>
      </c>
      <c r="FF538" s="15">
        <v>5.575506</v>
      </c>
      <c r="FG538" s="15">
        <v>6.0069209</v>
      </c>
      <c r="FH538" s="15">
        <v>5.8592338</v>
      </c>
      <c r="FI538" s="15">
        <v>5.677786</v>
      </c>
      <c r="FJ538" s="15">
        <v>5.7217266</v>
      </c>
      <c r="FK538" s="15">
        <v>5.9413383</v>
      </c>
      <c r="FL538" s="15">
        <v>6.0110886</v>
      </c>
      <c r="FM538" s="15">
        <v>5.905188</v>
      </c>
      <c r="FN538" s="15">
        <v>5.6047372</v>
      </c>
      <c r="FO538" s="15">
        <v>5.7150968</v>
      </c>
      <c r="FP538" s="15">
        <v>5.8079299</v>
      </c>
      <c r="FQ538" s="15">
        <v>5.8922841</v>
      </c>
      <c r="FR538" s="15">
        <v>5.9809391</v>
      </c>
      <c r="FS538" s="15">
        <v>5.6951121</v>
      </c>
      <c r="FT538" s="15">
        <v>5.9901647</v>
      </c>
      <c r="FU538" s="15">
        <v>5.8726165</v>
      </c>
      <c r="FV538" s="15">
        <v>5.7257726</v>
      </c>
      <c r="FW538" s="15">
        <v>5.6197174</v>
      </c>
      <c r="FX538" s="15">
        <v>5.8438043</v>
      </c>
      <c r="FY538" s="15">
        <v>5.8183455</v>
      </c>
      <c r="FZ538" s="15">
        <v>5.0990721</v>
      </c>
      <c r="GA538" s="15">
        <v>5.7307511</v>
      </c>
      <c r="GB538" s="15">
        <v>5.327489</v>
      </c>
      <c r="GC538" s="15">
        <v>5.5142822</v>
      </c>
      <c r="GD538" s="15">
        <v>5.8839763</v>
      </c>
      <c r="GE538" s="15">
        <v>5.9044349</v>
      </c>
      <c r="GF538" s="15">
        <v>5.8543672</v>
      </c>
      <c r="GG538" s="15">
        <v>5.8680987</v>
      </c>
      <c r="GH538" s="15">
        <v>6.0307818</v>
      </c>
      <c r="GI538" s="15">
        <v>5.8733568</v>
      </c>
      <c r="GJ538" s="15">
        <v>5.6635799</v>
      </c>
      <c r="GK538" s="15">
        <v>6.0214362</v>
      </c>
      <c r="GL538" s="15">
        <v>5.9202974</v>
      </c>
      <c r="GM538" s="15">
        <v>6.0077324</v>
      </c>
      <c r="GN538" s="15">
        <v>5.9839789</v>
      </c>
      <c r="GO538" s="15">
        <v>5.7409617</v>
      </c>
      <c r="GP538" s="15">
        <v>5.3414708</v>
      </c>
      <c r="GQ538" s="15">
        <v>5.5219054</v>
      </c>
      <c r="GR538" s="15">
        <v>5.2355504</v>
      </c>
      <c r="GS538" s="15">
        <v>5.2913552</v>
      </c>
      <c r="GT538" s="15">
        <v>5.2528324</v>
      </c>
      <c r="GU538" s="15">
        <v>5.1990018</v>
      </c>
      <c r="GV538" s="15">
        <v>5.3510336</v>
      </c>
      <c r="GW538" s="15">
        <v>5.1899112</v>
      </c>
      <c r="GX538" s="15">
        <v>5.2901419</v>
      </c>
      <c r="GY538" s="15">
        <v>5.1395491</v>
      </c>
      <c r="GZ538" s="15">
        <v>5.7659322</v>
      </c>
      <c r="HA538" s="15">
        <v>5.6129781</v>
      </c>
      <c r="HB538" s="15">
        <v>5.3947834</v>
      </c>
      <c r="HC538" s="15">
        <v>5.3342407</v>
      </c>
      <c r="HD538" s="15">
        <v>5.2984731</v>
      </c>
      <c r="HE538" s="15">
        <v>5.7357728</v>
      </c>
      <c r="HF538" s="15">
        <v>5.8516443</v>
      </c>
      <c r="HG538" s="15">
        <v>5.8997122</v>
      </c>
      <c r="HH538" s="15">
        <v>5.6384034</v>
      </c>
      <c r="HI538" s="15">
        <v>5.3288097</v>
      </c>
      <c r="HJ538" s="15">
        <v>5.2901485</v>
      </c>
      <c r="HK538" s="15">
        <v>5.2200644</v>
      </c>
      <c r="HL538" s="15">
        <v>5.8217284</v>
      </c>
      <c r="HM538" s="15">
        <v>5.9658565</v>
      </c>
      <c r="HN538" s="15">
        <v>6.0047977</v>
      </c>
      <c r="HO538" s="15">
        <v>5.9527548</v>
      </c>
      <c r="HP538" s="15">
        <v>5.6274362</v>
      </c>
      <c r="HQ538" s="15">
        <v>5.3689066</v>
      </c>
      <c r="HR538" s="15">
        <v>5.2024413</v>
      </c>
      <c r="HS538" s="15">
        <v>6.2101827</v>
      </c>
      <c r="HT538" s="15">
        <v>6.5224188</v>
      </c>
      <c r="HU538" s="15">
        <v>6.146232</v>
      </c>
      <c r="HV538" s="16"/>
      <c r="HW538" s="16"/>
      <c r="HX538" s="16"/>
      <c r="HY538" s="16"/>
    </row>
    <row r="539">
      <c r="A539" s="15" t="s">
        <v>838</v>
      </c>
      <c r="B539" s="15" t="s">
        <v>332</v>
      </c>
      <c r="C539" s="15" t="s">
        <v>296</v>
      </c>
      <c r="D539" s="15" t="s">
        <v>244</v>
      </c>
      <c r="E539" s="15">
        <v>5.8008271</v>
      </c>
      <c r="F539" s="15">
        <v>5.8371813</v>
      </c>
      <c r="G539" s="15">
        <v>5.8600887</v>
      </c>
      <c r="H539" s="15">
        <v>6.1057</v>
      </c>
      <c r="I539" s="15">
        <v>5.8003542</v>
      </c>
      <c r="J539" s="15">
        <v>5.7537761</v>
      </c>
      <c r="K539" s="15">
        <v>5.7839539</v>
      </c>
      <c r="L539" s="15">
        <v>6.1606413</v>
      </c>
      <c r="M539" s="15">
        <v>5.9170566</v>
      </c>
      <c r="N539" s="15">
        <v>5.86988</v>
      </c>
      <c r="O539" s="15">
        <v>5.9168327</v>
      </c>
      <c r="P539" s="15">
        <v>5.9593059</v>
      </c>
      <c r="Q539" s="15">
        <v>6.8672043</v>
      </c>
      <c r="R539" s="15">
        <v>6.9147336</v>
      </c>
      <c r="S539" s="15">
        <v>6.1336103</v>
      </c>
      <c r="T539" s="15">
        <v>5.5950743</v>
      </c>
      <c r="U539" s="15">
        <v>5.8114172</v>
      </c>
      <c r="V539" s="15">
        <v>5.6409937</v>
      </c>
      <c r="W539" s="15">
        <v>5.7855879</v>
      </c>
      <c r="X539" s="15">
        <v>6.0878216</v>
      </c>
      <c r="Y539" s="15">
        <v>5.9226987</v>
      </c>
      <c r="Z539" s="15">
        <v>6.0399069</v>
      </c>
      <c r="AA539" s="15">
        <v>6.0397732</v>
      </c>
      <c r="AB539" s="15">
        <v>6.0734662</v>
      </c>
      <c r="AC539" s="15">
        <v>6.9049907</v>
      </c>
      <c r="AD539" s="15">
        <v>5.9595591</v>
      </c>
      <c r="AE539" s="15">
        <v>6.0518599</v>
      </c>
      <c r="AF539" s="15">
        <v>6.2403322</v>
      </c>
      <c r="AG539" s="15">
        <v>5.5705707</v>
      </c>
      <c r="AH539" s="15">
        <v>5.8605426</v>
      </c>
      <c r="AI539" s="15">
        <v>5.892106</v>
      </c>
      <c r="AJ539" s="15">
        <v>6.0613468</v>
      </c>
      <c r="AK539" s="15">
        <v>5.8867566</v>
      </c>
      <c r="AL539" s="15">
        <v>5.8160828</v>
      </c>
      <c r="AM539" s="15">
        <v>5.8444173</v>
      </c>
      <c r="AN539" s="15">
        <v>5.765612</v>
      </c>
      <c r="AO539" s="15">
        <v>6.0128132</v>
      </c>
      <c r="AP539" s="15">
        <v>5.8839763</v>
      </c>
      <c r="AQ539" s="15">
        <v>5.8649225</v>
      </c>
      <c r="AR539" s="15">
        <v>5.9151269</v>
      </c>
      <c r="AS539" s="15">
        <v>5.7648136</v>
      </c>
      <c r="AT539" s="15">
        <v>5.9586222</v>
      </c>
      <c r="AU539" s="15">
        <v>6.0831304</v>
      </c>
      <c r="AV539" s="15">
        <v>5.7969848</v>
      </c>
      <c r="AW539" s="15">
        <v>5.878978</v>
      </c>
      <c r="AX539" s="15">
        <v>6.0505919</v>
      </c>
      <c r="AY539" s="15">
        <v>6.6417185</v>
      </c>
      <c r="AZ539" s="15">
        <v>5.9041055</v>
      </c>
      <c r="BA539" s="15">
        <v>5.7211068</v>
      </c>
      <c r="BB539" s="15">
        <v>5.8892192</v>
      </c>
      <c r="BC539" s="15">
        <v>3.658398</v>
      </c>
      <c r="BD539" s="15">
        <v>6.2910712</v>
      </c>
      <c r="BE539" s="15">
        <v>5.8882801</v>
      </c>
      <c r="BF539" s="15">
        <v>6.1298769</v>
      </c>
      <c r="BG539" s="15">
        <v>5.8409227</v>
      </c>
      <c r="BH539" s="15">
        <v>5.4883922</v>
      </c>
      <c r="BI539" s="15">
        <v>5.4916524</v>
      </c>
      <c r="BJ539" s="15">
        <v>5.9877469</v>
      </c>
      <c r="BK539" s="15">
        <v>5.8143113</v>
      </c>
      <c r="BL539" s="15">
        <v>5.9631298</v>
      </c>
      <c r="BM539" s="15">
        <v>5.7971686</v>
      </c>
      <c r="BN539" s="15">
        <v>6.3508179</v>
      </c>
      <c r="BO539" s="15">
        <v>6.0508889</v>
      </c>
      <c r="BP539" s="15">
        <v>6.2535606</v>
      </c>
      <c r="BQ539" s="15">
        <v>5.7670029</v>
      </c>
      <c r="BR539" s="15">
        <v>5.859017</v>
      </c>
      <c r="BS539" s="15">
        <v>6.2101545</v>
      </c>
      <c r="BT539" s="15">
        <v>6.2297015</v>
      </c>
      <c r="BU539" s="15">
        <v>6.1070558</v>
      </c>
      <c r="BV539" s="15">
        <v>6.2838009</v>
      </c>
      <c r="BW539" s="15">
        <v>6.3094652</v>
      </c>
      <c r="BX539" s="15">
        <v>5.9937056</v>
      </c>
      <c r="BY539" s="15">
        <v>6.0150203</v>
      </c>
      <c r="BZ539" s="15">
        <v>6.2804053</v>
      </c>
      <c r="CA539" s="15">
        <v>6.2818236</v>
      </c>
      <c r="CB539" s="15">
        <v>6.2059312</v>
      </c>
      <c r="CC539" s="15">
        <v>5.9125468</v>
      </c>
      <c r="CD539" s="15">
        <v>5.5029117</v>
      </c>
      <c r="CE539" s="15">
        <v>5.8328982</v>
      </c>
      <c r="CF539" s="15">
        <v>5.9356024</v>
      </c>
      <c r="CG539" s="15">
        <v>6.2080688</v>
      </c>
      <c r="CH539" s="15">
        <v>6.0763792</v>
      </c>
      <c r="CI539" s="15">
        <v>6.4744301</v>
      </c>
      <c r="CJ539" s="15">
        <v>5.7068146</v>
      </c>
      <c r="CK539" s="15">
        <v>6.2420192</v>
      </c>
      <c r="CL539" s="15">
        <v>5.8965551</v>
      </c>
      <c r="CM539" s="15">
        <v>6.1167784</v>
      </c>
      <c r="CN539" s="15">
        <v>6.1514655</v>
      </c>
      <c r="CO539" s="15">
        <v>6.2402497</v>
      </c>
      <c r="CP539" s="15">
        <v>5.8863499</v>
      </c>
      <c r="CQ539" s="15">
        <v>6.8562555</v>
      </c>
      <c r="CR539" s="15">
        <v>5.8114851</v>
      </c>
      <c r="CS539" s="15">
        <v>6.3343216</v>
      </c>
      <c r="CT539" s="15">
        <v>5.8393233</v>
      </c>
      <c r="CU539" s="15">
        <v>5.8167516</v>
      </c>
      <c r="CV539" s="15">
        <v>5.9266852</v>
      </c>
      <c r="CW539" s="15">
        <v>5.9368089</v>
      </c>
      <c r="CX539" s="15">
        <v>5.8883739</v>
      </c>
      <c r="CY539" s="15">
        <v>5.7121749</v>
      </c>
      <c r="CZ539" s="15">
        <v>6.4666729</v>
      </c>
      <c r="DA539" s="15">
        <v>4.8061969</v>
      </c>
      <c r="DB539" s="15">
        <v>5.8830199</v>
      </c>
      <c r="DC539" s="15">
        <v>5.9061484</v>
      </c>
      <c r="DD539" s="15">
        <v>5.9823243</v>
      </c>
      <c r="DE539" s="15">
        <v>5.8695672</v>
      </c>
      <c r="DF539" s="15">
        <v>5.847657</v>
      </c>
      <c r="DG539" s="15">
        <v>6.2725013</v>
      </c>
      <c r="DH539" s="15">
        <v>6.4023391</v>
      </c>
      <c r="DI539" s="15">
        <v>5.8507392</v>
      </c>
      <c r="DJ539" s="15">
        <v>6.5912441</v>
      </c>
      <c r="DK539" s="15">
        <v>6.956061</v>
      </c>
      <c r="DL539" s="15">
        <v>6.847157</v>
      </c>
      <c r="DM539" s="15">
        <v>6.2757765</v>
      </c>
      <c r="DN539" s="15">
        <v>6.4700529</v>
      </c>
      <c r="DO539" s="15">
        <v>5.8670263</v>
      </c>
      <c r="DP539" s="15">
        <v>3.8393019</v>
      </c>
      <c r="DQ539" s="15">
        <v>6.2316299</v>
      </c>
      <c r="DR539" s="15">
        <v>5.990671</v>
      </c>
      <c r="DS539" s="15">
        <v>5.5964169</v>
      </c>
      <c r="DT539" s="15">
        <v>6.1106542</v>
      </c>
      <c r="DU539" s="15">
        <v>6.3475804</v>
      </c>
      <c r="DV539" s="15">
        <v>6.6428714</v>
      </c>
      <c r="DW539" s="15">
        <v>6.3214116</v>
      </c>
      <c r="DX539" s="15">
        <v>7.3164958</v>
      </c>
      <c r="DY539" s="15">
        <v>5.9360482</v>
      </c>
      <c r="DZ539" s="15">
        <v>6.4340559</v>
      </c>
      <c r="EA539" s="15">
        <v>6.0369415</v>
      </c>
      <c r="EB539" s="15">
        <v>6.2420906</v>
      </c>
      <c r="EC539" s="15">
        <v>6.2707081</v>
      </c>
      <c r="ED539" s="15">
        <v>5.8151156</v>
      </c>
      <c r="EE539" s="15">
        <v>5.6430316</v>
      </c>
      <c r="EF539" s="15">
        <v>6.4590308</v>
      </c>
      <c r="EG539" s="15">
        <v>6.3756661</v>
      </c>
      <c r="EH539" s="15">
        <v>5.8924825</v>
      </c>
      <c r="EI539" s="15">
        <v>5.4807452</v>
      </c>
      <c r="EJ539" s="15">
        <v>5.7797754</v>
      </c>
      <c r="EK539" s="15">
        <v>5.964474</v>
      </c>
      <c r="EL539" s="15">
        <v>6.1172566</v>
      </c>
      <c r="EM539" s="15">
        <v>5.7661419</v>
      </c>
      <c r="EN539" s="15">
        <v>5.9887767</v>
      </c>
      <c r="EO539" s="15">
        <v>5.8905787</v>
      </c>
      <c r="EP539" s="15">
        <v>5.8517058</v>
      </c>
      <c r="EQ539" s="15">
        <v>5.8113802</v>
      </c>
      <c r="ER539" s="15">
        <v>5.7884646</v>
      </c>
      <c r="ES539" s="15">
        <v>5.8896442</v>
      </c>
      <c r="ET539" s="15">
        <v>6.2013945</v>
      </c>
      <c r="EU539" s="15">
        <v>6.3598426</v>
      </c>
      <c r="EV539" s="15">
        <v>5.7954741</v>
      </c>
      <c r="EW539" s="15">
        <v>5.6387325</v>
      </c>
      <c r="EX539" s="15">
        <v>6.2069503</v>
      </c>
      <c r="EY539" s="15">
        <v>6.3662982</v>
      </c>
      <c r="EZ539" s="15">
        <v>5.9349374</v>
      </c>
      <c r="FA539" s="15">
        <v>5.7579825</v>
      </c>
      <c r="FB539" s="15">
        <v>6.1534862</v>
      </c>
      <c r="FC539" s="15">
        <v>6.0359473</v>
      </c>
      <c r="FD539" s="15">
        <v>6.028021</v>
      </c>
      <c r="FE539" s="15">
        <v>5.7920566</v>
      </c>
      <c r="FF539" s="15">
        <v>5.7897131</v>
      </c>
      <c r="FG539" s="15">
        <v>5.828682</v>
      </c>
      <c r="FH539" s="15">
        <v>5.7319533</v>
      </c>
      <c r="FI539" s="15">
        <v>5.9672539</v>
      </c>
      <c r="FJ539" s="15">
        <v>5.5762529</v>
      </c>
      <c r="FK539" s="15">
        <v>5.5800993</v>
      </c>
      <c r="FL539" s="15">
        <v>5.8377754</v>
      </c>
      <c r="FM539" s="15">
        <v>5.7818781</v>
      </c>
      <c r="FN539" s="15">
        <v>6.1270922</v>
      </c>
      <c r="FO539" s="15">
        <v>5.714882</v>
      </c>
      <c r="FP539" s="15">
        <v>5.7142459</v>
      </c>
      <c r="FQ539" s="15">
        <v>5.6613917</v>
      </c>
      <c r="FR539" s="15">
        <v>5.767096</v>
      </c>
      <c r="FS539" s="15">
        <v>5.8643592</v>
      </c>
      <c r="FT539" s="15">
        <v>5.6839911</v>
      </c>
      <c r="FU539" s="15">
        <v>5.7550427</v>
      </c>
      <c r="FV539" s="15">
        <v>5.7527115</v>
      </c>
      <c r="FW539" s="15">
        <v>5.9774887</v>
      </c>
      <c r="FX539" s="15">
        <v>6.0433534</v>
      </c>
      <c r="FY539" s="15">
        <v>5.6780975</v>
      </c>
      <c r="FZ539" s="15">
        <v>5.1506759</v>
      </c>
      <c r="GA539" s="15">
        <v>5.722368</v>
      </c>
      <c r="GB539" s="15">
        <v>5.8102196</v>
      </c>
      <c r="GC539" s="15">
        <v>5.5626152</v>
      </c>
      <c r="GD539" s="15">
        <v>5.9669623</v>
      </c>
      <c r="GE539" s="15">
        <v>5.891868</v>
      </c>
      <c r="GF539" s="15">
        <v>5.6366175</v>
      </c>
      <c r="GG539" s="15">
        <v>5.8053574</v>
      </c>
      <c r="GH539" s="15">
        <v>5.98376</v>
      </c>
      <c r="GI539" s="15">
        <v>5.7209068</v>
      </c>
      <c r="GJ539" s="15">
        <v>5.3929229</v>
      </c>
      <c r="GK539" s="15">
        <v>5.877459</v>
      </c>
      <c r="GL539" s="15">
        <v>5.8455301</v>
      </c>
      <c r="GM539" s="15">
        <v>5.7726771</v>
      </c>
      <c r="GN539" s="15">
        <v>5.8635119</v>
      </c>
      <c r="GO539" s="15">
        <v>5.8217052</v>
      </c>
      <c r="GP539" s="15">
        <v>5.6291245</v>
      </c>
      <c r="GQ539" s="15">
        <v>5.6985009</v>
      </c>
      <c r="GR539" s="15">
        <v>5.2934299</v>
      </c>
      <c r="GS539" s="15">
        <v>5.7788092</v>
      </c>
      <c r="GT539" s="15">
        <v>5.5490161</v>
      </c>
      <c r="GU539" s="15">
        <v>5.0849062</v>
      </c>
      <c r="GV539" s="15">
        <v>5.8670998</v>
      </c>
      <c r="GW539" s="15">
        <v>5.7498658</v>
      </c>
      <c r="GX539" s="15">
        <v>5.3518656</v>
      </c>
      <c r="GY539" s="15">
        <v>5.2926026</v>
      </c>
      <c r="GZ539" s="15">
        <v>5.6053494</v>
      </c>
      <c r="HA539" s="15">
        <v>5.5813309</v>
      </c>
      <c r="HB539" s="15">
        <v>5.837003</v>
      </c>
      <c r="HC539" s="15">
        <v>5.6858928</v>
      </c>
      <c r="HD539" s="15">
        <v>5.2826033</v>
      </c>
      <c r="HE539" s="15">
        <v>5.6856272</v>
      </c>
      <c r="HF539" s="15">
        <v>5.6268682</v>
      </c>
      <c r="HG539" s="15">
        <v>5.4672817</v>
      </c>
      <c r="HH539" s="15">
        <v>5.6318008</v>
      </c>
      <c r="HI539" s="15">
        <v>6.0171936</v>
      </c>
      <c r="HJ539" s="15">
        <v>5.6048927</v>
      </c>
      <c r="HK539" s="15">
        <v>5.4521964</v>
      </c>
      <c r="HL539" s="15">
        <v>5.9259207</v>
      </c>
      <c r="HM539" s="15">
        <v>5.7911041</v>
      </c>
      <c r="HN539" s="15">
        <v>5.7763844</v>
      </c>
      <c r="HO539" s="15">
        <v>5.8741717</v>
      </c>
      <c r="HP539" s="15">
        <v>5.8384481</v>
      </c>
      <c r="HQ539" s="15">
        <v>6.1595039</v>
      </c>
      <c r="HR539" s="15">
        <v>5.669253</v>
      </c>
      <c r="HS539" s="15">
        <v>5.8161536</v>
      </c>
      <c r="HT539" s="15">
        <v>6.2326592</v>
      </c>
      <c r="HU539" s="15">
        <v>5.9056971</v>
      </c>
      <c r="HV539" s="16"/>
      <c r="HW539" s="16"/>
      <c r="HX539" s="16"/>
      <c r="HY539" s="16"/>
    </row>
    <row r="540">
      <c r="A540" s="15" t="s">
        <v>839</v>
      </c>
      <c r="B540" s="15" t="s">
        <v>252</v>
      </c>
      <c r="C540" s="15" t="s">
        <v>253</v>
      </c>
      <c r="D540" s="15" t="s">
        <v>254</v>
      </c>
      <c r="E540" s="15">
        <v>5.9204014</v>
      </c>
      <c r="F540" s="15">
        <v>5.7411581</v>
      </c>
      <c r="G540" s="15">
        <v>5.9624092</v>
      </c>
      <c r="H540" s="15">
        <v>6.2794348</v>
      </c>
      <c r="I540" s="15">
        <v>5.9188898</v>
      </c>
      <c r="J540" s="15">
        <v>6.2127834</v>
      </c>
      <c r="K540" s="15">
        <v>6.1093647</v>
      </c>
      <c r="L540" s="15">
        <v>5.9662871</v>
      </c>
      <c r="M540" s="15">
        <v>6.6512424</v>
      </c>
      <c r="N540" s="15">
        <v>6.0915204</v>
      </c>
      <c r="O540" s="15">
        <v>6.0744872</v>
      </c>
      <c r="P540" s="15">
        <v>6.7980021</v>
      </c>
      <c r="Q540" s="15">
        <v>5.2813915</v>
      </c>
      <c r="R540" s="15">
        <v>6.401568</v>
      </c>
      <c r="S540" s="15">
        <v>6.1055923</v>
      </c>
      <c r="T540" s="15">
        <v>5.6187436</v>
      </c>
      <c r="U540" s="15">
        <v>6.0869036</v>
      </c>
      <c r="V540" s="15">
        <v>6.0235942</v>
      </c>
      <c r="W540" s="15">
        <v>4.6904549</v>
      </c>
      <c r="X540" s="15">
        <v>6.155499</v>
      </c>
      <c r="Y540" s="15">
        <v>6.9455494</v>
      </c>
      <c r="Z540" s="15">
        <v>6.1820254</v>
      </c>
      <c r="AA540" s="15">
        <v>6.0674066</v>
      </c>
      <c r="AB540" s="15">
        <v>6.5280079</v>
      </c>
      <c r="AC540" s="15">
        <v>6.0379187</v>
      </c>
      <c r="AD540" s="15">
        <v>5.4243548</v>
      </c>
      <c r="AE540" s="15">
        <v>5.7336254</v>
      </c>
      <c r="AF540" s="15">
        <v>6.0039084</v>
      </c>
      <c r="AG540" s="15">
        <v>5.6208718</v>
      </c>
      <c r="AH540" s="15">
        <v>5.7927764</v>
      </c>
      <c r="AI540" s="15">
        <v>5.1625587</v>
      </c>
      <c r="AJ540" s="15">
        <v>6.161907</v>
      </c>
      <c r="AK540" s="15">
        <v>6.1519481</v>
      </c>
      <c r="AL540" s="15">
        <v>6.6362429</v>
      </c>
      <c r="AM540" s="15">
        <v>6.3476251</v>
      </c>
      <c r="AN540" s="15">
        <v>6.6268415</v>
      </c>
      <c r="AO540" s="15">
        <v>5.8682783</v>
      </c>
      <c r="AP540" s="15">
        <v>5.3589474</v>
      </c>
      <c r="AQ540" s="15">
        <v>5.1023365</v>
      </c>
      <c r="AR540" s="15">
        <v>5.6347675</v>
      </c>
      <c r="AS540" s="15">
        <v>5.7013003</v>
      </c>
      <c r="AT540" s="15">
        <v>6.1300449</v>
      </c>
      <c r="AU540" s="15">
        <v>6.8519317</v>
      </c>
      <c r="AV540" s="15">
        <v>6.2217829</v>
      </c>
      <c r="AW540" s="15">
        <v>5.0797377</v>
      </c>
      <c r="AX540" s="15">
        <v>5.0713202</v>
      </c>
      <c r="AY540" s="15">
        <v>6.3006277</v>
      </c>
      <c r="AZ540" s="15">
        <v>4.5013414</v>
      </c>
      <c r="BA540" s="15">
        <v>5.1978341</v>
      </c>
      <c r="BB540" s="15">
        <v>5.3924614</v>
      </c>
      <c r="BC540" s="15">
        <v>5.1013206</v>
      </c>
      <c r="BD540" s="15">
        <v>5.6792605</v>
      </c>
      <c r="BE540" s="15">
        <v>6.1158562</v>
      </c>
      <c r="BF540" s="15">
        <v>5.5659117</v>
      </c>
      <c r="BG540" s="15">
        <v>5.8429436</v>
      </c>
      <c r="BH540" s="15">
        <v>6.3300487</v>
      </c>
      <c r="BI540" s="15">
        <v>5.9344214</v>
      </c>
      <c r="BJ540" s="15">
        <v>5.8827178</v>
      </c>
      <c r="BK540" s="15">
        <v>5.5076657</v>
      </c>
      <c r="BL540" s="15">
        <v>5.513986</v>
      </c>
      <c r="BM540" s="15">
        <v>5.4500278</v>
      </c>
      <c r="BN540" s="15">
        <v>5.3091103</v>
      </c>
      <c r="BO540" s="15">
        <v>4.9053603</v>
      </c>
      <c r="BP540" s="15">
        <v>5.5726059</v>
      </c>
      <c r="BQ540" s="15">
        <v>5.8284792</v>
      </c>
      <c r="BR540" s="15">
        <v>5.6732785</v>
      </c>
      <c r="BS540" s="15">
        <v>5.0272718</v>
      </c>
      <c r="BT540" s="15">
        <v>4.9945219</v>
      </c>
      <c r="BU540" s="15">
        <v>5.4226016</v>
      </c>
      <c r="BV540" s="15">
        <v>4.9052056</v>
      </c>
      <c r="BW540" s="15">
        <v>5.1048829</v>
      </c>
      <c r="BX540" s="15">
        <v>5.0026613</v>
      </c>
      <c r="BY540" s="15">
        <v>5.0152178</v>
      </c>
      <c r="BZ540" s="15">
        <v>4.9342606</v>
      </c>
      <c r="CA540" s="15">
        <v>4.9378602</v>
      </c>
      <c r="CB540" s="15">
        <v>5.1046562</v>
      </c>
      <c r="CC540" s="15">
        <v>5.5072004</v>
      </c>
      <c r="CD540" s="15">
        <v>5.8839763</v>
      </c>
      <c r="CE540" s="15">
        <v>5.1764167</v>
      </c>
      <c r="CF540" s="15">
        <v>4.8908416</v>
      </c>
      <c r="CG540" s="15">
        <v>6.1512259</v>
      </c>
      <c r="CH540" s="15">
        <v>6.1011192</v>
      </c>
      <c r="CI540" s="15">
        <v>6.1227414</v>
      </c>
      <c r="CJ540" s="15">
        <v>6.4234247</v>
      </c>
      <c r="CK540" s="15">
        <v>6.1434036</v>
      </c>
      <c r="CL540" s="15">
        <v>5.5111107</v>
      </c>
      <c r="CM540" s="15">
        <v>5.4184936</v>
      </c>
      <c r="CN540" s="15">
        <v>5.0530381</v>
      </c>
      <c r="CO540" s="15">
        <v>4.9998236</v>
      </c>
      <c r="CP540" s="15">
        <v>5.3615934</v>
      </c>
      <c r="CQ540" s="15">
        <v>5.7047511</v>
      </c>
      <c r="CR540" s="15">
        <v>4.1515178</v>
      </c>
      <c r="CS540" s="15">
        <v>6.5695884</v>
      </c>
      <c r="CT540" s="15">
        <v>4.7770693</v>
      </c>
      <c r="CU540" s="15">
        <v>6.3501952</v>
      </c>
      <c r="CV540" s="15">
        <v>4.8083199</v>
      </c>
      <c r="CW540" s="15">
        <v>5.401563</v>
      </c>
      <c r="CX540" s="15">
        <v>5.3774842</v>
      </c>
      <c r="CY540" s="15">
        <v>5.4873008</v>
      </c>
      <c r="CZ540" s="15">
        <v>5.0707503</v>
      </c>
      <c r="DA540" s="15">
        <v>4.8537171</v>
      </c>
      <c r="DB540" s="15">
        <v>5.7079339</v>
      </c>
      <c r="DC540" s="15">
        <v>5.3184102</v>
      </c>
      <c r="DD540" s="15">
        <v>5.5334834</v>
      </c>
      <c r="DE540" s="15">
        <v>6.2609476</v>
      </c>
      <c r="DF540" s="15">
        <v>5.2313706</v>
      </c>
      <c r="DG540" s="15">
        <v>5.6055856</v>
      </c>
      <c r="DH540" s="15">
        <v>6.1331943</v>
      </c>
      <c r="DI540" s="15">
        <v>5.4778395</v>
      </c>
      <c r="DJ540" s="15">
        <v>5.0113452</v>
      </c>
      <c r="DK540" s="15">
        <v>4.1205565</v>
      </c>
      <c r="DL540" s="15">
        <v>6.3566279</v>
      </c>
      <c r="DM540" s="15">
        <v>6.2119641</v>
      </c>
      <c r="DN540" s="15">
        <v>6.0911747</v>
      </c>
      <c r="DO540" s="15">
        <v>5.2403455</v>
      </c>
      <c r="DP540" s="15">
        <v>4.0494018</v>
      </c>
      <c r="DQ540" s="15">
        <v>5.4570981</v>
      </c>
      <c r="DR540" s="15">
        <v>5.8456441</v>
      </c>
      <c r="DS540" s="15">
        <v>5.1174015</v>
      </c>
      <c r="DT540" s="15">
        <v>5.4819754</v>
      </c>
      <c r="DU540" s="15">
        <v>5.5302101</v>
      </c>
      <c r="DV540" s="15">
        <v>6.0481568</v>
      </c>
      <c r="DW540" s="15">
        <v>5.4996141</v>
      </c>
      <c r="DX540" s="15">
        <v>5.6634158</v>
      </c>
      <c r="DY540" s="15">
        <v>4.9293036</v>
      </c>
      <c r="DZ540" s="15">
        <v>6.0663394</v>
      </c>
      <c r="EA540" s="15">
        <v>5.6973209</v>
      </c>
      <c r="EB540" s="15">
        <v>7.0196983</v>
      </c>
      <c r="EC540" s="15">
        <v>7.0525262</v>
      </c>
      <c r="ED540" s="15">
        <v>7.034242</v>
      </c>
      <c r="EE540" s="15">
        <v>6.2082499</v>
      </c>
      <c r="EF540" s="15">
        <v>6.764699</v>
      </c>
      <c r="EG540" s="15">
        <v>6.4526833</v>
      </c>
      <c r="EH540" s="15">
        <v>5.9980459</v>
      </c>
      <c r="EI540" s="15">
        <v>5.8222325</v>
      </c>
      <c r="EJ540" s="15">
        <v>5.2405044</v>
      </c>
      <c r="EK540" s="15">
        <v>5.9709444</v>
      </c>
      <c r="EL540" s="15">
        <v>5.802432</v>
      </c>
      <c r="EM540" s="15">
        <v>5.2788419</v>
      </c>
      <c r="EN540" s="15">
        <v>5.7126359</v>
      </c>
      <c r="EO540" s="15">
        <v>5.2817474</v>
      </c>
      <c r="EP540" s="15">
        <v>5.3881782</v>
      </c>
      <c r="EQ540" s="15">
        <v>5.53387</v>
      </c>
      <c r="ER540" s="15">
        <v>5.6104788</v>
      </c>
      <c r="ES540" s="15">
        <v>5.6040569</v>
      </c>
      <c r="ET540" s="15">
        <v>5.8984057</v>
      </c>
      <c r="EU540" s="15">
        <v>6.0255186</v>
      </c>
      <c r="EV540" s="15">
        <v>5.6626406</v>
      </c>
      <c r="EW540" s="15">
        <v>5.8890818</v>
      </c>
      <c r="EX540" s="15">
        <v>6.0692134</v>
      </c>
      <c r="EY540" s="15">
        <v>6.1827974</v>
      </c>
      <c r="EZ540" s="15">
        <v>6.1046188</v>
      </c>
      <c r="FA540" s="15">
        <v>6.1145146</v>
      </c>
      <c r="FB540" s="15">
        <v>6.2928959</v>
      </c>
      <c r="FC540" s="15">
        <v>6.2411582</v>
      </c>
      <c r="FD540" s="15">
        <v>6.0548203</v>
      </c>
      <c r="FE540" s="15">
        <v>5.9730568</v>
      </c>
      <c r="FF540" s="15">
        <v>6.1830972</v>
      </c>
      <c r="FG540" s="15">
        <v>6.1794492</v>
      </c>
      <c r="FH540" s="15">
        <v>6.0229198</v>
      </c>
      <c r="FI540" s="15">
        <v>6.0540662</v>
      </c>
      <c r="FJ540" s="15">
        <v>5.8223475</v>
      </c>
      <c r="FK540" s="15">
        <v>6.3084232</v>
      </c>
      <c r="FL540" s="15">
        <v>6.1557034</v>
      </c>
      <c r="FM540" s="15">
        <v>6.0807089</v>
      </c>
      <c r="FN540" s="15">
        <v>5.9428266</v>
      </c>
      <c r="FO540" s="15">
        <v>6.3194595</v>
      </c>
      <c r="FP540" s="15">
        <v>5.981172</v>
      </c>
      <c r="FQ540" s="15">
        <v>5.8075729</v>
      </c>
      <c r="FR540" s="15">
        <v>6.2619447</v>
      </c>
      <c r="FS540" s="15">
        <v>5.9402205</v>
      </c>
      <c r="FT540" s="15">
        <v>5.9944461</v>
      </c>
      <c r="FU540" s="15">
        <v>6.1164408</v>
      </c>
      <c r="FV540" s="15">
        <v>6.2184772</v>
      </c>
      <c r="FW540" s="15">
        <v>6.0319939</v>
      </c>
      <c r="FX540" s="15">
        <v>6.4179018</v>
      </c>
      <c r="FY540" s="15">
        <v>6.1913306</v>
      </c>
      <c r="FZ540" s="15">
        <v>5.718914</v>
      </c>
      <c r="GA540" s="15">
        <v>5.6446982</v>
      </c>
      <c r="GB540" s="15">
        <v>6.0264327</v>
      </c>
      <c r="GC540" s="15">
        <v>5.8182363</v>
      </c>
      <c r="GD540" s="15">
        <v>5.6557878</v>
      </c>
      <c r="GE540" s="15">
        <v>5.0982451</v>
      </c>
      <c r="GF540" s="15">
        <v>4.7837031</v>
      </c>
      <c r="GG540" s="15">
        <v>5.196688</v>
      </c>
      <c r="GH540" s="15">
        <v>5.0648383</v>
      </c>
      <c r="GI540" s="15">
        <v>5.2380057</v>
      </c>
      <c r="GJ540" s="15">
        <v>5.3355906</v>
      </c>
      <c r="GK540" s="15">
        <v>5.2165454</v>
      </c>
      <c r="GL540" s="15">
        <v>5.0647451</v>
      </c>
      <c r="GM540" s="15">
        <v>5.4268638</v>
      </c>
      <c r="GN540" s="15">
        <v>5.5144792</v>
      </c>
      <c r="GO540" s="15">
        <v>6.2551107</v>
      </c>
      <c r="GP540" s="15">
        <v>6.1741242</v>
      </c>
      <c r="GQ540" s="15">
        <v>5.9326462</v>
      </c>
      <c r="GR540" s="15">
        <v>6.4773219</v>
      </c>
      <c r="GS540" s="15">
        <v>6.2761825</v>
      </c>
      <c r="GT540" s="15">
        <v>5.946838</v>
      </c>
      <c r="GU540" s="15">
        <v>5.4132561</v>
      </c>
      <c r="GV540" s="15">
        <v>6.2373904</v>
      </c>
      <c r="GW540" s="15">
        <v>5.9755035</v>
      </c>
      <c r="GX540" s="15">
        <v>5.6407631</v>
      </c>
      <c r="GY540" s="15">
        <v>5.5463699</v>
      </c>
      <c r="GZ540" s="15">
        <v>6.1835792</v>
      </c>
      <c r="HA540" s="15">
        <v>6.020062</v>
      </c>
      <c r="HB540" s="15">
        <v>5.8968692</v>
      </c>
      <c r="HC540" s="15">
        <v>5.8844594</v>
      </c>
      <c r="HD540" s="15">
        <v>5.5669358</v>
      </c>
      <c r="HE540" s="15">
        <v>6.1380154</v>
      </c>
      <c r="HF540" s="15">
        <v>6.1042821</v>
      </c>
      <c r="HG540" s="15">
        <v>6.1125428</v>
      </c>
      <c r="HH540" s="15">
        <v>6.010728</v>
      </c>
      <c r="HI540" s="15">
        <v>6.0187367</v>
      </c>
      <c r="HJ540" s="15">
        <v>5.8417766</v>
      </c>
      <c r="HK540" s="15">
        <v>5.3473959</v>
      </c>
      <c r="HL540" s="15">
        <v>6.1773761</v>
      </c>
      <c r="HM540" s="15">
        <v>6.0605498</v>
      </c>
      <c r="HN540" s="15">
        <v>6.1946586</v>
      </c>
      <c r="HO540" s="15">
        <v>6.2313209</v>
      </c>
      <c r="HP540" s="15">
        <v>6.0922938</v>
      </c>
      <c r="HQ540" s="15">
        <v>6.0076414</v>
      </c>
      <c r="HR540" s="15">
        <v>5.8197492</v>
      </c>
      <c r="HS540" s="15">
        <v>6.5620877</v>
      </c>
      <c r="HT540" s="15">
        <v>6.5040972</v>
      </c>
      <c r="HU540" s="15">
        <v>6.3678774</v>
      </c>
      <c r="HV540" s="16"/>
      <c r="HW540" s="16"/>
      <c r="HX540" s="16"/>
      <c r="HY540" s="16"/>
    </row>
    <row r="541">
      <c r="A541" s="15" t="s">
        <v>840</v>
      </c>
      <c r="B541" s="15" t="s">
        <v>332</v>
      </c>
      <c r="C541" s="15" t="s">
        <v>253</v>
      </c>
      <c r="D541" s="15" t="s">
        <v>244</v>
      </c>
      <c r="E541" s="15">
        <v>5.7478788</v>
      </c>
      <c r="F541" s="15">
        <v>5.6858871</v>
      </c>
      <c r="G541" s="15">
        <v>6.3414695</v>
      </c>
      <c r="H541" s="15">
        <v>6.2562316</v>
      </c>
      <c r="I541" s="15">
        <v>5.8926193</v>
      </c>
      <c r="J541" s="15">
        <v>5.7422681</v>
      </c>
      <c r="K541" s="15">
        <v>5.7764063</v>
      </c>
      <c r="L541" s="15">
        <v>5.3815946</v>
      </c>
      <c r="M541" s="15">
        <v>5.7608082</v>
      </c>
      <c r="N541" s="15">
        <v>5.7139141</v>
      </c>
      <c r="O541" s="15">
        <v>5.8925562</v>
      </c>
      <c r="P541" s="15">
        <v>5.8573228</v>
      </c>
      <c r="Q541" s="15">
        <v>5.9582016</v>
      </c>
      <c r="R541" s="15">
        <v>6.3567841</v>
      </c>
      <c r="S541" s="15">
        <v>5.81091</v>
      </c>
      <c r="T541" s="15">
        <v>5.7299601</v>
      </c>
      <c r="U541" s="15">
        <v>5.6969285</v>
      </c>
      <c r="V541" s="15">
        <v>5.8583234</v>
      </c>
      <c r="W541" s="15">
        <v>6.0263114</v>
      </c>
      <c r="X541" s="15">
        <v>5.6270253</v>
      </c>
      <c r="Y541" s="15">
        <v>5.6768512</v>
      </c>
      <c r="Z541" s="15">
        <v>5.2266875</v>
      </c>
      <c r="AA541" s="15">
        <v>5.2915536</v>
      </c>
      <c r="AB541" s="15">
        <v>5.8584672</v>
      </c>
      <c r="AC541" s="15">
        <v>6.1716674</v>
      </c>
      <c r="AD541" s="15">
        <v>6.1534211</v>
      </c>
      <c r="AE541" s="15">
        <v>6.6280858</v>
      </c>
      <c r="AF541" s="15">
        <v>5.9301433</v>
      </c>
      <c r="AG541" s="15">
        <v>5.2354944</v>
      </c>
      <c r="AH541" s="15">
        <v>5.9031304</v>
      </c>
      <c r="AI541" s="15">
        <v>5.9044306</v>
      </c>
      <c r="AJ541" s="15">
        <v>5.6774407</v>
      </c>
      <c r="AK541" s="15">
        <v>5.5860372</v>
      </c>
      <c r="AL541" s="15">
        <v>5.4646307</v>
      </c>
      <c r="AM541" s="15">
        <v>5.822611</v>
      </c>
      <c r="AN541" s="15">
        <v>5.6665216</v>
      </c>
      <c r="AO541" s="15">
        <v>5.6143698</v>
      </c>
      <c r="AP541" s="15">
        <v>5.6698143</v>
      </c>
      <c r="AQ541" s="15">
        <v>5.842177</v>
      </c>
      <c r="AR541" s="15">
        <v>5.9312224</v>
      </c>
      <c r="AS541" s="15">
        <v>5.9025</v>
      </c>
      <c r="AT541" s="15">
        <v>5.9993024</v>
      </c>
      <c r="AU541" s="15">
        <v>5.8227556</v>
      </c>
      <c r="AV541" s="15">
        <v>5.3311154</v>
      </c>
      <c r="AW541" s="15">
        <v>5.9672858</v>
      </c>
      <c r="AX541" s="15">
        <v>4.8398546</v>
      </c>
      <c r="AY541" s="15">
        <v>5.8705902</v>
      </c>
      <c r="AZ541" s="15">
        <v>5.9790834</v>
      </c>
      <c r="BA541" s="15">
        <v>5.9322084</v>
      </c>
      <c r="BB541" s="15">
        <v>6.1470832</v>
      </c>
      <c r="BC541" s="15">
        <v>6.6338104</v>
      </c>
      <c r="BD541" s="15">
        <v>5.8245146</v>
      </c>
      <c r="BE541" s="15">
        <v>5.8785199</v>
      </c>
      <c r="BF541" s="15">
        <v>6.6495552</v>
      </c>
      <c r="BG541" s="15">
        <v>5.8178442</v>
      </c>
      <c r="BH541" s="15">
        <v>5.4640949</v>
      </c>
      <c r="BI541" s="15">
        <v>5.6989112</v>
      </c>
      <c r="BJ541" s="15">
        <v>5.8839763</v>
      </c>
      <c r="BK541" s="15">
        <v>5.8088941</v>
      </c>
      <c r="BL541" s="15">
        <v>5.7453391</v>
      </c>
      <c r="BM541" s="15">
        <v>6.510347</v>
      </c>
      <c r="BN541" s="15">
        <v>5.9859032</v>
      </c>
      <c r="BO541" s="15">
        <v>6.0979377</v>
      </c>
      <c r="BP541" s="15">
        <v>6.0940609</v>
      </c>
      <c r="BQ541" s="15">
        <v>5.5019405</v>
      </c>
      <c r="BR541" s="15">
        <v>6.3242953</v>
      </c>
      <c r="BS541" s="15">
        <v>6.1789605</v>
      </c>
      <c r="BT541" s="15">
        <v>6.0963141</v>
      </c>
      <c r="BU541" s="15">
        <v>6.2556134</v>
      </c>
      <c r="BV541" s="15">
        <v>6.1568249</v>
      </c>
      <c r="BW541" s="15">
        <v>6.0329212</v>
      </c>
      <c r="BX541" s="15">
        <v>6.0496614</v>
      </c>
      <c r="BY541" s="15">
        <v>6.0288258</v>
      </c>
      <c r="BZ541" s="15">
        <v>6.0028863</v>
      </c>
      <c r="CA541" s="15">
        <v>6.0342595</v>
      </c>
      <c r="CB541" s="15">
        <v>5.946571</v>
      </c>
      <c r="CC541" s="15">
        <v>5.900567</v>
      </c>
      <c r="CD541" s="15">
        <v>6.1216769</v>
      </c>
      <c r="CE541" s="15">
        <v>6.683355</v>
      </c>
      <c r="CF541" s="15">
        <v>6.235661</v>
      </c>
      <c r="CG541" s="15">
        <v>5.2453635</v>
      </c>
      <c r="CH541" s="15">
        <v>5.7622186</v>
      </c>
      <c r="CI541" s="15">
        <v>5.7285511</v>
      </c>
      <c r="CJ541" s="15">
        <v>5.8579516</v>
      </c>
      <c r="CK541" s="15">
        <v>5.8126514</v>
      </c>
      <c r="CL541" s="15">
        <v>6.0524584</v>
      </c>
      <c r="CM541" s="15">
        <v>4.9337606</v>
      </c>
      <c r="CN541" s="15">
        <v>6.096308</v>
      </c>
      <c r="CO541" s="15">
        <v>6.3048738</v>
      </c>
      <c r="CP541" s="15">
        <v>6.1825801</v>
      </c>
      <c r="CQ541" s="15">
        <v>6.4218032</v>
      </c>
      <c r="CR541" s="15">
        <v>5.9256759</v>
      </c>
      <c r="CS541" s="15">
        <v>5.4421533</v>
      </c>
      <c r="CT541" s="15">
        <v>6.1367732</v>
      </c>
      <c r="CU541" s="15">
        <v>5.5652759</v>
      </c>
      <c r="CV541" s="15">
        <v>6.007244</v>
      </c>
      <c r="CW541" s="15">
        <v>6.1108162</v>
      </c>
      <c r="CX541" s="15">
        <v>5.9206031</v>
      </c>
      <c r="CY541" s="15">
        <v>6.0406183</v>
      </c>
      <c r="CZ541" s="15">
        <v>6.2409106</v>
      </c>
      <c r="DA541" s="15">
        <v>4.1950635</v>
      </c>
      <c r="DB541" s="15">
        <v>5.7764007</v>
      </c>
      <c r="DC541" s="15">
        <v>6.0021013</v>
      </c>
      <c r="DD541" s="15">
        <v>6.0770258</v>
      </c>
      <c r="DE541" s="15">
        <v>5.8023587</v>
      </c>
      <c r="DF541" s="15">
        <v>6.2803053</v>
      </c>
      <c r="DG541" s="15">
        <v>6.1049689</v>
      </c>
      <c r="DH541" s="15">
        <v>6.5084091</v>
      </c>
      <c r="DI541" s="15">
        <v>5.9777145</v>
      </c>
      <c r="DJ541" s="15">
        <v>6.8791474</v>
      </c>
      <c r="DK541" s="15">
        <v>6.6611736</v>
      </c>
      <c r="DL541" s="15">
        <v>5.9203068</v>
      </c>
      <c r="DM541" s="15">
        <v>5.7327469</v>
      </c>
      <c r="DN541" s="15">
        <v>5.4436119</v>
      </c>
      <c r="DO541" s="15">
        <v>6.2002261</v>
      </c>
      <c r="DP541" s="15">
        <v>4.1324578</v>
      </c>
      <c r="DQ541" s="15">
        <v>5.6469844</v>
      </c>
      <c r="DR541" s="15">
        <v>5.6824935</v>
      </c>
      <c r="DS541" s="15">
        <v>6.3526976</v>
      </c>
      <c r="DT541" s="15">
        <v>5.7697063</v>
      </c>
      <c r="DU541" s="15">
        <v>5.7639587</v>
      </c>
      <c r="DV541" s="15">
        <v>5.7457157</v>
      </c>
      <c r="DW541" s="15">
        <v>5.92376</v>
      </c>
      <c r="DX541" s="15">
        <v>5.2203041</v>
      </c>
      <c r="DY541" s="15">
        <v>5.5101242</v>
      </c>
      <c r="DZ541" s="15">
        <v>5.9453246</v>
      </c>
      <c r="EA541" s="15">
        <v>6.1044838</v>
      </c>
      <c r="EB541" s="15">
        <v>6.0522865</v>
      </c>
      <c r="EC541" s="15">
        <v>6.0679524</v>
      </c>
      <c r="ED541" s="15">
        <v>6.0668205</v>
      </c>
      <c r="EE541" s="15">
        <v>5.9373972</v>
      </c>
      <c r="EF541" s="15">
        <v>5.8636531</v>
      </c>
      <c r="EG541" s="15">
        <v>5.4913811</v>
      </c>
      <c r="EH541" s="15">
        <v>5.8578621</v>
      </c>
      <c r="EI541" s="15">
        <v>5.2085977</v>
      </c>
      <c r="EJ541" s="15">
        <v>6.0213304</v>
      </c>
      <c r="EK541" s="15">
        <v>5.8157401</v>
      </c>
      <c r="EL541" s="15">
        <v>5.8354083</v>
      </c>
      <c r="EM541" s="15">
        <v>5.9621331</v>
      </c>
      <c r="EN541" s="15">
        <v>5.630807</v>
      </c>
      <c r="EO541" s="15">
        <v>5.7033531</v>
      </c>
      <c r="EP541" s="15">
        <v>6.0018108</v>
      </c>
      <c r="EQ541" s="15">
        <v>5.6887913</v>
      </c>
      <c r="ER541" s="15">
        <v>5.9386055</v>
      </c>
      <c r="ES541" s="15">
        <v>5.6582502</v>
      </c>
      <c r="ET541" s="15">
        <v>5.8147658</v>
      </c>
      <c r="EU541" s="15">
        <v>5.9120191</v>
      </c>
      <c r="EV541" s="15">
        <v>5.8822184</v>
      </c>
      <c r="EW541" s="15">
        <v>5.9667802</v>
      </c>
      <c r="EX541" s="15">
        <v>6.1465073</v>
      </c>
      <c r="EY541" s="15">
        <v>5.001992</v>
      </c>
      <c r="EZ541" s="15">
        <v>5.6969216</v>
      </c>
      <c r="FA541" s="15">
        <v>5.5390552</v>
      </c>
      <c r="FB541" s="15">
        <v>5.7732194</v>
      </c>
      <c r="FC541" s="15">
        <v>5.8835654</v>
      </c>
      <c r="FD541" s="15">
        <v>5.658716</v>
      </c>
      <c r="FE541" s="15">
        <v>5.7262505</v>
      </c>
      <c r="FF541" s="15">
        <v>5.7488859</v>
      </c>
      <c r="FG541" s="15">
        <v>5.8763112</v>
      </c>
      <c r="FH541" s="15">
        <v>5.8276174</v>
      </c>
      <c r="FI541" s="15">
        <v>5.5962852</v>
      </c>
      <c r="FJ541" s="15">
        <v>5.873044</v>
      </c>
      <c r="FK541" s="15">
        <v>5.8484979</v>
      </c>
      <c r="FL541" s="15">
        <v>5.8140011</v>
      </c>
      <c r="FM541" s="15">
        <v>5.7317246</v>
      </c>
      <c r="FN541" s="15">
        <v>5.7433426</v>
      </c>
      <c r="FO541" s="15">
        <v>5.9670546</v>
      </c>
      <c r="FP541" s="15">
        <v>5.6968382</v>
      </c>
      <c r="FQ541" s="15">
        <v>5.6780793</v>
      </c>
      <c r="FR541" s="15">
        <v>5.798601</v>
      </c>
      <c r="FS541" s="15">
        <v>5.8929942</v>
      </c>
      <c r="FT541" s="15">
        <v>5.671751</v>
      </c>
      <c r="FU541" s="15">
        <v>5.4662952</v>
      </c>
      <c r="FV541" s="15">
        <v>5.7651941</v>
      </c>
      <c r="FW541" s="15">
        <v>5.5879493</v>
      </c>
      <c r="FX541" s="15">
        <v>5.6420932</v>
      </c>
      <c r="FY541" s="15">
        <v>5.8151304</v>
      </c>
      <c r="FZ541" s="15">
        <v>5.1223779</v>
      </c>
      <c r="GA541" s="15">
        <v>5.6129288</v>
      </c>
      <c r="GB541" s="15">
        <v>5.609978</v>
      </c>
      <c r="GC541" s="15">
        <v>5.740347</v>
      </c>
      <c r="GD541" s="15">
        <v>5.8496623</v>
      </c>
      <c r="GE541" s="15">
        <v>5.627584</v>
      </c>
      <c r="GF541" s="15">
        <v>5.746168</v>
      </c>
      <c r="GG541" s="15">
        <v>5.6953237</v>
      </c>
      <c r="GH541" s="15">
        <v>5.632379</v>
      </c>
      <c r="GI541" s="15">
        <v>5.620062</v>
      </c>
      <c r="GJ541" s="15">
        <v>5.4590666</v>
      </c>
      <c r="GK541" s="15">
        <v>5.5843743</v>
      </c>
      <c r="GL541" s="15">
        <v>5.615039</v>
      </c>
      <c r="GM541" s="15">
        <v>5.5687718</v>
      </c>
      <c r="GN541" s="15">
        <v>5.3987325</v>
      </c>
      <c r="GO541" s="15">
        <v>6.5968969</v>
      </c>
      <c r="GP541" s="15">
        <v>6.5188926</v>
      </c>
      <c r="GQ541" s="15">
        <v>6.1419466</v>
      </c>
      <c r="GR541" s="15">
        <v>6.8137229</v>
      </c>
      <c r="GS541" s="15">
        <v>6.4129033</v>
      </c>
      <c r="GT541" s="15">
        <v>6.2311183</v>
      </c>
      <c r="GU541" s="15">
        <v>6.1188111</v>
      </c>
      <c r="GV541" s="15">
        <v>6.2947168</v>
      </c>
      <c r="GW541" s="15">
        <v>6.1528951</v>
      </c>
      <c r="GX541" s="15">
        <v>6.0196869</v>
      </c>
      <c r="GY541" s="15">
        <v>5.9212463</v>
      </c>
      <c r="GZ541" s="15">
        <v>6.2425662</v>
      </c>
      <c r="HA541" s="15">
        <v>6.1649179</v>
      </c>
      <c r="HB541" s="15">
        <v>6.0622602</v>
      </c>
      <c r="HC541" s="15">
        <v>6.0132418</v>
      </c>
      <c r="HD541" s="15">
        <v>5.9921475</v>
      </c>
      <c r="HE541" s="15">
        <v>6.1490594</v>
      </c>
      <c r="HF541" s="15">
        <v>6.0363781</v>
      </c>
      <c r="HG541" s="15">
        <v>6.2467707</v>
      </c>
      <c r="HH541" s="15">
        <v>6.1349973</v>
      </c>
      <c r="HI541" s="15">
        <v>5.9578713</v>
      </c>
      <c r="HJ541" s="15">
        <v>6.050467</v>
      </c>
      <c r="HK541" s="15">
        <v>6.099207</v>
      </c>
      <c r="HL541" s="15">
        <v>5.7526202</v>
      </c>
      <c r="HM541" s="15">
        <v>5.9480103</v>
      </c>
      <c r="HN541" s="15">
        <v>6.1050555</v>
      </c>
      <c r="HO541" s="15">
        <v>6.2474477</v>
      </c>
      <c r="HP541" s="15">
        <v>6.4369021</v>
      </c>
      <c r="HQ541" s="15">
        <v>6.1241786</v>
      </c>
      <c r="HR541" s="15">
        <v>6.1392226</v>
      </c>
      <c r="HS541" s="15">
        <v>5.9296912</v>
      </c>
      <c r="HT541" s="15">
        <v>6.2189819</v>
      </c>
      <c r="HU541" s="15">
        <v>5.9506798</v>
      </c>
      <c r="HV541" s="16"/>
      <c r="HW541" s="16"/>
      <c r="HX541" s="16"/>
      <c r="HY541" s="16"/>
    </row>
    <row r="542">
      <c r="A542" s="15" t="s">
        <v>841</v>
      </c>
      <c r="B542" s="15" t="s">
        <v>252</v>
      </c>
      <c r="C542" s="15" t="s">
        <v>253</v>
      </c>
      <c r="D542" s="15" t="s">
        <v>254</v>
      </c>
      <c r="E542" s="15">
        <v>5.4984572</v>
      </c>
      <c r="F542" s="15">
        <v>5.6530141</v>
      </c>
      <c r="G542" s="15">
        <v>6.4623031</v>
      </c>
      <c r="H542" s="15">
        <v>5.9210362</v>
      </c>
      <c r="I542" s="15">
        <v>5.7832431</v>
      </c>
      <c r="J542" s="15">
        <v>6.2950576</v>
      </c>
      <c r="K542" s="15">
        <v>5.5173777</v>
      </c>
      <c r="L542" s="15">
        <v>5.8320328</v>
      </c>
      <c r="M542" s="15">
        <v>6.9512102</v>
      </c>
      <c r="N542" s="15">
        <v>5.9511264</v>
      </c>
      <c r="O542" s="15">
        <v>6.0011246</v>
      </c>
      <c r="P542" s="15">
        <v>6.852642</v>
      </c>
      <c r="Q542" s="15">
        <v>5.6269878</v>
      </c>
      <c r="R542" s="15">
        <v>6.479726</v>
      </c>
      <c r="S542" s="15">
        <v>6.2059811</v>
      </c>
      <c r="T542" s="15">
        <v>5.5230374</v>
      </c>
      <c r="U542" s="15">
        <v>5.6126341</v>
      </c>
      <c r="V542" s="15">
        <v>6.0504241</v>
      </c>
      <c r="W542" s="15">
        <v>5.092748</v>
      </c>
      <c r="X542" s="15">
        <v>5.971225</v>
      </c>
      <c r="Y542" s="15">
        <v>5.4430634</v>
      </c>
      <c r="Z542" s="15">
        <v>6.0986352</v>
      </c>
      <c r="AA542" s="15">
        <v>6.0736918</v>
      </c>
      <c r="AB542" s="15">
        <v>6.7890989</v>
      </c>
      <c r="AC542" s="15">
        <v>5.7050363</v>
      </c>
      <c r="AD542" s="15">
        <v>4.7782023</v>
      </c>
      <c r="AE542" s="15">
        <v>6.6664607</v>
      </c>
      <c r="AF542" s="15">
        <v>6.009496</v>
      </c>
      <c r="AG542" s="15">
        <v>5.7748515</v>
      </c>
      <c r="AH542" s="15">
        <v>5.4915606</v>
      </c>
      <c r="AI542" s="15">
        <v>4.9975213</v>
      </c>
      <c r="AJ542" s="15">
        <v>6.0338044</v>
      </c>
      <c r="AK542" s="15">
        <v>6.1073631</v>
      </c>
      <c r="AL542" s="15">
        <v>5.7813553</v>
      </c>
      <c r="AM542" s="15">
        <v>5.9855468</v>
      </c>
      <c r="AN542" s="15">
        <v>5.8596432</v>
      </c>
      <c r="AO542" s="15">
        <v>5.891905</v>
      </c>
      <c r="AP542" s="15">
        <v>5.5001205</v>
      </c>
      <c r="AQ542" s="15">
        <v>5.0102734</v>
      </c>
      <c r="AR542" s="15">
        <v>5.4481685</v>
      </c>
      <c r="AS542" s="15">
        <v>5.3972597</v>
      </c>
      <c r="AT542" s="15">
        <v>5.914846</v>
      </c>
      <c r="AU542" s="15">
        <v>6.9806025</v>
      </c>
      <c r="AV542" s="15">
        <v>5.8522871</v>
      </c>
      <c r="AW542" s="15">
        <v>4.745175</v>
      </c>
      <c r="AX542" s="15">
        <v>5.3257615</v>
      </c>
      <c r="AY542" s="15">
        <v>6.3317898</v>
      </c>
      <c r="AZ542" s="15">
        <v>4.7972968</v>
      </c>
      <c r="BA542" s="15">
        <v>5.7481196</v>
      </c>
      <c r="BB542" s="15">
        <v>5.3648145</v>
      </c>
      <c r="BC542" s="15">
        <v>5.3912268</v>
      </c>
      <c r="BD542" s="15">
        <v>6.2133974</v>
      </c>
      <c r="BE542" s="15">
        <v>5.9413233</v>
      </c>
      <c r="BF542" s="15">
        <v>5.8839763</v>
      </c>
      <c r="BG542" s="15">
        <v>5.7822762</v>
      </c>
      <c r="BH542" s="15">
        <v>5.5549902</v>
      </c>
      <c r="BI542" s="15">
        <v>6.4844815</v>
      </c>
      <c r="BJ542" s="15">
        <v>5.674033</v>
      </c>
      <c r="BK542" s="15">
        <v>5.8446498</v>
      </c>
      <c r="BL542" s="15">
        <v>6.0234967</v>
      </c>
      <c r="BM542" s="15">
        <v>5.203795</v>
      </c>
      <c r="BN542" s="15">
        <v>5.8579933</v>
      </c>
      <c r="BO542" s="15">
        <v>5.5017761</v>
      </c>
      <c r="BP542" s="15">
        <v>5.8374202</v>
      </c>
      <c r="BQ542" s="15">
        <v>5.9606807</v>
      </c>
      <c r="BR542" s="15">
        <v>6.1867918</v>
      </c>
      <c r="BS542" s="15">
        <v>5.8889532</v>
      </c>
      <c r="BT542" s="15">
        <v>5.0470007</v>
      </c>
      <c r="BU542" s="15">
        <v>5.341536</v>
      </c>
      <c r="BV542" s="15">
        <v>5.0849589</v>
      </c>
      <c r="BW542" s="15">
        <v>5.5056359</v>
      </c>
      <c r="BX542" s="15">
        <v>5.4053916</v>
      </c>
      <c r="BY542" s="15">
        <v>5.4054069</v>
      </c>
      <c r="BZ542" s="15">
        <v>5.5098575</v>
      </c>
      <c r="CA542" s="15">
        <v>5.4260422</v>
      </c>
      <c r="CB542" s="15">
        <v>5.5045994</v>
      </c>
      <c r="CC542" s="15">
        <v>5.8959866</v>
      </c>
      <c r="CD542" s="15">
        <v>6.2959169</v>
      </c>
      <c r="CE542" s="15">
        <v>5.5413635</v>
      </c>
      <c r="CF542" s="15">
        <v>5.410253</v>
      </c>
      <c r="CG542" s="15">
        <v>5.7084013</v>
      </c>
      <c r="CH542" s="15">
        <v>5.6475583</v>
      </c>
      <c r="CI542" s="15">
        <v>6.2443587</v>
      </c>
      <c r="CJ542" s="15">
        <v>6.7427078</v>
      </c>
      <c r="CK542" s="15">
        <v>5.6479073</v>
      </c>
      <c r="CL542" s="15">
        <v>5.273437</v>
      </c>
      <c r="CM542" s="15">
        <v>4.951869</v>
      </c>
      <c r="CN542" s="15">
        <v>5.4883846</v>
      </c>
      <c r="CO542" s="15">
        <v>5.2890084</v>
      </c>
      <c r="CP542" s="15">
        <v>5.258472</v>
      </c>
      <c r="CQ542" s="15">
        <v>5.2926189</v>
      </c>
      <c r="CR542" s="15">
        <v>4.4427905</v>
      </c>
      <c r="CS542" s="15">
        <v>6.726184</v>
      </c>
      <c r="CT542" s="15">
        <v>5.0217066</v>
      </c>
      <c r="CU542" s="15">
        <v>4.9910709</v>
      </c>
      <c r="CV542" s="15">
        <v>5.4749541</v>
      </c>
      <c r="CW542" s="15">
        <v>5.5603759</v>
      </c>
      <c r="CX542" s="15">
        <v>5.4431059</v>
      </c>
      <c r="CY542" s="15">
        <v>6.0272741</v>
      </c>
      <c r="CZ542" s="15">
        <v>6.5305573</v>
      </c>
      <c r="DA542" s="15">
        <v>6.441632</v>
      </c>
      <c r="DB542" s="15">
        <v>6.2214453</v>
      </c>
      <c r="DC542" s="15">
        <v>5.5524205</v>
      </c>
      <c r="DD542" s="15">
        <v>5.3133775</v>
      </c>
      <c r="DE542" s="15">
        <v>5.8501095</v>
      </c>
      <c r="DF542" s="15">
        <v>5.2306951</v>
      </c>
      <c r="DG542" s="15">
        <v>7.1147594</v>
      </c>
      <c r="DH542" s="15">
        <v>5.0730403</v>
      </c>
      <c r="DI542" s="15">
        <v>5.3902094</v>
      </c>
      <c r="DJ542" s="15">
        <v>5.9326746</v>
      </c>
      <c r="DK542" s="15">
        <v>6.5976424</v>
      </c>
      <c r="DL542" s="15">
        <v>6.3882077</v>
      </c>
      <c r="DM542" s="15">
        <v>5.8799766</v>
      </c>
      <c r="DN542" s="15">
        <v>5.1565838</v>
      </c>
      <c r="DO542" s="15">
        <v>5.1419208</v>
      </c>
      <c r="DP542" s="15">
        <v>7.0103216</v>
      </c>
      <c r="DQ542" s="15">
        <v>6.0201707</v>
      </c>
      <c r="DR542" s="15">
        <v>6.1224568</v>
      </c>
      <c r="DS542" s="15">
        <v>5.4373369</v>
      </c>
      <c r="DT542" s="15">
        <v>5.9587804</v>
      </c>
      <c r="DU542" s="15">
        <v>6.09561</v>
      </c>
      <c r="DV542" s="15">
        <v>6.2947338</v>
      </c>
      <c r="DW542" s="15">
        <v>6.1006508</v>
      </c>
      <c r="DX542" s="15">
        <v>5.9823106</v>
      </c>
      <c r="DY542" s="15">
        <v>6.5423476</v>
      </c>
      <c r="DZ542" s="15">
        <v>5.8476681</v>
      </c>
      <c r="EA542" s="15">
        <v>5.6013178</v>
      </c>
      <c r="EB542" s="15">
        <v>6.1367244</v>
      </c>
      <c r="EC542" s="15">
        <v>6.5958079</v>
      </c>
      <c r="ED542" s="15">
        <v>6.8605667</v>
      </c>
      <c r="EE542" s="15">
        <v>6.5935825</v>
      </c>
      <c r="EF542" s="15">
        <v>6.3247164</v>
      </c>
      <c r="EG542" s="15">
        <v>6.3443672</v>
      </c>
      <c r="EH542" s="15">
        <v>5.7182756</v>
      </c>
      <c r="EI542" s="15">
        <v>5.713276</v>
      </c>
      <c r="EJ542" s="15">
        <v>5.3247386</v>
      </c>
      <c r="EK542" s="15">
        <v>5.7661051</v>
      </c>
      <c r="EL542" s="15">
        <v>5.8959064</v>
      </c>
      <c r="EM542" s="15">
        <v>5.6575703</v>
      </c>
      <c r="EN542" s="15">
        <v>5.8125106</v>
      </c>
      <c r="EO542" s="15">
        <v>5.7671865</v>
      </c>
      <c r="EP542" s="15">
        <v>5.8568818</v>
      </c>
      <c r="EQ542" s="15">
        <v>5.7532919</v>
      </c>
      <c r="ER542" s="15">
        <v>5.9460609</v>
      </c>
      <c r="ES542" s="15">
        <v>5.4392333</v>
      </c>
      <c r="ET542" s="15">
        <v>5.8584914</v>
      </c>
      <c r="EU542" s="15">
        <v>5.9717795</v>
      </c>
      <c r="EV542" s="15">
        <v>6.3042667</v>
      </c>
      <c r="EW542" s="15">
        <v>5.8758836</v>
      </c>
      <c r="EX542" s="15">
        <v>5.8828814</v>
      </c>
      <c r="EY542" s="15">
        <v>5.9764723</v>
      </c>
      <c r="EZ542" s="15">
        <v>6.056094</v>
      </c>
      <c r="FA542" s="15">
        <v>6.0184526</v>
      </c>
      <c r="FB542" s="15">
        <v>5.9722983</v>
      </c>
      <c r="FC542" s="15">
        <v>5.9352612</v>
      </c>
      <c r="FD542" s="15">
        <v>5.8928825</v>
      </c>
      <c r="FE542" s="15">
        <v>6.0339316</v>
      </c>
      <c r="FF542" s="15">
        <v>5.8900377</v>
      </c>
      <c r="FG542" s="15">
        <v>5.7200427</v>
      </c>
      <c r="FH542" s="15">
        <v>5.4626454</v>
      </c>
      <c r="FI542" s="15">
        <v>5.9782524</v>
      </c>
      <c r="FJ542" s="15">
        <v>6.2803628</v>
      </c>
      <c r="FK542" s="15">
        <v>5.8388389</v>
      </c>
      <c r="FL542" s="15">
        <v>5.7645899</v>
      </c>
      <c r="FM542" s="15">
        <v>5.7121629</v>
      </c>
      <c r="FN542" s="15">
        <v>6.2713159</v>
      </c>
      <c r="FO542" s="15">
        <v>5.8551667</v>
      </c>
      <c r="FP542" s="15">
        <v>6.0312653</v>
      </c>
      <c r="FQ542" s="15">
        <v>6.0359105</v>
      </c>
      <c r="FR542" s="15">
        <v>6.2351492</v>
      </c>
      <c r="FS542" s="15">
        <v>6.0107649</v>
      </c>
      <c r="FT542" s="15">
        <v>6.0943651</v>
      </c>
      <c r="FU542" s="15">
        <v>6.415857</v>
      </c>
      <c r="FV542" s="15">
        <v>5.9433049</v>
      </c>
      <c r="FW542" s="15">
        <v>5.984039</v>
      </c>
      <c r="FX542" s="15">
        <v>6.3294626</v>
      </c>
      <c r="FY542" s="15">
        <v>6.6928157</v>
      </c>
      <c r="FZ542" s="15">
        <v>6.3391039</v>
      </c>
      <c r="GA542" s="15">
        <v>5.7617466</v>
      </c>
      <c r="GB542" s="15">
        <v>5.5253421</v>
      </c>
      <c r="GC542" s="15">
        <v>6.0048652</v>
      </c>
      <c r="GD542" s="15">
        <v>5.6894975</v>
      </c>
      <c r="GE542" s="15">
        <v>5.1475467</v>
      </c>
      <c r="GF542" s="15">
        <v>5.2461732</v>
      </c>
      <c r="GG542" s="15">
        <v>5.0360985</v>
      </c>
      <c r="GH542" s="15">
        <v>4.5805062</v>
      </c>
      <c r="GI542" s="15">
        <v>5.2594682</v>
      </c>
      <c r="GJ542" s="15">
        <v>5.7478506</v>
      </c>
      <c r="GK542" s="15">
        <v>5.0620408</v>
      </c>
      <c r="GL542" s="15">
        <v>4.8627944</v>
      </c>
      <c r="GM542" s="15">
        <v>5.0728387</v>
      </c>
      <c r="GN542" s="15">
        <v>5.1751292</v>
      </c>
      <c r="GO542" s="15">
        <v>5.9609247</v>
      </c>
      <c r="GP542" s="15">
        <v>6.683014</v>
      </c>
      <c r="GQ542" s="15">
        <v>6.4911943</v>
      </c>
      <c r="GR542" s="15">
        <v>6.0506964</v>
      </c>
      <c r="GS542" s="15">
        <v>6.3084878</v>
      </c>
      <c r="GT542" s="15">
        <v>6.6263859</v>
      </c>
      <c r="GU542" s="15">
        <v>6.7013364</v>
      </c>
      <c r="GV542" s="15">
        <v>6.0157082</v>
      </c>
      <c r="GW542" s="15">
        <v>6.3394963</v>
      </c>
      <c r="GX542" s="15">
        <v>6.529286</v>
      </c>
      <c r="GY542" s="15">
        <v>6.9113244</v>
      </c>
      <c r="GZ542" s="15">
        <v>5.8722009</v>
      </c>
      <c r="HA542" s="15">
        <v>5.8302406</v>
      </c>
      <c r="HB542" s="15">
        <v>6.0557899</v>
      </c>
      <c r="HC542" s="15">
        <v>6.4327384</v>
      </c>
      <c r="HD542" s="15">
        <v>6.7131096</v>
      </c>
      <c r="HE542" s="15">
        <v>5.8615406</v>
      </c>
      <c r="HF542" s="15">
        <v>5.6876831</v>
      </c>
      <c r="HG542" s="15">
        <v>5.9806097</v>
      </c>
      <c r="HH542" s="15">
        <v>6.1665468</v>
      </c>
      <c r="HI542" s="15">
        <v>6.2109609</v>
      </c>
      <c r="HJ542" s="15">
        <v>6.6711679</v>
      </c>
      <c r="HK542" s="15">
        <v>6.7924588</v>
      </c>
      <c r="HL542" s="15">
        <v>5.4631873</v>
      </c>
      <c r="HM542" s="15">
        <v>6.1374088</v>
      </c>
      <c r="HN542" s="15">
        <v>5.9334359</v>
      </c>
      <c r="HO542" s="15">
        <v>5.9149254</v>
      </c>
      <c r="HP542" s="15">
        <v>6.3869574</v>
      </c>
      <c r="HQ542" s="15">
        <v>6.4641713</v>
      </c>
      <c r="HR542" s="15">
        <v>6.8715111</v>
      </c>
      <c r="HS542" s="15">
        <v>5.8991449</v>
      </c>
      <c r="HT542" s="15">
        <v>5.6464949</v>
      </c>
      <c r="HU542" s="15">
        <v>5.9297521</v>
      </c>
      <c r="HV542" s="16"/>
      <c r="HW542" s="16"/>
      <c r="HX542" s="16"/>
      <c r="HY542" s="16"/>
    </row>
    <row r="543">
      <c r="A543" s="15" t="s">
        <v>842</v>
      </c>
      <c r="B543" s="15" t="s">
        <v>252</v>
      </c>
      <c r="C543" s="15" t="s">
        <v>253</v>
      </c>
      <c r="D543" s="15" t="s">
        <v>250</v>
      </c>
      <c r="E543" s="15">
        <v>6.0256491</v>
      </c>
      <c r="F543" s="15">
        <v>5.401652</v>
      </c>
      <c r="G543" s="15">
        <v>6.4973149</v>
      </c>
      <c r="H543" s="15">
        <v>5.9333682</v>
      </c>
      <c r="I543" s="15">
        <v>6.0627289</v>
      </c>
      <c r="J543" s="15">
        <v>6.2683844</v>
      </c>
      <c r="K543" s="15">
        <v>5.583685</v>
      </c>
      <c r="L543" s="15">
        <v>5.6424499</v>
      </c>
      <c r="M543" s="15">
        <v>7.4787939</v>
      </c>
      <c r="N543" s="15">
        <v>6.1104918</v>
      </c>
      <c r="O543" s="15">
        <v>5.9728763</v>
      </c>
      <c r="P543" s="15">
        <v>7.3260895</v>
      </c>
      <c r="Q543" s="15">
        <v>5.2539001</v>
      </c>
      <c r="R543" s="15">
        <v>6.9957101</v>
      </c>
      <c r="S543" s="15">
        <v>6.5681275</v>
      </c>
      <c r="T543" s="15">
        <v>5.0418877</v>
      </c>
      <c r="U543" s="15">
        <v>5.7004788</v>
      </c>
      <c r="V543" s="15">
        <v>5.441891</v>
      </c>
      <c r="W543" s="15">
        <v>5.1476965</v>
      </c>
      <c r="X543" s="15">
        <v>6.2224557</v>
      </c>
      <c r="Y543" s="15">
        <v>5.1336853</v>
      </c>
      <c r="Z543" s="15">
        <v>5.9675412</v>
      </c>
      <c r="AA543" s="15">
        <v>5.9194386</v>
      </c>
      <c r="AB543" s="15">
        <v>7.0519764</v>
      </c>
      <c r="AC543" s="15">
        <v>5.7611807</v>
      </c>
      <c r="AD543" s="15">
        <v>5.067427</v>
      </c>
      <c r="AE543" s="15">
        <v>6.0484268</v>
      </c>
      <c r="AF543" s="15">
        <v>6.0226639</v>
      </c>
      <c r="AG543" s="15">
        <v>6.1388505</v>
      </c>
      <c r="AH543" s="15">
        <v>5.2592775</v>
      </c>
      <c r="AI543" s="15">
        <v>5.0089517</v>
      </c>
      <c r="AJ543" s="15">
        <v>6.2076568</v>
      </c>
      <c r="AK543" s="15">
        <v>5.6123842</v>
      </c>
      <c r="AL543" s="15">
        <v>5.8004282</v>
      </c>
      <c r="AM543" s="15">
        <v>6.0497868</v>
      </c>
      <c r="AN543" s="15">
        <v>5.8369242</v>
      </c>
      <c r="AO543" s="15">
        <v>5.494775</v>
      </c>
      <c r="AP543" s="15">
        <v>5.5803171</v>
      </c>
      <c r="AQ543" s="15">
        <v>6.3198274</v>
      </c>
      <c r="AR543" s="15">
        <v>5.7858186</v>
      </c>
      <c r="AS543" s="15">
        <v>5.7773599</v>
      </c>
      <c r="AT543" s="15">
        <v>5.9859992</v>
      </c>
      <c r="AU543" s="15">
        <v>7.5425724</v>
      </c>
      <c r="AV543" s="15">
        <v>6.2253444</v>
      </c>
      <c r="AW543" s="15">
        <v>5.3326899</v>
      </c>
      <c r="AX543" s="15">
        <v>5.3000764</v>
      </c>
      <c r="AY543" s="15">
        <v>6.9381953</v>
      </c>
      <c r="AZ543" s="15">
        <v>5.0303824</v>
      </c>
      <c r="BA543" s="15">
        <v>5.2328887</v>
      </c>
      <c r="BB543" s="15">
        <v>5.385371</v>
      </c>
      <c r="BC543" s="15">
        <v>4.7214703</v>
      </c>
      <c r="BD543" s="15">
        <v>4.7652149</v>
      </c>
      <c r="BE543" s="15">
        <v>5.7670522</v>
      </c>
      <c r="BF543" s="15">
        <v>5.3545279</v>
      </c>
      <c r="BG543" s="15">
        <v>6.0422699</v>
      </c>
      <c r="BH543" s="15">
        <v>5.8052835</v>
      </c>
      <c r="BI543" s="15">
        <v>6.1878828</v>
      </c>
      <c r="BJ543" s="15">
        <v>5.5541422</v>
      </c>
      <c r="BK543" s="15">
        <v>5.9552955</v>
      </c>
      <c r="BL543" s="15">
        <v>5.0154591</v>
      </c>
      <c r="BM543" s="15">
        <v>5.9863655</v>
      </c>
      <c r="BN543" s="15">
        <v>5.7248431</v>
      </c>
      <c r="BO543" s="15">
        <v>5.4150504</v>
      </c>
      <c r="BP543" s="15">
        <v>6.4934183</v>
      </c>
      <c r="BQ543" s="15">
        <v>6.2104935</v>
      </c>
      <c r="BR543" s="15">
        <v>6.3032009</v>
      </c>
      <c r="BS543" s="15">
        <v>5.8506239</v>
      </c>
      <c r="BT543" s="15">
        <v>5.664963</v>
      </c>
      <c r="BU543" s="15">
        <v>5.5705026</v>
      </c>
      <c r="BV543" s="15">
        <v>5.0243549</v>
      </c>
      <c r="BW543" s="15">
        <v>5.3228953</v>
      </c>
      <c r="BX543" s="15">
        <v>5.4736479</v>
      </c>
      <c r="BY543" s="15">
        <v>5.5131967</v>
      </c>
      <c r="BZ543" s="15">
        <v>5.3762094</v>
      </c>
      <c r="CA543" s="15">
        <v>5.3960377</v>
      </c>
      <c r="CB543" s="15">
        <v>5.4729592</v>
      </c>
      <c r="CC543" s="15">
        <v>5.6269159</v>
      </c>
      <c r="CD543" s="15">
        <v>6.4142731</v>
      </c>
      <c r="CE543" s="15">
        <v>5.5530819</v>
      </c>
      <c r="CF543" s="15">
        <v>5.3442383</v>
      </c>
      <c r="CG543" s="15">
        <v>6.0800209</v>
      </c>
      <c r="CH543" s="15">
        <v>6.0428396</v>
      </c>
      <c r="CI543" s="15">
        <v>5.7062806</v>
      </c>
      <c r="CJ543" s="15">
        <v>5.8228132</v>
      </c>
      <c r="CK543" s="15">
        <v>5.4867861</v>
      </c>
      <c r="CL543" s="15">
        <v>5.4480746</v>
      </c>
      <c r="CM543" s="15">
        <v>5.8640345</v>
      </c>
      <c r="CN543" s="15">
        <v>5.375589</v>
      </c>
      <c r="CO543" s="15">
        <v>5.4142326</v>
      </c>
      <c r="CP543" s="15">
        <v>5.3358419</v>
      </c>
      <c r="CQ543" s="15">
        <v>5.6079241</v>
      </c>
      <c r="CR543" s="15">
        <v>5.0757231</v>
      </c>
      <c r="CS543" s="15">
        <v>6.8371212</v>
      </c>
      <c r="CT543" s="15">
        <v>5.038493</v>
      </c>
      <c r="CU543" s="15">
        <v>5.3766877</v>
      </c>
      <c r="CV543" s="15">
        <v>4.6998857</v>
      </c>
      <c r="CW543" s="15">
        <v>5.5539065</v>
      </c>
      <c r="CX543" s="15">
        <v>5.6467434</v>
      </c>
      <c r="CY543" s="15">
        <v>6.0708355</v>
      </c>
      <c r="CZ543" s="15">
        <v>6.4249628</v>
      </c>
      <c r="DA543" s="15">
        <v>4.9051351</v>
      </c>
      <c r="DB543" s="15">
        <v>6.0061667</v>
      </c>
      <c r="DC543" s="15">
        <v>5.4896517</v>
      </c>
      <c r="DD543" s="15">
        <v>5.3738287</v>
      </c>
      <c r="DE543" s="15">
        <v>5.9424017</v>
      </c>
      <c r="DF543" s="15">
        <v>5.1910855</v>
      </c>
      <c r="DG543" s="15">
        <v>4.7390667</v>
      </c>
      <c r="DH543" s="15">
        <v>6.2058902</v>
      </c>
      <c r="DI543" s="15">
        <v>5.0883742</v>
      </c>
      <c r="DJ543" s="15">
        <v>5.1275275</v>
      </c>
      <c r="DK543" s="15">
        <v>4.8769233</v>
      </c>
      <c r="DL543" s="15">
        <v>5.8839763</v>
      </c>
      <c r="DM543" s="15">
        <v>5.1280691</v>
      </c>
      <c r="DN543" s="15">
        <v>5.8606021</v>
      </c>
      <c r="DO543" s="15">
        <v>5.2972298</v>
      </c>
      <c r="DP543" s="15">
        <v>4.9201417</v>
      </c>
      <c r="DQ543" s="15">
        <v>5.8687517</v>
      </c>
      <c r="DR543" s="15">
        <v>5.3926563</v>
      </c>
      <c r="DS543" s="15">
        <v>5.6229728</v>
      </c>
      <c r="DT543" s="15">
        <v>5.8938523</v>
      </c>
      <c r="DU543" s="15">
        <v>6.1109524</v>
      </c>
      <c r="DV543" s="15">
        <v>5.8235624</v>
      </c>
      <c r="DW543" s="15">
        <v>6.8421272</v>
      </c>
      <c r="DX543" s="15">
        <v>6.1316647</v>
      </c>
      <c r="DY543" s="15">
        <v>6.4826323</v>
      </c>
      <c r="DZ543" s="15">
        <v>6.272812</v>
      </c>
      <c r="EA543" s="15">
        <v>6.8345731</v>
      </c>
      <c r="EB543" s="15">
        <v>5.7809448</v>
      </c>
      <c r="EC543" s="15">
        <v>6.227843</v>
      </c>
      <c r="ED543" s="15">
        <v>6.1938954</v>
      </c>
      <c r="EE543" s="15">
        <v>6.1498776</v>
      </c>
      <c r="EF543" s="15">
        <v>5.7196482</v>
      </c>
      <c r="EG543" s="15">
        <v>6.3899424</v>
      </c>
      <c r="EH543" s="15">
        <v>5.5996754</v>
      </c>
      <c r="EI543" s="15">
        <v>5.8502025</v>
      </c>
      <c r="EJ543" s="15">
        <v>5.5018091</v>
      </c>
      <c r="EK543" s="15">
        <v>5.9060482</v>
      </c>
      <c r="EL543" s="15">
        <v>6.0035282</v>
      </c>
      <c r="EM543" s="15">
        <v>6.3013058</v>
      </c>
      <c r="EN543" s="15">
        <v>5.8003546</v>
      </c>
      <c r="EO543" s="15">
        <v>6.0209449</v>
      </c>
      <c r="EP543" s="15">
        <v>6.3333784</v>
      </c>
      <c r="EQ543" s="15">
        <v>6.0380979</v>
      </c>
      <c r="ER543" s="15">
        <v>6.3769832</v>
      </c>
      <c r="ES543" s="15">
        <v>5.8101892</v>
      </c>
      <c r="ET543" s="15">
        <v>6.7444747</v>
      </c>
      <c r="EU543" s="15">
        <v>6.3291509</v>
      </c>
      <c r="EV543" s="15">
        <v>7.0465428</v>
      </c>
      <c r="EW543" s="15">
        <v>6.1426989</v>
      </c>
      <c r="EX543" s="15">
        <v>6.3401214</v>
      </c>
      <c r="EY543" s="15">
        <v>6.2615032</v>
      </c>
      <c r="EZ543" s="15">
        <v>6.2641895</v>
      </c>
      <c r="FA543" s="15">
        <v>6.071247</v>
      </c>
      <c r="FB543" s="15">
        <v>6.1145666</v>
      </c>
      <c r="FC543" s="15">
        <v>5.8201999</v>
      </c>
      <c r="FD543" s="15">
        <v>6.0153337</v>
      </c>
      <c r="FE543" s="15">
        <v>6.0272415</v>
      </c>
      <c r="FF543" s="15">
        <v>5.9347666</v>
      </c>
      <c r="FG543" s="15">
        <v>5.6449821</v>
      </c>
      <c r="FH543" s="15">
        <v>5.6871138</v>
      </c>
      <c r="FI543" s="15">
        <v>5.9263043</v>
      </c>
      <c r="FJ543" s="15">
        <v>6.138552</v>
      </c>
      <c r="FK543" s="15">
        <v>5.6386201</v>
      </c>
      <c r="FL543" s="15">
        <v>5.4827579</v>
      </c>
      <c r="FM543" s="15">
        <v>5.7157347</v>
      </c>
      <c r="FN543" s="15">
        <v>5.9879982</v>
      </c>
      <c r="FO543" s="15">
        <v>5.8089297</v>
      </c>
      <c r="FP543" s="15">
        <v>5.8272359</v>
      </c>
      <c r="FQ543" s="15">
        <v>6.012478</v>
      </c>
      <c r="FR543" s="15">
        <v>6.0141508</v>
      </c>
      <c r="FS543" s="15">
        <v>6.2683623</v>
      </c>
      <c r="FT543" s="15">
        <v>5.9037702</v>
      </c>
      <c r="FU543" s="15">
        <v>5.9350167</v>
      </c>
      <c r="FV543" s="15">
        <v>5.8260723</v>
      </c>
      <c r="FW543" s="15">
        <v>5.9104554</v>
      </c>
      <c r="FX543" s="15">
        <v>5.530394</v>
      </c>
      <c r="FY543" s="15">
        <v>5.5367584</v>
      </c>
      <c r="FZ543" s="15">
        <v>5.8286765</v>
      </c>
      <c r="GA543" s="15">
        <v>6.2944457</v>
      </c>
      <c r="GB543" s="15">
        <v>6.1844142</v>
      </c>
      <c r="GC543" s="15">
        <v>6.2984931</v>
      </c>
      <c r="GD543" s="15">
        <v>5.9922702</v>
      </c>
      <c r="GE543" s="15">
        <v>5.4075817</v>
      </c>
      <c r="GF543" s="15">
        <v>5.5983813</v>
      </c>
      <c r="GG543" s="15">
        <v>5.2386233</v>
      </c>
      <c r="GH543" s="15">
        <v>4.9341636</v>
      </c>
      <c r="GI543" s="15">
        <v>5.3609032</v>
      </c>
      <c r="GJ543" s="15">
        <v>5.7630576</v>
      </c>
      <c r="GK543" s="15">
        <v>5.1217418</v>
      </c>
      <c r="GL543" s="15">
        <v>4.9903921</v>
      </c>
      <c r="GM543" s="15">
        <v>5.2245207</v>
      </c>
      <c r="GN543" s="15">
        <v>5.365399</v>
      </c>
      <c r="GO543" s="15">
        <v>6.0748526</v>
      </c>
      <c r="GP543" s="15">
        <v>6.8581573</v>
      </c>
      <c r="GQ543" s="15">
        <v>6.9535592</v>
      </c>
      <c r="GR543" s="15">
        <v>6.249909</v>
      </c>
      <c r="GS543" s="15">
        <v>6.6294676</v>
      </c>
      <c r="GT543" s="15">
        <v>6.8597699</v>
      </c>
      <c r="GU543" s="15">
        <v>7.1656718</v>
      </c>
      <c r="GV543" s="15">
        <v>6.2803818</v>
      </c>
      <c r="GW543" s="15">
        <v>6.4882292</v>
      </c>
      <c r="GX543" s="15">
        <v>6.7505132</v>
      </c>
      <c r="GY543" s="15">
        <v>7.2760303</v>
      </c>
      <c r="GZ543" s="15">
        <v>6.006882</v>
      </c>
      <c r="HA543" s="15">
        <v>5.9429962</v>
      </c>
      <c r="HB543" s="15">
        <v>6.1083128</v>
      </c>
      <c r="HC543" s="15">
        <v>6.2584214</v>
      </c>
      <c r="HD543" s="15">
        <v>6.6781573</v>
      </c>
      <c r="HE543" s="15">
        <v>6.0631315</v>
      </c>
      <c r="HF543" s="15">
        <v>6.1250385</v>
      </c>
      <c r="HG543" s="15">
        <v>5.8727637</v>
      </c>
      <c r="HH543" s="15">
        <v>5.7142868</v>
      </c>
      <c r="HI543" s="15">
        <v>5.917363</v>
      </c>
      <c r="HJ543" s="15">
        <v>6.3238077</v>
      </c>
      <c r="HK543" s="15">
        <v>6.8139136</v>
      </c>
      <c r="HL543" s="15">
        <v>5.855247</v>
      </c>
      <c r="HM543" s="15">
        <v>5.9055502</v>
      </c>
      <c r="HN543" s="15">
        <v>6.0820048</v>
      </c>
      <c r="HO543" s="15">
        <v>5.8532204</v>
      </c>
      <c r="HP543" s="15">
        <v>5.9134477</v>
      </c>
      <c r="HQ543" s="15">
        <v>6.0208095</v>
      </c>
      <c r="HR543" s="15">
        <v>6.4686689</v>
      </c>
      <c r="HS543" s="15">
        <v>5.8457428</v>
      </c>
      <c r="HT543" s="15">
        <v>6.172448</v>
      </c>
      <c r="HU543" s="15">
        <v>6.0175999</v>
      </c>
      <c r="HV543" s="16"/>
      <c r="HW543" s="16"/>
      <c r="HX543" s="16"/>
      <c r="HY543" s="16"/>
    </row>
    <row r="544">
      <c r="A544" s="15" t="s">
        <v>843</v>
      </c>
      <c r="B544" s="15" t="s">
        <v>284</v>
      </c>
      <c r="C544" s="15" t="s">
        <v>253</v>
      </c>
      <c r="D544" s="15" t="s">
        <v>244</v>
      </c>
      <c r="E544" s="15">
        <v>6.2861392</v>
      </c>
      <c r="F544" s="15">
        <v>6.2685088</v>
      </c>
      <c r="G544" s="15">
        <v>6.0747688</v>
      </c>
      <c r="H544" s="15">
        <v>5.6238316</v>
      </c>
      <c r="I544" s="15">
        <v>6.2486863</v>
      </c>
      <c r="J544" s="15">
        <v>6.6130105</v>
      </c>
      <c r="K544" s="15">
        <v>5.8028907</v>
      </c>
      <c r="L544" s="15">
        <v>5.9349027</v>
      </c>
      <c r="M544" s="15">
        <v>5.7351871</v>
      </c>
      <c r="N544" s="15">
        <v>6.1550942</v>
      </c>
      <c r="O544" s="15">
        <v>6.1706634</v>
      </c>
      <c r="P544" s="15">
        <v>5.7301601</v>
      </c>
      <c r="Q544" s="15">
        <v>6.8788992</v>
      </c>
      <c r="R544" s="15">
        <v>5.531185</v>
      </c>
      <c r="S544" s="15">
        <v>5.906613</v>
      </c>
      <c r="T544" s="15">
        <v>6.1811322</v>
      </c>
      <c r="U544" s="15">
        <v>6.1668318</v>
      </c>
      <c r="V544" s="15">
        <v>6.103346</v>
      </c>
      <c r="W544" s="15">
        <v>5.7798489</v>
      </c>
      <c r="X544" s="15">
        <v>6.0401626</v>
      </c>
      <c r="Y544" s="15">
        <v>6.0273702</v>
      </c>
      <c r="Z544" s="15">
        <v>6.328547</v>
      </c>
      <c r="AA544" s="15">
        <v>6.3213913</v>
      </c>
      <c r="AB544" s="15">
        <v>5.7765535</v>
      </c>
      <c r="AC544" s="15">
        <v>5.6946552</v>
      </c>
      <c r="AD544" s="15">
        <v>5.8889114</v>
      </c>
      <c r="AE544" s="15">
        <v>5.3387294</v>
      </c>
      <c r="AF544" s="15">
        <v>5.5366659</v>
      </c>
      <c r="AG544" s="15">
        <v>5.6515873</v>
      </c>
      <c r="AH544" s="15">
        <v>5.8693174</v>
      </c>
      <c r="AI544" s="15">
        <v>6.0705018</v>
      </c>
      <c r="AJ544" s="15">
        <v>6.0421264</v>
      </c>
      <c r="AK544" s="15">
        <v>6.1657435</v>
      </c>
      <c r="AL544" s="15">
        <v>6.6565955</v>
      </c>
      <c r="AM544" s="15">
        <v>5.7826165</v>
      </c>
      <c r="AN544" s="15">
        <v>6.2551347</v>
      </c>
      <c r="AO544" s="15">
        <v>6.2564979</v>
      </c>
      <c r="AP544" s="15">
        <v>6.1738322</v>
      </c>
      <c r="AQ544" s="15">
        <v>5.8465169</v>
      </c>
      <c r="AR544" s="15">
        <v>5.8171235</v>
      </c>
      <c r="AS544" s="15">
        <v>5.7988427</v>
      </c>
      <c r="AT544" s="15">
        <v>5.248844</v>
      </c>
      <c r="AU544" s="15">
        <v>5.6721335</v>
      </c>
      <c r="AV544" s="15">
        <v>6.3022609</v>
      </c>
      <c r="AW544" s="15">
        <v>4.9962254</v>
      </c>
      <c r="AX544" s="15">
        <v>5.9924969</v>
      </c>
      <c r="AY544" s="15">
        <v>5.2345279</v>
      </c>
      <c r="AZ544" s="15">
        <v>5.6490121</v>
      </c>
      <c r="BA544" s="15">
        <v>5.9799546</v>
      </c>
      <c r="BB544" s="15">
        <v>5.8938383</v>
      </c>
      <c r="BC544" s="15">
        <v>6.0467415</v>
      </c>
      <c r="BD544" s="15">
        <v>6.6664192</v>
      </c>
      <c r="BE544" s="15">
        <v>5.8198706</v>
      </c>
      <c r="BF544" s="15">
        <v>6.4553063</v>
      </c>
      <c r="BG544" s="15">
        <v>5.8729035</v>
      </c>
      <c r="BH544" s="15">
        <v>5.7794674</v>
      </c>
      <c r="BI544" s="15">
        <v>6.4213799</v>
      </c>
      <c r="BJ544" s="15">
        <v>5.8554342</v>
      </c>
      <c r="BK544" s="15">
        <v>5.902077</v>
      </c>
      <c r="BL544" s="15">
        <v>6.2718489</v>
      </c>
      <c r="BM544" s="15">
        <v>6.0026923</v>
      </c>
      <c r="BN544" s="15">
        <v>5.7768173</v>
      </c>
      <c r="BO544" s="15">
        <v>5.8549336</v>
      </c>
      <c r="BP544" s="15">
        <v>6.4152392</v>
      </c>
      <c r="BQ544" s="15">
        <v>5.9898479</v>
      </c>
      <c r="BR544" s="15">
        <v>6.4193825</v>
      </c>
      <c r="BS544" s="15">
        <v>6.1246349</v>
      </c>
      <c r="BT544" s="15">
        <v>5.8295756</v>
      </c>
      <c r="BU544" s="15">
        <v>6.0841893</v>
      </c>
      <c r="BV544" s="15">
        <v>5.5631187</v>
      </c>
      <c r="BW544" s="15">
        <v>5.6753755</v>
      </c>
      <c r="BX544" s="15">
        <v>5.9021666</v>
      </c>
      <c r="BY544" s="15">
        <v>5.9426786</v>
      </c>
      <c r="BZ544" s="15">
        <v>5.7818654</v>
      </c>
      <c r="CA544" s="15">
        <v>5.8355851</v>
      </c>
      <c r="CB544" s="15">
        <v>5.8084247</v>
      </c>
      <c r="CC544" s="15">
        <v>6.052647</v>
      </c>
      <c r="CD544" s="15">
        <v>6.3391705</v>
      </c>
      <c r="CE544" s="15">
        <v>5.7908373</v>
      </c>
      <c r="CF544" s="15">
        <v>5.9099482</v>
      </c>
      <c r="CG544" s="15">
        <v>5.8190355</v>
      </c>
      <c r="CH544" s="15">
        <v>6.024486</v>
      </c>
      <c r="CI544" s="15">
        <v>5.9957857</v>
      </c>
      <c r="CJ544" s="15">
        <v>5.8944468</v>
      </c>
      <c r="CK544" s="15">
        <v>5.8125865</v>
      </c>
      <c r="CL544" s="15">
        <v>5.8715245</v>
      </c>
      <c r="CM544" s="15">
        <v>6.6658561</v>
      </c>
      <c r="CN544" s="15">
        <v>5.868969</v>
      </c>
      <c r="CO544" s="15">
        <v>5.9148904</v>
      </c>
      <c r="CP544" s="15">
        <v>5.7952588</v>
      </c>
      <c r="CQ544" s="15">
        <v>6.2731155</v>
      </c>
      <c r="CR544" s="15">
        <v>6.0244089</v>
      </c>
      <c r="CS544" s="15">
        <v>6.1174718</v>
      </c>
      <c r="CT544" s="15">
        <v>5.7639379</v>
      </c>
      <c r="CU544" s="15">
        <v>6.8147133</v>
      </c>
      <c r="CV544" s="15">
        <v>5.9993274</v>
      </c>
      <c r="CW544" s="15">
        <v>5.7861125</v>
      </c>
      <c r="CX544" s="15">
        <v>5.8023408</v>
      </c>
      <c r="CY544" s="15">
        <v>5.7428211</v>
      </c>
      <c r="CZ544" s="15">
        <v>5.027189</v>
      </c>
      <c r="DA544" s="15">
        <v>5.6309388</v>
      </c>
      <c r="DB544" s="15">
        <v>6.0594426</v>
      </c>
      <c r="DC544" s="15">
        <v>6.0640349</v>
      </c>
      <c r="DD544" s="15">
        <v>5.8402394</v>
      </c>
      <c r="DE544" s="15">
        <v>5.6755211</v>
      </c>
      <c r="DF544" s="15">
        <v>5.700924</v>
      </c>
      <c r="DG544" s="15">
        <v>5.7305279</v>
      </c>
      <c r="DH544" s="15">
        <v>5.5547285</v>
      </c>
      <c r="DI544" s="15">
        <v>5.6246342</v>
      </c>
      <c r="DJ544" s="15">
        <v>6.1101767</v>
      </c>
      <c r="DK544" s="15">
        <v>7.24244</v>
      </c>
      <c r="DL544" s="15">
        <v>6.2464929</v>
      </c>
      <c r="DM544" s="15">
        <v>5.569575</v>
      </c>
      <c r="DN544" s="15">
        <v>5.1278114</v>
      </c>
      <c r="DO544" s="15">
        <v>5.7477862</v>
      </c>
      <c r="DP544" s="15">
        <v>7.1588657</v>
      </c>
      <c r="DQ544" s="15">
        <v>6.1686439</v>
      </c>
      <c r="DR544" s="15">
        <v>6.3737045</v>
      </c>
      <c r="DS544" s="15">
        <v>5.8952116</v>
      </c>
      <c r="DT544" s="15">
        <v>6.213402</v>
      </c>
      <c r="DU544" s="15">
        <v>6.1219245</v>
      </c>
      <c r="DV544" s="15">
        <v>6.4688991</v>
      </c>
      <c r="DW544" s="15">
        <v>6.2586301</v>
      </c>
      <c r="DX544" s="15">
        <v>5.6495472</v>
      </c>
      <c r="DY544" s="15">
        <v>6.3761128</v>
      </c>
      <c r="DZ544" s="15">
        <v>5.2413341</v>
      </c>
      <c r="EA544" s="15">
        <v>5.4901521</v>
      </c>
      <c r="EB544" s="15">
        <v>6.4175412</v>
      </c>
      <c r="EC544" s="15">
        <v>6.2795976</v>
      </c>
      <c r="ED544" s="15">
        <v>6.3627334</v>
      </c>
      <c r="EE544" s="15">
        <v>6.1830715</v>
      </c>
      <c r="EF544" s="15">
        <v>6.0323382</v>
      </c>
      <c r="EG544" s="15">
        <v>5.6447774</v>
      </c>
      <c r="EH544" s="15">
        <v>5.9720723</v>
      </c>
      <c r="EI544" s="15">
        <v>5.9135454</v>
      </c>
      <c r="EJ544" s="15">
        <v>5.8397412</v>
      </c>
      <c r="EK544" s="15">
        <v>6.0492416</v>
      </c>
      <c r="EL544" s="15">
        <v>5.4089775</v>
      </c>
      <c r="EM544" s="15">
        <v>5.8023371</v>
      </c>
      <c r="EN544" s="15">
        <v>5.7088855</v>
      </c>
      <c r="EO544" s="15">
        <v>5.8712471</v>
      </c>
      <c r="EP544" s="15">
        <v>5.6658565</v>
      </c>
      <c r="EQ544" s="15">
        <v>5.8295284</v>
      </c>
      <c r="ER544" s="15">
        <v>5.6273706</v>
      </c>
      <c r="ES544" s="15">
        <v>5.5918521</v>
      </c>
      <c r="ET544" s="15">
        <v>5.9189524</v>
      </c>
      <c r="EU544" s="15">
        <v>5.8688466</v>
      </c>
      <c r="EV544" s="15">
        <v>6.2944727</v>
      </c>
      <c r="EW544" s="15">
        <v>5.7832841</v>
      </c>
      <c r="EX544" s="15">
        <v>5.0920752</v>
      </c>
      <c r="EY544" s="15">
        <v>5.7658209</v>
      </c>
      <c r="EZ544" s="15">
        <v>5.8679629</v>
      </c>
      <c r="FA544" s="15">
        <v>6.1554707</v>
      </c>
      <c r="FB544" s="15">
        <v>5.7315277</v>
      </c>
      <c r="FC544" s="15">
        <v>5.7760783</v>
      </c>
      <c r="FD544" s="15">
        <v>5.8418294</v>
      </c>
      <c r="FE544" s="15">
        <v>5.9064402</v>
      </c>
      <c r="FF544" s="15">
        <v>5.7623374</v>
      </c>
      <c r="FG544" s="15">
        <v>5.5101345</v>
      </c>
      <c r="FH544" s="15">
        <v>5.9682631</v>
      </c>
      <c r="FI544" s="15">
        <v>5.9927307</v>
      </c>
      <c r="FJ544" s="15">
        <v>6.0290415</v>
      </c>
      <c r="FK544" s="15">
        <v>5.3756224</v>
      </c>
      <c r="FL544" s="15">
        <v>5.4965729</v>
      </c>
      <c r="FM544" s="15">
        <v>5.6585414</v>
      </c>
      <c r="FN544" s="15">
        <v>5.8524031</v>
      </c>
      <c r="FO544" s="15">
        <v>5.3042487</v>
      </c>
      <c r="FP544" s="15">
        <v>5.7969969</v>
      </c>
      <c r="FQ544" s="15">
        <v>6.0088012</v>
      </c>
      <c r="FR544" s="15">
        <v>5.7834633</v>
      </c>
      <c r="FS544" s="15">
        <v>5.5389914</v>
      </c>
      <c r="FT544" s="15">
        <v>5.800186</v>
      </c>
      <c r="FU544" s="15">
        <v>5.2830706</v>
      </c>
      <c r="FV544" s="15">
        <v>5.8561263</v>
      </c>
      <c r="FW544" s="15">
        <v>6.0458397</v>
      </c>
      <c r="FX544" s="15">
        <v>5.9032269</v>
      </c>
      <c r="FY544" s="15">
        <v>5.8839763</v>
      </c>
      <c r="FZ544" s="15">
        <v>6.0117261</v>
      </c>
      <c r="GA544" s="15">
        <v>6.2334963</v>
      </c>
      <c r="GB544" s="15">
        <v>5.8807822</v>
      </c>
      <c r="GC544" s="15">
        <v>5.8793462</v>
      </c>
      <c r="GD544" s="15">
        <v>6.3552714</v>
      </c>
      <c r="GE544" s="15">
        <v>5.9627274</v>
      </c>
      <c r="GF544" s="15">
        <v>6.1090052</v>
      </c>
      <c r="GG544" s="15">
        <v>5.9579965</v>
      </c>
      <c r="GH544" s="15">
        <v>5.8443775</v>
      </c>
      <c r="GI544" s="15">
        <v>6.1312417</v>
      </c>
      <c r="GJ544" s="15">
        <v>6.3341955</v>
      </c>
      <c r="GK544" s="15">
        <v>5.8233773</v>
      </c>
      <c r="GL544" s="15">
        <v>5.8567955</v>
      </c>
      <c r="GM544" s="15">
        <v>5.980842</v>
      </c>
      <c r="GN544" s="15">
        <v>5.8072493</v>
      </c>
      <c r="GO544" s="15">
        <v>5.620733</v>
      </c>
      <c r="GP544" s="15">
        <v>6.0107207</v>
      </c>
      <c r="GQ544" s="15">
        <v>5.9575</v>
      </c>
      <c r="GR544" s="15">
        <v>5.5249541</v>
      </c>
      <c r="GS544" s="15">
        <v>5.7859018</v>
      </c>
      <c r="GT544" s="15">
        <v>6.09456</v>
      </c>
      <c r="GU544" s="15">
        <v>6.4444846</v>
      </c>
      <c r="GV544" s="15">
        <v>5.4914033</v>
      </c>
      <c r="GW544" s="15">
        <v>5.9381597</v>
      </c>
      <c r="GX544" s="15">
        <v>6.2654422</v>
      </c>
      <c r="GY544" s="15">
        <v>6.271411</v>
      </c>
      <c r="GZ544" s="15">
        <v>5.8436255</v>
      </c>
      <c r="HA544" s="15">
        <v>5.4675998</v>
      </c>
      <c r="HB544" s="15">
        <v>5.7375881</v>
      </c>
      <c r="HC544" s="15">
        <v>6.0361457</v>
      </c>
      <c r="HD544" s="15">
        <v>6.1818385</v>
      </c>
      <c r="HE544" s="15">
        <v>5.4946266</v>
      </c>
      <c r="HF544" s="15">
        <v>5.3609891</v>
      </c>
      <c r="HG544" s="15">
        <v>5.5756446</v>
      </c>
      <c r="HH544" s="15">
        <v>5.5656209</v>
      </c>
      <c r="HI544" s="15">
        <v>5.9398401</v>
      </c>
      <c r="HJ544" s="15">
        <v>6.0729073</v>
      </c>
      <c r="HK544" s="15">
        <v>6.0803004</v>
      </c>
      <c r="HL544" s="15">
        <v>5.9151506</v>
      </c>
      <c r="HM544" s="15">
        <v>5.0418611</v>
      </c>
      <c r="HN544" s="15">
        <v>5.3174296</v>
      </c>
      <c r="HO544" s="15">
        <v>5.0412272</v>
      </c>
      <c r="HP544" s="15">
        <v>5.6893339</v>
      </c>
      <c r="HQ544" s="15">
        <v>5.9160709</v>
      </c>
      <c r="HR544" s="15">
        <v>6.094796</v>
      </c>
      <c r="HS544" s="15">
        <v>5.1647812</v>
      </c>
      <c r="HT544" s="15">
        <v>5.3276416</v>
      </c>
      <c r="HU544" s="15">
        <v>5.3232801</v>
      </c>
      <c r="HV544" s="16"/>
      <c r="HW544" s="16"/>
      <c r="HX544" s="16"/>
      <c r="HY544" s="16"/>
    </row>
    <row r="545">
      <c r="A545" s="15" t="s">
        <v>844</v>
      </c>
      <c r="B545" s="15" t="s">
        <v>246</v>
      </c>
      <c r="C545" s="15" t="s">
        <v>253</v>
      </c>
      <c r="D545" s="15" t="s">
        <v>254</v>
      </c>
      <c r="E545" s="15">
        <v>5.7017731</v>
      </c>
      <c r="F545" s="15">
        <v>5.441025</v>
      </c>
      <c r="G545" s="15">
        <v>6.2286211</v>
      </c>
      <c r="H545" s="15">
        <v>5.9496264</v>
      </c>
      <c r="I545" s="15">
        <v>5.5427854</v>
      </c>
      <c r="J545" s="15">
        <v>5.9310796</v>
      </c>
      <c r="K545" s="15">
        <v>5.6897405</v>
      </c>
      <c r="L545" s="15">
        <v>5.8603115</v>
      </c>
      <c r="M545" s="15">
        <v>6.6838806</v>
      </c>
      <c r="N545" s="15">
        <v>5.8371751</v>
      </c>
      <c r="O545" s="15">
        <v>5.8112772</v>
      </c>
      <c r="P545" s="15">
        <v>6.5917624</v>
      </c>
      <c r="Q545" s="15">
        <v>5.7368167</v>
      </c>
      <c r="R545" s="15">
        <v>5.5870448</v>
      </c>
      <c r="S545" s="15">
        <v>5.4168644</v>
      </c>
      <c r="T545" s="15">
        <v>5.6999811</v>
      </c>
      <c r="U545" s="15">
        <v>5.9553927</v>
      </c>
      <c r="V545" s="15">
        <v>6.0707152</v>
      </c>
      <c r="W545" s="15">
        <v>4.9392114</v>
      </c>
      <c r="X545" s="15">
        <v>5.9389743</v>
      </c>
      <c r="Y545" s="15">
        <v>6.1273855</v>
      </c>
      <c r="Z545" s="15">
        <v>6.1599062</v>
      </c>
      <c r="AA545" s="15">
        <v>6.1108318</v>
      </c>
      <c r="AB545" s="15">
        <v>6.658805</v>
      </c>
      <c r="AC545" s="15">
        <v>5.6427875</v>
      </c>
      <c r="AD545" s="15">
        <v>4.6833756</v>
      </c>
      <c r="AE545" s="15">
        <v>5.3461939</v>
      </c>
      <c r="AF545" s="15">
        <v>5.6250339</v>
      </c>
      <c r="AG545" s="15">
        <v>6.5586974</v>
      </c>
      <c r="AH545" s="15">
        <v>5.8850463</v>
      </c>
      <c r="AI545" s="15">
        <v>5.0986741</v>
      </c>
      <c r="AJ545" s="15">
        <v>5.968452</v>
      </c>
      <c r="AK545" s="15">
        <v>5.9911083</v>
      </c>
      <c r="AL545" s="15">
        <v>5.6257579</v>
      </c>
      <c r="AM545" s="15">
        <v>5.9338345</v>
      </c>
      <c r="AN545" s="15">
        <v>6.1099647</v>
      </c>
      <c r="AO545" s="15">
        <v>5.2608411</v>
      </c>
      <c r="AP545" s="15">
        <v>5.6129711</v>
      </c>
      <c r="AQ545" s="15">
        <v>4.8946831</v>
      </c>
      <c r="AR545" s="15">
        <v>5.8596314</v>
      </c>
      <c r="AS545" s="15">
        <v>5.1902564</v>
      </c>
      <c r="AT545" s="15">
        <v>5.626158</v>
      </c>
      <c r="AU545" s="15">
        <v>6.901501</v>
      </c>
      <c r="AV545" s="15">
        <v>5.8379125</v>
      </c>
      <c r="AW545" s="15">
        <v>5.4312043</v>
      </c>
      <c r="AX545" s="15">
        <v>5.2302544</v>
      </c>
      <c r="AY545" s="15">
        <v>6.4096266</v>
      </c>
      <c r="AZ545" s="15">
        <v>5.3112137</v>
      </c>
      <c r="BA545" s="15">
        <v>5.6350231</v>
      </c>
      <c r="BB545" s="15">
        <v>5.3386421</v>
      </c>
      <c r="BC545" s="15">
        <v>5.2504847</v>
      </c>
      <c r="BD545" s="15">
        <v>5.9783113</v>
      </c>
      <c r="BE545" s="15">
        <v>5.9754534</v>
      </c>
      <c r="BF545" s="15">
        <v>5.5762839</v>
      </c>
      <c r="BG545" s="15">
        <v>5.9011342</v>
      </c>
      <c r="BH545" s="15">
        <v>5.9281352</v>
      </c>
      <c r="BI545" s="15">
        <v>6.1084284</v>
      </c>
      <c r="BJ545" s="15">
        <v>5.8839763</v>
      </c>
      <c r="BK545" s="15">
        <v>5.761352</v>
      </c>
      <c r="BL545" s="15">
        <v>5.9411941</v>
      </c>
      <c r="BM545" s="15">
        <v>5.5372141</v>
      </c>
      <c r="BN545" s="15">
        <v>5.4358319</v>
      </c>
      <c r="BO545" s="15">
        <v>5.1770165</v>
      </c>
      <c r="BP545" s="15">
        <v>5.9056124</v>
      </c>
      <c r="BQ545" s="15">
        <v>5.7349721</v>
      </c>
      <c r="BR545" s="15">
        <v>5.7514283</v>
      </c>
      <c r="BS545" s="15">
        <v>5.4372417</v>
      </c>
      <c r="BT545" s="15">
        <v>5.157231</v>
      </c>
      <c r="BU545" s="15">
        <v>5.4001161</v>
      </c>
      <c r="BV545" s="15">
        <v>4.9934</v>
      </c>
      <c r="BW545" s="15">
        <v>5.3692616</v>
      </c>
      <c r="BX545" s="15">
        <v>5.2290149</v>
      </c>
      <c r="BY545" s="15">
        <v>5.2604612</v>
      </c>
      <c r="BZ545" s="15">
        <v>5.2142296</v>
      </c>
      <c r="CA545" s="15">
        <v>5.1802962</v>
      </c>
      <c r="CB545" s="15">
        <v>5.262818</v>
      </c>
      <c r="CC545" s="15">
        <v>5.7183844</v>
      </c>
      <c r="CD545" s="15">
        <v>5.9180862</v>
      </c>
      <c r="CE545" s="15">
        <v>5.5854459</v>
      </c>
      <c r="CF545" s="15">
        <v>5.0922325</v>
      </c>
      <c r="CG545" s="15">
        <v>6.3543726</v>
      </c>
      <c r="CH545" s="15">
        <v>5.4779666</v>
      </c>
      <c r="CI545" s="15">
        <v>5.9399319</v>
      </c>
      <c r="CJ545" s="15">
        <v>7.0647718</v>
      </c>
      <c r="CK545" s="15">
        <v>5.9117195</v>
      </c>
      <c r="CL545" s="15">
        <v>5.3383623</v>
      </c>
      <c r="CM545" s="15">
        <v>5.1458032</v>
      </c>
      <c r="CN545" s="15">
        <v>5.1785608</v>
      </c>
      <c r="CO545" s="15">
        <v>5.1956184</v>
      </c>
      <c r="CP545" s="15">
        <v>5.0202279</v>
      </c>
      <c r="CQ545" s="15">
        <v>5.4412541</v>
      </c>
      <c r="CR545" s="15">
        <v>4.4871431</v>
      </c>
      <c r="CS545" s="15">
        <v>6.6352746</v>
      </c>
      <c r="CT545" s="15">
        <v>5.261532</v>
      </c>
      <c r="CU545" s="15">
        <v>5.0111151</v>
      </c>
      <c r="CV545" s="15">
        <v>5.6630845</v>
      </c>
      <c r="CW545" s="15">
        <v>5.4462073</v>
      </c>
      <c r="CX545" s="15">
        <v>5.6196024</v>
      </c>
      <c r="CY545" s="15">
        <v>5.990232</v>
      </c>
      <c r="CZ545" s="15">
        <v>6.3882092</v>
      </c>
      <c r="DA545" s="15">
        <v>6.3471069</v>
      </c>
      <c r="DB545" s="15">
        <v>6.2326561</v>
      </c>
      <c r="DC545" s="15">
        <v>5.7131594</v>
      </c>
      <c r="DD545" s="15">
        <v>5.0616111</v>
      </c>
      <c r="DE545" s="15">
        <v>5.8418127</v>
      </c>
      <c r="DF545" s="15">
        <v>5.1162078</v>
      </c>
      <c r="DG545" s="15">
        <v>6.8129619</v>
      </c>
      <c r="DH545" s="15">
        <v>5.8055283</v>
      </c>
      <c r="DI545" s="15">
        <v>5.5007287</v>
      </c>
      <c r="DJ545" s="15">
        <v>6.6139001</v>
      </c>
      <c r="DK545" s="15">
        <v>4.8919276</v>
      </c>
      <c r="DL545" s="15">
        <v>6.5121089</v>
      </c>
      <c r="DM545" s="15">
        <v>5.8546307</v>
      </c>
      <c r="DN545" s="15">
        <v>5.2880341</v>
      </c>
      <c r="DO545" s="15">
        <v>5.0903846</v>
      </c>
      <c r="DP545" s="15">
        <v>4.5549413</v>
      </c>
      <c r="DQ545" s="15">
        <v>5.9859169</v>
      </c>
      <c r="DR545" s="15">
        <v>5.8627434</v>
      </c>
      <c r="DS545" s="15">
        <v>5.2355479</v>
      </c>
      <c r="DT545" s="15">
        <v>6.1013796</v>
      </c>
      <c r="DU545" s="15">
        <v>6.1298742</v>
      </c>
      <c r="DV545" s="15">
        <v>5.573954</v>
      </c>
      <c r="DW545" s="15">
        <v>6.4659277</v>
      </c>
      <c r="DX545" s="15">
        <v>6.7013817</v>
      </c>
      <c r="DY545" s="15">
        <v>5.7626213</v>
      </c>
      <c r="DZ545" s="15">
        <v>6.5619989</v>
      </c>
      <c r="EA545" s="15">
        <v>6.0039343</v>
      </c>
      <c r="EB545" s="15">
        <v>6.1675799</v>
      </c>
      <c r="EC545" s="15">
        <v>6.8279055</v>
      </c>
      <c r="ED545" s="15">
        <v>6.782113</v>
      </c>
      <c r="EE545" s="15">
        <v>6.3593194</v>
      </c>
      <c r="EF545" s="15">
        <v>6.4770563</v>
      </c>
      <c r="EG545" s="15">
        <v>6.109677</v>
      </c>
      <c r="EH545" s="15">
        <v>5.2254921</v>
      </c>
      <c r="EI545" s="15">
        <v>6.453626</v>
      </c>
      <c r="EJ545" s="15">
        <v>5.4165954</v>
      </c>
      <c r="EK545" s="15">
        <v>6.1497166</v>
      </c>
      <c r="EL545" s="15">
        <v>6.3877921</v>
      </c>
      <c r="EM545" s="15">
        <v>6.0400466</v>
      </c>
      <c r="EN545" s="15">
        <v>5.6736818</v>
      </c>
      <c r="EO545" s="15">
        <v>6.1654985</v>
      </c>
      <c r="EP545" s="15">
        <v>5.7571775</v>
      </c>
      <c r="EQ545" s="15">
        <v>6.113687</v>
      </c>
      <c r="ER545" s="15">
        <v>5.9010029</v>
      </c>
      <c r="ES545" s="15">
        <v>5.8139602</v>
      </c>
      <c r="ET545" s="15">
        <v>6.4057902</v>
      </c>
      <c r="EU545" s="15">
        <v>6.1778987</v>
      </c>
      <c r="EV545" s="15">
        <v>6.2869743</v>
      </c>
      <c r="EW545" s="15">
        <v>5.8787042</v>
      </c>
      <c r="EX545" s="15">
        <v>5.6419529</v>
      </c>
      <c r="EY545" s="15">
        <v>6.2916664</v>
      </c>
      <c r="EZ545" s="15">
        <v>6.1630022</v>
      </c>
      <c r="FA545" s="15">
        <v>6.0530971</v>
      </c>
      <c r="FB545" s="15">
        <v>6.0816359</v>
      </c>
      <c r="FC545" s="15">
        <v>5.8438637</v>
      </c>
      <c r="FD545" s="15">
        <v>6.1527641</v>
      </c>
      <c r="FE545" s="15">
        <v>6.0824665</v>
      </c>
      <c r="FF545" s="15">
        <v>5.917762</v>
      </c>
      <c r="FG545" s="15">
        <v>5.8294486</v>
      </c>
      <c r="FH545" s="15">
        <v>5.7545498</v>
      </c>
      <c r="FI545" s="15">
        <v>6.06411</v>
      </c>
      <c r="FJ545" s="15">
        <v>6.2240323</v>
      </c>
      <c r="FK545" s="15">
        <v>5.8508322</v>
      </c>
      <c r="FL545" s="15">
        <v>5.6251423</v>
      </c>
      <c r="FM545" s="15">
        <v>5.6566995</v>
      </c>
      <c r="FN545" s="15">
        <v>5.9888239</v>
      </c>
      <c r="FO545" s="15">
        <v>5.4999825</v>
      </c>
      <c r="FP545" s="15">
        <v>6.0003866</v>
      </c>
      <c r="FQ545" s="15">
        <v>5.9449426</v>
      </c>
      <c r="FR545" s="15">
        <v>6.1831955</v>
      </c>
      <c r="FS545" s="15">
        <v>5.8525525</v>
      </c>
      <c r="FT545" s="15">
        <v>6.0919909</v>
      </c>
      <c r="FU545" s="15">
        <v>5.2113613</v>
      </c>
      <c r="FV545" s="15">
        <v>5.7279464</v>
      </c>
      <c r="FW545" s="15">
        <v>6.1263345</v>
      </c>
      <c r="FX545" s="15">
        <v>5.8414044</v>
      </c>
      <c r="FY545" s="15">
        <v>5.860914</v>
      </c>
      <c r="FZ545" s="15">
        <v>6.2421733</v>
      </c>
      <c r="GA545" s="15">
        <v>5.8112778</v>
      </c>
      <c r="GB545" s="15">
        <v>5.8131138</v>
      </c>
      <c r="GC545" s="15">
        <v>5.8443712</v>
      </c>
      <c r="GD545" s="15">
        <v>5.8255176</v>
      </c>
      <c r="GE545" s="15">
        <v>5.7960135</v>
      </c>
      <c r="GF545" s="15">
        <v>5.9730315</v>
      </c>
      <c r="GG545" s="15">
        <v>5.9824656</v>
      </c>
      <c r="GH545" s="15">
        <v>5.7133028</v>
      </c>
      <c r="GI545" s="15">
        <v>5.8603416</v>
      </c>
      <c r="GJ545" s="15">
        <v>6.3068728</v>
      </c>
      <c r="GK545" s="15">
        <v>5.7371948</v>
      </c>
      <c r="GL545" s="15">
        <v>5.7434058</v>
      </c>
      <c r="GM545" s="15">
        <v>5.5377586</v>
      </c>
      <c r="GN545" s="15">
        <v>5.8222648</v>
      </c>
      <c r="GO545" s="15">
        <v>6.2171566</v>
      </c>
      <c r="GP545" s="15">
        <v>6.617132</v>
      </c>
      <c r="GQ545" s="15">
        <v>6.3126575</v>
      </c>
      <c r="GR545" s="15">
        <v>6.381477</v>
      </c>
      <c r="GS545" s="15">
        <v>6.5073523</v>
      </c>
      <c r="GT545" s="15">
        <v>6.6428483</v>
      </c>
      <c r="GU545" s="15">
        <v>6.576058</v>
      </c>
      <c r="GV545" s="15">
        <v>6.2439288</v>
      </c>
      <c r="GW545" s="15">
        <v>6.4683159</v>
      </c>
      <c r="GX545" s="15">
        <v>6.607826</v>
      </c>
      <c r="GY545" s="15">
        <v>6.7478902</v>
      </c>
      <c r="GZ545" s="15">
        <v>5.9704274</v>
      </c>
      <c r="HA545" s="15">
        <v>5.9190331</v>
      </c>
      <c r="HB545" s="15">
        <v>6.2676328</v>
      </c>
      <c r="HC545" s="15">
        <v>6.49891</v>
      </c>
      <c r="HD545" s="15">
        <v>6.6034515</v>
      </c>
      <c r="HE545" s="15">
        <v>6.4023435</v>
      </c>
      <c r="HF545" s="15">
        <v>6.0452454</v>
      </c>
      <c r="HG545" s="15">
        <v>6.3963746</v>
      </c>
      <c r="HH545" s="15">
        <v>6.0747795</v>
      </c>
      <c r="HI545" s="15">
        <v>6.3715956</v>
      </c>
      <c r="HJ545" s="15">
        <v>6.6963674</v>
      </c>
      <c r="HK545" s="15">
        <v>6.6037656</v>
      </c>
      <c r="HL545" s="15">
        <v>5.8367523</v>
      </c>
      <c r="HM545" s="15">
        <v>5.6970443</v>
      </c>
      <c r="HN545" s="15">
        <v>6.0752599</v>
      </c>
      <c r="HO545" s="15">
        <v>5.5586645</v>
      </c>
      <c r="HP545" s="15">
        <v>5.9074557</v>
      </c>
      <c r="HQ545" s="15">
        <v>6.4107076</v>
      </c>
      <c r="HR545" s="15">
        <v>6.6969385</v>
      </c>
      <c r="HS545" s="15">
        <v>6.2933709</v>
      </c>
      <c r="HT545" s="15">
        <v>5.9909038</v>
      </c>
      <c r="HU545" s="15">
        <v>6.1722806</v>
      </c>
      <c r="HV545" s="16"/>
      <c r="HW545" s="16"/>
      <c r="HX545" s="16"/>
      <c r="HY545" s="16"/>
    </row>
    <row r="546">
      <c r="A546" s="15" t="s">
        <v>845</v>
      </c>
      <c r="B546" s="15" t="s">
        <v>293</v>
      </c>
      <c r="C546" s="15" t="s">
        <v>253</v>
      </c>
      <c r="D546" s="15" t="s">
        <v>254</v>
      </c>
      <c r="E546" s="15">
        <v>5.6324413</v>
      </c>
      <c r="F546" s="15">
        <v>6.0602961</v>
      </c>
      <c r="G546" s="15">
        <v>5.9416123</v>
      </c>
      <c r="H546" s="15">
        <v>5.8984449</v>
      </c>
      <c r="I546" s="15">
        <v>5.7218253</v>
      </c>
      <c r="J546" s="15">
        <v>6.0602865</v>
      </c>
      <c r="K546" s="15">
        <v>6.0195249</v>
      </c>
      <c r="L546" s="15">
        <v>5.8108522</v>
      </c>
      <c r="M546" s="15">
        <v>5.8699603</v>
      </c>
      <c r="N546" s="15">
        <v>5.8446266</v>
      </c>
      <c r="O546" s="15">
        <v>5.8228931</v>
      </c>
      <c r="P546" s="15">
        <v>5.6239739</v>
      </c>
      <c r="Q546" s="15">
        <v>7.1718303</v>
      </c>
      <c r="R546" s="15">
        <v>5.6829029</v>
      </c>
      <c r="S546" s="15">
        <v>6.1971001</v>
      </c>
      <c r="T546" s="15">
        <v>5.8284963</v>
      </c>
      <c r="U546" s="15">
        <v>5.993038</v>
      </c>
      <c r="V546" s="15">
        <v>5.9633545</v>
      </c>
      <c r="W546" s="15">
        <v>6.1846616</v>
      </c>
      <c r="X546" s="15">
        <v>5.9741993</v>
      </c>
      <c r="Y546" s="15">
        <v>5.9852</v>
      </c>
      <c r="Z546" s="15">
        <v>5.8284608</v>
      </c>
      <c r="AA546" s="15">
        <v>5.7181647</v>
      </c>
      <c r="AB546" s="15">
        <v>5.7354026</v>
      </c>
      <c r="AC546" s="15">
        <v>5.5350846</v>
      </c>
      <c r="AD546" s="15">
        <v>5.6341359</v>
      </c>
      <c r="AE546" s="15">
        <v>5.1304818</v>
      </c>
      <c r="AF546" s="15">
        <v>5.7625351</v>
      </c>
      <c r="AG546" s="15">
        <v>5.7681632</v>
      </c>
      <c r="AH546" s="15">
        <v>5.8905563</v>
      </c>
      <c r="AI546" s="15">
        <v>5.6606844</v>
      </c>
      <c r="AJ546" s="15">
        <v>5.9794885</v>
      </c>
      <c r="AK546" s="15">
        <v>5.7756656</v>
      </c>
      <c r="AL546" s="15">
        <v>5.7520475</v>
      </c>
      <c r="AM546" s="15">
        <v>5.8672225</v>
      </c>
      <c r="AN546" s="15">
        <v>6.1831329</v>
      </c>
      <c r="AO546" s="15">
        <v>5.7833137</v>
      </c>
      <c r="AP546" s="15">
        <v>6.0811519</v>
      </c>
      <c r="AQ546" s="15">
        <v>5.696929</v>
      </c>
      <c r="AR546" s="15">
        <v>5.8547739</v>
      </c>
      <c r="AS546" s="15">
        <v>5.80343</v>
      </c>
      <c r="AT546" s="15">
        <v>5.6764366</v>
      </c>
      <c r="AU546" s="15">
        <v>5.7352972</v>
      </c>
      <c r="AV546" s="15">
        <v>5.6324998</v>
      </c>
      <c r="AW546" s="15">
        <v>5.6558222</v>
      </c>
      <c r="AX546" s="15">
        <v>5.5610053</v>
      </c>
      <c r="AY546" s="15">
        <v>5.4005642</v>
      </c>
      <c r="AZ546" s="15">
        <v>5.6819489</v>
      </c>
      <c r="BA546" s="15">
        <v>5.7020467</v>
      </c>
      <c r="BB546" s="15">
        <v>5.6997298</v>
      </c>
      <c r="BC546" s="15">
        <v>5.9648484</v>
      </c>
      <c r="BD546" s="15">
        <v>6.2953978</v>
      </c>
      <c r="BE546" s="15">
        <v>5.8169386</v>
      </c>
      <c r="BF546" s="15">
        <v>5.7128551</v>
      </c>
      <c r="BG546" s="15">
        <v>5.9273726</v>
      </c>
      <c r="BH546" s="15">
        <v>5.9735265</v>
      </c>
      <c r="BI546" s="15">
        <v>5.8426142</v>
      </c>
      <c r="BJ546" s="15">
        <v>6.0591971</v>
      </c>
      <c r="BK546" s="15">
        <v>6.1931491</v>
      </c>
      <c r="BL546" s="15">
        <v>6.0857236</v>
      </c>
      <c r="BM546" s="15">
        <v>6.3775161</v>
      </c>
      <c r="BN546" s="15">
        <v>6.4510915</v>
      </c>
      <c r="BO546" s="15">
        <v>6.0358344</v>
      </c>
      <c r="BP546" s="15">
        <v>5.9697323</v>
      </c>
      <c r="BQ546" s="15">
        <v>6.012401</v>
      </c>
      <c r="BR546" s="15">
        <v>5.4926506</v>
      </c>
      <c r="BS546" s="15">
        <v>6.2009499</v>
      </c>
      <c r="BT546" s="15">
        <v>5.7552723</v>
      </c>
      <c r="BU546" s="15">
        <v>5.6816676</v>
      </c>
      <c r="BV546" s="15">
        <v>6.3276969</v>
      </c>
      <c r="BW546" s="15">
        <v>6.348731</v>
      </c>
      <c r="BX546" s="15">
        <v>6.0455638</v>
      </c>
      <c r="BY546" s="15">
        <v>6.0330503</v>
      </c>
      <c r="BZ546" s="15">
        <v>6.2927671</v>
      </c>
      <c r="CA546" s="15">
        <v>6.1957549</v>
      </c>
      <c r="CB546" s="15">
        <v>6.1578748</v>
      </c>
      <c r="CC546" s="15">
        <v>6.0145929</v>
      </c>
      <c r="CD546" s="15">
        <v>4.902785</v>
      </c>
      <c r="CE546" s="15">
        <v>5.6333228</v>
      </c>
      <c r="CF546" s="15">
        <v>5.7406926</v>
      </c>
      <c r="CG546" s="15">
        <v>6.0620392</v>
      </c>
      <c r="CH546" s="15">
        <v>5.8108435</v>
      </c>
      <c r="CI546" s="15">
        <v>6.0612986</v>
      </c>
      <c r="CJ546" s="15">
        <v>5.9378711</v>
      </c>
      <c r="CK546" s="15">
        <v>5.7815507</v>
      </c>
      <c r="CL546" s="15">
        <v>5.807687</v>
      </c>
      <c r="CM546" s="15">
        <v>5.6084194</v>
      </c>
      <c r="CN546" s="15">
        <v>5.650367</v>
      </c>
      <c r="CO546" s="15">
        <v>5.7382596</v>
      </c>
      <c r="CP546" s="15">
        <v>5.9789124</v>
      </c>
      <c r="CQ546" s="15">
        <v>5.9050087</v>
      </c>
      <c r="CR546" s="15">
        <v>5.6691205</v>
      </c>
      <c r="CS546" s="15">
        <v>5.7588781</v>
      </c>
      <c r="CT546" s="15">
        <v>5.5622639</v>
      </c>
      <c r="CU546" s="15">
        <v>6.0892786</v>
      </c>
      <c r="CV546" s="15">
        <v>6.2146303</v>
      </c>
      <c r="CW546" s="15">
        <v>6.4547895</v>
      </c>
      <c r="CX546" s="15">
        <v>5.6857279</v>
      </c>
      <c r="CY546" s="15">
        <v>5.8231304</v>
      </c>
      <c r="CZ546" s="15">
        <v>5.726231</v>
      </c>
      <c r="DA546" s="15">
        <v>6.676571</v>
      </c>
      <c r="DB546" s="15">
        <v>5.9517248</v>
      </c>
      <c r="DC546" s="15">
        <v>5.5523203</v>
      </c>
      <c r="DD546" s="15">
        <v>5.7236334</v>
      </c>
      <c r="DE546" s="15">
        <v>5.8664414</v>
      </c>
      <c r="DF546" s="15">
        <v>6.3847512</v>
      </c>
      <c r="DG546" s="15">
        <v>5.6836664</v>
      </c>
      <c r="DH546" s="15">
        <v>5.4118635</v>
      </c>
      <c r="DI546" s="15">
        <v>5.6518113</v>
      </c>
      <c r="DJ546" s="15">
        <v>6.6961163</v>
      </c>
      <c r="DK546" s="15">
        <v>6.4948905</v>
      </c>
      <c r="DL546" s="15">
        <v>5.7443059</v>
      </c>
      <c r="DM546" s="15">
        <v>5.8779538</v>
      </c>
      <c r="DN546" s="15">
        <v>4.7850581</v>
      </c>
      <c r="DO546" s="15">
        <v>6.1059002</v>
      </c>
      <c r="DP546" s="15">
        <v>4.3891708</v>
      </c>
      <c r="DQ546" s="15">
        <v>5.4641703</v>
      </c>
      <c r="DR546" s="15">
        <v>6.1200302</v>
      </c>
      <c r="DS546" s="15">
        <v>6.1633245</v>
      </c>
      <c r="DT546" s="15">
        <v>5.5239484</v>
      </c>
      <c r="DU546" s="15">
        <v>5.523178</v>
      </c>
      <c r="DV546" s="15">
        <v>5.839747</v>
      </c>
      <c r="DW546" s="15">
        <v>5.3924344</v>
      </c>
      <c r="DX546" s="15">
        <v>5.2960932</v>
      </c>
      <c r="DY546" s="15">
        <v>5.2644941</v>
      </c>
      <c r="DZ546" s="15">
        <v>5.3865851</v>
      </c>
      <c r="EA546" s="15">
        <v>5.3386672</v>
      </c>
      <c r="EB546" s="15">
        <v>5.5324416</v>
      </c>
      <c r="EC546" s="15">
        <v>5.3215594</v>
      </c>
      <c r="ED546" s="15">
        <v>5.5278306</v>
      </c>
      <c r="EE546" s="15">
        <v>5.658279</v>
      </c>
      <c r="EF546" s="15">
        <v>5.5904802</v>
      </c>
      <c r="EG546" s="15">
        <v>6.2087982</v>
      </c>
      <c r="EH546" s="15">
        <v>5.6964951</v>
      </c>
      <c r="EI546" s="15">
        <v>5.9202632</v>
      </c>
      <c r="EJ546" s="15">
        <v>5.6435013</v>
      </c>
      <c r="EK546" s="15">
        <v>5.6395245</v>
      </c>
      <c r="EL546" s="15">
        <v>5.6585854</v>
      </c>
      <c r="EM546" s="15">
        <v>6.150043</v>
      </c>
      <c r="EN546" s="15">
        <v>6.2705577</v>
      </c>
      <c r="EO546" s="15">
        <v>5.9004886</v>
      </c>
      <c r="EP546" s="15">
        <v>6.4064271</v>
      </c>
      <c r="EQ546" s="15">
        <v>5.8783186</v>
      </c>
      <c r="ER546" s="15">
        <v>6.2258014</v>
      </c>
      <c r="ES546" s="15">
        <v>5.9134531</v>
      </c>
      <c r="ET546" s="15">
        <v>5.7206499</v>
      </c>
      <c r="EU546" s="15">
        <v>5.7388115</v>
      </c>
      <c r="EV546" s="15">
        <v>5.6463606</v>
      </c>
      <c r="EW546" s="15">
        <v>5.7141328</v>
      </c>
      <c r="EX546" s="15">
        <v>5.5713357</v>
      </c>
      <c r="EY546" s="15">
        <v>6.2654322</v>
      </c>
      <c r="EZ546" s="15">
        <v>6.0949151</v>
      </c>
      <c r="FA546" s="15">
        <v>5.7812603</v>
      </c>
      <c r="FB546" s="15">
        <v>6.0259742</v>
      </c>
      <c r="FC546" s="15">
        <v>6.1032335</v>
      </c>
      <c r="FD546" s="15">
        <v>6.0524697</v>
      </c>
      <c r="FE546" s="15">
        <v>6.0156037</v>
      </c>
      <c r="FF546" s="15">
        <v>5.9789749</v>
      </c>
      <c r="FG546" s="15">
        <v>5.9890459</v>
      </c>
      <c r="FH546" s="15">
        <v>5.7018685</v>
      </c>
      <c r="FI546" s="15">
        <v>5.9150178</v>
      </c>
      <c r="FJ546" s="15">
        <v>5.7706403</v>
      </c>
      <c r="FK546" s="15">
        <v>5.9106673</v>
      </c>
      <c r="FL546" s="15">
        <v>5.9561132</v>
      </c>
      <c r="FM546" s="15">
        <v>6.0899012</v>
      </c>
      <c r="FN546" s="15">
        <v>5.8203674</v>
      </c>
      <c r="FO546" s="15">
        <v>6.1343609</v>
      </c>
      <c r="FP546" s="15">
        <v>5.7782189</v>
      </c>
      <c r="FQ546" s="15">
        <v>5.8372697</v>
      </c>
      <c r="FR546" s="15">
        <v>5.3693465</v>
      </c>
      <c r="FS546" s="15">
        <v>5.0618903</v>
      </c>
      <c r="FT546" s="15">
        <v>5.8687064</v>
      </c>
      <c r="FU546" s="15">
        <v>5.3041001</v>
      </c>
      <c r="FV546" s="15">
        <v>6.0842719</v>
      </c>
      <c r="FW546" s="15">
        <v>5.8648806</v>
      </c>
      <c r="FX546" s="15">
        <v>5.2197905</v>
      </c>
      <c r="FY546" s="15">
        <v>5.1880619</v>
      </c>
      <c r="FZ546" s="15">
        <v>5.8979542</v>
      </c>
      <c r="GA546" s="15">
        <v>6.1238032</v>
      </c>
      <c r="GB546" s="15">
        <v>5.8839763</v>
      </c>
      <c r="GC546" s="15">
        <v>5.9950118</v>
      </c>
      <c r="GD546" s="15">
        <v>5.8032307</v>
      </c>
      <c r="GE546" s="15">
        <v>5.8195999</v>
      </c>
      <c r="GF546" s="15">
        <v>5.8921025</v>
      </c>
      <c r="GG546" s="15">
        <v>5.8453686</v>
      </c>
      <c r="GH546" s="15">
        <v>5.88716</v>
      </c>
      <c r="GI546" s="15">
        <v>5.9767589</v>
      </c>
      <c r="GJ546" s="15">
        <v>5.7524773</v>
      </c>
      <c r="GK546" s="15">
        <v>5.8465935</v>
      </c>
      <c r="GL546" s="15">
        <v>5.8422731</v>
      </c>
      <c r="GM546" s="15">
        <v>6.0373932</v>
      </c>
      <c r="GN546" s="15">
        <v>5.8394009</v>
      </c>
      <c r="GO546" s="15">
        <v>6.0596744</v>
      </c>
      <c r="GP546" s="15">
        <v>5.8590686</v>
      </c>
      <c r="GQ546" s="15">
        <v>5.7775753</v>
      </c>
      <c r="GR546" s="15">
        <v>6.381074</v>
      </c>
      <c r="GS546" s="15">
        <v>6.3790205</v>
      </c>
      <c r="GT546" s="15">
        <v>5.9240766</v>
      </c>
      <c r="GU546" s="15">
        <v>5.8243468</v>
      </c>
      <c r="GV546" s="15">
        <v>6.5134599</v>
      </c>
      <c r="GW546" s="15">
        <v>6.2226179</v>
      </c>
      <c r="GX546" s="15">
        <v>5.9912999</v>
      </c>
      <c r="GY546" s="15">
        <v>6.0482142</v>
      </c>
      <c r="GZ546" s="15">
        <v>6.5172568</v>
      </c>
      <c r="HA546" s="15">
        <v>6.4998341</v>
      </c>
      <c r="HB546" s="15">
        <v>6.4579884</v>
      </c>
      <c r="HC546" s="15">
        <v>6.1044142</v>
      </c>
      <c r="HD546" s="15">
        <v>6.1676915</v>
      </c>
      <c r="HE546" s="15">
        <v>6.6323071</v>
      </c>
      <c r="HF546" s="15">
        <v>6.2208889</v>
      </c>
      <c r="HG546" s="15">
        <v>6.6613322</v>
      </c>
      <c r="HH546" s="15">
        <v>6.5440199</v>
      </c>
      <c r="HI546" s="15">
        <v>6.2215955</v>
      </c>
      <c r="HJ546" s="15">
        <v>6.1038258</v>
      </c>
      <c r="HK546" s="15">
        <v>6.0282161</v>
      </c>
      <c r="HL546" s="15">
        <v>5.987425</v>
      </c>
      <c r="HM546" s="15">
        <v>6.0296154</v>
      </c>
      <c r="HN546" s="15">
        <v>6.3967468</v>
      </c>
      <c r="HO546" s="15">
        <v>6.4864245</v>
      </c>
      <c r="HP546" s="15">
        <v>6.7503435</v>
      </c>
      <c r="HQ546" s="15">
        <v>6.3409062</v>
      </c>
      <c r="HR546" s="15">
        <v>6.0535622</v>
      </c>
      <c r="HS546" s="15">
        <v>6.5975431</v>
      </c>
      <c r="HT546" s="15">
        <v>6.4977855</v>
      </c>
      <c r="HU546" s="15">
        <v>6.4329528</v>
      </c>
      <c r="HV546" s="16"/>
      <c r="HW546" s="16"/>
      <c r="HX546" s="16"/>
      <c r="HY546" s="16"/>
    </row>
    <row r="547">
      <c r="A547" s="15" t="s">
        <v>846</v>
      </c>
      <c r="B547" s="15" t="s">
        <v>242</v>
      </c>
      <c r="C547" s="15" t="s">
        <v>243</v>
      </c>
      <c r="D547" s="15" t="s">
        <v>244</v>
      </c>
      <c r="E547" s="15">
        <v>5.8518834</v>
      </c>
      <c r="F547" s="15">
        <v>6.3847876</v>
      </c>
      <c r="G547" s="15">
        <v>5.9633538</v>
      </c>
      <c r="H547" s="15">
        <v>5.9831275</v>
      </c>
      <c r="I547" s="15">
        <v>5.3749577</v>
      </c>
      <c r="J547" s="15">
        <v>6.2735787</v>
      </c>
      <c r="K547" s="15">
        <v>5.6760262</v>
      </c>
      <c r="L547" s="15">
        <v>5.8572314</v>
      </c>
      <c r="M547" s="15">
        <v>6.4212591</v>
      </c>
      <c r="N547" s="15">
        <v>5.76682</v>
      </c>
      <c r="O547" s="15">
        <v>5.5822388</v>
      </c>
      <c r="P547" s="15">
        <v>6.2422139</v>
      </c>
      <c r="Q547" s="15">
        <v>5.8473187</v>
      </c>
      <c r="R547" s="15">
        <v>6.4453082</v>
      </c>
      <c r="S547" s="15">
        <v>5.9692059</v>
      </c>
      <c r="T547" s="15">
        <v>6.2490162</v>
      </c>
      <c r="U547" s="15">
        <v>6.034749</v>
      </c>
      <c r="V547" s="15">
        <v>6.1525164</v>
      </c>
      <c r="W547" s="15">
        <v>5.7132141</v>
      </c>
      <c r="X547" s="15">
        <v>5.8309985</v>
      </c>
      <c r="Y547" s="15">
        <v>5.7141253</v>
      </c>
      <c r="Z547" s="15">
        <v>5.7715286</v>
      </c>
      <c r="AA547" s="15">
        <v>5.82331</v>
      </c>
      <c r="AB547" s="15">
        <v>6.4827058</v>
      </c>
      <c r="AC547" s="15">
        <v>6.3695354</v>
      </c>
      <c r="AD547" s="15">
        <v>5.1947736</v>
      </c>
      <c r="AE547" s="15">
        <v>7.037513</v>
      </c>
      <c r="AF547" s="15">
        <v>7.115758</v>
      </c>
      <c r="AG547" s="15">
        <v>6.5260509</v>
      </c>
      <c r="AH547" s="15">
        <v>5.2802024</v>
      </c>
      <c r="AI547" s="15">
        <v>5.8186282</v>
      </c>
      <c r="AJ547" s="15">
        <v>5.8138171</v>
      </c>
      <c r="AK547" s="15">
        <v>5.4683972</v>
      </c>
      <c r="AL547" s="15">
        <v>5.580115</v>
      </c>
      <c r="AM547" s="15">
        <v>6.3839157</v>
      </c>
      <c r="AN547" s="15">
        <v>4.8723007</v>
      </c>
      <c r="AO547" s="15">
        <v>6.9369091</v>
      </c>
      <c r="AP547" s="15">
        <v>6.241527</v>
      </c>
      <c r="AQ547" s="15">
        <v>5.3413747</v>
      </c>
      <c r="AR547" s="15">
        <v>5.3157487</v>
      </c>
      <c r="AS547" s="15">
        <v>5.35559</v>
      </c>
      <c r="AT547" s="15">
        <v>6.0759776</v>
      </c>
      <c r="AU547" s="15">
        <v>6.3757845</v>
      </c>
      <c r="AV547" s="15">
        <v>5.3333113</v>
      </c>
      <c r="AW547" s="15">
        <v>5.5255224</v>
      </c>
      <c r="AX547" s="15">
        <v>5.1195599</v>
      </c>
      <c r="AY547" s="15">
        <v>5.2319322</v>
      </c>
      <c r="AZ547" s="15">
        <v>5.4482232</v>
      </c>
      <c r="BA547" s="15">
        <v>5.8920752</v>
      </c>
      <c r="BB547" s="15">
        <v>5.4406936</v>
      </c>
      <c r="BC547" s="15">
        <v>3.6699014</v>
      </c>
      <c r="BD547" s="15">
        <v>5.8412348</v>
      </c>
      <c r="BE547" s="15">
        <v>6.2062247</v>
      </c>
      <c r="BF547" s="15">
        <v>6.1003668</v>
      </c>
      <c r="BG547" s="15">
        <v>6.1062643</v>
      </c>
      <c r="BH547" s="15">
        <v>5.6720117</v>
      </c>
      <c r="BI547" s="15">
        <v>6.0175001</v>
      </c>
      <c r="BJ547" s="15">
        <v>5.7558289</v>
      </c>
      <c r="BK547" s="15">
        <v>5.8036449</v>
      </c>
      <c r="BL547" s="15">
        <v>5.1448948</v>
      </c>
      <c r="BM547" s="15">
        <v>5.7005109</v>
      </c>
      <c r="BN547" s="15">
        <v>6.1718513</v>
      </c>
      <c r="BO547" s="15">
        <v>5.6638045</v>
      </c>
      <c r="BP547" s="15">
        <v>5.5360097</v>
      </c>
      <c r="BQ547" s="15">
        <v>5.6542876</v>
      </c>
      <c r="BR547" s="15">
        <v>4.714103</v>
      </c>
      <c r="BS547" s="15">
        <v>5.4881285</v>
      </c>
      <c r="BT547" s="15">
        <v>5.9156335</v>
      </c>
      <c r="BU547" s="15">
        <v>4.9649013</v>
      </c>
      <c r="BV547" s="15">
        <v>6.188964</v>
      </c>
      <c r="BW547" s="15">
        <v>6.0848503</v>
      </c>
      <c r="BX547" s="15">
        <v>5.2451549</v>
      </c>
      <c r="BY547" s="15">
        <v>4.9615037</v>
      </c>
      <c r="BZ547" s="15">
        <v>5.7672318</v>
      </c>
      <c r="CA547" s="15">
        <v>5.5850731</v>
      </c>
      <c r="CB547" s="15">
        <v>6.0351805</v>
      </c>
      <c r="CC547" s="15">
        <v>5.4491453</v>
      </c>
      <c r="CD547" s="15">
        <v>4.6319137</v>
      </c>
      <c r="CE547" s="15">
        <v>5.0291338</v>
      </c>
      <c r="CF547" s="15">
        <v>5.4441226</v>
      </c>
      <c r="CG547" s="15">
        <v>5.1436142</v>
      </c>
      <c r="CH547" s="15">
        <v>6.0842587</v>
      </c>
      <c r="CI547" s="15">
        <v>6.0971148</v>
      </c>
      <c r="CJ547" s="15">
        <v>5.6628259</v>
      </c>
      <c r="CK547" s="15">
        <v>6.2095375</v>
      </c>
      <c r="CL547" s="15">
        <v>5.5922516</v>
      </c>
      <c r="CM547" s="15">
        <v>6.0562414</v>
      </c>
      <c r="CN547" s="15">
        <v>5.2961929</v>
      </c>
      <c r="CO547" s="15">
        <v>5.3228016</v>
      </c>
      <c r="CP547" s="15">
        <v>5.3286059</v>
      </c>
      <c r="CQ547" s="15">
        <v>5.930248</v>
      </c>
      <c r="CR547" s="15">
        <v>4.9344539</v>
      </c>
      <c r="CS547" s="15">
        <v>6.006789</v>
      </c>
      <c r="CT547" s="15">
        <v>5.3483595</v>
      </c>
      <c r="CU547" s="15">
        <v>5.564525</v>
      </c>
      <c r="CV547" s="15">
        <v>6.0192636</v>
      </c>
      <c r="CW547" s="15">
        <v>5.2837408</v>
      </c>
      <c r="CX547" s="15">
        <v>6.1171039</v>
      </c>
      <c r="CY547" s="15">
        <v>6.7792451</v>
      </c>
      <c r="CZ547" s="15">
        <v>5.0191358</v>
      </c>
      <c r="DA547" s="15">
        <v>5.8167612</v>
      </c>
      <c r="DB547" s="15">
        <v>5.2447927</v>
      </c>
      <c r="DC547" s="15">
        <v>5.228608</v>
      </c>
      <c r="DD547" s="15">
        <v>5.4219667</v>
      </c>
      <c r="DE547" s="15">
        <v>6.444882</v>
      </c>
      <c r="DF547" s="15">
        <v>6.2925237</v>
      </c>
      <c r="DG547" s="15">
        <v>6.1523491</v>
      </c>
      <c r="DH547" s="15">
        <v>6.1949466</v>
      </c>
      <c r="DI547" s="15">
        <v>5.9825684</v>
      </c>
      <c r="DJ547" s="15">
        <v>5.5973048</v>
      </c>
      <c r="DK547" s="15">
        <v>5.4015907</v>
      </c>
      <c r="DL547" s="15">
        <v>6.243681</v>
      </c>
      <c r="DM547" s="15">
        <v>6.0204863</v>
      </c>
      <c r="DN547" s="15">
        <v>5.7853157</v>
      </c>
      <c r="DO547" s="15">
        <v>5.4514285</v>
      </c>
      <c r="DP547" s="15">
        <v>4.6883578</v>
      </c>
      <c r="DQ547" s="15">
        <v>5.3382981</v>
      </c>
      <c r="DR547" s="15">
        <v>5.5936823</v>
      </c>
      <c r="DS547" s="15">
        <v>6.2053017</v>
      </c>
      <c r="DT547" s="15">
        <v>5.3719397</v>
      </c>
      <c r="DU547" s="15">
        <v>5.2112372</v>
      </c>
      <c r="DV547" s="15">
        <v>5.4878333</v>
      </c>
      <c r="DW547" s="15">
        <v>5.3758791</v>
      </c>
      <c r="DX547" s="15">
        <v>6.7878644</v>
      </c>
      <c r="DY547" s="15">
        <v>5.983722</v>
      </c>
      <c r="DZ547" s="15">
        <v>5.661888</v>
      </c>
      <c r="EA547" s="15">
        <v>5.9705164</v>
      </c>
      <c r="EB547" s="15">
        <v>6.1423108</v>
      </c>
      <c r="EC547" s="15">
        <v>6.188263</v>
      </c>
      <c r="ED547" s="15">
        <v>6.2850444</v>
      </c>
      <c r="EE547" s="15">
        <v>6.3099933</v>
      </c>
      <c r="EF547" s="15">
        <v>6.2636771</v>
      </c>
      <c r="EG547" s="15">
        <v>6.200908</v>
      </c>
      <c r="EH547" s="15">
        <v>5.8887925</v>
      </c>
      <c r="EI547" s="15">
        <v>5.4394994</v>
      </c>
      <c r="EJ547" s="15">
        <v>5.6392974</v>
      </c>
      <c r="EK547" s="15">
        <v>6.1665328</v>
      </c>
      <c r="EL547" s="15">
        <v>5.6886481</v>
      </c>
      <c r="EM547" s="15">
        <v>5.7169471</v>
      </c>
      <c r="EN547" s="15">
        <v>5.7745712</v>
      </c>
      <c r="EO547" s="15">
        <v>5.6131207</v>
      </c>
      <c r="EP547" s="15">
        <v>5.8264811</v>
      </c>
      <c r="EQ547" s="15">
        <v>5.5583594</v>
      </c>
      <c r="ER547" s="15">
        <v>5.8823082</v>
      </c>
      <c r="ES547" s="15">
        <v>5.5895671</v>
      </c>
      <c r="ET547" s="15">
        <v>6.0407574</v>
      </c>
      <c r="EU547" s="15">
        <v>5.985678</v>
      </c>
      <c r="EV547" s="15">
        <v>5.6521905</v>
      </c>
      <c r="EW547" s="15">
        <v>6.2751009</v>
      </c>
      <c r="EX547" s="15">
        <v>5.9636119</v>
      </c>
      <c r="EY547" s="15">
        <v>5.5977831</v>
      </c>
      <c r="EZ547" s="15">
        <v>5.9909985</v>
      </c>
      <c r="FA547" s="15">
        <v>6.3158989</v>
      </c>
      <c r="FB547" s="15">
        <v>6.1031502</v>
      </c>
      <c r="FC547" s="15">
        <v>5.8924305</v>
      </c>
      <c r="FD547" s="15">
        <v>5.8978515</v>
      </c>
      <c r="FE547" s="15">
        <v>6.1344287</v>
      </c>
      <c r="FF547" s="15">
        <v>6.0066906</v>
      </c>
      <c r="FG547" s="15">
        <v>6.1302453</v>
      </c>
      <c r="FH547" s="15">
        <v>6.0919779</v>
      </c>
      <c r="FI547" s="15">
        <v>6.054734</v>
      </c>
      <c r="FJ547" s="15">
        <v>6.1464228</v>
      </c>
      <c r="FK547" s="15">
        <v>6.2478957</v>
      </c>
      <c r="FL547" s="15">
        <v>6.1497875</v>
      </c>
      <c r="FM547" s="15">
        <v>6.1719525</v>
      </c>
      <c r="FN547" s="15">
        <v>6.1096177</v>
      </c>
      <c r="FO547" s="15">
        <v>6.1440509</v>
      </c>
      <c r="FP547" s="15">
        <v>5.702067</v>
      </c>
      <c r="FQ547" s="15">
        <v>5.6149414</v>
      </c>
      <c r="FR547" s="15">
        <v>5.887898</v>
      </c>
      <c r="FS547" s="15">
        <v>6.2958149</v>
      </c>
      <c r="FT547" s="15">
        <v>6.1985428</v>
      </c>
      <c r="FU547" s="15">
        <v>6.1854538</v>
      </c>
      <c r="FV547" s="15">
        <v>6.0751495</v>
      </c>
      <c r="FW547" s="15">
        <v>6.1243733</v>
      </c>
      <c r="FX547" s="15">
        <v>5.9173717</v>
      </c>
      <c r="FY547" s="15">
        <v>6.1771525</v>
      </c>
      <c r="FZ547" s="15">
        <v>6.3388768</v>
      </c>
      <c r="GA547" s="15">
        <v>6.6541503</v>
      </c>
      <c r="GB547" s="15">
        <v>6.4187057</v>
      </c>
      <c r="GC547" s="15">
        <v>6.4996724</v>
      </c>
      <c r="GD547" s="15">
        <v>5.7810373</v>
      </c>
      <c r="GE547" s="15">
        <v>5.4017259</v>
      </c>
      <c r="GF547" s="15">
        <v>5.6935718</v>
      </c>
      <c r="GG547" s="15">
        <v>5.5894265</v>
      </c>
      <c r="GH547" s="15">
        <v>5.2643792</v>
      </c>
      <c r="GI547" s="15">
        <v>5.2464159</v>
      </c>
      <c r="GJ547" s="15">
        <v>5.8217849</v>
      </c>
      <c r="GK547" s="15">
        <v>5.0465811</v>
      </c>
      <c r="GL547" s="15">
        <v>5.2284184</v>
      </c>
      <c r="GM547" s="15">
        <v>5.3753112</v>
      </c>
      <c r="GN547" s="15">
        <v>5.0928747</v>
      </c>
      <c r="GO547" s="15">
        <v>6.4979732</v>
      </c>
      <c r="GP547" s="15">
        <v>6.2903046</v>
      </c>
      <c r="GQ547" s="15">
        <v>6.3701625</v>
      </c>
      <c r="GR547" s="15">
        <v>5.5560188</v>
      </c>
      <c r="GS547" s="15">
        <v>5.9976192</v>
      </c>
      <c r="GT547" s="15">
        <v>6.413075</v>
      </c>
      <c r="GU547" s="15">
        <v>6.703269</v>
      </c>
      <c r="GV547" s="15">
        <v>5.9765831</v>
      </c>
      <c r="GW547" s="15">
        <v>6.1123852</v>
      </c>
      <c r="GX547" s="15">
        <v>6.5000381</v>
      </c>
      <c r="GY547" s="15">
        <v>6.837113</v>
      </c>
      <c r="GZ547" s="15">
        <v>5.6319964</v>
      </c>
      <c r="HA547" s="15">
        <v>5.777678</v>
      </c>
      <c r="HB547" s="15">
        <v>5.8101129</v>
      </c>
      <c r="HC547" s="15">
        <v>6.1314381</v>
      </c>
      <c r="HD547" s="15">
        <v>6.3984306</v>
      </c>
      <c r="HE547" s="15">
        <v>5.7659308</v>
      </c>
      <c r="HF547" s="15">
        <v>5.9241654</v>
      </c>
      <c r="HG547" s="15">
        <v>5.7092768</v>
      </c>
      <c r="HH547" s="15">
        <v>5.6376983</v>
      </c>
      <c r="HI547" s="15">
        <v>5.904377</v>
      </c>
      <c r="HJ547" s="15">
        <v>6.2035213</v>
      </c>
      <c r="HK547" s="15">
        <v>6.1762019</v>
      </c>
      <c r="HL547" s="15">
        <v>6.3174468</v>
      </c>
      <c r="HM547" s="15">
        <v>5.9230285</v>
      </c>
      <c r="HN547" s="15">
        <v>5.8839763</v>
      </c>
      <c r="HO547" s="15">
        <v>5.6644392</v>
      </c>
      <c r="HP547" s="15">
        <v>5.6863413</v>
      </c>
      <c r="HQ547" s="15">
        <v>5.964846</v>
      </c>
      <c r="HR547" s="15">
        <v>6.3775946</v>
      </c>
      <c r="HS547" s="15">
        <v>5.5194764</v>
      </c>
      <c r="HT547" s="15">
        <v>5.9138744</v>
      </c>
      <c r="HU547" s="15">
        <v>5.6576696</v>
      </c>
      <c r="HV547" s="16"/>
      <c r="HW547" s="16"/>
      <c r="HX547" s="16"/>
      <c r="HY547" s="16"/>
    </row>
    <row r="548">
      <c r="A548" s="15" t="s">
        <v>847</v>
      </c>
      <c r="B548" s="15" t="s">
        <v>279</v>
      </c>
      <c r="C548" s="15" t="s">
        <v>276</v>
      </c>
      <c r="D548" s="15" t="s">
        <v>254</v>
      </c>
      <c r="E548" s="15">
        <v>5.7242525</v>
      </c>
      <c r="F548" s="15">
        <v>5.458093</v>
      </c>
      <c r="G548" s="15">
        <v>5.5812479</v>
      </c>
      <c r="H548" s="15">
        <v>6.2981163</v>
      </c>
      <c r="I548" s="15">
        <v>5.8633023</v>
      </c>
      <c r="J548" s="15">
        <v>5.3188927</v>
      </c>
      <c r="K548" s="15">
        <v>5.9377242</v>
      </c>
      <c r="L548" s="15">
        <v>5.8824192</v>
      </c>
      <c r="M548" s="15">
        <v>5.8734006</v>
      </c>
      <c r="N548" s="15">
        <v>5.8585842</v>
      </c>
      <c r="O548" s="15">
        <v>5.8828744</v>
      </c>
      <c r="P548" s="15">
        <v>6.1034382</v>
      </c>
      <c r="Q548" s="15">
        <v>6.4462229</v>
      </c>
      <c r="R548" s="15">
        <v>5.6317472</v>
      </c>
      <c r="S548" s="15">
        <v>5.9794981</v>
      </c>
      <c r="T548" s="15">
        <v>5.8637805</v>
      </c>
      <c r="U548" s="15">
        <v>6.2168959</v>
      </c>
      <c r="V548" s="15">
        <v>6.489992</v>
      </c>
      <c r="W548" s="15">
        <v>6.0423557</v>
      </c>
      <c r="X548" s="15">
        <v>5.941355</v>
      </c>
      <c r="Y548" s="15">
        <v>6.0365733</v>
      </c>
      <c r="Z548" s="15">
        <v>6.3493685</v>
      </c>
      <c r="AA548" s="15">
        <v>6.337688</v>
      </c>
      <c r="AB548" s="15">
        <v>5.8060363</v>
      </c>
      <c r="AC548" s="15">
        <v>5.9578441</v>
      </c>
      <c r="AD548" s="15">
        <v>6.1234165</v>
      </c>
      <c r="AE548" s="15">
        <v>6.3539026</v>
      </c>
      <c r="AF548" s="15">
        <v>5.8942965</v>
      </c>
      <c r="AG548" s="15">
        <v>5.7409168</v>
      </c>
      <c r="AH548" s="15">
        <v>6.0290402</v>
      </c>
      <c r="AI548" s="15">
        <v>5.9762806</v>
      </c>
      <c r="AJ548" s="15">
        <v>5.9556714</v>
      </c>
      <c r="AK548" s="15">
        <v>6.0422822</v>
      </c>
      <c r="AL548" s="15">
        <v>5.7688206</v>
      </c>
      <c r="AM548" s="15">
        <v>5.7301609</v>
      </c>
      <c r="AN548" s="15">
        <v>6.0107221</v>
      </c>
      <c r="AO548" s="15">
        <v>5.4294742</v>
      </c>
      <c r="AP548" s="15">
        <v>5.9446538</v>
      </c>
      <c r="AQ548" s="15">
        <v>5.8453377</v>
      </c>
      <c r="AR548" s="15">
        <v>5.8671414</v>
      </c>
      <c r="AS548" s="15">
        <v>6.1043046</v>
      </c>
      <c r="AT548" s="15">
        <v>6.2445682</v>
      </c>
      <c r="AU548" s="15">
        <v>5.8571792</v>
      </c>
      <c r="AV548" s="15">
        <v>5.9700377</v>
      </c>
      <c r="AW548" s="15">
        <v>6.0781597</v>
      </c>
      <c r="AX548" s="15">
        <v>5.816983</v>
      </c>
      <c r="AY548" s="15">
        <v>6.397409</v>
      </c>
      <c r="AZ548" s="15">
        <v>5.9373207</v>
      </c>
      <c r="BA548" s="15">
        <v>5.9442147</v>
      </c>
      <c r="BB548" s="15">
        <v>5.8839763</v>
      </c>
      <c r="BC548" s="15">
        <v>6.0570455</v>
      </c>
      <c r="BD548" s="15">
        <v>6.5987987</v>
      </c>
      <c r="BE548" s="15">
        <v>5.7912618</v>
      </c>
      <c r="BF548" s="15">
        <v>5.879281</v>
      </c>
      <c r="BG548" s="15">
        <v>5.7569078</v>
      </c>
      <c r="BH548" s="15">
        <v>5.8331216</v>
      </c>
      <c r="BI548" s="15">
        <v>5.3475669</v>
      </c>
      <c r="BJ548" s="15">
        <v>6.1035578</v>
      </c>
      <c r="BK548" s="15">
        <v>5.9378885</v>
      </c>
      <c r="BL548" s="15">
        <v>5.8476321</v>
      </c>
      <c r="BM548" s="15">
        <v>6.0357091</v>
      </c>
      <c r="BN548" s="15">
        <v>6.2218427</v>
      </c>
      <c r="BO548" s="15">
        <v>5.9145714</v>
      </c>
      <c r="BP548" s="15">
        <v>5.711623</v>
      </c>
      <c r="BQ548" s="15">
        <v>5.7002976</v>
      </c>
      <c r="BR548" s="15">
        <v>5.4273886</v>
      </c>
      <c r="BS548" s="15">
        <v>5.7841414</v>
      </c>
      <c r="BT548" s="15">
        <v>5.866303</v>
      </c>
      <c r="BU548" s="15">
        <v>5.9579834</v>
      </c>
      <c r="BV548" s="15">
        <v>6.1542631</v>
      </c>
      <c r="BW548" s="15">
        <v>6.220025</v>
      </c>
      <c r="BX548" s="15">
        <v>5.8735299</v>
      </c>
      <c r="BY548" s="15">
        <v>5.8852836</v>
      </c>
      <c r="BZ548" s="15">
        <v>6.1891823</v>
      </c>
      <c r="CA548" s="15">
        <v>6.0913429</v>
      </c>
      <c r="CB548" s="15">
        <v>6.1439145</v>
      </c>
      <c r="CC548" s="15">
        <v>6.0249761</v>
      </c>
      <c r="CD548" s="15">
        <v>5.2255537</v>
      </c>
      <c r="CE548" s="15">
        <v>5.8823264</v>
      </c>
      <c r="CF548" s="15">
        <v>5.7748331</v>
      </c>
      <c r="CG548" s="15">
        <v>6.2808633</v>
      </c>
      <c r="CH548" s="15">
        <v>5.161287</v>
      </c>
      <c r="CI548" s="15">
        <v>5.6121616</v>
      </c>
      <c r="CJ548" s="15">
        <v>6.905976</v>
      </c>
      <c r="CK548" s="15">
        <v>5.9092559</v>
      </c>
      <c r="CL548" s="15">
        <v>5.9174828</v>
      </c>
      <c r="CM548" s="15">
        <v>6.2471977</v>
      </c>
      <c r="CN548" s="15">
        <v>5.8844532</v>
      </c>
      <c r="CO548" s="15">
        <v>5.9096743</v>
      </c>
      <c r="CP548" s="15">
        <v>5.9221743</v>
      </c>
      <c r="CQ548" s="15">
        <v>5.6386637</v>
      </c>
      <c r="CR548" s="15">
        <v>5.6712829</v>
      </c>
      <c r="CS548" s="15">
        <v>5.9154657</v>
      </c>
      <c r="CT548" s="15">
        <v>5.7654795</v>
      </c>
      <c r="CU548" s="15">
        <v>5.4095669</v>
      </c>
      <c r="CV548" s="15">
        <v>6.0303734</v>
      </c>
      <c r="CW548" s="15">
        <v>6.1688689</v>
      </c>
      <c r="CX548" s="15">
        <v>6.0787125</v>
      </c>
      <c r="CY548" s="15">
        <v>6.1222124</v>
      </c>
      <c r="CZ548" s="15">
        <v>6.7067172</v>
      </c>
      <c r="DA548" s="15">
        <v>4.6519959</v>
      </c>
      <c r="DB548" s="15">
        <v>6.2346203</v>
      </c>
      <c r="DC548" s="15">
        <v>6.054261</v>
      </c>
      <c r="DD548" s="15">
        <v>5.8399711</v>
      </c>
      <c r="DE548" s="15">
        <v>5.76353</v>
      </c>
      <c r="DF548" s="15">
        <v>6.2783833</v>
      </c>
      <c r="DG548" s="15">
        <v>5.6639788</v>
      </c>
      <c r="DH548" s="15">
        <v>5.7075942</v>
      </c>
      <c r="DI548" s="15">
        <v>5.997039</v>
      </c>
      <c r="DJ548" s="15">
        <v>5.6168843</v>
      </c>
      <c r="DK548" s="15">
        <v>5.2420302</v>
      </c>
      <c r="DL548" s="15">
        <v>5.4338631</v>
      </c>
      <c r="DM548" s="15">
        <v>6.1809562</v>
      </c>
      <c r="DN548" s="15">
        <v>6.6004719</v>
      </c>
      <c r="DO548" s="15">
        <v>5.9905438</v>
      </c>
      <c r="DP548" s="15">
        <v>3.7625773</v>
      </c>
      <c r="DQ548" s="15">
        <v>5.8670412</v>
      </c>
      <c r="DR548" s="15">
        <v>6.3680269</v>
      </c>
      <c r="DS548" s="15">
        <v>5.8462629</v>
      </c>
      <c r="DT548" s="15">
        <v>5.304476</v>
      </c>
      <c r="DU548" s="15">
        <v>6.1995754</v>
      </c>
      <c r="DV548" s="15">
        <v>5.4544693</v>
      </c>
      <c r="DW548" s="15">
        <v>5.8799512</v>
      </c>
      <c r="DX548" s="15">
        <v>5.8839414</v>
      </c>
      <c r="DY548" s="15">
        <v>5.6020865</v>
      </c>
      <c r="DZ548" s="15">
        <v>6.0913082</v>
      </c>
      <c r="EA548" s="15">
        <v>6.1596406</v>
      </c>
      <c r="EB548" s="15">
        <v>6.2201713</v>
      </c>
      <c r="EC548" s="15">
        <v>6.72189</v>
      </c>
      <c r="ED548" s="15">
        <v>6.8764559</v>
      </c>
      <c r="EE548" s="15">
        <v>6.8080479</v>
      </c>
      <c r="EF548" s="15">
        <v>6.9570481</v>
      </c>
      <c r="EG548" s="15">
        <v>5.6887019</v>
      </c>
      <c r="EH548" s="15">
        <v>6.1028233</v>
      </c>
      <c r="EI548" s="15">
        <v>6.4143582</v>
      </c>
      <c r="EJ548" s="15">
        <v>5.6725511</v>
      </c>
      <c r="EK548" s="15">
        <v>5.5991602</v>
      </c>
      <c r="EL548" s="15">
        <v>5.9855877</v>
      </c>
      <c r="EM548" s="15">
        <v>5.7458871</v>
      </c>
      <c r="EN548" s="15">
        <v>5.8998312</v>
      </c>
      <c r="EO548" s="15">
        <v>5.8704402</v>
      </c>
      <c r="EP548" s="15">
        <v>5.7465233</v>
      </c>
      <c r="EQ548" s="15">
        <v>5.8316277</v>
      </c>
      <c r="ER548" s="15">
        <v>5.711097</v>
      </c>
      <c r="ES548" s="15">
        <v>5.7970086</v>
      </c>
      <c r="ET548" s="15">
        <v>5.923052</v>
      </c>
      <c r="EU548" s="15">
        <v>5.7896744</v>
      </c>
      <c r="EV548" s="15">
        <v>6.1328425</v>
      </c>
      <c r="EW548" s="15">
        <v>5.7369871</v>
      </c>
      <c r="EX548" s="15">
        <v>5.5144002</v>
      </c>
      <c r="EY548" s="15">
        <v>6.1486562</v>
      </c>
      <c r="EZ548" s="15">
        <v>5.9321437</v>
      </c>
      <c r="FA548" s="15">
        <v>5.8816468</v>
      </c>
      <c r="FB548" s="15">
        <v>5.8304468</v>
      </c>
      <c r="FC548" s="15">
        <v>6.289031</v>
      </c>
      <c r="FD548" s="15">
        <v>5.973365</v>
      </c>
      <c r="FE548" s="15">
        <v>5.8650261</v>
      </c>
      <c r="FF548" s="15">
        <v>5.9896629</v>
      </c>
      <c r="FG548" s="15">
        <v>5.7402835</v>
      </c>
      <c r="FH548" s="15">
        <v>5.9109484</v>
      </c>
      <c r="FI548" s="15">
        <v>5.9268881</v>
      </c>
      <c r="FJ548" s="15">
        <v>5.7947152</v>
      </c>
      <c r="FK548" s="15">
        <v>5.7050357</v>
      </c>
      <c r="FL548" s="15">
        <v>5.669748</v>
      </c>
      <c r="FM548" s="15">
        <v>5.7454508</v>
      </c>
      <c r="FN548" s="15">
        <v>5.975432</v>
      </c>
      <c r="FO548" s="15">
        <v>5.5287267</v>
      </c>
      <c r="FP548" s="15">
        <v>5.8573302</v>
      </c>
      <c r="FQ548" s="15">
        <v>5.9033972</v>
      </c>
      <c r="FR548" s="15">
        <v>5.8814801</v>
      </c>
      <c r="FS548" s="15">
        <v>6.8175082</v>
      </c>
      <c r="FT548" s="15">
        <v>5.9645185</v>
      </c>
      <c r="FU548" s="15">
        <v>6.1114389</v>
      </c>
      <c r="FV548" s="15">
        <v>5.9479018</v>
      </c>
      <c r="FW548" s="15">
        <v>5.9496509</v>
      </c>
      <c r="FX548" s="15">
        <v>6.0419625</v>
      </c>
      <c r="FY548" s="15">
        <v>6.2739418</v>
      </c>
      <c r="FZ548" s="15">
        <v>5.3980508</v>
      </c>
      <c r="GA548" s="15">
        <v>5.5678451</v>
      </c>
      <c r="GB548" s="15">
        <v>5.6401818</v>
      </c>
      <c r="GC548" s="15">
        <v>5.7491833</v>
      </c>
      <c r="GD548" s="15">
        <v>5.9081102</v>
      </c>
      <c r="GE548" s="15">
        <v>5.817216</v>
      </c>
      <c r="GF548" s="15">
        <v>5.9046582</v>
      </c>
      <c r="GG548" s="15">
        <v>5.9507688</v>
      </c>
      <c r="GH548" s="15">
        <v>5.7819222</v>
      </c>
      <c r="GI548" s="15">
        <v>5.829036</v>
      </c>
      <c r="GJ548" s="15">
        <v>5.9471874</v>
      </c>
      <c r="GK548" s="15">
        <v>5.7324519</v>
      </c>
      <c r="GL548" s="15">
        <v>5.9428569</v>
      </c>
      <c r="GM548" s="15">
        <v>5.7114882</v>
      </c>
      <c r="GN548" s="15">
        <v>5.9121199</v>
      </c>
      <c r="GO548" s="15">
        <v>5.8272177</v>
      </c>
      <c r="GP548" s="15">
        <v>6.0634558</v>
      </c>
      <c r="GQ548" s="15">
        <v>6.0861181</v>
      </c>
      <c r="GR548" s="15">
        <v>6.0240952</v>
      </c>
      <c r="GS548" s="15">
        <v>5.8808452</v>
      </c>
      <c r="GT548" s="15">
        <v>6.0771984</v>
      </c>
      <c r="GU548" s="15">
        <v>6.0793851</v>
      </c>
      <c r="GV548" s="15">
        <v>5.7475429</v>
      </c>
      <c r="GW548" s="15">
        <v>5.8794031</v>
      </c>
      <c r="GX548" s="15">
        <v>5.9716414</v>
      </c>
      <c r="GY548" s="15">
        <v>6.1948812</v>
      </c>
      <c r="GZ548" s="15">
        <v>5.7218091</v>
      </c>
      <c r="HA548" s="15">
        <v>5.7135783</v>
      </c>
      <c r="HB548" s="15">
        <v>5.8008421</v>
      </c>
      <c r="HC548" s="15">
        <v>5.7435241</v>
      </c>
      <c r="HD548" s="15">
        <v>5.9442919</v>
      </c>
      <c r="HE548" s="15">
        <v>5.6762414</v>
      </c>
      <c r="HF548" s="15">
        <v>5.6830689</v>
      </c>
      <c r="HG548" s="15">
        <v>5.5631589</v>
      </c>
      <c r="HH548" s="15">
        <v>5.6268991</v>
      </c>
      <c r="HI548" s="15">
        <v>5.6011317</v>
      </c>
      <c r="HJ548" s="15">
        <v>5.7580176</v>
      </c>
      <c r="HK548" s="15">
        <v>6.0675355</v>
      </c>
      <c r="HL548" s="15">
        <v>5.8212022</v>
      </c>
      <c r="HM548" s="15">
        <v>5.7227458</v>
      </c>
      <c r="HN548" s="15">
        <v>5.4944881</v>
      </c>
      <c r="HO548" s="15">
        <v>5.2555291</v>
      </c>
      <c r="HP548" s="15">
        <v>5.7430417</v>
      </c>
      <c r="HQ548" s="15">
        <v>5.7343229</v>
      </c>
      <c r="HR548" s="15">
        <v>6.0589234</v>
      </c>
      <c r="HS548" s="15">
        <v>5.3259452</v>
      </c>
      <c r="HT548" s="15">
        <v>5.1768217</v>
      </c>
      <c r="HU548" s="15">
        <v>5.1319966</v>
      </c>
      <c r="HV548" s="16"/>
      <c r="HW548" s="16"/>
      <c r="HX548" s="16"/>
      <c r="HY548" s="16"/>
    </row>
    <row r="549">
      <c r="A549" s="15" t="s">
        <v>847</v>
      </c>
      <c r="B549" s="15" t="s">
        <v>279</v>
      </c>
      <c r="C549" s="15" t="s">
        <v>253</v>
      </c>
      <c r="D549" s="15" t="s">
        <v>254</v>
      </c>
      <c r="E549" s="15">
        <v>5.7242525</v>
      </c>
      <c r="F549" s="15">
        <v>5.458093</v>
      </c>
      <c r="G549" s="15">
        <v>5.5812479</v>
      </c>
      <c r="H549" s="15">
        <v>6.2981163</v>
      </c>
      <c r="I549" s="15">
        <v>5.8633023</v>
      </c>
      <c r="J549" s="15">
        <v>5.3188927</v>
      </c>
      <c r="K549" s="15">
        <v>5.9377242</v>
      </c>
      <c r="L549" s="15">
        <v>5.8824192</v>
      </c>
      <c r="M549" s="15">
        <v>5.8734006</v>
      </c>
      <c r="N549" s="15">
        <v>5.8585842</v>
      </c>
      <c r="O549" s="15">
        <v>5.8828744</v>
      </c>
      <c r="P549" s="15">
        <v>6.1034382</v>
      </c>
      <c r="Q549" s="15">
        <v>6.4462229</v>
      </c>
      <c r="R549" s="15">
        <v>5.6317472</v>
      </c>
      <c r="S549" s="15">
        <v>5.9794981</v>
      </c>
      <c r="T549" s="15">
        <v>5.8637805</v>
      </c>
      <c r="U549" s="15">
        <v>6.2168959</v>
      </c>
      <c r="V549" s="15">
        <v>6.489992</v>
      </c>
      <c r="W549" s="15">
        <v>6.0423557</v>
      </c>
      <c r="X549" s="15">
        <v>5.941355</v>
      </c>
      <c r="Y549" s="15">
        <v>6.0365733</v>
      </c>
      <c r="Z549" s="15">
        <v>6.3493685</v>
      </c>
      <c r="AA549" s="15">
        <v>6.337688</v>
      </c>
      <c r="AB549" s="15">
        <v>5.8060363</v>
      </c>
      <c r="AC549" s="15">
        <v>5.9578441</v>
      </c>
      <c r="AD549" s="15">
        <v>6.1234165</v>
      </c>
      <c r="AE549" s="15">
        <v>6.3539026</v>
      </c>
      <c r="AF549" s="15">
        <v>5.8942965</v>
      </c>
      <c r="AG549" s="15">
        <v>5.7409168</v>
      </c>
      <c r="AH549" s="15">
        <v>6.0290402</v>
      </c>
      <c r="AI549" s="15">
        <v>5.9762806</v>
      </c>
      <c r="AJ549" s="15">
        <v>5.9556714</v>
      </c>
      <c r="AK549" s="15">
        <v>6.0422822</v>
      </c>
      <c r="AL549" s="15">
        <v>5.7688206</v>
      </c>
      <c r="AM549" s="15">
        <v>5.7301609</v>
      </c>
      <c r="AN549" s="15">
        <v>6.0107221</v>
      </c>
      <c r="AO549" s="15">
        <v>5.4294742</v>
      </c>
      <c r="AP549" s="15">
        <v>5.9446538</v>
      </c>
      <c r="AQ549" s="15">
        <v>5.8453377</v>
      </c>
      <c r="AR549" s="15">
        <v>5.8671414</v>
      </c>
      <c r="AS549" s="15">
        <v>6.1043046</v>
      </c>
      <c r="AT549" s="15">
        <v>6.2445682</v>
      </c>
      <c r="AU549" s="15">
        <v>5.8571792</v>
      </c>
      <c r="AV549" s="15">
        <v>5.9700377</v>
      </c>
      <c r="AW549" s="15">
        <v>6.0781597</v>
      </c>
      <c r="AX549" s="15">
        <v>5.816983</v>
      </c>
      <c r="AY549" s="15">
        <v>6.397409</v>
      </c>
      <c r="AZ549" s="15">
        <v>5.9373207</v>
      </c>
      <c r="BA549" s="15">
        <v>5.9442147</v>
      </c>
      <c r="BB549" s="15">
        <v>5.8839763</v>
      </c>
      <c r="BC549" s="15">
        <v>6.0570455</v>
      </c>
      <c r="BD549" s="15">
        <v>6.5987987</v>
      </c>
      <c r="BE549" s="15">
        <v>5.7912618</v>
      </c>
      <c r="BF549" s="15">
        <v>5.879281</v>
      </c>
      <c r="BG549" s="15">
        <v>5.7569078</v>
      </c>
      <c r="BH549" s="15">
        <v>5.8331216</v>
      </c>
      <c r="BI549" s="15">
        <v>5.3475669</v>
      </c>
      <c r="BJ549" s="15">
        <v>6.1035578</v>
      </c>
      <c r="BK549" s="15">
        <v>5.9378885</v>
      </c>
      <c r="BL549" s="15">
        <v>5.8476321</v>
      </c>
      <c r="BM549" s="15">
        <v>6.0357091</v>
      </c>
      <c r="BN549" s="15">
        <v>6.2218427</v>
      </c>
      <c r="BO549" s="15">
        <v>5.9145714</v>
      </c>
      <c r="BP549" s="15">
        <v>5.711623</v>
      </c>
      <c r="BQ549" s="15">
        <v>5.7002976</v>
      </c>
      <c r="BR549" s="15">
        <v>5.4273886</v>
      </c>
      <c r="BS549" s="15">
        <v>5.7841414</v>
      </c>
      <c r="BT549" s="15">
        <v>5.866303</v>
      </c>
      <c r="BU549" s="15">
        <v>5.9579834</v>
      </c>
      <c r="BV549" s="15">
        <v>6.1542631</v>
      </c>
      <c r="BW549" s="15">
        <v>6.220025</v>
      </c>
      <c r="BX549" s="15">
        <v>5.8735299</v>
      </c>
      <c r="BY549" s="15">
        <v>5.8852836</v>
      </c>
      <c r="BZ549" s="15">
        <v>6.1891823</v>
      </c>
      <c r="CA549" s="15">
        <v>6.0913429</v>
      </c>
      <c r="CB549" s="15">
        <v>6.1439145</v>
      </c>
      <c r="CC549" s="15">
        <v>6.0249761</v>
      </c>
      <c r="CD549" s="15">
        <v>5.2255537</v>
      </c>
      <c r="CE549" s="15">
        <v>5.8823264</v>
      </c>
      <c r="CF549" s="15">
        <v>5.7748331</v>
      </c>
      <c r="CG549" s="15">
        <v>6.2808633</v>
      </c>
      <c r="CH549" s="15">
        <v>5.161287</v>
      </c>
      <c r="CI549" s="15">
        <v>5.6121616</v>
      </c>
      <c r="CJ549" s="15">
        <v>6.905976</v>
      </c>
      <c r="CK549" s="15">
        <v>5.9092559</v>
      </c>
      <c r="CL549" s="15">
        <v>5.9174828</v>
      </c>
      <c r="CM549" s="15">
        <v>6.2471977</v>
      </c>
      <c r="CN549" s="15">
        <v>5.8844532</v>
      </c>
      <c r="CO549" s="15">
        <v>5.9096743</v>
      </c>
      <c r="CP549" s="15">
        <v>5.9221743</v>
      </c>
      <c r="CQ549" s="15">
        <v>5.6386637</v>
      </c>
      <c r="CR549" s="15">
        <v>5.6712829</v>
      </c>
      <c r="CS549" s="15">
        <v>5.9154657</v>
      </c>
      <c r="CT549" s="15">
        <v>5.7654795</v>
      </c>
      <c r="CU549" s="15">
        <v>5.4095669</v>
      </c>
      <c r="CV549" s="15">
        <v>6.0303734</v>
      </c>
      <c r="CW549" s="15">
        <v>6.1688689</v>
      </c>
      <c r="CX549" s="15">
        <v>6.0787125</v>
      </c>
      <c r="CY549" s="15">
        <v>6.1222124</v>
      </c>
      <c r="CZ549" s="15">
        <v>6.7067172</v>
      </c>
      <c r="DA549" s="15">
        <v>4.6519959</v>
      </c>
      <c r="DB549" s="15">
        <v>6.2346203</v>
      </c>
      <c r="DC549" s="15">
        <v>6.054261</v>
      </c>
      <c r="DD549" s="15">
        <v>5.8399711</v>
      </c>
      <c r="DE549" s="15">
        <v>5.76353</v>
      </c>
      <c r="DF549" s="15">
        <v>6.2783833</v>
      </c>
      <c r="DG549" s="15">
        <v>5.6639788</v>
      </c>
      <c r="DH549" s="15">
        <v>5.7075942</v>
      </c>
      <c r="DI549" s="15">
        <v>5.997039</v>
      </c>
      <c r="DJ549" s="15">
        <v>5.6168843</v>
      </c>
      <c r="DK549" s="15">
        <v>5.2420302</v>
      </c>
      <c r="DL549" s="15">
        <v>5.4338631</v>
      </c>
      <c r="DM549" s="15">
        <v>6.1809562</v>
      </c>
      <c r="DN549" s="15">
        <v>6.6004719</v>
      </c>
      <c r="DO549" s="15">
        <v>5.9905438</v>
      </c>
      <c r="DP549" s="15">
        <v>3.7625773</v>
      </c>
      <c r="DQ549" s="15">
        <v>5.8670412</v>
      </c>
      <c r="DR549" s="15">
        <v>6.3680269</v>
      </c>
      <c r="DS549" s="15">
        <v>5.8462629</v>
      </c>
      <c r="DT549" s="15">
        <v>5.304476</v>
      </c>
      <c r="DU549" s="15">
        <v>6.1995754</v>
      </c>
      <c r="DV549" s="15">
        <v>5.4544693</v>
      </c>
      <c r="DW549" s="15">
        <v>5.8799512</v>
      </c>
      <c r="DX549" s="15">
        <v>5.8839414</v>
      </c>
      <c r="DY549" s="15">
        <v>5.6020865</v>
      </c>
      <c r="DZ549" s="15">
        <v>6.0913082</v>
      </c>
      <c r="EA549" s="15">
        <v>6.1596406</v>
      </c>
      <c r="EB549" s="15">
        <v>6.2201713</v>
      </c>
      <c r="EC549" s="15">
        <v>6.72189</v>
      </c>
      <c r="ED549" s="15">
        <v>6.8764559</v>
      </c>
      <c r="EE549" s="15">
        <v>6.8080479</v>
      </c>
      <c r="EF549" s="15">
        <v>6.9570481</v>
      </c>
      <c r="EG549" s="15">
        <v>5.6887019</v>
      </c>
      <c r="EH549" s="15">
        <v>6.1028233</v>
      </c>
      <c r="EI549" s="15">
        <v>6.4143582</v>
      </c>
      <c r="EJ549" s="15">
        <v>5.6725511</v>
      </c>
      <c r="EK549" s="15">
        <v>5.5991602</v>
      </c>
      <c r="EL549" s="15">
        <v>5.9855877</v>
      </c>
      <c r="EM549" s="15">
        <v>5.7458871</v>
      </c>
      <c r="EN549" s="15">
        <v>5.8998312</v>
      </c>
      <c r="EO549" s="15">
        <v>5.8704402</v>
      </c>
      <c r="EP549" s="15">
        <v>5.7465233</v>
      </c>
      <c r="EQ549" s="15">
        <v>5.8316277</v>
      </c>
      <c r="ER549" s="15">
        <v>5.711097</v>
      </c>
      <c r="ES549" s="15">
        <v>5.7970086</v>
      </c>
      <c r="ET549" s="15">
        <v>5.923052</v>
      </c>
      <c r="EU549" s="15">
        <v>5.7896744</v>
      </c>
      <c r="EV549" s="15">
        <v>6.1328425</v>
      </c>
      <c r="EW549" s="15">
        <v>5.7369871</v>
      </c>
      <c r="EX549" s="15">
        <v>5.5144002</v>
      </c>
      <c r="EY549" s="15">
        <v>6.1486562</v>
      </c>
      <c r="EZ549" s="15">
        <v>5.9321437</v>
      </c>
      <c r="FA549" s="15">
        <v>5.8816468</v>
      </c>
      <c r="FB549" s="15">
        <v>5.8304468</v>
      </c>
      <c r="FC549" s="15">
        <v>6.289031</v>
      </c>
      <c r="FD549" s="15">
        <v>5.973365</v>
      </c>
      <c r="FE549" s="15">
        <v>5.8650261</v>
      </c>
      <c r="FF549" s="15">
        <v>5.9896629</v>
      </c>
      <c r="FG549" s="15">
        <v>5.7402835</v>
      </c>
      <c r="FH549" s="15">
        <v>5.9109484</v>
      </c>
      <c r="FI549" s="15">
        <v>5.9268881</v>
      </c>
      <c r="FJ549" s="15">
        <v>5.7947152</v>
      </c>
      <c r="FK549" s="15">
        <v>5.7050357</v>
      </c>
      <c r="FL549" s="15">
        <v>5.669748</v>
      </c>
      <c r="FM549" s="15">
        <v>5.7454508</v>
      </c>
      <c r="FN549" s="15">
        <v>5.975432</v>
      </c>
      <c r="FO549" s="15">
        <v>5.5287267</v>
      </c>
      <c r="FP549" s="15">
        <v>5.8573302</v>
      </c>
      <c r="FQ549" s="15">
        <v>5.9033972</v>
      </c>
      <c r="FR549" s="15">
        <v>5.8814801</v>
      </c>
      <c r="FS549" s="15">
        <v>6.8175082</v>
      </c>
      <c r="FT549" s="15">
        <v>5.9645185</v>
      </c>
      <c r="FU549" s="15">
        <v>6.1114389</v>
      </c>
      <c r="FV549" s="15">
        <v>5.9479018</v>
      </c>
      <c r="FW549" s="15">
        <v>5.9496509</v>
      </c>
      <c r="FX549" s="15">
        <v>6.0419625</v>
      </c>
      <c r="FY549" s="15">
        <v>6.2739418</v>
      </c>
      <c r="FZ549" s="15">
        <v>5.3980508</v>
      </c>
      <c r="GA549" s="15">
        <v>5.5678451</v>
      </c>
      <c r="GB549" s="15">
        <v>5.6401818</v>
      </c>
      <c r="GC549" s="15">
        <v>5.7491833</v>
      </c>
      <c r="GD549" s="15">
        <v>5.9081102</v>
      </c>
      <c r="GE549" s="15">
        <v>5.817216</v>
      </c>
      <c r="GF549" s="15">
        <v>5.9046582</v>
      </c>
      <c r="GG549" s="15">
        <v>5.9507688</v>
      </c>
      <c r="GH549" s="15">
        <v>5.7819222</v>
      </c>
      <c r="GI549" s="15">
        <v>5.829036</v>
      </c>
      <c r="GJ549" s="15">
        <v>5.9471874</v>
      </c>
      <c r="GK549" s="15">
        <v>5.7324519</v>
      </c>
      <c r="GL549" s="15">
        <v>5.9428569</v>
      </c>
      <c r="GM549" s="15">
        <v>5.7114882</v>
      </c>
      <c r="GN549" s="15">
        <v>5.9121199</v>
      </c>
      <c r="GO549" s="15">
        <v>5.8272177</v>
      </c>
      <c r="GP549" s="15">
        <v>6.0634558</v>
      </c>
      <c r="GQ549" s="15">
        <v>6.0861181</v>
      </c>
      <c r="GR549" s="15">
        <v>6.0240952</v>
      </c>
      <c r="GS549" s="15">
        <v>5.8808452</v>
      </c>
      <c r="GT549" s="15">
        <v>6.0771984</v>
      </c>
      <c r="GU549" s="15">
        <v>6.0793851</v>
      </c>
      <c r="GV549" s="15">
        <v>5.7475429</v>
      </c>
      <c r="GW549" s="15">
        <v>5.8794031</v>
      </c>
      <c r="GX549" s="15">
        <v>5.9716414</v>
      </c>
      <c r="GY549" s="15">
        <v>6.1948812</v>
      </c>
      <c r="GZ549" s="15">
        <v>5.7218091</v>
      </c>
      <c r="HA549" s="15">
        <v>5.7135783</v>
      </c>
      <c r="HB549" s="15">
        <v>5.8008421</v>
      </c>
      <c r="HC549" s="15">
        <v>5.7435241</v>
      </c>
      <c r="HD549" s="15">
        <v>5.9442919</v>
      </c>
      <c r="HE549" s="15">
        <v>5.6762414</v>
      </c>
      <c r="HF549" s="15">
        <v>5.6830689</v>
      </c>
      <c r="HG549" s="15">
        <v>5.5631589</v>
      </c>
      <c r="HH549" s="15">
        <v>5.6268991</v>
      </c>
      <c r="HI549" s="15">
        <v>5.6011317</v>
      </c>
      <c r="HJ549" s="15">
        <v>5.7580176</v>
      </c>
      <c r="HK549" s="15">
        <v>6.0675355</v>
      </c>
      <c r="HL549" s="15">
        <v>5.8212022</v>
      </c>
      <c r="HM549" s="15">
        <v>5.7227458</v>
      </c>
      <c r="HN549" s="15">
        <v>5.4944881</v>
      </c>
      <c r="HO549" s="15">
        <v>5.2555291</v>
      </c>
      <c r="HP549" s="15">
        <v>5.7430417</v>
      </c>
      <c r="HQ549" s="15">
        <v>5.7343229</v>
      </c>
      <c r="HR549" s="15">
        <v>6.0589234</v>
      </c>
      <c r="HS549" s="15">
        <v>5.3259452</v>
      </c>
      <c r="HT549" s="15">
        <v>5.1768217</v>
      </c>
      <c r="HU549" s="15">
        <v>5.1319966</v>
      </c>
      <c r="HV549" s="16"/>
      <c r="HW549" s="16"/>
      <c r="HX549" s="16"/>
      <c r="HY549" s="16"/>
    </row>
    <row r="550">
      <c r="A550" s="15" t="s">
        <v>847</v>
      </c>
      <c r="B550" s="15" t="s">
        <v>371</v>
      </c>
      <c r="C550" s="15" t="s">
        <v>276</v>
      </c>
      <c r="D550" s="15" t="s">
        <v>254</v>
      </c>
      <c r="E550" s="15">
        <v>5.9419561</v>
      </c>
      <c r="F550" s="15">
        <v>5.3693073</v>
      </c>
      <c r="G550" s="15">
        <v>5.4863442</v>
      </c>
      <c r="H550" s="15">
        <v>6.642103</v>
      </c>
      <c r="I550" s="15">
        <v>5.966109</v>
      </c>
      <c r="J550" s="15">
        <v>5.8706926</v>
      </c>
      <c r="K550" s="15">
        <v>6.1891485</v>
      </c>
      <c r="L550" s="15">
        <v>5.8459257</v>
      </c>
      <c r="M550" s="15">
        <v>5.7421755</v>
      </c>
      <c r="N550" s="15">
        <v>5.8330545</v>
      </c>
      <c r="O550" s="15">
        <v>5.8988602</v>
      </c>
      <c r="P550" s="15">
        <v>5.6965827</v>
      </c>
      <c r="Q550" s="15">
        <v>5.6627779</v>
      </c>
      <c r="R550" s="15">
        <v>5.6424133</v>
      </c>
      <c r="S550" s="15">
        <v>5.6214667</v>
      </c>
      <c r="T550" s="15">
        <v>5.417463</v>
      </c>
      <c r="U550" s="15">
        <v>5.6217475</v>
      </c>
      <c r="V550" s="15">
        <v>5.4968086</v>
      </c>
      <c r="W550" s="15">
        <v>6.3993478</v>
      </c>
      <c r="X550" s="15">
        <v>5.673875</v>
      </c>
      <c r="Y550" s="15">
        <v>6.3368197</v>
      </c>
      <c r="Z550" s="15">
        <v>5.6166004</v>
      </c>
      <c r="AA550" s="15">
        <v>5.6133766</v>
      </c>
      <c r="AB550" s="15">
        <v>5.8114124</v>
      </c>
      <c r="AC550" s="15">
        <v>6.2243178</v>
      </c>
      <c r="AD550" s="15">
        <v>6.5068359</v>
      </c>
      <c r="AE550" s="15">
        <v>7.5396611</v>
      </c>
      <c r="AF550" s="15">
        <v>6.7213556</v>
      </c>
      <c r="AG550" s="15">
        <v>5.8198698</v>
      </c>
      <c r="AH550" s="15">
        <v>5.6157473</v>
      </c>
      <c r="AI550" s="15">
        <v>5.9756015</v>
      </c>
      <c r="AJ550" s="15">
        <v>5.5452813</v>
      </c>
      <c r="AK550" s="15">
        <v>5.5621881</v>
      </c>
      <c r="AL550" s="15">
        <v>5.5692852</v>
      </c>
      <c r="AM550" s="15">
        <v>6.1158738</v>
      </c>
      <c r="AN550" s="15">
        <v>6.1750181</v>
      </c>
      <c r="AO550" s="15">
        <v>5.4447748</v>
      </c>
      <c r="AP550" s="15">
        <v>5.3456464</v>
      </c>
      <c r="AQ550" s="15">
        <v>6.2579441</v>
      </c>
      <c r="AR550" s="15">
        <v>6.3328877</v>
      </c>
      <c r="AS550" s="15">
        <v>6.0639561</v>
      </c>
      <c r="AT550" s="15">
        <v>7.0724854</v>
      </c>
      <c r="AU550" s="15">
        <v>5.9980801</v>
      </c>
      <c r="AV550" s="15">
        <v>5.5340904</v>
      </c>
      <c r="AW550" s="15">
        <v>6.3173144</v>
      </c>
      <c r="AX550" s="15">
        <v>6.5331854</v>
      </c>
      <c r="AY550" s="15">
        <v>5.8129861</v>
      </c>
      <c r="AZ550" s="15">
        <v>6.3474366</v>
      </c>
      <c r="BA550" s="15">
        <v>5.558247</v>
      </c>
      <c r="BB550" s="15">
        <v>6.4220619</v>
      </c>
      <c r="BC550" s="15">
        <v>4.2946552</v>
      </c>
      <c r="BD550" s="15">
        <v>5.755582</v>
      </c>
      <c r="BE550" s="15">
        <v>6.3458401</v>
      </c>
      <c r="BF550" s="15">
        <v>5.9475863</v>
      </c>
      <c r="BG550" s="15">
        <v>6.0254256</v>
      </c>
      <c r="BH550" s="15">
        <v>5.7274421</v>
      </c>
      <c r="BI550" s="15">
        <v>6.38673</v>
      </c>
      <c r="BJ550" s="15">
        <v>5.7285176</v>
      </c>
      <c r="BK550" s="15">
        <v>6.099987</v>
      </c>
      <c r="BL550" s="15">
        <v>6.0026864</v>
      </c>
      <c r="BM550" s="15">
        <v>5.9925849</v>
      </c>
      <c r="BN550" s="15">
        <v>6.0189511</v>
      </c>
      <c r="BO550" s="15">
        <v>5.6926534</v>
      </c>
      <c r="BP550" s="15">
        <v>5.9701365</v>
      </c>
      <c r="BQ550" s="15">
        <v>5.784932</v>
      </c>
      <c r="BR550" s="15">
        <v>5.8015141</v>
      </c>
      <c r="BS550" s="15">
        <v>6.10619</v>
      </c>
      <c r="BT550" s="15">
        <v>6.287156</v>
      </c>
      <c r="BU550" s="15">
        <v>5.9539661</v>
      </c>
      <c r="BV550" s="15">
        <v>6.4625905</v>
      </c>
      <c r="BW550" s="15">
        <v>6.0816465</v>
      </c>
      <c r="BX550" s="15">
        <v>5.746182</v>
      </c>
      <c r="BY550" s="15">
        <v>5.2518145</v>
      </c>
      <c r="BZ550" s="15">
        <v>5.8427501</v>
      </c>
      <c r="CA550" s="15">
        <v>5.70129</v>
      </c>
      <c r="CB550" s="15">
        <v>5.9943072</v>
      </c>
      <c r="CC550" s="15">
        <v>6.1716964</v>
      </c>
      <c r="CD550" s="15">
        <v>5.578414</v>
      </c>
      <c r="CE550" s="15">
        <v>7.3150004</v>
      </c>
      <c r="CF550" s="15">
        <v>6.3028634</v>
      </c>
      <c r="CG550" s="15">
        <v>5.8839763</v>
      </c>
      <c r="CH550" s="15">
        <v>6.7819551</v>
      </c>
      <c r="CI550" s="15">
        <v>6.5245949</v>
      </c>
      <c r="CJ550" s="15">
        <v>5.7752743</v>
      </c>
      <c r="CK550" s="15">
        <v>6.1090563</v>
      </c>
      <c r="CL550" s="15">
        <v>6.2168369</v>
      </c>
      <c r="CM550" s="15">
        <v>5.7456238</v>
      </c>
      <c r="CN550" s="15">
        <v>6.3049788</v>
      </c>
      <c r="CO550" s="15">
        <v>6.3401528</v>
      </c>
      <c r="CP550" s="15">
        <v>6.2829627</v>
      </c>
      <c r="CQ550" s="15">
        <v>6.0389179</v>
      </c>
      <c r="CR550" s="15">
        <v>6.5478138</v>
      </c>
      <c r="CS550" s="15">
        <v>5.5115148</v>
      </c>
      <c r="CT550" s="15">
        <v>6.5966877</v>
      </c>
      <c r="CU550" s="15">
        <v>5.3195966</v>
      </c>
      <c r="CV550" s="15">
        <v>5.9079719</v>
      </c>
      <c r="CW550" s="15">
        <v>5.5396622</v>
      </c>
      <c r="CX550" s="15">
        <v>6.2375668</v>
      </c>
      <c r="CY550" s="15">
        <v>6.5503506</v>
      </c>
      <c r="CZ550" s="15">
        <v>5.9403821</v>
      </c>
      <c r="DA550" s="15">
        <v>5.460113</v>
      </c>
      <c r="DB550" s="15">
        <v>5.7880063</v>
      </c>
      <c r="DC550" s="15">
        <v>6.1459836</v>
      </c>
      <c r="DD550" s="15">
        <v>6.2284497</v>
      </c>
      <c r="DE550" s="15">
        <v>6.2901707</v>
      </c>
      <c r="DF550" s="15">
        <v>6.530638</v>
      </c>
      <c r="DG550" s="15">
        <v>5.5605283</v>
      </c>
      <c r="DH550" s="15">
        <v>6.1646338</v>
      </c>
      <c r="DI550" s="15">
        <v>6.2963206</v>
      </c>
      <c r="DJ550" s="15">
        <v>5.9776984</v>
      </c>
      <c r="DK550" s="15">
        <v>6.512452</v>
      </c>
      <c r="DL550" s="15">
        <v>5.8488444</v>
      </c>
      <c r="DM550" s="15">
        <v>5.8602772</v>
      </c>
      <c r="DN550" s="15">
        <v>5.6991254</v>
      </c>
      <c r="DO550" s="15">
        <v>6.142578</v>
      </c>
      <c r="DP550" s="15">
        <v>5.175286</v>
      </c>
      <c r="DQ550" s="15">
        <v>6.2311704</v>
      </c>
      <c r="DR550" s="15">
        <v>5.4968963</v>
      </c>
      <c r="DS550" s="15">
        <v>5.7773208</v>
      </c>
      <c r="DT550" s="15">
        <v>6.3158199</v>
      </c>
      <c r="DU550" s="15">
        <v>5.9751151</v>
      </c>
      <c r="DV550" s="15">
        <v>5.6101804</v>
      </c>
      <c r="DW550" s="15">
        <v>5.539766</v>
      </c>
      <c r="DX550" s="15">
        <v>6.1417031</v>
      </c>
      <c r="DY550" s="15">
        <v>5.4418393</v>
      </c>
      <c r="DZ550" s="15">
        <v>6.1494408</v>
      </c>
      <c r="EA550" s="15">
        <v>6.260706</v>
      </c>
      <c r="EB550" s="15">
        <v>5.6789933</v>
      </c>
      <c r="EC550" s="15">
        <v>5.8016601</v>
      </c>
      <c r="ED550" s="15">
        <v>6.0043343</v>
      </c>
      <c r="EE550" s="15">
        <v>6.3467176</v>
      </c>
      <c r="EF550" s="15">
        <v>5.7794749</v>
      </c>
      <c r="EG550" s="15">
        <v>5.5672667</v>
      </c>
      <c r="EH550" s="15">
        <v>5.9375139</v>
      </c>
      <c r="EI550" s="15">
        <v>5.5708293</v>
      </c>
      <c r="EJ550" s="15">
        <v>6.4313196</v>
      </c>
      <c r="EK550" s="15">
        <v>5.7542213</v>
      </c>
      <c r="EL550" s="15">
        <v>5.8533963</v>
      </c>
      <c r="EM550" s="15">
        <v>5.8932603</v>
      </c>
      <c r="EN550" s="15">
        <v>5.7448841</v>
      </c>
      <c r="EO550" s="15">
        <v>5.7738757</v>
      </c>
      <c r="EP550" s="15">
        <v>5.9053856</v>
      </c>
      <c r="EQ550" s="15">
        <v>5.7057947</v>
      </c>
      <c r="ER550" s="15">
        <v>5.7970962</v>
      </c>
      <c r="ES550" s="15">
        <v>6.0883443</v>
      </c>
      <c r="ET550" s="15">
        <v>5.6531001</v>
      </c>
      <c r="EU550" s="15">
        <v>5.700257</v>
      </c>
      <c r="EV550" s="15">
        <v>5.8328918</v>
      </c>
      <c r="EW550" s="15">
        <v>5.2010759</v>
      </c>
      <c r="EX550" s="15">
        <v>5.1689463</v>
      </c>
      <c r="EY550" s="15">
        <v>5.7884206</v>
      </c>
      <c r="EZ550" s="15">
        <v>5.7118389</v>
      </c>
      <c r="FA550" s="15">
        <v>6.1766416</v>
      </c>
      <c r="FB550" s="15">
        <v>5.7870129</v>
      </c>
      <c r="FC550" s="15">
        <v>5.3416111</v>
      </c>
      <c r="FD550" s="15">
        <v>5.6543054</v>
      </c>
      <c r="FE550" s="15">
        <v>5.7939229</v>
      </c>
      <c r="FF550" s="15">
        <v>5.8790066</v>
      </c>
      <c r="FG550" s="15">
        <v>5.988637</v>
      </c>
      <c r="FH550" s="15">
        <v>5.7829053</v>
      </c>
      <c r="FI550" s="15">
        <v>5.7103158</v>
      </c>
      <c r="FJ550" s="15">
        <v>5.9031424</v>
      </c>
      <c r="FK550" s="15">
        <v>6.2057894</v>
      </c>
      <c r="FL550" s="15">
        <v>6.1456819</v>
      </c>
      <c r="FM550" s="15">
        <v>6.0292422</v>
      </c>
      <c r="FN550" s="15">
        <v>5.9000833</v>
      </c>
      <c r="FO550" s="15">
        <v>6.1606643</v>
      </c>
      <c r="FP550" s="15">
        <v>5.7538606</v>
      </c>
      <c r="FQ550" s="15">
        <v>5.6314623</v>
      </c>
      <c r="FR550" s="15">
        <v>5.8416733</v>
      </c>
      <c r="FS550" s="15">
        <v>6.0473803</v>
      </c>
      <c r="FT550" s="15">
        <v>5.8150754</v>
      </c>
      <c r="FU550" s="15">
        <v>5.8940706</v>
      </c>
      <c r="FV550" s="15">
        <v>5.9372769</v>
      </c>
      <c r="FW550" s="15">
        <v>5.6574313</v>
      </c>
      <c r="FX550" s="15">
        <v>5.7467329</v>
      </c>
      <c r="FY550" s="15">
        <v>5.8058834</v>
      </c>
      <c r="FZ550" s="15">
        <v>5.7889477</v>
      </c>
      <c r="GA550" s="15">
        <v>5.7006976</v>
      </c>
      <c r="GB550" s="15">
        <v>5.7802382</v>
      </c>
      <c r="GC550" s="15">
        <v>5.949401</v>
      </c>
      <c r="GD550" s="15">
        <v>5.9936506</v>
      </c>
      <c r="GE550" s="15">
        <v>6.0224398</v>
      </c>
      <c r="GF550" s="15">
        <v>5.9234429</v>
      </c>
      <c r="GG550" s="15">
        <v>5.990421</v>
      </c>
      <c r="GH550" s="15">
        <v>6.0647077</v>
      </c>
      <c r="GI550" s="15">
        <v>6.0422893</v>
      </c>
      <c r="GJ550" s="15">
        <v>5.9453052</v>
      </c>
      <c r="GK550" s="15">
        <v>6.0636258</v>
      </c>
      <c r="GL550" s="15">
        <v>6.1330939</v>
      </c>
      <c r="GM550" s="15">
        <v>6.0107378</v>
      </c>
      <c r="GN550" s="15">
        <v>5.9470913</v>
      </c>
      <c r="GO550" s="15">
        <v>5.7947847</v>
      </c>
      <c r="GP550" s="15">
        <v>5.5257812</v>
      </c>
      <c r="GQ550" s="15">
        <v>5.6856348</v>
      </c>
      <c r="GR550" s="15">
        <v>5.4972964</v>
      </c>
      <c r="GS550" s="15">
        <v>5.3413025</v>
      </c>
      <c r="GT550" s="15">
        <v>5.5799401</v>
      </c>
      <c r="GU550" s="15">
        <v>5.5405457</v>
      </c>
      <c r="GV550" s="15">
        <v>5.6551139</v>
      </c>
      <c r="GW550" s="15">
        <v>5.6049702</v>
      </c>
      <c r="GX550" s="15">
        <v>5.8142358</v>
      </c>
      <c r="GY550" s="15">
        <v>5.3833415</v>
      </c>
      <c r="GZ550" s="15">
        <v>5.751671</v>
      </c>
      <c r="HA550" s="15">
        <v>5.8245869</v>
      </c>
      <c r="HB550" s="15">
        <v>5.828876</v>
      </c>
      <c r="HC550" s="15">
        <v>5.7545141</v>
      </c>
      <c r="HD550" s="15">
        <v>5.5836117</v>
      </c>
      <c r="HE550" s="15">
        <v>6.5181783</v>
      </c>
      <c r="HF550" s="15">
        <v>6.134591</v>
      </c>
      <c r="HG550" s="15">
        <v>5.92846</v>
      </c>
      <c r="HH550" s="15">
        <v>6.1116574</v>
      </c>
      <c r="HI550" s="15">
        <v>5.7651029</v>
      </c>
      <c r="HJ550" s="15">
        <v>5.8514203</v>
      </c>
      <c r="HK550" s="15">
        <v>5.5991904</v>
      </c>
      <c r="HL550" s="15">
        <v>5.9608283</v>
      </c>
      <c r="HM550" s="15">
        <v>5.8830142</v>
      </c>
      <c r="HN550" s="15">
        <v>6.040886</v>
      </c>
      <c r="HO550" s="15">
        <v>6.1797138</v>
      </c>
      <c r="HP550" s="15">
        <v>6.2193487</v>
      </c>
      <c r="HQ550" s="15">
        <v>5.8917504</v>
      </c>
      <c r="HR550" s="15">
        <v>5.769315</v>
      </c>
      <c r="HS550" s="15">
        <v>6.6200267</v>
      </c>
      <c r="HT550" s="15">
        <v>6.5714025</v>
      </c>
      <c r="HU550" s="15">
        <v>6.584844</v>
      </c>
      <c r="HV550" s="16"/>
      <c r="HW550" s="16"/>
      <c r="HX550" s="16"/>
      <c r="HY550" s="16"/>
    </row>
    <row r="551">
      <c r="A551" s="15" t="s">
        <v>847</v>
      </c>
      <c r="B551" s="15" t="s">
        <v>371</v>
      </c>
      <c r="C551" s="15" t="s">
        <v>253</v>
      </c>
      <c r="D551" s="15" t="s">
        <v>254</v>
      </c>
      <c r="E551" s="15">
        <v>5.9419561</v>
      </c>
      <c r="F551" s="15">
        <v>5.3693073</v>
      </c>
      <c r="G551" s="15">
        <v>5.4863442</v>
      </c>
      <c r="H551" s="15">
        <v>6.642103</v>
      </c>
      <c r="I551" s="15">
        <v>5.966109</v>
      </c>
      <c r="J551" s="15">
        <v>5.8706926</v>
      </c>
      <c r="K551" s="15">
        <v>6.1891485</v>
      </c>
      <c r="L551" s="15">
        <v>5.8459257</v>
      </c>
      <c r="M551" s="15">
        <v>5.7421755</v>
      </c>
      <c r="N551" s="15">
        <v>5.8330545</v>
      </c>
      <c r="O551" s="15">
        <v>5.8988602</v>
      </c>
      <c r="P551" s="15">
        <v>5.6965827</v>
      </c>
      <c r="Q551" s="15">
        <v>5.6627779</v>
      </c>
      <c r="R551" s="15">
        <v>5.6424133</v>
      </c>
      <c r="S551" s="15">
        <v>5.6214667</v>
      </c>
      <c r="T551" s="15">
        <v>5.417463</v>
      </c>
      <c r="U551" s="15">
        <v>5.6217475</v>
      </c>
      <c r="V551" s="15">
        <v>5.4968086</v>
      </c>
      <c r="W551" s="15">
        <v>6.3993478</v>
      </c>
      <c r="X551" s="15">
        <v>5.673875</v>
      </c>
      <c r="Y551" s="15">
        <v>6.3368197</v>
      </c>
      <c r="Z551" s="15">
        <v>5.6166004</v>
      </c>
      <c r="AA551" s="15">
        <v>5.6133766</v>
      </c>
      <c r="AB551" s="15">
        <v>5.8114124</v>
      </c>
      <c r="AC551" s="15">
        <v>6.2243178</v>
      </c>
      <c r="AD551" s="15">
        <v>6.5068359</v>
      </c>
      <c r="AE551" s="15">
        <v>7.5396611</v>
      </c>
      <c r="AF551" s="15">
        <v>6.7213556</v>
      </c>
      <c r="AG551" s="15">
        <v>5.8198698</v>
      </c>
      <c r="AH551" s="15">
        <v>5.6157473</v>
      </c>
      <c r="AI551" s="15">
        <v>5.9756015</v>
      </c>
      <c r="AJ551" s="15">
        <v>5.5452813</v>
      </c>
      <c r="AK551" s="15">
        <v>5.5621881</v>
      </c>
      <c r="AL551" s="15">
        <v>5.5692852</v>
      </c>
      <c r="AM551" s="15">
        <v>6.1158738</v>
      </c>
      <c r="AN551" s="15">
        <v>6.1750181</v>
      </c>
      <c r="AO551" s="15">
        <v>5.4447748</v>
      </c>
      <c r="AP551" s="15">
        <v>5.3456464</v>
      </c>
      <c r="AQ551" s="15">
        <v>6.2579441</v>
      </c>
      <c r="AR551" s="15">
        <v>6.3328877</v>
      </c>
      <c r="AS551" s="15">
        <v>6.0639561</v>
      </c>
      <c r="AT551" s="15">
        <v>7.0724854</v>
      </c>
      <c r="AU551" s="15">
        <v>5.9980801</v>
      </c>
      <c r="AV551" s="15">
        <v>5.5340904</v>
      </c>
      <c r="AW551" s="15">
        <v>6.3173144</v>
      </c>
      <c r="AX551" s="15">
        <v>6.5331854</v>
      </c>
      <c r="AY551" s="15">
        <v>5.8129861</v>
      </c>
      <c r="AZ551" s="15">
        <v>6.3474366</v>
      </c>
      <c r="BA551" s="15">
        <v>5.558247</v>
      </c>
      <c r="BB551" s="15">
        <v>6.4220619</v>
      </c>
      <c r="BC551" s="15">
        <v>4.2946552</v>
      </c>
      <c r="BD551" s="15">
        <v>5.755582</v>
      </c>
      <c r="BE551" s="15">
        <v>6.3458401</v>
      </c>
      <c r="BF551" s="15">
        <v>5.9475863</v>
      </c>
      <c r="BG551" s="15">
        <v>6.0254256</v>
      </c>
      <c r="BH551" s="15">
        <v>5.7274421</v>
      </c>
      <c r="BI551" s="15">
        <v>6.38673</v>
      </c>
      <c r="BJ551" s="15">
        <v>5.7285176</v>
      </c>
      <c r="BK551" s="15">
        <v>6.099987</v>
      </c>
      <c r="BL551" s="15">
        <v>6.0026864</v>
      </c>
      <c r="BM551" s="15">
        <v>5.9925849</v>
      </c>
      <c r="BN551" s="15">
        <v>6.0189511</v>
      </c>
      <c r="BO551" s="15">
        <v>5.6926534</v>
      </c>
      <c r="BP551" s="15">
        <v>5.9701365</v>
      </c>
      <c r="BQ551" s="15">
        <v>5.784932</v>
      </c>
      <c r="BR551" s="15">
        <v>5.8015141</v>
      </c>
      <c r="BS551" s="15">
        <v>6.10619</v>
      </c>
      <c r="BT551" s="15">
        <v>6.287156</v>
      </c>
      <c r="BU551" s="15">
        <v>5.9539661</v>
      </c>
      <c r="BV551" s="15">
        <v>6.4625905</v>
      </c>
      <c r="BW551" s="15">
        <v>6.0816465</v>
      </c>
      <c r="BX551" s="15">
        <v>5.746182</v>
      </c>
      <c r="BY551" s="15">
        <v>5.2518145</v>
      </c>
      <c r="BZ551" s="15">
        <v>5.8427501</v>
      </c>
      <c r="CA551" s="15">
        <v>5.70129</v>
      </c>
      <c r="CB551" s="15">
        <v>5.9943072</v>
      </c>
      <c r="CC551" s="15">
        <v>6.1716964</v>
      </c>
      <c r="CD551" s="15">
        <v>5.578414</v>
      </c>
      <c r="CE551" s="15">
        <v>7.3150004</v>
      </c>
      <c r="CF551" s="15">
        <v>6.3028634</v>
      </c>
      <c r="CG551" s="15">
        <v>5.8839763</v>
      </c>
      <c r="CH551" s="15">
        <v>6.7819551</v>
      </c>
      <c r="CI551" s="15">
        <v>6.5245949</v>
      </c>
      <c r="CJ551" s="15">
        <v>5.7752743</v>
      </c>
      <c r="CK551" s="15">
        <v>6.1090563</v>
      </c>
      <c r="CL551" s="15">
        <v>6.2168369</v>
      </c>
      <c r="CM551" s="15">
        <v>5.7456238</v>
      </c>
      <c r="CN551" s="15">
        <v>6.3049788</v>
      </c>
      <c r="CO551" s="15">
        <v>6.3401528</v>
      </c>
      <c r="CP551" s="15">
        <v>6.2829627</v>
      </c>
      <c r="CQ551" s="15">
        <v>6.0389179</v>
      </c>
      <c r="CR551" s="15">
        <v>6.5478138</v>
      </c>
      <c r="CS551" s="15">
        <v>5.5115148</v>
      </c>
      <c r="CT551" s="15">
        <v>6.5966877</v>
      </c>
      <c r="CU551" s="15">
        <v>5.3195966</v>
      </c>
      <c r="CV551" s="15">
        <v>5.9079719</v>
      </c>
      <c r="CW551" s="15">
        <v>5.5396622</v>
      </c>
      <c r="CX551" s="15">
        <v>6.2375668</v>
      </c>
      <c r="CY551" s="15">
        <v>6.5503506</v>
      </c>
      <c r="CZ551" s="15">
        <v>5.9403821</v>
      </c>
      <c r="DA551" s="15">
        <v>5.460113</v>
      </c>
      <c r="DB551" s="15">
        <v>5.7880063</v>
      </c>
      <c r="DC551" s="15">
        <v>6.1459836</v>
      </c>
      <c r="DD551" s="15">
        <v>6.2284497</v>
      </c>
      <c r="DE551" s="15">
        <v>6.2901707</v>
      </c>
      <c r="DF551" s="15">
        <v>6.530638</v>
      </c>
      <c r="DG551" s="15">
        <v>5.5605283</v>
      </c>
      <c r="DH551" s="15">
        <v>6.1646338</v>
      </c>
      <c r="DI551" s="15">
        <v>6.2963206</v>
      </c>
      <c r="DJ551" s="15">
        <v>5.9776984</v>
      </c>
      <c r="DK551" s="15">
        <v>6.512452</v>
      </c>
      <c r="DL551" s="15">
        <v>5.8488444</v>
      </c>
      <c r="DM551" s="15">
        <v>5.8602772</v>
      </c>
      <c r="DN551" s="15">
        <v>5.6991254</v>
      </c>
      <c r="DO551" s="15">
        <v>6.142578</v>
      </c>
      <c r="DP551" s="15">
        <v>5.175286</v>
      </c>
      <c r="DQ551" s="15">
        <v>6.2311704</v>
      </c>
      <c r="DR551" s="15">
        <v>5.4968963</v>
      </c>
      <c r="DS551" s="15">
        <v>5.7773208</v>
      </c>
      <c r="DT551" s="15">
        <v>6.3158199</v>
      </c>
      <c r="DU551" s="15">
        <v>5.9751151</v>
      </c>
      <c r="DV551" s="15">
        <v>5.6101804</v>
      </c>
      <c r="DW551" s="15">
        <v>5.539766</v>
      </c>
      <c r="DX551" s="15">
        <v>6.1417031</v>
      </c>
      <c r="DY551" s="15">
        <v>5.4418393</v>
      </c>
      <c r="DZ551" s="15">
        <v>6.1494408</v>
      </c>
      <c r="EA551" s="15">
        <v>6.260706</v>
      </c>
      <c r="EB551" s="15">
        <v>5.6789933</v>
      </c>
      <c r="EC551" s="15">
        <v>5.8016601</v>
      </c>
      <c r="ED551" s="15">
        <v>6.0043343</v>
      </c>
      <c r="EE551" s="15">
        <v>6.3467176</v>
      </c>
      <c r="EF551" s="15">
        <v>5.7794749</v>
      </c>
      <c r="EG551" s="15">
        <v>5.5672667</v>
      </c>
      <c r="EH551" s="15">
        <v>5.9375139</v>
      </c>
      <c r="EI551" s="15">
        <v>5.5708293</v>
      </c>
      <c r="EJ551" s="15">
        <v>6.4313196</v>
      </c>
      <c r="EK551" s="15">
        <v>5.7542213</v>
      </c>
      <c r="EL551" s="15">
        <v>5.8533963</v>
      </c>
      <c r="EM551" s="15">
        <v>5.8932603</v>
      </c>
      <c r="EN551" s="15">
        <v>5.7448841</v>
      </c>
      <c r="EO551" s="15">
        <v>5.7738757</v>
      </c>
      <c r="EP551" s="15">
        <v>5.9053856</v>
      </c>
      <c r="EQ551" s="15">
        <v>5.7057947</v>
      </c>
      <c r="ER551" s="15">
        <v>5.7970962</v>
      </c>
      <c r="ES551" s="15">
        <v>6.0883443</v>
      </c>
      <c r="ET551" s="15">
        <v>5.6531001</v>
      </c>
      <c r="EU551" s="15">
        <v>5.700257</v>
      </c>
      <c r="EV551" s="15">
        <v>5.8328918</v>
      </c>
      <c r="EW551" s="15">
        <v>5.2010759</v>
      </c>
      <c r="EX551" s="15">
        <v>5.1689463</v>
      </c>
      <c r="EY551" s="15">
        <v>5.7884206</v>
      </c>
      <c r="EZ551" s="15">
        <v>5.7118389</v>
      </c>
      <c r="FA551" s="15">
        <v>6.1766416</v>
      </c>
      <c r="FB551" s="15">
        <v>5.7870129</v>
      </c>
      <c r="FC551" s="15">
        <v>5.3416111</v>
      </c>
      <c r="FD551" s="15">
        <v>5.6543054</v>
      </c>
      <c r="FE551" s="15">
        <v>5.7939229</v>
      </c>
      <c r="FF551" s="15">
        <v>5.8790066</v>
      </c>
      <c r="FG551" s="15">
        <v>5.988637</v>
      </c>
      <c r="FH551" s="15">
        <v>5.7829053</v>
      </c>
      <c r="FI551" s="15">
        <v>5.7103158</v>
      </c>
      <c r="FJ551" s="15">
        <v>5.9031424</v>
      </c>
      <c r="FK551" s="15">
        <v>6.2057894</v>
      </c>
      <c r="FL551" s="15">
        <v>6.1456819</v>
      </c>
      <c r="FM551" s="15">
        <v>6.0292422</v>
      </c>
      <c r="FN551" s="15">
        <v>5.9000833</v>
      </c>
      <c r="FO551" s="15">
        <v>6.1606643</v>
      </c>
      <c r="FP551" s="15">
        <v>5.7538606</v>
      </c>
      <c r="FQ551" s="15">
        <v>5.6314623</v>
      </c>
      <c r="FR551" s="15">
        <v>5.8416733</v>
      </c>
      <c r="FS551" s="15">
        <v>6.0473803</v>
      </c>
      <c r="FT551" s="15">
        <v>5.8150754</v>
      </c>
      <c r="FU551" s="15">
        <v>5.8940706</v>
      </c>
      <c r="FV551" s="15">
        <v>5.9372769</v>
      </c>
      <c r="FW551" s="15">
        <v>5.6574313</v>
      </c>
      <c r="FX551" s="15">
        <v>5.7467329</v>
      </c>
      <c r="FY551" s="15">
        <v>5.8058834</v>
      </c>
      <c r="FZ551" s="15">
        <v>5.7889477</v>
      </c>
      <c r="GA551" s="15">
        <v>5.7006976</v>
      </c>
      <c r="GB551" s="15">
        <v>5.7802382</v>
      </c>
      <c r="GC551" s="15">
        <v>5.949401</v>
      </c>
      <c r="GD551" s="15">
        <v>5.9936506</v>
      </c>
      <c r="GE551" s="15">
        <v>6.0224398</v>
      </c>
      <c r="GF551" s="15">
        <v>5.9234429</v>
      </c>
      <c r="GG551" s="15">
        <v>5.990421</v>
      </c>
      <c r="GH551" s="15">
        <v>6.0647077</v>
      </c>
      <c r="GI551" s="15">
        <v>6.0422893</v>
      </c>
      <c r="GJ551" s="15">
        <v>5.9453052</v>
      </c>
      <c r="GK551" s="15">
        <v>6.0636258</v>
      </c>
      <c r="GL551" s="15">
        <v>6.1330939</v>
      </c>
      <c r="GM551" s="15">
        <v>6.0107378</v>
      </c>
      <c r="GN551" s="15">
        <v>5.9470913</v>
      </c>
      <c r="GO551" s="15">
        <v>5.7947847</v>
      </c>
      <c r="GP551" s="15">
        <v>5.5257812</v>
      </c>
      <c r="GQ551" s="15">
        <v>5.6856348</v>
      </c>
      <c r="GR551" s="15">
        <v>5.4972964</v>
      </c>
      <c r="GS551" s="15">
        <v>5.3413025</v>
      </c>
      <c r="GT551" s="15">
        <v>5.5799401</v>
      </c>
      <c r="GU551" s="15">
        <v>5.5405457</v>
      </c>
      <c r="GV551" s="15">
        <v>5.6551139</v>
      </c>
      <c r="GW551" s="15">
        <v>5.6049702</v>
      </c>
      <c r="GX551" s="15">
        <v>5.8142358</v>
      </c>
      <c r="GY551" s="15">
        <v>5.3833415</v>
      </c>
      <c r="GZ551" s="15">
        <v>5.751671</v>
      </c>
      <c r="HA551" s="15">
        <v>5.8245869</v>
      </c>
      <c r="HB551" s="15">
        <v>5.828876</v>
      </c>
      <c r="HC551" s="15">
        <v>5.7545141</v>
      </c>
      <c r="HD551" s="15">
        <v>5.5836117</v>
      </c>
      <c r="HE551" s="15">
        <v>6.5181783</v>
      </c>
      <c r="HF551" s="15">
        <v>6.134591</v>
      </c>
      <c r="HG551" s="15">
        <v>5.92846</v>
      </c>
      <c r="HH551" s="15">
        <v>6.1116574</v>
      </c>
      <c r="HI551" s="15">
        <v>5.7651029</v>
      </c>
      <c r="HJ551" s="15">
        <v>5.8514203</v>
      </c>
      <c r="HK551" s="15">
        <v>5.5991904</v>
      </c>
      <c r="HL551" s="15">
        <v>5.9608283</v>
      </c>
      <c r="HM551" s="15">
        <v>5.8830142</v>
      </c>
      <c r="HN551" s="15">
        <v>6.040886</v>
      </c>
      <c r="HO551" s="15">
        <v>6.1797138</v>
      </c>
      <c r="HP551" s="15">
        <v>6.2193487</v>
      </c>
      <c r="HQ551" s="15">
        <v>5.8917504</v>
      </c>
      <c r="HR551" s="15">
        <v>5.769315</v>
      </c>
      <c r="HS551" s="15">
        <v>6.6200267</v>
      </c>
      <c r="HT551" s="15">
        <v>6.5714025</v>
      </c>
      <c r="HU551" s="15">
        <v>6.584844</v>
      </c>
      <c r="HV551" s="16"/>
      <c r="HW551" s="16"/>
      <c r="HX551" s="16"/>
      <c r="HY551" s="16"/>
    </row>
    <row r="552">
      <c r="A552" s="15" t="s">
        <v>848</v>
      </c>
      <c r="B552" s="15" t="s">
        <v>252</v>
      </c>
      <c r="C552" s="15" t="s">
        <v>253</v>
      </c>
      <c r="D552" s="15" t="s">
        <v>254</v>
      </c>
      <c r="E552" s="15">
        <v>6.2399944</v>
      </c>
      <c r="F552" s="15">
        <v>6.0599797</v>
      </c>
      <c r="G552" s="15">
        <v>6.934952</v>
      </c>
      <c r="H552" s="15">
        <v>6.1243896</v>
      </c>
      <c r="I552" s="15">
        <v>5.4562339</v>
      </c>
      <c r="J552" s="15">
        <v>6.2640992</v>
      </c>
      <c r="K552" s="15">
        <v>6.2278269</v>
      </c>
      <c r="L552" s="15">
        <v>5.7126524</v>
      </c>
      <c r="M552" s="15">
        <v>6.2072195</v>
      </c>
      <c r="N552" s="15">
        <v>5.3296072</v>
      </c>
      <c r="O552" s="15">
        <v>5.0699653</v>
      </c>
      <c r="P552" s="15">
        <v>6.3075552</v>
      </c>
      <c r="Q552" s="15">
        <v>5.7962221</v>
      </c>
      <c r="R552" s="15">
        <v>5.552968</v>
      </c>
      <c r="S552" s="15">
        <v>5.9811323</v>
      </c>
      <c r="T552" s="15">
        <v>5.8575012</v>
      </c>
      <c r="U552" s="15">
        <v>5.8626416</v>
      </c>
      <c r="V552" s="15">
        <v>5.6904459</v>
      </c>
      <c r="W552" s="15">
        <v>5.6201974</v>
      </c>
      <c r="X552" s="15">
        <v>6.1387488</v>
      </c>
      <c r="Y552" s="15">
        <v>5.9107715</v>
      </c>
      <c r="Z552" s="15">
        <v>5.3886986</v>
      </c>
      <c r="AA552" s="15">
        <v>5.282495</v>
      </c>
      <c r="AB552" s="15">
        <v>6.3189718</v>
      </c>
      <c r="AC552" s="15">
        <v>6.1662742</v>
      </c>
      <c r="AD552" s="15">
        <v>5.4007689</v>
      </c>
      <c r="AE552" s="15">
        <v>5.3188898</v>
      </c>
      <c r="AF552" s="15">
        <v>5.7458967</v>
      </c>
      <c r="AG552" s="15">
        <v>5.625991</v>
      </c>
      <c r="AH552" s="15">
        <v>5.829698</v>
      </c>
      <c r="AI552" s="15">
        <v>6.5328273</v>
      </c>
      <c r="AJ552" s="15">
        <v>5.8849791</v>
      </c>
      <c r="AK552" s="15">
        <v>5.5484475</v>
      </c>
      <c r="AL552" s="15">
        <v>5.9666924</v>
      </c>
      <c r="AM552" s="15">
        <v>6.2801941</v>
      </c>
      <c r="AN552" s="15">
        <v>5.1342193</v>
      </c>
      <c r="AO552" s="15">
        <v>6.0758534</v>
      </c>
      <c r="AP552" s="15">
        <v>5.6975371</v>
      </c>
      <c r="AQ552" s="15">
        <v>5.8349468</v>
      </c>
      <c r="AR552" s="15">
        <v>5.8819382</v>
      </c>
      <c r="AS552" s="15">
        <v>6.4321295</v>
      </c>
      <c r="AT552" s="15">
        <v>6.2817281</v>
      </c>
      <c r="AU552" s="15">
        <v>6.3094828</v>
      </c>
      <c r="AV552" s="15">
        <v>5.4044822</v>
      </c>
      <c r="AW552" s="15">
        <v>5.4381601</v>
      </c>
      <c r="AX552" s="15">
        <v>5.7767593</v>
      </c>
      <c r="AY552" s="15">
        <v>5.3573298</v>
      </c>
      <c r="AZ552" s="15">
        <v>5.51285</v>
      </c>
      <c r="BA552" s="15">
        <v>6.2902637</v>
      </c>
      <c r="BB552" s="15">
        <v>5.6509716</v>
      </c>
      <c r="BC552" s="15">
        <v>5.6523183</v>
      </c>
      <c r="BD552" s="15">
        <v>3.9781442</v>
      </c>
      <c r="BE552" s="15">
        <v>6.0798592</v>
      </c>
      <c r="BF552" s="15">
        <v>6.5097727</v>
      </c>
      <c r="BG552" s="15">
        <v>6.4158882</v>
      </c>
      <c r="BH552" s="15">
        <v>6.4112465</v>
      </c>
      <c r="BI552" s="15">
        <v>5.6454752</v>
      </c>
      <c r="BJ552" s="15">
        <v>6.0132921</v>
      </c>
      <c r="BK552" s="15">
        <v>5.9078006</v>
      </c>
      <c r="BL552" s="15">
        <v>5.6682968</v>
      </c>
      <c r="BM552" s="15">
        <v>5.8690243</v>
      </c>
      <c r="BN552" s="15">
        <v>5.6294385</v>
      </c>
      <c r="BO552" s="15">
        <v>5.42711</v>
      </c>
      <c r="BP552" s="15">
        <v>5.6143802</v>
      </c>
      <c r="BQ552" s="15">
        <v>5.9721412</v>
      </c>
      <c r="BR552" s="15">
        <v>5.8086459</v>
      </c>
      <c r="BS552" s="15">
        <v>5.6942747</v>
      </c>
      <c r="BT552" s="15">
        <v>5.4779706</v>
      </c>
      <c r="BU552" s="15">
        <v>6.0190577</v>
      </c>
      <c r="BV552" s="15">
        <v>5.5719161</v>
      </c>
      <c r="BW552" s="15">
        <v>5.6207067</v>
      </c>
      <c r="BX552" s="15">
        <v>5.4932187</v>
      </c>
      <c r="BY552" s="15">
        <v>5.424037</v>
      </c>
      <c r="BZ552" s="15">
        <v>5.4531834</v>
      </c>
      <c r="CA552" s="15">
        <v>5.4515283</v>
      </c>
      <c r="CB552" s="15">
        <v>5.5926931</v>
      </c>
      <c r="CC552" s="15">
        <v>5.701617</v>
      </c>
      <c r="CD552" s="15">
        <v>5.9723812</v>
      </c>
      <c r="CE552" s="15">
        <v>6.138954</v>
      </c>
      <c r="CF552" s="15">
        <v>6.0186935</v>
      </c>
      <c r="CG552" s="15">
        <v>6.2726119</v>
      </c>
      <c r="CH552" s="15">
        <v>6.2429341</v>
      </c>
      <c r="CI552" s="15">
        <v>5.5463664</v>
      </c>
      <c r="CJ552" s="15">
        <v>6.0056071</v>
      </c>
      <c r="CK552" s="15">
        <v>6.1658254</v>
      </c>
      <c r="CL552" s="15">
        <v>5.8310836</v>
      </c>
      <c r="CM552" s="15">
        <v>6.2842283</v>
      </c>
      <c r="CN552" s="15">
        <v>5.5728275</v>
      </c>
      <c r="CO552" s="15">
        <v>5.524927</v>
      </c>
      <c r="CP552" s="15">
        <v>5.6146501</v>
      </c>
      <c r="CQ552" s="15">
        <v>5.9409107</v>
      </c>
      <c r="CR552" s="15">
        <v>5.3077449</v>
      </c>
      <c r="CS552" s="15">
        <v>5.7336964</v>
      </c>
      <c r="CT552" s="15">
        <v>5.576182</v>
      </c>
      <c r="CU552" s="15">
        <v>6.1609323</v>
      </c>
      <c r="CV552" s="15">
        <v>5.5290259</v>
      </c>
      <c r="CW552" s="15">
        <v>6.421222</v>
      </c>
      <c r="CX552" s="15">
        <v>5.7607297</v>
      </c>
      <c r="CY552" s="15">
        <v>6.2505659</v>
      </c>
      <c r="CZ552" s="15">
        <v>5.5313644</v>
      </c>
      <c r="DA552" s="15">
        <v>6.3172274</v>
      </c>
      <c r="DB552" s="15">
        <v>5.5073392</v>
      </c>
      <c r="DC552" s="15">
        <v>5.4331613</v>
      </c>
      <c r="DD552" s="15">
        <v>5.7045768</v>
      </c>
      <c r="DE552" s="15">
        <v>6.2560569</v>
      </c>
      <c r="DF552" s="15">
        <v>5.6493628</v>
      </c>
      <c r="DG552" s="15">
        <v>5.6137176</v>
      </c>
      <c r="DH552" s="15">
        <v>5.5643853</v>
      </c>
      <c r="DI552" s="15">
        <v>5.6706572</v>
      </c>
      <c r="DJ552" s="15">
        <v>5.4320673</v>
      </c>
      <c r="DK552" s="15">
        <v>5.2781777</v>
      </c>
      <c r="DL552" s="15">
        <v>5.9444563</v>
      </c>
      <c r="DM552" s="15">
        <v>6.8105011</v>
      </c>
      <c r="DN552" s="15">
        <v>5.5548397</v>
      </c>
      <c r="DO552" s="15">
        <v>5.5760181</v>
      </c>
      <c r="DP552" s="15">
        <v>4.3762728</v>
      </c>
      <c r="DQ552" s="15">
        <v>5.4247572</v>
      </c>
      <c r="DR552" s="15">
        <v>6.0881089</v>
      </c>
      <c r="DS552" s="15">
        <v>5.5028652</v>
      </c>
      <c r="DT552" s="15">
        <v>5.0250658</v>
      </c>
      <c r="DU552" s="15">
        <v>4.8900731</v>
      </c>
      <c r="DV552" s="15">
        <v>5.1029059</v>
      </c>
      <c r="DW552" s="15">
        <v>4.9418904</v>
      </c>
      <c r="DX552" s="15">
        <v>5.0896729</v>
      </c>
      <c r="DY552" s="15">
        <v>5.0153628</v>
      </c>
      <c r="DZ552" s="15">
        <v>5.2219718</v>
      </c>
      <c r="EA552" s="15">
        <v>5.7042537</v>
      </c>
      <c r="EB552" s="15">
        <v>6.0111928</v>
      </c>
      <c r="EC552" s="15">
        <v>5.6474368</v>
      </c>
      <c r="ED552" s="15">
        <v>5.4243393</v>
      </c>
      <c r="EE552" s="15">
        <v>5.6915346</v>
      </c>
      <c r="EF552" s="15">
        <v>5.0841647</v>
      </c>
      <c r="EG552" s="15">
        <v>6.6280333</v>
      </c>
      <c r="EH552" s="15">
        <v>5.8617351</v>
      </c>
      <c r="EI552" s="15">
        <v>5.7984239</v>
      </c>
      <c r="EJ552" s="15">
        <v>5.8669049</v>
      </c>
      <c r="EK552" s="15">
        <v>6.2871738</v>
      </c>
      <c r="EL552" s="15">
        <v>6.1794672</v>
      </c>
      <c r="EM552" s="15">
        <v>5.9816296</v>
      </c>
      <c r="EN552" s="15">
        <v>6.2529056</v>
      </c>
      <c r="EO552" s="15">
        <v>5.691751</v>
      </c>
      <c r="EP552" s="15">
        <v>6.1986911</v>
      </c>
      <c r="EQ552" s="15">
        <v>5.8138617</v>
      </c>
      <c r="ER552" s="15">
        <v>6.267583</v>
      </c>
      <c r="ES552" s="15">
        <v>5.8827901</v>
      </c>
      <c r="ET552" s="15">
        <v>6.7742264</v>
      </c>
      <c r="EU552" s="15">
        <v>6.3444714</v>
      </c>
      <c r="EV552" s="15">
        <v>5.8689159</v>
      </c>
      <c r="EW552" s="15">
        <v>6.5133567</v>
      </c>
      <c r="EX552" s="15">
        <v>6.9614803</v>
      </c>
      <c r="EY552" s="15">
        <v>5.2389938</v>
      </c>
      <c r="EZ552" s="15">
        <v>5.655372</v>
      </c>
      <c r="FA552" s="15">
        <v>6.3830718</v>
      </c>
      <c r="FB552" s="15">
        <v>5.8839763</v>
      </c>
      <c r="FC552" s="15">
        <v>5.7533371</v>
      </c>
      <c r="FD552" s="15">
        <v>5.8014235</v>
      </c>
      <c r="FE552" s="15">
        <v>5.9304719</v>
      </c>
      <c r="FF552" s="15">
        <v>6.4192353</v>
      </c>
      <c r="FG552" s="15">
        <v>6.2353309</v>
      </c>
      <c r="FH552" s="15">
        <v>5.8139543</v>
      </c>
      <c r="FI552" s="15">
        <v>5.9602965</v>
      </c>
      <c r="FJ552" s="15">
        <v>5.9949102</v>
      </c>
      <c r="FK552" s="15">
        <v>6.1276369</v>
      </c>
      <c r="FL552" s="15">
        <v>6.3978051</v>
      </c>
      <c r="FM552" s="15">
        <v>6.2928305</v>
      </c>
      <c r="FN552" s="15">
        <v>5.892657</v>
      </c>
      <c r="FO552" s="15">
        <v>6.2197256</v>
      </c>
      <c r="FP552" s="15">
        <v>5.8032065</v>
      </c>
      <c r="FQ552" s="15">
        <v>5.6317911</v>
      </c>
      <c r="FR552" s="15">
        <v>5.7756069</v>
      </c>
      <c r="FS552" s="15">
        <v>6.3993897</v>
      </c>
      <c r="FT552" s="15">
        <v>6.1190447</v>
      </c>
      <c r="FU552" s="15">
        <v>5.857661</v>
      </c>
      <c r="FV552" s="15">
        <v>6.1798856</v>
      </c>
      <c r="FW552" s="15">
        <v>5.9330508</v>
      </c>
      <c r="FX552" s="15">
        <v>5.8625624</v>
      </c>
      <c r="FY552" s="15">
        <v>5.1316748</v>
      </c>
      <c r="FZ552" s="15">
        <v>6.9397923</v>
      </c>
      <c r="GA552" s="15">
        <v>6.1084159</v>
      </c>
      <c r="GB552" s="15">
        <v>6.1630959</v>
      </c>
      <c r="GC552" s="15">
        <v>6.1404917</v>
      </c>
      <c r="GD552" s="15">
        <v>5.9560721</v>
      </c>
      <c r="GE552" s="15">
        <v>5.5186396</v>
      </c>
      <c r="GF552" s="15">
        <v>5.4688496</v>
      </c>
      <c r="GG552" s="15">
        <v>5.6267067</v>
      </c>
      <c r="GH552" s="15">
        <v>5.3662719</v>
      </c>
      <c r="GI552" s="15">
        <v>5.4465872</v>
      </c>
      <c r="GJ552" s="15">
        <v>5.6725184</v>
      </c>
      <c r="GK552" s="15">
        <v>5.394798</v>
      </c>
      <c r="GL552" s="15">
        <v>5.2580124</v>
      </c>
      <c r="GM552" s="15">
        <v>5.6372839</v>
      </c>
      <c r="GN552" s="15">
        <v>5.6127672</v>
      </c>
      <c r="GO552" s="15">
        <v>6.2264952</v>
      </c>
      <c r="GP552" s="15">
        <v>6.0818752</v>
      </c>
      <c r="GQ552" s="15">
        <v>6.2065883</v>
      </c>
      <c r="GR552" s="15">
        <v>6.0220267</v>
      </c>
      <c r="GS552" s="15">
        <v>6.0589015</v>
      </c>
      <c r="GT552" s="15">
        <v>6.1591849</v>
      </c>
      <c r="GU552" s="15">
        <v>5.8899958</v>
      </c>
      <c r="GV552" s="15">
        <v>6.0911589</v>
      </c>
      <c r="GW552" s="15">
        <v>6.1395971</v>
      </c>
      <c r="GX552" s="15">
        <v>6.1478572</v>
      </c>
      <c r="GY552" s="15">
        <v>5.9863571</v>
      </c>
      <c r="GZ552" s="15">
        <v>6.681783</v>
      </c>
      <c r="HA552" s="15">
        <v>6.5599293</v>
      </c>
      <c r="HB552" s="15">
        <v>6.1741248</v>
      </c>
      <c r="HC552" s="15">
        <v>6.2578963</v>
      </c>
      <c r="HD552" s="15">
        <v>6.0653126</v>
      </c>
      <c r="HE552" s="15">
        <v>6.3955315</v>
      </c>
      <c r="HF552" s="15">
        <v>6.9622691</v>
      </c>
      <c r="HG552" s="15">
        <v>6.9040152</v>
      </c>
      <c r="HH552" s="15">
        <v>6.5958264</v>
      </c>
      <c r="HI552" s="15">
        <v>6.2602825</v>
      </c>
      <c r="HJ552" s="15">
        <v>6.36239</v>
      </c>
      <c r="HK552" s="15">
        <v>6.181528</v>
      </c>
      <c r="HL552" s="15">
        <v>6.7250359</v>
      </c>
      <c r="HM552" s="15">
        <v>6.7555241</v>
      </c>
      <c r="HN552" s="15">
        <v>6.673505</v>
      </c>
      <c r="HO552" s="15">
        <v>6.9130121</v>
      </c>
      <c r="HP552" s="15">
        <v>6.4945196</v>
      </c>
      <c r="HQ552" s="15">
        <v>6.3193223</v>
      </c>
      <c r="HR552" s="15">
        <v>6.4775627</v>
      </c>
      <c r="HS552" s="15">
        <v>7.1930414</v>
      </c>
      <c r="HT552" s="15">
        <v>7.11871</v>
      </c>
      <c r="HU552" s="15">
        <v>6.992855</v>
      </c>
      <c r="HV552" s="16"/>
      <c r="HW552" s="16"/>
      <c r="HX552" s="16"/>
      <c r="HY552" s="16"/>
    </row>
    <row r="553">
      <c r="A553" s="15" t="s">
        <v>849</v>
      </c>
      <c r="B553" s="15" t="s">
        <v>275</v>
      </c>
      <c r="C553" s="15" t="s">
        <v>350</v>
      </c>
      <c r="D553" s="15" t="s">
        <v>244</v>
      </c>
      <c r="E553" s="15">
        <v>5.8455109</v>
      </c>
      <c r="F553" s="15">
        <v>6.27676</v>
      </c>
      <c r="G553" s="15">
        <v>6.0046999</v>
      </c>
      <c r="H553" s="15">
        <v>5.3804981</v>
      </c>
      <c r="I553" s="15">
        <v>6.2924963</v>
      </c>
      <c r="J553" s="15">
        <v>6.1082372</v>
      </c>
      <c r="K553" s="15">
        <v>5.7661472</v>
      </c>
      <c r="L553" s="15">
        <v>6.295339</v>
      </c>
      <c r="M553" s="15">
        <v>6.2839401</v>
      </c>
      <c r="N553" s="15">
        <v>6.3048863</v>
      </c>
      <c r="O553" s="15">
        <v>6.3010033</v>
      </c>
      <c r="P553" s="15">
        <v>6.3398709</v>
      </c>
      <c r="Q553" s="15">
        <v>6.1671116</v>
      </c>
      <c r="R553" s="15">
        <v>5.9380901</v>
      </c>
      <c r="S553" s="15">
        <v>5.9443562</v>
      </c>
      <c r="T553" s="15">
        <v>5.6410443</v>
      </c>
      <c r="U553" s="15">
        <v>5.6856264</v>
      </c>
      <c r="V553" s="15">
        <v>5.5798568</v>
      </c>
      <c r="W553" s="15">
        <v>5.2021174</v>
      </c>
      <c r="X553" s="15">
        <v>6.1269851</v>
      </c>
      <c r="Y553" s="15">
        <v>5.7765596</v>
      </c>
      <c r="Z553" s="15">
        <v>6.2761494</v>
      </c>
      <c r="AA553" s="15">
        <v>6.1129025</v>
      </c>
      <c r="AB553" s="15">
        <v>6.2238167</v>
      </c>
      <c r="AC553" s="15">
        <v>5.6685899</v>
      </c>
      <c r="AD553" s="15">
        <v>5.5868236</v>
      </c>
      <c r="AE553" s="15">
        <v>6.7424107</v>
      </c>
      <c r="AF553" s="15">
        <v>5.455452</v>
      </c>
      <c r="AG553" s="15">
        <v>6.1204533</v>
      </c>
      <c r="AH553" s="15">
        <v>6.2046492</v>
      </c>
      <c r="AI553" s="15">
        <v>6.0582436</v>
      </c>
      <c r="AJ553" s="15">
        <v>6.117291</v>
      </c>
      <c r="AK553" s="15">
        <v>6.2216452</v>
      </c>
      <c r="AL553" s="15">
        <v>6.3617581</v>
      </c>
      <c r="AM553" s="15">
        <v>5.748532</v>
      </c>
      <c r="AN553" s="15">
        <v>5.1680559</v>
      </c>
      <c r="AO553" s="15">
        <v>6.1810187</v>
      </c>
      <c r="AP553" s="15">
        <v>5.532448</v>
      </c>
      <c r="AQ553" s="15">
        <v>5.7363041</v>
      </c>
      <c r="AR553" s="15">
        <v>6.0651351</v>
      </c>
      <c r="AS553" s="15">
        <v>5.8113777</v>
      </c>
      <c r="AT553" s="15">
        <v>6.4198185</v>
      </c>
      <c r="AU553" s="15">
        <v>6.0033805</v>
      </c>
      <c r="AV553" s="15">
        <v>5.8036483</v>
      </c>
      <c r="AW553" s="15">
        <v>5.919797</v>
      </c>
      <c r="AX553" s="15">
        <v>5.6402873</v>
      </c>
      <c r="AY553" s="15">
        <v>5.8124774</v>
      </c>
      <c r="AZ553" s="15">
        <v>5.7626379</v>
      </c>
      <c r="BA553" s="15">
        <v>6.5364566</v>
      </c>
      <c r="BB553" s="15">
        <v>5.5570759</v>
      </c>
      <c r="BC553" s="15">
        <v>5.88041</v>
      </c>
      <c r="BD553" s="15">
        <v>6.5267765</v>
      </c>
      <c r="BE553" s="15">
        <v>5.8726804</v>
      </c>
      <c r="BF553" s="15">
        <v>5.4153095</v>
      </c>
      <c r="BG553" s="15">
        <v>5.8144773</v>
      </c>
      <c r="BH553" s="15">
        <v>5.8277063</v>
      </c>
      <c r="BI553" s="15">
        <v>6.4846412</v>
      </c>
      <c r="BJ553" s="15">
        <v>6.225348</v>
      </c>
      <c r="BK553" s="15">
        <v>5.2474421</v>
      </c>
      <c r="BL553" s="15">
        <v>6.6045409</v>
      </c>
      <c r="BM553" s="15">
        <v>5.3411337</v>
      </c>
      <c r="BN553" s="15">
        <v>5.1877934</v>
      </c>
      <c r="BO553" s="15">
        <v>5.5964673</v>
      </c>
      <c r="BP553" s="15">
        <v>6.3406132</v>
      </c>
      <c r="BQ553" s="15">
        <v>6.3164749</v>
      </c>
      <c r="BR553" s="15">
        <v>6.3834526</v>
      </c>
      <c r="BS553" s="15">
        <v>5.895148</v>
      </c>
      <c r="BT553" s="15">
        <v>5.7531953</v>
      </c>
      <c r="BU553" s="15">
        <v>6.2298744</v>
      </c>
      <c r="BV553" s="15">
        <v>4.9831011</v>
      </c>
      <c r="BW553" s="15">
        <v>4.7695542</v>
      </c>
      <c r="BX553" s="15">
        <v>5.7995512</v>
      </c>
      <c r="BY553" s="15">
        <v>5.958625</v>
      </c>
      <c r="BZ553" s="15">
        <v>4.7745438</v>
      </c>
      <c r="CA553" s="15">
        <v>5.6854561</v>
      </c>
      <c r="CB553" s="15">
        <v>5.1063349</v>
      </c>
      <c r="CC553" s="15">
        <v>6.4338779</v>
      </c>
      <c r="CD553" s="15">
        <v>6.3419649</v>
      </c>
      <c r="CE553" s="15">
        <v>6.027127</v>
      </c>
      <c r="CF553" s="15">
        <v>5.9943527</v>
      </c>
      <c r="CG553" s="15">
        <v>6.2095389</v>
      </c>
      <c r="CH553" s="15">
        <v>5.5831398</v>
      </c>
      <c r="CI553" s="15">
        <v>4.9802929</v>
      </c>
      <c r="CJ553" s="15">
        <v>5.9504114</v>
      </c>
      <c r="CK553" s="15">
        <v>5.8177799</v>
      </c>
      <c r="CL553" s="15">
        <v>5.6988049</v>
      </c>
      <c r="CM553" s="15">
        <v>6.498011</v>
      </c>
      <c r="CN553" s="15">
        <v>6.1068516</v>
      </c>
      <c r="CO553" s="15">
        <v>6.292358</v>
      </c>
      <c r="CP553" s="15">
        <v>5.8438686</v>
      </c>
      <c r="CQ553" s="15">
        <v>5.8088487</v>
      </c>
      <c r="CR553" s="15">
        <v>5.868217</v>
      </c>
      <c r="CS553" s="15">
        <v>6.0802854</v>
      </c>
      <c r="CT553" s="15">
        <v>5.6733623</v>
      </c>
      <c r="CU553" s="15">
        <v>6.0522071</v>
      </c>
      <c r="CV553" s="15">
        <v>5.7674567</v>
      </c>
      <c r="CW553" s="15">
        <v>5.9689536</v>
      </c>
      <c r="CX553" s="15">
        <v>5.8146418</v>
      </c>
      <c r="CY553" s="15">
        <v>5.1643392</v>
      </c>
      <c r="CZ553" s="15">
        <v>5.7243836</v>
      </c>
      <c r="DA553" s="15">
        <v>5.7815906</v>
      </c>
      <c r="DB553" s="15">
        <v>6.5061193</v>
      </c>
      <c r="DC553" s="15">
        <v>6.0591725</v>
      </c>
      <c r="DD553" s="15">
        <v>6.0163817</v>
      </c>
      <c r="DE553" s="15">
        <v>5.5858409</v>
      </c>
      <c r="DF553" s="15">
        <v>4.9484671</v>
      </c>
      <c r="DG553" s="15">
        <v>4.5291238</v>
      </c>
      <c r="DH553" s="15">
        <v>6.124498</v>
      </c>
      <c r="DI553" s="15">
        <v>5.757705</v>
      </c>
      <c r="DJ553" s="15">
        <v>5.7904307</v>
      </c>
      <c r="DK553" s="15">
        <v>6.9567104</v>
      </c>
      <c r="DL553" s="15">
        <v>6.5671844</v>
      </c>
      <c r="DM553" s="15">
        <v>5.5956689</v>
      </c>
      <c r="DN553" s="15">
        <v>5.8947144</v>
      </c>
      <c r="DO553" s="15">
        <v>6.1373448</v>
      </c>
      <c r="DP553" s="15">
        <v>5.0758563</v>
      </c>
      <c r="DQ553" s="15">
        <v>6.3349222</v>
      </c>
      <c r="DR553" s="15">
        <v>5.8971318</v>
      </c>
      <c r="DS553" s="15">
        <v>5.8473372</v>
      </c>
      <c r="DT553" s="15">
        <v>6.1622955</v>
      </c>
      <c r="DU553" s="15">
        <v>6.5773107</v>
      </c>
      <c r="DV553" s="15">
        <v>6.7097825</v>
      </c>
      <c r="DW553" s="15">
        <v>6.2854344</v>
      </c>
      <c r="DX553" s="15">
        <v>5.4647406</v>
      </c>
      <c r="DY553" s="15">
        <v>6.1021358</v>
      </c>
      <c r="DZ553" s="15">
        <v>5.7434487</v>
      </c>
      <c r="EA553" s="15">
        <v>5.4559005</v>
      </c>
      <c r="EB553" s="15">
        <v>5.8565498</v>
      </c>
      <c r="EC553" s="15">
        <v>5.6614875</v>
      </c>
      <c r="ED553" s="15">
        <v>4.816777</v>
      </c>
      <c r="EE553" s="15">
        <v>5.1786702</v>
      </c>
      <c r="EF553" s="15">
        <v>5.2312296</v>
      </c>
      <c r="EG553" s="15">
        <v>5.8048688</v>
      </c>
      <c r="EH553" s="15">
        <v>6.4416352</v>
      </c>
      <c r="EI553" s="15">
        <v>6.7793805</v>
      </c>
      <c r="EJ553" s="15">
        <v>5.6805061</v>
      </c>
      <c r="EK553" s="15">
        <v>5.747692</v>
      </c>
      <c r="EL553" s="15">
        <v>5.8675486</v>
      </c>
      <c r="EM553" s="15">
        <v>5.7546372</v>
      </c>
      <c r="EN553" s="15">
        <v>5.7706838</v>
      </c>
      <c r="EO553" s="15">
        <v>5.8839763</v>
      </c>
      <c r="EP553" s="15">
        <v>5.5574959</v>
      </c>
      <c r="EQ553" s="15">
        <v>5.846512</v>
      </c>
      <c r="ER553" s="15">
        <v>5.5878754</v>
      </c>
      <c r="ES553" s="15">
        <v>5.8116184</v>
      </c>
      <c r="ET553" s="15">
        <v>5.7892701</v>
      </c>
      <c r="EU553" s="15">
        <v>5.9139024</v>
      </c>
      <c r="EV553" s="15">
        <v>5.9544011</v>
      </c>
      <c r="EW553" s="15">
        <v>6.1033068</v>
      </c>
      <c r="EX553" s="15">
        <v>5.3458578</v>
      </c>
      <c r="EY553" s="15">
        <v>6.1427257</v>
      </c>
      <c r="EZ553" s="15">
        <v>6.0926251</v>
      </c>
      <c r="FA553" s="15">
        <v>6.0516747</v>
      </c>
      <c r="FB553" s="15">
        <v>6.004363</v>
      </c>
      <c r="FC553" s="15">
        <v>6.190442</v>
      </c>
      <c r="FD553" s="15">
        <v>6.1217119</v>
      </c>
      <c r="FE553" s="15">
        <v>5.9405996</v>
      </c>
      <c r="FF553" s="15">
        <v>5.8092068</v>
      </c>
      <c r="FG553" s="15">
        <v>5.7915315</v>
      </c>
      <c r="FH553" s="15">
        <v>6.0280922</v>
      </c>
      <c r="FI553" s="15">
        <v>6.060586</v>
      </c>
      <c r="FJ553" s="15">
        <v>5.8143378</v>
      </c>
      <c r="FK553" s="15">
        <v>5.5770798</v>
      </c>
      <c r="FL553" s="15">
        <v>5.7523798</v>
      </c>
      <c r="FM553" s="15">
        <v>5.8792283</v>
      </c>
      <c r="FN553" s="15">
        <v>6.3572342</v>
      </c>
      <c r="FO553" s="15">
        <v>5.6908521</v>
      </c>
      <c r="FP553" s="15">
        <v>6.0246568</v>
      </c>
      <c r="FQ553" s="15">
        <v>6.1559566</v>
      </c>
      <c r="FR553" s="15">
        <v>5.9237979</v>
      </c>
      <c r="FS553" s="15">
        <v>5.9984365</v>
      </c>
      <c r="FT553" s="15">
        <v>5.7572166</v>
      </c>
      <c r="FU553" s="15">
        <v>5.6750649</v>
      </c>
      <c r="FV553" s="15">
        <v>6.0798112</v>
      </c>
      <c r="FW553" s="15">
        <v>6.1503745</v>
      </c>
      <c r="FX553" s="15">
        <v>5.8814691</v>
      </c>
      <c r="FY553" s="15">
        <v>5.7953052</v>
      </c>
      <c r="FZ553" s="15">
        <v>6.3375039</v>
      </c>
      <c r="GA553" s="15">
        <v>6.4041715</v>
      </c>
      <c r="GB553" s="15">
        <v>6.2922974</v>
      </c>
      <c r="GC553" s="15">
        <v>6.1350563</v>
      </c>
      <c r="GD553" s="15">
        <v>5.7612173</v>
      </c>
      <c r="GE553" s="15">
        <v>5.6998957</v>
      </c>
      <c r="GF553" s="15">
        <v>5.6387578</v>
      </c>
      <c r="GG553" s="15">
        <v>5.7414463</v>
      </c>
      <c r="GH553" s="15">
        <v>5.5344608</v>
      </c>
      <c r="GI553" s="15">
        <v>5.7773565</v>
      </c>
      <c r="GJ553" s="15">
        <v>5.5733191</v>
      </c>
      <c r="GK553" s="15">
        <v>5.5045275</v>
      </c>
      <c r="GL553" s="15">
        <v>5.5683648</v>
      </c>
      <c r="GM553" s="15">
        <v>5.5211685</v>
      </c>
      <c r="GN553" s="15">
        <v>5.7092301</v>
      </c>
      <c r="GO553" s="15">
        <v>6.1841925</v>
      </c>
      <c r="GP553" s="15">
        <v>6.0661956</v>
      </c>
      <c r="GQ553" s="15">
        <v>6.000317</v>
      </c>
      <c r="GR553" s="15">
        <v>6.4430447</v>
      </c>
      <c r="GS553" s="15">
        <v>6.2571719</v>
      </c>
      <c r="GT553" s="15">
        <v>6.0853042</v>
      </c>
      <c r="GU553" s="15">
        <v>5.6039621</v>
      </c>
      <c r="GV553" s="15">
        <v>6.3403698</v>
      </c>
      <c r="GW553" s="15">
        <v>6.2683219</v>
      </c>
      <c r="GX553" s="15">
        <v>5.9057294</v>
      </c>
      <c r="GY553" s="15">
        <v>5.6221794</v>
      </c>
      <c r="GZ553" s="15">
        <v>5.9775715</v>
      </c>
      <c r="HA553" s="15">
        <v>6.1127936</v>
      </c>
      <c r="HB553" s="15">
        <v>6.3071017</v>
      </c>
      <c r="HC553" s="15">
        <v>6.1737595</v>
      </c>
      <c r="HD553" s="15">
        <v>5.8314159</v>
      </c>
      <c r="HE553" s="15">
        <v>5.8436216</v>
      </c>
      <c r="HF553" s="15">
        <v>5.7070863</v>
      </c>
      <c r="HG553" s="15">
        <v>6.0267549</v>
      </c>
      <c r="HH553" s="15">
        <v>6.1903884</v>
      </c>
      <c r="HI553" s="15">
        <v>6.2800504</v>
      </c>
      <c r="HJ553" s="15">
        <v>6.2213652</v>
      </c>
      <c r="HK553" s="15">
        <v>5.8534626</v>
      </c>
      <c r="HL553" s="15">
        <v>5.5928484</v>
      </c>
      <c r="HM553" s="15">
        <v>5.8373402</v>
      </c>
      <c r="HN553" s="15">
        <v>5.6097401</v>
      </c>
      <c r="HO553" s="15">
        <v>5.8959651</v>
      </c>
      <c r="HP553" s="15">
        <v>6.4832081</v>
      </c>
      <c r="HQ553" s="15">
        <v>6.4693832</v>
      </c>
      <c r="HR553" s="15">
        <v>6.2901419</v>
      </c>
      <c r="HS553" s="15">
        <v>5.6927425</v>
      </c>
      <c r="HT553" s="15">
        <v>5.430003</v>
      </c>
      <c r="HU553" s="15">
        <v>5.3405578</v>
      </c>
      <c r="HV553" s="16"/>
      <c r="HW553" s="16"/>
      <c r="HX553" s="16"/>
      <c r="HY553" s="16"/>
    </row>
    <row r="554">
      <c r="A554" s="15" t="s">
        <v>850</v>
      </c>
      <c r="B554" s="15" t="s">
        <v>275</v>
      </c>
      <c r="C554" s="15" t="s">
        <v>350</v>
      </c>
      <c r="D554" s="15" t="s">
        <v>244</v>
      </c>
      <c r="E554" s="15">
        <v>5.9806918</v>
      </c>
      <c r="F554" s="15">
        <v>6.2395158</v>
      </c>
      <c r="G554" s="15">
        <v>6.0348518</v>
      </c>
      <c r="H554" s="15">
        <v>5.753147</v>
      </c>
      <c r="I554" s="15">
        <v>6.1594056</v>
      </c>
      <c r="J554" s="15">
        <v>5.8179782</v>
      </c>
      <c r="K554" s="15">
        <v>5.4049998</v>
      </c>
      <c r="L554" s="15">
        <v>6.2956964</v>
      </c>
      <c r="M554" s="15">
        <v>6.1808797</v>
      </c>
      <c r="N554" s="15">
        <v>6.0756027</v>
      </c>
      <c r="O554" s="15">
        <v>6.0621658</v>
      </c>
      <c r="P554" s="15">
        <v>5.9051462</v>
      </c>
      <c r="Q554" s="15">
        <v>5.5727146</v>
      </c>
      <c r="R554" s="15">
        <v>5.8740975</v>
      </c>
      <c r="S554" s="15">
        <v>6.2604981</v>
      </c>
      <c r="T554" s="15">
        <v>6.0548485</v>
      </c>
      <c r="U554" s="15">
        <v>6.242931</v>
      </c>
      <c r="V554" s="15">
        <v>6.3146207</v>
      </c>
      <c r="W554" s="15">
        <v>5.4652995</v>
      </c>
      <c r="X554" s="15">
        <v>6.040988</v>
      </c>
      <c r="Y554" s="15">
        <v>5.7951423</v>
      </c>
      <c r="Z554" s="15">
        <v>6.0988004</v>
      </c>
      <c r="AA554" s="15">
        <v>6.0482115</v>
      </c>
      <c r="AB554" s="15">
        <v>5.8738074</v>
      </c>
      <c r="AC554" s="15">
        <v>5.2456774</v>
      </c>
      <c r="AD554" s="15">
        <v>5.5021441</v>
      </c>
      <c r="AE554" s="15">
        <v>5.0546253</v>
      </c>
      <c r="AF554" s="15">
        <v>5.4384355</v>
      </c>
      <c r="AG554" s="15">
        <v>5.9379513</v>
      </c>
      <c r="AH554" s="15">
        <v>6.0877156</v>
      </c>
      <c r="AI554" s="15">
        <v>5.9561279</v>
      </c>
      <c r="AJ554" s="15">
        <v>6.0155611</v>
      </c>
      <c r="AK554" s="15">
        <v>5.9790048</v>
      </c>
      <c r="AL554" s="15">
        <v>5.7267283</v>
      </c>
      <c r="AM554" s="15">
        <v>5.6391408</v>
      </c>
      <c r="AN554" s="15">
        <v>4.9367513</v>
      </c>
      <c r="AO554" s="15">
        <v>6.2794038</v>
      </c>
      <c r="AP554" s="15">
        <v>5.9053849</v>
      </c>
      <c r="AQ554" s="15">
        <v>5.73948</v>
      </c>
      <c r="AR554" s="15">
        <v>5.7116293</v>
      </c>
      <c r="AS554" s="15">
        <v>5.7839833</v>
      </c>
      <c r="AT554" s="15">
        <v>6.1754212</v>
      </c>
      <c r="AU554" s="15">
        <v>5.9594966</v>
      </c>
      <c r="AV554" s="15">
        <v>5.9504914</v>
      </c>
      <c r="AW554" s="15">
        <v>5.9148797</v>
      </c>
      <c r="AX554" s="15">
        <v>5.619157</v>
      </c>
      <c r="AY554" s="15">
        <v>5.6984751</v>
      </c>
      <c r="AZ554" s="15">
        <v>5.8096191</v>
      </c>
      <c r="BA554" s="15">
        <v>6.6949808</v>
      </c>
      <c r="BB554" s="15">
        <v>5.4953698</v>
      </c>
      <c r="BC554" s="15">
        <v>5.9376706</v>
      </c>
      <c r="BD554" s="15">
        <v>6.3416367</v>
      </c>
      <c r="BE554" s="15">
        <v>5.7839317</v>
      </c>
      <c r="BF554" s="15">
        <v>6.0874097</v>
      </c>
      <c r="BG554" s="15">
        <v>5.5503056</v>
      </c>
      <c r="BH554" s="15">
        <v>5.5870396</v>
      </c>
      <c r="BI554" s="15">
        <v>6.3870517</v>
      </c>
      <c r="BJ554" s="15">
        <v>6.0327284</v>
      </c>
      <c r="BK554" s="15">
        <v>5.2470863</v>
      </c>
      <c r="BL554" s="15">
        <v>6.301857</v>
      </c>
      <c r="BM554" s="15">
        <v>5.634497</v>
      </c>
      <c r="BN554" s="15">
        <v>5.2156676</v>
      </c>
      <c r="BO554" s="15">
        <v>5.5982977</v>
      </c>
      <c r="BP554" s="15">
        <v>6.2513953</v>
      </c>
      <c r="BQ554" s="15">
        <v>6.2166157</v>
      </c>
      <c r="BR554" s="15">
        <v>6.1388365</v>
      </c>
      <c r="BS554" s="15">
        <v>6.2303248</v>
      </c>
      <c r="BT554" s="15">
        <v>5.5210426</v>
      </c>
      <c r="BU554" s="15">
        <v>6.1223099</v>
      </c>
      <c r="BV554" s="15">
        <v>5.3973046</v>
      </c>
      <c r="BW554" s="15">
        <v>5.2589485</v>
      </c>
      <c r="BX554" s="15">
        <v>5.740246</v>
      </c>
      <c r="BY554" s="15">
        <v>5.8273398</v>
      </c>
      <c r="BZ554" s="15">
        <v>5.3224381</v>
      </c>
      <c r="CA554" s="15">
        <v>5.5957053</v>
      </c>
      <c r="CB554" s="15">
        <v>5.4795327</v>
      </c>
      <c r="CC554" s="15">
        <v>6.330669</v>
      </c>
      <c r="CD554" s="15">
        <v>6.0973181</v>
      </c>
      <c r="CE554" s="15">
        <v>6.0181071</v>
      </c>
      <c r="CF554" s="15">
        <v>5.7129647</v>
      </c>
      <c r="CG554" s="15">
        <v>6.103304</v>
      </c>
      <c r="CH554" s="15">
        <v>5.8839763</v>
      </c>
      <c r="CI554" s="15">
        <v>4.9200483</v>
      </c>
      <c r="CJ554" s="15">
        <v>5.9100322</v>
      </c>
      <c r="CK554" s="15">
        <v>5.6693041</v>
      </c>
      <c r="CL554" s="15">
        <v>6.0542619</v>
      </c>
      <c r="CM554" s="15">
        <v>6.5204075</v>
      </c>
      <c r="CN554" s="15">
        <v>5.8201481</v>
      </c>
      <c r="CO554" s="15">
        <v>5.9062772</v>
      </c>
      <c r="CP554" s="15">
        <v>5.7357252</v>
      </c>
      <c r="CQ554" s="15">
        <v>5.784331</v>
      </c>
      <c r="CR554" s="15">
        <v>5.8466819</v>
      </c>
      <c r="CS554" s="15">
        <v>6.0947299</v>
      </c>
      <c r="CT554" s="15">
        <v>5.622447</v>
      </c>
      <c r="CU554" s="15">
        <v>5.8625875</v>
      </c>
      <c r="CV554" s="15">
        <v>5.6209352</v>
      </c>
      <c r="CW554" s="15">
        <v>5.8685565</v>
      </c>
      <c r="CX554" s="15">
        <v>5.7884147</v>
      </c>
      <c r="CY554" s="15">
        <v>5.7747561</v>
      </c>
      <c r="CZ554" s="15">
        <v>5.6709931</v>
      </c>
      <c r="DA554" s="15">
        <v>3.752118</v>
      </c>
      <c r="DB554" s="15">
        <v>6.3738968</v>
      </c>
      <c r="DC554" s="15">
        <v>5.911759</v>
      </c>
      <c r="DD554" s="15">
        <v>5.7569992</v>
      </c>
      <c r="DE554" s="15">
        <v>5.5858379</v>
      </c>
      <c r="DF554" s="15">
        <v>5.1810033</v>
      </c>
      <c r="DG554" s="15">
        <v>4.4031584</v>
      </c>
      <c r="DH554" s="15">
        <v>5.7593635</v>
      </c>
      <c r="DI554" s="15">
        <v>5.6819568</v>
      </c>
      <c r="DJ554" s="15">
        <v>5.7960963</v>
      </c>
      <c r="DK554" s="15">
        <v>7.0410511</v>
      </c>
      <c r="DL554" s="15">
        <v>6.7335251</v>
      </c>
      <c r="DM554" s="15">
        <v>5.8320861</v>
      </c>
      <c r="DN554" s="15">
        <v>5.6147561</v>
      </c>
      <c r="DO554" s="15">
        <v>6.3394112</v>
      </c>
      <c r="DP554" s="15">
        <v>5.0613984</v>
      </c>
      <c r="DQ554" s="15">
        <v>6.2510265</v>
      </c>
      <c r="DR554" s="15">
        <v>5.6825597</v>
      </c>
      <c r="DS554" s="15">
        <v>5.7273317</v>
      </c>
      <c r="DT554" s="15">
        <v>6.1304449</v>
      </c>
      <c r="DU554" s="15">
        <v>6.548087</v>
      </c>
      <c r="DV554" s="15">
        <v>6.0307679</v>
      </c>
      <c r="DW554" s="15">
        <v>6.2005203</v>
      </c>
      <c r="DX554" s="15">
        <v>5.3705783</v>
      </c>
      <c r="DY554" s="15">
        <v>5.2184974</v>
      </c>
      <c r="DZ554" s="15">
        <v>5.6150475</v>
      </c>
      <c r="EA554" s="15">
        <v>5.459311</v>
      </c>
      <c r="EB554" s="15">
        <v>5.6409743</v>
      </c>
      <c r="EC554" s="15">
        <v>5.4291284</v>
      </c>
      <c r="ED554" s="15">
        <v>4.7646657</v>
      </c>
      <c r="EE554" s="15">
        <v>4.9079224</v>
      </c>
      <c r="EF554" s="15">
        <v>5.3524083</v>
      </c>
      <c r="EG554" s="15">
        <v>5.7148546</v>
      </c>
      <c r="EH554" s="15">
        <v>6.1043068</v>
      </c>
      <c r="EI554" s="15">
        <v>6.5911856</v>
      </c>
      <c r="EJ554" s="15">
        <v>5.6192738</v>
      </c>
      <c r="EK554" s="15">
        <v>5.8382106</v>
      </c>
      <c r="EL554" s="15">
        <v>6.0210292</v>
      </c>
      <c r="EM554" s="15">
        <v>5.7928696</v>
      </c>
      <c r="EN554" s="15">
        <v>5.7810036</v>
      </c>
      <c r="EO554" s="15">
        <v>5.8046948</v>
      </c>
      <c r="EP554" s="15">
        <v>5.6462822</v>
      </c>
      <c r="EQ554" s="15">
        <v>5.8240041</v>
      </c>
      <c r="ER554" s="15">
        <v>5.6338366</v>
      </c>
      <c r="ES554" s="15">
        <v>5.5402839</v>
      </c>
      <c r="ET554" s="15">
        <v>6.0482977</v>
      </c>
      <c r="EU554" s="15">
        <v>6.1613495</v>
      </c>
      <c r="EV554" s="15">
        <v>6.0098256</v>
      </c>
      <c r="EW554" s="15">
        <v>5.9743954</v>
      </c>
      <c r="EX554" s="15">
        <v>5.4398045</v>
      </c>
      <c r="EY554" s="15">
        <v>6.2367833</v>
      </c>
      <c r="EZ554" s="15">
        <v>6.0158307</v>
      </c>
      <c r="FA554" s="15">
        <v>6.2066617</v>
      </c>
      <c r="FB554" s="15">
        <v>5.8337126</v>
      </c>
      <c r="FC554" s="15">
        <v>6.103965</v>
      </c>
      <c r="FD554" s="15">
        <v>6.0489129</v>
      </c>
      <c r="FE554" s="15">
        <v>5.8900259</v>
      </c>
      <c r="FF554" s="15">
        <v>5.4900526</v>
      </c>
      <c r="FG554" s="15">
        <v>5.7066484</v>
      </c>
      <c r="FH554" s="15">
        <v>5.8599575</v>
      </c>
      <c r="FI554" s="15">
        <v>6.017873</v>
      </c>
      <c r="FJ554" s="15">
        <v>5.8413716</v>
      </c>
      <c r="FK554" s="15">
        <v>5.5163917</v>
      </c>
      <c r="FL554" s="15">
        <v>5.5667513</v>
      </c>
      <c r="FM554" s="15">
        <v>5.8857856</v>
      </c>
      <c r="FN554" s="15">
        <v>6.3146917</v>
      </c>
      <c r="FO554" s="15">
        <v>5.6494477</v>
      </c>
      <c r="FP554" s="15">
        <v>5.9136754</v>
      </c>
      <c r="FQ554" s="15">
        <v>6.0355508</v>
      </c>
      <c r="FR554" s="15">
        <v>5.9118161</v>
      </c>
      <c r="FS554" s="15">
        <v>5.790028</v>
      </c>
      <c r="FT554" s="15">
        <v>5.8881084</v>
      </c>
      <c r="FU554" s="15">
        <v>6.1229914</v>
      </c>
      <c r="FV554" s="15">
        <v>6.0184914</v>
      </c>
      <c r="FW554" s="15">
        <v>6.0879775</v>
      </c>
      <c r="FX554" s="15">
        <v>5.8953425</v>
      </c>
      <c r="FY554" s="15">
        <v>6.1064241</v>
      </c>
      <c r="FZ554" s="15">
        <v>6.6145416</v>
      </c>
      <c r="GA554" s="15">
        <v>5.9395349</v>
      </c>
      <c r="GB554" s="15">
        <v>5.9900888</v>
      </c>
      <c r="GC554" s="15">
        <v>5.9292958</v>
      </c>
      <c r="GD554" s="15">
        <v>5.8768911</v>
      </c>
      <c r="GE554" s="15">
        <v>5.5744961</v>
      </c>
      <c r="GF554" s="15">
        <v>5.6089118</v>
      </c>
      <c r="GG554" s="15">
        <v>5.4242749</v>
      </c>
      <c r="GH554" s="15">
        <v>5.3573369</v>
      </c>
      <c r="GI554" s="15">
        <v>5.7827751</v>
      </c>
      <c r="GJ554" s="15">
        <v>5.6876665</v>
      </c>
      <c r="GK554" s="15">
        <v>5.4172548</v>
      </c>
      <c r="GL554" s="15">
        <v>5.4620428</v>
      </c>
      <c r="GM554" s="15">
        <v>5.3822312</v>
      </c>
      <c r="GN554" s="15">
        <v>5.5055681</v>
      </c>
      <c r="GO554" s="15">
        <v>6.0749753</v>
      </c>
      <c r="GP554" s="15">
        <v>6.2960782</v>
      </c>
      <c r="GQ554" s="15">
        <v>6.372504</v>
      </c>
      <c r="GR554" s="15">
        <v>6.3377502</v>
      </c>
      <c r="GS554" s="15">
        <v>6.234237</v>
      </c>
      <c r="GT554" s="15">
        <v>6.4080363</v>
      </c>
      <c r="GU554" s="15">
        <v>6.3998323</v>
      </c>
      <c r="GV554" s="15">
        <v>6.2168665</v>
      </c>
      <c r="GW554" s="15">
        <v>6.3302883</v>
      </c>
      <c r="GX554" s="15">
        <v>6.3169152</v>
      </c>
      <c r="GY554" s="15">
        <v>6.4319022</v>
      </c>
      <c r="GZ554" s="15">
        <v>6.0126342</v>
      </c>
      <c r="HA554" s="15">
        <v>6.07648</v>
      </c>
      <c r="HB554" s="15">
        <v>6.1518449</v>
      </c>
      <c r="HC554" s="15">
        <v>6.2953347</v>
      </c>
      <c r="HD554" s="15">
        <v>6.3929657</v>
      </c>
      <c r="HE554" s="15">
        <v>5.8872831</v>
      </c>
      <c r="HF554" s="15">
        <v>5.7568887</v>
      </c>
      <c r="HG554" s="15">
        <v>5.817871</v>
      </c>
      <c r="HH554" s="15">
        <v>6.0912469</v>
      </c>
      <c r="HI554" s="15">
        <v>6.2238499</v>
      </c>
      <c r="HJ554" s="15">
        <v>6.473168</v>
      </c>
      <c r="HK554" s="15">
        <v>6.4590864</v>
      </c>
      <c r="HL554" s="15">
        <v>5.9229313</v>
      </c>
      <c r="HM554" s="15">
        <v>5.7139943</v>
      </c>
      <c r="HN554" s="15">
        <v>5.6723661</v>
      </c>
      <c r="HO554" s="15">
        <v>5.7636044</v>
      </c>
      <c r="HP554" s="15">
        <v>6.3995764</v>
      </c>
      <c r="HQ554" s="15">
        <v>6.5163953</v>
      </c>
      <c r="HR554" s="15">
        <v>6.6795154</v>
      </c>
      <c r="HS554" s="15">
        <v>5.4241664</v>
      </c>
      <c r="HT554" s="15">
        <v>5.2740867</v>
      </c>
      <c r="HU554" s="15">
        <v>5.3908829</v>
      </c>
      <c r="HV554" s="16"/>
      <c r="HW554" s="16"/>
      <c r="HX554" s="16"/>
      <c r="HY554" s="16"/>
    </row>
    <row r="555">
      <c r="A555" s="15" t="s">
        <v>851</v>
      </c>
      <c r="B555" s="15" t="s">
        <v>260</v>
      </c>
      <c r="C555" s="15" t="s">
        <v>253</v>
      </c>
      <c r="D555" s="15" t="s">
        <v>244</v>
      </c>
      <c r="E555" s="15">
        <v>6.1363734</v>
      </c>
      <c r="F555" s="15">
        <v>5.9903457</v>
      </c>
      <c r="G555" s="15">
        <v>5.9505619</v>
      </c>
      <c r="H555" s="15">
        <v>5.9393957</v>
      </c>
      <c r="I555" s="15">
        <v>5.9955814</v>
      </c>
      <c r="J555" s="15">
        <v>5.9104782</v>
      </c>
      <c r="K555" s="15">
        <v>5.7525819</v>
      </c>
      <c r="L555" s="15">
        <v>6.0067426</v>
      </c>
      <c r="M555" s="15">
        <v>5.7321774</v>
      </c>
      <c r="N555" s="15">
        <v>5.8155892</v>
      </c>
      <c r="O555" s="15">
        <v>5.9407335</v>
      </c>
      <c r="P555" s="15">
        <v>5.7769639</v>
      </c>
      <c r="Q555" s="15">
        <v>5.9834284</v>
      </c>
      <c r="R555" s="15">
        <v>6.0622595</v>
      </c>
      <c r="S555" s="15">
        <v>5.7575919</v>
      </c>
      <c r="T555" s="15">
        <v>5.7001632</v>
      </c>
      <c r="U555" s="15">
        <v>6.0164955</v>
      </c>
      <c r="V555" s="15">
        <v>5.9632737</v>
      </c>
      <c r="W555" s="15">
        <v>6.0179846</v>
      </c>
      <c r="X555" s="15">
        <v>5.8375445</v>
      </c>
      <c r="Y555" s="15">
        <v>5.9547994</v>
      </c>
      <c r="Z555" s="15">
        <v>5.6730418</v>
      </c>
      <c r="AA555" s="15">
        <v>5.6649476</v>
      </c>
      <c r="AB555" s="15">
        <v>5.5798281</v>
      </c>
      <c r="AC555" s="15">
        <v>5.8901479</v>
      </c>
      <c r="AD555" s="15">
        <v>5.8045943</v>
      </c>
      <c r="AE555" s="15">
        <v>5.6080734</v>
      </c>
      <c r="AF555" s="15">
        <v>5.7352203</v>
      </c>
      <c r="AG555" s="15">
        <v>6.2116694</v>
      </c>
      <c r="AH555" s="15">
        <v>5.6805822</v>
      </c>
      <c r="AI555" s="15">
        <v>6.0583041</v>
      </c>
      <c r="AJ555" s="15">
        <v>5.8282261</v>
      </c>
      <c r="AK555" s="15">
        <v>5.8898537</v>
      </c>
      <c r="AL555" s="15">
        <v>5.6299626</v>
      </c>
      <c r="AM555" s="15">
        <v>5.8368476</v>
      </c>
      <c r="AN555" s="15">
        <v>4.9546742</v>
      </c>
      <c r="AO555" s="15">
        <v>5.6713599</v>
      </c>
      <c r="AP555" s="15">
        <v>5.8783253</v>
      </c>
      <c r="AQ555" s="15">
        <v>5.9762997</v>
      </c>
      <c r="AR555" s="15">
        <v>5.7605252</v>
      </c>
      <c r="AS555" s="15">
        <v>6.0538145</v>
      </c>
      <c r="AT555" s="15">
        <v>5.7573018</v>
      </c>
      <c r="AU555" s="15">
        <v>5.6413576</v>
      </c>
      <c r="AV555" s="15">
        <v>6.1774263</v>
      </c>
      <c r="AW555" s="15">
        <v>5.9565214</v>
      </c>
      <c r="AX555" s="15">
        <v>5.8881934</v>
      </c>
      <c r="AY555" s="15">
        <v>5.8627931</v>
      </c>
      <c r="AZ555" s="15">
        <v>5.9196957</v>
      </c>
      <c r="BA555" s="15">
        <v>6.0952864</v>
      </c>
      <c r="BB555" s="15">
        <v>5.6314169</v>
      </c>
      <c r="BC555" s="15">
        <v>5.991429</v>
      </c>
      <c r="BD555" s="15">
        <v>5.4850213</v>
      </c>
      <c r="BE555" s="15">
        <v>6.0798429</v>
      </c>
      <c r="BF555" s="15">
        <v>5.8200122</v>
      </c>
      <c r="BG555" s="15">
        <v>5.9053386</v>
      </c>
      <c r="BH555" s="15">
        <v>7.8800566</v>
      </c>
      <c r="BI555" s="15">
        <v>5.9870267</v>
      </c>
      <c r="BJ555" s="15">
        <v>5.827524</v>
      </c>
      <c r="BK555" s="15">
        <v>5.9500676</v>
      </c>
      <c r="BL555" s="15">
        <v>5.9295667</v>
      </c>
      <c r="BM555" s="15">
        <v>6.10831</v>
      </c>
      <c r="BN555" s="15">
        <v>5.7728556</v>
      </c>
      <c r="BO555" s="15">
        <v>5.9398626</v>
      </c>
      <c r="BP555" s="15">
        <v>6.3852725</v>
      </c>
      <c r="BQ555" s="15">
        <v>6.0165232</v>
      </c>
      <c r="BR555" s="15">
        <v>6.3060266</v>
      </c>
      <c r="BS555" s="15">
        <v>5.7814628</v>
      </c>
      <c r="BT555" s="15">
        <v>5.8939778</v>
      </c>
      <c r="BU555" s="15">
        <v>6.1704093</v>
      </c>
      <c r="BV555" s="15">
        <v>5.834026</v>
      </c>
      <c r="BW555" s="15">
        <v>5.698136</v>
      </c>
      <c r="BX555" s="15">
        <v>5.9339008</v>
      </c>
      <c r="BY555" s="15">
        <v>5.9267057</v>
      </c>
      <c r="BZ555" s="15">
        <v>5.7714504</v>
      </c>
      <c r="CA555" s="15">
        <v>5.7402075</v>
      </c>
      <c r="CB555" s="15">
        <v>5.8800855</v>
      </c>
      <c r="CC555" s="15">
        <v>5.9487134</v>
      </c>
      <c r="CD555" s="15">
        <v>6.2038242</v>
      </c>
      <c r="CE555" s="15">
        <v>6.296497</v>
      </c>
      <c r="CF555" s="15">
        <v>6.0121187</v>
      </c>
      <c r="CG555" s="15">
        <v>6.2316033</v>
      </c>
      <c r="CH555" s="15">
        <v>5.5466837</v>
      </c>
      <c r="CI555" s="15">
        <v>5.6147915</v>
      </c>
      <c r="CJ555" s="15">
        <v>5.8125193</v>
      </c>
      <c r="CK555" s="15">
        <v>5.7756653</v>
      </c>
      <c r="CL555" s="15">
        <v>6.2048213</v>
      </c>
      <c r="CM555" s="15">
        <v>6.0269829</v>
      </c>
      <c r="CN555" s="15">
        <v>5.8986143</v>
      </c>
      <c r="CO555" s="15">
        <v>5.8062844</v>
      </c>
      <c r="CP555" s="15">
        <v>5.9372348</v>
      </c>
      <c r="CQ555" s="15">
        <v>5.9911966</v>
      </c>
      <c r="CR555" s="15">
        <v>6.0223435</v>
      </c>
      <c r="CS555" s="15">
        <v>6.0449328</v>
      </c>
      <c r="CT555" s="15">
        <v>5.8717913</v>
      </c>
      <c r="CU555" s="15">
        <v>6.2276587</v>
      </c>
      <c r="CV555" s="15">
        <v>5.8476638</v>
      </c>
      <c r="CW555" s="15">
        <v>5.8269798</v>
      </c>
      <c r="CX555" s="15">
        <v>5.9340741</v>
      </c>
      <c r="CY555" s="15">
        <v>6.0985697</v>
      </c>
      <c r="CZ555" s="15">
        <v>5.2270492</v>
      </c>
      <c r="DA555" s="15">
        <v>6.5126189</v>
      </c>
      <c r="DB555" s="15">
        <v>5.7871806</v>
      </c>
      <c r="DC555" s="15">
        <v>5.8848384</v>
      </c>
      <c r="DD555" s="15">
        <v>5.846302</v>
      </c>
      <c r="DE555" s="15">
        <v>5.8997033</v>
      </c>
      <c r="DF555" s="15">
        <v>5.664968</v>
      </c>
      <c r="DG555" s="15">
        <v>5.2206062</v>
      </c>
      <c r="DH555" s="15">
        <v>6.260595</v>
      </c>
      <c r="DI555" s="15">
        <v>5.9060243</v>
      </c>
      <c r="DJ555" s="15">
        <v>5.7989503</v>
      </c>
      <c r="DK555" s="15">
        <v>6.7434769</v>
      </c>
      <c r="DL555" s="15">
        <v>5.8180248</v>
      </c>
      <c r="DM555" s="15">
        <v>5.4878341</v>
      </c>
      <c r="DN555" s="15">
        <v>6.0108809</v>
      </c>
      <c r="DO555" s="15">
        <v>5.8864386</v>
      </c>
      <c r="DP555" s="15">
        <v>7.7199405</v>
      </c>
      <c r="DQ555" s="15">
        <v>6.0050951</v>
      </c>
      <c r="DR555" s="15">
        <v>5.8806079</v>
      </c>
      <c r="DS555" s="15">
        <v>6.029574</v>
      </c>
      <c r="DT555" s="15">
        <v>6.0299677</v>
      </c>
      <c r="DU555" s="15">
        <v>6.0888724</v>
      </c>
      <c r="DV555" s="15">
        <v>5.806595</v>
      </c>
      <c r="DW555" s="15">
        <v>5.9259111</v>
      </c>
      <c r="DX555" s="15">
        <v>5.7989755</v>
      </c>
      <c r="DY555" s="15">
        <v>6.3936014</v>
      </c>
      <c r="DZ555" s="15">
        <v>5.9816694</v>
      </c>
      <c r="EA555" s="15">
        <v>5.9974997</v>
      </c>
      <c r="EB555" s="15">
        <v>5.8749461</v>
      </c>
      <c r="EC555" s="15">
        <v>5.7236985</v>
      </c>
      <c r="ED555" s="15">
        <v>6.1520199</v>
      </c>
      <c r="EE555" s="15">
        <v>6.3131017</v>
      </c>
      <c r="EF555" s="15">
        <v>6.1575719</v>
      </c>
      <c r="EG555" s="15">
        <v>5.8839763</v>
      </c>
      <c r="EH555" s="15">
        <v>5.778897</v>
      </c>
      <c r="EI555" s="15">
        <v>6.2183617</v>
      </c>
      <c r="EJ555" s="15">
        <v>5.8317287</v>
      </c>
      <c r="EK555" s="15">
        <v>5.9432776</v>
      </c>
      <c r="EL555" s="15">
        <v>6.0392869</v>
      </c>
      <c r="EM555" s="15">
        <v>6.1496979</v>
      </c>
      <c r="EN555" s="15">
        <v>5.993438</v>
      </c>
      <c r="EO555" s="15">
        <v>5.9583966</v>
      </c>
      <c r="EP555" s="15">
        <v>6.3615897</v>
      </c>
      <c r="EQ555" s="15">
        <v>5.9205832</v>
      </c>
      <c r="ER555" s="15">
        <v>6.2858327</v>
      </c>
      <c r="ES555" s="15">
        <v>5.9028247</v>
      </c>
      <c r="ET555" s="15">
        <v>6.0786454</v>
      </c>
      <c r="EU555" s="15">
        <v>6.2869386</v>
      </c>
      <c r="EV555" s="15">
        <v>6.0421094</v>
      </c>
      <c r="EW555" s="15">
        <v>5.7295447</v>
      </c>
      <c r="EX555" s="15">
        <v>6.3391409</v>
      </c>
      <c r="EY555" s="15">
        <v>6.1443593</v>
      </c>
      <c r="EZ555" s="15">
        <v>5.9541988</v>
      </c>
      <c r="FA555" s="15">
        <v>6.1794457</v>
      </c>
      <c r="FB555" s="15">
        <v>6.0264336</v>
      </c>
      <c r="FC555" s="15">
        <v>5.8629621</v>
      </c>
      <c r="FD555" s="15">
        <v>5.958339</v>
      </c>
      <c r="FE555" s="15">
        <v>5.9218477</v>
      </c>
      <c r="FF555" s="15">
        <v>5.6739472</v>
      </c>
      <c r="FG555" s="15">
        <v>5.6607078</v>
      </c>
      <c r="FH555" s="15">
        <v>5.7035615</v>
      </c>
      <c r="FI555" s="15">
        <v>5.9462836</v>
      </c>
      <c r="FJ555" s="15">
        <v>5.7865762</v>
      </c>
      <c r="FK555" s="15">
        <v>5.5996576</v>
      </c>
      <c r="FL555" s="15">
        <v>5.698703</v>
      </c>
      <c r="FM555" s="15">
        <v>5.6751639</v>
      </c>
      <c r="FN555" s="15">
        <v>5.851904</v>
      </c>
      <c r="FO555" s="15">
        <v>5.5722989</v>
      </c>
      <c r="FP555" s="15">
        <v>6.0055201</v>
      </c>
      <c r="FQ555" s="15">
        <v>6.0131424</v>
      </c>
      <c r="FR555" s="15">
        <v>5.966978</v>
      </c>
      <c r="FS555" s="15">
        <v>5.5649381</v>
      </c>
      <c r="FT555" s="15">
        <v>6.0542553</v>
      </c>
      <c r="FU555" s="15">
        <v>5.8473504</v>
      </c>
      <c r="FV555" s="15">
        <v>5.498816</v>
      </c>
      <c r="FW555" s="15">
        <v>5.9696919</v>
      </c>
      <c r="FX555" s="15">
        <v>6.0741407</v>
      </c>
      <c r="FY555" s="15">
        <v>6.1185318</v>
      </c>
      <c r="FZ555" s="15">
        <v>5.6275468</v>
      </c>
      <c r="GA555" s="15">
        <v>6.1041717</v>
      </c>
      <c r="GB555" s="15">
        <v>6.046928</v>
      </c>
      <c r="GC555" s="15">
        <v>5.8473575</v>
      </c>
      <c r="GD555" s="15">
        <v>5.6340635</v>
      </c>
      <c r="GE555" s="15">
        <v>5.6908944</v>
      </c>
      <c r="GF555" s="15">
        <v>5.8269785</v>
      </c>
      <c r="GG555" s="15">
        <v>5.7305198</v>
      </c>
      <c r="GH555" s="15">
        <v>5.7436397</v>
      </c>
      <c r="GI555" s="15">
        <v>5.7214661</v>
      </c>
      <c r="GJ555" s="15">
        <v>5.7013886</v>
      </c>
      <c r="GK555" s="15">
        <v>5.644264</v>
      </c>
      <c r="GL555" s="15">
        <v>5.7651731</v>
      </c>
      <c r="GM555" s="15">
        <v>5.5531351</v>
      </c>
      <c r="GN555" s="15">
        <v>5.6690234</v>
      </c>
      <c r="GO555" s="15">
        <v>5.728752</v>
      </c>
      <c r="GP555" s="15">
        <v>5.8883202</v>
      </c>
      <c r="GQ555" s="15">
        <v>5.9867623</v>
      </c>
      <c r="GR555" s="15">
        <v>5.2615264</v>
      </c>
      <c r="GS555" s="15">
        <v>5.8405939</v>
      </c>
      <c r="GT555" s="15">
        <v>6.0193943</v>
      </c>
      <c r="GU555" s="15">
        <v>5.9834715</v>
      </c>
      <c r="GV555" s="15">
        <v>5.6814548</v>
      </c>
      <c r="GW555" s="15">
        <v>5.8458015</v>
      </c>
      <c r="GX555" s="15">
        <v>6.0531313</v>
      </c>
      <c r="GY555" s="15">
        <v>5.8240434</v>
      </c>
      <c r="GZ555" s="15">
        <v>5.4990186</v>
      </c>
      <c r="HA555" s="15">
        <v>5.4401529</v>
      </c>
      <c r="HB555" s="15">
        <v>5.7694264</v>
      </c>
      <c r="HC555" s="15">
        <v>5.8887454</v>
      </c>
      <c r="HD555" s="15">
        <v>5.8350406</v>
      </c>
      <c r="HE555" s="15">
        <v>5.573943</v>
      </c>
      <c r="HF555" s="15">
        <v>5.3268243</v>
      </c>
      <c r="HG555" s="15">
        <v>5.2393636</v>
      </c>
      <c r="HH555" s="15">
        <v>5.3979513</v>
      </c>
      <c r="HI555" s="15">
        <v>5.6921495</v>
      </c>
      <c r="HJ555" s="15">
        <v>5.7659218</v>
      </c>
      <c r="HK555" s="15">
        <v>5.6321351</v>
      </c>
      <c r="HL555" s="15">
        <v>5.6498571</v>
      </c>
      <c r="HM555" s="15">
        <v>5.3612289</v>
      </c>
      <c r="HN555" s="15">
        <v>5.5584874</v>
      </c>
      <c r="HO555" s="15">
        <v>5.3539915</v>
      </c>
      <c r="HP555" s="15">
        <v>5.4653397</v>
      </c>
      <c r="HQ555" s="15">
        <v>5.655133</v>
      </c>
      <c r="HR555" s="15">
        <v>5.5272165</v>
      </c>
      <c r="HS555" s="15">
        <v>5.1592454</v>
      </c>
      <c r="HT555" s="15">
        <v>5.0434239</v>
      </c>
      <c r="HU555" s="15">
        <v>5.2532803</v>
      </c>
      <c r="HV555" s="16"/>
      <c r="HW555" s="16"/>
      <c r="HX555" s="16"/>
      <c r="HY555" s="16"/>
    </row>
    <row r="556">
      <c r="A556" s="15" t="s">
        <v>852</v>
      </c>
      <c r="B556" s="15" t="s">
        <v>332</v>
      </c>
      <c r="C556" s="15" t="s">
        <v>253</v>
      </c>
      <c r="D556" s="15" t="s">
        <v>244</v>
      </c>
      <c r="E556" s="15">
        <v>5.9738029</v>
      </c>
      <c r="F556" s="15">
        <v>5.8100213</v>
      </c>
      <c r="G556" s="15">
        <v>6.5992324</v>
      </c>
      <c r="H556" s="15">
        <v>5.4544503</v>
      </c>
      <c r="I556" s="15">
        <v>5.8859053</v>
      </c>
      <c r="J556" s="15">
        <v>5.6509554</v>
      </c>
      <c r="K556" s="15">
        <v>5.9189016</v>
      </c>
      <c r="L556" s="15">
        <v>5.5778585</v>
      </c>
      <c r="M556" s="15">
        <v>5.7571266</v>
      </c>
      <c r="N556" s="15">
        <v>5.6897533</v>
      </c>
      <c r="O556" s="15">
        <v>5.7082455</v>
      </c>
      <c r="P556" s="15">
        <v>6.0296067</v>
      </c>
      <c r="Q556" s="15">
        <v>6.2723704</v>
      </c>
      <c r="R556" s="15">
        <v>6.2338087</v>
      </c>
      <c r="S556" s="15">
        <v>5.7903947</v>
      </c>
      <c r="T556" s="15">
        <v>5.827161</v>
      </c>
      <c r="U556" s="15">
        <v>5.6448042</v>
      </c>
      <c r="V556" s="15">
        <v>5.5956644</v>
      </c>
      <c r="W556" s="15">
        <v>5.9708679</v>
      </c>
      <c r="X556" s="15">
        <v>5.9825711</v>
      </c>
      <c r="Y556" s="15">
        <v>5.8102849</v>
      </c>
      <c r="Z556" s="15">
        <v>5.295952</v>
      </c>
      <c r="AA556" s="15">
        <v>5.4098042</v>
      </c>
      <c r="AB556" s="15">
        <v>5.5522366</v>
      </c>
      <c r="AC556" s="15">
        <v>5.6437799</v>
      </c>
      <c r="AD556" s="15">
        <v>5.6983603</v>
      </c>
      <c r="AE556" s="15">
        <v>5.8195806</v>
      </c>
      <c r="AF556" s="15">
        <v>5.8453838</v>
      </c>
      <c r="AG556" s="15">
        <v>5.5780877</v>
      </c>
      <c r="AH556" s="15">
        <v>5.5445625</v>
      </c>
      <c r="AI556" s="15">
        <v>6.4248171</v>
      </c>
      <c r="AJ556" s="15">
        <v>5.9437792</v>
      </c>
      <c r="AK556" s="15">
        <v>5.3807141</v>
      </c>
      <c r="AL556" s="15">
        <v>5.5232371</v>
      </c>
      <c r="AM556" s="15">
        <v>5.8631096</v>
      </c>
      <c r="AN556" s="15">
        <v>5.2956815</v>
      </c>
      <c r="AO556" s="15">
        <v>5.7360328</v>
      </c>
      <c r="AP556" s="15">
        <v>5.556896</v>
      </c>
      <c r="AQ556" s="15">
        <v>5.8709798</v>
      </c>
      <c r="AR556" s="15">
        <v>5.8861696</v>
      </c>
      <c r="AS556" s="15">
        <v>6.1091513</v>
      </c>
      <c r="AT556" s="15">
        <v>6.0251713</v>
      </c>
      <c r="AU556" s="15">
        <v>5.8700844</v>
      </c>
      <c r="AV556" s="15">
        <v>5.6320096</v>
      </c>
      <c r="AW556" s="15">
        <v>5.9149891</v>
      </c>
      <c r="AX556" s="15">
        <v>5.7608186</v>
      </c>
      <c r="AY556" s="15">
        <v>6.1219334</v>
      </c>
      <c r="AZ556" s="15">
        <v>5.9079233</v>
      </c>
      <c r="BA556" s="15">
        <v>6.2824427</v>
      </c>
      <c r="BB556" s="15">
        <v>5.7763511</v>
      </c>
      <c r="BC556" s="15">
        <v>5.8700886</v>
      </c>
      <c r="BD556" s="15">
        <v>6.1521818</v>
      </c>
      <c r="BE556" s="15">
        <v>5.8839763</v>
      </c>
      <c r="BF556" s="15">
        <v>5.3110123</v>
      </c>
      <c r="BG556" s="15">
        <v>5.8706682</v>
      </c>
      <c r="BH556" s="15">
        <v>6.4385999</v>
      </c>
      <c r="BI556" s="15">
        <v>5.7661504</v>
      </c>
      <c r="BJ556" s="15">
        <v>5.7277603</v>
      </c>
      <c r="BK556" s="15">
        <v>5.7067444</v>
      </c>
      <c r="BL556" s="15">
        <v>5.4131576</v>
      </c>
      <c r="BM556" s="15">
        <v>6.0221445</v>
      </c>
      <c r="BN556" s="15">
        <v>5.6259251</v>
      </c>
      <c r="BO556" s="15">
        <v>5.7862753</v>
      </c>
      <c r="BP556" s="15">
        <v>6.1232229</v>
      </c>
      <c r="BQ556" s="15">
        <v>5.9212365</v>
      </c>
      <c r="BR556" s="15">
        <v>6.0637779</v>
      </c>
      <c r="BS556" s="15">
        <v>5.8980952</v>
      </c>
      <c r="BT556" s="15">
        <v>5.7916336</v>
      </c>
      <c r="BU556" s="15">
        <v>6.0583222</v>
      </c>
      <c r="BV556" s="15">
        <v>5.7752872</v>
      </c>
      <c r="BW556" s="15">
        <v>5.6432896</v>
      </c>
      <c r="BX556" s="15">
        <v>5.8240346</v>
      </c>
      <c r="BY556" s="15">
        <v>5.8129451</v>
      </c>
      <c r="BZ556" s="15">
        <v>5.7269013</v>
      </c>
      <c r="CA556" s="15">
        <v>5.7182081</v>
      </c>
      <c r="CB556" s="15">
        <v>5.745143</v>
      </c>
      <c r="CC556" s="15">
        <v>5.6876607</v>
      </c>
      <c r="CD556" s="15">
        <v>6.0253564</v>
      </c>
      <c r="CE556" s="15">
        <v>6.2199481</v>
      </c>
      <c r="CF556" s="15">
        <v>5.7801252</v>
      </c>
      <c r="CG556" s="15">
        <v>5.6493863</v>
      </c>
      <c r="CH556" s="15">
        <v>5.766509</v>
      </c>
      <c r="CI556" s="15">
        <v>5.7939347</v>
      </c>
      <c r="CJ556" s="15">
        <v>6.353417</v>
      </c>
      <c r="CK556" s="15">
        <v>5.437211</v>
      </c>
      <c r="CL556" s="15">
        <v>5.8037225</v>
      </c>
      <c r="CM556" s="15">
        <v>5.3577375</v>
      </c>
      <c r="CN556" s="15">
        <v>5.7820489</v>
      </c>
      <c r="CO556" s="15">
        <v>5.6293385</v>
      </c>
      <c r="CP556" s="15">
        <v>5.9057659</v>
      </c>
      <c r="CQ556" s="15">
        <v>6.1672964</v>
      </c>
      <c r="CR556" s="15">
        <v>6.1772019</v>
      </c>
      <c r="CS556" s="15">
        <v>5.6870054</v>
      </c>
      <c r="CT556" s="15">
        <v>5.8578165</v>
      </c>
      <c r="CU556" s="15">
        <v>5.7622713</v>
      </c>
      <c r="CV556" s="15">
        <v>5.6701575</v>
      </c>
      <c r="CW556" s="15">
        <v>5.6382598</v>
      </c>
      <c r="CX556" s="15">
        <v>5.885934</v>
      </c>
      <c r="CY556" s="15">
        <v>6.0301739</v>
      </c>
      <c r="CZ556" s="15">
        <v>6.1228528</v>
      </c>
      <c r="DA556" s="15">
        <v>4.2381778</v>
      </c>
      <c r="DB556" s="15">
        <v>6.0285735</v>
      </c>
      <c r="DC556" s="15">
        <v>5.9744852</v>
      </c>
      <c r="DD556" s="15">
        <v>5.9033001</v>
      </c>
      <c r="DE556" s="15">
        <v>5.9398455</v>
      </c>
      <c r="DF556" s="15">
        <v>5.6120199</v>
      </c>
      <c r="DG556" s="15">
        <v>4.7644185</v>
      </c>
      <c r="DH556" s="15">
        <v>5.5203072</v>
      </c>
      <c r="DI556" s="15">
        <v>5.8548356</v>
      </c>
      <c r="DJ556" s="15">
        <v>4.9863451</v>
      </c>
      <c r="DK556" s="15">
        <v>6.222906</v>
      </c>
      <c r="DL556" s="15">
        <v>6.0684441</v>
      </c>
      <c r="DM556" s="15">
        <v>5.8287901</v>
      </c>
      <c r="DN556" s="15">
        <v>5.8406755</v>
      </c>
      <c r="DO556" s="15">
        <v>5.8512006</v>
      </c>
      <c r="DP556" s="15">
        <v>7.0621473</v>
      </c>
      <c r="DQ556" s="15">
        <v>5.8376618</v>
      </c>
      <c r="DR556" s="15">
        <v>5.9585937</v>
      </c>
      <c r="DS556" s="15">
        <v>5.8526268</v>
      </c>
      <c r="DT556" s="15">
        <v>5.855076</v>
      </c>
      <c r="DU556" s="15">
        <v>5.6531752</v>
      </c>
      <c r="DV556" s="15">
        <v>5.6282172</v>
      </c>
      <c r="DW556" s="15">
        <v>5.8445948</v>
      </c>
      <c r="DX556" s="15">
        <v>5.2668589</v>
      </c>
      <c r="DY556" s="15">
        <v>6.5770463</v>
      </c>
      <c r="DZ556" s="15">
        <v>5.6627896</v>
      </c>
      <c r="EA556" s="15">
        <v>5.6201286</v>
      </c>
      <c r="EB556" s="15">
        <v>5.9216022</v>
      </c>
      <c r="EC556" s="15">
        <v>6.117667</v>
      </c>
      <c r="ED556" s="15">
        <v>6.2555751</v>
      </c>
      <c r="EE556" s="15">
        <v>6.2655941</v>
      </c>
      <c r="EF556" s="15">
        <v>6.0998297</v>
      </c>
      <c r="EG556" s="15">
        <v>5.8429525</v>
      </c>
      <c r="EH556" s="15">
        <v>5.6230673</v>
      </c>
      <c r="EI556" s="15">
        <v>5.5628103</v>
      </c>
      <c r="EJ556" s="15">
        <v>5.8936558</v>
      </c>
      <c r="EK556" s="15">
        <v>5.9651216</v>
      </c>
      <c r="EL556" s="15">
        <v>5.7759094</v>
      </c>
      <c r="EM556" s="15">
        <v>6.2508551</v>
      </c>
      <c r="EN556" s="15">
        <v>6.0119609</v>
      </c>
      <c r="EO556" s="15">
        <v>6.0011208</v>
      </c>
      <c r="EP556" s="15">
        <v>6.368864</v>
      </c>
      <c r="EQ556" s="15">
        <v>6.0250812</v>
      </c>
      <c r="ER556" s="15">
        <v>6.3633195</v>
      </c>
      <c r="ES556" s="15">
        <v>5.8664613</v>
      </c>
      <c r="ET556" s="15">
        <v>6.0438022</v>
      </c>
      <c r="EU556" s="15">
        <v>5.8320253</v>
      </c>
      <c r="EV556" s="15">
        <v>6.0933385</v>
      </c>
      <c r="EW556" s="15">
        <v>5.9935178</v>
      </c>
      <c r="EX556" s="15">
        <v>6.0851192</v>
      </c>
      <c r="EY556" s="15">
        <v>5.2516685</v>
      </c>
      <c r="EZ556" s="15">
        <v>5.6632746</v>
      </c>
      <c r="FA556" s="15">
        <v>5.8243936</v>
      </c>
      <c r="FB556" s="15">
        <v>5.3818352</v>
      </c>
      <c r="FC556" s="15">
        <v>5.6605339</v>
      </c>
      <c r="FD556" s="15">
        <v>5.7277673</v>
      </c>
      <c r="FE556" s="15">
        <v>5.9146532</v>
      </c>
      <c r="FF556" s="15">
        <v>5.7564448</v>
      </c>
      <c r="FG556" s="15">
        <v>5.8557084</v>
      </c>
      <c r="FH556" s="15">
        <v>5.77871</v>
      </c>
      <c r="FI556" s="15">
        <v>5.7990777</v>
      </c>
      <c r="FJ556" s="15">
        <v>6.0354824</v>
      </c>
      <c r="FK556" s="15">
        <v>5.8849584</v>
      </c>
      <c r="FL556" s="15">
        <v>5.7962923</v>
      </c>
      <c r="FM556" s="15">
        <v>5.8027255</v>
      </c>
      <c r="FN556" s="15">
        <v>5.8267338</v>
      </c>
      <c r="FO556" s="15">
        <v>5.781779</v>
      </c>
      <c r="FP556" s="15">
        <v>5.7109511</v>
      </c>
      <c r="FQ556" s="15">
        <v>5.9405999</v>
      </c>
      <c r="FR556" s="15">
        <v>5.7940544</v>
      </c>
      <c r="FS556" s="15">
        <v>5.9600104</v>
      </c>
      <c r="FT556" s="15">
        <v>6.0725965</v>
      </c>
      <c r="FU556" s="15">
        <v>5.9737858</v>
      </c>
      <c r="FV556" s="15">
        <v>5.8193194</v>
      </c>
      <c r="FW556" s="15">
        <v>5.7979883</v>
      </c>
      <c r="FX556" s="15">
        <v>5.7690715</v>
      </c>
      <c r="FY556" s="15">
        <v>5.8060571</v>
      </c>
      <c r="FZ556" s="15">
        <v>5.2777373</v>
      </c>
      <c r="GA556" s="15">
        <v>5.9889944</v>
      </c>
      <c r="GB556" s="15">
        <v>5.9749415</v>
      </c>
      <c r="GC556" s="15">
        <v>5.9529749</v>
      </c>
      <c r="GD556" s="15">
        <v>6.0169704</v>
      </c>
      <c r="GE556" s="15">
        <v>5.9354658</v>
      </c>
      <c r="GF556" s="15">
        <v>6.0681736</v>
      </c>
      <c r="GG556" s="15">
        <v>5.8616076</v>
      </c>
      <c r="GH556" s="15">
        <v>5.8384305</v>
      </c>
      <c r="GI556" s="15">
        <v>5.9879739</v>
      </c>
      <c r="GJ556" s="15">
        <v>6.3544653</v>
      </c>
      <c r="GK556" s="15">
        <v>6.0587839</v>
      </c>
      <c r="GL556" s="15">
        <v>5.890597</v>
      </c>
      <c r="GM556" s="15">
        <v>5.9863437</v>
      </c>
      <c r="GN556" s="15">
        <v>6.0023398</v>
      </c>
      <c r="GO556" s="15">
        <v>6.1928669</v>
      </c>
      <c r="GP556" s="15">
        <v>6.2604651</v>
      </c>
      <c r="GQ556" s="15">
        <v>6.2860317</v>
      </c>
      <c r="GR556" s="15">
        <v>6.0509421</v>
      </c>
      <c r="GS556" s="15">
        <v>6.1678107</v>
      </c>
      <c r="GT556" s="15">
        <v>6.3146228</v>
      </c>
      <c r="GU556" s="15">
        <v>6.292771</v>
      </c>
      <c r="GV556" s="15">
        <v>6.120189</v>
      </c>
      <c r="GW556" s="15">
        <v>6.1404982</v>
      </c>
      <c r="GX556" s="15">
        <v>6.3299124</v>
      </c>
      <c r="GY556" s="15">
        <v>6.6324031</v>
      </c>
      <c r="GZ556" s="15">
        <v>6.1973322</v>
      </c>
      <c r="HA556" s="15">
        <v>6.1456898</v>
      </c>
      <c r="HB556" s="15">
        <v>6.1239785</v>
      </c>
      <c r="HC556" s="15">
        <v>6.1130748</v>
      </c>
      <c r="HD556" s="15">
        <v>6.4087573</v>
      </c>
      <c r="HE556" s="15">
        <v>6.0555447</v>
      </c>
      <c r="HF556" s="15">
        <v>6.220456</v>
      </c>
      <c r="HG556" s="15">
        <v>6.2168886</v>
      </c>
      <c r="HH556" s="15">
        <v>6.144992</v>
      </c>
      <c r="HI556" s="15">
        <v>6.0923547</v>
      </c>
      <c r="HJ556" s="15">
        <v>6.247729</v>
      </c>
      <c r="HK556" s="15">
        <v>6.5374081</v>
      </c>
      <c r="HL556" s="15">
        <v>5.7483013</v>
      </c>
      <c r="HM556" s="15">
        <v>6.0869896</v>
      </c>
      <c r="HN556" s="15">
        <v>6.3520529</v>
      </c>
      <c r="HO556" s="15">
        <v>5.9837148</v>
      </c>
      <c r="HP556" s="15">
        <v>6.3702612</v>
      </c>
      <c r="HQ556" s="15">
        <v>6.171223</v>
      </c>
      <c r="HR556" s="15">
        <v>6.3075303</v>
      </c>
      <c r="HS556" s="15">
        <v>6.3322257</v>
      </c>
      <c r="HT556" s="15">
        <v>6.3028265</v>
      </c>
      <c r="HU556" s="15">
        <v>6.2948645</v>
      </c>
      <c r="HV556" s="16"/>
      <c r="HW556" s="16"/>
      <c r="HX556" s="16"/>
      <c r="HY556" s="16"/>
    </row>
    <row r="557">
      <c r="A557" s="15" t="s">
        <v>853</v>
      </c>
      <c r="B557" s="15" t="s">
        <v>284</v>
      </c>
      <c r="C557" s="15" t="s">
        <v>299</v>
      </c>
      <c r="D557" s="15" t="s">
        <v>244</v>
      </c>
      <c r="E557" s="15">
        <v>6.6195464</v>
      </c>
      <c r="F557" s="15">
        <v>5.6565371</v>
      </c>
      <c r="G557" s="15">
        <v>5.8380144</v>
      </c>
      <c r="H557" s="15">
        <v>6.0313081</v>
      </c>
      <c r="I557" s="15">
        <v>5.566098</v>
      </c>
      <c r="J557" s="15">
        <v>6.0266006</v>
      </c>
      <c r="K557" s="15">
        <v>6.1193595</v>
      </c>
      <c r="L557" s="15">
        <v>5.4541151</v>
      </c>
      <c r="M557" s="15">
        <v>5.3218308</v>
      </c>
      <c r="N557" s="15">
        <v>5.5361511</v>
      </c>
      <c r="O557" s="15">
        <v>5.6397998</v>
      </c>
      <c r="P557" s="15">
        <v>5.5399706</v>
      </c>
      <c r="Q557" s="15">
        <v>5.2045194</v>
      </c>
      <c r="R557" s="15">
        <v>6.3175192</v>
      </c>
      <c r="S557" s="15">
        <v>6.0860785</v>
      </c>
      <c r="T557" s="15">
        <v>5.8303261</v>
      </c>
      <c r="U557" s="15">
        <v>5.6978172</v>
      </c>
      <c r="V557" s="15">
        <v>5.7023987</v>
      </c>
      <c r="W557" s="15">
        <v>6.045718</v>
      </c>
      <c r="X557" s="15">
        <v>5.5885093</v>
      </c>
      <c r="Y557" s="15">
        <v>5.6431544</v>
      </c>
      <c r="Z557" s="15">
        <v>5.22413</v>
      </c>
      <c r="AA557" s="15">
        <v>5.4833227</v>
      </c>
      <c r="AB557" s="15">
        <v>5.18575</v>
      </c>
      <c r="AC557" s="15">
        <v>5.7283561</v>
      </c>
      <c r="AD557" s="15">
        <v>5.8318826</v>
      </c>
      <c r="AE557" s="15">
        <v>6.3608415</v>
      </c>
      <c r="AF557" s="15">
        <v>5.8300661</v>
      </c>
      <c r="AG557" s="15">
        <v>6.0351916</v>
      </c>
      <c r="AH557" s="15">
        <v>5.6086498</v>
      </c>
      <c r="AI557" s="15">
        <v>5.7954461</v>
      </c>
      <c r="AJ557" s="15">
        <v>5.4118606</v>
      </c>
      <c r="AK557" s="15">
        <v>5.4567153</v>
      </c>
      <c r="AL557" s="15">
        <v>5.4096066</v>
      </c>
      <c r="AM557" s="15">
        <v>6.1324075</v>
      </c>
      <c r="AN557" s="15">
        <v>5.7141854</v>
      </c>
      <c r="AO557" s="15">
        <v>5.412125</v>
      </c>
      <c r="AP557" s="15">
        <v>5.7857142</v>
      </c>
      <c r="AQ557" s="15">
        <v>5.9548664</v>
      </c>
      <c r="AR557" s="15">
        <v>5.9686835</v>
      </c>
      <c r="AS557" s="15">
        <v>5.8753655</v>
      </c>
      <c r="AT557" s="15">
        <v>5.992605</v>
      </c>
      <c r="AU557" s="15">
        <v>5.2592338</v>
      </c>
      <c r="AV557" s="15">
        <v>5.2448595</v>
      </c>
      <c r="AW557" s="15">
        <v>5.8116718</v>
      </c>
      <c r="AX557" s="15">
        <v>6.1710296</v>
      </c>
      <c r="AY557" s="15">
        <v>6.2360979</v>
      </c>
      <c r="AZ557" s="15">
        <v>5.9198112</v>
      </c>
      <c r="BA557" s="15">
        <v>5.8702394</v>
      </c>
      <c r="BB557" s="15">
        <v>5.9510686</v>
      </c>
      <c r="BC557" s="15">
        <v>4.0061899</v>
      </c>
      <c r="BD557" s="15">
        <v>5.7195108</v>
      </c>
      <c r="BE557" s="15">
        <v>6.0336339</v>
      </c>
      <c r="BF557" s="15">
        <v>6.1335852</v>
      </c>
      <c r="BG557" s="15">
        <v>6.1003147</v>
      </c>
      <c r="BH557" s="15">
        <v>5.7442024</v>
      </c>
      <c r="BI557" s="15">
        <v>5.7073714</v>
      </c>
      <c r="BJ557" s="15">
        <v>5.8046268</v>
      </c>
      <c r="BK557" s="15">
        <v>5.3152733</v>
      </c>
      <c r="BL557" s="15">
        <v>5.4237819</v>
      </c>
      <c r="BM557" s="15">
        <v>4.9793197</v>
      </c>
      <c r="BN557" s="15">
        <v>6.3481524</v>
      </c>
      <c r="BO557" s="15">
        <v>6.1655592</v>
      </c>
      <c r="BP557" s="15">
        <v>5.0905072</v>
      </c>
      <c r="BQ557" s="15">
        <v>5.4098367</v>
      </c>
      <c r="BR557" s="15">
        <v>4.8470944</v>
      </c>
      <c r="BS557" s="15">
        <v>6.3538439</v>
      </c>
      <c r="BT557" s="15">
        <v>6.3909573</v>
      </c>
      <c r="BU557" s="15">
        <v>5.9314043</v>
      </c>
      <c r="BV557" s="15">
        <v>6.5832131</v>
      </c>
      <c r="BW557" s="15">
        <v>6.4804545</v>
      </c>
      <c r="BX557" s="15">
        <v>6.1438922</v>
      </c>
      <c r="BY557" s="15">
        <v>6.1482738</v>
      </c>
      <c r="BZ557" s="15">
        <v>6.4726395</v>
      </c>
      <c r="CA557" s="15">
        <v>6.2626003</v>
      </c>
      <c r="CB557" s="15">
        <v>6.296801</v>
      </c>
      <c r="CC557" s="15">
        <v>5.2024941</v>
      </c>
      <c r="CD557" s="15">
        <v>4.6705587</v>
      </c>
      <c r="CE557" s="15">
        <v>5.5901889</v>
      </c>
      <c r="CF557" s="15">
        <v>5.6950604</v>
      </c>
      <c r="CG557" s="15">
        <v>5.6257911</v>
      </c>
      <c r="CH557" s="15">
        <v>5.9838301</v>
      </c>
      <c r="CI557" s="15">
        <v>6.7128834</v>
      </c>
      <c r="CJ557" s="15">
        <v>4.9837406</v>
      </c>
      <c r="CK557" s="15">
        <v>6.0479554</v>
      </c>
      <c r="CL557" s="15">
        <v>5.8733251</v>
      </c>
      <c r="CM557" s="15">
        <v>5.4724734</v>
      </c>
      <c r="CN557" s="15">
        <v>5.6841045</v>
      </c>
      <c r="CO557" s="15">
        <v>5.6749896</v>
      </c>
      <c r="CP557" s="15">
        <v>5.8617841</v>
      </c>
      <c r="CQ557" s="15">
        <v>6.0100586</v>
      </c>
      <c r="CR557" s="15">
        <v>5.9710663</v>
      </c>
      <c r="CS557" s="15">
        <v>5.663456</v>
      </c>
      <c r="CT557" s="15">
        <v>5.9235611</v>
      </c>
      <c r="CU557" s="15">
        <v>5.9513639</v>
      </c>
      <c r="CV557" s="15">
        <v>6.1245999</v>
      </c>
      <c r="CW557" s="15">
        <v>6.2001078</v>
      </c>
      <c r="CX557" s="15">
        <v>5.727446</v>
      </c>
      <c r="CY557" s="15">
        <v>5.836329</v>
      </c>
      <c r="CZ557" s="15">
        <v>6.6056375</v>
      </c>
      <c r="DA557" s="15">
        <v>5.8557685</v>
      </c>
      <c r="DB557" s="15">
        <v>5.46576</v>
      </c>
      <c r="DC557" s="15">
        <v>5.9344026</v>
      </c>
      <c r="DD557" s="15">
        <v>6.0204305</v>
      </c>
      <c r="DE557" s="15">
        <v>6.5869505</v>
      </c>
      <c r="DF557" s="15">
        <v>6.0622551</v>
      </c>
      <c r="DG557" s="15">
        <v>5.8487659</v>
      </c>
      <c r="DH557" s="15">
        <v>6.4223683</v>
      </c>
      <c r="DI557" s="15">
        <v>5.8198082</v>
      </c>
      <c r="DJ557" s="15">
        <v>5.8542952</v>
      </c>
      <c r="DK557" s="15">
        <v>5.7883024</v>
      </c>
      <c r="DL557" s="15">
        <v>6.0235863</v>
      </c>
      <c r="DM557" s="15">
        <v>5.8613545</v>
      </c>
      <c r="DN557" s="15">
        <v>6.8634013</v>
      </c>
      <c r="DO557" s="15">
        <v>5.9321654</v>
      </c>
      <c r="DP557" s="15">
        <v>6.8130883</v>
      </c>
      <c r="DQ557" s="15">
        <v>5.3176533</v>
      </c>
      <c r="DR557" s="15">
        <v>5.0055402</v>
      </c>
      <c r="DS557" s="15">
        <v>5.9177225</v>
      </c>
      <c r="DT557" s="15">
        <v>5.3516507</v>
      </c>
      <c r="DU557" s="15">
        <v>5.3033513</v>
      </c>
      <c r="DV557" s="15">
        <v>5.4350686</v>
      </c>
      <c r="DW557" s="15">
        <v>5.2166223</v>
      </c>
      <c r="DX557" s="15">
        <v>6.2584551</v>
      </c>
      <c r="DY557" s="15">
        <v>6.2793803</v>
      </c>
      <c r="DZ557" s="15">
        <v>5.610742</v>
      </c>
      <c r="EA557" s="15">
        <v>5.9240187</v>
      </c>
      <c r="EB557" s="15">
        <v>6.1861401</v>
      </c>
      <c r="EC557" s="15">
        <v>6.0771657</v>
      </c>
      <c r="ED557" s="15">
        <v>6.1528469</v>
      </c>
      <c r="EE557" s="15">
        <v>6.1485026</v>
      </c>
      <c r="EF557" s="15">
        <v>6.0522031</v>
      </c>
      <c r="EG557" s="15">
        <v>6.0757043</v>
      </c>
      <c r="EH557" s="15">
        <v>5.6925663</v>
      </c>
      <c r="EI557" s="15">
        <v>5.3162048</v>
      </c>
      <c r="EJ557" s="15">
        <v>5.8811414</v>
      </c>
      <c r="EK557" s="15">
        <v>6.052967</v>
      </c>
      <c r="EL557" s="15">
        <v>6.2569363</v>
      </c>
      <c r="EM557" s="15">
        <v>6.0923229</v>
      </c>
      <c r="EN557" s="15">
        <v>6.3515878</v>
      </c>
      <c r="EO557" s="15">
        <v>6.0099979</v>
      </c>
      <c r="EP557" s="15">
        <v>6.2367278</v>
      </c>
      <c r="EQ557" s="15">
        <v>6.2287548</v>
      </c>
      <c r="ER557" s="15">
        <v>6.1271047</v>
      </c>
      <c r="ES557" s="15">
        <v>6.2337822</v>
      </c>
      <c r="ET557" s="15">
        <v>5.7493039</v>
      </c>
      <c r="EU557" s="15">
        <v>5.7213625</v>
      </c>
      <c r="EV557" s="15">
        <v>5.9402298</v>
      </c>
      <c r="EW557" s="15">
        <v>5.9182628</v>
      </c>
      <c r="EX557" s="15">
        <v>6.1325068</v>
      </c>
      <c r="EY557" s="15">
        <v>5.443107</v>
      </c>
      <c r="EZ557" s="15">
        <v>5.4673234</v>
      </c>
      <c r="FA557" s="15">
        <v>5.9010301</v>
      </c>
      <c r="FB557" s="15">
        <v>5.6644635</v>
      </c>
      <c r="FC557" s="15">
        <v>5.5641856</v>
      </c>
      <c r="FD557" s="15">
        <v>5.6057135</v>
      </c>
      <c r="FE557" s="15">
        <v>5.7723554</v>
      </c>
      <c r="FF557" s="15">
        <v>5.7164578</v>
      </c>
      <c r="FG557" s="15">
        <v>5.7919475</v>
      </c>
      <c r="FH557" s="15">
        <v>5.7918032</v>
      </c>
      <c r="FI557" s="15">
        <v>5.6123507</v>
      </c>
      <c r="FJ557" s="15">
        <v>5.6086396</v>
      </c>
      <c r="FK557" s="15">
        <v>5.8839763</v>
      </c>
      <c r="FL557" s="15">
        <v>5.8650718</v>
      </c>
      <c r="FM557" s="15">
        <v>5.8292291</v>
      </c>
      <c r="FN557" s="15">
        <v>5.459864</v>
      </c>
      <c r="FO557" s="15">
        <v>5.8924624</v>
      </c>
      <c r="FP557" s="15">
        <v>5.5964583</v>
      </c>
      <c r="FQ557" s="15">
        <v>5.5880666</v>
      </c>
      <c r="FR557" s="15">
        <v>5.6507245</v>
      </c>
      <c r="FS557" s="15">
        <v>5.9341187</v>
      </c>
      <c r="FT557" s="15">
        <v>5.6675088</v>
      </c>
      <c r="FU557" s="15">
        <v>5.8747241</v>
      </c>
      <c r="FV557" s="15">
        <v>5.8323628</v>
      </c>
      <c r="FW557" s="15">
        <v>5.964422</v>
      </c>
      <c r="FX557" s="15">
        <v>5.6252942</v>
      </c>
      <c r="FY557" s="15">
        <v>5.7823042</v>
      </c>
      <c r="FZ557" s="15">
        <v>5.5168388</v>
      </c>
      <c r="GA557" s="15">
        <v>5.4902671</v>
      </c>
      <c r="GB557" s="15">
        <v>6.079869</v>
      </c>
      <c r="GC557" s="15">
        <v>5.7847357</v>
      </c>
      <c r="GD557" s="15">
        <v>5.8967109</v>
      </c>
      <c r="GE557" s="15">
        <v>5.5362404</v>
      </c>
      <c r="GF557" s="15">
        <v>5.8136573</v>
      </c>
      <c r="GG557" s="15">
        <v>5.905419</v>
      </c>
      <c r="GH557" s="15">
        <v>5.7712854</v>
      </c>
      <c r="GI557" s="15">
        <v>5.766149</v>
      </c>
      <c r="GJ557" s="15">
        <v>5.7341947</v>
      </c>
      <c r="GK557" s="15">
        <v>5.9363274</v>
      </c>
      <c r="GL557" s="15">
        <v>5.7929593</v>
      </c>
      <c r="GM557" s="15">
        <v>5.8739714</v>
      </c>
      <c r="GN557" s="15">
        <v>5.9473946</v>
      </c>
      <c r="GO557" s="15">
        <v>5.8238156</v>
      </c>
      <c r="GP557" s="15">
        <v>6.2459132</v>
      </c>
      <c r="GQ557" s="15">
        <v>5.5372764</v>
      </c>
      <c r="GR557" s="15">
        <v>6.2945882</v>
      </c>
      <c r="GS557" s="15">
        <v>6.1939332</v>
      </c>
      <c r="GT557" s="15">
        <v>6.1574254</v>
      </c>
      <c r="GU557" s="15">
        <v>5.907213</v>
      </c>
      <c r="GV557" s="15">
        <v>6.192365</v>
      </c>
      <c r="GW557" s="15">
        <v>6.117478</v>
      </c>
      <c r="GX557" s="15">
        <v>6.038218</v>
      </c>
      <c r="GY557" s="15">
        <v>5.682523</v>
      </c>
      <c r="GZ557" s="15">
        <v>6.3929159</v>
      </c>
      <c r="HA557" s="15">
        <v>6.3581657</v>
      </c>
      <c r="HB557" s="15">
        <v>6.0548652</v>
      </c>
      <c r="HC557" s="15">
        <v>6.1606363</v>
      </c>
      <c r="HD557" s="15">
        <v>6.0896368</v>
      </c>
      <c r="HE557" s="15">
        <v>6.5061455</v>
      </c>
      <c r="HF557" s="15">
        <v>6.4106704</v>
      </c>
      <c r="HG557" s="15">
        <v>6.4346853</v>
      </c>
      <c r="HH557" s="15">
        <v>6.1932744</v>
      </c>
      <c r="HI557" s="15">
        <v>6.123833</v>
      </c>
      <c r="HJ557" s="15">
        <v>6.232332</v>
      </c>
      <c r="HK557" s="15">
        <v>6.1120038</v>
      </c>
      <c r="HL557" s="15">
        <v>6.1507261</v>
      </c>
      <c r="HM557" s="15">
        <v>6.5675772</v>
      </c>
      <c r="HN557" s="15">
        <v>6.4861419</v>
      </c>
      <c r="HO557" s="15">
        <v>6.5622588</v>
      </c>
      <c r="HP557" s="15">
        <v>6.3870308</v>
      </c>
      <c r="HQ557" s="15">
        <v>6.163049</v>
      </c>
      <c r="HR557" s="15">
        <v>6.1759639</v>
      </c>
      <c r="HS557" s="15">
        <v>6.6831661</v>
      </c>
      <c r="HT557" s="15">
        <v>6.5967632</v>
      </c>
      <c r="HU557" s="15">
        <v>6.6265084</v>
      </c>
      <c r="HV557" s="16"/>
      <c r="HW557" s="16"/>
      <c r="HX557" s="16"/>
      <c r="HY557" s="16"/>
    </row>
    <row r="558">
      <c r="A558" s="15" t="s">
        <v>854</v>
      </c>
      <c r="B558" s="15" t="s">
        <v>315</v>
      </c>
      <c r="C558" s="15" t="s">
        <v>253</v>
      </c>
      <c r="D558" s="15" t="s">
        <v>244</v>
      </c>
      <c r="E558" s="15">
        <v>5.4266382</v>
      </c>
      <c r="F558" s="15">
        <v>5.9860485</v>
      </c>
      <c r="G558" s="15">
        <v>6.1894485</v>
      </c>
      <c r="H558" s="15">
        <v>5.7591861</v>
      </c>
      <c r="I558" s="15">
        <v>5.9076302</v>
      </c>
      <c r="J558" s="15">
        <v>6.1952183</v>
      </c>
      <c r="K558" s="15">
        <v>5.7343973</v>
      </c>
      <c r="L558" s="15">
        <v>5.9701013</v>
      </c>
      <c r="M558" s="15">
        <v>6.1387798</v>
      </c>
      <c r="N558" s="15">
        <v>5.9287886</v>
      </c>
      <c r="O558" s="15">
        <v>6.0522618</v>
      </c>
      <c r="P558" s="15">
        <v>6.1828796</v>
      </c>
      <c r="Q558" s="15">
        <v>6.382293</v>
      </c>
      <c r="R558" s="15">
        <v>5.9569089</v>
      </c>
      <c r="S558" s="15">
        <v>5.9492928</v>
      </c>
      <c r="T558" s="15">
        <v>6.4596019</v>
      </c>
      <c r="U558" s="15">
        <v>6.0665656</v>
      </c>
      <c r="V558" s="15">
        <v>6.1205788</v>
      </c>
      <c r="W558" s="15">
        <v>5.9718003</v>
      </c>
      <c r="X558" s="15">
        <v>5.9817008</v>
      </c>
      <c r="Y558" s="15">
        <v>5.823613</v>
      </c>
      <c r="Z558" s="15">
        <v>6.1827369</v>
      </c>
      <c r="AA558" s="15">
        <v>6.1812301</v>
      </c>
      <c r="AB558" s="15">
        <v>6.2128577</v>
      </c>
      <c r="AC558" s="15">
        <v>6.6848914</v>
      </c>
      <c r="AD558" s="15">
        <v>5.3947812</v>
      </c>
      <c r="AE558" s="15">
        <v>5.6403088</v>
      </c>
      <c r="AF558" s="15">
        <v>6.0706671</v>
      </c>
      <c r="AG558" s="15">
        <v>5.2898244</v>
      </c>
      <c r="AH558" s="15">
        <v>5.2867288</v>
      </c>
      <c r="AI558" s="15">
        <v>8.4794033</v>
      </c>
      <c r="AJ558" s="15">
        <v>5.9459381</v>
      </c>
      <c r="AK558" s="15">
        <v>5.9631773</v>
      </c>
      <c r="AL558" s="15">
        <v>6.2168625</v>
      </c>
      <c r="AM558" s="15">
        <v>5.9256023</v>
      </c>
      <c r="AN558" s="15">
        <v>5.895332</v>
      </c>
      <c r="AO558" s="15">
        <v>5.7480972</v>
      </c>
      <c r="AP558" s="15">
        <v>5.9816683</v>
      </c>
      <c r="AQ558" s="15">
        <v>5.7007625</v>
      </c>
      <c r="AR558" s="15">
        <v>5.6984009</v>
      </c>
      <c r="AS558" s="15">
        <v>7.9974394</v>
      </c>
      <c r="AT558" s="15">
        <v>5.5573976</v>
      </c>
      <c r="AU558" s="15">
        <v>6.1255345</v>
      </c>
      <c r="AV558" s="15">
        <v>5.9849119</v>
      </c>
      <c r="AW558" s="15">
        <v>5.2192143</v>
      </c>
      <c r="AX558" s="15">
        <v>4.7393936</v>
      </c>
      <c r="AY558" s="15">
        <v>5.8032685</v>
      </c>
      <c r="AZ558" s="15">
        <v>5.1768651</v>
      </c>
      <c r="BA558" s="15">
        <v>5.856329</v>
      </c>
      <c r="BB558" s="15">
        <v>5.3939093</v>
      </c>
      <c r="BC558" s="15">
        <v>4.9676999</v>
      </c>
      <c r="BD558" s="15">
        <v>4.7370796</v>
      </c>
      <c r="BE558" s="15">
        <v>5.9516737</v>
      </c>
      <c r="BF558" s="15">
        <v>6.912599</v>
      </c>
      <c r="BG558" s="15">
        <v>5.8954206</v>
      </c>
      <c r="BH558" s="15">
        <v>6.64052</v>
      </c>
      <c r="BI558" s="15">
        <v>5.8970449</v>
      </c>
      <c r="BJ558" s="15">
        <v>5.4986367</v>
      </c>
      <c r="BK558" s="15">
        <v>5.1159956</v>
      </c>
      <c r="BL558" s="15">
        <v>5.3250104</v>
      </c>
      <c r="BM558" s="15">
        <v>5.3466288</v>
      </c>
      <c r="BN558" s="15">
        <v>5.3519818</v>
      </c>
      <c r="BO558" s="15">
        <v>5.3488234</v>
      </c>
      <c r="BP558" s="15">
        <v>5.5237661</v>
      </c>
      <c r="BQ558" s="15">
        <v>5.9968786</v>
      </c>
      <c r="BR558" s="15">
        <v>5.954402</v>
      </c>
      <c r="BS558" s="15">
        <v>5.6411338</v>
      </c>
      <c r="BT558" s="15">
        <v>5.2808302</v>
      </c>
      <c r="BU558" s="15">
        <v>5.6469297</v>
      </c>
      <c r="BV558" s="15">
        <v>5.6245093</v>
      </c>
      <c r="BW558" s="15">
        <v>5.3408913</v>
      </c>
      <c r="BX558" s="15">
        <v>5.3881342</v>
      </c>
      <c r="BY558" s="15">
        <v>5.345133</v>
      </c>
      <c r="BZ558" s="15">
        <v>5.4255958</v>
      </c>
      <c r="CA558" s="15">
        <v>5.3262882</v>
      </c>
      <c r="CB558" s="15">
        <v>5.3231693</v>
      </c>
      <c r="CC558" s="15">
        <v>5.7136983</v>
      </c>
      <c r="CD558" s="15">
        <v>6.1176893</v>
      </c>
      <c r="CE558" s="15">
        <v>5.0426858</v>
      </c>
      <c r="CF558" s="15">
        <v>5.0085418</v>
      </c>
      <c r="CG558" s="15">
        <v>6.1573464</v>
      </c>
      <c r="CH558" s="15">
        <v>6.1345135</v>
      </c>
      <c r="CI558" s="15">
        <v>6.0193845</v>
      </c>
      <c r="CJ558" s="15">
        <v>6.3859851</v>
      </c>
      <c r="CK558" s="15">
        <v>5.9866292</v>
      </c>
      <c r="CL558" s="15">
        <v>5.272721</v>
      </c>
      <c r="CM558" s="15">
        <v>5.9761974</v>
      </c>
      <c r="CN558" s="15">
        <v>5.3684704</v>
      </c>
      <c r="CO558" s="15">
        <v>5.2954719</v>
      </c>
      <c r="CP558" s="15">
        <v>5.1484455</v>
      </c>
      <c r="CQ558" s="15">
        <v>5.9148109</v>
      </c>
      <c r="CR558" s="15">
        <v>4.7635151</v>
      </c>
      <c r="CS558" s="15">
        <v>5.7881515</v>
      </c>
      <c r="CT558" s="15">
        <v>5.2214242</v>
      </c>
      <c r="CU558" s="15">
        <v>5.6684977</v>
      </c>
      <c r="CV558" s="15">
        <v>5.4078705</v>
      </c>
      <c r="CW558" s="15">
        <v>5.2096686</v>
      </c>
      <c r="CX558" s="15">
        <v>5.4678318</v>
      </c>
      <c r="CY558" s="15">
        <v>5.58404</v>
      </c>
      <c r="CZ558" s="15">
        <v>6.3281465</v>
      </c>
      <c r="DA558" s="15">
        <v>5.5526879</v>
      </c>
      <c r="DB558" s="15">
        <v>6.0792038</v>
      </c>
      <c r="DC558" s="15">
        <v>5.3180284</v>
      </c>
      <c r="DD558" s="15">
        <v>5.358789</v>
      </c>
      <c r="DE558" s="15">
        <v>5.8640536</v>
      </c>
      <c r="DF558" s="15">
        <v>5.5817401</v>
      </c>
      <c r="DG558" s="15">
        <v>6.4353815</v>
      </c>
      <c r="DH558" s="15">
        <v>5.6944423</v>
      </c>
      <c r="DI558" s="15">
        <v>5.4306794</v>
      </c>
      <c r="DJ558" s="15">
        <v>6.4128627</v>
      </c>
      <c r="DK558" s="15">
        <v>5.9958577</v>
      </c>
      <c r="DL558" s="15">
        <v>5.9107462</v>
      </c>
      <c r="DM558" s="15">
        <v>5.7222139</v>
      </c>
      <c r="DN558" s="15">
        <v>5.9394244</v>
      </c>
      <c r="DO558" s="15">
        <v>5.2916751</v>
      </c>
      <c r="DP558" s="15">
        <v>7.1292647</v>
      </c>
      <c r="DQ558" s="15">
        <v>5.9435176</v>
      </c>
      <c r="DR558" s="15">
        <v>6.3080492</v>
      </c>
      <c r="DS558" s="15">
        <v>5.5897425</v>
      </c>
      <c r="DT558" s="15">
        <v>5.9186822</v>
      </c>
      <c r="DU558" s="15">
        <v>6.0413655</v>
      </c>
      <c r="DV558" s="15">
        <v>5.4354924</v>
      </c>
      <c r="DW558" s="15">
        <v>5.8029571</v>
      </c>
      <c r="DX558" s="15">
        <v>6.4397084</v>
      </c>
      <c r="DY558" s="15">
        <v>5.9290707</v>
      </c>
      <c r="DZ558" s="15">
        <v>5.8941208</v>
      </c>
      <c r="EA558" s="15">
        <v>6.1665459</v>
      </c>
      <c r="EB558" s="15">
        <v>5.8523476</v>
      </c>
      <c r="EC558" s="15">
        <v>5.6907504</v>
      </c>
      <c r="ED558" s="15">
        <v>5.5454711</v>
      </c>
      <c r="EE558" s="15">
        <v>5.2408405</v>
      </c>
      <c r="EF558" s="15">
        <v>5.5650544</v>
      </c>
      <c r="EG558" s="15">
        <v>5.9755338</v>
      </c>
      <c r="EH558" s="15">
        <v>5.5742001</v>
      </c>
      <c r="EI558" s="15">
        <v>6.0597463</v>
      </c>
      <c r="EJ558" s="15">
        <v>5.4439985</v>
      </c>
      <c r="EK558" s="15">
        <v>5.8137774</v>
      </c>
      <c r="EL558" s="15">
        <v>5.8492018</v>
      </c>
      <c r="EM558" s="15">
        <v>5.8079836</v>
      </c>
      <c r="EN558" s="15">
        <v>6.0822932</v>
      </c>
      <c r="EO558" s="15">
        <v>5.9254749</v>
      </c>
      <c r="EP558" s="15">
        <v>5.4970755</v>
      </c>
      <c r="EQ558" s="15">
        <v>5.7834723</v>
      </c>
      <c r="ER558" s="15">
        <v>5.5485935</v>
      </c>
      <c r="ES558" s="15">
        <v>5.9041891</v>
      </c>
      <c r="ET558" s="15">
        <v>6.298276</v>
      </c>
      <c r="EU558" s="15">
        <v>5.9668252</v>
      </c>
      <c r="EV558" s="15">
        <v>6.4118924</v>
      </c>
      <c r="EW558" s="15">
        <v>5.9168948</v>
      </c>
      <c r="EX558" s="15">
        <v>5.9432699</v>
      </c>
      <c r="EY558" s="15">
        <v>6.6995201</v>
      </c>
      <c r="EZ558" s="15">
        <v>6.1501039</v>
      </c>
      <c r="FA558" s="15">
        <v>6.0310813</v>
      </c>
      <c r="FB558" s="15">
        <v>6.3657062</v>
      </c>
      <c r="FC558" s="15">
        <v>6.4123373</v>
      </c>
      <c r="FD558" s="15">
        <v>6.1779472</v>
      </c>
      <c r="FE558" s="15">
        <v>5.9593264</v>
      </c>
      <c r="FF558" s="15">
        <v>6.1260342</v>
      </c>
      <c r="FG558" s="15">
        <v>5.9425326</v>
      </c>
      <c r="FH558" s="15">
        <v>5.8839763</v>
      </c>
      <c r="FI558" s="15">
        <v>5.9757624</v>
      </c>
      <c r="FJ558" s="15">
        <v>5.6633371</v>
      </c>
      <c r="FK558" s="15">
        <v>5.627479</v>
      </c>
      <c r="FL558" s="15">
        <v>5.7074835</v>
      </c>
      <c r="FM558" s="15">
        <v>5.881867</v>
      </c>
      <c r="FN558" s="15">
        <v>6.0002799</v>
      </c>
      <c r="FO558" s="15">
        <v>6.0264351</v>
      </c>
      <c r="FP558" s="15">
        <v>6.08129</v>
      </c>
      <c r="FQ558" s="15">
        <v>6.0472765</v>
      </c>
      <c r="FR558" s="15">
        <v>6.0237555</v>
      </c>
      <c r="FS558" s="15">
        <v>6.0766346</v>
      </c>
      <c r="FT558" s="15">
        <v>6.0653948</v>
      </c>
      <c r="FU558" s="15">
        <v>6.2392155</v>
      </c>
      <c r="FV558" s="15">
        <v>5.9740094</v>
      </c>
      <c r="FW558" s="15">
        <v>6.0411173</v>
      </c>
      <c r="FX558" s="15">
        <v>6.1582959</v>
      </c>
      <c r="FY558" s="15">
        <v>6.1659832</v>
      </c>
      <c r="FZ558" s="15">
        <v>6.2426086</v>
      </c>
      <c r="GA558" s="15">
        <v>6.1289549</v>
      </c>
      <c r="GB558" s="15">
        <v>6.3567714</v>
      </c>
      <c r="GC558" s="15">
        <v>5.8918702</v>
      </c>
      <c r="GD558" s="15">
        <v>5.8669838</v>
      </c>
      <c r="GE558" s="15">
        <v>6.0135215</v>
      </c>
      <c r="GF558" s="15">
        <v>5.8285666</v>
      </c>
      <c r="GG558" s="15">
        <v>6.0265158</v>
      </c>
      <c r="GH558" s="15">
        <v>5.8727427</v>
      </c>
      <c r="GI558" s="15">
        <v>5.9204433</v>
      </c>
      <c r="GJ558" s="15">
        <v>5.9771292</v>
      </c>
      <c r="GK558" s="15">
        <v>5.8252922</v>
      </c>
      <c r="GL558" s="15">
        <v>5.8276941</v>
      </c>
      <c r="GM558" s="15">
        <v>5.9509559</v>
      </c>
      <c r="GN558" s="15">
        <v>5.8238461</v>
      </c>
      <c r="GO558" s="15">
        <v>5.9511797</v>
      </c>
      <c r="GP558" s="15">
        <v>5.8420917</v>
      </c>
      <c r="GQ558" s="15">
        <v>5.8500605</v>
      </c>
      <c r="GR558" s="15">
        <v>5.9891899</v>
      </c>
      <c r="GS558" s="15">
        <v>6.0525039</v>
      </c>
      <c r="GT558" s="15">
        <v>5.9496086</v>
      </c>
      <c r="GU558" s="15">
        <v>6.08863</v>
      </c>
      <c r="GV558" s="15">
        <v>6.0516871</v>
      </c>
      <c r="GW558" s="15">
        <v>5.9268792</v>
      </c>
      <c r="GX558" s="15">
        <v>5.9548797</v>
      </c>
      <c r="GY558" s="15">
        <v>5.7659699</v>
      </c>
      <c r="GZ558" s="15">
        <v>5.7323576</v>
      </c>
      <c r="HA558" s="15">
        <v>5.6112564</v>
      </c>
      <c r="HB558" s="15">
        <v>5.6550058</v>
      </c>
      <c r="HC558" s="15">
        <v>5.783734</v>
      </c>
      <c r="HD558" s="15">
        <v>5.7082991</v>
      </c>
      <c r="HE558" s="15">
        <v>5.6746403</v>
      </c>
      <c r="HF558" s="15">
        <v>5.613323</v>
      </c>
      <c r="HG558" s="15">
        <v>5.520234</v>
      </c>
      <c r="HH558" s="15">
        <v>5.5146124</v>
      </c>
      <c r="HI558" s="15">
        <v>5.5891705</v>
      </c>
      <c r="HJ558" s="15">
        <v>5.7047991</v>
      </c>
      <c r="HK558" s="15">
        <v>5.7320199</v>
      </c>
      <c r="HL558" s="15">
        <v>5.8574228</v>
      </c>
      <c r="HM558" s="15">
        <v>5.3102219</v>
      </c>
      <c r="HN558" s="15">
        <v>5.1118682</v>
      </c>
      <c r="HO558" s="15">
        <v>5.1960697</v>
      </c>
      <c r="HP558" s="15">
        <v>5.3496502</v>
      </c>
      <c r="HQ558" s="15">
        <v>5.6449529</v>
      </c>
      <c r="HR558" s="15">
        <v>5.8710498</v>
      </c>
      <c r="HS558" s="15">
        <v>5.3245992</v>
      </c>
      <c r="HT558" s="15">
        <v>5.0086503</v>
      </c>
      <c r="HU558" s="15">
        <v>5.1226918</v>
      </c>
      <c r="HV558" s="16"/>
      <c r="HW558" s="16"/>
      <c r="HX558" s="16"/>
      <c r="HY558" s="16"/>
    </row>
    <row r="559">
      <c r="A559" s="15" t="s">
        <v>855</v>
      </c>
      <c r="B559" s="15" t="s">
        <v>315</v>
      </c>
      <c r="C559" s="15" t="s">
        <v>253</v>
      </c>
      <c r="D559" s="15" t="s">
        <v>254</v>
      </c>
      <c r="E559" s="15">
        <v>5.6542144</v>
      </c>
      <c r="F559" s="15">
        <v>6.370851</v>
      </c>
      <c r="G559" s="15">
        <v>5.9898268</v>
      </c>
      <c r="H559" s="15">
        <v>5.7705223</v>
      </c>
      <c r="I559" s="15">
        <v>6.2346027</v>
      </c>
      <c r="J559" s="15">
        <v>6.3297374</v>
      </c>
      <c r="K559" s="15">
        <v>6.0071991</v>
      </c>
      <c r="L559" s="15">
        <v>6.5848669</v>
      </c>
      <c r="M559" s="15">
        <v>5.785369</v>
      </c>
      <c r="N559" s="15">
        <v>6.0967976</v>
      </c>
      <c r="O559" s="15">
        <v>6.3156905</v>
      </c>
      <c r="P559" s="15">
        <v>5.7662499</v>
      </c>
      <c r="Q559" s="15">
        <v>5.2824619</v>
      </c>
      <c r="R559" s="15">
        <v>5.5305946</v>
      </c>
      <c r="S559" s="15">
        <v>5.6749052</v>
      </c>
      <c r="T559" s="15">
        <v>6.613015</v>
      </c>
      <c r="U559" s="15">
        <v>5.7853763</v>
      </c>
      <c r="V559" s="15">
        <v>5.8457283</v>
      </c>
      <c r="W559" s="15">
        <v>5.8470658</v>
      </c>
      <c r="X559" s="15">
        <v>6.0295785</v>
      </c>
      <c r="Y559" s="15">
        <v>5.9147278</v>
      </c>
      <c r="Z559" s="15">
        <v>6.1591749</v>
      </c>
      <c r="AA559" s="15">
        <v>6.0370677</v>
      </c>
      <c r="AB559" s="15">
        <v>5.8880601</v>
      </c>
      <c r="AC559" s="15">
        <v>5.767266</v>
      </c>
      <c r="AD559" s="15">
        <v>5.8839763</v>
      </c>
      <c r="AE559" s="15">
        <v>6.5824525</v>
      </c>
      <c r="AF559" s="15">
        <v>5.7802901</v>
      </c>
      <c r="AG559" s="15">
        <v>5.8342691</v>
      </c>
      <c r="AH559" s="15">
        <v>6.1586594</v>
      </c>
      <c r="AI559" s="15">
        <v>6.0129512</v>
      </c>
      <c r="AJ559" s="15">
        <v>6.0612467</v>
      </c>
      <c r="AK559" s="15">
        <v>6.060565</v>
      </c>
      <c r="AL559" s="15">
        <v>6.2862686</v>
      </c>
      <c r="AM559" s="15">
        <v>5.8860678</v>
      </c>
      <c r="AN559" s="15">
        <v>5.89718</v>
      </c>
      <c r="AO559" s="15">
        <v>6.5075256</v>
      </c>
      <c r="AP559" s="15">
        <v>6.3640788</v>
      </c>
      <c r="AQ559" s="15">
        <v>6.087791</v>
      </c>
      <c r="AR559" s="15">
        <v>5.9162823</v>
      </c>
      <c r="AS559" s="15">
        <v>5.9067996</v>
      </c>
      <c r="AT559" s="15">
        <v>5.6055754</v>
      </c>
      <c r="AU559" s="15">
        <v>5.7897017</v>
      </c>
      <c r="AV559" s="15">
        <v>6.0928239</v>
      </c>
      <c r="AW559" s="15">
        <v>5.7638712</v>
      </c>
      <c r="AX559" s="15">
        <v>5.9399335</v>
      </c>
      <c r="AY559" s="15">
        <v>5.1357271</v>
      </c>
      <c r="AZ559" s="15">
        <v>5.9188042</v>
      </c>
      <c r="BA559" s="15">
        <v>5.8647355</v>
      </c>
      <c r="BB559" s="15">
        <v>5.8465781</v>
      </c>
      <c r="BC559" s="15">
        <v>6.1820833</v>
      </c>
      <c r="BD559" s="15">
        <v>4.8002755</v>
      </c>
      <c r="BE559" s="15">
        <v>6.0026409</v>
      </c>
      <c r="BF559" s="15">
        <v>5.7563714</v>
      </c>
      <c r="BG559" s="15">
        <v>5.6661743</v>
      </c>
      <c r="BH559" s="15">
        <v>6.7913029</v>
      </c>
      <c r="BI559" s="15">
        <v>5.9758289</v>
      </c>
      <c r="BJ559" s="15">
        <v>6.2369018</v>
      </c>
      <c r="BK559" s="15">
        <v>5.5334839</v>
      </c>
      <c r="BL559" s="15">
        <v>5.8712573</v>
      </c>
      <c r="BM559" s="15">
        <v>5.5354356</v>
      </c>
      <c r="BN559" s="15">
        <v>5.5477098</v>
      </c>
      <c r="BO559" s="15">
        <v>5.7766603</v>
      </c>
      <c r="BP559" s="15">
        <v>5.6852268</v>
      </c>
      <c r="BQ559" s="15">
        <v>6.1314855</v>
      </c>
      <c r="BR559" s="15">
        <v>6.0106185</v>
      </c>
      <c r="BS559" s="15">
        <v>5.5451061</v>
      </c>
      <c r="BT559" s="15">
        <v>5.630068</v>
      </c>
      <c r="BU559" s="15">
        <v>6.0524768</v>
      </c>
      <c r="BV559" s="15">
        <v>5.6734613</v>
      </c>
      <c r="BW559" s="15">
        <v>5.7210505</v>
      </c>
      <c r="BX559" s="15">
        <v>5.7673018</v>
      </c>
      <c r="BY559" s="15">
        <v>5.7869777</v>
      </c>
      <c r="BZ559" s="15">
        <v>5.6704418</v>
      </c>
      <c r="CA559" s="15">
        <v>5.711089</v>
      </c>
      <c r="CB559" s="15">
        <v>5.6644286</v>
      </c>
      <c r="CC559" s="15">
        <v>6.1036427</v>
      </c>
      <c r="CD559" s="15">
        <v>5.9136593</v>
      </c>
      <c r="CE559" s="15">
        <v>6.1968265</v>
      </c>
      <c r="CF559" s="15">
        <v>5.8623575</v>
      </c>
      <c r="CG559" s="15">
        <v>6.1928434</v>
      </c>
      <c r="CH559" s="15">
        <v>5.7625382</v>
      </c>
      <c r="CI559" s="15">
        <v>5.9890129</v>
      </c>
      <c r="CJ559" s="15">
        <v>5.8851527</v>
      </c>
      <c r="CK559" s="15">
        <v>5.8484197</v>
      </c>
      <c r="CL559" s="15">
        <v>5.9865585</v>
      </c>
      <c r="CM559" s="15">
        <v>6.0356116</v>
      </c>
      <c r="CN559" s="15">
        <v>5.8232467</v>
      </c>
      <c r="CO559" s="15">
        <v>5.7428909</v>
      </c>
      <c r="CP559" s="15">
        <v>5.9178664</v>
      </c>
      <c r="CQ559" s="15">
        <v>6.5446573</v>
      </c>
      <c r="CR559" s="15">
        <v>5.8951754</v>
      </c>
      <c r="CS559" s="15">
        <v>5.9873661</v>
      </c>
      <c r="CT559" s="15">
        <v>5.8508928</v>
      </c>
      <c r="CU559" s="15">
        <v>6.3695138</v>
      </c>
      <c r="CV559" s="15">
        <v>5.8859946</v>
      </c>
      <c r="CW559" s="15">
        <v>5.6525916</v>
      </c>
      <c r="CX559" s="15">
        <v>5.8276873</v>
      </c>
      <c r="CY559" s="15">
        <v>6.0074129</v>
      </c>
      <c r="CZ559" s="15">
        <v>6.2236419</v>
      </c>
      <c r="DA559" s="15">
        <v>5.3327736</v>
      </c>
      <c r="DB559" s="15">
        <v>6.1996795</v>
      </c>
      <c r="DC559" s="15">
        <v>5.8600819</v>
      </c>
      <c r="DD559" s="15">
        <v>5.6473481</v>
      </c>
      <c r="DE559" s="15">
        <v>5.8785412</v>
      </c>
      <c r="DF559" s="15">
        <v>5.868838</v>
      </c>
      <c r="DG559" s="15">
        <v>5.9649213</v>
      </c>
      <c r="DH559" s="15">
        <v>5.5773007</v>
      </c>
      <c r="DI559" s="15">
        <v>5.8954526</v>
      </c>
      <c r="DJ559" s="15">
        <v>6.1444689</v>
      </c>
      <c r="DK559" s="15">
        <v>6.3563943</v>
      </c>
      <c r="DL559" s="15">
        <v>6.2067538</v>
      </c>
      <c r="DM559" s="15">
        <v>5.8002245</v>
      </c>
      <c r="DN559" s="15">
        <v>5.1975344</v>
      </c>
      <c r="DO559" s="15">
        <v>5.8733346</v>
      </c>
      <c r="DP559" s="15">
        <v>7.6340033</v>
      </c>
      <c r="DQ559" s="15">
        <v>6.0069489</v>
      </c>
      <c r="DR559" s="15">
        <v>6.0680165</v>
      </c>
      <c r="DS559" s="15">
        <v>5.9133173</v>
      </c>
      <c r="DT559" s="15">
        <v>6.0509573</v>
      </c>
      <c r="DU559" s="15">
        <v>5.9507388</v>
      </c>
      <c r="DV559" s="15">
        <v>5.7722485</v>
      </c>
      <c r="DW559" s="15">
        <v>5.7741806</v>
      </c>
      <c r="DX559" s="15">
        <v>6.2172088</v>
      </c>
      <c r="DY559" s="15">
        <v>7.0693492</v>
      </c>
      <c r="DZ559" s="15">
        <v>5.9655719</v>
      </c>
      <c r="EA559" s="15">
        <v>5.9797068</v>
      </c>
      <c r="EB559" s="15">
        <v>5.2880176</v>
      </c>
      <c r="EC559" s="15">
        <v>5.2820459</v>
      </c>
      <c r="ED559" s="15">
        <v>5.3222519</v>
      </c>
      <c r="EE559" s="15">
        <v>5.5675119</v>
      </c>
      <c r="EF559" s="15">
        <v>5.2827174</v>
      </c>
      <c r="EG559" s="15">
        <v>6.2894154</v>
      </c>
      <c r="EH559" s="15">
        <v>5.6677671</v>
      </c>
      <c r="EI559" s="15">
        <v>6.4085505</v>
      </c>
      <c r="EJ559" s="15">
        <v>5.8949727</v>
      </c>
      <c r="EK559" s="15">
        <v>5.7703341</v>
      </c>
      <c r="EL559" s="15">
        <v>5.6381692</v>
      </c>
      <c r="EM559" s="15">
        <v>5.6322154</v>
      </c>
      <c r="EN559" s="15">
        <v>5.9862612</v>
      </c>
      <c r="EO559" s="15">
        <v>5.8497977</v>
      </c>
      <c r="EP559" s="15">
        <v>5.8279011</v>
      </c>
      <c r="EQ559" s="15">
        <v>5.8319596</v>
      </c>
      <c r="ER559" s="15">
        <v>5.7846776</v>
      </c>
      <c r="ES559" s="15">
        <v>5.9052402</v>
      </c>
      <c r="ET559" s="15">
        <v>5.4312332</v>
      </c>
      <c r="EU559" s="15">
        <v>5.5740007</v>
      </c>
      <c r="EV559" s="15">
        <v>5.8370008</v>
      </c>
      <c r="EW559" s="15">
        <v>5.7705446</v>
      </c>
      <c r="EX559" s="15">
        <v>5.1964506</v>
      </c>
      <c r="EY559" s="15">
        <v>5.9514072</v>
      </c>
      <c r="EZ559" s="15">
        <v>5.8962364</v>
      </c>
      <c r="FA559" s="15">
        <v>5.7520821</v>
      </c>
      <c r="FB559" s="15">
        <v>5.7282319</v>
      </c>
      <c r="FC559" s="15">
        <v>5.7512047</v>
      </c>
      <c r="FD559" s="15">
        <v>5.9067564</v>
      </c>
      <c r="FE559" s="15">
        <v>5.9410109</v>
      </c>
      <c r="FF559" s="15">
        <v>5.8649735</v>
      </c>
      <c r="FG559" s="15">
        <v>5.7960861</v>
      </c>
      <c r="FH559" s="15">
        <v>5.8595612</v>
      </c>
      <c r="FI559" s="15">
        <v>5.9326282</v>
      </c>
      <c r="FJ559" s="15">
        <v>6.1432636</v>
      </c>
      <c r="FK559" s="15">
        <v>5.91886</v>
      </c>
      <c r="FL559" s="15">
        <v>5.9206544</v>
      </c>
      <c r="FM559" s="15">
        <v>5.9155419</v>
      </c>
      <c r="FN559" s="15">
        <v>6.2892754</v>
      </c>
      <c r="FO559" s="15">
        <v>5.846466</v>
      </c>
      <c r="FP559" s="15">
        <v>5.9999175</v>
      </c>
      <c r="FQ559" s="15">
        <v>5.9266074</v>
      </c>
      <c r="FR559" s="15">
        <v>5.9511413</v>
      </c>
      <c r="FS559" s="15">
        <v>5.8714042</v>
      </c>
      <c r="FT559" s="15">
        <v>5.9266529</v>
      </c>
      <c r="FU559" s="15">
        <v>5.8572676</v>
      </c>
      <c r="FV559" s="15">
        <v>5.9505909</v>
      </c>
      <c r="FW559" s="15">
        <v>5.9598314</v>
      </c>
      <c r="FX559" s="15">
        <v>6.2836013</v>
      </c>
      <c r="FY559" s="15">
        <v>6.2992248</v>
      </c>
      <c r="FZ559" s="15">
        <v>5.5063223</v>
      </c>
      <c r="GA559" s="15">
        <v>5.2247172</v>
      </c>
      <c r="GB559" s="15">
        <v>5.2057703</v>
      </c>
      <c r="GC559" s="15">
        <v>5.6565571</v>
      </c>
      <c r="GD559" s="15">
        <v>5.8714069</v>
      </c>
      <c r="GE559" s="15">
        <v>6.0034299</v>
      </c>
      <c r="GF559" s="15">
        <v>6.0233642</v>
      </c>
      <c r="GG559" s="15">
        <v>6.054698</v>
      </c>
      <c r="GH559" s="15">
        <v>6.1013582</v>
      </c>
      <c r="GI559" s="15">
        <v>5.937214</v>
      </c>
      <c r="GJ559" s="15">
        <v>6.0097853</v>
      </c>
      <c r="GK559" s="15">
        <v>6.1145762</v>
      </c>
      <c r="GL559" s="15">
        <v>6.0529665</v>
      </c>
      <c r="GM559" s="15">
        <v>6.0289727</v>
      </c>
      <c r="GN559" s="15">
        <v>5.9926522</v>
      </c>
      <c r="GO559" s="15">
        <v>5.6671868</v>
      </c>
      <c r="GP559" s="15">
        <v>5.357768</v>
      </c>
      <c r="GQ559" s="15">
        <v>5.5803089</v>
      </c>
      <c r="GR559" s="15">
        <v>5.4455667</v>
      </c>
      <c r="GS559" s="15">
        <v>5.4013098</v>
      </c>
      <c r="GT559" s="15">
        <v>5.1130609</v>
      </c>
      <c r="GU559" s="15">
        <v>5.26859</v>
      </c>
      <c r="GV559" s="15">
        <v>5.482087</v>
      </c>
      <c r="GW559" s="15">
        <v>5.4960405</v>
      </c>
      <c r="GX559" s="15">
        <v>5.2326224</v>
      </c>
      <c r="GY559" s="15">
        <v>5.436263</v>
      </c>
      <c r="GZ559" s="15">
        <v>5.7932574</v>
      </c>
      <c r="HA559" s="15">
        <v>5.5727908</v>
      </c>
      <c r="HB559" s="15">
        <v>5.70345</v>
      </c>
      <c r="HC559" s="15">
        <v>5.7392515</v>
      </c>
      <c r="HD559" s="15">
        <v>5.3099629</v>
      </c>
      <c r="HE559" s="15">
        <v>5.3963397</v>
      </c>
      <c r="HF559" s="15">
        <v>5.6760636</v>
      </c>
      <c r="HG559" s="15">
        <v>6.0343678</v>
      </c>
      <c r="HH559" s="15">
        <v>5.8546658</v>
      </c>
      <c r="HI559" s="15">
        <v>5.9417634</v>
      </c>
      <c r="HJ559" s="15">
        <v>5.9027848</v>
      </c>
      <c r="HK559" s="15">
        <v>5.8857158</v>
      </c>
      <c r="HL559" s="15">
        <v>5.1447455</v>
      </c>
      <c r="HM559" s="15">
        <v>5.5878459</v>
      </c>
      <c r="HN559" s="15">
        <v>5.7713993</v>
      </c>
      <c r="HO559" s="15">
        <v>5.8887784</v>
      </c>
      <c r="HP559" s="15">
        <v>6.1333411</v>
      </c>
      <c r="HQ559" s="15">
        <v>5.9952942</v>
      </c>
      <c r="HR559" s="15">
        <v>6.0083312</v>
      </c>
      <c r="HS559" s="15">
        <v>5.8764089</v>
      </c>
      <c r="HT559" s="15">
        <v>5.6330734</v>
      </c>
      <c r="HU559" s="15">
        <v>6.1953252</v>
      </c>
      <c r="HV559" s="16"/>
      <c r="HW559" s="16"/>
      <c r="HX559" s="16"/>
      <c r="HY559" s="16"/>
    </row>
    <row r="560">
      <c r="A560" s="15" t="s">
        <v>856</v>
      </c>
      <c r="B560" s="15" t="s">
        <v>275</v>
      </c>
      <c r="C560" s="15" t="s">
        <v>253</v>
      </c>
      <c r="D560" s="15" t="s">
        <v>254</v>
      </c>
      <c r="E560" s="15">
        <v>6.7458683</v>
      </c>
      <c r="F560" s="15">
        <v>5.5832281</v>
      </c>
      <c r="G560" s="15">
        <v>5.5810702</v>
      </c>
      <c r="H560" s="15">
        <v>6.5259859</v>
      </c>
      <c r="I560" s="15">
        <v>5.9633016</v>
      </c>
      <c r="J560" s="15">
        <v>6.1048213</v>
      </c>
      <c r="K560" s="15">
        <v>5.8928064</v>
      </c>
      <c r="L560" s="15">
        <v>5.7951505</v>
      </c>
      <c r="M560" s="15">
        <v>5.885665</v>
      </c>
      <c r="N560" s="15">
        <v>5.8215225</v>
      </c>
      <c r="O560" s="15">
        <v>5.8529989</v>
      </c>
      <c r="P560" s="15">
        <v>5.487865</v>
      </c>
      <c r="Q560" s="15">
        <v>6.609159</v>
      </c>
      <c r="R560" s="15">
        <v>5.1060698</v>
      </c>
      <c r="S560" s="15">
        <v>5.154965</v>
      </c>
      <c r="T560" s="15">
        <v>6.1877479</v>
      </c>
      <c r="U560" s="15">
        <v>6.0688784</v>
      </c>
      <c r="V560" s="15">
        <v>6.0653828</v>
      </c>
      <c r="W560" s="15">
        <v>6.1447695</v>
      </c>
      <c r="X560" s="15">
        <v>5.835883</v>
      </c>
      <c r="Y560" s="15">
        <v>6.0274579</v>
      </c>
      <c r="Z560" s="15">
        <v>6.1211075</v>
      </c>
      <c r="AA560" s="15">
        <v>5.9915013</v>
      </c>
      <c r="AB560" s="15">
        <v>5.924174</v>
      </c>
      <c r="AC560" s="15">
        <v>5.8253207</v>
      </c>
      <c r="AD560" s="15">
        <v>5.7804825</v>
      </c>
      <c r="AE560" s="15">
        <v>6.344918</v>
      </c>
      <c r="AF560" s="15">
        <v>5.6708941</v>
      </c>
      <c r="AG560" s="15">
        <v>5.900054</v>
      </c>
      <c r="AH560" s="15">
        <v>5.970026</v>
      </c>
      <c r="AI560" s="15">
        <v>6.1556782</v>
      </c>
      <c r="AJ560" s="15">
        <v>5.8238306</v>
      </c>
      <c r="AK560" s="15">
        <v>5.9047614</v>
      </c>
      <c r="AL560" s="15">
        <v>6.0372993</v>
      </c>
      <c r="AM560" s="15">
        <v>5.8612961</v>
      </c>
      <c r="AN560" s="15">
        <v>5.4799612</v>
      </c>
      <c r="AO560" s="15">
        <v>5.4742448</v>
      </c>
      <c r="AP560" s="15">
        <v>6.1179324</v>
      </c>
      <c r="AQ560" s="15">
        <v>5.9084347</v>
      </c>
      <c r="AR560" s="15">
        <v>5.9127765</v>
      </c>
      <c r="AS560" s="15">
        <v>5.9629717</v>
      </c>
      <c r="AT560" s="15">
        <v>6.0000786</v>
      </c>
      <c r="AU560" s="15">
        <v>5.9645276</v>
      </c>
      <c r="AV560" s="15">
        <v>5.8904044</v>
      </c>
      <c r="AW560" s="15">
        <v>5.8680064</v>
      </c>
      <c r="AX560" s="15">
        <v>5.8287976</v>
      </c>
      <c r="AY560" s="15">
        <v>6.2019095</v>
      </c>
      <c r="AZ560" s="15">
        <v>5.7853419</v>
      </c>
      <c r="BA560" s="15">
        <v>5.8106304</v>
      </c>
      <c r="BB560" s="15">
        <v>5.6711473</v>
      </c>
      <c r="BC560" s="15">
        <v>6.1160302</v>
      </c>
      <c r="BD560" s="15">
        <v>5.9738364</v>
      </c>
      <c r="BE560" s="15">
        <v>5.8430241</v>
      </c>
      <c r="BF560" s="15">
        <v>6.0435808</v>
      </c>
      <c r="BG560" s="15">
        <v>5.7328398</v>
      </c>
      <c r="BH560" s="15">
        <v>6.243041</v>
      </c>
      <c r="BI560" s="15">
        <v>5.3400924</v>
      </c>
      <c r="BJ560" s="15">
        <v>5.7203787</v>
      </c>
      <c r="BK560" s="15">
        <v>6.2150244</v>
      </c>
      <c r="BL560" s="15">
        <v>5.8428847</v>
      </c>
      <c r="BM560" s="15">
        <v>6.2529724</v>
      </c>
      <c r="BN560" s="15">
        <v>6.4633211</v>
      </c>
      <c r="BO560" s="15">
        <v>6.2044471</v>
      </c>
      <c r="BP560" s="15">
        <v>5.6799299</v>
      </c>
      <c r="BQ560" s="15">
        <v>5.9267654</v>
      </c>
      <c r="BR560" s="15">
        <v>5.2804404</v>
      </c>
      <c r="BS560" s="15">
        <v>6.184949</v>
      </c>
      <c r="BT560" s="15">
        <v>6.1124861</v>
      </c>
      <c r="BU560" s="15">
        <v>5.760424</v>
      </c>
      <c r="BV560" s="15">
        <v>6.5224304</v>
      </c>
      <c r="BW560" s="15">
        <v>6.4976805</v>
      </c>
      <c r="BX560" s="15">
        <v>6.1697394</v>
      </c>
      <c r="BY560" s="15">
        <v>6.1564004</v>
      </c>
      <c r="BZ560" s="15">
        <v>6.4228846</v>
      </c>
      <c r="CA560" s="15">
        <v>6.3435021</v>
      </c>
      <c r="CB560" s="15">
        <v>6.3342886</v>
      </c>
      <c r="CC560" s="15">
        <v>5.5858485</v>
      </c>
      <c r="CD560" s="15">
        <v>4.7843299</v>
      </c>
      <c r="CE560" s="15">
        <v>5.8092672</v>
      </c>
      <c r="CF560" s="15">
        <v>5.9048151</v>
      </c>
      <c r="CG560" s="15">
        <v>5.6115872</v>
      </c>
      <c r="CH560" s="15">
        <v>5.9648756</v>
      </c>
      <c r="CI560" s="15">
        <v>5.9354416</v>
      </c>
      <c r="CJ560" s="15">
        <v>5.9519091</v>
      </c>
      <c r="CK560" s="15">
        <v>5.7081207</v>
      </c>
      <c r="CL560" s="15">
        <v>5.8281194</v>
      </c>
      <c r="CM560" s="15">
        <v>6.3708698</v>
      </c>
      <c r="CN560" s="15">
        <v>5.8042957</v>
      </c>
      <c r="CO560" s="15">
        <v>5.9582369</v>
      </c>
      <c r="CP560" s="15">
        <v>5.8774668</v>
      </c>
      <c r="CQ560" s="15">
        <v>5.5403929</v>
      </c>
      <c r="CR560" s="15">
        <v>5.8837225</v>
      </c>
      <c r="CS560" s="15">
        <v>6.1329866</v>
      </c>
      <c r="CT560" s="15">
        <v>6.0737498</v>
      </c>
      <c r="CU560" s="15">
        <v>5.0435126</v>
      </c>
      <c r="CV560" s="15">
        <v>6.3445082</v>
      </c>
      <c r="CW560" s="15">
        <v>6.3541422</v>
      </c>
      <c r="CX560" s="15">
        <v>5.9741349</v>
      </c>
      <c r="CY560" s="15">
        <v>5.9653928</v>
      </c>
      <c r="CZ560" s="15">
        <v>6.0565184</v>
      </c>
      <c r="DA560" s="15">
        <v>5.5105233</v>
      </c>
      <c r="DB560" s="15">
        <v>5.8193344</v>
      </c>
      <c r="DC560" s="15">
        <v>5.8535709</v>
      </c>
      <c r="DD560" s="15">
        <v>5.8656826</v>
      </c>
      <c r="DE560" s="15">
        <v>5.7705303</v>
      </c>
      <c r="DF560" s="15">
        <v>6.3782926</v>
      </c>
      <c r="DG560" s="15">
        <v>6.5807621</v>
      </c>
      <c r="DH560" s="15">
        <v>4.7954431</v>
      </c>
      <c r="DI560" s="15">
        <v>5.9288876</v>
      </c>
      <c r="DJ560" s="15">
        <v>5.7084708</v>
      </c>
      <c r="DK560" s="15">
        <v>4.6917413</v>
      </c>
      <c r="DL560" s="15">
        <v>5.7823866</v>
      </c>
      <c r="DM560" s="15">
        <v>6.1094477</v>
      </c>
      <c r="DN560" s="15">
        <v>5.8583435</v>
      </c>
      <c r="DO560" s="15">
        <v>6.199512</v>
      </c>
      <c r="DP560" s="15">
        <v>7.795489</v>
      </c>
      <c r="DQ560" s="15">
        <v>6.2484149</v>
      </c>
      <c r="DR560" s="15">
        <v>5.909491</v>
      </c>
      <c r="DS560" s="15">
        <v>6.0962812</v>
      </c>
      <c r="DT560" s="15">
        <v>6.1678046</v>
      </c>
      <c r="DU560" s="15">
        <v>6.1075523</v>
      </c>
      <c r="DV560" s="15">
        <v>5.9864959</v>
      </c>
      <c r="DW560" s="15">
        <v>5.8515049</v>
      </c>
      <c r="DX560" s="15">
        <v>6.6714273</v>
      </c>
      <c r="DY560" s="15">
        <v>7.0332591</v>
      </c>
      <c r="DZ560" s="15">
        <v>6.1532491</v>
      </c>
      <c r="EA560" s="15">
        <v>5.8815571</v>
      </c>
      <c r="EB560" s="15">
        <v>7.2150687</v>
      </c>
      <c r="EC560" s="15">
        <v>7.6040337</v>
      </c>
      <c r="ED560" s="15">
        <v>7.9327642</v>
      </c>
      <c r="EE560" s="15">
        <v>8.0771157</v>
      </c>
      <c r="EF560" s="15">
        <v>8.0618591</v>
      </c>
      <c r="EG560" s="15">
        <v>5.9508466</v>
      </c>
      <c r="EH560" s="15">
        <v>5.9199642</v>
      </c>
      <c r="EI560" s="15">
        <v>6.0185171</v>
      </c>
      <c r="EJ560" s="15">
        <v>6.0367633</v>
      </c>
      <c r="EK560" s="15">
        <v>5.3832993</v>
      </c>
      <c r="EL560" s="15">
        <v>5.7203154</v>
      </c>
      <c r="EM560" s="15">
        <v>5.7064803</v>
      </c>
      <c r="EN560" s="15">
        <v>6.1845016</v>
      </c>
      <c r="EO560" s="15">
        <v>5.7594794</v>
      </c>
      <c r="EP560" s="15">
        <v>5.7544297</v>
      </c>
      <c r="EQ560" s="15">
        <v>5.7130822</v>
      </c>
      <c r="ER560" s="15">
        <v>5.6208154</v>
      </c>
      <c r="ES560" s="15">
        <v>5.8937532</v>
      </c>
      <c r="ET560" s="15">
        <v>5.9109523</v>
      </c>
      <c r="EU560" s="15">
        <v>5.918883</v>
      </c>
      <c r="EV560" s="15">
        <v>5.636818</v>
      </c>
      <c r="EW560" s="15">
        <v>5.628506</v>
      </c>
      <c r="EX560" s="15">
        <v>5.5720549</v>
      </c>
      <c r="EY560" s="15">
        <v>6.0782179</v>
      </c>
      <c r="EZ560" s="15">
        <v>6.0166597</v>
      </c>
      <c r="FA560" s="15">
        <v>5.8173148</v>
      </c>
      <c r="FB560" s="15">
        <v>5.9762855</v>
      </c>
      <c r="FC560" s="15">
        <v>5.6200336</v>
      </c>
      <c r="FD560" s="15">
        <v>5.8138067</v>
      </c>
      <c r="FE560" s="15">
        <v>5.9326263</v>
      </c>
      <c r="FF560" s="15">
        <v>5.8621141</v>
      </c>
      <c r="FG560" s="15">
        <v>5.8839763</v>
      </c>
      <c r="FH560" s="15">
        <v>5.8360508</v>
      </c>
      <c r="FI560" s="15">
        <v>5.8964645</v>
      </c>
      <c r="FJ560" s="15">
        <v>5.8340513</v>
      </c>
      <c r="FK560" s="15">
        <v>6.0621243</v>
      </c>
      <c r="FL560" s="15">
        <v>5.8713242</v>
      </c>
      <c r="FM560" s="15">
        <v>5.7408676</v>
      </c>
      <c r="FN560" s="15">
        <v>6.2725051</v>
      </c>
      <c r="FO560" s="15">
        <v>5.8596511</v>
      </c>
      <c r="FP560" s="15">
        <v>6.1358496</v>
      </c>
      <c r="FQ560" s="15">
        <v>6.0815222</v>
      </c>
      <c r="FR560" s="15">
        <v>5.9786587</v>
      </c>
      <c r="FS560" s="15">
        <v>5.7952928</v>
      </c>
      <c r="FT560" s="15">
        <v>6.0832347</v>
      </c>
      <c r="FU560" s="15">
        <v>5.9583123</v>
      </c>
      <c r="FV560" s="15">
        <v>5.8204698</v>
      </c>
      <c r="FW560" s="15">
        <v>5.9042045</v>
      </c>
      <c r="FX560" s="15">
        <v>6.3102926</v>
      </c>
      <c r="FY560" s="15">
        <v>5.8951959</v>
      </c>
      <c r="FZ560" s="15">
        <v>5.1677597</v>
      </c>
      <c r="GA560" s="15">
        <v>5.6002622</v>
      </c>
      <c r="GB560" s="15">
        <v>5.5938427</v>
      </c>
      <c r="GC560" s="15">
        <v>5.6932899</v>
      </c>
      <c r="GD560" s="15">
        <v>6.0535084</v>
      </c>
      <c r="GE560" s="15">
        <v>5.9560701</v>
      </c>
      <c r="GF560" s="15">
        <v>6.0309079</v>
      </c>
      <c r="GG560" s="15">
        <v>5.9205765</v>
      </c>
      <c r="GH560" s="15">
        <v>6.0204976</v>
      </c>
      <c r="GI560" s="15">
        <v>5.8576903</v>
      </c>
      <c r="GJ560" s="15">
        <v>5.8200719</v>
      </c>
      <c r="GK560" s="15">
        <v>5.976976</v>
      </c>
      <c r="GL560" s="15">
        <v>5.993963</v>
      </c>
      <c r="GM560" s="15">
        <v>5.8302356</v>
      </c>
      <c r="GN560" s="15">
        <v>6.1684022</v>
      </c>
      <c r="GO560" s="15">
        <v>5.7466956</v>
      </c>
      <c r="GP560" s="15">
        <v>5.5174641</v>
      </c>
      <c r="GQ560" s="15">
        <v>5.5149096</v>
      </c>
      <c r="GR560" s="15">
        <v>5.5121826</v>
      </c>
      <c r="GS560" s="15">
        <v>5.6460807</v>
      </c>
      <c r="GT560" s="15">
        <v>5.569252</v>
      </c>
      <c r="GU560" s="15">
        <v>5.4611008</v>
      </c>
      <c r="GV560" s="15">
        <v>5.6062244</v>
      </c>
      <c r="GW560" s="15">
        <v>5.7362051</v>
      </c>
      <c r="GX560" s="15">
        <v>5.5592899</v>
      </c>
      <c r="GY560" s="15">
        <v>5.3677527</v>
      </c>
      <c r="GZ560" s="15">
        <v>5.6663004</v>
      </c>
      <c r="HA560" s="15">
        <v>5.5097331</v>
      </c>
      <c r="HB560" s="15">
        <v>5.6826248</v>
      </c>
      <c r="HC560" s="15">
        <v>5.7900338</v>
      </c>
      <c r="HD560" s="15">
        <v>5.5632352</v>
      </c>
      <c r="HE560" s="15">
        <v>5.8661999</v>
      </c>
      <c r="HF560" s="15">
        <v>5.8218346</v>
      </c>
      <c r="HG560" s="15">
        <v>4.9741027</v>
      </c>
      <c r="HH560" s="15">
        <v>5.6151038</v>
      </c>
      <c r="HI560" s="15">
        <v>5.7591894</v>
      </c>
      <c r="HJ560" s="15">
        <v>5.6584515</v>
      </c>
      <c r="HK560" s="15">
        <v>5.4190981</v>
      </c>
      <c r="HL560" s="15">
        <v>5.2565231</v>
      </c>
      <c r="HM560" s="15">
        <v>6.0372721</v>
      </c>
      <c r="HN560" s="15">
        <v>5.641139</v>
      </c>
      <c r="HO560" s="15">
        <v>5.6365057</v>
      </c>
      <c r="HP560" s="15">
        <v>5.8648504</v>
      </c>
      <c r="HQ560" s="15">
        <v>5.770647</v>
      </c>
      <c r="HR560" s="15">
        <v>5.422721</v>
      </c>
      <c r="HS560" s="15">
        <v>5.881577</v>
      </c>
      <c r="HT560" s="15">
        <v>5.4997024</v>
      </c>
      <c r="HU560" s="15">
        <v>5.7396044</v>
      </c>
      <c r="HV560" s="16"/>
      <c r="HW560" s="16"/>
      <c r="HX560" s="16"/>
      <c r="HY560" s="16"/>
    </row>
    <row r="561">
      <c r="A561" s="15" t="s">
        <v>857</v>
      </c>
      <c r="B561" s="15" t="s">
        <v>271</v>
      </c>
      <c r="C561" s="15" t="s">
        <v>258</v>
      </c>
      <c r="D561" s="15" t="s">
        <v>244</v>
      </c>
      <c r="E561" s="15">
        <v>6.4694717</v>
      </c>
      <c r="F561" s="15">
        <v>5.5488126</v>
      </c>
      <c r="G561" s="15">
        <v>6.5454702</v>
      </c>
      <c r="H561" s="15">
        <v>5.7204296</v>
      </c>
      <c r="I561" s="15">
        <v>6.1679431</v>
      </c>
      <c r="J561" s="15">
        <v>5.799731</v>
      </c>
      <c r="K561" s="15">
        <v>6.8725235</v>
      </c>
      <c r="L561" s="15">
        <v>6.4119602</v>
      </c>
      <c r="M561" s="15">
        <v>5.7321113</v>
      </c>
      <c r="N561" s="15">
        <v>5.9628045</v>
      </c>
      <c r="O561" s="15">
        <v>6.0480324</v>
      </c>
      <c r="P561" s="15">
        <v>5.9820242</v>
      </c>
      <c r="Q561" s="15">
        <v>6.7762135</v>
      </c>
      <c r="R561" s="15">
        <v>5.5420962</v>
      </c>
      <c r="S561" s="15">
        <v>5.9517383</v>
      </c>
      <c r="T561" s="15">
        <v>5.4005716</v>
      </c>
      <c r="U561" s="15">
        <v>6.4849718</v>
      </c>
      <c r="V561" s="15">
        <v>6.60962</v>
      </c>
      <c r="W561" s="15">
        <v>5.5660399</v>
      </c>
      <c r="X561" s="15">
        <v>5.9810056</v>
      </c>
      <c r="Y561" s="15">
        <v>5.7789172</v>
      </c>
      <c r="Z561" s="15">
        <v>5.806314</v>
      </c>
      <c r="AA561" s="15">
        <v>5.9058737</v>
      </c>
      <c r="AB561" s="15">
        <v>5.6249567</v>
      </c>
      <c r="AC561" s="15">
        <v>5.644965</v>
      </c>
      <c r="AD561" s="15">
        <v>5.7121371</v>
      </c>
      <c r="AE561" s="15">
        <v>5.3349148</v>
      </c>
      <c r="AF561" s="15">
        <v>5.3624466</v>
      </c>
      <c r="AG561" s="15">
        <v>5.7789007</v>
      </c>
      <c r="AH561" s="15">
        <v>5.703234</v>
      </c>
      <c r="AI561" s="15">
        <v>5.6538066</v>
      </c>
      <c r="AJ561" s="15">
        <v>5.936406</v>
      </c>
      <c r="AK561" s="15">
        <v>5.6014308</v>
      </c>
      <c r="AL561" s="15">
        <v>5.7168059</v>
      </c>
      <c r="AM561" s="15">
        <v>5.5624638</v>
      </c>
      <c r="AN561" s="15">
        <v>5.8493343</v>
      </c>
      <c r="AO561" s="15">
        <v>5.9796482</v>
      </c>
      <c r="AP561" s="15">
        <v>6.2411375</v>
      </c>
      <c r="AQ561" s="15">
        <v>5.8790049</v>
      </c>
      <c r="AR561" s="15">
        <v>5.55418</v>
      </c>
      <c r="AS561" s="15">
        <v>5.9737234</v>
      </c>
      <c r="AT561" s="15">
        <v>5.7829168</v>
      </c>
      <c r="AU561" s="15">
        <v>5.7409598</v>
      </c>
      <c r="AV561" s="15">
        <v>5.7826214</v>
      </c>
      <c r="AW561" s="15">
        <v>5.8449009</v>
      </c>
      <c r="AX561" s="15">
        <v>6.0259137</v>
      </c>
      <c r="AY561" s="15">
        <v>5.9512743</v>
      </c>
      <c r="AZ561" s="15">
        <v>5.906154</v>
      </c>
      <c r="BA561" s="15">
        <v>5.7216569</v>
      </c>
      <c r="BB561" s="15">
        <v>5.7191208</v>
      </c>
      <c r="BC561" s="15">
        <v>3.5103601</v>
      </c>
      <c r="BD561" s="15">
        <v>6.1775543</v>
      </c>
      <c r="BE561" s="15">
        <v>6.3506008</v>
      </c>
      <c r="BF561" s="15">
        <v>6.2452583</v>
      </c>
      <c r="BG561" s="15">
        <v>5.2995289</v>
      </c>
      <c r="BH561" s="15">
        <v>6.1915951</v>
      </c>
      <c r="BI561" s="15">
        <v>5.3522178</v>
      </c>
      <c r="BJ561" s="15">
        <v>5.5542478</v>
      </c>
      <c r="BK561" s="15">
        <v>5.9185216</v>
      </c>
      <c r="BL561" s="15">
        <v>5.9821728</v>
      </c>
      <c r="BM561" s="15">
        <v>5.7985986</v>
      </c>
      <c r="BN561" s="15">
        <v>6.2118461</v>
      </c>
      <c r="BO561" s="15">
        <v>5.6961</v>
      </c>
      <c r="BP561" s="15">
        <v>5.7351076</v>
      </c>
      <c r="BQ561" s="15">
        <v>5.9506436</v>
      </c>
      <c r="BR561" s="15">
        <v>5.3858662</v>
      </c>
      <c r="BS561" s="15">
        <v>5.817534</v>
      </c>
      <c r="BT561" s="15">
        <v>6.0956724</v>
      </c>
      <c r="BU561" s="15">
        <v>5.7651701</v>
      </c>
      <c r="BV561" s="15">
        <v>5.9358933</v>
      </c>
      <c r="BW561" s="15">
        <v>5.8563049</v>
      </c>
      <c r="BX561" s="15">
        <v>5.4671221</v>
      </c>
      <c r="BY561" s="15">
        <v>5.612869</v>
      </c>
      <c r="BZ561" s="15">
        <v>5.8264725</v>
      </c>
      <c r="CA561" s="15">
        <v>6.1622461</v>
      </c>
      <c r="CB561" s="15">
        <v>5.9301527</v>
      </c>
      <c r="CC561" s="15">
        <v>6.0968783</v>
      </c>
      <c r="CD561" s="15">
        <v>5.5257019</v>
      </c>
      <c r="CE561" s="15">
        <v>5.9942972</v>
      </c>
      <c r="CF561" s="15">
        <v>6.0437587</v>
      </c>
      <c r="CG561" s="15">
        <v>5.833504</v>
      </c>
      <c r="CH561" s="15">
        <v>6.4702266</v>
      </c>
      <c r="CI561" s="15">
        <v>5.6907289</v>
      </c>
      <c r="CJ561" s="15">
        <v>4.4106487</v>
      </c>
      <c r="CK561" s="15">
        <v>6.0994202</v>
      </c>
      <c r="CL561" s="15">
        <v>5.9502938</v>
      </c>
      <c r="CM561" s="15">
        <v>6.4270618</v>
      </c>
      <c r="CN561" s="15">
        <v>6.0021414</v>
      </c>
      <c r="CO561" s="15">
        <v>6.1813923</v>
      </c>
      <c r="CP561" s="15">
        <v>5.9091278</v>
      </c>
      <c r="CQ561" s="15">
        <v>6.1225123</v>
      </c>
      <c r="CR561" s="15">
        <v>6.0773222</v>
      </c>
      <c r="CS561" s="15">
        <v>6.5261775</v>
      </c>
      <c r="CT561" s="15">
        <v>5.8562347</v>
      </c>
      <c r="CU561" s="15">
        <v>5.4057517</v>
      </c>
      <c r="CV561" s="15">
        <v>5.8046363</v>
      </c>
      <c r="CW561" s="15">
        <v>5.9295396</v>
      </c>
      <c r="CX561" s="15">
        <v>6.0177825</v>
      </c>
      <c r="CY561" s="15">
        <v>4.9372723</v>
      </c>
      <c r="CZ561" s="15">
        <v>6.0581655</v>
      </c>
      <c r="DA561" s="15">
        <v>3.6871829</v>
      </c>
      <c r="DB561" s="15">
        <v>6.2987474</v>
      </c>
      <c r="DC561" s="15">
        <v>6.0189812</v>
      </c>
      <c r="DD561" s="15">
        <v>5.8399378</v>
      </c>
      <c r="DE561" s="15">
        <v>5.8192614</v>
      </c>
      <c r="DF561" s="15">
        <v>5.2151727</v>
      </c>
      <c r="DG561" s="15">
        <v>4.4614629</v>
      </c>
      <c r="DH561" s="15">
        <v>5.4662639</v>
      </c>
      <c r="DI561" s="15">
        <v>5.9464564</v>
      </c>
      <c r="DJ561" s="15">
        <v>5.5218</v>
      </c>
      <c r="DK561" s="15">
        <v>5.7573753</v>
      </c>
      <c r="DL561" s="15">
        <v>5.8440785</v>
      </c>
      <c r="DM561" s="15">
        <v>5.2360249</v>
      </c>
      <c r="DN561" s="15">
        <v>6.7829234</v>
      </c>
      <c r="DO561" s="15">
        <v>5.7581596</v>
      </c>
      <c r="DP561" s="15">
        <v>3.4228594</v>
      </c>
      <c r="DQ561" s="15">
        <v>6.1804858</v>
      </c>
      <c r="DR561" s="15">
        <v>5.4307393</v>
      </c>
      <c r="DS561" s="15">
        <v>5.4197799</v>
      </c>
      <c r="DT561" s="15">
        <v>6.1374418</v>
      </c>
      <c r="DU561" s="15">
        <v>6.2108248</v>
      </c>
      <c r="DV561" s="15">
        <v>6.5038942</v>
      </c>
      <c r="DW561" s="15">
        <v>6.2168174</v>
      </c>
      <c r="DX561" s="15">
        <v>6.3792629</v>
      </c>
      <c r="DY561" s="15">
        <v>5.6424242</v>
      </c>
      <c r="DZ561" s="15">
        <v>5.8742442</v>
      </c>
      <c r="EA561" s="15">
        <v>5.6567992</v>
      </c>
      <c r="EB561" s="15">
        <v>6.3833454</v>
      </c>
      <c r="EC561" s="15">
        <v>5.9029216</v>
      </c>
      <c r="ED561" s="15">
        <v>5.1432064</v>
      </c>
      <c r="EE561" s="15">
        <v>4.6317477</v>
      </c>
      <c r="EF561" s="15">
        <v>5.544427</v>
      </c>
      <c r="EG561" s="15">
        <v>5.677494</v>
      </c>
      <c r="EH561" s="15">
        <v>5.6242918</v>
      </c>
      <c r="EI561" s="15">
        <v>5.2070671</v>
      </c>
      <c r="EJ561" s="15">
        <v>5.9255307</v>
      </c>
      <c r="EK561" s="15">
        <v>5.8482569</v>
      </c>
      <c r="EL561" s="15">
        <v>5.9552145</v>
      </c>
      <c r="EM561" s="15">
        <v>5.7786517</v>
      </c>
      <c r="EN561" s="15">
        <v>6.0610827</v>
      </c>
      <c r="EO561" s="15">
        <v>5.8452209</v>
      </c>
      <c r="EP561" s="15">
        <v>5.6594745</v>
      </c>
      <c r="EQ561" s="15">
        <v>5.8545602</v>
      </c>
      <c r="ER561" s="15">
        <v>5.6157124</v>
      </c>
      <c r="ES561" s="15">
        <v>5.7994631</v>
      </c>
      <c r="ET561" s="15">
        <v>6.1377434</v>
      </c>
      <c r="EU561" s="15">
        <v>6.1947926</v>
      </c>
      <c r="EV561" s="15">
        <v>5.6783556</v>
      </c>
      <c r="EW561" s="15">
        <v>5.6178388</v>
      </c>
      <c r="EX561" s="15">
        <v>5.5511267</v>
      </c>
      <c r="EY561" s="15">
        <v>6.2921933</v>
      </c>
      <c r="EZ561" s="15">
        <v>5.9201194</v>
      </c>
      <c r="FA561" s="15">
        <v>5.865092</v>
      </c>
      <c r="FB561" s="15">
        <v>6.1444817</v>
      </c>
      <c r="FC561" s="15">
        <v>6.2633868</v>
      </c>
      <c r="FD561" s="15">
        <v>6.0154893</v>
      </c>
      <c r="FE561" s="15">
        <v>5.7960747</v>
      </c>
      <c r="FF561" s="15">
        <v>5.8578076</v>
      </c>
      <c r="FG561" s="15">
        <v>5.8839763</v>
      </c>
      <c r="FH561" s="15">
        <v>6.02241</v>
      </c>
      <c r="FI561" s="15">
        <v>5.958704</v>
      </c>
      <c r="FJ561" s="15">
        <v>5.6847266</v>
      </c>
      <c r="FK561" s="15">
        <v>5.8882701</v>
      </c>
      <c r="FL561" s="15">
        <v>5.850812</v>
      </c>
      <c r="FM561" s="15">
        <v>5.8549291</v>
      </c>
      <c r="FN561" s="15">
        <v>6.0680867</v>
      </c>
      <c r="FO561" s="15">
        <v>5.8038465</v>
      </c>
      <c r="FP561" s="15">
        <v>5.8749731</v>
      </c>
      <c r="FQ561" s="15">
        <v>5.7516495</v>
      </c>
      <c r="FR561" s="15">
        <v>5.6924866</v>
      </c>
      <c r="FS561" s="15">
        <v>5.610881</v>
      </c>
      <c r="FT561" s="15">
        <v>5.8428682</v>
      </c>
      <c r="FU561" s="15">
        <v>5.9236985</v>
      </c>
      <c r="FV561" s="15">
        <v>6.0525755</v>
      </c>
      <c r="FW561" s="15">
        <v>6.016617</v>
      </c>
      <c r="FX561" s="15">
        <v>5.7981884</v>
      </c>
      <c r="FY561" s="15">
        <v>5.3744328</v>
      </c>
      <c r="FZ561" s="15">
        <v>5.5014309</v>
      </c>
      <c r="GA561" s="15">
        <v>6.5749474</v>
      </c>
      <c r="GB561" s="15">
        <v>6.5736389</v>
      </c>
      <c r="GC561" s="15">
        <v>6.0475352</v>
      </c>
      <c r="GD561" s="15">
        <v>6.0906571</v>
      </c>
      <c r="GE561" s="15">
        <v>6.04763</v>
      </c>
      <c r="GF561" s="15">
        <v>5.7019464</v>
      </c>
      <c r="GG561" s="15">
        <v>5.4823844</v>
      </c>
      <c r="GH561" s="15">
        <v>5.6950062</v>
      </c>
      <c r="GI561" s="15">
        <v>6.1184117</v>
      </c>
      <c r="GJ561" s="15">
        <v>5.7517246</v>
      </c>
      <c r="GK561" s="15">
        <v>5.7897622</v>
      </c>
      <c r="GL561" s="15">
        <v>5.6895771</v>
      </c>
      <c r="GM561" s="15">
        <v>5.6193659</v>
      </c>
      <c r="GN561" s="15">
        <v>5.9471106</v>
      </c>
      <c r="GO561" s="15">
        <v>6.5621515</v>
      </c>
      <c r="GP561" s="15">
        <v>6.4464028</v>
      </c>
      <c r="GQ561" s="15">
        <v>5.9820436</v>
      </c>
      <c r="GR561" s="15">
        <v>6.761301</v>
      </c>
      <c r="GS561" s="15">
        <v>6.543315</v>
      </c>
      <c r="GT561" s="15">
        <v>6.3185271</v>
      </c>
      <c r="GU561" s="15">
        <v>5.9806592</v>
      </c>
      <c r="GV561" s="15">
        <v>6.5149981</v>
      </c>
      <c r="GW561" s="15">
        <v>6.4285937</v>
      </c>
      <c r="GX561" s="15">
        <v>6.283941</v>
      </c>
      <c r="GY561" s="15">
        <v>5.4970261</v>
      </c>
      <c r="GZ561" s="15">
        <v>5.961111</v>
      </c>
      <c r="HA561" s="15">
        <v>6.2366222</v>
      </c>
      <c r="HB561" s="15">
        <v>6.3188687</v>
      </c>
      <c r="HC561" s="15">
        <v>6.4038123</v>
      </c>
      <c r="HD561" s="15">
        <v>5.9388695</v>
      </c>
      <c r="HE561" s="15">
        <v>6.0654971</v>
      </c>
      <c r="HF561" s="15">
        <v>5.8392336</v>
      </c>
      <c r="HG561" s="15">
        <v>5.9467906</v>
      </c>
      <c r="HH561" s="15">
        <v>6.1918453</v>
      </c>
      <c r="HI561" s="15">
        <v>6.4350411</v>
      </c>
      <c r="HJ561" s="15">
        <v>6.2443793</v>
      </c>
      <c r="HK561" s="15">
        <v>5.8582883</v>
      </c>
      <c r="HL561" s="15">
        <v>5.658104</v>
      </c>
      <c r="HM561" s="15">
        <v>5.9979929</v>
      </c>
      <c r="HN561" s="15">
        <v>5.7864168</v>
      </c>
      <c r="HO561" s="15">
        <v>6.0005517</v>
      </c>
      <c r="HP561" s="15">
        <v>6.1073141</v>
      </c>
      <c r="HQ561" s="15">
        <v>6.4480486</v>
      </c>
      <c r="HR561" s="15">
        <v>6.2758557</v>
      </c>
      <c r="HS561" s="15">
        <v>6.0409883</v>
      </c>
      <c r="HT561" s="15">
        <v>6.4446899</v>
      </c>
      <c r="HU561" s="15">
        <v>5.6044332</v>
      </c>
      <c r="HV561" s="16"/>
      <c r="HW561" s="16"/>
      <c r="HX561" s="16"/>
      <c r="HY561" s="16"/>
    </row>
    <row r="562">
      <c r="A562" s="15" t="s">
        <v>858</v>
      </c>
      <c r="B562" s="15" t="s">
        <v>242</v>
      </c>
      <c r="C562" s="15" t="s">
        <v>253</v>
      </c>
      <c r="D562" s="15" t="s">
        <v>250</v>
      </c>
      <c r="E562" s="15">
        <v>5.8149919</v>
      </c>
      <c r="F562" s="15">
        <v>5.7149778</v>
      </c>
      <c r="G562" s="15">
        <v>5.6948272</v>
      </c>
      <c r="H562" s="15">
        <v>6.0288335</v>
      </c>
      <c r="I562" s="15">
        <v>5.5811466</v>
      </c>
      <c r="J562" s="15">
        <v>6.0793679</v>
      </c>
      <c r="K562" s="15">
        <v>5.580887</v>
      </c>
      <c r="L562" s="15">
        <v>5.7786733</v>
      </c>
      <c r="M562" s="15">
        <v>6.4819144</v>
      </c>
      <c r="N562" s="15">
        <v>5.8091232</v>
      </c>
      <c r="O562" s="15">
        <v>5.7016441</v>
      </c>
      <c r="P562" s="15">
        <v>6.3062953</v>
      </c>
      <c r="Q562" s="15">
        <v>5.9406063</v>
      </c>
      <c r="R562" s="15">
        <v>6.279817</v>
      </c>
      <c r="S562" s="15">
        <v>6.170397</v>
      </c>
      <c r="T562" s="15">
        <v>5.6848414</v>
      </c>
      <c r="U562" s="15">
        <v>5.7074621</v>
      </c>
      <c r="V562" s="15">
        <v>6.0927304</v>
      </c>
      <c r="W562" s="15">
        <v>5.2857139</v>
      </c>
      <c r="X562" s="15">
        <v>5.7980661</v>
      </c>
      <c r="Y562" s="15">
        <v>5.5537595</v>
      </c>
      <c r="Z562" s="15">
        <v>5.154806</v>
      </c>
      <c r="AA562" s="15">
        <v>5.8081563</v>
      </c>
      <c r="AB562" s="15">
        <v>5.9304816</v>
      </c>
      <c r="AC562" s="15">
        <v>5.5477472</v>
      </c>
      <c r="AD562" s="15">
        <v>5.280214</v>
      </c>
      <c r="AE562" s="15">
        <v>5.619527</v>
      </c>
      <c r="AF562" s="15">
        <v>6.1056044</v>
      </c>
      <c r="AG562" s="15">
        <v>5.8427823</v>
      </c>
      <c r="AH562" s="15">
        <v>5.5092817</v>
      </c>
      <c r="AI562" s="15">
        <v>6.5479237</v>
      </c>
      <c r="AJ562" s="15">
        <v>5.8746981</v>
      </c>
      <c r="AK562" s="15">
        <v>5.7823338</v>
      </c>
      <c r="AL562" s="15">
        <v>5.9096161</v>
      </c>
      <c r="AM562" s="15">
        <v>6.3623589</v>
      </c>
      <c r="AN562" s="15">
        <v>6.3605441</v>
      </c>
      <c r="AO562" s="15">
        <v>5.5769022</v>
      </c>
      <c r="AP562" s="15">
        <v>5.6402752</v>
      </c>
      <c r="AQ562" s="15">
        <v>5.2745017</v>
      </c>
      <c r="AR562" s="15">
        <v>5.3182318</v>
      </c>
      <c r="AS562" s="15">
        <v>6.4029076</v>
      </c>
      <c r="AT562" s="15">
        <v>6.1426908</v>
      </c>
      <c r="AU562" s="15">
        <v>6.5146179</v>
      </c>
      <c r="AV562" s="15">
        <v>5.6035625</v>
      </c>
      <c r="AW562" s="15">
        <v>5.2572665</v>
      </c>
      <c r="AX562" s="15">
        <v>4.8105222</v>
      </c>
      <c r="AY562" s="15">
        <v>5.3799901</v>
      </c>
      <c r="AZ562" s="15">
        <v>5.5577407</v>
      </c>
      <c r="BA562" s="15">
        <v>6.3420553</v>
      </c>
      <c r="BB562" s="15">
        <v>5.5461226</v>
      </c>
      <c r="BC562" s="15">
        <v>5.8196697</v>
      </c>
      <c r="BD562" s="15">
        <v>5.9270757</v>
      </c>
      <c r="BE562" s="15">
        <v>6.0554317</v>
      </c>
      <c r="BF562" s="15">
        <v>6.0712887</v>
      </c>
      <c r="BG562" s="15">
        <v>6.2006621</v>
      </c>
      <c r="BH562" s="15">
        <v>6.2386225</v>
      </c>
      <c r="BI562" s="15">
        <v>5.2560269</v>
      </c>
      <c r="BJ562" s="15">
        <v>5.7234859</v>
      </c>
      <c r="BK562" s="15">
        <v>5.8583815</v>
      </c>
      <c r="BL562" s="15">
        <v>5.7250116</v>
      </c>
      <c r="BM562" s="15">
        <v>6.1665175</v>
      </c>
      <c r="BN562" s="15">
        <v>5.8839763</v>
      </c>
      <c r="BO562" s="15">
        <v>5.3831602</v>
      </c>
      <c r="BP562" s="15">
        <v>5.9015988</v>
      </c>
      <c r="BQ562" s="15">
        <v>6.0745252</v>
      </c>
      <c r="BR562" s="15">
        <v>5.7427926</v>
      </c>
      <c r="BS562" s="15">
        <v>5.9045651</v>
      </c>
      <c r="BT562" s="15">
        <v>5.0825166</v>
      </c>
      <c r="BU562" s="15">
        <v>5.2213575</v>
      </c>
      <c r="BV562" s="15">
        <v>5.2220796</v>
      </c>
      <c r="BW562" s="15">
        <v>5.8570155</v>
      </c>
      <c r="BX562" s="15">
        <v>5.409947</v>
      </c>
      <c r="BY562" s="15">
        <v>5.4248524</v>
      </c>
      <c r="BZ562" s="15">
        <v>5.4852313</v>
      </c>
      <c r="CA562" s="15">
        <v>5.3601005</v>
      </c>
      <c r="CB562" s="15">
        <v>5.472478</v>
      </c>
      <c r="CC562" s="15">
        <v>5.4858089</v>
      </c>
      <c r="CD562" s="15">
        <v>5.6140303</v>
      </c>
      <c r="CE562" s="15">
        <v>5.2171385</v>
      </c>
      <c r="CF562" s="15">
        <v>5.2688469</v>
      </c>
      <c r="CG562" s="15">
        <v>6.2899274</v>
      </c>
      <c r="CH562" s="15">
        <v>6.0415768</v>
      </c>
      <c r="CI562" s="15">
        <v>6.2111151</v>
      </c>
      <c r="CJ562" s="15">
        <v>6.5743569</v>
      </c>
      <c r="CK562" s="15">
        <v>4.9719731</v>
      </c>
      <c r="CL562" s="15">
        <v>5.4839287</v>
      </c>
      <c r="CM562" s="15">
        <v>5.9876229</v>
      </c>
      <c r="CN562" s="15">
        <v>4.9707625</v>
      </c>
      <c r="CO562" s="15">
        <v>4.9366107</v>
      </c>
      <c r="CP562" s="15">
        <v>5.2720417</v>
      </c>
      <c r="CQ562" s="15">
        <v>5.8491109</v>
      </c>
      <c r="CR562" s="15">
        <v>4.7788318</v>
      </c>
      <c r="CS562" s="15">
        <v>5.7160629</v>
      </c>
      <c r="CT562" s="15">
        <v>5.0603659</v>
      </c>
      <c r="CU562" s="15">
        <v>5.7362624</v>
      </c>
      <c r="CV562" s="15">
        <v>5.2931706</v>
      </c>
      <c r="CW562" s="15">
        <v>5.9805801</v>
      </c>
      <c r="CX562" s="15">
        <v>5.3599424</v>
      </c>
      <c r="CY562" s="15">
        <v>5.6367652</v>
      </c>
      <c r="CZ562" s="15">
        <v>5.0268702</v>
      </c>
      <c r="DA562" s="15">
        <v>5.9740881</v>
      </c>
      <c r="DB562" s="15">
        <v>5.7697599</v>
      </c>
      <c r="DC562" s="15">
        <v>5.386408</v>
      </c>
      <c r="DD562" s="15">
        <v>5.4507985</v>
      </c>
      <c r="DE562" s="15">
        <v>6.3323703</v>
      </c>
      <c r="DF562" s="15">
        <v>5.7556923</v>
      </c>
      <c r="DG562" s="15">
        <v>5.785384</v>
      </c>
      <c r="DH562" s="15">
        <v>6.1819499</v>
      </c>
      <c r="DI562" s="15">
        <v>5.8596564</v>
      </c>
      <c r="DJ562" s="15">
        <v>5.519492</v>
      </c>
      <c r="DK562" s="15">
        <v>6.3983351</v>
      </c>
      <c r="DL562" s="15">
        <v>6.0673012</v>
      </c>
      <c r="DM562" s="15">
        <v>5.4598992</v>
      </c>
      <c r="DN562" s="15">
        <v>6.3001333</v>
      </c>
      <c r="DO562" s="15">
        <v>5.3869954</v>
      </c>
      <c r="DP562" s="15">
        <v>4.8501059</v>
      </c>
      <c r="DQ562" s="15">
        <v>5.4481093</v>
      </c>
      <c r="DR562" s="15">
        <v>5.974918</v>
      </c>
      <c r="DS562" s="15">
        <v>5.4824004</v>
      </c>
      <c r="DT562" s="15">
        <v>5.410644</v>
      </c>
      <c r="DU562" s="15">
        <v>5.2363453</v>
      </c>
      <c r="DV562" s="15">
        <v>5.2740569</v>
      </c>
      <c r="DW562" s="15">
        <v>5.361917</v>
      </c>
      <c r="DX562" s="15">
        <v>6.0642374</v>
      </c>
      <c r="DY562" s="15">
        <v>6.0400663</v>
      </c>
      <c r="DZ562" s="15">
        <v>5.5717305</v>
      </c>
      <c r="EA562" s="15">
        <v>6.0790883</v>
      </c>
      <c r="EB562" s="15">
        <v>5.8572634</v>
      </c>
      <c r="EC562" s="15">
        <v>5.8218081</v>
      </c>
      <c r="ED562" s="15">
        <v>5.8847292</v>
      </c>
      <c r="EE562" s="15">
        <v>5.9289615</v>
      </c>
      <c r="EF562" s="15">
        <v>6.0547101</v>
      </c>
      <c r="EG562" s="15">
        <v>6.0565399</v>
      </c>
      <c r="EH562" s="15">
        <v>5.9262181</v>
      </c>
      <c r="EI562" s="15">
        <v>5.8458313</v>
      </c>
      <c r="EJ562" s="15">
        <v>5.5158857</v>
      </c>
      <c r="EK562" s="15">
        <v>5.9464917</v>
      </c>
      <c r="EL562" s="15">
        <v>6.1352135</v>
      </c>
      <c r="EM562" s="15">
        <v>5.9265866</v>
      </c>
      <c r="EN562" s="15">
        <v>5.8897292</v>
      </c>
      <c r="EO562" s="15">
        <v>5.948674</v>
      </c>
      <c r="EP562" s="15">
        <v>5.8120064</v>
      </c>
      <c r="EQ562" s="15">
        <v>5.3809247</v>
      </c>
      <c r="ER562" s="15">
        <v>5.9162476</v>
      </c>
      <c r="ES562" s="15">
        <v>5.739367</v>
      </c>
      <c r="ET562" s="15">
        <v>6.024971</v>
      </c>
      <c r="EU562" s="15">
        <v>6.2565949</v>
      </c>
      <c r="EV562" s="15">
        <v>5.7233768</v>
      </c>
      <c r="EW562" s="15">
        <v>6.2394891</v>
      </c>
      <c r="EX562" s="15">
        <v>5.7040608</v>
      </c>
      <c r="EY562" s="15">
        <v>6.5973776</v>
      </c>
      <c r="EZ562" s="15">
        <v>6.3677477</v>
      </c>
      <c r="FA562" s="15">
        <v>6.1429829</v>
      </c>
      <c r="FB562" s="15">
        <v>6.3993924</v>
      </c>
      <c r="FC562" s="15">
        <v>6.1012899</v>
      </c>
      <c r="FD562" s="15">
        <v>6.2293098</v>
      </c>
      <c r="FE562" s="15">
        <v>6.2660904</v>
      </c>
      <c r="FF562" s="15">
        <v>5.9269249</v>
      </c>
      <c r="FG562" s="15">
        <v>6.1927816</v>
      </c>
      <c r="FH562" s="15">
        <v>6.2075485</v>
      </c>
      <c r="FI562" s="15">
        <v>6.1451252</v>
      </c>
      <c r="FJ562" s="15">
        <v>6.2717593</v>
      </c>
      <c r="FK562" s="15">
        <v>6.3509146</v>
      </c>
      <c r="FL562" s="15">
        <v>6.2179183</v>
      </c>
      <c r="FM562" s="15">
        <v>6.1387511</v>
      </c>
      <c r="FN562" s="15">
        <v>6.2211669</v>
      </c>
      <c r="FO562" s="15">
        <v>6.2962679</v>
      </c>
      <c r="FP562" s="15">
        <v>6.0765173</v>
      </c>
      <c r="FQ562" s="15">
        <v>6.4125708</v>
      </c>
      <c r="FR562" s="15">
        <v>6.2851343</v>
      </c>
      <c r="FS562" s="15">
        <v>6.098313</v>
      </c>
      <c r="FT562" s="15">
        <v>6.5395524</v>
      </c>
      <c r="FU562" s="15">
        <v>6.5550396</v>
      </c>
      <c r="FV562" s="15">
        <v>6.2269073</v>
      </c>
      <c r="FW562" s="15">
        <v>6.226095</v>
      </c>
      <c r="FX562" s="15">
        <v>5.4877207</v>
      </c>
      <c r="FY562" s="15">
        <v>5.1900748</v>
      </c>
      <c r="FZ562" s="15">
        <v>6.1923476</v>
      </c>
      <c r="GA562" s="15">
        <v>6.4982992</v>
      </c>
      <c r="GB562" s="15">
        <v>6.2077875</v>
      </c>
      <c r="GC562" s="15">
        <v>6.3541155</v>
      </c>
      <c r="GD562" s="15">
        <v>5.6917754</v>
      </c>
      <c r="GE562" s="15">
        <v>5.3975191</v>
      </c>
      <c r="GF562" s="15">
        <v>5.1112355</v>
      </c>
      <c r="GG562" s="15">
        <v>5.5483923</v>
      </c>
      <c r="GH562" s="15">
        <v>5.4347907</v>
      </c>
      <c r="GI562" s="15">
        <v>5.0392715</v>
      </c>
      <c r="GJ562" s="15">
        <v>5.3679209</v>
      </c>
      <c r="GK562" s="15">
        <v>5.4352677</v>
      </c>
      <c r="GL562" s="15">
        <v>5.4039824</v>
      </c>
      <c r="GM562" s="15">
        <v>5.2279099</v>
      </c>
      <c r="GN562" s="15">
        <v>5.6109092</v>
      </c>
      <c r="GO562" s="15">
        <v>6.4892305</v>
      </c>
      <c r="GP562" s="15">
        <v>6.5029252</v>
      </c>
      <c r="GQ562" s="15">
        <v>6.4192651</v>
      </c>
      <c r="GR562" s="15">
        <v>6.4092299</v>
      </c>
      <c r="GS562" s="15">
        <v>6.288155</v>
      </c>
      <c r="GT562" s="15">
        <v>6.4977841</v>
      </c>
      <c r="GU562" s="15">
        <v>6.3848844</v>
      </c>
      <c r="GV562" s="15">
        <v>6.2236371</v>
      </c>
      <c r="GW562" s="15">
        <v>6.1730765</v>
      </c>
      <c r="GX562" s="15">
        <v>6.2714925</v>
      </c>
      <c r="GY562" s="15">
        <v>6.3781708</v>
      </c>
      <c r="GZ562" s="15">
        <v>5.9085671</v>
      </c>
      <c r="HA562" s="15">
        <v>5.9144367</v>
      </c>
      <c r="HB562" s="15">
        <v>5.9695114</v>
      </c>
      <c r="HC562" s="15">
        <v>6.0403753</v>
      </c>
      <c r="HD562" s="15">
        <v>6.2108924</v>
      </c>
      <c r="HE562" s="15">
        <v>6.189159</v>
      </c>
      <c r="HF562" s="15">
        <v>5.9012607</v>
      </c>
      <c r="HG562" s="15">
        <v>5.8856127</v>
      </c>
      <c r="HH562" s="15">
        <v>5.855561</v>
      </c>
      <c r="HI562" s="15">
        <v>5.6752031</v>
      </c>
      <c r="HJ562" s="15">
        <v>5.8880695</v>
      </c>
      <c r="HK562" s="15">
        <v>6.0298084</v>
      </c>
      <c r="HL562" s="15">
        <v>6.3117622</v>
      </c>
      <c r="HM562" s="15">
        <v>6.1088602</v>
      </c>
      <c r="HN562" s="15">
        <v>5.7492817</v>
      </c>
      <c r="HO562" s="15">
        <v>5.968263</v>
      </c>
      <c r="HP562" s="15">
        <v>5.7968046</v>
      </c>
      <c r="HQ562" s="15">
        <v>5.5495174</v>
      </c>
      <c r="HR562" s="15">
        <v>5.7890033</v>
      </c>
      <c r="HS562" s="15">
        <v>5.9905315</v>
      </c>
      <c r="HT562" s="15">
        <v>5.6792265</v>
      </c>
      <c r="HU562" s="15">
        <v>5.9043005</v>
      </c>
      <c r="HV562" s="16"/>
      <c r="HW562" s="16"/>
      <c r="HX562" s="16"/>
      <c r="HY562" s="16"/>
    </row>
    <row r="563">
      <c r="A563" s="15" t="s">
        <v>859</v>
      </c>
      <c r="B563" s="15" t="s">
        <v>242</v>
      </c>
      <c r="C563" s="15" t="s">
        <v>253</v>
      </c>
      <c r="D563" s="15" t="s">
        <v>250</v>
      </c>
      <c r="E563" s="15">
        <v>6.1160359</v>
      </c>
      <c r="F563" s="15">
        <v>5.7239106</v>
      </c>
      <c r="G563" s="15">
        <v>5.40039</v>
      </c>
      <c r="H563" s="15">
        <v>6.2475571</v>
      </c>
      <c r="I563" s="15">
        <v>5.4503429</v>
      </c>
      <c r="J563" s="15">
        <v>6.0682385</v>
      </c>
      <c r="K563" s="15">
        <v>6.2773413</v>
      </c>
      <c r="L563" s="15">
        <v>5.5810071</v>
      </c>
      <c r="M563" s="15">
        <v>5.8718844</v>
      </c>
      <c r="N563" s="15">
        <v>5.5025105</v>
      </c>
      <c r="O563" s="15">
        <v>5.4229215</v>
      </c>
      <c r="P563" s="15">
        <v>5.4504617</v>
      </c>
      <c r="Q563" s="15">
        <v>6.6497721</v>
      </c>
      <c r="R563" s="15">
        <v>5.6965272</v>
      </c>
      <c r="S563" s="15">
        <v>6.4244204</v>
      </c>
      <c r="T563" s="15">
        <v>5.7961835</v>
      </c>
      <c r="U563" s="15">
        <v>6.1723237</v>
      </c>
      <c r="V563" s="15">
        <v>5.9456658</v>
      </c>
      <c r="W563" s="15">
        <v>5.1044734</v>
      </c>
      <c r="X563" s="15">
        <v>5.6498153</v>
      </c>
      <c r="Y563" s="15">
        <v>5.3663772</v>
      </c>
      <c r="Z563" s="15">
        <v>5.7253158</v>
      </c>
      <c r="AA563" s="15">
        <v>5.821839</v>
      </c>
      <c r="AB563" s="15">
        <v>5.9853545</v>
      </c>
      <c r="AC563" s="15">
        <v>6.3421969</v>
      </c>
      <c r="AD563" s="15">
        <v>5.9208502</v>
      </c>
      <c r="AE563" s="15">
        <v>5.6404829</v>
      </c>
      <c r="AF563" s="15">
        <v>6.2584249</v>
      </c>
      <c r="AG563" s="15">
        <v>6.510968</v>
      </c>
      <c r="AH563" s="15">
        <v>5.1787258</v>
      </c>
      <c r="AI563" s="15">
        <v>5.9980921</v>
      </c>
      <c r="AJ563" s="15">
        <v>5.4671622</v>
      </c>
      <c r="AK563" s="15">
        <v>5.4754779</v>
      </c>
      <c r="AL563" s="15">
        <v>5.5946409</v>
      </c>
      <c r="AM563" s="15">
        <v>6.6148405</v>
      </c>
      <c r="AN563" s="15">
        <v>6.1414488</v>
      </c>
      <c r="AO563" s="15">
        <v>6.0755483</v>
      </c>
      <c r="AP563" s="15">
        <v>5.4385452</v>
      </c>
      <c r="AQ563" s="15">
        <v>5.1244577</v>
      </c>
      <c r="AR563" s="15">
        <v>5.5235574</v>
      </c>
      <c r="AS563" s="15">
        <v>6.3860903</v>
      </c>
      <c r="AT563" s="15">
        <v>6.3225532</v>
      </c>
      <c r="AU563" s="15">
        <v>5.8241943</v>
      </c>
      <c r="AV563" s="15">
        <v>5.5684097</v>
      </c>
      <c r="AW563" s="15">
        <v>4.9864521</v>
      </c>
      <c r="AX563" s="15">
        <v>4.9771605</v>
      </c>
      <c r="AY563" s="15">
        <v>5.5184133</v>
      </c>
      <c r="AZ563" s="15">
        <v>4.776719</v>
      </c>
      <c r="BA563" s="15">
        <v>5.4184976</v>
      </c>
      <c r="BB563" s="15">
        <v>5.7421589</v>
      </c>
      <c r="BC563" s="15">
        <v>5.3466558</v>
      </c>
      <c r="BD563" s="15">
        <v>6.0282973</v>
      </c>
      <c r="BE563" s="15">
        <v>6.0957224</v>
      </c>
      <c r="BF563" s="15">
        <v>6.3968782</v>
      </c>
      <c r="BG563" s="15">
        <v>6.3366549</v>
      </c>
      <c r="BH563" s="15">
        <v>5.406313</v>
      </c>
      <c r="BI563" s="15">
        <v>6.2989719</v>
      </c>
      <c r="BJ563" s="15">
        <v>6.0756558</v>
      </c>
      <c r="BK563" s="15">
        <v>5.7863975</v>
      </c>
      <c r="BL563" s="15">
        <v>5.5163966</v>
      </c>
      <c r="BM563" s="15">
        <v>6.0566783</v>
      </c>
      <c r="BN563" s="15">
        <v>5.8489521</v>
      </c>
      <c r="BO563" s="15">
        <v>4.7953875</v>
      </c>
      <c r="BP563" s="15">
        <v>5.5244646</v>
      </c>
      <c r="BQ563" s="15">
        <v>5.8333702</v>
      </c>
      <c r="BR563" s="15">
        <v>5.8121637</v>
      </c>
      <c r="BS563" s="15">
        <v>5.6278377</v>
      </c>
      <c r="BT563" s="15">
        <v>4.9654882</v>
      </c>
      <c r="BU563" s="15">
        <v>5.654836</v>
      </c>
      <c r="BV563" s="15">
        <v>5.0206066</v>
      </c>
      <c r="BW563" s="15">
        <v>5.2223548</v>
      </c>
      <c r="BX563" s="15">
        <v>4.8855288</v>
      </c>
      <c r="BY563" s="15">
        <v>4.9074953</v>
      </c>
      <c r="BZ563" s="15">
        <v>4.8563957</v>
      </c>
      <c r="CA563" s="15">
        <v>4.8545628</v>
      </c>
      <c r="CB563" s="15">
        <v>4.9699344</v>
      </c>
      <c r="CC563" s="15">
        <v>5.4528046</v>
      </c>
      <c r="CD563" s="15">
        <v>6.1310893</v>
      </c>
      <c r="CE563" s="15">
        <v>5.6082866</v>
      </c>
      <c r="CF563" s="15">
        <v>5.1399422</v>
      </c>
      <c r="CG563" s="15">
        <v>4.7580656</v>
      </c>
      <c r="CH563" s="15">
        <v>6.4716882</v>
      </c>
      <c r="CI563" s="15">
        <v>5.5200797</v>
      </c>
      <c r="CJ563" s="15">
        <v>5.9804326</v>
      </c>
      <c r="CK563" s="15">
        <v>6.4126739</v>
      </c>
      <c r="CL563" s="15">
        <v>5.115046</v>
      </c>
      <c r="CM563" s="15">
        <v>6.202157</v>
      </c>
      <c r="CN563" s="15">
        <v>5.051702</v>
      </c>
      <c r="CO563" s="15">
        <v>5.0633803</v>
      </c>
      <c r="CP563" s="15">
        <v>4.8764631</v>
      </c>
      <c r="CQ563" s="15">
        <v>6.0818818</v>
      </c>
      <c r="CR563" s="15">
        <v>4.4684792</v>
      </c>
      <c r="CS563" s="15">
        <v>5.6711877</v>
      </c>
      <c r="CT563" s="15">
        <v>5.1023231</v>
      </c>
      <c r="CU563" s="15">
        <v>5.8537644</v>
      </c>
      <c r="CV563" s="15">
        <v>5.4144562</v>
      </c>
      <c r="CW563" s="15">
        <v>4.8412473</v>
      </c>
      <c r="CX563" s="15">
        <v>5.7720092</v>
      </c>
      <c r="CY563" s="15">
        <v>5.549158</v>
      </c>
      <c r="CZ563" s="15">
        <v>5.3265502</v>
      </c>
      <c r="DA563" s="15">
        <v>5.9364839</v>
      </c>
      <c r="DB563" s="15">
        <v>5.8451906</v>
      </c>
      <c r="DC563" s="15">
        <v>5.1098836</v>
      </c>
      <c r="DD563" s="15">
        <v>5.6611077</v>
      </c>
      <c r="DE563" s="15">
        <v>6.0342263</v>
      </c>
      <c r="DF563" s="15">
        <v>5.4863956</v>
      </c>
      <c r="DG563" s="15">
        <v>5.584641</v>
      </c>
      <c r="DH563" s="15">
        <v>5.5523451</v>
      </c>
      <c r="DI563" s="15">
        <v>4.8741046</v>
      </c>
      <c r="DJ563" s="15">
        <v>5.7441922</v>
      </c>
      <c r="DK563" s="15">
        <v>6.4178536</v>
      </c>
      <c r="DL563" s="15">
        <v>6.3292729</v>
      </c>
      <c r="DM563" s="15">
        <v>6.0669394</v>
      </c>
      <c r="DN563" s="15">
        <v>6.2850229</v>
      </c>
      <c r="DO563" s="15">
        <v>4.8608091</v>
      </c>
      <c r="DP563" s="15">
        <v>4.460215</v>
      </c>
      <c r="DQ563" s="15">
        <v>5.4280706</v>
      </c>
      <c r="DR563" s="15">
        <v>6.4285329</v>
      </c>
      <c r="DS563" s="15">
        <v>5.0399998</v>
      </c>
      <c r="DT563" s="15">
        <v>5.6144493</v>
      </c>
      <c r="DU563" s="15">
        <v>5.0090945</v>
      </c>
      <c r="DV563" s="15">
        <v>5.3269196</v>
      </c>
      <c r="DW563" s="15">
        <v>5.3169122</v>
      </c>
      <c r="DX563" s="15">
        <v>4.96154</v>
      </c>
      <c r="DY563" s="15">
        <v>5.7236285</v>
      </c>
      <c r="DZ563" s="15">
        <v>5.0923245</v>
      </c>
      <c r="EA563" s="15">
        <v>5.3610422</v>
      </c>
      <c r="EB563" s="15">
        <v>6.7281742</v>
      </c>
      <c r="EC563" s="15">
        <v>6.60146</v>
      </c>
      <c r="ED563" s="15">
        <v>6.3140361</v>
      </c>
      <c r="EE563" s="15">
        <v>5.9400897</v>
      </c>
      <c r="EF563" s="15">
        <v>6.4742146</v>
      </c>
      <c r="EG563" s="15">
        <v>6.4529378</v>
      </c>
      <c r="EH563" s="15">
        <v>5.891065</v>
      </c>
      <c r="EI563" s="15">
        <v>5.2859881</v>
      </c>
      <c r="EJ563" s="15">
        <v>5.610193</v>
      </c>
      <c r="EK563" s="15">
        <v>6.3503844</v>
      </c>
      <c r="EL563" s="15">
        <v>5.9364028</v>
      </c>
      <c r="EM563" s="15">
        <v>5.8344502</v>
      </c>
      <c r="EN563" s="15">
        <v>6.352856</v>
      </c>
      <c r="EO563" s="15">
        <v>5.5320933</v>
      </c>
      <c r="EP563" s="15">
        <v>6.1071575</v>
      </c>
      <c r="EQ563" s="15">
        <v>5.7751509</v>
      </c>
      <c r="ER563" s="15">
        <v>5.8650413</v>
      </c>
      <c r="ES563" s="15">
        <v>5.8047703</v>
      </c>
      <c r="ET563" s="15">
        <v>6.446099</v>
      </c>
      <c r="EU563" s="15">
        <v>6.3894789</v>
      </c>
      <c r="EV563" s="15">
        <v>5.9620335</v>
      </c>
      <c r="EW563" s="15">
        <v>6.5583452</v>
      </c>
      <c r="EX563" s="15">
        <v>6.7450288</v>
      </c>
      <c r="EY563" s="15">
        <v>5.8136785</v>
      </c>
      <c r="EZ563" s="15">
        <v>6.2972252</v>
      </c>
      <c r="FA563" s="15">
        <v>6.6962164</v>
      </c>
      <c r="FB563" s="15">
        <v>5.7672088</v>
      </c>
      <c r="FC563" s="15">
        <v>5.2791926</v>
      </c>
      <c r="FD563" s="15">
        <v>6.0621461</v>
      </c>
      <c r="FE563" s="15">
        <v>6.326821</v>
      </c>
      <c r="FF563" s="15">
        <v>6.4063717</v>
      </c>
      <c r="FG563" s="15">
        <v>6.0816141</v>
      </c>
      <c r="FH563" s="15">
        <v>5.7989321</v>
      </c>
      <c r="FI563" s="15">
        <v>5.9005461</v>
      </c>
      <c r="FJ563" s="15">
        <v>6.2639094</v>
      </c>
      <c r="FK563" s="15">
        <v>6.0991629</v>
      </c>
      <c r="FL563" s="15">
        <v>6.060091</v>
      </c>
      <c r="FM563" s="15">
        <v>6.2286656</v>
      </c>
      <c r="FN563" s="15">
        <v>5.9645219</v>
      </c>
      <c r="FO563" s="15">
        <v>6.4745446</v>
      </c>
      <c r="FP563" s="15">
        <v>5.6680935</v>
      </c>
      <c r="FQ563" s="15">
        <v>5.8405072</v>
      </c>
      <c r="FR563" s="15">
        <v>6.1191234</v>
      </c>
      <c r="FS563" s="15">
        <v>6.4153728</v>
      </c>
      <c r="FT563" s="15">
        <v>6.0528353</v>
      </c>
      <c r="FU563" s="15">
        <v>6.0597059</v>
      </c>
      <c r="FV563" s="15">
        <v>5.7839947</v>
      </c>
      <c r="FW563" s="15">
        <v>5.8386635</v>
      </c>
      <c r="FX563" s="15">
        <v>5.9504633</v>
      </c>
      <c r="FY563" s="15">
        <v>5.9884835</v>
      </c>
      <c r="FZ563" s="15">
        <v>6.5689525</v>
      </c>
      <c r="GA563" s="15">
        <v>6.2038942</v>
      </c>
      <c r="GB563" s="15">
        <v>6.0557033</v>
      </c>
      <c r="GC563" s="15">
        <v>6.3900166</v>
      </c>
      <c r="GD563" s="15">
        <v>5.8959899</v>
      </c>
      <c r="GE563" s="15">
        <v>5.4676135</v>
      </c>
      <c r="GF563" s="15">
        <v>5.4320083</v>
      </c>
      <c r="GG563" s="15">
        <v>5.4840592</v>
      </c>
      <c r="GH563" s="15">
        <v>5.3624343</v>
      </c>
      <c r="GI563" s="15">
        <v>5.3741032</v>
      </c>
      <c r="GJ563" s="15">
        <v>5.8839763</v>
      </c>
      <c r="GK563" s="15">
        <v>5.4384045</v>
      </c>
      <c r="GL563" s="15">
        <v>5.315803</v>
      </c>
      <c r="GM563" s="15">
        <v>5.6011061</v>
      </c>
      <c r="GN563" s="15">
        <v>5.5408412</v>
      </c>
      <c r="GO563" s="15">
        <v>6.5814995</v>
      </c>
      <c r="GP563" s="15">
        <v>6.7182168</v>
      </c>
      <c r="GQ563" s="15">
        <v>6.4656831</v>
      </c>
      <c r="GR563" s="15">
        <v>6.5873822</v>
      </c>
      <c r="GS563" s="15">
        <v>6.6101357</v>
      </c>
      <c r="GT563" s="15">
        <v>6.6842792</v>
      </c>
      <c r="GU563" s="15">
        <v>6.482396</v>
      </c>
      <c r="GV563" s="15">
        <v>6.522463</v>
      </c>
      <c r="GW563" s="15">
        <v>6.6637596</v>
      </c>
      <c r="GX563" s="15">
        <v>6.5654587</v>
      </c>
      <c r="GY563" s="15">
        <v>6.5836135</v>
      </c>
      <c r="GZ563" s="15">
        <v>6.6793093</v>
      </c>
      <c r="HA563" s="15">
        <v>6.5686678</v>
      </c>
      <c r="HB563" s="15">
        <v>6.5150974</v>
      </c>
      <c r="HC563" s="15">
        <v>6.593292</v>
      </c>
      <c r="HD563" s="15">
        <v>6.7425855</v>
      </c>
      <c r="HE563" s="15">
        <v>6.5252668</v>
      </c>
      <c r="HF563" s="15">
        <v>6.692251</v>
      </c>
      <c r="HG563" s="15">
        <v>6.9788834</v>
      </c>
      <c r="HH563" s="15">
        <v>6.527361</v>
      </c>
      <c r="HI563" s="15">
        <v>6.3738775</v>
      </c>
      <c r="HJ563" s="15">
        <v>6.7305798</v>
      </c>
      <c r="HK563" s="15">
        <v>6.8401184</v>
      </c>
      <c r="HL563" s="15">
        <v>6.3580225</v>
      </c>
      <c r="HM563" s="15">
        <v>6.5918918</v>
      </c>
      <c r="HN563" s="15">
        <v>6.5654538</v>
      </c>
      <c r="HO563" s="15">
        <v>6.6566458</v>
      </c>
      <c r="HP563" s="15">
        <v>6.8366986</v>
      </c>
      <c r="HQ563" s="15">
        <v>6.6321449</v>
      </c>
      <c r="HR563" s="15">
        <v>6.9492198</v>
      </c>
      <c r="HS563" s="15">
        <v>6.6748157</v>
      </c>
      <c r="HT563" s="15">
        <v>6.8520232</v>
      </c>
      <c r="HU563" s="15">
        <v>6.8765847</v>
      </c>
      <c r="HV563" s="16"/>
      <c r="HW563" s="16"/>
      <c r="HX563" s="16"/>
      <c r="HY563" s="16"/>
    </row>
    <row r="564">
      <c r="A564" s="15" t="s">
        <v>860</v>
      </c>
      <c r="B564" s="15" t="s">
        <v>290</v>
      </c>
      <c r="C564" s="15" t="s">
        <v>253</v>
      </c>
      <c r="D564" s="15" t="s">
        <v>254</v>
      </c>
      <c r="E564" s="15">
        <v>5.8395879</v>
      </c>
      <c r="F564" s="15">
        <v>6.270723</v>
      </c>
      <c r="G564" s="15">
        <v>6.305617</v>
      </c>
      <c r="H564" s="15">
        <v>5.4488551</v>
      </c>
      <c r="I564" s="15">
        <v>6.1164183</v>
      </c>
      <c r="J564" s="15">
        <v>6.1266179</v>
      </c>
      <c r="K564" s="15">
        <v>5.5603869</v>
      </c>
      <c r="L564" s="15">
        <v>5.6561061</v>
      </c>
      <c r="M564" s="15">
        <v>6.0548784</v>
      </c>
      <c r="N564" s="15">
        <v>6.020033</v>
      </c>
      <c r="O564" s="15">
        <v>6.2005692</v>
      </c>
      <c r="P564" s="15">
        <v>6.027586</v>
      </c>
      <c r="Q564" s="15">
        <v>6.7001021</v>
      </c>
      <c r="R564" s="15">
        <v>6.6551898</v>
      </c>
      <c r="S564" s="15">
        <v>6.2972538</v>
      </c>
      <c r="T564" s="15">
        <v>5.8975946</v>
      </c>
      <c r="U564" s="15">
        <v>6.4397506</v>
      </c>
      <c r="V564" s="15">
        <v>6.3700676</v>
      </c>
      <c r="W564" s="15">
        <v>5.8814665</v>
      </c>
      <c r="X564" s="15">
        <v>5.8839763</v>
      </c>
      <c r="Y564" s="15">
        <v>6.072923</v>
      </c>
      <c r="Z564" s="15">
        <v>6.2903781</v>
      </c>
      <c r="AA564" s="15">
        <v>6.0887801</v>
      </c>
      <c r="AB564" s="15">
        <v>6.4751107</v>
      </c>
      <c r="AC564" s="15">
        <v>6.3083845</v>
      </c>
      <c r="AD564" s="15">
        <v>5.7338651</v>
      </c>
      <c r="AE564" s="15">
        <v>6.164381</v>
      </c>
      <c r="AF564" s="15">
        <v>5.8690374</v>
      </c>
      <c r="AG564" s="15">
        <v>5.5888637</v>
      </c>
      <c r="AH564" s="15">
        <v>6.2256808</v>
      </c>
      <c r="AI564" s="15">
        <v>5.8644912</v>
      </c>
      <c r="AJ564" s="15">
        <v>5.9500754</v>
      </c>
      <c r="AK564" s="15">
        <v>6.388331</v>
      </c>
      <c r="AL564" s="15">
        <v>6.2684421</v>
      </c>
      <c r="AM564" s="15">
        <v>5.4534751</v>
      </c>
      <c r="AN564" s="15">
        <v>5.9868911</v>
      </c>
      <c r="AO564" s="15">
        <v>6.3600994</v>
      </c>
      <c r="AP564" s="15">
        <v>6.1702186</v>
      </c>
      <c r="AQ564" s="15">
        <v>5.7176684</v>
      </c>
      <c r="AR564" s="15">
        <v>5.8247057</v>
      </c>
      <c r="AS564" s="15">
        <v>5.7889616</v>
      </c>
      <c r="AT564" s="15">
        <v>5.501298</v>
      </c>
      <c r="AU564" s="15">
        <v>5.9512844</v>
      </c>
      <c r="AV564" s="15">
        <v>5.9696036</v>
      </c>
      <c r="AW564" s="15">
        <v>5.4967121</v>
      </c>
      <c r="AX564" s="15">
        <v>5.7127277</v>
      </c>
      <c r="AY564" s="15">
        <v>6.2360562</v>
      </c>
      <c r="AZ564" s="15">
        <v>5.7185436</v>
      </c>
      <c r="BA564" s="15">
        <v>6.031183</v>
      </c>
      <c r="BB564" s="15">
        <v>5.6464198</v>
      </c>
      <c r="BC564" s="15">
        <v>5.9871818</v>
      </c>
      <c r="BD564" s="15">
        <v>6.5204968</v>
      </c>
      <c r="BE564" s="15">
        <v>5.6688729</v>
      </c>
      <c r="BF564" s="15">
        <v>6.2648962</v>
      </c>
      <c r="BG564" s="15">
        <v>5.9615754</v>
      </c>
      <c r="BH564" s="15">
        <v>5.594128</v>
      </c>
      <c r="BI564" s="15">
        <v>6.0785589</v>
      </c>
      <c r="BJ564" s="15">
        <v>6.4472433</v>
      </c>
      <c r="BK564" s="15">
        <v>6.0640765</v>
      </c>
      <c r="BL564" s="15">
        <v>6.3475634</v>
      </c>
      <c r="BM564" s="15">
        <v>5.5845426</v>
      </c>
      <c r="BN564" s="15">
        <v>6.4441245</v>
      </c>
      <c r="BO564" s="15">
        <v>5.9313931</v>
      </c>
      <c r="BP564" s="15">
        <v>5.8007876</v>
      </c>
      <c r="BQ564" s="15">
        <v>5.7429408</v>
      </c>
      <c r="BR564" s="15">
        <v>5.0718219</v>
      </c>
      <c r="BS564" s="15">
        <v>5.8125981</v>
      </c>
      <c r="BT564" s="15">
        <v>6.0367309</v>
      </c>
      <c r="BU564" s="15">
        <v>5.4720358</v>
      </c>
      <c r="BV564" s="15">
        <v>6.3590093</v>
      </c>
      <c r="BW564" s="15">
        <v>6.324958</v>
      </c>
      <c r="BX564" s="15">
        <v>6.043809</v>
      </c>
      <c r="BY564" s="15">
        <v>6.0582872</v>
      </c>
      <c r="BZ564" s="15">
        <v>6.321178</v>
      </c>
      <c r="CA564" s="15">
        <v>6.2346118</v>
      </c>
      <c r="CB564" s="15">
        <v>6.1362219</v>
      </c>
      <c r="CC564" s="15">
        <v>5.924475</v>
      </c>
      <c r="CD564" s="15">
        <v>4.9813315</v>
      </c>
      <c r="CE564" s="15">
        <v>5.4354838</v>
      </c>
      <c r="CF564" s="15">
        <v>5.7596269</v>
      </c>
      <c r="CG564" s="15">
        <v>5.8605604</v>
      </c>
      <c r="CH564" s="15">
        <v>5.6976108</v>
      </c>
      <c r="CI564" s="15">
        <v>5.8486532</v>
      </c>
      <c r="CJ564" s="15">
        <v>5.2204633</v>
      </c>
      <c r="CK564" s="15">
        <v>5.6900404</v>
      </c>
      <c r="CL564" s="15">
        <v>5.799336</v>
      </c>
      <c r="CM564" s="15">
        <v>6.2451243</v>
      </c>
      <c r="CN564" s="15">
        <v>5.9238034</v>
      </c>
      <c r="CO564" s="15">
        <v>6.0667979</v>
      </c>
      <c r="CP564" s="15">
        <v>5.7815864</v>
      </c>
      <c r="CQ564" s="15">
        <v>5.5102546</v>
      </c>
      <c r="CR564" s="15">
        <v>5.6948878</v>
      </c>
      <c r="CS564" s="15">
        <v>5.9485835</v>
      </c>
      <c r="CT564" s="15">
        <v>5.7872374</v>
      </c>
      <c r="CU564" s="15">
        <v>6.8495524</v>
      </c>
      <c r="CV564" s="15">
        <v>6.2172869</v>
      </c>
      <c r="CW564" s="15">
        <v>6.3787574</v>
      </c>
      <c r="CX564" s="15">
        <v>5.7475068</v>
      </c>
      <c r="CY564" s="15">
        <v>5.5970991</v>
      </c>
      <c r="CZ564" s="15">
        <v>6.3881951</v>
      </c>
      <c r="DA564" s="15">
        <v>6.3523094</v>
      </c>
      <c r="DB564" s="15">
        <v>6.0658927</v>
      </c>
      <c r="DC564" s="15">
        <v>5.6483852</v>
      </c>
      <c r="DD564" s="15">
        <v>5.8883945</v>
      </c>
      <c r="DE564" s="15">
        <v>5.5984971</v>
      </c>
      <c r="DF564" s="15">
        <v>5.9267455</v>
      </c>
      <c r="DG564" s="15">
        <v>6.7239218</v>
      </c>
      <c r="DH564" s="15">
        <v>5.7440556</v>
      </c>
      <c r="DI564" s="15">
        <v>5.9402369</v>
      </c>
      <c r="DJ564" s="15">
        <v>5.8554032</v>
      </c>
      <c r="DK564" s="15">
        <v>6.8674341</v>
      </c>
      <c r="DL564" s="15">
        <v>6.1762061</v>
      </c>
      <c r="DM564" s="15">
        <v>5.2775541</v>
      </c>
      <c r="DN564" s="15">
        <v>4.7120882</v>
      </c>
      <c r="DO564" s="15">
        <v>6.1325293</v>
      </c>
      <c r="DP564" s="15">
        <v>4.7640154</v>
      </c>
      <c r="DQ564" s="15">
        <v>6.0509309</v>
      </c>
      <c r="DR564" s="15">
        <v>5.4973546</v>
      </c>
      <c r="DS564" s="15">
        <v>5.8275052</v>
      </c>
      <c r="DT564" s="15">
        <v>6.0025994</v>
      </c>
      <c r="DU564" s="15">
        <v>6.4186093</v>
      </c>
      <c r="DV564" s="15">
        <v>5.8030913</v>
      </c>
      <c r="DW564" s="15">
        <v>6.398559</v>
      </c>
      <c r="DX564" s="15">
        <v>5.8761135</v>
      </c>
      <c r="DY564" s="15">
        <v>5.1201063</v>
      </c>
      <c r="DZ564" s="15">
        <v>5.6276523</v>
      </c>
      <c r="EA564" s="15">
        <v>5.3961145</v>
      </c>
      <c r="EB564" s="15">
        <v>5.3299322</v>
      </c>
      <c r="EC564" s="15">
        <v>5.3062533</v>
      </c>
      <c r="ED564" s="15">
        <v>5.1155768</v>
      </c>
      <c r="EE564" s="15">
        <v>5.0503101</v>
      </c>
      <c r="EF564" s="15">
        <v>5.4018514</v>
      </c>
      <c r="EG564" s="15">
        <v>5.4580988</v>
      </c>
      <c r="EH564" s="15">
        <v>6.1230971</v>
      </c>
      <c r="EI564" s="15">
        <v>6.2403711</v>
      </c>
      <c r="EJ564" s="15">
        <v>5.6221157</v>
      </c>
      <c r="EK564" s="15">
        <v>5.9741418</v>
      </c>
      <c r="EL564" s="15">
        <v>5.9546303</v>
      </c>
      <c r="EM564" s="15">
        <v>5.8538131</v>
      </c>
      <c r="EN564" s="15">
        <v>5.8981589</v>
      </c>
      <c r="EO564" s="15">
        <v>5.947483</v>
      </c>
      <c r="EP564" s="15">
        <v>5.4648734</v>
      </c>
      <c r="EQ564" s="15">
        <v>5.9127387</v>
      </c>
      <c r="ER564" s="15">
        <v>5.3074188</v>
      </c>
      <c r="ES564" s="15">
        <v>5.9333626</v>
      </c>
      <c r="ET564" s="15">
        <v>6.0167752</v>
      </c>
      <c r="EU564" s="15">
        <v>5.9955228</v>
      </c>
      <c r="EV564" s="15">
        <v>6.3255919</v>
      </c>
      <c r="EW564" s="15">
        <v>5.947044</v>
      </c>
      <c r="EX564" s="15">
        <v>5.9255327</v>
      </c>
      <c r="EY564" s="15">
        <v>6.1143153</v>
      </c>
      <c r="EZ564" s="15">
        <v>5.9412202</v>
      </c>
      <c r="FA564" s="15">
        <v>5.5759502</v>
      </c>
      <c r="FB564" s="15">
        <v>5.810217</v>
      </c>
      <c r="FC564" s="15">
        <v>6.0203576</v>
      </c>
      <c r="FD564" s="15">
        <v>6.0297782</v>
      </c>
      <c r="FE564" s="15">
        <v>5.6624546</v>
      </c>
      <c r="FF564" s="15">
        <v>5.660756</v>
      </c>
      <c r="FG564" s="15">
        <v>5.806032</v>
      </c>
      <c r="FH564" s="15">
        <v>5.866477</v>
      </c>
      <c r="FI564" s="15">
        <v>5.9687131</v>
      </c>
      <c r="FJ564" s="15">
        <v>5.5181263</v>
      </c>
      <c r="FK564" s="15">
        <v>5.6607527</v>
      </c>
      <c r="FL564" s="15">
        <v>5.6500962</v>
      </c>
      <c r="FM564" s="15">
        <v>5.9239666</v>
      </c>
      <c r="FN564" s="15">
        <v>5.8180823</v>
      </c>
      <c r="FO564" s="15">
        <v>5.4436972</v>
      </c>
      <c r="FP564" s="15">
        <v>5.596145</v>
      </c>
      <c r="FQ564" s="15">
        <v>5.866393</v>
      </c>
      <c r="FR564" s="15">
        <v>5.5666973</v>
      </c>
      <c r="FS564" s="15">
        <v>5.1793711</v>
      </c>
      <c r="FT564" s="15">
        <v>5.8279848</v>
      </c>
      <c r="FU564" s="15">
        <v>5.6652771</v>
      </c>
      <c r="FV564" s="15">
        <v>5.7776971</v>
      </c>
      <c r="FW564" s="15">
        <v>6.0317415</v>
      </c>
      <c r="FX564" s="15">
        <v>5.7185745</v>
      </c>
      <c r="FY564" s="15">
        <v>5.7620471</v>
      </c>
      <c r="FZ564" s="15">
        <v>6.0697404</v>
      </c>
      <c r="GA564" s="15">
        <v>6.3210682</v>
      </c>
      <c r="GB564" s="15">
        <v>6.2451364</v>
      </c>
      <c r="GC564" s="15">
        <v>6.0545661</v>
      </c>
      <c r="GD564" s="15">
        <v>6.6178499</v>
      </c>
      <c r="GE564" s="15">
        <v>6.1217354</v>
      </c>
      <c r="GF564" s="15">
        <v>5.9203967</v>
      </c>
      <c r="GG564" s="15">
        <v>5.6604468</v>
      </c>
      <c r="GH564" s="15">
        <v>5.7058804</v>
      </c>
      <c r="GI564" s="15">
        <v>6.1588086</v>
      </c>
      <c r="GJ564" s="15">
        <v>5.8073008</v>
      </c>
      <c r="GK564" s="15">
        <v>5.775068</v>
      </c>
      <c r="GL564" s="15">
        <v>5.7278421</v>
      </c>
      <c r="GM564" s="15">
        <v>5.9742829</v>
      </c>
      <c r="GN564" s="15">
        <v>5.9172137</v>
      </c>
      <c r="GO564" s="15">
        <v>5.6239545</v>
      </c>
      <c r="GP564" s="15">
        <v>5.8510956</v>
      </c>
      <c r="GQ564" s="15">
        <v>5.9025822</v>
      </c>
      <c r="GR564" s="15">
        <v>5.3820044</v>
      </c>
      <c r="GS564" s="15">
        <v>6.0472355</v>
      </c>
      <c r="GT564" s="15">
        <v>6.0867335</v>
      </c>
      <c r="GU564" s="15">
        <v>6.2507963</v>
      </c>
      <c r="GV564" s="15">
        <v>5.9164895</v>
      </c>
      <c r="GW564" s="15">
        <v>5.9611235</v>
      </c>
      <c r="GX564" s="15">
        <v>6.1941393</v>
      </c>
      <c r="GY564" s="15">
        <v>6.0444277</v>
      </c>
      <c r="GZ564" s="15">
        <v>5.3280846</v>
      </c>
      <c r="HA564" s="15">
        <v>5.4234417</v>
      </c>
      <c r="HB564" s="15">
        <v>6.0441468</v>
      </c>
      <c r="HC564" s="15">
        <v>5.9538653</v>
      </c>
      <c r="HD564" s="15">
        <v>5.7761675</v>
      </c>
      <c r="HE564" s="15">
        <v>5.3318445</v>
      </c>
      <c r="HF564" s="15">
        <v>5.3323002</v>
      </c>
      <c r="HG564" s="15">
        <v>5.2464697</v>
      </c>
      <c r="HH564" s="15">
        <v>5.5783745</v>
      </c>
      <c r="HI564" s="15">
        <v>6.0938296</v>
      </c>
      <c r="HJ564" s="15">
        <v>5.7476932</v>
      </c>
      <c r="HK564" s="15">
        <v>5.6418058</v>
      </c>
      <c r="HL564" s="15">
        <v>5.6999926</v>
      </c>
      <c r="HM564" s="15">
        <v>5.3091837</v>
      </c>
      <c r="HN564" s="15">
        <v>5.3352253</v>
      </c>
      <c r="HO564" s="15">
        <v>5.1848277</v>
      </c>
      <c r="HP564" s="15">
        <v>5.3674628</v>
      </c>
      <c r="HQ564" s="15">
        <v>5.865795</v>
      </c>
      <c r="HR564" s="15">
        <v>5.6640488</v>
      </c>
      <c r="HS564" s="15">
        <v>5.2742457</v>
      </c>
      <c r="HT564" s="15">
        <v>5.1261966</v>
      </c>
      <c r="HU564" s="15">
        <v>5.0662308</v>
      </c>
      <c r="HV564" s="16"/>
      <c r="HW564" s="16"/>
      <c r="HX564" s="16"/>
      <c r="HY564" s="16"/>
    </row>
    <row r="565">
      <c r="A565" s="15" t="s">
        <v>861</v>
      </c>
      <c r="B565" s="15" t="s">
        <v>275</v>
      </c>
      <c r="C565" s="15" t="s">
        <v>296</v>
      </c>
      <c r="D565" s="15" t="s">
        <v>244</v>
      </c>
      <c r="E565" s="15">
        <v>6.2529912</v>
      </c>
      <c r="F565" s="15">
        <v>6.2948876</v>
      </c>
      <c r="G565" s="15">
        <v>5.7920006</v>
      </c>
      <c r="H565" s="15">
        <v>5.605644</v>
      </c>
      <c r="I565" s="15">
        <v>5.9452107</v>
      </c>
      <c r="J565" s="15">
        <v>5.8831068</v>
      </c>
      <c r="K565" s="15">
        <v>5.911475</v>
      </c>
      <c r="L565" s="15">
        <v>6.0457717</v>
      </c>
      <c r="M565" s="15">
        <v>5.9244397</v>
      </c>
      <c r="N565" s="15">
        <v>6.0364066</v>
      </c>
      <c r="O565" s="15">
        <v>5.9150096</v>
      </c>
      <c r="P565" s="15">
        <v>6.1788782</v>
      </c>
      <c r="Q565" s="15">
        <v>4.9330172</v>
      </c>
      <c r="R565" s="15">
        <v>5.7270721</v>
      </c>
      <c r="S565" s="15">
        <v>5.3434467</v>
      </c>
      <c r="T565" s="15">
        <v>6.6313482</v>
      </c>
      <c r="U565" s="15">
        <v>5.7564081</v>
      </c>
      <c r="V565" s="15">
        <v>6.12027</v>
      </c>
      <c r="W565" s="15">
        <v>5.7017805</v>
      </c>
      <c r="X565" s="15">
        <v>6.216191</v>
      </c>
      <c r="Y565" s="15">
        <v>6.0166633</v>
      </c>
      <c r="Z565" s="15">
        <v>5.8574929</v>
      </c>
      <c r="AA565" s="15">
        <v>5.9053396</v>
      </c>
      <c r="AB565" s="15">
        <v>5.8004237</v>
      </c>
      <c r="AC565" s="15">
        <v>5.837987</v>
      </c>
      <c r="AD565" s="15">
        <v>5.7249832</v>
      </c>
      <c r="AE565" s="15">
        <v>6.1629953</v>
      </c>
      <c r="AF565" s="15">
        <v>5.8731112</v>
      </c>
      <c r="AG565" s="15">
        <v>5.8498437</v>
      </c>
      <c r="AH565" s="15">
        <v>6.2436654</v>
      </c>
      <c r="AI565" s="15">
        <v>6.1957891</v>
      </c>
      <c r="AJ565" s="15">
        <v>6.1780324</v>
      </c>
      <c r="AK565" s="15">
        <v>6.1572198</v>
      </c>
      <c r="AL565" s="15">
        <v>5.8624274</v>
      </c>
      <c r="AM565" s="15">
        <v>5.7926644</v>
      </c>
      <c r="AN565" s="15">
        <v>5.5857839</v>
      </c>
      <c r="AO565" s="15">
        <v>6.0258587</v>
      </c>
      <c r="AP565" s="15">
        <v>6.6864021</v>
      </c>
      <c r="AQ565" s="15">
        <v>5.9840769</v>
      </c>
      <c r="AR565" s="15">
        <v>5.8841125</v>
      </c>
      <c r="AS565" s="15">
        <v>6.1830028</v>
      </c>
      <c r="AT565" s="15">
        <v>5.612226</v>
      </c>
      <c r="AU565" s="15">
        <v>5.9405299</v>
      </c>
      <c r="AV565" s="15">
        <v>6.0744962</v>
      </c>
      <c r="AW565" s="15">
        <v>5.8996708</v>
      </c>
      <c r="AX565" s="15">
        <v>6.0276071</v>
      </c>
      <c r="AY565" s="15">
        <v>5.7054344</v>
      </c>
      <c r="AZ565" s="15">
        <v>6.2270758</v>
      </c>
      <c r="BA565" s="15">
        <v>5.7722374</v>
      </c>
      <c r="BB565" s="15">
        <v>5.9587473</v>
      </c>
      <c r="BC565" s="15">
        <v>6.2644626</v>
      </c>
      <c r="BD565" s="15">
        <v>6.6473109</v>
      </c>
      <c r="BE565" s="15">
        <v>5.7755349</v>
      </c>
      <c r="BF565" s="15">
        <v>5.9634284</v>
      </c>
      <c r="BG565" s="15">
        <v>5.7387841</v>
      </c>
      <c r="BH565" s="15">
        <v>6.2789757</v>
      </c>
      <c r="BI565" s="15">
        <v>5.829607</v>
      </c>
      <c r="BJ565" s="15">
        <v>6.2589275</v>
      </c>
      <c r="BK565" s="15">
        <v>5.9244622</v>
      </c>
      <c r="BL565" s="15">
        <v>5.8839763</v>
      </c>
      <c r="BM565" s="15">
        <v>5.8322541</v>
      </c>
      <c r="BN565" s="15">
        <v>5.8986232</v>
      </c>
      <c r="BO565" s="15">
        <v>5.9595886</v>
      </c>
      <c r="BP565" s="15">
        <v>5.7592486</v>
      </c>
      <c r="BQ565" s="15">
        <v>5.8917798</v>
      </c>
      <c r="BR565" s="15">
        <v>6.1590554</v>
      </c>
      <c r="BS565" s="15">
        <v>6.0119025</v>
      </c>
      <c r="BT565" s="15">
        <v>5.4517422</v>
      </c>
      <c r="BU565" s="15">
        <v>5.7576696</v>
      </c>
      <c r="BV565" s="15">
        <v>5.7083041</v>
      </c>
      <c r="BW565" s="15">
        <v>5.9291402</v>
      </c>
      <c r="BX565" s="15">
        <v>5.9214283</v>
      </c>
      <c r="BY565" s="15">
        <v>5.9686215</v>
      </c>
      <c r="BZ565" s="15">
        <v>5.8996744</v>
      </c>
      <c r="CA565" s="15">
        <v>5.9109687</v>
      </c>
      <c r="CB565" s="15">
        <v>5.9234856</v>
      </c>
      <c r="CC565" s="15">
        <v>6.0826754</v>
      </c>
      <c r="CD565" s="15">
        <v>5.9672339</v>
      </c>
      <c r="CE565" s="15">
        <v>5.4922916</v>
      </c>
      <c r="CF565" s="15">
        <v>5.7721715</v>
      </c>
      <c r="CG565" s="15">
        <v>5.6078973</v>
      </c>
      <c r="CH565" s="15">
        <v>5.7461634</v>
      </c>
      <c r="CI565" s="15">
        <v>5.4543183</v>
      </c>
      <c r="CJ565" s="15">
        <v>6.6004621</v>
      </c>
      <c r="CK565" s="15">
        <v>5.7911493</v>
      </c>
      <c r="CL565" s="15">
        <v>5.9003626</v>
      </c>
      <c r="CM565" s="15">
        <v>5.85905</v>
      </c>
      <c r="CN565" s="15">
        <v>5.430312</v>
      </c>
      <c r="CO565" s="15">
        <v>5.3951254</v>
      </c>
      <c r="CP565" s="15">
        <v>5.7195125</v>
      </c>
      <c r="CQ565" s="15">
        <v>6.2820162</v>
      </c>
      <c r="CR565" s="15">
        <v>5.9849071</v>
      </c>
      <c r="CS565" s="15">
        <v>5.4130493</v>
      </c>
      <c r="CT565" s="15">
        <v>5.7738114</v>
      </c>
      <c r="CU565" s="15">
        <v>5.2412108</v>
      </c>
      <c r="CV565" s="15">
        <v>5.7747205</v>
      </c>
      <c r="CW565" s="15">
        <v>6.0038959</v>
      </c>
      <c r="CX565" s="15">
        <v>6.0410655</v>
      </c>
      <c r="CY565" s="15">
        <v>5.5466864</v>
      </c>
      <c r="CZ565" s="15">
        <v>6.0832883</v>
      </c>
      <c r="DA565" s="15">
        <v>6.5361359</v>
      </c>
      <c r="DB565" s="15">
        <v>6.2974856</v>
      </c>
      <c r="DC565" s="15">
        <v>5.9756609</v>
      </c>
      <c r="DD565" s="15">
        <v>5.777634</v>
      </c>
      <c r="DE565" s="15">
        <v>5.7252384</v>
      </c>
      <c r="DF565" s="15">
        <v>5.774168</v>
      </c>
      <c r="DG565" s="15">
        <v>5.9803547</v>
      </c>
      <c r="DH565" s="15">
        <v>5.2473665</v>
      </c>
      <c r="DI565" s="15">
        <v>6.0699271</v>
      </c>
      <c r="DJ565" s="15">
        <v>6.4117583</v>
      </c>
      <c r="DK565" s="15">
        <v>4.832109</v>
      </c>
      <c r="DL565" s="15">
        <v>5.6928569</v>
      </c>
      <c r="DM565" s="15">
        <v>5.7169639</v>
      </c>
      <c r="DN565" s="15">
        <v>6.6818768</v>
      </c>
      <c r="DO565" s="15">
        <v>5.9569185</v>
      </c>
      <c r="DP565" s="15">
        <v>5.6281023</v>
      </c>
      <c r="DQ565" s="15">
        <v>5.9884041</v>
      </c>
      <c r="DR565" s="15">
        <v>6.3133739</v>
      </c>
      <c r="DS565" s="15">
        <v>6.0304312</v>
      </c>
      <c r="DT565" s="15">
        <v>5.6636629</v>
      </c>
      <c r="DU565" s="15">
        <v>6.1141806</v>
      </c>
      <c r="DV565" s="15">
        <v>5.8680219</v>
      </c>
      <c r="DW565" s="15">
        <v>5.9439678</v>
      </c>
      <c r="DX565" s="15">
        <v>5.7009988</v>
      </c>
      <c r="DY565" s="15">
        <v>6.1703571</v>
      </c>
      <c r="DZ565" s="15">
        <v>5.8859744</v>
      </c>
      <c r="EA565" s="15">
        <v>5.7469231</v>
      </c>
      <c r="EB565" s="15">
        <v>5.8269272</v>
      </c>
      <c r="EC565" s="15">
        <v>5.8625017</v>
      </c>
      <c r="ED565" s="15">
        <v>5.7188276</v>
      </c>
      <c r="EE565" s="15">
        <v>5.6088574</v>
      </c>
      <c r="EF565" s="15">
        <v>5.6623357</v>
      </c>
      <c r="EG565" s="15">
        <v>5.8174417</v>
      </c>
      <c r="EH565" s="15">
        <v>5.7224343</v>
      </c>
      <c r="EI565" s="15">
        <v>5.9719054</v>
      </c>
      <c r="EJ565" s="15">
        <v>5.7027795</v>
      </c>
      <c r="EK565" s="15">
        <v>5.9541293</v>
      </c>
      <c r="EL565" s="15">
        <v>6.0156325</v>
      </c>
      <c r="EM565" s="15">
        <v>6.1814263</v>
      </c>
      <c r="EN565" s="15">
        <v>6.0240322</v>
      </c>
      <c r="EO565" s="15">
        <v>6.3241479</v>
      </c>
      <c r="EP565" s="15">
        <v>6.6554409</v>
      </c>
      <c r="EQ565" s="15">
        <v>5.9992007</v>
      </c>
      <c r="ER565" s="15">
        <v>6.4937971</v>
      </c>
      <c r="ES565" s="15">
        <v>5.9921894</v>
      </c>
      <c r="ET565" s="15">
        <v>6.0442902</v>
      </c>
      <c r="EU565" s="15">
        <v>6.2134969</v>
      </c>
      <c r="EV565" s="15">
        <v>6.5916179</v>
      </c>
      <c r="EW565" s="15">
        <v>5.8255543</v>
      </c>
      <c r="EX565" s="15">
        <v>6.5356684</v>
      </c>
      <c r="EY565" s="15">
        <v>5.2642377</v>
      </c>
      <c r="EZ565" s="15">
        <v>5.5703485</v>
      </c>
      <c r="FA565" s="15">
        <v>5.9781095</v>
      </c>
      <c r="FB565" s="15">
        <v>5.4933354</v>
      </c>
      <c r="FC565" s="15">
        <v>5.8108049</v>
      </c>
      <c r="FD565" s="15">
        <v>5.6716674</v>
      </c>
      <c r="FE565" s="15">
        <v>5.765849</v>
      </c>
      <c r="FF565" s="15">
        <v>5.7654277</v>
      </c>
      <c r="FG565" s="15">
        <v>5.6151967</v>
      </c>
      <c r="FH565" s="15">
        <v>5.803928</v>
      </c>
      <c r="FI565" s="15">
        <v>5.8495367</v>
      </c>
      <c r="FJ565" s="15">
        <v>6.1799479</v>
      </c>
      <c r="FK565" s="15">
        <v>5.5270331</v>
      </c>
      <c r="FL565" s="15">
        <v>5.7702422</v>
      </c>
      <c r="FM565" s="15">
        <v>5.8820995</v>
      </c>
      <c r="FN565" s="15">
        <v>6.0107247</v>
      </c>
      <c r="FO565" s="15">
        <v>5.977868</v>
      </c>
      <c r="FP565" s="15">
        <v>6.0961144</v>
      </c>
      <c r="FQ565" s="15">
        <v>6.0248638</v>
      </c>
      <c r="FR565" s="15">
        <v>5.995614</v>
      </c>
      <c r="FS565" s="15">
        <v>5.8387332</v>
      </c>
      <c r="FT565" s="15">
        <v>5.7550647</v>
      </c>
      <c r="FU565" s="15">
        <v>5.9620849</v>
      </c>
      <c r="FV565" s="15">
        <v>5.7993806</v>
      </c>
      <c r="FW565" s="15">
        <v>6.051207</v>
      </c>
      <c r="FX565" s="15">
        <v>6.0593652</v>
      </c>
      <c r="FY565" s="15">
        <v>6.245363</v>
      </c>
      <c r="FZ565" s="15">
        <v>5.2836171</v>
      </c>
      <c r="GA565" s="15">
        <v>5.7784762</v>
      </c>
      <c r="GB565" s="15">
        <v>5.7894751</v>
      </c>
      <c r="GC565" s="15">
        <v>6.1356795</v>
      </c>
      <c r="GD565" s="15">
        <v>5.962456</v>
      </c>
      <c r="GE565" s="15">
        <v>6.0654855</v>
      </c>
      <c r="GF565" s="15">
        <v>6.0015687</v>
      </c>
      <c r="GG565" s="15">
        <v>6.1696948</v>
      </c>
      <c r="GH565" s="15">
        <v>6.2677891</v>
      </c>
      <c r="GI565" s="15">
        <v>5.9114927</v>
      </c>
      <c r="GJ565" s="15">
        <v>5.9361846</v>
      </c>
      <c r="GK565" s="15">
        <v>5.9865375</v>
      </c>
      <c r="GL565" s="15">
        <v>6.1532996</v>
      </c>
      <c r="GM565" s="15">
        <v>6.2196825</v>
      </c>
      <c r="GN565" s="15">
        <v>5.9138604</v>
      </c>
      <c r="GO565" s="15">
        <v>5.9864981</v>
      </c>
      <c r="GP565" s="15">
        <v>5.7665881</v>
      </c>
      <c r="GQ565" s="15">
        <v>5.7923436</v>
      </c>
      <c r="GR565" s="15">
        <v>6.1978798</v>
      </c>
      <c r="GS565" s="15">
        <v>5.3725427</v>
      </c>
      <c r="GT565" s="15">
        <v>5.0599856</v>
      </c>
      <c r="GU565" s="15">
        <v>5.8020007</v>
      </c>
      <c r="GV565" s="15">
        <v>5.507886</v>
      </c>
      <c r="GW565" s="15">
        <v>5.0302668</v>
      </c>
      <c r="GX565" s="15">
        <v>5.3061747</v>
      </c>
      <c r="GY565" s="15">
        <v>5.4573719</v>
      </c>
      <c r="GZ565" s="15">
        <v>5.6601812</v>
      </c>
      <c r="HA565" s="15">
        <v>5.4016915</v>
      </c>
      <c r="HB565" s="15">
        <v>5.1400093</v>
      </c>
      <c r="HC565" s="15">
        <v>5.1062493</v>
      </c>
      <c r="HD565" s="15">
        <v>5.6572825</v>
      </c>
      <c r="HE565" s="15">
        <v>6.0664868</v>
      </c>
      <c r="HF565" s="15">
        <v>5.6895397</v>
      </c>
      <c r="HG565" s="15">
        <v>5.3912834</v>
      </c>
      <c r="HH565" s="15">
        <v>5.1147622</v>
      </c>
      <c r="HI565" s="15">
        <v>5.0410928</v>
      </c>
      <c r="HJ565" s="15">
        <v>5.3455351</v>
      </c>
      <c r="HK565" s="15">
        <v>5.8309061</v>
      </c>
      <c r="HL565" s="15">
        <v>5.9250438</v>
      </c>
      <c r="HM565" s="15">
        <v>5.460172</v>
      </c>
      <c r="HN565" s="15">
        <v>5.4086348</v>
      </c>
      <c r="HO565" s="15">
        <v>5.513385</v>
      </c>
      <c r="HP565" s="15">
        <v>5.3945183</v>
      </c>
      <c r="HQ565" s="15">
        <v>5.1148032</v>
      </c>
      <c r="HR565" s="15">
        <v>5.583791</v>
      </c>
      <c r="HS565" s="15">
        <v>5.3453757</v>
      </c>
      <c r="HT565" s="15">
        <v>5.1642061</v>
      </c>
      <c r="HU565" s="15">
        <v>5.568735</v>
      </c>
      <c r="HV565" s="16"/>
      <c r="HW565" s="16"/>
      <c r="HX565" s="16"/>
      <c r="HY565" s="16"/>
    </row>
    <row r="566">
      <c r="A566" s="15" t="s">
        <v>862</v>
      </c>
      <c r="B566" s="15" t="s">
        <v>242</v>
      </c>
      <c r="C566" s="15" t="s">
        <v>296</v>
      </c>
      <c r="D566" s="15" t="s">
        <v>244</v>
      </c>
      <c r="E566" s="15">
        <v>6.1948265</v>
      </c>
      <c r="F566" s="15">
        <v>6.1344753</v>
      </c>
      <c r="G566" s="15">
        <v>6.2361858</v>
      </c>
      <c r="H566" s="15">
        <v>5.3305282</v>
      </c>
      <c r="I566" s="15">
        <v>6.0241672</v>
      </c>
      <c r="J566" s="15">
        <v>5.6221426</v>
      </c>
      <c r="K566" s="15">
        <v>5.5860301</v>
      </c>
      <c r="L566" s="15">
        <v>5.9216561</v>
      </c>
      <c r="M566" s="15">
        <v>6.2938779</v>
      </c>
      <c r="N566" s="15">
        <v>6.0340964</v>
      </c>
      <c r="O566" s="15">
        <v>6.1229896</v>
      </c>
      <c r="P566" s="15">
        <v>6.4137033</v>
      </c>
      <c r="Q566" s="15">
        <v>7.1638404</v>
      </c>
      <c r="R566" s="15">
        <v>6.0647293</v>
      </c>
      <c r="S566" s="15">
        <v>5.7018818</v>
      </c>
      <c r="T566" s="15">
        <v>5.3650969</v>
      </c>
      <c r="U566" s="15">
        <v>5.9220602</v>
      </c>
      <c r="V566" s="15">
        <v>5.9474417</v>
      </c>
      <c r="W566" s="15">
        <v>4.9964767</v>
      </c>
      <c r="X566" s="15">
        <v>5.5766221</v>
      </c>
      <c r="Y566" s="15">
        <v>5.4766506</v>
      </c>
      <c r="Z566" s="15">
        <v>5.7436304</v>
      </c>
      <c r="AA566" s="15">
        <v>6.0894427</v>
      </c>
      <c r="AB566" s="15">
        <v>6.5304178</v>
      </c>
      <c r="AC566" s="15">
        <v>5.6617764</v>
      </c>
      <c r="AD566" s="15">
        <v>5.5146313</v>
      </c>
      <c r="AE566" s="15">
        <v>4.9940247</v>
      </c>
      <c r="AF566" s="15">
        <v>5.6370953</v>
      </c>
      <c r="AG566" s="15">
        <v>6.33364</v>
      </c>
      <c r="AH566" s="15">
        <v>5.6272488</v>
      </c>
      <c r="AI566" s="15">
        <v>5.9071366</v>
      </c>
      <c r="AJ566" s="15">
        <v>5.5706291</v>
      </c>
      <c r="AK566" s="15">
        <v>6.267036</v>
      </c>
      <c r="AL566" s="15">
        <v>6.229906</v>
      </c>
      <c r="AM566" s="15">
        <v>5.6047142</v>
      </c>
      <c r="AN566" s="15">
        <v>5.735496</v>
      </c>
      <c r="AO566" s="15">
        <v>6.4303207</v>
      </c>
      <c r="AP566" s="15">
        <v>5.5268026</v>
      </c>
      <c r="AQ566" s="15">
        <v>5.6034996</v>
      </c>
      <c r="AR566" s="15">
        <v>5.5967621</v>
      </c>
      <c r="AS566" s="15">
        <v>5.9325535</v>
      </c>
      <c r="AT566" s="15">
        <v>5.7192691</v>
      </c>
      <c r="AU566" s="15">
        <v>6.2578874</v>
      </c>
      <c r="AV566" s="15">
        <v>6.3789207</v>
      </c>
      <c r="AW566" s="15">
        <v>5.6747097</v>
      </c>
      <c r="AX566" s="15">
        <v>5.8309119</v>
      </c>
      <c r="AY566" s="15">
        <v>6.1497844</v>
      </c>
      <c r="AZ566" s="15">
        <v>5.8682167</v>
      </c>
      <c r="BA566" s="15">
        <v>5.7254057</v>
      </c>
      <c r="BB566" s="15">
        <v>5.7221956</v>
      </c>
      <c r="BC566" s="15">
        <v>3.5817816</v>
      </c>
      <c r="BD566" s="15">
        <v>6.7431819</v>
      </c>
      <c r="BE566" s="15">
        <v>5.4244693</v>
      </c>
      <c r="BF566" s="15">
        <v>5.6751828</v>
      </c>
      <c r="BG566" s="15">
        <v>5.8314623</v>
      </c>
      <c r="BH566" s="15">
        <v>5.6741755</v>
      </c>
      <c r="BI566" s="15">
        <v>6.4814694</v>
      </c>
      <c r="BJ566" s="15">
        <v>5.5099241</v>
      </c>
      <c r="BK566" s="15">
        <v>6.5952235</v>
      </c>
      <c r="BL566" s="15">
        <v>6.5352337</v>
      </c>
      <c r="BM566" s="15">
        <v>5.5019792</v>
      </c>
      <c r="BN566" s="15">
        <v>6.9681231</v>
      </c>
      <c r="BO566" s="15">
        <v>5.8222216</v>
      </c>
      <c r="BP566" s="15">
        <v>5.9775955</v>
      </c>
      <c r="BQ566" s="15">
        <v>6.0359487</v>
      </c>
      <c r="BR566" s="15">
        <v>6.3918783</v>
      </c>
      <c r="BS566" s="15">
        <v>4.8781098</v>
      </c>
      <c r="BT566" s="15">
        <v>6.257805</v>
      </c>
      <c r="BU566" s="15">
        <v>5.4994412</v>
      </c>
      <c r="BV566" s="15">
        <v>6.15666</v>
      </c>
      <c r="BW566" s="15">
        <v>6.5233988</v>
      </c>
      <c r="BX566" s="15">
        <v>5.9203653</v>
      </c>
      <c r="BY566" s="15">
        <v>6.0057097</v>
      </c>
      <c r="BZ566" s="15">
        <v>6.6131292</v>
      </c>
      <c r="CA566" s="15">
        <v>6.562965</v>
      </c>
      <c r="CB566" s="15">
        <v>6.5742097</v>
      </c>
      <c r="CC566" s="15">
        <v>6.2345526</v>
      </c>
      <c r="CD566" s="15">
        <v>5.8656928</v>
      </c>
      <c r="CE566" s="15">
        <v>5.3259052</v>
      </c>
      <c r="CF566" s="15">
        <v>6.1539963</v>
      </c>
      <c r="CG566" s="15">
        <v>5.9225816</v>
      </c>
      <c r="CH566" s="15">
        <v>5.8726313</v>
      </c>
      <c r="CI566" s="15">
        <v>6.7549485</v>
      </c>
      <c r="CJ566" s="15">
        <v>5.5433568</v>
      </c>
      <c r="CK566" s="15">
        <v>5.3156267</v>
      </c>
      <c r="CL566" s="15">
        <v>5.9417566</v>
      </c>
      <c r="CM566" s="15">
        <v>6.122666</v>
      </c>
      <c r="CN566" s="15">
        <v>6.1616032</v>
      </c>
      <c r="CO566" s="15">
        <v>6.3428523</v>
      </c>
      <c r="CP566" s="15">
        <v>5.6350867</v>
      </c>
      <c r="CQ566" s="15">
        <v>5.7102907</v>
      </c>
      <c r="CR566" s="15">
        <v>5.5860995</v>
      </c>
      <c r="CS566" s="15">
        <v>5.1584912</v>
      </c>
      <c r="CT566" s="15">
        <v>5.8522392</v>
      </c>
      <c r="CU566" s="15">
        <v>5.7253068</v>
      </c>
      <c r="CV566" s="15">
        <v>5.8398055</v>
      </c>
      <c r="CW566" s="15">
        <v>5.7442372</v>
      </c>
      <c r="CX566" s="15">
        <v>6.3162198</v>
      </c>
      <c r="CY566" s="15">
        <v>5.2521257</v>
      </c>
      <c r="CZ566" s="15">
        <v>6.6176445</v>
      </c>
      <c r="DA566" s="15">
        <v>7.2266794</v>
      </c>
      <c r="DB566" s="15">
        <v>6.2751454</v>
      </c>
      <c r="DC566" s="15">
        <v>5.8327053</v>
      </c>
      <c r="DD566" s="15">
        <v>5.695197</v>
      </c>
      <c r="DE566" s="15">
        <v>6.2595908</v>
      </c>
      <c r="DF566" s="15">
        <v>5.0019592</v>
      </c>
      <c r="DG566" s="15">
        <v>5.7304806</v>
      </c>
      <c r="DH566" s="15">
        <v>5.4265666</v>
      </c>
      <c r="DI566" s="15">
        <v>5.684323</v>
      </c>
      <c r="DJ566" s="15">
        <v>5.6048064</v>
      </c>
      <c r="DK566" s="15">
        <v>5.5693456</v>
      </c>
      <c r="DL566" s="15">
        <v>5.4718845</v>
      </c>
      <c r="DM566" s="15">
        <v>5.4405841</v>
      </c>
      <c r="DN566" s="15">
        <v>6.2016729</v>
      </c>
      <c r="DO566" s="15">
        <v>5.5230279</v>
      </c>
      <c r="DP566" s="15">
        <v>4.4084559</v>
      </c>
      <c r="DQ566" s="15">
        <v>6.6898302</v>
      </c>
      <c r="DR566" s="15">
        <v>6.0789654</v>
      </c>
      <c r="DS566" s="15">
        <v>5.5091458</v>
      </c>
      <c r="DT566" s="15">
        <v>6.1748728</v>
      </c>
      <c r="DU566" s="15">
        <v>6.808717</v>
      </c>
      <c r="DV566" s="15">
        <v>6.6358989</v>
      </c>
      <c r="DW566" s="15">
        <v>6.2854638</v>
      </c>
      <c r="DX566" s="15">
        <v>5.8506316</v>
      </c>
      <c r="DY566" s="15">
        <v>5.265691</v>
      </c>
      <c r="DZ566" s="15">
        <v>5.9466551</v>
      </c>
      <c r="EA566" s="15">
        <v>5.5833404</v>
      </c>
      <c r="EB566" s="15">
        <v>5.6161653</v>
      </c>
      <c r="EC566" s="15">
        <v>5.666979</v>
      </c>
      <c r="ED566" s="15">
        <v>5.7276031</v>
      </c>
      <c r="EE566" s="15">
        <v>5.6566441</v>
      </c>
      <c r="EF566" s="15">
        <v>5.6986761</v>
      </c>
      <c r="EG566" s="15">
        <v>5.5925717</v>
      </c>
      <c r="EH566" s="15">
        <v>6.2016699</v>
      </c>
      <c r="EI566" s="15">
        <v>6.3175244</v>
      </c>
      <c r="EJ566" s="15">
        <v>5.9192094</v>
      </c>
      <c r="EK566" s="15">
        <v>6.6281564</v>
      </c>
      <c r="EL566" s="15">
        <v>6.1938217</v>
      </c>
      <c r="EM566" s="15">
        <v>6.0983775</v>
      </c>
      <c r="EN566" s="15">
        <v>5.4612354</v>
      </c>
      <c r="EO566" s="15">
        <v>5.9816129</v>
      </c>
      <c r="EP566" s="15">
        <v>6.1177934</v>
      </c>
      <c r="EQ566" s="15">
        <v>5.837048</v>
      </c>
      <c r="ER566" s="15">
        <v>5.9744342</v>
      </c>
      <c r="ES566" s="15">
        <v>5.8064105</v>
      </c>
      <c r="ET566" s="15">
        <v>6.3947904</v>
      </c>
      <c r="EU566" s="15">
        <v>6.3792948</v>
      </c>
      <c r="EV566" s="15">
        <v>6.6883474</v>
      </c>
      <c r="EW566" s="15">
        <v>5.7710475</v>
      </c>
      <c r="EX566" s="15">
        <v>6.167683</v>
      </c>
      <c r="EY566" s="15">
        <v>5.8092899</v>
      </c>
      <c r="EZ566" s="15">
        <v>5.8710113</v>
      </c>
      <c r="FA566" s="15">
        <v>5.8630775</v>
      </c>
      <c r="FB566" s="15">
        <v>5.745676</v>
      </c>
      <c r="FC566" s="15">
        <v>6.054425</v>
      </c>
      <c r="FD566" s="15">
        <v>5.9348139</v>
      </c>
      <c r="FE566" s="15">
        <v>5.839841</v>
      </c>
      <c r="FF566" s="15">
        <v>5.7663585</v>
      </c>
      <c r="FG566" s="15">
        <v>5.7998019</v>
      </c>
      <c r="FH566" s="15">
        <v>5.8705936</v>
      </c>
      <c r="FI566" s="15">
        <v>5.9049709</v>
      </c>
      <c r="FJ566" s="15">
        <v>6.1470757</v>
      </c>
      <c r="FK566" s="15">
        <v>5.5308683</v>
      </c>
      <c r="FL566" s="15">
        <v>5.6647467</v>
      </c>
      <c r="FM566" s="15">
        <v>5.7582136</v>
      </c>
      <c r="FN566" s="15">
        <v>5.9734407</v>
      </c>
      <c r="FO566" s="15">
        <v>5.669887</v>
      </c>
      <c r="FP566" s="15">
        <v>6.0774105</v>
      </c>
      <c r="FQ566" s="15">
        <v>5.9376798</v>
      </c>
      <c r="FR566" s="15">
        <v>5.9325746</v>
      </c>
      <c r="FS566" s="15">
        <v>5.5482206</v>
      </c>
      <c r="FT566" s="15">
        <v>5.7588016</v>
      </c>
      <c r="FU566" s="15">
        <v>6.0878574</v>
      </c>
      <c r="FV566" s="15">
        <v>5.8839763</v>
      </c>
      <c r="FW566" s="15">
        <v>5.8602963</v>
      </c>
      <c r="FX566" s="15">
        <v>5.7776607</v>
      </c>
      <c r="FY566" s="15">
        <v>5.9379616</v>
      </c>
      <c r="FZ566" s="15">
        <v>5.0017116</v>
      </c>
      <c r="GA566" s="15">
        <v>5.737756</v>
      </c>
      <c r="GB566" s="15">
        <v>5.2977352</v>
      </c>
      <c r="GC566" s="15">
        <v>5.8052665</v>
      </c>
      <c r="GD566" s="15">
        <v>6.1009674</v>
      </c>
      <c r="GE566" s="15">
        <v>5.9587156</v>
      </c>
      <c r="GF566" s="15">
        <v>6.1637146</v>
      </c>
      <c r="GG566" s="15">
        <v>5.543587</v>
      </c>
      <c r="GH566" s="15">
        <v>5.4118291</v>
      </c>
      <c r="GI566" s="15">
        <v>6.0260482</v>
      </c>
      <c r="GJ566" s="15">
        <v>6.6415407</v>
      </c>
      <c r="GK566" s="15">
        <v>5.4295208</v>
      </c>
      <c r="GL566" s="15">
        <v>5.3527679</v>
      </c>
      <c r="GM566" s="15">
        <v>5.642885</v>
      </c>
      <c r="GN566" s="15">
        <v>5.6406683</v>
      </c>
      <c r="GO566" s="15">
        <v>6.3373937</v>
      </c>
      <c r="GP566" s="15">
        <v>6.5034504</v>
      </c>
      <c r="GQ566" s="15">
        <v>6.4067258</v>
      </c>
      <c r="GR566" s="15">
        <v>6.1285993</v>
      </c>
      <c r="GS566" s="15">
        <v>6.3426014</v>
      </c>
      <c r="GT566" s="15">
        <v>6.533349</v>
      </c>
      <c r="GU566" s="15">
        <v>6.7629874</v>
      </c>
      <c r="GV566" s="15">
        <v>6.1074612</v>
      </c>
      <c r="GW566" s="15">
        <v>6.3329414</v>
      </c>
      <c r="GX566" s="15">
        <v>6.5425748</v>
      </c>
      <c r="GY566" s="15">
        <v>6.8045028</v>
      </c>
      <c r="GZ566" s="15">
        <v>6.0308501</v>
      </c>
      <c r="HA566" s="15">
        <v>5.989958</v>
      </c>
      <c r="HB566" s="15">
        <v>6.094988</v>
      </c>
      <c r="HC566" s="15">
        <v>6.4393671</v>
      </c>
      <c r="HD566" s="15">
        <v>6.6558116</v>
      </c>
      <c r="HE566" s="15">
        <v>5.8260555</v>
      </c>
      <c r="HF566" s="15">
        <v>5.8868085</v>
      </c>
      <c r="HG566" s="15">
        <v>5.678136</v>
      </c>
      <c r="HH566" s="15">
        <v>5.8850847</v>
      </c>
      <c r="HI566" s="15">
        <v>6.1617269</v>
      </c>
      <c r="HJ566" s="15">
        <v>6.3155101</v>
      </c>
      <c r="HK566" s="15">
        <v>6.7198564</v>
      </c>
      <c r="HL566" s="15">
        <v>5.798756</v>
      </c>
      <c r="HM566" s="15">
        <v>5.70656</v>
      </c>
      <c r="HN566" s="15">
        <v>5.7954687</v>
      </c>
      <c r="HO566" s="15">
        <v>5.7798161</v>
      </c>
      <c r="HP566" s="15">
        <v>5.8799606</v>
      </c>
      <c r="HQ566" s="15">
        <v>5.9561997</v>
      </c>
      <c r="HR566" s="15">
        <v>6.31829</v>
      </c>
      <c r="HS566" s="15">
        <v>5.3610237</v>
      </c>
      <c r="HT566" s="15">
        <v>5.5833348</v>
      </c>
      <c r="HU566" s="15">
        <v>5.7310696</v>
      </c>
      <c r="HV566" s="16"/>
      <c r="HW566" s="16"/>
      <c r="HX566" s="16"/>
      <c r="HY566" s="16"/>
    </row>
    <row r="567">
      <c r="A567" s="15" t="s">
        <v>863</v>
      </c>
      <c r="B567" s="15" t="s">
        <v>265</v>
      </c>
      <c r="C567" s="15" t="s">
        <v>253</v>
      </c>
      <c r="D567" s="15" t="s">
        <v>244</v>
      </c>
      <c r="E567" s="15">
        <v>5.9037862</v>
      </c>
      <c r="F567" s="15">
        <v>5.8834345</v>
      </c>
      <c r="G567" s="15">
        <v>6.4563952</v>
      </c>
      <c r="H567" s="15">
        <v>5.9945401</v>
      </c>
      <c r="I567" s="15">
        <v>5.9882923</v>
      </c>
      <c r="J567" s="15">
        <v>5.9793952</v>
      </c>
      <c r="K567" s="15">
        <v>5.8910995</v>
      </c>
      <c r="L567" s="15">
        <v>6.01325</v>
      </c>
      <c r="M567" s="15">
        <v>5.8320657</v>
      </c>
      <c r="N567" s="15">
        <v>6.060889</v>
      </c>
      <c r="O567" s="15">
        <v>6.1607732</v>
      </c>
      <c r="P567" s="15">
        <v>5.7389291</v>
      </c>
      <c r="Q567" s="15">
        <v>5.2582866</v>
      </c>
      <c r="R567" s="15">
        <v>6.8829047</v>
      </c>
      <c r="S567" s="15">
        <v>5.9191399</v>
      </c>
      <c r="T567" s="15">
        <v>6.3198188</v>
      </c>
      <c r="U567" s="15">
        <v>6.1505757</v>
      </c>
      <c r="V567" s="15">
        <v>6.0254948</v>
      </c>
      <c r="W567" s="15">
        <v>5.6987792</v>
      </c>
      <c r="X567" s="15">
        <v>5.8718232</v>
      </c>
      <c r="Y567" s="15">
        <v>5.8597951</v>
      </c>
      <c r="Z567" s="15">
        <v>5.6051244</v>
      </c>
      <c r="AA567" s="15">
        <v>5.8160769</v>
      </c>
      <c r="AB567" s="15">
        <v>5.6402909</v>
      </c>
      <c r="AC567" s="15">
        <v>6.9167986</v>
      </c>
      <c r="AD567" s="15">
        <v>5.9309596</v>
      </c>
      <c r="AE567" s="15">
        <v>5.1459253</v>
      </c>
      <c r="AF567" s="15">
        <v>6.4141656</v>
      </c>
      <c r="AG567" s="15">
        <v>5.3022676</v>
      </c>
      <c r="AH567" s="15">
        <v>6.0290218</v>
      </c>
      <c r="AI567" s="15">
        <v>4.9975108</v>
      </c>
      <c r="AJ567" s="15">
        <v>5.8537403</v>
      </c>
      <c r="AK567" s="15">
        <v>5.7125449</v>
      </c>
      <c r="AL567" s="15">
        <v>5.7828963</v>
      </c>
      <c r="AM567" s="15">
        <v>5.961169</v>
      </c>
      <c r="AN567" s="15">
        <v>5.972077</v>
      </c>
      <c r="AO567" s="15">
        <v>6.2945624</v>
      </c>
      <c r="AP567" s="15">
        <v>5.9986493</v>
      </c>
      <c r="AQ567" s="15">
        <v>6.0147623</v>
      </c>
      <c r="AR567" s="15">
        <v>6.0236799</v>
      </c>
      <c r="AS567" s="15">
        <v>5.5906113</v>
      </c>
      <c r="AT567" s="15">
        <v>5.9136652</v>
      </c>
      <c r="AU567" s="15">
        <v>5.879929</v>
      </c>
      <c r="AV567" s="15">
        <v>6.0547986</v>
      </c>
      <c r="AW567" s="15">
        <v>6.1068332</v>
      </c>
      <c r="AX567" s="15">
        <v>5.8704052</v>
      </c>
      <c r="AY567" s="15">
        <v>6.1871992</v>
      </c>
      <c r="AZ567" s="15">
        <v>5.8793746</v>
      </c>
      <c r="BA567" s="15">
        <v>6.2644771</v>
      </c>
      <c r="BB567" s="15">
        <v>5.9279245</v>
      </c>
      <c r="BC567" s="15">
        <v>6.0129039</v>
      </c>
      <c r="BD567" s="15">
        <v>4.8788174</v>
      </c>
      <c r="BE567" s="15">
        <v>6.0938948</v>
      </c>
      <c r="BF567" s="15">
        <v>6.2663886</v>
      </c>
      <c r="BG567" s="15">
        <v>5.5558412</v>
      </c>
      <c r="BH567" s="15">
        <v>5.8897245</v>
      </c>
      <c r="BI567" s="15">
        <v>5.7921692</v>
      </c>
      <c r="BJ567" s="15">
        <v>6.1016824</v>
      </c>
      <c r="BK567" s="15">
        <v>5.7582328</v>
      </c>
      <c r="BL567" s="15">
        <v>5.4143954</v>
      </c>
      <c r="BM567" s="15">
        <v>5.9795095</v>
      </c>
      <c r="BN567" s="15">
        <v>5.7618562</v>
      </c>
      <c r="BO567" s="15">
        <v>5.746365</v>
      </c>
      <c r="BP567" s="15">
        <v>5.8933017</v>
      </c>
      <c r="BQ567" s="15">
        <v>5.9466946</v>
      </c>
      <c r="BR567" s="15">
        <v>5.9016858</v>
      </c>
      <c r="BS567" s="15">
        <v>5.8502127</v>
      </c>
      <c r="BT567" s="15">
        <v>5.8775433</v>
      </c>
      <c r="BU567" s="15">
        <v>5.8598741</v>
      </c>
      <c r="BV567" s="15">
        <v>5.7845179</v>
      </c>
      <c r="BW567" s="15">
        <v>5.7237993</v>
      </c>
      <c r="BX567" s="15">
        <v>5.7031754</v>
      </c>
      <c r="BY567" s="15">
        <v>5.7316105</v>
      </c>
      <c r="BZ567" s="15">
        <v>5.7479946</v>
      </c>
      <c r="CA567" s="15">
        <v>5.6950656</v>
      </c>
      <c r="CB567" s="15">
        <v>5.6738288</v>
      </c>
      <c r="CC567" s="15">
        <v>5.8762836</v>
      </c>
      <c r="CD567" s="15">
        <v>5.9596977</v>
      </c>
      <c r="CE567" s="15">
        <v>6.4390109</v>
      </c>
      <c r="CF567" s="15">
        <v>5.7611419</v>
      </c>
      <c r="CG567" s="15">
        <v>5.6322464</v>
      </c>
      <c r="CH567" s="15">
        <v>5.4992234</v>
      </c>
      <c r="CI567" s="15">
        <v>5.3765082</v>
      </c>
      <c r="CJ567" s="15">
        <v>5.5986267</v>
      </c>
      <c r="CK567" s="15">
        <v>5.9370792</v>
      </c>
      <c r="CL567" s="15">
        <v>5.7779128</v>
      </c>
      <c r="CM567" s="15">
        <v>6.0305325</v>
      </c>
      <c r="CN567" s="15">
        <v>5.9974463</v>
      </c>
      <c r="CO567" s="15">
        <v>5.9274603</v>
      </c>
      <c r="CP567" s="15">
        <v>5.8242064</v>
      </c>
      <c r="CQ567" s="15">
        <v>5.9530827</v>
      </c>
      <c r="CR567" s="15">
        <v>5.6843621</v>
      </c>
      <c r="CS567" s="15">
        <v>5.7574184</v>
      </c>
      <c r="CT567" s="15">
        <v>6.0168165</v>
      </c>
      <c r="CU567" s="15">
        <v>5.9523852</v>
      </c>
      <c r="CV567" s="15">
        <v>5.8282231</v>
      </c>
      <c r="CW567" s="15">
        <v>5.8337522</v>
      </c>
      <c r="CX567" s="15">
        <v>5.7457549</v>
      </c>
      <c r="CY567" s="15">
        <v>5.8934614</v>
      </c>
      <c r="CZ567" s="15">
        <v>5.6149007</v>
      </c>
      <c r="DA567" s="15">
        <v>6.743214</v>
      </c>
      <c r="DB567" s="15">
        <v>6.163934</v>
      </c>
      <c r="DC567" s="15">
        <v>5.6793238</v>
      </c>
      <c r="DD567" s="15">
        <v>5.6215192</v>
      </c>
      <c r="DE567" s="15">
        <v>5.9751487</v>
      </c>
      <c r="DF567" s="15">
        <v>5.5850026</v>
      </c>
      <c r="DG567" s="15">
        <v>6.3645696</v>
      </c>
      <c r="DH567" s="15">
        <v>5.9448822</v>
      </c>
      <c r="DI567" s="15">
        <v>5.8110219</v>
      </c>
      <c r="DJ567" s="15">
        <v>5.5612692</v>
      </c>
      <c r="DK567" s="15">
        <v>5.8376381</v>
      </c>
      <c r="DL567" s="15">
        <v>5.9485985</v>
      </c>
      <c r="DM567" s="15">
        <v>5.4764562</v>
      </c>
      <c r="DN567" s="15">
        <v>5.9298729</v>
      </c>
      <c r="DO567" s="15">
        <v>5.8304489</v>
      </c>
      <c r="DP567" s="15">
        <v>5.8125435</v>
      </c>
      <c r="DQ567" s="15">
        <v>6.2140942</v>
      </c>
      <c r="DR567" s="15">
        <v>5.5141381</v>
      </c>
      <c r="DS567" s="15">
        <v>6.0598462</v>
      </c>
      <c r="DT567" s="15">
        <v>6.0369867</v>
      </c>
      <c r="DU567" s="15">
        <v>6.2978517</v>
      </c>
      <c r="DV567" s="15">
        <v>6.3434524</v>
      </c>
      <c r="DW567" s="15">
        <v>5.7562736</v>
      </c>
      <c r="DX567" s="15">
        <v>5.5172657</v>
      </c>
      <c r="DY567" s="15">
        <v>6.0000016</v>
      </c>
      <c r="DZ567" s="15">
        <v>5.7647008</v>
      </c>
      <c r="EA567" s="15">
        <v>5.8815115</v>
      </c>
      <c r="EB567" s="15">
        <v>6.5698437</v>
      </c>
      <c r="EC567" s="15">
        <v>6.4378528</v>
      </c>
      <c r="ED567" s="15">
        <v>6.5580672</v>
      </c>
      <c r="EE567" s="15">
        <v>6.6145471</v>
      </c>
      <c r="EF567" s="15">
        <v>6.6240856</v>
      </c>
      <c r="EG567" s="15">
        <v>5.9547549</v>
      </c>
      <c r="EH567" s="15">
        <v>5.3849966</v>
      </c>
      <c r="EI567" s="15">
        <v>5.8301738</v>
      </c>
      <c r="EJ567" s="15">
        <v>6.0596996</v>
      </c>
      <c r="EK567" s="15">
        <v>5.8748581</v>
      </c>
      <c r="EL567" s="15">
        <v>5.6834187</v>
      </c>
      <c r="EM567" s="15">
        <v>5.7704794</v>
      </c>
      <c r="EN567" s="15">
        <v>5.8220371</v>
      </c>
      <c r="EO567" s="15">
        <v>5.8166246</v>
      </c>
      <c r="EP567" s="15">
        <v>5.8484269</v>
      </c>
      <c r="EQ567" s="15">
        <v>6.0307123</v>
      </c>
      <c r="ER567" s="15">
        <v>5.9307055</v>
      </c>
      <c r="ES567" s="15">
        <v>5.9729183</v>
      </c>
      <c r="ET567" s="15">
        <v>6.0531844</v>
      </c>
      <c r="EU567" s="15">
        <v>6.0241602</v>
      </c>
      <c r="EV567" s="15">
        <v>5.7260164</v>
      </c>
      <c r="EW567" s="15">
        <v>5.927296</v>
      </c>
      <c r="EX567" s="15">
        <v>5.3910966</v>
      </c>
      <c r="EY567" s="15">
        <v>5.6103361</v>
      </c>
      <c r="EZ567" s="15">
        <v>5.7639152</v>
      </c>
      <c r="FA567" s="15">
        <v>5.5801455</v>
      </c>
      <c r="FB567" s="15">
        <v>5.7536054</v>
      </c>
      <c r="FC567" s="15">
        <v>5.6825916</v>
      </c>
      <c r="FD567" s="15">
        <v>5.81216</v>
      </c>
      <c r="FE567" s="15">
        <v>5.7349006</v>
      </c>
      <c r="FF567" s="15">
        <v>5.45151</v>
      </c>
      <c r="FG567" s="15">
        <v>5.7209527</v>
      </c>
      <c r="FH567" s="15">
        <v>5.8092078</v>
      </c>
      <c r="FI567" s="15">
        <v>5.9233759</v>
      </c>
      <c r="FJ567" s="15">
        <v>5.8360285</v>
      </c>
      <c r="FK567" s="15">
        <v>5.8736745</v>
      </c>
      <c r="FL567" s="15">
        <v>5.8086504</v>
      </c>
      <c r="FM567" s="15">
        <v>5.800596</v>
      </c>
      <c r="FN567" s="15">
        <v>5.67713</v>
      </c>
      <c r="FO567" s="15">
        <v>5.904845</v>
      </c>
      <c r="FP567" s="15">
        <v>5.3997786</v>
      </c>
      <c r="FQ567" s="15">
        <v>5.8921196</v>
      </c>
      <c r="FR567" s="15">
        <v>5.5032866</v>
      </c>
      <c r="FS567" s="15">
        <v>5.9434666</v>
      </c>
      <c r="FT567" s="15">
        <v>6.1461009</v>
      </c>
      <c r="FU567" s="15">
        <v>5.774832</v>
      </c>
      <c r="FV567" s="15">
        <v>5.7985153</v>
      </c>
      <c r="FW567" s="15">
        <v>5.9140571</v>
      </c>
      <c r="FX567" s="15">
        <v>5.6443681</v>
      </c>
      <c r="FY567" s="15">
        <v>5.6458552</v>
      </c>
      <c r="FZ567" s="15">
        <v>5.7463976</v>
      </c>
      <c r="GA567" s="15">
        <v>5.7603578</v>
      </c>
      <c r="GB567" s="15">
        <v>5.7747807</v>
      </c>
      <c r="GC567" s="15">
        <v>5.4631038</v>
      </c>
      <c r="GD567" s="15">
        <v>5.6048492</v>
      </c>
      <c r="GE567" s="15">
        <v>5.7426105</v>
      </c>
      <c r="GF567" s="15">
        <v>5.7425164</v>
      </c>
      <c r="GG567" s="15">
        <v>5.8140413</v>
      </c>
      <c r="GH567" s="15">
        <v>5.7096215</v>
      </c>
      <c r="GI567" s="15">
        <v>5.8200472</v>
      </c>
      <c r="GJ567" s="15">
        <v>5.9060051</v>
      </c>
      <c r="GK567" s="15">
        <v>5.8809137</v>
      </c>
      <c r="GL567" s="15">
        <v>5.8842652</v>
      </c>
      <c r="GM567" s="15">
        <v>5.4354859</v>
      </c>
      <c r="GN567" s="15">
        <v>5.8880819</v>
      </c>
      <c r="GO567" s="15">
        <v>6.3772897</v>
      </c>
      <c r="GP567" s="15">
        <v>5.9811458</v>
      </c>
      <c r="GQ567" s="15">
        <v>6.0573979</v>
      </c>
      <c r="GR567" s="15">
        <v>6.2658708</v>
      </c>
      <c r="GS567" s="15">
        <v>6.116406</v>
      </c>
      <c r="GT567" s="15">
        <v>6.0452682</v>
      </c>
      <c r="GU567" s="15">
        <v>5.981465</v>
      </c>
      <c r="GV567" s="15">
        <v>6.0331953</v>
      </c>
      <c r="GW567" s="15">
        <v>6.0039213</v>
      </c>
      <c r="GX567" s="15">
        <v>6.1111832</v>
      </c>
      <c r="GY567" s="15">
        <v>6.0032609</v>
      </c>
      <c r="GZ567" s="15">
        <v>5.7018126</v>
      </c>
      <c r="HA567" s="15">
        <v>5.8839763</v>
      </c>
      <c r="HB567" s="15">
        <v>6.0197083</v>
      </c>
      <c r="HC567" s="15">
        <v>6.1049796</v>
      </c>
      <c r="HD567" s="15">
        <v>6.1754804</v>
      </c>
      <c r="HE567" s="15">
        <v>5.8923891</v>
      </c>
      <c r="HF567" s="15">
        <v>5.9075606</v>
      </c>
      <c r="HG567" s="15">
        <v>5.7772853</v>
      </c>
      <c r="HH567" s="15">
        <v>5.9023649</v>
      </c>
      <c r="HI567" s="15">
        <v>6.0132395</v>
      </c>
      <c r="HJ567" s="15">
        <v>6.1496587</v>
      </c>
      <c r="HK567" s="15">
        <v>5.9676621</v>
      </c>
      <c r="HL567" s="15">
        <v>5.5122479</v>
      </c>
      <c r="HM567" s="15">
        <v>5.9236849</v>
      </c>
      <c r="HN567" s="15">
        <v>5.8683799</v>
      </c>
      <c r="HO567" s="15">
        <v>5.9075342</v>
      </c>
      <c r="HP567" s="15">
        <v>5.9634205</v>
      </c>
      <c r="HQ567" s="15">
        <v>6.0908249</v>
      </c>
      <c r="HR567" s="15">
        <v>6.1390619</v>
      </c>
      <c r="HS567" s="15">
        <v>6.0960409</v>
      </c>
      <c r="HT567" s="15">
        <v>6.0677588</v>
      </c>
      <c r="HU567" s="15">
        <v>6.0189698</v>
      </c>
      <c r="HV567" s="16"/>
      <c r="HW567" s="16"/>
      <c r="HX567" s="16"/>
      <c r="HY567" s="16"/>
    </row>
    <row r="568">
      <c r="A568" s="15" t="s">
        <v>864</v>
      </c>
      <c r="B568" s="15" t="s">
        <v>787</v>
      </c>
      <c r="C568" s="15" t="s">
        <v>299</v>
      </c>
      <c r="D568" s="15" t="s">
        <v>244</v>
      </c>
      <c r="E568" s="15">
        <v>6.0234079</v>
      </c>
      <c r="F568" s="15">
        <v>5.6515561</v>
      </c>
      <c r="G568" s="15">
        <v>5.276591</v>
      </c>
      <c r="H568" s="15">
        <v>6.3621969</v>
      </c>
      <c r="I568" s="15">
        <v>5.747265</v>
      </c>
      <c r="J568" s="15">
        <v>6.0363158</v>
      </c>
      <c r="K568" s="15">
        <v>5.7447354</v>
      </c>
      <c r="L568" s="15">
        <v>5.4809311</v>
      </c>
      <c r="M568" s="15">
        <v>6.0897482</v>
      </c>
      <c r="N568" s="15">
        <v>6.1584728</v>
      </c>
      <c r="O568" s="15">
        <v>5.4582981</v>
      </c>
      <c r="P568" s="15">
        <v>5.8747675</v>
      </c>
      <c r="Q568" s="15">
        <v>6.6078106</v>
      </c>
      <c r="R568" s="15">
        <v>5.7415765</v>
      </c>
      <c r="S568" s="15">
        <v>6.2349186</v>
      </c>
      <c r="T568" s="15">
        <v>5.3140417</v>
      </c>
      <c r="U568" s="15">
        <v>5.9538948</v>
      </c>
      <c r="V568" s="15">
        <v>5.6359408</v>
      </c>
      <c r="W568" s="15">
        <v>5.6292537</v>
      </c>
      <c r="X568" s="15">
        <v>5.4895339</v>
      </c>
      <c r="Y568" s="15">
        <v>6.2407416</v>
      </c>
      <c r="Z568" s="15">
        <v>5.5030908</v>
      </c>
      <c r="AA568" s="15">
        <v>5.7792314</v>
      </c>
      <c r="AB568" s="15">
        <v>6.1452743</v>
      </c>
      <c r="AC568" s="15">
        <v>6.0815767</v>
      </c>
      <c r="AD568" s="15">
        <v>5.442427</v>
      </c>
      <c r="AE568" s="15">
        <v>5.7586668</v>
      </c>
      <c r="AF568" s="15">
        <v>6.6538734</v>
      </c>
      <c r="AG568" s="15">
        <v>5.9753974</v>
      </c>
      <c r="AH568" s="15">
        <v>5.5499555</v>
      </c>
      <c r="AI568" s="15">
        <v>5.241237</v>
      </c>
      <c r="AJ568" s="15">
        <v>5.5366027</v>
      </c>
      <c r="AK568" s="15">
        <v>5.8831141</v>
      </c>
      <c r="AL568" s="15">
        <v>5.6458685</v>
      </c>
      <c r="AM568" s="15">
        <v>6.1930872</v>
      </c>
      <c r="AN568" s="15">
        <v>5.7825333</v>
      </c>
      <c r="AO568" s="15">
        <v>5.7521915</v>
      </c>
      <c r="AP568" s="15">
        <v>5.0750929</v>
      </c>
      <c r="AQ568" s="15">
        <v>5.3222888</v>
      </c>
      <c r="AR568" s="15">
        <v>5.3003405</v>
      </c>
      <c r="AS568" s="15">
        <v>5.6907604</v>
      </c>
      <c r="AT568" s="15">
        <v>6.1653947</v>
      </c>
      <c r="AU568" s="15">
        <v>6.0773943</v>
      </c>
      <c r="AV568" s="15">
        <v>5.2254449</v>
      </c>
      <c r="AW568" s="15">
        <v>5.2881216</v>
      </c>
      <c r="AX568" s="15">
        <v>4.8036675</v>
      </c>
      <c r="AY568" s="15">
        <v>5.9534214</v>
      </c>
      <c r="AZ568" s="15">
        <v>5.2168025</v>
      </c>
      <c r="BA568" s="15">
        <v>6.0993735</v>
      </c>
      <c r="BB568" s="15">
        <v>5.491104</v>
      </c>
      <c r="BC568" s="15">
        <v>4.9938655</v>
      </c>
      <c r="BD568" s="15">
        <v>6.419761</v>
      </c>
      <c r="BE568" s="15">
        <v>5.8534645</v>
      </c>
      <c r="BF568" s="15">
        <v>6.3676564</v>
      </c>
      <c r="BG568" s="15">
        <v>6.2407175</v>
      </c>
      <c r="BH568" s="15">
        <v>5.2304361</v>
      </c>
      <c r="BI568" s="15">
        <v>6.1807089</v>
      </c>
      <c r="BJ568" s="15">
        <v>5.7127309</v>
      </c>
      <c r="BK568" s="15">
        <v>5.860149</v>
      </c>
      <c r="BL568" s="15">
        <v>5.3467114</v>
      </c>
      <c r="BM568" s="15">
        <v>6.0463627</v>
      </c>
      <c r="BN568" s="15">
        <v>6.3107595</v>
      </c>
      <c r="BO568" s="15">
        <v>5.5371425</v>
      </c>
      <c r="BP568" s="15">
        <v>6.1462859</v>
      </c>
      <c r="BQ568" s="15">
        <v>5.9430338</v>
      </c>
      <c r="BR568" s="15">
        <v>5.0689049</v>
      </c>
      <c r="BS568" s="15">
        <v>5.8399066</v>
      </c>
      <c r="BT568" s="15">
        <v>5.7241176</v>
      </c>
      <c r="BU568" s="15">
        <v>5.7375355</v>
      </c>
      <c r="BV568" s="15">
        <v>5.9543389</v>
      </c>
      <c r="BW568" s="15">
        <v>5.9310663</v>
      </c>
      <c r="BX568" s="15">
        <v>5.5079871</v>
      </c>
      <c r="BY568" s="15">
        <v>5.4892359</v>
      </c>
      <c r="BZ568" s="15">
        <v>5.7070429</v>
      </c>
      <c r="CA568" s="15">
        <v>5.6171969</v>
      </c>
      <c r="CB568" s="15">
        <v>5.6705492</v>
      </c>
      <c r="CC568" s="15">
        <v>5.4208063</v>
      </c>
      <c r="CD568" s="15">
        <v>5.1734161</v>
      </c>
      <c r="CE568" s="15">
        <v>5.6610721</v>
      </c>
      <c r="CF568" s="15">
        <v>5.7366981</v>
      </c>
      <c r="CG568" s="15">
        <v>5.9656</v>
      </c>
      <c r="CH568" s="15">
        <v>5.8229659</v>
      </c>
      <c r="CI568" s="15">
        <v>6.3584394</v>
      </c>
      <c r="CJ568" s="15">
        <v>5.7914935</v>
      </c>
      <c r="CK568" s="15">
        <v>5.9445868</v>
      </c>
      <c r="CL568" s="15">
        <v>5.6025324</v>
      </c>
      <c r="CM568" s="15">
        <v>6.2379599</v>
      </c>
      <c r="CN568" s="15">
        <v>5.4737848</v>
      </c>
      <c r="CO568" s="15">
        <v>5.4151492</v>
      </c>
      <c r="CP568" s="15">
        <v>5.3490844</v>
      </c>
      <c r="CQ568" s="15">
        <v>6.1098095</v>
      </c>
      <c r="CR568" s="15">
        <v>5.1575341</v>
      </c>
      <c r="CS568" s="15">
        <v>6.0094805</v>
      </c>
      <c r="CT568" s="15">
        <v>5.8951279</v>
      </c>
      <c r="CU568" s="15">
        <v>5.5250042</v>
      </c>
      <c r="CV568" s="15">
        <v>5.9094555</v>
      </c>
      <c r="CW568" s="15">
        <v>5.7510984</v>
      </c>
      <c r="CX568" s="15">
        <v>6.0902296</v>
      </c>
      <c r="CY568" s="15">
        <v>6.26537</v>
      </c>
      <c r="CZ568" s="15">
        <v>5.1883398</v>
      </c>
      <c r="DA568" s="15">
        <v>6.4120902</v>
      </c>
      <c r="DB568" s="15">
        <v>6.1625218</v>
      </c>
      <c r="DC568" s="15">
        <v>5.7334071</v>
      </c>
      <c r="DD568" s="15">
        <v>5.7513822</v>
      </c>
      <c r="DE568" s="15">
        <v>5.7616871</v>
      </c>
      <c r="DF568" s="15">
        <v>5.7505729</v>
      </c>
      <c r="DG568" s="15">
        <v>6.1654475</v>
      </c>
      <c r="DH568" s="15">
        <v>5.9317108</v>
      </c>
      <c r="DI568" s="15">
        <v>5.5152242</v>
      </c>
      <c r="DJ568" s="15">
        <v>6.2416095</v>
      </c>
      <c r="DK568" s="15">
        <v>6.1447422</v>
      </c>
      <c r="DL568" s="15">
        <v>5.6042647</v>
      </c>
      <c r="DM568" s="15">
        <v>6.6180052</v>
      </c>
      <c r="DN568" s="15">
        <v>6.0518374</v>
      </c>
      <c r="DO568" s="15">
        <v>5.6027593</v>
      </c>
      <c r="DP568" s="15">
        <v>5.7006778</v>
      </c>
      <c r="DQ568" s="15">
        <v>5.8873492</v>
      </c>
      <c r="DR568" s="15">
        <v>5.0176986</v>
      </c>
      <c r="DS568" s="15">
        <v>5.877048</v>
      </c>
      <c r="DT568" s="15">
        <v>5.900033</v>
      </c>
      <c r="DU568" s="15">
        <v>5.946958</v>
      </c>
      <c r="DV568" s="15">
        <v>6.1988023</v>
      </c>
      <c r="DW568" s="15">
        <v>6.3084197</v>
      </c>
      <c r="DX568" s="15">
        <v>6.4231282</v>
      </c>
      <c r="DY568" s="15">
        <v>6.8862818</v>
      </c>
      <c r="DZ568" s="15">
        <v>6.5646473</v>
      </c>
      <c r="EA568" s="15">
        <v>6.3598779</v>
      </c>
      <c r="EB568" s="15">
        <v>7.3919912</v>
      </c>
      <c r="EC568" s="15">
        <v>7.261479</v>
      </c>
      <c r="ED568" s="15">
        <v>7.4825901</v>
      </c>
      <c r="EE568" s="15">
        <v>7.3725539</v>
      </c>
      <c r="EF568" s="15">
        <v>7.187584</v>
      </c>
      <c r="EG568" s="15">
        <v>6.2997468</v>
      </c>
      <c r="EH568" s="15">
        <v>5.633164</v>
      </c>
      <c r="EI568" s="15">
        <v>5.8655513</v>
      </c>
      <c r="EJ568" s="15">
        <v>5.8839763</v>
      </c>
      <c r="EK568" s="15">
        <v>6.3048347</v>
      </c>
      <c r="EL568" s="15">
        <v>5.9343223</v>
      </c>
      <c r="EM568" s="15">
        <v>6.4260581</v>
      </c>
      <c r="EN568" s="15">
        <v>6.3072557</v>
      </c>
      <c r="EO568" s="15">
        <v>6.2160721</v>
      </c>
      <c r="EP568" s="15">
        <v>5.993001</v>
      </c>
      <c r="EQ568" s="15">
        <v>6.1343038</v>
      </c>
      <c r="ER568" s="15">
        <v>6.0194063</v>
      </c>
      <c r="ES568" s="15">
        <v>5.9640603</v>
      </c>
      <c r="ET568" s="15">
        <v>6.0508068</v>
      </c>
      <c r="EU568" s="15">
        <v>6.10163</v>
      </c>
      <c r="EV568" s="15">
        <v>5.9911928</v>
      </c>
      <c r="EW568" s="15">
        <v>6.1518375</v>
      </c>
      <c r="EX568" s="15">
        <v>5.9244502</v>
      </c>
      <c r="EY568" s="15">
        <v>5.9561456</v>
      </c>
      <c r="EZ568" s="15">
        <v>6.173645</v>
      </c>
      <c r="FA568" s="15">
        <v>5.8125327</v>
      </c>
      <c r="FB568" s="15">
        <v>6.1509838</v>
      </c>
      <c r="FC568" s="15">
        <v>5.4437284</v>
      </c>
      <c r="FD568" s="15">
        <v>6.043882</v>
      </c>
      <c r="FE568" s="15">
        <v>6.2501152</v>
      </c>
      <c r="FF568" s="15">
        <v>6.2151818</v>
      </c>
      <c r="FG568" s="15">
        <v>6.5348439</v>
      </c>
      <c r="FH568" s="15">
        <v>6.0896717</v>
      </c>
      <c r="FI568" s="15">
        <v>6.0870127</v>
      </c>
      <c r="FJ568" s="15">
        <v>5.8769765</v>
      </c>
      <c r="FK568" s="15">
        <v>6.432657</v>
      </c>
      <c r="FL568" s="15">
        <v>6.3161086</v>
      </c>
      <c r="FM568" s="15">
        <v>6.3035487</v>
      </c>
      <c r="FN568" s="15">
        <v>5.7765703</v>
      </c>
      <c r="FO568" s="15">
        <v>6.2319177</v>
      </c>
      <c r="FP568" s="15">
        <v>5.6975657</v>
      </c>
      <c r="FQ568" s="15">
        <v>5.6295826</v>
      </c>
      <c r="FR568" s="15">
        <v>5.6441041</v>
      </c>
      <c r="FS568" s="15">
        <v>6.1561257</v>
      </c>
      <c r="FT568" s="15">
        <v>6.1159721</v>
      </c>
      <c r="FU568" s="15">
        <v>5.8987252</v>
      </c>
      <c r="FV568" s="15">
        <v>5.9207358</v>
      </c>
      <c r="FW568" s="15">
        <v>6.0847371</v>
      </c>
      <c r="FX568" s="15">
        <v>5.7017379</v>
      </c>
      <c r="FY568" s="15">
        <v>5.4378863</v>
      </c>
      <c r="FZ568" s="15">
        <v>5.7575197</v>
      </c>
      <c r="GA568" s="15">
        <v>6.091154</v>
      </c>
      <c r="GB568" s="15">
        <v>6.0497523</v>
      </c>
      <c r="GC568" s="15">
        <v>5.9040377</v>
      </c>
      <c r="GD568" s="15">
        <v>6.1834167</v>
      </c>
      <c r="GE568" s="15">
        <v>5.9196159</v>
      </c>
      <c r="GF568" s="15">
        <v>5.8247446</v>
      </c>
      <c r="GG568" s="15">
        <v>6.0129294</v>
      </c>
      <c r="GH568" s="15">
        <v>5.8544601</v>
      </c>
      <c r="GI568" s="15">
        <v>5.9199608</v>
      </c>
      <c r="GJ568" s="15">
        <v>5.8439984</v>
      </c>
      <c r="GK568" s="15">
        <v>5.7426343</v>
      </c>
      <c r="GL568" s="15">
        <v>5.7753958</v>
      </c>
      <c r="GM568" s="15">
        <v>6.031262</v>
      </c>
      <c r="GN568" s="15">
        <v>5.9278148</v>
      </c>
      <c r="GO568" s="15">
        <v>6.1005234</v>
      </c>
      <c r="GP568" s="15">
        <v>5.9130481</v>
      </c>
      <c r="GQ568" s="15">
        <v>6.1246907</v>
      </c>
      <c r="GR568" s="15">
        <v>6.045501</v>
      </c>
      <c r="GS568" s="15">
        <v>5.9981513</v>
      </c>
      <c r="GT568" s="15">
        <v>5.6583199</v>
      </c>
      <c r="GU568" s="15">
        <v>6.1525016</v>
      </c>
      <c r="GV568" s="15">
        <v>5.8785966</v>
      </c>
      <c r="GW568" s="15">
        <v>5.6024005</v>
      </c>
      <c r="GX568" s="15">
        <v>5.7959678</v>
      </c>
      <c r="GY568" s="15">
        <v>5.9379386</v>
      </c>
      <c r="GZ568" s="15">
        <v>5.7247994</v>
      </c>
      <c r="HA568" s="15">
        <v>5.5978133</v>
      </c>
      <c r="HB568" s="15">
        <v>5.8033352</v>
      </c>
      <c r="HC568" s="15">
        <v>5.6831808</v>
      </c>
      <c r="HD568" s="15">
        <v>5.813747</v>
      </c>
      <c r="HE568" s="15">
        <v>5.770356</v>
      </c>
      <c r="HF568" s="15">
        <v>5.8231788</v>
      </c>
      <c r="HG568" s="15">
        <v>5.8132068</v>
      </c>
      <c r="HH568" s="15">
        <v>5.6897201</v>
      </c>
      <c r="HI568" s="15">
        <v>5.9241792</v>
      </c>
      <c r="HJ568" s="15">
        <v>5.4810959</v>
      </c>
      <c r="HK568" s="15">
        <v>5.5712122</v>
      </c>
      <c r="HL568" s="15">
        <v>5.9565743</v>
      </c>
      <c r="HM568" s="15">
        <v>6.0856202</v>
      </c>
      <c r="HN568" s="15">
        <v>5.832374</v>
      </c>
      <c r="HO568" s="15">
        <v>5.6859117</v>
      </c>
      <c r="HP568" s="15">
        <v>5.5351897</v>
      </c>
      <c r="HQ568" s="15">
        <v>5.7256365</v>
      </c>
      <c r="HR568" s="15">
        <v>5.5813987</v>
      </c>
      <c r="HS568" s="15">
        <v>5.8170932</v>
      </c>
      <c r="HT568" s="15">
        <v>5.6539812</v>
      </c>
      <c r="HU568" s="15">
        <v>5.7225274</v>
      </c>
      <c r="HV568" s="16"/>
      <c r="HW568" s="16"/>
      <c r="HX568" s="16"/>
      <c r="HY568" s="16"/>
    </row>
    <row r="569">
      <c r="A569" s="15" t="s">
        <v>865</v>
      </c>
      <c r="B569" s="15" t="s">
        <v>275</v>
      </c>
      <c r="C569" s="15" t="s">
        <v>253</v>
      </c>
      <c r="D569" s="15" t="s">
        <v>250</v>
      </c>
      <c r="E569" s="15">
        <v>5.8292926</v>
      </c>
      <c r="F569" s="15">
        <v>6.2499458</v>
      </c>
      <c r="G569" s="15">
        <v>5.8284131</v>
      </c>
      <c r="H569" s="15">
        <v>5.882535</v>
      </c>
      <c r="I569" s="15">
        <v>5.6294424</v>
      </c>
      <c r="J569" s="15">
        <v>6.0854374</v>
      </c>
      <c r="K569" s="15">
        <v>5.7477818</v>
      </c>
      <c r="L569" s="15">
        <v>5.6137446</v>
      </c>
      <c r="M569" s="15">
        <v>7.0448122</v>
      </c>
      <c r="N569" s="15">
        <v>5.8246721</v>
      </c>
      <c r="O569" s="15">
        <v>5.7107848</v>
      </c>
      <c r="P569" s="15">
        <v>6.8386966</v>
      </c>
      <c r="Q569" s="15">
        <v>6.6194924</v>
      </c>
      <c r="R569" s="15">
        <v>6.3952789</v>
      </c>
      <c r="S569" s="15">
        <v>5.7649565</v>
      </c>
      <c r="T569" s="15">
        <v>4.9680096</v>
      </c>
      <c r="U569" s="15">
        <v>5.5817744</v>
      </c>
      <c r="V569" s="15">
        <v>6.0831298</v>
      </c>
      <c r="W569" s="15">
        <v>5.0440886</v>
      </c>
      <c r="X569" s="15">
        <v>5.9994167</v>
      </c>
      <c r="Y569" s="15">
        <v>5.7900018</v>
      </c>
      <c r="Z569" s="15">
        <v>5.4737606</v>
      </c>
      <c r="AA569" s="15">
        <v>6.0712346</v>
      </c>
      <c r="AB569" s="15">
        <v>6.2655124</v>
      </c>
      <c r="AC569" s="15">
        <v>5.5322627</v>
      </c>
      <c r="AD569" s="15">
        <v>5.2253867</v>
      </c>
      <c r="AE569" s="15">
        <v>5.5758452</v>
      </c>
      <c r="AF569" s="15">
        <v>5.6683866</v>
      </c>
      <c r="AG569" s="15">
        <v>5.5956579</v>
      </c>
      <c r="AH569" s="15">
        <v>5.6012442</v>
      </c>
      <c r="AI569" s="15">
        <v>5.8487625</v>
      </c>
      <c r="AJ569" s="15">
        <v>6.0988878</v>
      </c>
      <c r="AK569" s="15">
        <v>5.9340036</v>
      </c>
      <c r="AL569" s="15">
        <v>5.9727787</v>
      </c>
      <c r="AM569" s="15">
        <v>6.1860749</v>
      </c>
      <c r="AN569" s="15">
        <v>5.5919378</v>
      </c>
      <c r="AO569" s="15">
        <v>6.2184143</v>
      </c>
      <c r="AP569" s="15">
        <v>5.7988267</v>
      </c>
      <c r="AQ569" s="15">
        <v>5.2478828</v>
      </c>
      <c r="AR569" s="15">
        <v>5.3882643</v>
      </c>
      <c r="AS569" s="15">
        <v>5.9231249</v>
      </c>
      <c r="AT569" s="15">
        <v>5.9881593</v>
      </c>
      <c r="AU569" s="15">
        <v>7.0408429</v>
      </c>
      <c r="AV569" s="15">
        <v>6.027452</v>
      </c>
      <c r="AW569" s="15">
        <v>5.2825184</v>
      </c>
      <c r="AX569" s="15">
        <v>5.3202319</v>
      </c>
      <c r="AY569" s="15">
        <v>6.5369376</v>
      </c>
      <c r="AZ569" s="15">
        <v>5.3421851</v>
      </c>
      <c r="BA569" s="15">
        <v>5.9021448</v>
      </c>
      <c r="BB569" s="15">
        <v>5.4803831</v>
      </c>
      <c r="BC569" s="15">
        <v>5.9916678</v>
      </c>
      <c r="BD569" s="15">
        <v>6.2957617</v>
      </c>
      <c r="BE569" s="15">
        <v>5.9632109</v>
      </c>
      <c r="BF569" s="15">
        <v>6.4421619</v>
      </c>
      <c r="BG569" s="15">
        <v>5.9592814</v>
      </c>
      <c r="BH569" s="15">
        <v>6.2601805</v>
      </c>
      <c r="BI569" s="15">
        <v>6.3802386</v>
      </c>
      <c r="BJ569" s="15">
        <v>5.9330252</v>
      </c>
      <c r="BK569" s="15">
        <v>6.0348194</v>
      </c>
      <c r="BL569" s="15">
        <v>6.3186591</v>
      </c>
      <c r="BM569" s="15">
        <v>6.5359241</v>
      </c>
      <c r="BN569" s="15">
        <v>6.2645505</v>
      </c>
      <c r="BO569" s="15">
        <v>5.4704004</v>
      </c>
      <c r="BP569" s="15">
        <v>6.2601591</v>
      </c>
      <c r="BQ569" s="15">
        <v>5.9196758</v>
      </c>
      <c r="BR569" s="15">
        <v>6.095101</v>
      </c>
      <c r="BS569" s="15">
        <v>6.0722313</v>
      </c>
      <c r="BT569" s="15">
        <v>5.155003</v>
      </c>
      <c r="BU569" s="15">
        <v>5.0669278</v>
      </c>
      <c r="BV569" s="15">
        <v>5.2671375</v>
      </c>
      <c r="BW569" s="15">
        <v>5.8103522</v>
      </c>
      <c r="BX569" s="15">
        <v>5.4663054</v>
      </c>
      <c r="BY569" s="15">
        <v>5.4671822</v>
      </c>
      <c r="BZ569" s="15">
        <v>5.5283519</v>
      </c>
      <c r="CA569" s="15">
        <v>5.4040694</v>
      </c>
      <c r="CB569" s="15">
        <v>5.4357889</v>
      </c>
      <c r="CC569" s="15">
        <v>5.6328444</v>
      </c>
      <c r="CD569" s="15">
        <v>6.0833519</v>
      </c>
      <c r="CE569" s="15">
        <v>5.4411935</v>
      </c>
      <c r="CF569" s="15">
        <v>5.1788281</v>
      </c>
      <c r="CG569" s="15">
        <v>5.7421833</v>
      </c>
      <c r="CH569" s="15">
        <v>5.9992835</v>
      </c>
      <c r="CI569" s="15">
        <v>5.4052767</v>
      </c>
      <c r="CJ569" s="15">
        <v>6.792029</v>
      </c>
      <c r="CK569" s="15">
        <v>5.996435</v>
      </c>
      <c r="CL569" s="15">
        <v>5.4174834</v>
      </c>
      <c r="CM569" s="15">
        <v>5.7560902</v>
      </c>
      <c r="CN569" s="15">
        <v>5.2023728</v>
      </c>
      <c r="CO569" s="15">
        <v>5.1700325</v>
      </c>
      <c r="CP569" s="15">
        <v>5.4082983</v>
      </c>
      <c r="CQ569" s="15">
        <v>5.8095131</v>
      </c>
      <c r="CR569" s="15">
        <v>5.0141781</v>
      </c>
      <c r="CS569" s="15">
        <v>5.4740737</v>
      </c>
      <c r="CT569" s="15">
        <v>6.0087289</v>
      </c>
      <c r="CU569" s="15">
        <v>5.4291669</v>
      </c>
      <c r="CV569" s="15">
        <v>5.84188</v>
      </c>
      <c r="CW569" s="15">
        <v>6.1507937</v>
      </c>
      <c r="CX569" s="15">
        <v>5.8146812</v>
      </c>
      <c r="CY569" s="15">
        <v>5.8635729</v>
      </c>
      <c r="CZ569" s="15">
        <v>5.2976946</v>
      </c>
      <c r="DA569" s="15">
        <v>6.104276</v>
      </c>
      <c r="DB569" s="15">
        <v>6.2228724</v>
      </c>
      <c r="DC569" s="15">
        <v>5.4155349</v>
      </c>
      <c r="DD569" s="15">
        <v>5.4337504</v>
      </c>
      <c r="DE569" s="15">
        <v>6.1496891</v>
      </c>
      <c r="DF569" s="15">
        <v>5.5368264</v>
      </c>
      <c r="DG569" s="15">
        <v>6.272326</v>
      </c>
      <c r="DH569" s="15">
        <v>6.8067852</v>
      </c>
      <c r="DI569" s="15">
        <v>5.7684399</v>
      </c>
      <c r="DJ569" s="15">
        <v>6.3387897</v>
      </c>
      <c r="DK569" s="15">
        <v>6.7257461</v>
      </c>
      <c r="DL569" s="15">
        <v>5.9979478</v>
      </c>
      <c r="DM569" s="15">
        <v>5.4912325</v>
      </c>
      <c r="DN569" s="15">
        <v>6.4707622</v>
      </c>
      <c r="DO569" s="15">
        <v>5.2974215</v>
      </c>
      <c r="DP569" s="15">
        <v>4.0994212</v>
      </c>
      <c r="DQ569" s="15">
        <v>5.5900762</v>
      </c>
      <c r="DR569" s="15">
        <v>6.0990167</v>
      </c>
      <c r="DS569" s="15">
        <v>5.6675383</v>
      </c>
      <c r="DT569" s="15">
        <v>5.5820517</v>
      </c>
      <c r="DU569" s="15">
        <v>5.6188764</v>
      </c>
      <c r="DV569" s="15">
        <v>5.6608225</v>
      </c>
      <c r="DW569" s="15">
        <v>5.5968946</v>
      </c>
      <c r="DX569" s="15">
        <v>5.9170352</v>
      </c>
      <c r="DY569" s="15">
        <v>6.3393719</v>
      </c>
      <c r="DZ569" s="15">
        <v>5.9171461</v>
      </c>
      <c r="EA569" s="15">
        <v>6.073189</v>
      </c>
      <c r="EB569" s="15">
        <v>6.1840049</v>
      </c>
      <c r="EC569" s="15">
        <v>6.3081428</v>
      </c>
      <c r="ED569" s="15">
        <v>6.3537888</v>
      </c>
      <c r="EE569" s="15">
        <v>6.4251273</v>
      </c>
      <c r="EF569" s="15">
        <v>6.1886481</v>
      </c>
      <c r="EG569" s="15">
        <v>6.0137108</v>
      </c>
      <c r="EH569" s="15">
        <v>6.0880435</v>
      </c>
      <c r="EI569" s="15">
        <v>5.6748535</v>
      </c>
      <c r="EJ569" s="15">
        <v>5.8459507</v>
      </c>
      <c r="EK569" s="15">
        <v>5.9331756</v>
      </c>
      <c r="EL569" s="15">
        <v>5.5434611</v>
      </c>
      <c r="EM569" s="15">
        <v>5.6496075</v>
      </c>
      <c r="EN569" s="15">
        <v>5.4900001</v>
      </c>
      <c r="EO569" s="15">
        <v>5.2765013</v>
      </c>
      <c r="EP569" s="15">
        <v>6.0560757</v>
      </c>
      <c r="EQ569" s="15">
        <v>5.3498355</v>
      </c>
      <c r="ER569" s="15">
        <v>6.0840078</v>
      </c>
      <c r="ES569" s="15">
        <v>5.4971209</v>
      </c>
      <c r="ET569" s="15">
        <v>5.7308961</v>
      </c>
      <c r="EU569" s="15">
        <v>5.5848956</v>
      </c>
      <c r="EV569" s="15">
        <v>5.5241304</v>
      </c>
      <c r="EW569" s="15">
        <v>5.9624097</v>
      </c>
      <c r="EX569" s="15">
        <v>5.9232551</v>
      </c>
      <c r="EY569" s="15">
        <v>5.9419904</v>
      </c>
      <c r="EZ569" s="15">
        <v>5.7898296</v>
      </c>
      <c r="FA569" s="15">
        <v>5.972333</v>
      </c>
      <c r="FB569" s="15">
        <v>5.9459384</v>
      </c>
      <c r="FC569" s="15">
        <v>5.7682366</v>
      </c>
      <c r="FD569" s="15">
        <v>5.6817504</v>
      </c>
      <c r="FE569" s="15">
        <v>5.8029779</v>
      </c>
      <c r="FF569" s="15">
        <v>5.6977538</v>
      </c>
      <c r="FG569" s="15">
        <v>5.9522961</v>
      </c>
      <c r="FH569" s="15">
        <v>5.7934575</v>
      </c>
      <c r="FI569" s="15">
        <v>5.58722</v>
      </c>
      <c r="FJ569" s="15">
        <v>6.0489175</v>
      </c>
      <c r="FK569" s="15">
        <v>6.0331997</v>
      </c>
      <c r="FL569" s="15">
        <v>5.9493875</v>
      </c>
      <c r="FM569" s="15">
        <v>6.0073586</v>
      </c>
      <c r="FN569" s="15">
        <v>5.6378574</v>
      </c>
      <c r="FO569" s="15">
        <v>6.0392032</v>
      </c>
      <c r="FP569" s="15">
        <v>5.4852882</v>
      </c>
      <c r="FQ569" s="15">
        <v>5.5968379</v>
      </c>
      <c r="FR569" s="15">
        <v>5.5433123</v>
      </c>
      <c r="FS569" s="15">
        <v>5.8967582</v>
      </c>
      <c r="FT569" s="15">
        <v>6.0273663</v>
      </c>
      <c r="FU569" s="15">
        <v>6.1197437</v>
      </c>
      <c r="FV569" s="15">
        <v>5.8351169</v>
      </c>
      <c r="FW569" s="15">
        <v>5.9248888</v>
      </c>
      <c r="FX569" s="15">
        <v>5.4774362</v>
      </c>
      <c r="FY569" s="15">
        <v>5.3878416</v>
      </c>
      <c r="FZ569" s="15">
        <v>5.6554897</v>
      </c>
      <c r="GA569" s="15">
        <v>5.7039161</v>
      </c>
      <c r="GB569" s="15">
        <v>5.7627284</v>
      </c>
      <c r="GC569" s="15">
        <v>6.0436495</v>
      </c>
      <c r="GD569" s="15">
        <v>5.8831176</v>
      </c>
      <c r="GE569" s="15">
        <v>5.7324166</v>
      </c>
      <c r="GF569" s="15">
        <v>5.7297349</v>
      </c>
      <c r="GG569" s="15">
        <v>5.6541774</v>
      </c>
      <c r="GH569" s="15">
        <v>5.4597295</v>
      </c>
      <c r="GI569" s="15">
        <v>5.6793053</v>
      </c>
      <c r="GJ569" s="15">
        <v>5.8144401</v>
      </c>
      <c r="GK569" s="15">
        <v>5.2433564</v>
      </c>
      <c r="GL569" s="15">
        <v>5.5388835</v>
      </c>
      <c r="GM569" s="15">
        <v>5.9246785</v>
      </c>
      <c r="GN569" s="15">
        <v>5.7341461</v>
      </c>
      <c r="GO569" s="15">
        <v>6.5503846</v>
      </c>
      <c r="GP569" s="15">
        <v>6.5822138</v>
      </c>
      <c r="GQ569" s="15">
        <v>6.3569582</v>
      </c>
      <c r="GR569" s="15">
        <v>6.5932817</v>
      </c>
      <c r="GS569" s="15">
        <v>6.5074463</v>
      </c>
      <c r="GT569" s="15">
        <v>6.4647382</v>
      </c>
      <c r="GU569" s="15">
        <v>6.4337686</v>
      </c>
      <c r="GV569" s="15">
        <v>6.3973354</v>
      </c>
      <c r="GW569" s="15">
        <v>6.3013917</v>
      </c>
      <c r="GX569" s="15">
        <v>6.3072238</v>
      </c>
      <c r="GY569" s="15">
        <v>6.2079896</v>
      </c>
      <c r="GZ569" s="15">
        <v>6.2733153</v>
      </c>
      <c r="HA569" s="15">
        <v>6.2638116</v>
      </c>
      <c r="HB569" s="15">
        <v>6.0954026</v>
      </c>
      <c r="HC569" s="15">
        <v>6.0725867</v>
      </c>
      <c r="HD569" s="15">
        <v>6.1930072</v>
      </c>
      <c r="HE569" s="15">
        <v>6.1869989</v>
      </c>
      <c r="HF569" s="15">
        <v>6.1421187</v>
      </c>
      <c r="HG569" s="15">
        <v>6.2692855</v>
      </c>
      <c r="HH569" s="15">
        <v>6.1675099</v>
      </c>
      <c r="HI569" s="15">
        <v>5.8839763</v>
      </c>
      <c r="HJ569" s="15">
        <v>6.088567</v>
      </c>
      <c r="HK569" s="15">
        <v>6.1126886</v>
      </c>
      <c r="HL569" s="15">
        <v>6.1310377</v>
      </c>
      <c r="HM569" s="15">
        <v>6.1467207</v>
      </c>
      <c r="HN569" s="15">
        <v>6.05692</v>
      </c>
      <c r="HO569" s="15">
        <v>6.1898069</v>
      </c>
      <c r="HP569" s="15">
        <v>6.0553505</v>
      </c>
      <c r="HQ569" s="15">
        <v>5.7654619</v>
      </c>
      <c r="HR569" s="15">
        <v>5.7682962</v>
      </c>
      <c r="HS569" s="15">
        <v>6.1767426</v>
      </c>
      <c r="HT569" s="15">
        <v>5.5123238</v>
      </c>
      <c r="HU569" s="15">
        <v>5.6288953</v>
      </c>
      <c r="HV569" s="16"/>
      <c r="HW569" s="16"/>
      <c r="HX569" s="16"/>
      <c r="HY569" s="16"/>
    </row>
    <row r="570">
      <c r="A570" s="15" t="s">
        <v>866</v>
      </c>
      <c r="B570" s="15" t="s">
        <v>265</v>
      </c>
      <c r="C570" s="15" t="s">
        <v>253</v>
      </c>
      <c r="D570" s="15" t="s">
        <v>244</v>
      </c>
      <c r="E570" s="15">
        <v>5.9006897</v>
      </c>
      <c r="F570" s="15">
        <v>5.776214</v>
      </c>
      <c r="G570" s="15">
        <v>5.4713701</v>
      </c>
      <c r="H570" s="15">
        <v>5.6005079</v>
      </c>
      <c r="I570" s="15">
        <v>5.9408573</v>
      </c>
      <c r="J570" s="15">
        <v>6.2886723</v>
      </c>
      <c r="K570" s="15">
        <v>5.6999268</v>
      </c>
      <c r="L570" s="15">
        <v>6.1667448</v>
      </c>
      <c r="M570" s="15">
        <v>5.6337287</v>
      </c>
      <c r="N570" s="15">
        <v>5.6605851</v>
      </c>
      <c r="O570" s="15">
        <v>5.7056747</v>
      </c>
      <c r="P570" s="15">
        <v>5.7008513</v>
      </c>
      <c r="Q570" s="15">
        <v>5.9526029</v>
      </c>
      <c r="R570" s="15">
        <v>5.9741003</v>
      </c>
      <c r="S570" s="15">
        <v>5.7133136</v>
      </c>
      <c r="T570" s="15">
        <v>6.2140675</v>
      </c>
      <c r="U570" s="15">
        <v>5.8500721</v>
      </c>
      <c r="V570" s="15">
        <v>5.6200401</v>
      </c>
      <c r="W570" s="15">
        <v>5.874561</v>
      </c>
      <c r="X570" s="15">
        <v>6.0260593</v>
      </c>
      <c r="Y570" s="15">
        <v>5.7619737</v>
      </c>
      <c r="Z570" s="15">
        <v>6.0298088</v>
      </c>
      <c r="AA570" s="15">
        <v>5.9616757</v>
      </c>
      <c r="AB570" s="15">
        <v>5.3659851</v>
      </c>
      <c r="AC570" s="15">
        <v>6.2970204</v>
      </c>
      <c r="AD570" s="15">
        <v>5.8014184</v>
      </c>
      <c r="AE570" s="15">
        <v>6.8566835</v>
      </c>
      <c r="AF570" s="15">
        <v>5.8773496</v>
      </c>
      <c r="AG570" s="15">
        <v>5.4714564</v>
      </c>
      <c r="AH570" s="15">
        <v>5.9431969</v>
      </c>
      <c r="AI570" s="15">
        <v>5.7233632</v>
      </c>
      <c r="AJ570" s="15">
        <v>6.0662432</v>
      </c>
      <c r="AK570" s="15">
        <v>5.9271408</v>
      </c>
      <c r="AL570" s="15">
        <v>5.7383487</v>
      </c>
      <c r="AM570" s="15">
        <v>5.6022843</v>
      </c>
      <c r="AN570" s="15">
        <v>5.7636583</v>
      </c>
      <c r="AO570" s="15">
        <v>5.6825643</v>
      </c>
      <c r="AP570" s="15">
        <v>6.0500565</v>
      </c>
      <c r="AQ570" s="15">
        <v>5.8871374</v>
      </c>
      <c r="AR570" s="15">
        <v>5.8537863</v>
      </c>
      <c r="AS570" s="15">
        <v>5.87803</v>
      </c>
      <c r="AT570" s="15">
        <v>6.1348941</v>
      </c>
      <c r="AU570" s="15">
        <v>5.6620028</v>
      </c>
      <c r="AV570" s="15">
        <v>6.1964141</v>
      </c>
      <c r="AW570" s="15">
        <v>6.0140256</v>
      </c>
      <c r="AX570" s="15">
        <v>5.9905136</v>
      </c>
      <c r="AY570" s="15">
        <v>5.5555172</v>
      </c>
      <c r="AZ570" s="15">
        <v>5.899573</v>
      </c>
      <c r="BA570" s="15">
        <v>6.6117461</v>
      </c>
      <c r="BB570" s="15">
        <v>5.8011388</v>
      </c>
      <c r="BC570" s="15">
        <v>5.9118162</v>
      </c>
      <c r="BD570" s="15">
        <v>6.4226147</v>
      </c>
      <c r="BE570" s="15">
        <v>5.8527125</v>
      </c>
      <c r="BF570" s="15">
        <v>6.0270038</v>
      </c>
      <c r="BG570" s="15">
        <v>5.8026639</v>
      </c>
      <c r="BH570" s="15">
        <v>6.1094964</v>
      </c>
      <c r="BI570" s="15">
        <v>5.6421528</v>
      </c>
      <c r="BJ570" s="15">
        <v>5.9632987</v>
      </c>
      <c r="BK570" s="15">
        <v>5.9217904</v>
      </c>
      <c r="BL570" s="15">
        <v>5.5750604</v>
      </c>
      <c r="BM570" s="15">
        <v>6.0790961</v>
      </c>
      <c r="BN570" s="15">
        <v>5.6596976</v>
      </c>
      <c r="BO570" s="15">
        <v>5.8361425</v>
      </c>
      <c r="BP570" s="15">
        <v>5.9583729</v>
      </c>
      <c r="BQ570" s="15">
        <v>5.8498902</v>
      </c>
      <c r="BR570" s="15">
        <v>6.2013991</v>
      </c>
      <c r="BS570" s="15">
        <v>5.8575103</v>
      </c>
      <c r="BT570" s="15">
        <v>5.8918965</v>
      </c>
      <c r="BU570" s="15">
        <v>6.087563</v>
      </c>
      <c r="BV570" s="15">
        <v>5.6869277</v>
      </c>
      <c r="BW570" s="15">
        <v>5.6450089</v>
      </c>
      <c r="BX570" s="15">
        <v>5.9241556</v>
      </c>
      <c r="BY570" s="15">
        <v>5.93334</v>
      </c>
      <c r="BZ570" s="15">
        <v>5.7385947</v>
      </c>
      <c r="CA570" s="15">
        <v>5.7608586</v>
      </c>
      <c r="CB570" s="15">
        <v>5.7735417</v>
      </c>
      <c r="CC570" s="15">
        <v>6.0185243</v>
      </c>
      <c r="CD570" s="15">
        <v>6.1872004</v>
      </c>
      <c r="CE570" s="15">
        <v>6.2157571</v>
      </c>
      <c r="CF570" s="15">
        <v>5.9643746</v>
      </c>
      <c r="CG570" s="15">
        <v>5.8907038</v>
      </c>
      <c r="CH570" s="15">
        <v>5.6696909</v>
      </c>
      <c r="CI570" s="15">
        <v>5.3312622</v>
      </c>
      <c r="CJ570" s="15">
        <v>5.8333994</v>
      </c>
      <c r="CK570" s="15">
        <v>5.8488763</v>
      </c>
      <c r="CL570" s="15">
        <v>5.9101776</v>
      </c>
      <c r="CM570" s="15">
        <v>6.2449412</v>
      </c>
      <c r="CN570" s="15">
        <v>5.8703666</v>
      </c>
      <c r="CO570" s="15">
        <v>5.785434</v>
      </c>
      <c r="CP570" s="15">
        <v>5.9096013</v>
      </c>
      <c r="CQ570" s="15">
        <v>6.0990791</v>
      </c>
      <c r="CR570" s="15">
        <v>6.2446052</v>
      </c>
      <c r="CS570" s="15">
        <v>6.152233</v>
      </c>
      <c r="CT570" s="15">
        <v>5.8624003</v>
      </c>
      <c r="CU570" s="15">
        <v>5.2506808</v>
      </c>
      <c r="CV570" s="15">
        <v>5.8236859</v>
      </c>
      <c r="CW570" s="15">
        <v>5.823074</v>
      </c>
      <c r="CX570" s="15">
        <v>5.9251171</v>
      </c>
      <c r="CY570" s="15">
        <v>5.7361198</v>
      </c>
      <c r="CZ570" s="15">
        <v>6.5605314</v>
      </c>
      <c r="DA570" s="15">
        <v>4.0680269</v>
      </c>
      <c r="DB570" s="15">
        <v>6.3636544</v>
      </c>
      <c r="DC570" s="15">
        <v>6.1214111</v>
      </c>
      <c r="DD570" s="15">
        <v>5.860808</v>
      </c>
      <c r="DE570" s="15">
        <v>5.7263985</v>
      </c>
      <c r="DF570" s="15">
        <v>5.450181</v>
      </c>
      <c r="DG570" s="15">
        <v>4.8054189</v>
      </c>
      <c r="DH570" s="15">
        <v>5.6188899</v>
      </c>
      <c r="DI570" s="15">
        <v>5.9452086</v>
      </c>
      <c r="DJ570" s="15">
        <v>5.8656038</v>
      </c>
      <c r="DK570" s="15">
        <v>6.0767717</v>
      </c>
      <c r="DL570" s="15">
        <v>6.2722446</v>
      </c>
      <c r="DM570" s="15">
        <v>5.22345</v>
      </c>
      <c r="DN570" s="15">
        <v>6.2357009</v>
      </c>
      <c r="DO570" s="15">
        <v>5.9328818</v>
      </c>
      <c r="DP570" s="15">
        <v>6.6113805</v>
      </c>
      <c r="DQ570" s="15">
        <v>6.0879018</v>
      </c>
      <c r="DR570" s="15">
        <v>5.9611835</v>
      </c>
      <c r="DS570" s="15">
        <v>5.8983367</v>
      </c>
      <c r="DT570" s="15">
        <v>6.1796627</v>
      </c>
      <c r="DU570" s="15">
        <v>6.2089953</v>
      </c>
      <c r="DV570" s="15">
        <v>6.1717393</v>
      </c>
      <c r="DW570" s="15">
        <v>6.1301913</v>
      </c>
      <c r="DX570" s="15">
        <v>5.5743113</v>
      </c>
      <c r="DY570" s="15">
        <v>5.1746258</v>
      </c>
      <c r="DZ570" s="15">
        <v>5.8402115</v>
      </c>
      <c r="EA570" s="15">
        <v>5.9695191</v>
      </c>
      <c r="EB570" s="15">
        <v>6.0366322</v>
      </c>
      <c r="EC570" s="15">
        <v>5.7571105</v>
      </c>
      <c r="ED570" s="15">
        <v>5.3404293</v>
      </c>
      <c r="EE570" s="15">
        <v>5.4782632</v>
      </c>
      <c r="EF570" s="15">
        <v>5.8726976</v>
      </c>
      <c r="EG570" s="15">
        <v>5.7792085</v>
      </c>
      <c r="EH570" s="15">
        <v>5.8068724</v>
      </c>
      <c r="EI570" s="15">
        <v>5.826687</v>
      </c>
      <c r="EJ570" s="15">
        <v>5.8756849</v>
      </c>
      <c r="EK570" s="15">
        <v>6.0206477</v>
      </c>
      <c r="EL570" s="15">
        <v>6.2022265</v>
      </c>
      <c r="EM570" s="15">
        <v>6.2129065</v>
      </c>
      <c r="EN570" s="15">
        <v>6.0585584</v>
      </c>
      <c r="EO570" s="15">
        <v>6.2165328</v>
      </c>
      <c r="EP570" s="15">
        <v>6.1326304</v>
      </c>
      <c r="EQ570" s="15">
        <v>6.1576108</v>
      </c>
      <c r="ER570" s="15">
        <v>6.0380567</v>
      </c>
      <c r="ES570" s="15">
        <v>5.9554556</v>
      </c>
      <c r="ET570" s="15">
        <v>6.0472868</v>
      </c>
      <c r="EU570" s="15">
        <v>6.219416</v>
      </c>
      <c r="EV570" s="15">
        <v>6.1373118</v>
      </c>
      <c r="EW570" s="15">
        <v>5.7859642</v>
      </c>
      <c r="EX570" s="15">
        <v>6.0211969</v>
      </c>
      <c r="EY570" s="15">
        <v>5.9700222</v>
      </c>
      <c r="EZ570" s="15">
        <v>5.9462002</v>
      </c>
      <c r="FA570" s="15">
        <v>5.6325616</v>
      </c>
      <c r="FB570" s="15">
        <v>5.8906702</v>
      </c>
      <c r="FC570" s="15">
        <v>5.9160717</v>
      </c>
      <c r="FD570" s="15">
        <v>5.975238</v>
      </c>
      <c r="FE570" s="15">
        <v>5.9229847</v>
      </c>
      <c r="FF570" s="15">
        <v>5.7706437</v>
      </c>
      <c r="FG570" s="15">
        <v>5.7974209</v>
      </c>
      <c r="FH570" s="15">
        <v>5.8734986</v>
      </c>
      <c r="FI570" s="15">
        <v>6.0523695</v>
      </c>
      <c r="FJ570" s="15">
        <v>5.9218268</v>
      </c>
      <c r="FK570" s="15">
        <v>5.8587358</v>
      </c>
      <c r="FL570" s="15">
        <v>5.799805</v>
      </c>
      <c r="FM570" s="15">
        <v>5.8459665</v>
      </c>
      <c r="FN570" s="15">
        <v>6.0408214</v>
      </c>
      <c r="FO570" s="15">
        <v>5.6047587</v>
      </c>
      <c r="FP570" s="15">
        <v>5.9654764</v>
      </c>
      <c r="FQ570" s="15">
        <v>6.0076593</v>
      </c>
      <c r="FR570" s="15">
        <v>5.9031835</v>
      </c>
      <c r="FS570" s="15">
        <v>6.2991315</v>
      </c>
      <c r="FT570" s="15">
        <v>5.8480405</v>
      </c>
      <c r="FU570" s="15">
        <v>5.6724942</v>
      </c>
      <c r="FV570" s="15">
        <v>5.7438031</v>
      </c>
      <c r="FW570" s="15">
        <v>6.0785987</v>
      </c>
      <c r="FX570" s="15">
        <v>6.067406</v>
      </c>
      <c r="FY570" s="15">
        <v>5.6198955</v>
      </c>
      <c r="FZ570" s="15">
        <v>5.7543629</v>
      </c>
      <c r="GA570" s="15">
        <v>6.6313937</v>
      </c>
      <c r="GB570" s="15">
        <v>6.6209014</v>
      </c>
      <c r="GC570" s="15">
        <v>6.30358</v>
      </c>
      <c r="GD570" s="15">
        <v>5.801431</v>
      </c>
      <c r="GE570" s="15">
        <v>5.9035905</v>
      </c>
      <c r="GF570" s="15">
        <v>5.9427987</v>
      </c>
      <c r="GG570" s="15">
        <v>5.8333682</v>
      </c>
      <c r="GH570" s="15">
        <v>5.9057399</v>
      </c>
      <c r="GI570" s="15">
        <v>5.8322117</v>
      </c>
      <c r="GJ570" s="15">
        <v>5.7042812</v>
      </c>
      <c r="GK570" s="15">
        <v>5.9780609</v>
      </c>
      <c r="GL570" s="15">
        <v>5.9541301</v>
      </c>
      <c r="GM570" s="15">
        <v>5.7905901</v>
      </c>
      <c r="GN570" s="15">
        <v>5.9911499</v>
      </c>
      <c r="GO570" s="15">
        <v>5.7063752</v>
      </c>
      <c r="GP570" s="15">
        <v>5.8177601</v>
      </c>
      <c r="GQ570" s="15">
        <v>5.7648381</v>
      </c>
      <c r="GR570" s="15">
        <v>5.1372948</v>
      </c>
      <c r="GS570" s="15">
        <v>5.9462332</v>
      </c>
      <c r="GT570" s="15">
        <v>5.9932508</v>
      </c>
      <c r="GU570" s="15">
        <v>5.9074945</v>
      </c>
      <c r="GV570" s="15">
        <v>5.82361</v>
      </c>
      <c r="GW570" s="15">
        <v>6.0406348</v>
      </c>
      <c r="GX570" s="15">
        <v>5.9615419</v>
      </c>
      <c r="GY570" s="15">
        <v>5.839086</v>
      </c>
      <c r="GZ570" s="15">
        <v>5.5713806</v>
      </c>
      <c r="HA570" s="15">
        <v>5.5090383</v>
      </c>
      <c r="HB570" s="15">
        <v>5.9599292</v>
      </c>
      <c r="HC570" s="15">
        <v>6.0793171</v>
      </c>
      <c r="HD570" s="15">
        <v>5.998235</v>
      </c>
      <c r="HE570" s="15">
        <v>5.6985847</v>
      </c>
      <c r="HF570" s="15">
        <v>5.5749304</v>
      </c>
      <c r="HG570" s="15">
        <v>5.4537927</v>
      </c>
      <c r="HH570" s="15">
        <v>5.6108675</v>
      </c>
      <c r="HI570" s="15">
        <v>6.1217024</v>
      </c>
      <c r="HJ570" s="15">
        <v>5.8667742</v>
      </c>
      <c r="HK570" s="15">
        <v>5.7653445</v>
      </c>
      <c r="HL570" s="15">
        <v>5.7996191</v>
      </c>
      <c r="HM570" s="15">
        <v>5.4570823</v>
      </c>
      <c r="HN570" s="15">
        <v>5.3604283</v>
      </c>
      <c r="HO570" s="15">
        <v>5.3115296</v>
      </c>
      <c r="HP570" s="15">
        <v>5.3281477</v>
      </c>
      <c r="HQ570" s="15">
        <v>5.8839763</v>
      </c>
      <c r="HR570" s="15">
        <v>5.7440439</v>
      </c>
      <c r="HS570" s="15">
        <v>5.3399698</v>
      </c>
      <c r="HT570" s="15">
        <v>5.3262332</v>
      </c>
      <c r="HU570" s="15">
        <v>5.3033953</v>
      </c>
      <c r="HV570" s="16"/>
      <c r="HW570" s="16"/>
      <c r="HX570" s="16"/>
      <c r="HY570" s="16"/>
    </row>
    <row r="571">
      <c r="A571" s="15" t="s">
        <v>867</v>
      </c>
      <c r="B571" s="15" t="s">
        <v>290</v>
      </c>
      <c r="C571" s="15" t="s">
        <v>253</v>
      </c>
      <c r="D571" s="15" t="s">
        <v>254</v>
      </c>
      <c r="E571" s="15">
        <v>5.8280636</v>
      </c>
      <c r="F571" s="15">
        <v>6.0112007</v>
      </c>
      <c r="G571" s="15">
        <v>5.4202554</v>
      </c>
      <c r="H571" s="15">
        <v>6.6550359</v>
      </c>
      <c r="I571" s="15">
        <v>6.2527191</v>
      </c>
      <c r="J571" s="15">
        <v>6.2706223</v>
      </c>
      <c r="K571" s="15">
        <v>5.9757707</v>
      </c>
      <c r="L571" s="15">
        <v>5.7223338</v>
      </c>
      <c r="M571" s="15">
        <v>5.7416594</v>
      </c>
      <c r="N571" s="15">
        <v>6.323618</v>
      </c>
      <c r="O571" s="15">
        <v>5.7797237</v>
      </c>
      <c r="P571" s="15">
        <v>5.8151912</v>
      </c>
      <c r="Q571" s="15">
        <v>5.0038582</v>
      </c>
      <c r="R571" s="15">
        <v>6.0368976</v>
      </c>
      <c r="S571" s="15">
        <v>5.982611</v>
      </c>
      <c r="T571" s="15">
        <v>6.0242264</v>
      </c>
      <c r="U571" s="15">
        <v>6.0470802</v>
      </c>
      <c r="V571" s="15">
        <v>6.2172144</v>
      </c>
      <c r="W571" s="15">
        <v>6.1804674</v>
      </c>
      <c r="X571" s="15">
        <v>5.9121274</v>
      </c>
      <c r="Y571" s="15">
        <v>6.1259111</v>
      </c>
      <c r="Z571" s="15">
        <v>6.3958646</v>
      </c>
      <c r="AA571" s="15">
        <v>6.1029005</v>
      </c>
      <c r="AB571" s="15">
        <v>6.0177716</v>
      </c>
      <c r="AC571" s="15">
        <v>6.049326</v>
      </c>
      <c r="AD571" s="15">
        <v>5.8896545</v>
      </c>
      <c r="AE571" s="15">
        <v>5.5010811</v>
      </c>
      <c r="AF571" s="15">
        <v>5.9403787</v>
      </c>
      <c r="AG571" s="15">
        <v>5.9866025</v>
      </c>
      <c r="AH571" s="15">
        <v>5.8869998</v>
      </c>
      <c r="AI571" s="15">
        <v>6.0731991</v>
      </c>
      <c r="AJ571" s="15">
        <v>5.9883853</v>
      </c>
      <c r="AK571" s="15">
        <v>6.0732584</v>
      </c>
      <c r="AL571" s="15">
        <v>6.1866705</v>
      </c>
      <c r="AM571" s="15">
        <v>5.9265155</v>
      </c>
      <c r="AN571" s="15">
        <v>5.270265</v>
      </c>
      <c r="AO571" s="15">
        <v>5.8934015</v>
      </c>
      <c r="AP571" s="15">
        <v>5.8919347</v>
      </c>
      <c r="AQ571" s="15">
        <v>6.0285386</v>
      </c>
      <c r="AR571" s="15">
        <v>6.1167202</v>
      </c>
      <c r="AS571" s="15">
        <v>5.9345312</v>
      </c>
      <c r="AT571" s="15">
        <v>6.5438521</v>
      </c>
      <c r="AU571" s="15">
        <v>5.8654687</v>
      </c>
      <c r="AV571" s="15">
        <v>6.198573</v>
      </c>
      <c r="AW571" s="15">
        <v>6.324817</v>
      </c>
      <c r="AX571" s="15">
        <v>5.9500135</v>
      </c>
      <c r="AY571" s="15">
        <v>5.9939622</v>
      </c>
      <c r="AZ571" s="15">
        <v>6.1587061</v>
      </c>
      <c r="BA571" s="15">
        <v>6.9743407</v>
      </c>
      <c r="BB571" s="15">
        <v>6.4669013</v>
      </c>
      <c r="BC571" s="15">
        <v>4.5513232</v>
      </c>
      <c r="BD571" s="15">
        <v>5.4143284</v>
      </c>
      <c r="BE571" s="15">
        <v>5.9954051</v>
      </c>
      <c r="BF571" s="15">
        <v>5.6407953</v>
      </c>
      <c r="BG571" s="15">
        <v>5.8839763</v>
      </c>
      <c r="BH571" s="15">
        <v>5.7117021</v>
      </c>
      <c r="BI571" s="15">
        <v>6.1898845</v>
      </c>
      <c r="BJ571" s="15">
        <v>5.6952736</v>
      </c>
      <c r="BK571" s="15">
        <v>6.3874963</v>
      </c>
      <c r="BL571" s="15">
        <v>6.1062919</v>
      </c>
      <c r="BM571" s="15">
        <v>6.0817301</v>
      </c>
      <c r="BN571" s="15">
        <v>5.8048572</v>
      </c>
      <c r="BO571" s="15">
        <v>5.9500756</v>
      </c>
      <c r="BP571" s="15">
        <v>6.0568264</v>
      </c>
      <c r="BQ571" s="15">
        <v>5.7552665</v>
      </c>
      <c r="BR571" s="15">
        <v>6.0711314</v>
      </c>
      <c r="BS571" s="15">
        <v>5.7127552</v>
      </c>
      <c r="BT571" s="15">
        <v>5.8276517</v>
      </c>
      <c r="BU571" s="15">
        <v>5.7697951</v>
      </c>
      <c r="BV571" s="15">
        <v>5.9839438</v>
      </c>
      <c r="BW571" s="15">
        <v>5.9565131</v>
      </c>
      <c r="BX571" s="15">
        <v>5.8879999</v>
      </c>
      <c r="BY571" s="15">
        <v>5.8122055</v>
      </c>
      <c r="BZ571" s="15">
        <v>6.0185987</v>
      </c>
      <c r="CA571" s="15">
        <v>5.7715015</v>
      </c>
      <c r="CB571" s="15">
        <v>5.743724</v>
      </c>
      <c r="CC571" s="15">
        <v>6.0724549</v>
      </c>
      <c r="CD571" s="15">
        <v>6.7151651</v>
      </c>
      <c r="CE571" s="15">
        <v>5.9103834</v>
      </c>
      <c r="CF571" s="15">
        <v>6.217921</v>
      </c>
      <c r="CG571" s="15">
        <v>5.9660486</v>
      </c>
      <c r="CH571" s="15">
        <v>5.6998525</v>
      </c>
      <c r="CI571" s="15">
        <v>5.9245538</v>
      </c>
      <c r="CJ571" s="15">
        <v>6.2175593</v>
      </c>
      <c r="CK571" s="15">
        <v>5.7073562</v>
      </c>
      <c r="CL571" s="15">
        <v>5.9412726</v>
      </c>
      <c r="CM571" s="15">
        <v>5.5089023</v>
      </c>
      <c r="CN571" s="15">
        <v>5.9599444</v>
      </c>
      <c r="CO571" s="15">
        <v>6.0356095</v>
      </c>
      <c r="CP571" s="15">
        <v>5.9001868</v>
      </c>
      <c r="CQ571" s="15">
        <v>5.875789</v>
      </c>
      <c r="CR571" s="15">
        <v>5.9639016</v>
      </c>
      <c r="CS571" s="15">
        <v>5.9460307</v>
      </c>
      <c r="CT571" s="15">
        <v>6.1622753</v>
      </c>
      <c r="CU571" s="15">
        <v>5.5239598</v>
      </c>
      <c r="CV571" s="15">
        <v>5.3441186</v>
      </c>
      <c r="CW571" s="15">
        <v>5.8591452</v>
      </c>
      <c r="CX571" s="15">
        <v>5.9573988</v>
      </c>
      <c r="CY571" s="15">
        <v>6.0626244</v>
      </c>
      <c r="CZ571" s="15">
        <v>6.6955232</v>
      </c>
      <c r="DA571" s="15">
        <v>6.0309427</v>
      </c>
      <c r="DB571" s="15">
        <v>5.6629851</v>
      </c>
      <c r="DC571" s="15">
        <v>5.8992111</v>
      </c>
      <c r="DD571" s="15">
        <v>5.886614</v>
      </c>
      <c r="DE571" s="15">
        <v>6.0624852</v>
      </c>
      <c r="DF571" s="15">
        <v>6.3697306</v>
      </c>
      <c r="DG571" s="15">
        <v>6.5193588</v>
      </c>
      <c r="DH571" s="15">
        <v>5.6134218</v>
      </c>
      <c r="DI571" s="15">
        <v>6.075304</v>
      </c>
      <c r="DJ571" s="15">
        <v>5.8273292</v>
      </c>
      <c r="DK571" s="15">
        <v>4.5938223</v>
      </c>
      <c r="DL571" s="15">
        <v>6.3235633</v>
      </c>
      <c r="DM571" s="15">
        <v>5.9075638</v>
      </c>
      <c r="DN571" s="15">
        <v>5.6056425</v>
      </c>
      <c r="DO571" s="15">
        <v>5.904758</v>
      </c>
      <c r="DP571" s="15">
        <v>7.3686056</v>
      </c>
      <c r="DQ571" s="15">
        <v>6.0153176</v>
      </c>
      <c r="DR571" s="15">
        <v>5.9976065</v>
      </c>
      <c r="DS571" s="15">
        <v>6.4694856</v>
      </c>
      <c r="DT571" s="15">
        <v>6.0495331</v>
      </c>
      <c r="DU571" s="15">
        <v>5.952207</v>
      </c>
      <c r="DV571" s="15">
        <v>5.7915585</v>
      </c>
      <c r="DW571" s="15">
        <v>5.6743697</v>
      </c>
      <c r="DX571" s="15">
        <v>5.8518775</v>
      </c>
      <c r="DY571" s="15">
        <v>5.8927408</v>
      </c>
      <c r="DZ571" s="15">
        <v>5.7493749</v>
      </c>
      <c r="EA571" s="15">
        <v>5.8913991</v>
      </c>
      <c r="EB571" s="15">
        <v>5.5034497</v>
      </c>
      <c r="EC571" s="15">
        <v>5.1400202</v>
      </c>
      <c r="ED571" s="15">
        <v>5.6580916</v>
      </c>
      <c r="EE571" s="15">
        <v>5.7630035</v>
      </c>
      <c r="EF571" s="15">
        <v>5.5912957</v>
      </c>
      <c r="EG571" s="15">
        <v>6.267193</v>
      </c>
      <c r="EH571" s="15">
        <v>6.0305418</v>
      </c>
      <c r="EI571" s="15">
        <v>6.3317771</v>
      </c>
      <c r="EJ571" s="15">
        <v>5.9798785</v>
      </c>
      <c r="EK571" s="15">
        <v>5.8117078</v>
      </c>
      <c r="EL571" s="15">
        <v>5.9755229</v>
      </c>
      <c r="EM571" s="15">
        <v>5.7959257</v>
      </c>
      <c r="EN571" s="15">
        <v>6.1283075</v>
      </c>
      <c r="EO571" s="15">
        <v>5.9541331</v>
      </c>
      <c r="EP571" s="15">
        <v>5.8501481</v>
      </c>
      <c r="EQ571" s="15">
        <v>5.9146099</v>
      </c>
      <c r="ER571" s="15">
        <v>5.6761638</v>
      </c>
      <c r="ES571" s="15">
        <v>6.0236235</v>
      </c>
      <c r="ET571" s="15">
        <v>6.0089783</v>
      </c>
      <c r="EU571" s="15">
        <v>6.242763</v>
      </c>
      <c r="EV571" s="15">
        <v>5.6232236</v>
      </c>
      <c r="EW571" s="15">
        <v>5.591561</v>
      </c>
      <c r="EX571" s="15">
        <v>6.2444491</v>
      </c>
      <c r="EY571" s="15">
        <v>5.8066372</v>
      </c>
      <c r="EZ571" s="15">
        <v>5.6294406</v>
      </c>
      <c r="FA571" s="15">
        <v>4.9270022</v>
      </c>
      <c r="FB571" s="15">
        <v>5.866038</v>
      </c>
      <c r="FC571" s="15">
        <v>5.6874982</v>
      </c>
      <c r="FD571" s="15">
        <v>5.9753026</v>
      </c>
      <c r="FE571" s="15">
        <v>5.7077825</v>
      </c>
      <c r="FF571" s="15">
        <v>5.8906997</v>
      </c>
      <c r="FG571" s="15">
        <v>5.6908084</v>
      </c>
      <c r="FH571" s="15">
        <v>5.9532756</v>
      </c>
      <c r="FI571" s="15">
        <v>6.06561</v>
      </c>
      <c r="FJ571" s="15">
        <v>5.8466091</v>
      </c>
      <c r="FK571" s="15">
        <v>5.9229423</v>
      </c>
      <c r="FL571" s="15">
        <v>5.7425216</v>
      </c>
      <c r="FM571" s="15">
        <v>5.8924331</v>
      </c>
      <c r="FN571" s="15">
        <v>5.6951307</v>
      </c>
      <c r="FO571" s="15">
        <v>5.7916602</v>
      </c>
      <c r="FP571" s="15">
        <v>5.6888298</v>
      </c>
      <c r="FQ571" s="15">
        <v>5.7578895</v>
      </c>
      <c r="FR571" s="15">
        <v>5.7232707</v>
      </c>
      <c r="FS571" s="15">
        <v>5.3083692</v>
      </c>
      <c r="FT571" s="15">
        <v>5.6881191</v>
      </c>
      <c r="FU571" s="15">
        <v>6.0334124</v>
      </c>
      <c r="FV571" s="15">
        <v>5.8772973</v>
      </c>
      <c r="FW571" s="15">
        <v>6.1141686</v>
      </c>
      <c r="FX571" s="15">
        <v>5.5012854</v>
      </c>
      <c r="FY571" s="15">
        <v>5.6012082</v>
      </c>
      <c r="FZ571" s="15">
        <v>5.7241679</v>
      </c>
      <c r="GA571" s="15">
        <v>5.3208985</v>
      </c>
      <c r="GB571" s="15">
        <v>5.669444</v>
      </c>
      <c r="GC571" s="15">
        <v>5.6279325</v>
      </c>
      <c r="GD571" s="15">
        <v>6.1923184</v>
      </c>
      <c r="GE571" s="15">
        <v>5.9319028</v>
      </c>
      <c r="GF571" s="15">
        <v>5.8628558</v>
      </c>
      <c r="GG571" s="15">
        <v>5.7171409</v>
      </c>
      <c r="GH571" s="15">
        <v>6.0136252</v>
      </c>
      <c r="GI571" s="15">
        <v>5.8003821</v>
      </c>
      <c r="GJ571" s="15">
        <v>5.8410913</v>
      </c>
      <c r="GK571" s="15">
        <v>5.8361206</v>
      </c>
      <c r="GL571" s="15">
        <v>5.8565243</v>
      </c>
      <c r="GM571" s="15">
        <v>5.8478892</v>
      </c>
      <c r="GN571" s="15">
        <v>5.9666049</v>
      </c>
      <c r="GO571" s="15">
        <v>5.7705583</v>
      </c>
      <c r="GP571" s="15">
        <v>5.3847207</v>
      </c>
      <c r="GQ571" s="15">
        <v>5.6386331</v>
      </c>
      <c r="GR571" s="15">
        <v>5.2642899</v>
      </c>
      <c r="GS571" s="15">
        <v>4.7461078</v>
      </c>
      <c r="GT571" s="15">
        <v>4.9349778</v>
      </c>
      <c r="GU571" s="15">
        <v>5.1048223</v>
      </c>
      <c r="GV571" s="15">
        <v>5.2091798</v>
      </c>
      <c r="GW571" s="15">
        <v>4.9402227</v>
      </c>
      <c r="GX571" s="15">
        <v>5.0528355</v>
      </c>
      <c r="GY571" s="15">
        <v>5.4794501</v>
      </c>
      <c r="GZ571" s="15">
        <v>5.3612283</v>
      </c>
      <c r="HA571" s="15">
        <v>5.214105</v>
      </c>
      <c r="HB571" s="15">
        <v>5.3877181</v>
      </c>
      <c r="HC571" s="15">
        <v>5.1053346</v>
      </c>
      <c r="HD571" s="15">
        <v>5.5677258</v>
      </c>
      <c r="HE571" s="15">
        <v>5.4244821</v>
      </c>
      <c r="HF571" s="15">
        <v>5.48911</v>
      </c>
      <c r="HG571" s="15">
        <v>5.4047144</v>
      </c>
      <c r="HH571" s="15">
        <v>5.0920774</v>
      </c>
      <c r="HI571" s="15">
        <v>5.6274243</v>
      </c>
      <c r="HJ571" s="15">
        <v>5.3626456</v>
      </c>
      <c r="HK571" s="15">
        <v>5.7321725</v>
      </c>
      <c r="HL571" s="15">
        <v>5.6451313</v>
      </c>
      <c r="HM571" s="15">
        <v>5.7564478</v>
      </c>
      <c r="HN571" s="15">
        <v>5.6037671</v>
      </c>
      <c r="HO571" s="15">
        <v>5.3430263</v>
      </c>
      <c r="HP571" s="15">
        <v>5.2008853</v>
      </c>
      <c r="HQ571" s="15">
        <v>5.5179188</v>
      </c>
      <c r="HR571" s="15">
        <v>5.4640383</v>
      </c>
      <c r="HS571" s="15">
        <v>6.0867272</v>
      </c>
      <c r="HT571" s="15">
        <v>5.5481775</v>
      </c>
      <c r="HU571" s="15">
        <v>5.468355</v>
      </c>
      <c r="HV571" s="16"/>
      <c r="HW571" s="16"/>
      <c r="HX571" s="16"/>
      <c r="HY571" s="16"/>
    </row>
    <row r="572">
      <c r="A572" s="15" t="s">
        <v>868</v>
      </c>
      <c r="B572" s="15" t="s">
        <v>332</v>
      </c>
      <c r="C572" s="15" t="s">
        <v>253</v>
      </c>
      <c r="D572" s="15" t="s">
        <v>254</v>
      </c>
      <c r="E572" s="15">
        <v>5.8631621</v>
      </c>
      <c r="F572" s="15">
        <v>5.9425659</v>
      </c>
      <c r="G572" s="15">
        <v>6.0331119</v>
      </c>
      <c r="H572" s="15">
        <v>6.3172582</v>
      </c>
      <c r="I572" s="15">
        <v>5.8624812</v>
      </c>
      <c r="J572" s="15">
        <v>5.951045</v>
      </c>
      <c r="K572" s="15">
        <v>5.9695199</v>
      </c>
      <c r="L572" s="15">
        <v>5.8494994</v>
      </c>
      <c r="M572" s="15">
        <v>5.6041232</v>
      </c>
      <c r="N572" s="15">
        <v>5.8112087</v>
      </c>
      <c r="O572" s="15">
        <v>5.8545291</v>
      </c>
      <c r="P572" s="15">
        <v>5.9059263</v>
      </c>
      <c r="Q572" s="15">
        <v>5.6123582</v>
      </c>
      <c r="R572" s="15">
        <v>5.1331943</v>
      </c>
      <c r="S572" s="15">
        <v>5.7657762</v>
      </c>
      <c r="T572" s="15">
        <v>5.8175446</v>
      </c>
      <c r="U572" s="15">
        <v>5.9101819</v>
      </c>
      <c r="V572" s="15">
        <v>5.8469944</v>
      </c>
      <c r="W572" s="15">
        <v>6.009901</v>
      </c>
      <c r="X572" s="15">
        <v>5.7014584</v>
      </c>
      <c r="Y572" s="15">
        <v>6.0479975</v>
      </c>
      <c r="Z572" s="15">
        <v>5.8518106</v>
      </c>
      <c r="AA572" s="15">
        <v>5.5861485</v>
      </c>
      <c r="AB572" s="15">
        <v>6.0215469</v>
      </c>
      <c r="AC572" s="15">
        <v>5.656364</v>
      </c>
      <c r="AD572" s="15">
        <v>6.236391</v>
      </c>
      <c r="AE572" s="15">
        <v>6.4556125</v>
      </c>
      <c r="AF572" s="15">
        <v>6.085253</v>
      </c>
      <c r="AG572" s="15">
        <v>5.407432</v>
      </c>
      <c r="AH572" s="15">
        <v>5.8421372</v>
      </c>
      <c r="AI572" s="15">
        <v>5.8778209</v>
      </c>
      <c r="AJ572" s="15">
        <v>5.6342148</v>
      </c>
      <c r="AK572" s="15">
        <v>5.7686211</v>
      </c>
      <c r="AL572" s="15">
        <v>6.2690918</v>
      </c>
      <c r="AM572" s="15">
        <v>5.8235391</v>
      </c>
      <c r="AN572" s="15">
        <v>5.921542</v>
      </c>
      <c r="AO572" s="15">
        <v>6.0661297</v>
      </c>
      <c r="AP572" s="15">
        <v>5.9097251</v>
      </c>
      <c r="AQ572" s="15">
        <v>6.0557062</v>
      </c>
      <c r="AR572" s="15">
        <v>6.13362</v>
      </c>
      <c r="AS572" s="15">
        <v>5.6748401</v>
      </c>
      <c r="AT572" s="15">
        <v>5.8022971</v>
      </c>
      <c r="AU572" s="15">
        <v>5.8756846</v>
      </c>
      <c r="AV572" s="15">
        <v>5.4600529</v>
      </c>
      <c r="AW572" s="15">
        <v>6.1303457</v>
      </c>
      <c r="AX572" s="15">
        <v>6.1538379</v>
      </c>
      <c r="AY572" s="15">
        <v>4.889537</v>
      </c>
      <c r="AZ572" s="15">
        <v>6.140656</v>
      </c>
      <c r="BA572" s="15">
        <v>5.9063118</v>
      </c>
      <c r="BB572" s="15">
        <v>6.0142462</v>
      </c>
      <c r="BC572" s="15">
        <v>6.1029148</v>
      </c>
      <c r="BD572" s="15">
        <v>6.3003007</v>
      </c>
      <c r="BE572" s="15">
        <v>6.1465746</v>
      </c>
      <c r="BF572" s="15">
        <v>7.0144752</v>
      </c>
      <c r="BG572" s="15">
        <v>5.8153045</v>
      </c>
      <c r="BH572" s="15">
        <v>5.7068943</v>
      </c>
      <c r="BI572" s="15">
        <v>5.6462633</v>
      </c>
      <c r="BJ572" s="15">
        <v>5.7792706</v>
      </c>
      <c r="BK572" s="15">
        <v>5.8994927</v>
      </c>
      <c r="BL572" s="15">
        <v>5.6786514</v>
      </c>
      <c r="BM572" s="15">
        <v>6.1852778</v>
      </c>
      <c r="BN572" s="15">
        <v>5.8111381</v>
      </c>
      <c r="BO572" s="15">
        <v>5.8708183</v>
      </c>
      <c r="BP572" s="15">
        <v>5.7444352</v>
      </c>
      <c r="BQ572" s="15">
        <v>5.2413395</v>
      </c>
      <c r="BR572" s="15">
        <v>6.0101675</v>
      </c>
      <c r="BS572" s="15">
        <v>6.0894481</v>
      </c>
      <c r="BT572" s="15">
        <v>5.8357896</v>
      </c>
      <c r="BU572" s="15">
        <v>5.9094879</v>
      </c>
      <c r="BV572" s="15">
        <v>5.9002483</v>
      </c>
      <c r="BW572" s="15">
        <v>5.8488974</v>
      </c>
      <c r="BX572" s="15">
        <v>5.8051607</v>
      </c>
      <c r="BY572" s="15">
        <v>5.8139003</v>
      </c>
      <c r="BZ572" s="15">
        <v>5.8592547</v>
      </c>
      <c r="CA572" s="15">
        <v>5.7776821</v>
      </c>
      <c r="CB572" s="15">
        <v>5.7944597</v>
      </c>
      <c r="CC572" s="15">
        <v>5.7535993</v>
      </c>
      <c r="CD572" s="15">
        <v>5.9758231</v>
      </c>
      <c r="CE572" s="15">
        <v>6.4851984</v>
      </c>
      <c r="CF572" s="15">
        <v>6.0391256</v>
      </c>
      <c r="CG572" s="15">
        <v>5.6902546</v>
      </c>
      <c r="CH572" s="15">
        <v>5.9119214</v>
      </c>
      <c r="CI572" s="15">
        <v>6.0576814</v>
      </c>
      <c r="CJ572" s="15">
        <v>5.8547426</v>
      </c>
      <c r="CK572" s="15">
        <v>5.8833928</v>
      </c>
      <c r="CL572" s="15">
        <v>6.120305</v>
      </c>
      <c r="CM572" s="15">
        <v>5.7761864</v>
      </c>
      <c r="CN572" s="15">
        <v>6.0437503</v>
      </c>
      <c r="CO572" s="15">
        <v>6.0596571</v>
      </c>
      <c r="CP572" s="15">
        <v>6.0659516</v>
      </c>
      <c r="CQ572" s="15">
        <v>5.8603695</v>
      </c>
      <c r="CR572" s="15">
        <v>6.2338986</v>
      </c>
      <c r="CS572" s="15">
        <v>5.8663365</v>
      </c>
      <c r="CT572" s="15">
        <v>6.2476245</v>
      </c>
      <c r="CU572" s="15">
        <v>5.048738</v>
      </c>
      <c r="CV572" s="15">
        <v>5.8693712</v>
      </c>
      <c r="CW572" s="15">
        <v>6.0066771</v>
      </c>
      <c r="CX572" s="15">
        <v>5.8923144</v>
      </c>
      <c r="CY572" s="15">
        <v>5.9154378</v>
      </c>
      <c r="CZ572" s="15">
        <v>6.0572907</v>
      </c>
      <c r="DA572" s="15">
        <v>6.0354476</v>
      </c>
      <c r="DB572" s="15">
        <v>5.847956</v>
      </c>
      <c r="DC572" s="15">
        <v>6.1033962</v>
      </c>
      <c r="DD572" s="15">
        <v>6.177286</v>
      </c>
      <c r="DE572" s="15">
        <v>5.8472918</v>
      </c>
      <c r="DF572" s="15">
        <v>5.8803487</v>
      </c>
      <c r="DG572" s="15">
        <v>5.3026875</v>
      </c>
      <c r="DH572" s="15">
        <v>5.8594983</v>
      </c>
      <c r="DI572" s="15">
        <v>6.1036252</v>
      </c>
      <c r="DJ572" s="15">
        <v>6.2708086</v>
      </c>
      <c r="DK572" s="15">
        <v>5.413418</v>
      </c>
      <c r="DL572" s="15">
        <v>5.5337269</v>
      </c>
      <c r="DM572" s="15">
        <v>5.817848</v>
      </c>
      <c r="DN572" s="15">
        <v>5.0900645</v>
      </c>
      <c r="DO572" s="15">
        <v>5.9250866</v>
      </c>
      <c r="DP572" s="15">
        <v>3.7697776</v>
      </c>
      <c r="DQ572" s="15">
        <v>5.8994928</v>
      </c>
      <c r="DR572" s="15">
        <v>5.7926911</v>
      </c>
      <c r="DS572" s="15">
        <v>5.9745435</v>
      </c>
      <c r="DT572" s="15">
        <v>5.8695024</v>
      </c>
      <c r="DU572" s="15">
        <v>6.0643813</v>
      </c>
      <c r="DV572" s="15">
        <v>5.8839763</v>
      </c>
      <c r="DW572" s="15">
        <v>6.1241648</v>
      </c>
      <c r="DX572" s="15">
        <v>6.3491572</v>
      </c>
      <c r="DY572" s="15">
        <v>6.7219977</v>
      </c>
      <c r="DZ572" s="15">
        <v>6.9261656</v>
      </c>
      <c r="EA572" s="15">
        <v>6.0678685</v>
      </c>
      <c r="EB572" s="15">
        <v>7.9305012</v>
      </c>
      <c r="EC572" s="15">
        <v>7.8105881</v>
      </c>
      <c r="ED572" s="15">
        <v>7.583401</v>
      </c>
      <c r="EE572" s="15">
        <v>7.193194</v>
      </c>
      <c r="EF572" s="15">
        <v>7.2635143</v>
      </c>
      <c r="EG572" s="15">
        <v>6.1685957</v>
      </c>
      <c r="EH572" s="15">
        <v>6.1231627</v>
      </c>
      <c r="EI572" s="15">
        <v>5.5871257</v>
      </c>
      <c r="EJ572" s="15">
        <v>6.2863433</v>
      </c>
      <c r="EK572" s="15">
        <v>6.2223926</v>
      </c>
      <c r="EL572" s="15">
        <v>6.1034662</v>
      </c>
      <c r="EM572" s="15">
        <v>6.3262713</v>
      </c>
      <c r="EN572" s="15">
        <v>6.1933007</v>
      </c>
      <c r="EO572" s="15">
        <v>6.1541088</v>
      </c>
      <c r="EP572" s="15">
        <v>6.4496064</v>
      </c>
      <c r="EQ572" s="15">
        <v>5.9765666</v>
      </c>
      <c r="ER572" s="15">
        <v>6.289654</v>
      </c>
      <c r="ES572" s="15">
        <v>6.0754595</v>
      </c>
      <c r="ET572" s="15">
        <v>6.1283651</v>
      </c>
      <c r="EU572" s="15">
        <v>5.9312292</v>
      </c>
      <c r="EV572" s="15">
        <v>5.7752646</v>
      </c>
      <c r="EW572" s="15">
        <v>5.67791</v>
      </c>
      <c r="EX572" s="15">
        <v>6.0077439</v>
      </c>
      <c r="EY572" s="15">
        <v>6.1132141</v>
      </c>
      <c r="EZ572" s="15">
        <v>6.0054621</v>
      </c>
      <c r="FA572" s="15">
        <v>5.7640722</v>
      </c>
      <c r="FB572" s="15">
        <v>6.2247264</v>
      </c>
      <c r="FC572" s="15">
        <v>5.856731</v>
      </c>
      <c r="FD572" s="15">
        <v>5.7238161</v>
      </c>
      <c r="FE572" s="15">
        <v>5.8491196</v>
      </c>
      <c r="FF572" s="15">
        <v>5.6786563</v>
      </c>
      <c r="FG572" s="15">
        <v>5.7558525</v>
      </c>
      <c r="FH572" s="15">
        <v>5.6689332</v>
      </c>
      <c r="FI572" s="15">
        <v>5.5311065</v>
      </c>
      <c r="FJ572" s="15">
        <v>5.5473821</v>
      </c>
      <c r="FK572" s="15">
        <v>5.8311299</v>
      </c>
      <c r="FL572" s="15">
        <v>5.7603634</v>
      </c>
      <c r="FM572" s="15">
        <v>5.4226845</v>
      </c>
      <c r="FN572" s="15">
        <v>5.9490116</v>
      </c>
      <c r="FO572" s="15">
        <v>5.5516544</v>
      </c>
      <c r="FP572" s="15">
        <v>5.8399365</v>
      </c>
      <c r="FQ572" s="15">
        <v>6.0027839</v>
      </c>
      <c r="FR572" s="15">
        <v>5.8713581</v>
      </c>
      <c r="FS572" s="15">
        <v>5.1847168</v>
      </c>
      <c r="FT572" s="15">
        <v>6.0725159</v>
      </c>
      <c r="FU572" s="15">
        <v>5.8799599</v>
      </c>
      <c r="FV572" s="15">
        <v>5.673527</v>
      </c>
      <c r="FW572" s="15">
        <v>5.4875231</v>
      </c>
      <c r="FX572" s="15">
        <v>6.0027539</v>
      </c>
      <c r="FY572" s="15">
        <v>5.9907549</v>
      </c>
      <c r="FZ572" s="15">
        <v>5.1839666</v>
      </c>
      <c r="GA572" s="15">
        <v>5.5361077</v>
      </c>
      <c r="GB572" s="15">
        <v>5.5263125</v>
      </c>
      <c r="GC572" s="15">
        <v>5.299492</v>
      </c>
      <c r="GD572" s="15">
        <v>5.9352859</v>
      </c>
      <c r="GE572" s="15">
        <v>5.9961367</v>
      </c>
      <c r="GF572" s="15">
        <v>5.8195974</v>
      </c>
      <c r="GG572" s="15">
        <v>5.9815973</v>
      </c>
      <c r="GH572" s="15">
        <v>6.0802596</v>
      </c>
      <c r="GI572" s="15">
        <v>5.9208082</v>
      </c>
      <c r="GJ572" s="15">
        <v>5.7443166</v>
      </c>
      <c r="GK572" s="15">
        <v>5.9611516</v>
      </c>
      <c r="GL572" s="15">
        <v>5.9821262</v>
      </c>
      <c r="GM572" s="15">
        <v>5.96884</v>
      </c>
      <c r="GN572" s="15">
        <v>6.0011369</v>
      </c>
      <c r="GO572" s="15">
        <v>6.7667046</v>
      </c>
      <c r="GP572" s="15">
        <v>6.5979398</v>
      </c>
      <c r="GQ572" s="15">
        <v>6.1016458</v>
      </c>
      <c r="GR572" s="15">
        <v>6.3550766</v>
      </c>
      <c r="GS572" s="15">
        <v>6.4724812</v>
      </c>
      <c r="GT572" s="15">
        <v>6.2301152</v>
      </c>
      <c r="GU572" s="15">
        <v>6.2683476</v>
      </c>
      <c r="GV572" s="15">
        <v>6.1409502</v>
      </c>
      <c r="GW572" s="15">
        <v>5.9716049</v>
      </c>
      <c r="GX572" s="15">
        <v>5.8483184</v>
      </c>
      <c r="GY572" s="15">
        <v>5.6233628</v>
      </c>
      <c r="GZ572" s="15">
        <v>6.2164582</v>
      </c>
      <c r="HA572" s="15">
        <v>5.7932556</v>
      </c>
      <c r="HB572" s="15">
        <v>5.6714275</v>
      </c>
      <c r="HC572" s="15">
        <v>5.6616272</v>
      </c>
      <c r="HD572" s="15">
        <v>5.3968328</v>
      </c>
      <c r="HE572" s="15">
        <v>6.0014276</v>
      </c>
      <c r="HF572" s="15">
        <v>6.136071</v>
      </c>
      <c r="HG572" s="15">
        <v>5.5123794</v>
      </c>
      <c r="HH572" s="15">
        <v>5.6213389</v>
      </c>
      <c r="HI572" s="15">
        <v>5.4342649</v>
      </c>
      <c r="HJ572" s="15">
        <v>5.1615509</v>
      </c>
      <c r="HK572" s="15">
        <v>5.1205139</v>
      </c>
      <c r="HL572" s="15">
        <v>5.0266274</v>
      </c>
      <c r="HM572" s="15">
        <v>5.6504602</v>
      </c>
      <c r="HN572" s="15">
        <v>5.7517762</v>
      </c>
      <c r="HO572" s="15">
        <v>5.544789</v>
      </c>
      <c r="HP572" s="15">
        <v>5.2851613</v>
      </c>
      <c r="HQ572" s="15">
        <v>5.0710906</v>
      </c>
      <c r="HR572" s="15">
        <v>5.155652</v>
      </c>
      <c r="HS572" s="15">
        <v>5.596675</v>
      </c>
      <c r="HT572" s="15">
        <v>5.4813673</v>
      </c>
      <c r="HU572" s="15">
        <v>5.5039193</v>
      </c>
      <c r="HV572" s="16"/>
      <c r="HW572" s="16"/>
      <c r="HX572" s="16"/>
      <c r="HY572" s="16"/>
    </row>
    <row r="573">
      <c r="A573" s="15" t="s">
        <v>869</v>
      </c>
      <c r="B573" s="15" t="s">
        <v>290</v>
      </c>
      <c r="C573" s="15" t="s">
        <v>253</v>
      </c>
      <c r="D573" s="15" t="s">
        <v>254</v>
      </c>
      <c r="E573" s="15">
        <v>5.790885</v>
      </c>
      <c r="F573" s="15">
        <v>5.9452522</v>
      </c>
      <c r="G573" s="15">
        <v>5.8528905</v>
      </c>
      <c r="H573" s="15">
        <v>5.3083289</v>
      </c>
      <c r="I573" s="15">
        <v>5.8727957</v>
      </c>
      <c r="J573" s="15">
        <v>5.2095097</v>
      </c>
      <c r="K573" s="15">
        <v>5.8957946</v>
      </c>
      <c r="L573" s="15">
        <v>5.5197611</v>
      </c>
      <c r="M573" s="15">
        <v>5.947186</v>
      </c>
      <c r="N573" s="15">
        <v>5.8516949</v>
      </c>
      <c r="O573" s="15">
        <v>5.8437401</v>
      </c>
      <c r="P573" s="15">
        <v>5.7085232</v>
      </c>
      <c r="Q573" s="15">
        <v>5.5659624</v>
      </c>
      <c r="R573" s="15">
        <v>5.7331713</v>
      </c>
      <c r="S573" s="15">
        <v>5.7203316</v>
      </c>
      <c r="T573" s="15">
        <v>6.0491971</v>
      </c>
      <c r="U573" s="15">
        <v>6.1092098</v>
      </c>
      <c r="V573" s="15">
        <v>6.1819378</v>
      </c>
      <c r="W573" s="15">
        <v>6.1453697</v>
      </c>
      <c r="X573" s="15">
        <v>6.0886965</v>
      </c>
      <c r="Y573" s="15">
        <v>5.9796915</v>
      </c>
      <c r="Z573" s="15">
        <v>6.1704184</v>
      </c>
      <c r="AA573" s="15">
        <v>6.0036442</v>
      </c>
      <c r="AB573" s="15">
        <v>5.5390749</v>
      </c>
      <c r="AC573" s="15">
        <v>6.2467206</v>
      </c>
      <c r="AD573" s="15">
        <v>5.9639504</v>
      </c>
      <c r="AE573" s="15">
        <v>6.2652296</v>
      </c>
      <c r="AF573" s="15">
        <v>6.314651</v>
      </c>
      <c r="AG573" s="15">
        <v>6.9288201</v>
      </c>
      <c r="AH573" s="15">
        <v>5.8617623</v>
      </c>
      <c r="AI573" s="15">
        <v>6.0474008</v>
      </c>
      <c r="AJ573" s="15">
        <v>6.0585896</v>
      </c>
      <c r="AK573" s="15">
        <v>5.8805362</v>
      </c>
      <c r="AL573" s="15">
        <v>6.350156</v>
      </c>
      <c r="AM573" s="15">
        <v>5.9813208</v>
      </c>
      <c r="AN573" s="15">
        <v>6.0956963</v>
      </c>
      <c r="AO573" s="15">
        <v>5.8594544</v>
      </c>
      <c r="AP573" s="15">
        <v>6.0366917</v>
      </c>
      <c r="AQ573" s="15">
        <v>5.8564622</v>
      </c>
      <c r="AR573" s="15">
        <v>5.8908511</v>
      </c>
      <c r="AS573" s="15">
        <v>6.0546955</v>
      </c>
      <c r="AT573" s="15">
        <v>5.8703169</v>
      </c>
      <c r="AU573" s="15">
        <v>5.7745652</v>
      </c>
      <c r="AV573" s="15">
        <v>5.7952185</v>
      </c>
      <c r="AW573" s="15">
        <v>5.4437706</v>
      </c>
      <c r="AX573" s="15">
        <v>5.8650707</v>
      </c>
      <c r="AY573" s="15">
        <v>5.8513719</v>
      </c>
      <c r="AZ573" s="15">
        <v>5.840833</v>
      </c>
      <c r="BA573" s="15">
        <v>5.8003982</v>
      </c>
      <c r="BB573" s="15">
        <v>5.8424122</v>
      </c>
      <c r="BC573" s="15">
        <v>6.0304798</v>
      </c>
      <c r="BD573" s="15">
        <v>5.5636225</v>
      </c>
      <c r="BE573" s="15">
        <v>5.7346986</v>
      </c>
      <c r="BF573" s="15">
        <v>5.9835687</v>
      </c>
      <c r="BG573" s="15">
        <v>5.6488552</v>
      </c>
      <c r="BH573" s="15">
        <v>5.664694</v>
      </c>
      <c r="BI573" s="15">
        <v>6.1025061</v>
      </c>
      <c r="BJ573" s="15">
        <v>5.9077535</v>
      </c>
      <c r="BK573" s="15">
        <v>6.0040325</v>
      </c>
      <c r="BL573" s="15">
        <v>5.9192113</v>
      </c>
      <c r="BM573" s="15">
        <v>6.1253962</v>
      </c>
      <c r="BN573" s="15">
        <v>6.4498187</v>
      </c>
      <c r="BO573" s="15">
        <v>6.105322</v>
      </c>
      <c r="BP573" s="15">
        <v>5.9611262</v>
      </c>
      <c r="BQ573" s="15">
        <v>5.817321</v>
      </c>
      <c r="BR573" s="15">
        <v>4.8813211</v>
      </c>
      <c r="BS573" s="15">
        <v>6.2225005</v>
      </c>
      <c r="BT573" s="15">
        <v>6.0712331</v>
      </c>
      <c r="BU573" s="15">
        <v>5.7157147</v>
      </c>
      <c r="BV573" s="15">
        <v>6.4216361</v>
      </c>
      <c r="BW573" s="15">
        <v>6.4170755</v>
      </c>
      <c r="BX573" s="15">
        <v>6.1052977</v>
      </c>
      <c r="BY573" s="15">
        <v>6.1236718</v>
      </c>
      <c r="BZ573" s="15">
        <v>6.3570534</v>
      </c>
      <c r="CA573" s="15">
        <v>6.3071798</v>
      </c>
      <c r="CB573" s="15">
        <v>6.1722372</v>
      </c>
      <c r="CC573" s="15">
        <v>5.5651288</v>
      </c>
      <c r="CD573" s="15">
        <v>4.8013842</v>
      </c>
      <c r="CE573" s="15">
        <v>5.7508414</v>
      </c>
      <c r="CF573" s="15">
        <v>5.8538905</v>
      </c>
      <c r="CG573" s="15">
        <v>6.0595057</v>
      </c>
      <c r="CH573" s="15">
        <v>5.8580056</v>
      </c>
      <c r="CI573" s="15">
        <v>5.7779215</v>
      </c>
      <c r="CJ573" s="15">
        <v>6.161452</v>
      </c>
      <c r="CK573" s="15">
        <v>5.6074611</v>
      </c>
      <c r="CL573" s="15">
        <v>5.8193212</v>
      </c>
      <c r="CM573" s="15">
        <v>6.1720912</v>
      </c>
      <c r="CN573" s="15">
        <v>5.6357723</v>
      </c>
      <c r="CO573" s="15">
        <v>5.7912442</v>
      </c>
      <c r="CP573" s="15">
        <v>5.716235</v>
      </c>
      <c r="CQ573" s="15">
        <v>6.8226432</v>
      </c>
      <c r="CR573" s="15">
        <v>5.8078095</v>
      </c>
      <c r="CS573" s="15">
        <v>5.7829544</v>
      </c>
      <c r="CT573" s="15">
        <v>5.8258912</v>
      </c>
      <c r="CU573" s="15">
        <v>6.6653071</v>
      </c>
      <c r="CV573" s="15">
        <v>6.3238642</v>
      </c>
      <c r="CW573" s="15">
        <v>6.3533257</v>
      </c>
      <c r="CX573" s="15">
        <v>5.7140335</v>
      </c>
      <c r="CY573" s="15">
        <v>6.049669</v>
      </c>
      <c r="CZ573" s="15">
        <v>6.0087549</v>
      </c>
      <c r="DA573" s="15">
        <v>5.9786979</v>
      </c>
      <c r="DB573" s="15">
        <v>5.7170307</v>
      </c>
      <c r="DC573" s="15">
        <v>5.7098307</v>
      </c>
      <c r="DD573" s="15">
        <v>5.6543283</v>
      </c>
      <c r="DE573" s="15">
        <v>5.809316</v>
      </c>
      <c r="DF573" s="15">
        <v>6.2952483</v>
      </c>
      <c r="DG573" s="15">
        <v>6.5645204</v>
      </c>
      <c r="DH573" s="15">
        <v>6.187368</v>
      </c>
      <c r="DI573" s="15">
        <v>5.8784664</v>
      </c>
      <c r="DJ573" s="15">
        <v>6.0307876</v>
      </c>
      <c r="DK573" s="15">
        <v>6.7205848</v>
      </c>
      <c r="DL573" s="15">
        <v>6.1346651</v>
      </c>
      <c r="DM573" s="15">
        <v>5.7626861</v>
      </c>
      <c r="DN573" s="15">
        <v>5.1625932</v>
      </c>
      <c r="DO573" s="15">
        <v>6.1326289</v>
      </c>
      <c r="DP573" s="15">
        <v>7.419885</v>
      </c>
      <c r="DQ573" s="15">
        <v>5.6465496</v>
      </c>
      <c r="DR573" s="15">
        <v>5.8872308</v>
      </c>
      <c r="DS573" s="15">
        <v>6.0141526</v>
      </c>
      <c r="DT573" s="15">
        <v>5.780073</v>
      </c>
      <c r="DU573" s="15">
        <v>5.6485139</v>
      </c>
      <c r="DV573" s="15">
        <v>5.8505675</v>
      </c>
      <c r="DW573" s="15">
        <v>5.6290822</v>
      </c>
      <c r="DX573" s="15">
        <v>5.2680995</v>
      </c>
      <c r="DY573" s="15">
        <v>5.7382956</v>
      </c>
      <c r="DZ573" s="15">
        <v>5.5911818</v>
      </c>
      <c r="EA573" s="15">
        <v>5.8035681</v>
      </c>
      <c r="EB573" s="15">
        <v>5.6830175</v>
      </c>
      <c r="EC573" s="15">
        <v>5.7286683</v>
      </c>
      <c r="ED573" s="15">
        <v>5.8950854</v>
      </c>
      <c r="EE573" s="15">
        <v>6.020863</v>
      </c>
      <c r="EF573" s="15">
        <v>5.9322344</v>
      </c>
      <c r="EG573" s="15">
        <v>5.9790157</v>
      </c>
      <c r="EH573" s="15">
        <v>5.9342888</v>
      </c>
      <c r="EI573" s="15">
        <v>6.3575005</v>
      </c>
      <c r="EJ573" s="15">
        <v>5.7912295</v>
      </c>
      <c r="EK573" s="15">
        <v>5.7308463</v>
      </c>
      <c r="EL573" s="15">
        <v>5.7973157</v>
      </c>
      <c r="EM573" s="15">
        <v>5.8479894</v>
      </c>
      <c r="EN573" s="15">
        <v>6.0272057</v>
      </c>
      <c r="EO573" s="15">
        <v>5.9351794</v>
      </c>
      <c r="EP573" s="15">
        <v>5.52861</v>
      </c>
      <c r="EQ573" s="15">
        <v>5.9478957</v>
      </c>
      <c r="ER573" s="15">
        <v>5.7616233</v>
      </c>
      <c r="ES573" s="15">
        <v>5.8274918</v>
      </c>
      <c r="ET573" s="15">
        <v>5.7091923</v>
      </c>
      <c r="EU573" s="15">
        <v>5.8439555</v>
      </c>
      <c r="EV573" s="15">
        <v>5.7408306</v>
      </c>
      <c r="EW573" s="15">
        <v>6.1133348</v>
      </c>
      <c r="EX573" s="15">
        <v>5.1742889</v>
      </c>
      <c r="EY573" s="15">
        <v>5.893448</v>
      </c>
      <c r="EZ573" s="15">
        <v>5.9009163</v>
      </c>
      <c r="FA573" s="15">
        <v>5.8173983</v>
      </c>
      <c r="FB573" s="15">
        <v>5.6673952</v>
      </c>
      <c r="FC573" s="15">
        <v>5.4759348</v>
      </c>
      <c r="FD573" s="15">
        <v>5.9940376</v>
      </c>
      <c r="FE573" s="15">
        <v>5.9111819</v>
      </c>
      <c r="FF573" s="15">
        <v>5.9252593</v>
      </c>
      <c r="FG573" s="15">
        <v>5.8707845</v>
      </c>
      <c r="FH573" s="15">
        <v>5.7357275</v>
      </c>
      <c r="FI573" s="15">
        <v>6.0394209</v>
      </c>
      <c r="FJ573" s="15">
        <v>6.0584544</v>
      </c>
      <c r="FK573" s="15">
        <v>5.8492648</v>
      </c>
      <c r="FL573" s="15">
        <v>5.7921501</v>
      </c>
      <c r="FM573" s="15">
        <v>5.8313061</v>
      </c>
      <c r="FN573" s="15">
        <v>6.2872806</v>
      </c>
      <c r="FO573" s="15">
        <v>5.8444821</v>
      </c>
      <c r="FP573" s="15">
        <v>5.9091562</v>
      </c>
      <c r="FQ573" s="15">
        <v>5.7907541</v>
      </c>
      <c r="FR573" s="15">
        <v>5.6834385</v>
      </c>
      <c r="FS573" s="15">
        <v>5.9177211</v>
      </c>
      <c r="FT573" s="15">
        <v>5.7306095</v>
      </c>
      <c r="FU573" s="15">
        <v>5.2209647</v>
      </c>
      <c r="FV573" s="15">
        <v>5.9626892</v>
      </c>
      <c r="FW573" s="15">
        <v>6.0660036</v>
      </c>
      <c r="FX573" s="15">
        <v>6.2012875</v>
      </c>
      <c r="FY573" s="15">
        <v>6.249178</v>
      </c>
      <c r="FZ573" s="15">
        <v>5.6716897</v>
      </c>
      <c r="GA573" s="15">
        <v>5.6844344</v>
      </c>
      <c r="GB573" s="15">
        <v>5.6166481</v>
      </c>
      <c r="GC573" s="15">
        <v>5.9236304</v>
      </c>
      <c r="GD573" s="15">
        <v>6.1745331</v>
      </c>
      <c r="GE573" s="15">
        <v>6.0987127</v>
      </c>
      <c r="GF573" s="15">
        <v>6.1000701</v>
      </c>
      <c r="GG573" s="15">
        <v>6.1107427</v>
      </c>
      <c r="GH573" s="15">
        <v>6.0797794</v>
      </c>
      <c r="GI573" s="15">
        <v>6.1957227</v>
      </c>
      <c r="GJ573" s="15">
        <v>6.2690712</v>
      </c>
      <c r="GK573" s="15">
        <v>6.1965207</v>
      </c>
      <c r="GL573" s="15">
        <v>6.151252</v>
      </c>
      <c r="GM573" s="15">
        <v>6.2647761</v>
      </c>
      <c r="GN573" s="15">
        <v>6.3301564</v>
      </c>
      <c r="GO573" s="15">
        <v>5.5807421</v>
      </c>
      <c r="GP573" s="15">
        <v>5.4668227</v>
      </c>
      <c r="GQ573" s="15">
        <v>6.0599617</v>
      </c>
      <c r="GR573" s="15">
        <v>5.5838991</v>
      </c>
      <c r="GS573" s="15">
        <v>5.6964615</v>
      </c>
      <c r="GT573" s="15">
        <v>5.7664722</v>
      </c>
      <c r="GU573" s="15">
        <v>6.2275558</v>
      </c>
      <c r="GV573" s="15">
        <v>5.552148</v>
      </c>
      <c r="GW573" s="15">
        <v>5.8173942</v>
      </c>
      <c r="GX573" s="15">
        <v>6.0327874</v>
      </c>
      <c r="GY573" s="15">
        <v>6.1142215</v>
      </c>
      <c r="GZ573" s="15">
        <v>5.756447</v>
      </c>
      <c r="HA573" s="15">
        <v>5.5893381</v>
      </c>
      <c r="HB573" s="15">
        <v>5.8839763</v>
      </c>
      <c r="HC573" s="15">
        <v>5.923648</v>
      </c>
      <c r="HD573" s="15">
        <v>5.8743231</v>
      </c>
      <c r="HE573" s="15">
        <v>5.8594493</v>
      </c>
      <c r="HF573" s="15">
        <v>5.9581344</v>
      </c>
      <c r="HG573" s="15">
        <v>5.5113546</v>
      </c>
      <c r="HH573" s="15">
        <v>5.9535164</v>
      </c>
      <c r="HI573" s="15">
        <v>5.9864627</v>
      </c>
      <c r="HJ573" s="15">
        <v>5.8702949</v>
      </c>
      <c r="HK573" s="15">
        <v>5.9160385</v>
      </c>
      <c r="HL573" s="15">
        <v>5.9186172</v>
      </c>
      <c r="HM573" s="15">
        <v>5.6405414</v>
      </c>
      <c r="HN573" s="15">
        <v>5.9979935</v>
      </c>
      <c r="HO573" s="15">
        <v>5.8602202</v>
      </c>
      <c r="HP573" s="15">
        <v>5.8238631</v>
      </c>
      <c r="HQ573" s="15">
        <v>5.8226801</v>
      </c>
      <c r="HR573" s="15">
        <v>5.8475571</v>
      </c>
      <c r="HS573" s="15">
        <v>6.3185543</v>
      </c>
      <c r="HT573" s="15">
        <v>6.7245241</v>
      </c>
      <c r="HU573" s="15">
        <v>5.8694508</v>
      </c>
      <c r="HV573" s="16"/>
      <c r="HW573" s="16"/>
      <c r="HX573" s="16"/>
      <c r="HY573" s="16"/>
    </row>
    <row r="574">
      <c r="A574" s="15" t="s">
        <v>870</v>
      </c>
      <c r="B574" s="15" t="s">
        <v>275</v>
      </c>
      <c r="C574" s="15" t="s">
        <v>253</v>
      </c>
      <c r="D574" s="15" t="s">
        <v>254</v>
      </c>
      <c r="E574" s="15">
        <v>5.9322205</v>
      </c>
      <c r="F574" s="15">
        <v>5.7438727</v>
      </c>
      <c r="G574" s="15">
        <v>6.4932608</v>
      </c>
      <c r="H574" s="15">
        <v>5.6338952</v>
      </c>
      <c r="I574" s="15">
        <v>6.1580027</v>
      </c>
      <c r="J574" s="15">
        <v>4.9919757</v>
      </c>
      <c r="K574" s="15">
        <v>5.8797069</v>
      </c>
      <c r="L574" s="15">
        <v>6.1601087</v>
      </c>
      <c r="M574" s="15">
        <v>5.4386054</v>
      </c>
      <c r="N574" s="15">
        <v>6.0487397</v>
      </c>
      <c r="O574" s="15">
        <v>6.1931301</v>
      </c>
      <c r="P574" s="15">
        <v>5.7008329</v>
      </c>
      <c r="Q574" s="15">
        <v>5.1789932</v>
      </c>
      <c r="R574" s="15">
        <v>5.8829812</v>
      </c>
      <c r="S574" s="15">
        <v>5.7481643</v>
      </c>
      <c r="T574" s="15">
        <v>5.5358105</v>
      </c>
      <c r="U574" s="15">
        <v>6.3130047</v>
      </c>
      <c r="V574" s="15">
        <v>6.4127926</v>
      </c>
      <c r="W574" s="15">
        <v>5.5635717</v>
      </c>
      <c r="X574" s="15">
        <v>5.9279778</v>
      </c>
      <c r="Y574" s="15">
        <v>5.993395</v>
      </c>
      <c r="Z574" s="15">
        <v>5.7298265</v>
      </c>
      <c r="AA574" s="15">
        <v>5.6466298</v>
      </c>
      <c r="AB574" s="15">
        <v>5.4953509</v>
      </c>
      <c r="AC574" s="15">
        <v>5.5513211</v>
      </c>
      <c r="AD574" s="15">
        <v>6.1920531</v>
      </c>
      <c r="AE574" s="15">
        <v>5.345215</v>
      </c>
      <c r="AF574" s="15">
        <v>5.7135362</v>
      </c>
      <c r="AG574" s="15">
        <v>6.9677066</v>
      </c>
      <c r="AH574" s="15">
        <v>6.1632696</v>
      </c>
      <c r="AI574" s="15">
        <v>5.6399106</v>
      </c>
      <c r="AJ574" s="15">
        <v>5.9495135</v>
      </c>
      <c r="AK574" s="15">
        <v>5.9470461</v>
      </c>
      <c r="AL574" s="15">
        <v>5.8616314</v>
      </c>
      <c r="AM574" s="15">
        <v>5.7404576</v>
      </c>
      <c r="AN574" s="15">
        <v>5.9350402</v>
      </c>
      <c r="AO574" s="15">
        <v>5.7577502</v>
      </c>
      <c r="AP574" s="15">
        <v>5.9421651</v>
      </c>
      <c r="AQ574" s="15">
        <v>5.9924356</v>
      </c>
      <c r="AR574" s="15">
        <v>6.0772494</v>
      </c>
      <c r="AS574" s="15">
        <v>5.4831966</v>
      </c>
      <c r="AT574" s="15">
        <v>6.2000768</v>
      </c>
      <c r="AU574" s="15">
        <v>5.4268139</v>
      </c>
      <c r="AV574" s="15">
        <v>6.0298911</v>
      </c>
      <c r="AW574" s="15">
        <v>6.1067936</v>
      </c>
      <c r="AX574" s="15">
        <v>6.1299495</v>
      </c>
      <c r="AY574" s="15">
        <v>5.639052</v>
      </c>
      <c r="AZ574" s="15">
        <v>6.1222755</v>
      </c>
      <c r="BA574" s="15">
        <v>6.0028979</v>
      </c>
      <c r="BB574" s="15">
        <v>6.1020749</v>
      </c>
      <c r="BC574" s="15">
        <v>6.0497295</v>
      </c>
      <c r="BD574" s="15">
        <v>6.4178888</v>
      </c>
      <c r="BE574" s="15">
        <v>5.7650071</v>
      </c>
      <c r="BF574" s="15">
        <v>6.0641656</v>
      </c>
      <c r="BG574" s="15">
        <v>5.6969</v>
      </c>
      <c r="BH574" s="15">
        <v>6.3319036</v>
      </c>
      <c r="BI574" s="15">
        <v>6.0082768</v>
      </c>
      <c r="BJ574" s="15">
        <v>6.0921132</v>
      </c>
      <c r="BK574" s="15">
        <v>6.0509248</v>
      </c>
      <c r="BL574" s="15">
        <v>6.3935534</v>
      </c>
      <c r="BM574" s="15">
        <v>5.9919885</v>
      </c>
      <c r="BN574" s="15">
        <v>5.5637445</v>
      </c>
      <c r="BO574" s="15">
        <v>5.7269166</v>
      </c>
      <c r="BP574" s="15">
        <v>5.806309</v>
      </c>
      <c r="BQ574" s="15">
        <v>5.9365408</v>
      </c>
      <c r="BR574" s="15">
        <v>6.0683612</v>
      </c>
      <c r="BS574" s="15">
        <v>5.8551842</v>
      </c>
      <c r="BT574" s="15">
        <v>5.6815785</v>
      </c>
      <c r="BU574" s="15">
        <v>5.9240178</v>
      </c>
      <c r="BV574" s="15">
        <v>5.5971142</v>
      </c>
      <c r="BW574" s="15">
        <v>5.7081609</v>
      </c>
      <c r="BX574" s="15">
        <v>5.7607789</v>
      </c>
      <c r="BY574" s="15">
        <v>5.7702191</v>
      </c>
      <c r="BZ574" s="15">
        <v>5.7338812</v>
      </c>
      <c r="CA574" s="15">
        <v>5.6778452</v>
      </c>
      <c r="CB574" s="15">
        <v>4.3055236</v>
      </c>
      <c r="CC574" s="15">
        <v>6.0318323</v>
      </c>
      <c r="CD574" s="15">
        <v>5.9744799</v>
      </c>
      <c r="CE574" s="15">
        <v>5.989616</v>
      </c>
      <c r="CF574" s="15">
        <v>5.7920906</v>
      </c>
      <c r="CG574" s="15">
        <v>5.8294446</v>
      </c>
      <c r="CH574" s="15">
        <v>5.9267746</v>
      </c>
      <c r="CI574" s="15">
        <v>6.3847855</v>
      </c>
      <c r="CJ574" s="15">
        <v>5.4111445</v>
      </c>
      <c r="CK574" s="15">
        <v>5.7630001</v>
      </c>
      <c r="CL574" s="15">
        <v>6.0405334</v>
      </c>
      <c r="CM574" s="15">
        <v>6.1154887</v>
      </c>
      <c r="CN574" s="15">
        <v>5.9618278</v>
      </c>
      <c r="CO574" s="15">
        <v>5.9616074</v>
      </c>
      <c r="CP574" s="15">
        <v>6.0067412</v>
      </c>
      <c r="CQ574" s="15">
        <v>5.7369241</v>
      </c>
      <c r="CR574" s="15">
        <v>6.1165711</v>
      </c>
      <c r="CS574" s="15">
        <v>5.4295541</v>
      </c>
      <c r="CT574" s="15">
        <v>6.0129199</v>
      </c>
      <c r="CU574" s="15">
        <v>5.9382982</v>
      </c>
      <c r="CV574" s="15">
        <v>5.7011917</v>
      </c>
      <c r="CW574" s="15">
        <v>5.2873103</v>
      </c>
      <c r="CX574" s="15">
        <v>5.9033592</v>
      </c>
      <c r="CY574" s="15">
        <v>5.9698052</v>
      </c>
      <c r="CZ574" s="15">
        <v>5.9033642</v>
      </c>
      <c r="DA574" s="15">
        <v>5.6736797</v>
      </c>
      <c r="DB574" s="15">
        <v>6.0505349</v>
      </c>
      <c r="DC574" s="15">
        <v>5.9837166</v>
      </c>
      <c r="DD574" s="15">
        <v>6.0528476</v>
      </c>
      <c r="DE574" s="15">
        <v>5.801101</v>
      </c>
      <c r="DF574" s="15">
        <v>5.7131194</v>
      </c>
      <c r="DG574" s="15">
        <v>5.8061169</v>
      </c>
      <c r="DH574" s="15">
        <v>4.9546571</v>
      </c>
      <c r="DI574" s="15">
        <v>5.9141149</v>
      </c>
      <c r="DJ574" s="15">
        <v>4.9929437</v>
      </c>
      <c r="DK574" s="15">
        <v>4.4753548</v>
      </c>
      <c r="DL574" s="15">
        <v>5.9412148</v>
      </c>
      <c r="DM574" s="15">
        <v>6.0118294</v>
      </c>
      <c r="DN574" s="15">
        <v>5.1792657</v>
      </c>
      <c r="DO574" s="15">
        <v>6.0417021</v>
      </c>
      <c r="DP574" s="15">
        <v>6.955188</v>
      </c>
      <c r="DQ574" s="15">
        <v>6.1083271</v>
      </c>
      <c r="DR574" s="15">
        <v>5.8585108</v>
      </c>
      <c r="DS574" s="15">
        <v>5.8241808</v>
      </c>
      <c r="DT574" s="15">
        <v>6.3433296</v>
      </c>
      <c r="DU574" s="15">
        <v>6.1293734</v>
      </c>
      <c r="DV574" s="15">
        <v>5.6989106</v>
      </c>
      <c r="DW574" s="15">
        <v>6.1742394</v>
      </c>
      <c r="DX574" s="15">
        <v>5.484648</v>
      </c>
      <c r="DY574" s="15">
        <v>5.6087955</v>
      </c>
      <c r="DZ574" s="15">
        <v>6.2743136</v>
      </c>
      <c r="EA574" s="15">
        <v>6.0323796</v>
      </c>
      <c r="EB574" s="15">
        <v>6.3677195</v>
      </c>
      <c r="EC574" s="15">
        <v>6.1545945</v>
      </c>
      <c r="ED574" s="15">
        <v>6.2371507</v>
      </c>
      <c r="EE574" s="15">
        <v>6.2066307</v>
      </c>
      <c r="EF574" s="15">
        <v>6.1268795</v>
      </c>
      <c r="EG574" s="15">
        <v>5.9170521</v>
      </c>
      <c r="EH574" s="15">
        <v>6.1804482</v>
      </c>
      <c r="EI574" s="15">
        <v>5.9751538</v>
      </c>
      <c r="EJ574" s="15">
        <v>5.8941205</v>
      </c>
      <c r="EK574" s="15">
        <v>5.5626024</v>
      </c>
      <c r="EL574" s="15">
        <v>5.4195673</v>
      </c>
      <c r="EM574" s="15">
        <v>5.8402435</v>
      </c>
      <c r="EN574" s="15">
        <v>5.66884</v>
      </c>
      <c r="EO574" s="15">
        <v>5.6072924</v>
      </c>
      <c r="EP574" s="15">
        <v>5.6460886</v>
      </c>
      <c r="EQ574" s="15">
        <v>5.588217</v>
      </c>
      <c r="ER574" s="15">
        <v>5.5426034</v>
      </c>
      <c r="ES574" s="15">
        <v>5.5850431</v>
      </c>
      <c r="ET574" s="15">
        <v>5.7263837</v>
      </c>
      <c r="EU574" s="15">
        <v>5.6445129</v>
      </c>
      <c r="EV574" s="15">
        <v>5.8471529</v>
      </c>
      <c r="EW574" s="15">
        <v>5.9319185</v>
      </c>
      <c r="EX574" s="15">
        <v>5.0754814</v>
      </c>
      <c r="EY574" s="15">
        <v>5.6009079</v>
      </c>
      <c r="EZ574" s="15">
        <v>5.7889535</v>
      </c>
      <c r="FA574" s="15">
        <v>5.7624001</v>
      </c>
      <c r="FB574" s="15">
        <v>5.6741231</v>
      </c>
      <c r="FC574" s="15">
        <v>5.7720917</v>
      </c>
      <c r="FD574" s="15">
        <v>5.7472122</v>
      </c>
      <c r="FE574" s="15">
        <v>5.8098689</v>
      </c>
      <c r="FF574" s="15">
        <v>5.6548874</v>
      </c>
      <c r="FG574" s="15">
        <v>5.8839763</v>
      </c>
      <c r="FH574" s="15">
        <v>6.0589065</v>
      </c>
      <c r="FI574" s="15">
        <v>5.7435355</v>
      </c>
      <c r="FJ574" s="15">
        <v>5.7760089</v>
      </c>
      <c r="FK574" s="15">
        <v>5.9844896</v>
      </c>
      <c r="FL574" s="15">
        <v>5.7412611</v>
      </c>
      <c r="FM574" s="15">
        <v>5.5956967</v>
      </c>
      <c r="FN574" s="15">
        <v>5.7920018</v>
      </c>
      <c r="FO574" s="15">
        <v>5.6173391</v>
      </c>
      <c r="FP574" s="15">
        <v>5.8073246</v>
      </c>
      <c r="FQ574" s="15">
        <v>5.9344088</v>
      </c>
      <c r="FR574" s="15">
        <v>5.7570047</v>
      </c>
      <c r="FS574" s="15">
        <v>5.928424</v>
      </c>
      <c r="FT574" s="15">
        <v>6.1690121</v>
      </c>
      <c r="FU574" s="15">
        <v>5.9362981</v>
      </c>
      <c r="FV574" s="15">
        <v>5.8560882</v>
      </c>
      <c r="FW574" s="15">
        <v>5.7242002</v>
      </c>
      <c r="FX574" s="15">
        <v>5.9078304</v>
      </c>
      <c r="FY574" s="15">
        <v>5.4567381</v>
      </c>
      <c r="FZ574" s="15">
        <v>5.3553015</v>
      </c>
      <c r="GA574" s="15">
        <v>5.5190822</v>
      </c>
      <c r="GB574" s="15">
        <v>5.7139228</v>
      </c>
      <c r="GC574" s="15">
        <v>5.6499158</v>
      </c>
      <c r="GD574" s="15">
        <v>5.8821024</v>
      </c>
      <c r="GE574" s="15">
        <v>5.8296778</v>
      </c>
      <c r="GF574" s="15">
        <v>5.9260283</v>
      </c>
      <c r="GG574" s="15">
        <v>5.9228063</v>
      </c>
      <c r="GH574" s="15">
        <v>5.8611552</v>
      </c>
      <c r="GI574" s="15">
        <v>5.9180061</v>
      </c>
      <c r="GJ574" s="15">
        <v>6.0152093</v>
      </c>
      <c r="GK574" s="15">
        <v>6.0077613</v>
      </c>
      <c r="GL574" s="15">
        <v>5.9126147</v>
      </c>
      <c r="GM574" s="15">
        <v>5.8623961</v>
      </c>
      <c r="GN574" s="15">
        <v>6.0326792</v>
      </c>
      <c r="GO574" s="15">
        <v>5.4248672</v>
      </c>
      <c r="GP574" s="15">
        <v>5.762323</v>
      </c>
      <c r="GQ574" s="15">
        <v>5.876552</v>
      </c>
      <c r="GR574" s="15">
        <v>5.5165504</v>
      </c>
      <c r="GS574" s="15">
        <v>5.9018133</v>
      </c>
      <c r="GT574" s="15">
        <v>6.0391098</v>
      </c>
      <c r="GU574" s="15">
        <v>6.3274804</v>
      </c>
      <c r="GV574" s="15">
        <v>5.765496</v>
      </c>
      <c r="GW574" s="15">
        <v>6.0381351</v>
      </c>
      <c r="GX574" s="15">
        <v>6.2357273</v>
      </c>
      <c r="GY574" s="15">
        <v>6.5880301</v>
      </c>
      <c r="GZ574" s="15">
        <v>5.6656503</v>
      </c>
      <c r="HA574" s="15">
        <v>6.0001755</v>
      </c>
      <c r="HB574" s="15">
        <v>5.9774701</v>
      </c>
      <c r="HC574" s="15">
        <v>6.038459</v>
      </c>
      <c r="HD574" s="15">
        <v>6.3253044</v>
      </c>
      <c r="HE574" s="15">
        <v>5.8304503</v>
      </c>
      <c r="HF574" s="15">
        <v>5.6127898</v>
      </c>
      <c r="HG574" s="15">
        <v>5.9643682</v>
      </c>
      <c r="HH574" s="15">
        <v>6.0521</v>
      </c>
      <c r="HI574" s="15">
        <v>6.1018354</v>
      </c>
      <c r="HJ574" s="15">
        <v>6.1995191</v>
      </c>
      <c r="HK574" s="15">
        <v>6.1380133</v>
      </c>
      <c r="HL574" s="15">
        <v>5.3207524</v>
      </c>
      <c r="HM574" s="15">
        <v>5.9163407</v>
      </c>
      <c r="HN574" s="15">
        <v>6.0006433</v>
      </c>
      <c r="HO574" s="15">
        <v>5.8632303</v>
      </c>
      <c r="HP574" s="15">
        <v>5.7855598</v>
      </c>
      <c r="HQ574" s="15">
        <v>6.0699965</v>
      </c>
      <c r="HR574" s="15">
        <v>5.9833569</v>
      </c>
      <c r="HS574" s="15">
        <v>5.7226015</v>
      </c>
      <c r="HT574" s="15">
        <v>6.1110923</v>
      </c>
      <c r="HU574" s="15">
        <v>5.8370177</v>
      </c>
      <c r="HV574" s="16"/>
      <c r="HW574" s="16"/>
      <c r="HX574" s="16"/>
      <c r="HY574" s="16"/>
    </row>
    <row r="575">
      <c r="A575" s="15" t="s">
        <v>871</v>
      </c>
      <c r="B575" s="15" t="s">
        <v>275</v>
      </c>
      <c r="C575" s="15" t="s">
        <v>350</v>
      </c>
      <c r="D575" s="15" t="s">
        <v>250</v>
      </c>
      <c r="E575" s="15">
        <v>6.118234</v>
      </c>
      <c r="F575" s="15">
        <v>6.0895099</v>
      </c>
      <c r="G575" s="15">
        <v>5.8366799</v>
      </c>
      <c r="H575" s="15">
        <v>6.2376029</v>
      </c>
      <c r="I575" s="15">
        <v>6.08695</v>
      </c>
      <c r="J575" s="15">
        <v>6.0992311</v>
      </c>
      <c r="K575" s="15">
        <v>5.4057612</v>
      </c>
      <c r="L575" s="15">
        <v>6.533795</v>
      </c>
      <c r="M575" s="15">
        <v>5.6400961</v>
      </c>
      <c r="N575" s="15">
        <v>5.8235483</v>
      </c>
      <c r="O575" s="15">
        <v>5.9292511</v>
      </c>
      <c r="P575" s="15">
        <v>5.9925018</v>
      </c>
      <c r="Q575" s="15">
        <v>6.8480483</v>
      </c>
      <c r="R575" s="15">
        <v>5.4713778</v>
      </c>
      <c r="S575" s="15">
        <v>5.725478</v>
      </c>
      <c r="T575" s="15">
        <v>5.8750702</v>
      </c>
      <c r="U575" s="15">
        <v>6.17817</v>
      </c>
      <c r="V575" s="15">
        <v>6.1863373</v>
      </c>
      <c r="W575" s="15">
        <v>6.0918718</v>
      </c>
      <c r="X575" s="15">
        <v>5.8155587</v>
      </c>
      <c r="Y575" s="15">
        <v>6.0398575</v>
      </c>
      <c r="Z575" s="15">
        <v>5.5372224</v>
      </c>
      <c r="AA575" s="15">
        <v>5.1635552</v>
      </c>
      <c r="AB575" s="15">
        <v>5.7560382</v>
      </c>
      <c r="AC575" s="15">
        <v>5.65819</v>
      </c>
      <c r="AD575" s="15">
        <v>6.3312754</v>
      </c>
      <c r="AE575" s="15">
        <v>5.1713513</v>
      </c>
      <c r="AF575" s="15">
        <v>6.0249027</v>
      </c>
      <c r="AG575" s="15">
        <v>6.0344608</v>
      </c>
      <c r="AH575" s="15">
        <v>6.1146096</v>
      </c>
      <c r="AI575" s="15">
        <v>6.3219822</v>
      </c>
      <c r="AJ575" s="15">
        <v>5.7544695</v>
      </c>
      <c r="AK575" s="15">
        <v>5.4999148</v>
      </c>
      <c r="AL575" s="15">
        <v>6.0616594</v>
      </c>
      <c r="AM575" s="15">
        <v>5.3601365</v>
      </c>
      <c r="AN575" s="15">
        <v>5.4005057</v>
      </c>
      <c r="AO575" s="15">
        <v>6.1380905</v>
      </c>
      <c r="AP575" s="15">
        <v>5.9987898</v>
      </c>
      <c r="AQ575" s="15">
        <v>6.1097515</v>
      </c>
      <c r="AR575" s="15">
        <v>6.0092184</v>
      </c>
      <c r="AS575" s="15">
        <v>6.2262476</v>
      </c>
      <c r="AT575" s="15">
        <v>6.0230717</v>
      </c>
      <c r="AU575" s="15">
        <v>5.786211</v>
      </c>
      <c r="AV575" s="15">
        <v>5.5892977</v>
      </c>
      <c r="AW575" s="15">
        <v>6.2089173</v>
      </c>
      <c r="AX575" s="15">
        <v>6.4552778</v>
      </c>
      <c r="AY575" s="15">
        <v>5.2589124</v>
      </c>
      <c r="AZ575" s="15">
        <v>6.4919487</v>
      </c>
      <c r="BA575" s="15">
        <v>6.2226775</v>
      </c>
      <c r="BB575" s="15">
        <v>6.019334</v>
      </c>
      <c r="BC575" s="15">
        <v>6.7219274</v>
      </c>
      <c r="BD575" s="15">
        <v>6.3614333</v>
      </c>
      <c r="BE575" s="15">
        <v>5.8426762</v>
      </c>
      <c r="BF575" s="15">
        <v>5.5491848</v>
      </c>
      <c r="BG575" s="15">
        <v>5.8820175</v>
      </c>
      <c r="BH575" s="15">
        <v>6.0401027</v>
      </c>
      <c r="BI575" s="15">
        <v>6.1777111</v>
      </c>
      <c r="BJ575" s="15">
        <v>6.3063575</v>
      </c>
      <c r="BK575" s="15">
        <v>5.9980381</v>
      </c>
      <c r="BL575" s="15">
        <v>6.1770077</v>
      </c>
      <c r="BM575" s="15">
        <v>6.2840616</v>
      </c>
      <c r="BN575" s="15">
        <v>5.7605305</v>
      </c>
      <c r="BO575" s="15">
        <v>6.154171</v>
      </c>
      <c r="BP575" s="15">
        <v>6.2381271</v>
      </c>
      <c r="BQ575" s="15">
        <v>5.9759349</v>
      </c>
      <c r="BR575" s="15">
        <v>6.4152163</v>
      </c>
      <c r="BS575" s="15">
        <v>6.4134005</v>
      </c>
      <c r="BT575" s="15">
        <v>5.9315034</v>
      </c>
      <c r="BU575" s="15">
        <v>6.4369268</v>
      </c>
      <c r="BV575" s="15">
        <v>5.9986801</v>
      </c>
      <c r="BW575" s="15">
        <v>5.8418001</v>
      </c>
      <c r="BX575" s="15">
        <v>6.0481928</v>
      </c>
      <c r="BY575" s="15">
        <v>6.093904</v>
      </c>
      <c r="BZ575" s="15">
        <v>5.9676777</v>
      </c>
      <c r="CA575" s="15">
        <v>6.0327868</v>
      </c>
      <c r="CB575" s="15">
        <v>6.013599</v>
      </c>
      <c r="CC575" s="15">
        <v>5.8671427</v>
      </c>
      <c r="CD575" s="15">
        <v>6.1813284</v>
      </c>
      <c r="CE575" s="15">
        <v>6.531016</v>
      </c>
      <c r="CF575" s="15">
        <v>6.5991214</v>
      </c>
      <c r="CG575" s="15">
        <v>5.5006192</v>
      </c>
      <c r="CH575" s="15">
        <v>6.1568396</v>
      </c>
      <c r="CI575" s="15">
        <v>6.4328823</v>
      </c>
      <c r="CJ575" s="15">
        <v>5.6820894</v>
      </c>
      <c r="CK575" s="15">
        <v>6.2846017</v>
      </c>
      <c r="CL575" s="15">
        <v>6.6811566</v>
      </c>
      <c r="CM575" s="15">
        <v>6.1803954</v>
      </c>
      <c r="CN575" s="15">
        <v>6.2770682</v>
      </c>
      <c r="CO575" s="15">
        <v>6.453432</v>
      </c>
      <c r="CP575" s="15">
        <v>6.4269553</v>
      </c>
      <c r="CQ575" s="15">
        <v>6.4466814</v>
      </c>
      <c r="CR575" s="15">
        <v>6.5533436</v>
      </c>
      <c r="CS575" s="15">
        <v>6.1022392</v>
      </c>
      <c r="CT575" s="15">
        <v>6.3596998</v>
      </c>
      <c r="CU575" s="15">
        <v>6.7383124</v>
      </c>
      <c r="CV575" s="15">
        <v>6.1405341</v>
      </c>
      <c r="CW575" s="15">
        <v>6.4058771</v>
      </c>
      <c r="CX575" s="15">
        <v>6.0084885</v>
      </c>
      <c r="CY575" s="15">
        <v>5.7199083</v>
      </c>
      <c r="CZ575" s="15">
        <v>5.5332091</v>
      </c>
      <c r="DA575" s="15">
        <v>5.4232201</v>
      </c>
      <c r="DB575" s="15">
        <v>6.0103731</v>
      </c>
      <c r="DC575" s="15">
        <v>6.2514777</v>
      </c>
      <c r="DD575" s="15">
        <v>6.2821507</v>
      </c>
      <c r="DE575" s="15">
        <v>5.7267355</v>
      </c>
      <c r="DF575" s="15">
        <v>5.8561816</v>
      </c>
      <c r="DG575" s="15">
        <v>4.3340028</v>
      </c>
      <c r="DH575" s="15">
        <v>6.3926335</v>
      </c>
      <c r="DI575" s="15">
        <v>6.3726315</v>
      </c>
      <c r="DJ575" s="15">
        <v>6.4765849</v>
      </c>
      <c r="DK575" s="15">
        <v>6.8139786</v>
      </c>
      <c r="DL575" s="15">
        <v>5.3190665</v>
      </c>
      <c r="DM575" s="15">
        <v>5.0836157</v>
      </c>
      <c r="DN575" s="15">
        <v>5.1065037</v>
      </c>
      <c r="DO575" s="15">
        <v>6.4917585</v>
      </c>
      <c r="DP575" s="15">
        <v>3.8587283</v>
      </c>
      <c r="DQ575" s="15">
        <v>5.8698274</v>
      </c>
      <c r="DR575" s="15">
        <v>6.2583297</v>
      </c>
      <c r="DS575" s="15">
        <v>6.0536738</v>
      </c>
      <c r="DT575" s="15">
        <v>5.7461639</v>
      </c>
      <c r="DU575" s="15">
        <v>5.8839763</v>
      </c>
      <c r="DV575" s="15">
        <v>6.0524568</v>
      </c>
      <c r="DW575" s="15">
        <v>5.9309341</v>
      </c>
      <c r="DX575" s="15">
        <v>5.0904124</v>
      </c>
      <c r="DY575" s="15">
        <v>6.5345861</v>
      </c>
      <c r="DZ575" s="15">
        <v>6.1742579</v>
      </c>
      <c r="EA575" s="15">
        <v>6.3528799</v>
      </c>
      <c r="EB575" s="15">
        <v>5.5350759</v>
      </c>
      <c r="EC575" s="15">
        <v>5.0762315</v>
      </c>
      <c r="ED575" s="15">
        <v>5.0774154</v>
      </c>
      <c r="EE575" s="15">
        <v>5.0096542</v>
      </c>
      <c r="EF575" s="15">
        <v>5.2339109</v>
      </c>
      <c r="EG575" s="15">
        <v>5.3659121</v>
      </c>
      <c r="EH575" s="15">
        <v>5.9336764</v>
      </c>
      <c r="EI575" s="15">
        <v>5.4743135</v>
      </c>
      <c r="EJ575" s="15">
        <v>6.4408117</v>
      </c>
      <c r="EK575" s="15">
        <v>5.7035689</v>
      </c>
      <c r="EL575" s="15">
        <v>5.7716912</v>
      </c>
      <c r="EM575" s="15">
        <v>5.7778564</v>
      </c>
      <c r="EN575" s="15">
        <v>5.8311912</v>
      </c>
      <c r="EO575" s="15">
        <v>5.7037372</v>
      </c>
      <c r="EP575" s="15">
        <v>5.8956507</v>
      </c>
      <c r="EQ575" s="15">
        <v>5.7353405</v>
      </c>
      <c r="ER575" s="15">
        <v>5.8345237</v>
      </c>
      <c r="ES575" s="15">
        <v>5.607846</v>
      </c>
      <c r="ET575" s="15">
        <v>5.2888393</v>
      </c>
      <c r="EU575" s="15">
        <v>5.4207608</v>
      </c>
      <c r="EV575" s="15">
        <v>5.7747602</v>
      </c>
      <c r="EW575" s="15">
        <v>5.3743627</v>
      </c>
      <c r="EX575" s="15">
        <v>5.5939988</v>
      </c>
      <c r="EY575" s="15">
        <v>5.6225496</v>
      </c>
      <c r="EZ575" s="15">
        <v>5.604376</v>
      </c>
      <c r="FA575" s="15">
        <v>5.7519802</v>
      </c>
      <c r="FB575" s="15">
        <v>5.485696</v>
      </c>
      <c r="FC575" s="15">
        <v>5.4967394</v>
      </c>
      <c r="FD575" s="15">
        <v>5.6074996</v>
      </c>
      <c r="FE575" s="15">
        <v>5.5576202</v>
      </c>
      <c r="FF575" s="15">
        <v>5.7400644</v>
      </c>
      <c r="FG575" s="15">
        <v>5.5907459</v>
      </c>
      <c r="FH575" s="15">
        <v>5.6097845</v>
      </c>
      <c r="FI575" s="15">
        <v>5.6228603</v>
      </c>
      <c r="FJ575" s="15">
        <v>5.4772056</v>
      </c>
      <c r="FK575" s="15">
        <v>5.611325</v>
      </c>
      <c r="FL575" s="15">
        <v>5.6644647</v>
      </c>
      <c r="FM575" s="15">
        <v>5.5806149</v>
      </c>
      <c r="FN575" s="15">
        <v>5.6858162</v>
      </c>
      <c r="FO575" s="15">
        <v>5.432928</v>
      </c>
      <c r="FP575" s="15">
        <v>5.6905611</v>
      </c>
      <c r="FQ575" s="15">
        <v>5.6917956</v>
      </c>
      <c r="FR575" s="15">
        <v>5.6466528</v>
      </c>
      <c r="FS575" s="15">
        <v>5.916616</v>
      </c>
      <c r="FT575" s="15">
        <v>5.9191268</v>
      </c>
      <c r="FU575" s="15">
        <v>6.0504594</v>
      </c>
      <c r="FV575" s="15">
        <v>5.6060478</v>
      </c>
      <c r="FW575" s="15">
        <v>5.6735891</v>
      </c>
      <c r="FX575" s="15">
        <v>5.6898321</v>
      </c>
      <c r="FY575" s="15">
        <v>5.6019602</v>
      </c>
      <c r="FZ575" s="15">
        <v>6.4286462</v>
      </c>
      <c r="GA575" s="15">
        <v>6.2046581</v>
      </c>
      <c r="GB575" s="15">
        <v>6.0217311</v>
      </c>
      <c r="GC575" s="15">
        <v>6.0215655</v>
      </c>
      <c r="GD575" s="15">
        <v>6.2150376</v>
      </c>
      <c r="GE575" s="15">
        <v>5.8928252</v>
      </c>
      <c r="GF575" s="15">
        <v>5.8364257</v>
      </c>
      <c r="GG575" s="15">
        <v>5.681314</v>
      </c>
      <c r="GH575" s="15">
        <v>5.6773384</v>
      </c>
      <c r="GI575" s="15">
        <v>5.9057834</v>
      </c>
      <c r="GJ575" s="15">
        <v>6.2089338</v>
      </c>
      <c r="GK575" s="15">
        <v>5.7097626</v>
      </c>
      <c r="GL575" s="15">
        <v>5.7255122</v>
      </c>
      <c r="GM575" s="15">
        <v>5.9854719</v>
      </c>
      <c r="GN575" s="15">
        <v>6.2110184</v>
      </c>
      <c r="GO575" s="15">
        <v>5.63662</v>
      </c>
      <c r="GP575" s="15">
        <v>5.7921557</v>
      </c>
      <c r="GQ575" s="15">
        <v>5.7920213</v>
      </c>
      <c r="GR575" s="15">
        <v>5.8669495</v>
      </c>
      <c r="GS575" s="15">
        <v>5.840385</v>
      </c>
      <c r="GT575" s="15">
        <v>5.9259411</v>
      </c>
      <c r="GU575" s="15">
        <v>5.914705</v>
      </c>
      <c r="GV575" s="15">
        <v>5.7955936</v>
      </c>
      <c r="GW575" s="15">
        <v>5.8795794</v>
      </c>
      <c r="GX575" s="15">
        <v>6.0830363</v>
      </c>
      <c r="GY575" s="15">
        <v>5.9740272</v>
      </c>
      <c r="GZ575" s="15">
        <v>5.591362</v>
      </c>
      <c r="HA575" s="15">
        <v>5.7430101</v>
      </c>
      <c r="HB575" s="15">
        <v>5.8684738</v>
      </c>
      <c r="HC575" s="15">
        <v>5.8947687</v>
      </c>
      <c r="HD575" s="15">
        <v>5.8893307</v>
      </c>
      <c r="HE575" s="15">
        <v>5.6945128</v>
      </c>
      <c r="HF575" s="15">
        <v>5.6184707</v>
      </c>
      <c r="HG575" s="15">
        <v>5.7799358</v>
      </c>
      <c r="HH575" s="15">
        <v>5.7748337</v>
      </c>
      <c r="HI575" s="15">
        <v>5.8699877</v>
      </c>
      <c r="HJ575" s="15">
        <v>5.9065644</v>
      </c>
      <c r="HK575" s="15">
        <v>6.0443244</v>
      </c>
      <c r="HL575" s="15">
        <v>5.2689266</v>
      </c>
      <c r="HM575" s="15">
        <v>5.921139</v>
      </c>
      <c r="HN575" s="15">
        <v>5.7243856</v>
      </c>
      <c r="HO575" s="15">
        <v>5.5019944</v>
      </c>
      <c r="HP575" s="15">
        <v>5.867105</v>
      </c>
      <c r="HQ575" s="15">
        <v>5.9995521</v>
      </c>
      <c r="HR575" s="15">
        <v>6.2229698</v>
      </c>
      <c r="HS575" s="15">
        <v>5.7734776</v>
      </c>
      <c r="HT575" s="15">
        <v>5.624353</v>
      </c>
      <c r="HU575" s="15">
        <v>5.633711</v>
      </c>
      <c r="HV575" s="16"/>
      <c r="HW575" s="16"/>
      <c r="HX575" s="16"/>
      <c r="HY575" s="16"/>
    </row>
    <row r="576">
      <c r="A576" s="15" t="s">
        <v>872</v>
      </c>
      <c r="B576" s="15" t="s">
        <v>242</v>
      </c>
      <c r="C576" s="15" t="s">
        <v>253</v>
      </c>
      <c r="D576" s="15" t="s">
        <v>244</v>
      </c>
      <c r="E576" s="15">
        <v>6.5487273</v>
      </c>
      <c r="F576" s="15">
        <v>5.8059355</v>
      </c>
      <c r="G576" s="15">
        <v>6.9283596</v>
      </c>
      <c r="H576" s="15">
        <v>5.5098635</v>
      </c>
      <c r="I576" s="15">
        <v>5.760451</v>
      </c>
      <c r="J576" s="15">
        <v>5.9278796</v>
      </c>
      <c r="K576" s="15">
        <v>5.8543614</v>
      </c>
      <c r="L576" s="15">
        <v>5.9394249</v>
      </c>
      <c r="M576" s="15">
        <v>6.0131604</v>
      </c>
      <c r="N576" s="15">
        <v>5.6225702</v>
      </c>
      <c r="O576" s="15">
        <v>5.7400735</v>
      </c>
      <c r="P576" s="15">
        <v>6.1156815</v>
      </c>
      <c r="Q576" s="15">
        <v>5.2354763</v>
      </c>
      <c r="R576" s="15">
        <v>6.1653758</v>
      </c>
      <c r="S576" s="15">
        <v>5.9051197</v>
      </c>
      <c r="T576" s="15">
        <v>6.2662471</v>
      </c>
      <c r="U576" s="15">
        <v>5.9585557</v>
      </c>
      <c r="V576" s="15">
        <v>5.8024359</v>
      </c>
      <c r="W576" s="15">
        <v>5.8616378</v>
      </c>
      <c r="X576" s="15">
        <v>6.0257719</v>
      </c>
      <c r="Y576" s="15">
        <v>6.121652</v>
      </c>
      <c r="Z576" s="15">
        <v>6.2912913</v>
      </c>
      <c r="AA576" s="15">
        <v>6.1667834</v>
      </c>
      <c r="AB576" s="15">
        <v>6.5070326</v>
      </c>
      <c r="AC576" s="15">
        <v>6.3070209</v>
      </c>
      <c r="AD576" s="15">
        <v>5.56309</v>
      </c>
      <c r="AE576" s="15">
        <v>6.3057581</v>
      </c>
      <c r="AF576" s="15">
        <v>5.7568868</v>
      </c>
      <c r="AG576" s="15">
        <v>6.1376045</v>
      </c>
      <c r="AH576" s="15">
        <v>5.929127</v>
      </c>
      <c r="AI576" s="15">
        <v>6.1646677</v>
      </c>
      <c r="AJ576" s="15">
        <v>6.0243046</v>
      </c>
      <c r="AK576" s="15">
        <v>6.0198691</v>
      </c>
      <c r="AL576" s="15">
        <v>6.0340381</v>
      </c>
      <c r="AM576" s="15">
        <v>5.7718226</v>
      </c>
      <c r="AN576" s="15">
        <v>6.1130181</v>
      </c>
      <c r="AO576" s="15">
        <v>5.5775301</v>
      </c>
      <c r="AP576" s="15">
        <v>6.1552662</v>
      </c>
      <c r="AQ576" s="15">
        <v>6.7938391</v>
      </c>
      <c r="AR576" s="15">
        <v>5.8284186</v>
      </c>
      <c r="AS576" s="15">
        <v>6.1759759</v>
      </c>
      <c r="AT576" s="15">
        <v>5.9904711</v>
      </c>
      <c r="AU576" s="15">
        <v>6.4005138</v>
      </c>
      <c r="AV576" s="15">
        <v>6.5267755</v>
      </c>
      <c r="AW576" s="15">
        <v>5.7657957</v>
      </c>
      <c r="AX576" s="15">
        <v>5.6350736</v>
      </c>
      <c r="AY576" s="15">
        <v>6.0814821</v>
      </c>
      <c r="AZ576" s="15">
        <v>5.8746455</v>
      </c>
      <c r="BA576" s="15">
        <v>5.7996134</v>
      </c>
      <c r="BB576" s="15">
        <v>5.7721716</v>
      </c>
      <c r="BC576" s="15">
        <v>6.1220234</v>
      </c>
      <c r="BD576" s="15">
        <v>5.3340824</v>
      </c>
      <c r="BE576" s="15">
        <v>5.7836451</v>
      </c>
      <c r="BF576" s="15">
        <v>6.0433399</v>
      </c>
      <c r="BG576" s="15">
        <v>5.9097295</v>
      </c>
      <c r="BH576" s="15">
        <v>5.9595502</v>
      </c>
      <c r="BI576" s="15">
        <v>5.8708976</v>
      </c>
      <c r="BJ576" s="15">
        <v>5.913298</v>
      </c>
      <c r="BK576" s="15">
        <v>6.0432424</v>
      </c>
      <c r="BL576" s="15">
        <v>5.8215076</v>
      </c>
      <c r="BM576" s="15">
        <v>5.9274839</v>
      </c>
      <c r="BN576" s="15">
        <v>5.8544813</v>
      </c>
      <c r="BO576" s="15">
        <v>5.7915381</v>
      </c>
      <c r="BP576" s="15">
        <v>6.1377854</v>
      </c>
      <c r="BQ576" s="15">
        <v>6.2646336</v>
      </c>
      <c r="BR576" s="15">
        <v>6.0572904</v>
      </c>
      <c r="BS576" s="15">
        <v>6.0930528</v>
      </c>
      <c r="BT576" s="15">
        <v>5.5849555</v>
      </c>
      <c r="BU576" s="15">
        <v>5.9446113</v>
      </c>
      <c r="BV576" s="15">
        <v>5.7516196</v>
      </c>
      <c r="BW576" s="15">
        <v>5.9002583</v>
      </c>
      <c r="BX576" s="15">
        <v>5.7564962</v>
      </c>
      <c r="BY576" s="15">
        <v>5.7675766</v>
      </c>
      <c r="BZ576" s="15">
        <v>5.7563837</v>
      </c>
      <c r="CA576" s="15">
        <v>5.7563184</v>
      </c>
      <c r="CB576" s="15">
        <v>5.7656075</v>
      </c>
      <c r="CC576" s="15">
        <v>5.8435029</v>
      </c>
      <c r="CD576" s="15">
        <v>6.1319733</v>
      </c>
      <c r="CE576" s="15">
        <v>5.9490133</v>
      </c>
      <c r="CF576" s="15">
        <v>5.8424906</v>
      </c>
      <c r="CG576" s="15">
        <v>5.8798003</v>
      </c>
      <c r="CH576" s="15">
        <v>5.8979182</v>
      </c>
      <c r="CI576" s="15">
        <v>5.9635661</v>
      </c>
      <c r="CJ576" s="15">
        <v>5.4268727</v>
      </c>
      <c r="CK576" s="15">
        <v>5.8814126</v>
      </c>
      <c r="CL576" s="15">
        <v>5.8552737</v>
      </c>
      <c r="CM576" s="15">
        <v>5.2540522</v>
      </c>
      <c r="CN576" s="15">
        <v>5.8294403</v>
      </c>
      <c r="CO576" s="15">
        <v>5.5207172</v>
      </c>
      <c r="CP576" s="15">
        <v>5.7648244</v>
      </c>
      <c r="CQ576" s="15">
        <v>5.918551</v>
      </c>
      <c r="CR576" s="15">
        <v>5.3361199</v>
      </c>
      <c r="CS576" s="15">
        <v>5.6889643</v>
      </c>
      <c r="CT576" s="15">
        <v>5.6853469</v>
      </c>
      <c r="CU576" s="15">
        <v>6.0293611</v>
      </c>
      <c r="CV576" s="15">
        <v>5.7012083</v>
      </c>
      <c r="CW576" s="15">
        <v>5.7869606</v>
      </c>
      <c r="CX576" s="15">
        <v>5.6157918</v>
      </c>
      <c r="CY576" s="15">
        <v>5.7644723</v>
      </c>
      <c r="CZ576" s="15">
        <v>5.528697</v>
      </c>
      <c r="DA576" s="15">
        <v>6.4498584</v>
      </c>
      <c r="DB576" s="15">
        <v>5.4834775</v>
      </c>
      <c r="DC576" s="15">
        <v>5.6837847</v>
      </c>
      <c r="DD576" s="15">
        <v>5.5952627</v>
      </c>
      <c r="DE576" s="15">
        <v>5.2063879</v>
      </c>
      <c r="DF576" s="15">
        <v>5.9557948</v>
      </c>
      <c r="DG576" s="15">
        <v>6.1832249</v>
      </c>
      <c r="DH576" s="15">
        <v>6.4068838</v>
      </c>
      <c r="DI576" s="15">
        <v>5.7422606</v>
      </c>
      <c r="DJ576" s="15">
        <v>6.4673512</v>
      </c>
      <c r="DK576" s="15">
        <v>6.4171034</v>
      </c>
      <c r="DL576" s="15">
        <v>5.8911391</v>
      </c>
      <c r="DM576" s="15">
        <v>6.4961711</v>
      </c>
      <c r="DN576" s="15">
        <v>6.3829329</v>
      </c>
      <c r="DO576" s="15">
        <v>5.8195263</v>
      </c>
      <c r="DP576" s="15">
        <v>7.1320216</v>
      </c>
      <c r="DQ576" s="15">
        <v>5.8981293</v>
      </c>
      <c r="DR576" s="15">
        <v>5.8607343</v>
      </c>
      <c r="DS576" s="15">
        <v>5.8064402</v>
      </c>
      <c r="DT576" s="15">
        <v>6.1370538</v>
      </c>
      <c r="DU576" s="15">
        <v>6.1607779</v>
      </c>
      <c r="DV576" s="15">
        <v>6.007929</v>
      </c>
      <c r="DW576" s="15">
        <v>6.0260708</v>
      </c>
      <c r="DX576" s="15">
        <v>5.9239892</v>
      </c>
      <c r="DY576" s="15">
        <v>6.1190866</v>
      </c>
      <c r="DZ576" s="15">
        <v>6.0105727</v>
      </c>
      <c r="EA576" s="15">
        <v>5.8397286</v>
      </c>
      <c r="EB576" s="15">
        <v>5.7940411</v>
      </c>
      <c r="EC576" s="15">
        <v>5.823887</v>
      </c>
      <c r="ED576" s="15">
        <v>5.8779937</v>
      </c>
      <c r="EE576" s="15">
        <v>5.7831352</v>
      </c>
      <c r="EF576" s="15">
        <v>5.7730203</v>
      </c>
      <c r="EG576" s="15">
        <v>5.8538316</v>
      </c>
      <c r="EH576" s="15">
        <v>5.9642021</v>
      </c>
      <c r="EI576" s="15">
        <v>6.0012859</v>
      </c>
      <c r="EJ576" s="15">
        <v>5.7473562</v>
      </c>
      <c r="EK576" s="15">
        <v>6.1575699</v>
      </c>
      <c r="EL576" s="15">
        <v>5.857864</v>
      </c>
      <c r="EM576" s="15">
        <v>6.0672931</v>
      </c>
      <c r="EN576" s="15">
        <v>5.8442976</v>
      </c>
      <c r="EO576" s="15">
        <v>5.9811243</v>
      </c>
      <c r="EP576" s="15">
        <v>6.0919219</v>
      </c>
      <c r="EQ576" s="15">
        <v>5.948949</v>
      </c>
      <c r="ER576" s="15">
        <v>5.9909817</v>
      </c>
      <c r="ES576" s="15">
        <v>5.97205</v>
      </c>
      <c r="ET576" s="15">
        <v>5.8135759</v>
      </c>
      <c r="EU576" s="15">
        <v>5.8839763</v>
      </c>
      <c r="EV576" s="15">
        <v>5.7504652</v>
      </c>
      <c r="EW576" s="15">
        <v>5.7891486</v>
      </c>
      <c r="EX576" s="15">
        <v>5.9615886</v>
      </c>
      <c r="EY576" s="15">
        <v>5.9925179</v>
      </c>
      <c r="EZ576" s="15">
        <v>5.9081351</v>
      </c>
      <c r="FA576" s="15">
        <v>5.7130981</v>
      </c>
      <c r="FB576" s="15">
        <v>6.0438236</v>
      </c>
      <c r="FC576" s="15">
        <v>5.8244924</v>
      </c>
      <c r="FD576" s="15">
        <v>5.9775991</v>
      </c>
      <c r="FE576" s="15">
        <v>5.9521095</v>
      </c>
      <c r="FF576" s="15">
        <v>5.9575085</v>
      </c>
      <c r="FG576" s="15">
        <v>6.1309462</v>
      </c>
      <c r="FH576" s="15">
        <v>6.0028454</v>
      </c>
      <c r="FI576" s="15">
        <v>5.9975901</v>
      </c>
      <c r="FJ576" s="15">
        <v>5.7288491</v>
      </c>
      <c r="FK576" s="15">
        <v>6.1772625</v>
      </c>
      <c r="FL576" s="15">
        <v>6.1426492</v>
      </c>
      <c r="FM576" s="15">
        <v>5.9935445</v>
      </c>
      <c r="FN576" s="15">
        <v>5.9712674</v>
      </c>
      <c r="FO576" s="15">
        <v>5.8632941</v>
      </c>
      <c r="FP576" s="15">
        <v>5.8587935</v>
      </c>
      <c r="FQ576" s="15">
        <v>6.1030639</v>
      </c>
      <c r="FR576" s="15">
        <v>5.9071204</v>
      </c>
      <c r="FS576" s="15">
        <v>5.6272435</v>
      </c>
      <c r="FT576" s="15">
        <v>5.8073218</v>
      </c>
      <c r="FU576" s="15">
        <v>5.7316764</v>
      </c>
      <c r="FV576" s="15">
        <v>6.0275969</v>
      </c>
      <c r="FW576" s="15">
        <v>5.7836955</v>
      </c>
      <c r="FX576" s="15">
        <v>5.8679604</v>
      </c>
      <c r="FY576" s="15">
        <v>6.0380286</v>
      </c>
      <c r="FZ576" s="15">
        <v>5.7560131</v>
      </c>
      <c r="GA576" s="15">
        <v>6.0717057</v>
      </c>
      <c r="GB576" s="15">
        <v>6.0018115</v>
      </c>
      <c r="GC576" s="15">
        <v>5.677738</v>
      </c>
      <c r="GD576" s="15">
        <v>5.9998058</v>
      </c>
      <c r="GE576" s="15">
        <v>6.0404604</v>
      </c>
      <c r="GF576" s="15">
        <v>6.1063124</v>
      </c>
      <c r="GG576" s="15">
        <v>6.2028621</v>
      </c>
      <c r="GH576" s="15">
        <v>6.0696952</v>
      </c>
      <c r="GI576" s="15">
        <v>5.9952985</v>
      </c>
      <c r="GJ576" s="15">
        <v>5.9069151</v>
      </c>
      <c r="GK576" s="15">
        <v>6.0330607</v>
      </c>
      <c r="GL576" s="15">
        <v>6.1733897</v>
      </c>
      <c r="GM576" s="15">
        <v>6.036987</v>
      </c>
      <c r="GN576" s="15">
        <v>5.9277057</v>
      </c>
      <c r="GO576" s="15">
        <v>5.9954053</v>
      </c>
      <c r="GP576" s="15">
        <v>5.9078849</v>
      </c>
      <c r="GQ576" s="15">
        <v>5.9180526</v>
      </c>
      <c r="GR576" s="15">
        <v>5.843937</v>
      </c>
      <c r="GS576" s="15">
        <v>5.6267516</v>
      </c>
      <c r="GT576" s="15">
        <v>5.6453979</v>
      </c>
      <c r="GU576" s="15">
        <v>5.3782755</v>
      </c>
      <c r="GV576" s="15">
        <v>5.8065639</v>
      </c>
      <c r="GW576" s="15">
        <v>5.7035005</v>
      </c>
      <c r="GX576" s="15">
        <v>5.6608399</v>
      </c>
      <c r="GY576" s="15">
        <v>5.2763485</v>
      </c>
      <c r="GZ576" s="15">
        <v>5.6384712</v>
      </c>
      <c r="HA576" s="15">
        <v>5.7266011</v>
      </c>
      <c r="HB576" s="15">
        <v>5.5956279</v>
      </c>
      <c r="HC576" s="15">
        <v>5.732674</v>
      </c>
      <c r="HD576" s="15">
        <v>5.4377226</v>
      </c>
      <c r="HE576" s="15">
        <v>5.6906462</v>
      </c>
      <c r="HF576" s="15">
        <v>5.680578</v>
      </c>
      <c r="HG576" s="15">
        <v>5.6250942</v>
      </c>
      <c r="HH576" s="15">
        <v>5.6941638</v>
      </c>
      <c r="HI576" s="15">
        <v>5.6786022</v>
      </c>
      <c r="HJ576" s="15">
        <v>5.5606146</v>
      </c>
      <c r="HK576" s="15">
        <v>5.351503</v>
      </c>
      <c r="HL576" s="15">
        <v>5.9080712</v>
      </c>
      <c r="HM576" s="15">
        <v>5.7820996</v>
      </c>
      <c r="HN576" s="15">
        <v>5.8598088</v>
      </c>
      <c r="HO576" s="15">
        <v>5.8235402</v>
      </c>
      <c r="HP576" s="15">
        <v>5.7046285</v>
      </c>
      <c r="HQ576" s="15">
        <v>5.689452</v>
      </c>
      <c r="HR576" s="15">
        <v>5.5559414</v>
      </c>
      <c r="HS576" s="15">
        <v>5.7746664</v>
      </c>
      <c r="HT576" s="15">
        <v>5.8172056</v>
      </c>
      <c r="HU576" s="15">
        <v>5.8467028</v>
      </c>
      <c r="HV576" s="16"/>
      <c r="HW576" s="16"/>
      <c r="HX576" s="16"/>
      <c r="HY576" s="16"/>
    </row>
    <row r="577">
      <c r="A577" s="15" t="s">
        <v>873</v>
      </c>
      <c r="B577" s="15" t="s">
        <v>275</v>
      </c>
      <c r="C577" s="15" t="s">
        <v>253</v>
      </c>
      <c r="D577" s="15" t="s">
        <v>254</v>
      </c>
      <c r="E577" s="15">
        <v>6.037371</v>
      </c>
      <c r="F577" s="15">
        <v>6.4010139</v>
      </c>
      <c r="G577" s="15">
        <v>6.1780141</v>
      </c>
      <c r="H577" s="15">
        <v>5.5717005</v>
      </c>
      <c r="I577" s="15">
        <v>6.2346233</v>
      </c>
      <c r="J577" s="15">
        <v>5.9007695</v>
      </c>
      <c r="K577" s="15">
        <v>5.8201906</v>
      </c>
      <c r="L577" s="15">
        <v>6.1324752</v>
      </c>
      <c r="M577" s="15">
        <v>6.046365</v>
      </c>
      <c r="N577" s="15">
        <v>6.1947779</v>
      </c>
      <c r="O577" s="15">
        <v>6.1750904</v>
      </c>
      <c r="P577" s="15">
        <v>6.2285744</v>
      </c>
      <c r="Q577" s="15">
        <v>5.0769716</v>
      </c>
      <c r="R577" s="15">
        <v>5.9956268</v>
      </c>
      <c r="S577" s="15">
        <v>5.6887862</v>
      </c>
      <c r="T577" s="15">
        <v>6.1231691</v>
      </c>
      <c r="U577" s="15">
        <v>6.1147688</v>
      </c>
      <c r="V577" s="15">
        <v>6.3042509</v>
      </c>
      <c r="W577" s="15">
        <v>5.4870963</v>
      </c>
      <c r="X577" s="15">
        <v>6.0429272</v>
      </c>
      <c r="Y577" s="15">
        <v>6.020966</v>
      </c>
      <c r="Z577" s="15">
        <v>6.11</v>
      </c>
      <c r="AA577" s="15">
        <v>6.0252336</v>
      </c>
      <c r="AB577" s="15">
        <v>6.1304176</v>
      </c>
      <c r="AC577" s="15">
        <v>6.2360021</v>
      </c>
      <c r="AD577" s="15">
        <v>5.7403244</v>
      </c>
      <c r="AE577" s="15">
        <v>5.1332644</v>
      </c>
      <c r="AF577" s="15">
        <v>6.1280993</v>
      </c>
      <c r="AG577" s="15">
        <v>6.0668079</v>
      </c>
      <c r="AH577" s="15">
        <v>6.1395742</v>
      </c>
      <c r="AI577" s="15">
        <v>5.7596307</v>
      </c>
      <c r="AJ577" s="15">
        <v>6.0973673</v>
      </c>
      <c r="AK577" s="15">
        <v>5.9697502</v>
      </c>
      <c r="AL577" s="15">
        <v>5.8886834</v>
      </c>
      <c r="AM577" s="15">
        <v>5.6958619</v>
      </c>
      <c r="AN577" s="15">
        <v>5.9680575</v>
      </c>
      <c r="AO577" s="15">
        <v>6.5166522</v>
      </c>
      <c r="AP577" s="15">
        <v>5.8903729</v>
      </c>
      <c r="AQ577" s="15">
        <v>5.4186737</v>
      </c>
      <c r="AR577" s="15">
        <v>5.8958857</v>
      </c>
      <c r="AS577" s="15">
        <v>5.5409568</v>
      </c>
      <c r="AT577" s="15">
        <v>5.6694883</v>
      </c>
      <c r="AU577" s="15">
        <v>5.8839763</v>
      </c>
      <c r="AV577" s="15">
        <v>6.0650831</v>
      </c>
      <c r="AW577" s="15">
        <v>5.9859646</v>
      </c>
      <c r="AX577" s="15">
        <v>6.3169016</v>
      </c>
      <c r="AY577" s="15">
        <v>6.1462681</v>
      </c>
      <c r="AZ577" s="15">
        <v>5.7428333</v>
      </c>
      <c r="BA577" s="15">
        <v>5.5845096</v>
      </c>
      <c r="BB577" s="15">
        <v>5.7383845</v>
      </c>
      <c r="BC577" s="15">
        <v>6.3006275</v>
      </c>
      <c r="BD577" s="15">
        <v>6.1435772</v>
      </c>
      <c r="BE577" s="15">
        <v>5.5403303</v>
      </c>
      <c r="BF577" s="15">
        <v>6.0221644</v>
      </c>
      <c r="BG577" s="15">
        <v>5.6866683</v>
      </c>
      <c r="BH577" s="15">
        <v>6.4793719</v>
      </c>
      <c r="BI577" s="15">
        <v>6.4811169</v>
      </c>
      <c r="BJ577" s="15">
        <v>6.2048002</v>
      </c>
      <c r="BK577" s="15">
        <v>5.8840695</v>
      </c>
      <c r="BL577" s="15">
        <v>5.7612702</v>
      </c>
      <c r="BM577" s="15">
        <v>5.4903402</v>
      </c>
      <c r="BN577" s="15">
        <v>5.5418406</v>
      </c>
      <c r="BO577" s="15">
        <v>5.6183801</v>
      </c>
      <c r="BP577" s="15">
        <v>5.9595163</v>
      </c>
      <c r="BQ577" s="15">
        <v>5.8993195</v>
      </c>
      <c r="BR577" s="15">
        <v>5.8693395</v>
      </c>
      <c r="BS577" s="15">
        <v>5.5422127</v>
      </c>
      <c r="BT577" s="15">
        <v>5.6027673</v>
      </c>
      <c r="BU577" s="15">
        <v>5.9946295</v>
      </c>
      <c r="BV577" s="15">
        <v>5.552234</v>
      </c>
      <c r="BW577" s="15">
        <v>5.76021</v>
      </c>
      <c r="BX577" s="15">
        <v>5.8279093</v>
      </c>
      <c r="BY577" s="15">
        <v>5.8615043</v>
      </c>
      <c r="BZ577" s="15">
        <v>5.6089156</v>
      </c>
      <c r="CA577" s="15">
        <v>5.7871666</v>
      </c>
      <c r="CB577" s="15">
        <v>5.6767063</v>
      </c>
      <c r="CC577" s="15">
        <v>6.0857625</v>
      </c>
      <c r="CD577" s="15">
        <v>6.1361826</v>
      </c>
      <c r="CE577" s="15">
        <v>5.942823</v>
      </c>
      <c r="CF577" s="15">
        <v>5.6986574</v>
      </c>
      <c r="CG577" s="15">
        <v>5.974029</v>
      </c>
      <c r="CH577" s="15">
        <v>5.6280814</v>
      </c>
      <c r="CI577" s="15">
        <v>5.2690156</v>
      </c>
      <c r="CJ577" s="15">
        <v>6.5538752</v>
      </c>
      <c r="CK577" s="15">
        <v>4.7746013</v>
      </c>
      <c r="CL577" s="15">
        <v>5.8802853</v>
      </c>
      <c r="CM577" s="15">
        <v>6.407384</v>
      </c>
      <c r="CN577" s="15">
        <v>5.8903988</v>
      </c>
      <c r="CO577" s="15">
        <v>5.967814</v>
      </c>
      <c r="CP577" s="15">
        <v>5.8204748</v>
      </c>
      <c r="CQ577" s="15">
        <v>5.7515708</v>
      </c>
      <c r="CR577" s="15">
        <v>5.6150525</v>
      </c>
      <c r="CS577" s="15">
        <v>6.0005234</v>
      </c>
      <c r="CT577" s="15">
        <v>5.8494987</v>
      </c>
      <c r="CU577" s="15">
        <v>5.9231579</v>
      </c>
      <c r="CV577" s="15">
        <v>6.0928259</v>
      </c>
      <c r="CW577" s="15">
        <v>4.905799</v>
      </c>
      <c r="CX577" s="15">
        <v>5.8398692</v>
      </c>
      <c r="CY577" s="15">
        <v>5.5183222</v>
      </c>
      <c r="CZ577" s="15">
        <v>5.9786674</v>
      </c>
      <c r="DA577" s="15">
        <v>6.8958448</v>
      </c>
      <c r="DB577" s="15">
        <v>5.9177858</v>
      </c>
      <c r="DC577" s="15">
        <v>5.852585</v>
      </c>
      <c r="DD577" s="15">
        <v>5.7806208</v>
      </c>
      <c r="DE577" s="15">
        <v>5.5897628</v>
      </c>
      <c r="DF577" s="15">
        <v>5.5130254</v>
      </c>
      <c r="DG577" s="15">
        <v>5.7343441</v>
      </c>
      <c r="DH577" s="15">
        <v>6.7540916</v>
      </c>
      <c r="DI577" s="15">
        <v>5.7747916</v>
      </c>
      <c r="DJ577" s="15">
        <v>5.4292728</v>
      </c>
      <c r="DK577" s="15">
        <v>5.997407</v>
      </c>
      <c r="DL577" s="15">
        <v>5.735498</v>
      </c>
      <c r="DM577" s="15">
        <v>5.7361483</v>
      </c>
      <c r="DN577" s="15">
        <v>6.1116856</v>
      </c>
      <c r="DO577" s="15">
        <v>5.9501619</v>
      </c>
      <c r="DP577" s="15">
        <v>6.9860651</v>
      </c>
      <c r="DQ577" s="15">
        <v>6.3768609</v>
      </c>
      <c r="DR577" s="15">
        <v>5.8190494</v>
      </c>
      <c r="DS577" s="15">
        <v>5.7083959</v>
      </c>
      <c r="DT577" s="15">
        <v>5.7958132</v>
      </c>
      <c r="DU577" s="15">
        <v>6.3892155</v>
      </c>
      <c r="DV577" s="15">
        <v>6.0061022</v>
      </c>
      <c r="DW577" s="15">
        <v>6.1327198</v>
      </c>
      <c r="DX577" s="15">
        <v>5.9767951</v>
      </c>
      <c r="DY577" s="15">
        <v>6.151313</v>
      </c>
      <c r="DZ577" s="15">
        <v>5.9369518</v>
      </c>
      <c r="EA577" s="15">
        <v>5.4915569</v>
      </c>
      <c r="EB577" s="15">
        <v>5.7379717</v>
      </c>
      <c r="EC577" s="15">
        <v>5.8154341</v>
      </c>
      <c r="ED577" s="15">
        <v>5.8091478</v>
      </c>
      <c r="EE577" s="15">
        <v>5.7616164</v>
      </c>
      <c r="EF577" s="15">
        <v>5.7702748</v>
      </c>
      <c r="EG577" s="15">
        <v>5.6321055</v>
      </c>
      <c r="EH577" s="15">
        <v>5.9438373</v>
      </c>
      <c r="EI577" s="15">
        <v>6.1417659</v>
      </c>
      <c r="EJ577" s="15">
        <v>5.8669648</v>
      </c>
      <c r="EK577" s="15">
        <v>6.5020349</v>
      </c>
      <c r="EL577" s="15">
        <v>5.9311289</v>
      </c>
      <c r="EM577" s="15">
        <v>5.895352</v>
      </c>
      <c r="EN577" s="15">
        <v>5.7869224</v>
      </c>
      <c r="EO577" s="15">
        <v>5.9379577</v>
      </c>
      <c r="EP577" s="15">
        <v>5.6451815</v>
      </c>
      <c r="EQ577" s="15">
        <v>5.9286166</v>
      </c>
      <c r="ER577" s="15">
        <v>5.6317074</v>
      </c>
      <c r="ES577" s="15">
        <v>5.9351827</v>
      </c>
      <c r="ET577" s="15">
        <v>5.820937</v>
      </c>
      <c r="EU577" s="15">
        <v>5.9208533</v>
      </c>
      <c r="EV577" s="15">
        <v>5.733998</v>
      </c>
      <c r="EW577" s="15">
        <v>5.7810829</v>
      </c>
      <c r="EX577" s="15">
        <v>5.3905587</v>
      </c>
      <c r="EY577" s="15">
        <v>6.0710393</v>
      </c>
      <c r="EZ577" s="15">
        <v>5.9088467</v>
      </c>
      <c r="FA577" s="15">
        <v>5.5561069</v>
      </c>
      <c r="FB577" s="15">
        <v>6.0483424</v>
      </c>
      <c r="FC577" s="15">
        <v>6.0524045</v>
      </c>
      <c r="FD577" s="15">
        <v>5.9823155</v>
      </c>
      <c r="FE577" s="15">
        <v>5.7227773</v>
      </c>
      <c r="FF577" s="15">
        <v>5.9978567</v>
      </c>
      <c r="FG577" s="15">
        <v>5.9255971</v>
      </c>
      <c r="FH577" s="15">
        <v>5.8258279</v>
      </c>
      <c r="FI577" s="15">
        <v>5.9170452</v>
      </c>
      <c r="FJ577" s="15">
        <v>5.6920961</v>
      </c>
      <c r="FK577" s="15">
        <v>5.8792646</v>
      </c>
      <c r="FL577" s="15">
        <v>5.9311042</v>
      </c>
      <c r="FM577" s="15">
        <v>5.8554196</v>
      </c>
      <c r="FN577" s="15">
        <v>6.1328893</v>
      </c>
      <c r="FO577" s="15">
        <v>5.7127925</v>
      </c>
      <c r="FP577" s="15">
        <v>5.7717486</v>
      </c>
      <c r="FQ577" s="15">
        <v>5.9881375</v>
      </c>
      <c r="FR577" s="15">
        <v>5.5013404</v>
      </c>
      <c r="FS577" s="15">
        <v>5.4688078</v>
      </c>
      <c r="FT577" s="15">
        <v>5.7466526</v>
      </c>
      <c r="FU577" s="15">
        <v>5.8583981</v>
      </c>
      <c r="FV577" s="15">
        <v>5.7634916</v>
      </c>
      <c r="FW577" s="15">
        <v>5.8027061</v>
      </c>
      <c r="FX577" s="15">
        <v>5.7161651</v>
      </c>
      <c r="FY577" s="15">
        <v>5.6400737</v>
      </c>
      <c r="FZ577" s="15">
        <v>6.4703052</v>
      </c>
      <c r="GA577" s="15">
        <v>6.40164</v>
      </c>
      <c r="GB577" s="15">
        <v>6.5284336</v>
      </c>
      <c r="GC577" s="15">
        <v>6.1702599</v>
      </c>
      <c r="GD577" s="15">
        <v>5.9136914</v>
      </c>
      <c r="GE577" s="15">
        <v>5.7932867</v>
      </c>
      <c r="GF577" s="15">
        <v>5.8656266</v>
      </c>
      <c r="GG577" s="15">
        <v>5.9528846</v>
      </c>
      <c r="GH577" s="15">
        <v>5.7569529</v>
      </c>
      <c r="GI577" s="15">
        <v>5.8915141</v>
      </c>
      <c r="GJ577" s="15">
        <v>5.8544432</v>
      </c>
      <c r="GK577" s="15">
        <v>5.815721</v>
      </c>
      <c r="GL577" s="15">
        <v>5.806467</v>
      </c>
      <c r="GM577" s="15">
        <v>5.8335489</v>
      </c>
      <c r="GN577" s="15">
        <v>5.7753712</v>
      </c>
      <c r="GO577" s="15">
        <v>6.0621502</v>
      </c>
      <c r="GP577" s="15">
        <v>6.1207315</v>
      </c>
      <c r="GQ577" s="15">
        <v>5.5099005</v>
      </c>
      <c r="GR577" s="15">
        <v>6.3111623</v>
      </c>
      <c r="GS577" s="15">
        <v>6.1237205</v>
      </c>
      <c r="GT577" s="15">
        <v>5.7227952</v>
      </c>
      <c r="GU577" s="15">
        <v>5.0985483</v>
      </c>
      <c r="GV577" s="15">
        <v>6.0317817</v>
      </c>
      <c r="GW577" s="15">
        <v>6.0431432</v>
      </c>
      <c r="GX577" s="15">
        <v>5.5845732</v>
      </c>
      <c r="GY577" s="15">
        <v>5.2657417</v>
      </c>
      <c r="GZ577" s="15">
        <v>5.8962479</v>
      </c>
      <c r="HA577" s="15">
        <v>5.818948</v>
      </c>
      <c r="HB577" s="15">
        <v>5.9460556</v>
      </c>
      <c r="HC577" s="15">
        <v>5.8859074</v>
      </c>
      <c r="HD577" s="15">
        <v>5.3547799</v>
      </c>
      <c r="HE577" s="15">
        <v>5.7906148</v>
      </c>
      <c r="HF577" s="15">
        <v>5.8872717</v>
      </c>
      <c r="HG577" s="15">
        <v>5.9170282</v>
      </c>
      <c r="HH577" s="15">
        <v>5.7215234</v>
      </c>
      <c r="HI577" s="15">
        <v>6.0078961</v>
      </c>
      <c r="HJ577" s="15">
        <v>5.890154</v>
      </c>
      <c r="HK577" s="15">
        <v>5.5339678</v>
      </c>
      <c r="HL577" s="15">
        <v>5.8682085</v>
      </c>
      <c r="HM577" s="15">
        <v>5.7561918</v>
      </c>
      <c r="HN577" s="15">
        <v>5.8523339</v>
      </c>
      <c r="HO577" s="15">
        <v>5.8445711</v>
      </c>
      <c r="HP577" s="15">
        <v>5.7874496</v>
      </c>
      <c r="HQ577" s="15">
        <v>5.9967763</v>
      </c>
      <c r="HR577" s="15">
        <v>5.8895062</v>
      </c>
      <c r="HS577" s="15">
        <v>5.8200057</v>
      </c>
      <c r="HT577" s="15">
        <v>5.8012427</v>
      </c>
      <c r="HU577" s="15">
        <v>5.8093508</v>
      </c>
      <c r="HV577" s="16"/>
      <c r="HW577" s="16"/>
      <c r="HX577" s="16"/>
      <c r="HY577" s="16"/>
    </row>
    <row r="578">
      <c r="A578" s="15" t="s">
        <v>874</v>
      </c>
      <c r="B578" s="15" t="s">
        <v>242</v>
      </c>
      <c r="C578" s="15" t="s">
        <v>253</v>
      </c>
      <c r="D578" s="15" t="s">
        <v>250</v>
      </c>
      <c r="E578" s="15">
        <v>6.1206395</v>
      </c>
      <c r="F578" s="15">
        <v>5.9463443</v>
      </c>
      <c r="G578" s="15">
        <v>5.7914572</v>
      </c>
      <c r="H578" s="15">
        <v>6.1643068</v>
      </c>
      <c r="I578" s="15">
        <v>5.4885364</v>
      </c>
      <c r="J578" s="15">
        <v>6.3845938</v>
      </c>
      <c r="K578" s="15">
        <v>5.8497291</v>
      </c>
      <c r="L578" s="15">
        <v>5.6042936</v>
      </c>
      <c r="M578" s="15">
        <v>6.9309719</v>
      </c>
      <c r="N578" s="15">
        <v>5.7242389</v>
      </c>
      <c r="O578" s="15">
        <v>5.4896876</v>
      </c>
      <c r="P578" s="15">
        <v>6.3327567</v>
      </c>
      <c r="Q578" s="15">
        <v>6.1043651</v>
      </c>
      <c r="R578" s="15">
        <v>6.4005849</v>
      </c>
      <c r="S578" s="15">
        <v>6.3851137</v>
      </c>
      <c r="T578" s="15">
        <v>5.74285</v>
      </c>
      <c r="U578" s="15">
        <v>5.3993673</v>
      </c>
      <c r="V578" s="15">
        <v>5.986116</v>
      </c>
      <c r="W578" s="15">
        <v>5.5896162</v>
      </c>
      <c r="X578" s="15">
        <v>5.6704119</v>
      </c>
      <c r="Y578" s="15">
        <v>5.7428228</v>
      </c>
      <c r="Z578" s="15">
        <v>5.5137131</v>
      </c>
      <c r="AA578" s="15">
        <v>5.9432882</v>
      </c>
      <c r="AB578" s="15">
        <v>6.5726446</v>
      </c>
      <c r="AC578" s="15">
        <v>6.7476827</v>
      </c>
      <c r="AD578" s="15">
        <v>5.5246481</v>
      </c>
      <c r="AE578" s="15">
        <v>6.8261361</v>
      </c>
      <c r="AF578" s="15">
        <v>7.19557</v>
      </c>
      <c r="AG578" s="15">
        <v>6.3360207</v>
      </c>
      <c r="AH578" s="15">
        <v>5.3139161</v>
      </c>
      <c r="AI578" s="15">
        <v>5.7935513</v>
      </c>
      <c r="AJ578" s="15">
        <v>5.7578373</v>
      </c>
      <c r="AK578" s="15">
        <v>5.9002043</v>
      </c>
      <c r="AL578" s="15">
        <v>5.4545855</v>
      </c>
      <c r="AM578" s="15">
        <v>6.5234158</v>
      </c>
      <c r="AN578" s="15">
        <v>6.0399655</v>
      </c>
      <c r="AO578" s="15">
        <v>6.1228015</v>
      </c>
      <c r="AP578" s="15">
        <v>5.8839763</v>
      </c>
      <c r="AQ578" s="15">
        <v>5.0986376</v>
      </c>
      <c r="AR578" s="15">
        <v>5.5134264</v>
      </c>
      <c r="AS578" s="15">
        <v>6.0857518</v>
      </c>
      <c r="AT578" s="15">
        <v>6.1727997</v>
      </c>
      <c r="AU578" s="15">
        <v>6.7485651</v>
      </c>
      <c r="AV578" s="15">
        <v>5.8218728</v>
      </c>
      <c r="AW578" s="15">
        <v>5.4877468</v>
      </c>
      <c r="AX578" s="15">
        <v>5.6297074</v>
      </c>
      <c r="AY578" s="15">
        <v>6.4121192</v>
      </c>
      <c r="AZ578" s="15">
        <v>5.7412142</v>
      </c>
      <c r="BA578" s="15">
        <v>6.0102773</v>
      </c>
      <c r="BB578" s="15">
        <v>5.8310689</v>
      </c>
      <c r="BC578" s="15">
        <v>6.0486096</v>
      </c>
      <c r="BD578" s="15">
        <v>4.5193747</v>
      </c>
      <c r="BE578" s="15">
        <v>6.2555197</v>
      </c>
      <c r="BF578" s="15">
        <v>6.4403426</v>
      </c>
      <c r="BG578" s="15">
        <v>6.2348833</v>
      </c>
      <c r="BH578" s="15">
        <v>5.6503986</v>
      </c>
      <c r="BI578" s="15">
        <v>6.422851</v>
      </c>
      <c r="BJ578" s="15">
        <v>5.859525</v>
      </c>
      <c r="BK578" s="15">
        <v>5.9707749</v>
      </c>
      <c r="BL578" s="15">
        <v>5.8627396</v>
      </c>
      <c r="BM578" s="15">
        <v>6.1455193</v>
      </c>
      <c r="BN578" s="15">
        <v>5.8372434</v>
      </c>
      <c r="BO578" s="15">
        <v>5.4019265</v>
      </c>
      <c r="BP578" s="15">
        <v>5.8594639</v>
      </c>
      <c r="BQ578" s="15">
        <v>5.9803916</v>
      </c>
      <c r="BR578" s="15">
        <v>5.7923925</v>
      </c>
      <c r="BS578" s="15">
        <v>5.5712467</v>
      </c>
      <c r="BT578" s="15">
        <v>5.3764221</v>
      </c>
      <c r="BU578" s="15">
        <v>5.6057852</v>
      </c>
      <c r="BV578" s="15">
        <v>5.4809495</v>
      </c>
      <c r="BW578" s="15">
        <v>5.8564974</v>
      </c>
      <c r="BX578" s="15">
        <v>5.4062643</v>
      </c>
      <c r="BY578" s="15">
        <v>5.3593642</v>
      </c>
      <c r="BZ578" s="15">
        <v>5.4920393</v>
      </c>
      <c r="CA578" s="15">
        <v>5.3760259</v>
      </c>
      <c r="CB578" s="15">
        <v>5.5091106</v>
      </c>
      <c r="CC578" s="15">
        <v>5.6604361</v>
      </c>
      <c r="CD578" s="15">
        <v>5.8205527</v>
      </c>
      <c r="CE578" s="15">
        <v>5.6859316</v>
      </c>
      <c r="CF578" s="15">
        <v>5.6105776</v>
      </c>
      <c r="CG578" s="15">
        <v>5.3164276</v>
      </c>
      <c r="CH578" s="15">
        <v>6.371095</v>
      </c>
      <c r="CI578" s="15">
        <v>5.8872912</v>
      </c>
      <c r="CJ578" s="15">
        <v>6.5735998</v>
      </c>
      <c r="CK578" s="15">
        <v>6.3315231</v>
      </c>
      <c r="CL578" s="15">
        <v>5.512886</v>
      </c>
      <c r="CM578" s="15">
        <v>6.4316947</v>
      </c>
      <c r="CN578" s="15">
        <v>5.2616112</v>
      </c>
      <c r="CO578" s="15">
        <v>5.2673394</v>
      </c>
      <c r="CP578" s="15">
        <v>5.437803</v>
      </c>
      <c r="CQ578" s="15">
        <v>6.0711981</v>
      </c>
      <c r="CR578" s="15">
        <v>5.1411288</v>
      </c>
      <c r="CS578" s="15">
        <v>6.0839454</v>
      </c>
      <c r="CT578" s="15">
        <v>5.3852959</v>
      </c>
      <c r="CU578" s="15">
        <v>6.1473748</v>
      </c>
      <c r="CV578" s="15">
        <v>6.0818143</v>
      </c>
      <c r="CW578" s="15">
        <v>5.911152</v>
      </c>
      <c r="CX578" s="15">
        <v>6.056707</v>
      </c>
      <c r="CY578" s="15">
        <v>6.0227998</v>
      </c>
      <c r="CZ578" s="15">
        <v>6.174938</v>
      </c>
      <c r="DA578" s="15">
        <v>6.3707653</v>
      </c>
      <c r="DB578" s="15">
        <v>4.7332782</v>
      </c>
      <c r="DC578" s="15">
        <v>5.2798675</v>
      </c>
      <c r="DD578" s="15">
        <v>5.3909525</v>
      </c>
      <c r="DE578" s="15">
        <v>6.6809586</v>
      </c>
      <c r="DF578" s="15">
        <v>5.8515678</v>
      </c>
      <c r="DG578" s="15">
        <v>7.1385719</v>
      </c>
      <c r="DH578" s="15">
        <v>6.0953603</v>
      </c>
      <c r="DI578" s="15">
        <v>5.8501955</v>
      </c>
      <c r="DJ578" s="15">
        <v>6.8472612</v>
      </c>
      <c r="DK578" s="15">
        <v>6.2313576</v>
      </c>
      <c r="DL578" s="15">
        <v>6.2501864</v>
      </c>
      <c r="DM578" s="15">
        <v>6.0527458</v>
      </c>
      <c r="DN578" s="15">
        <v>6.0986522</v>
      </c>
      <c r="DO578" s="15">
        <v>5.3650174</v>
      </c>
      <c r="DP578" s="15">
        <v>4.8170836</v>
      </c>
      <c r="DQ578" s="15">
        <v>5.8577246</v>
      </c>
      <c r="DR578" s="15">
        <v>6.0336155</v>
      </c>
      <c r="DS578" s="15">
        <v>5.5658185</v>
      </c>
      <c r="DT578" s="15">
        <v>5.764448</v>
      </c>
      <c r="DU578" s="15">
        <v>5.4277071</v>
      </c>
      <c r="DV578" s="15">
        <v>5.744668</v>
      </c>
      <c r="DW578" s="15">
        <v>5.4839112</v>
      </c>
      <c r="DX578" s="15">
        <v>6.3266104</v>
      </c>
      <c r="DY578" s="15">
        <v>6.1764155</v>
      </c>
      <c r="DZ578" s="15">
        <v>5.6585441</v>
      </c>
      <c r="EA578" s="15">
        <v>6.2416889</v>
      </c>
      <c r="EB578" s="15">
        <v>6.4661996</v>
      </c>
      <c r="EC578" s="15">
        <v>6.6709081</v>
      </c>
      <c r="ED578" s="15">
        <v>6.6295475</v>
      </c>
      <c r="EE578" s="15">
        <v>6.6292953</v>
      </c>
      <c r="EF578" s="15">
        <v>6.5486336</v>
      </c>
      <c r="EG578" s="15">
        <v>6.2855751</v>
      </c>
      <c r="EH578" s="15">
        <v>6.0000687</v>
      </c>
      <c r="EI578" s="15">
        <v>5.5214007</v>
      </c>
      <c r="EJ578" s="15">
        <v>5.7875357</v>
      </c>
      <c r="EK578" s="15">
        <v>6.4906036</v>
      </c>
      <c r="EL578" s="15">
        <v>5.8196527</v>
      </c>
      <c r="EM578" s="15">
        <v>5.8244293</v>
      </c>
      <c r="EN578" s="15">
        <v>5.6781099</v>
      </c>
      <c r="EO578" s="15">
        <v>5.7544257</v>
      </c>
      <c r="EP578" s="15">
        <v>6.1339245</v>
      </c>
      <c r="EQ578" s="15">
        <v>5.3576444</v>
      </c>
      <c r="ER578" s="15">
        <v>6.1440399</v>
      </c>
      <c r="ES578" s="15">
        <v>6.0061612</v>
      </c>
      <c r="ET578" s="15">
        <v>6.3134758</v>
      </c>
      <c r="EU578" s="15">
        <v>6.3302692</v>
      </c>
      <c r="EV578" s="15">
        <v>5.8179634</v>
      </c>
      <c r="EW578" s="15">
        <v>6.4042457</v>
      </c>
      <c r="EX578" s="15">
        <v>6.218896</v>
      </c>
      <c r="EY578" s="15">
        <v>5.8532005</v>
      </c>
      <c r="EZ578" s="15">
        <v>6.013515</v>
      </c>
      <c r="FA578" s="15">
        <v>6.1389799</v>
      </c>
      <c r="FB578" s="15">
        <v>5.9430587</v>
      </c>
      <c r="FC578" s="15">
        <v>5.7089637</v>
      </c>
      <c r="FD578" s="15">
        <v>5.8823904</v>
      </c>
      <c r="FE578" s="15">
        <v>6.1153144</v>
      </c>
      <c r="FF578" s="15">
        <v>6.0558367</v>
      </c>
      <c r="FG578" s="15">
        <v>6.2883361</v>
      </c>
      <c r="FH578" s="15">
        <v>6.0617678</v>
      </c>
      <c r="FI578" s="15">
        <v>5.9329199</v>
      </c>
      <c r="FJ578" s="15">
        <v>6.3174378</v>
      </c>
      <c r="FK578" s="15">
        <v>6.4215617</v>
      </c>
      <c r="FL578" s="15">
        <v>6.2444383</v>
      </c>
      <c r="FM578" s="15">
        <v>6.3172934</v>
      </c>
      <c r="FN578" s="15">
        <v>6.1395139</v>
      </c>
      <c r="FO578" s="15">
        <v>6.5183466</v>
      </c>
      <c r="FP578" s="15">
        <v>5.824676</v>
      </c>
      <c r="FQ578" s="15">
        <v>5.9523066</v>
      </c>
      <c r="FR578" s="15">
        <v>5.9589836</v>
      </c>
      <c r="FS578" s="15">
        <v>6.2000477</v>
      </c>
      <c r="FT578" s="15">
        <v>6.0462949</v>
      </c>
      <c r="FU578" s="15">
        <v>5.8321122</v>
      </c>
      <c r="FV578" s="15">
        <v>6.0668861</v>
      </c>
      <c r="FW578" s="15">
        <v>5.9837898</v>
      </c>
      <c r="FX578" s="15">
        <v>5.8554451</v>
      </c>
      <c r="FY578" s="15">
        <v>5.9288905</v>
      </c>
      <c r="FZ578" s="15">
        <v>5.7897129</v>
      </c>
      <c r="GA578" s="15">
        <v>5.8979312</v>
      </c>
      <c r="GB578" s="15">
        <v>5.710871</v>
      </c>
      <c r="GC578" s="15">
        <v>6.1557276</v>
      </c>
      <c r="GD578" s="15">
        <v>5.840659</v>
      </c>
      <c r="GE578" s="15">
        <v>5.7478953</v>
      </c>
      <c r="GF578" s="15">
        <v>5.5391821</v>
      </c>
      <c r="GG578" s="15">
        <v>6.0157362</v>
      </c>
      <c r="GH578" s="15">
        <v>5.6634609</v>
      </c>
      <c r="GI578" s="15">
        <v>5.391499</v>
      </c>
      <c r="GJ578" s="15">
        <v>5.5929274</v>
      </c>
      <c r="GK578" s="15">
        <v>5.8394385</v>
      </c>
      <c r="GL578" s="15">
        <v>5.6839209</v>
      </c>
      <c r="GM578" s="15">
        <v>5.5862648</v>
      </c>
      <c r="GN578" s="15">
        <v>5.7201236</v>
      </c>
      <c r="GO578" s="15">
        <v>5.9452341</v>
      </c>
      <c r="GP578" s="15">
        <v>6.1829751</v>
      </c>
      <c r="GQ578" s="15">
        <v>5.5512995</v>
      </c>
      <c r="GR578" s="15">
        <v>5.7424335</v>
      </c>
      <c r="GS578" s="15">
        <v>5.4900503</v>
      </c>
      <c r="GT578" s="15">
        <v>5.520375</v>
      </c>
      <c r="GU578" s="15">
        <v>5.7448559</v>
      </c>
      <c r="GV578" s="15">
        <v>5.6087439</v>
      </c>
      <c r="GW578" s="15">
        <v>5.3408918</v>
      </c>
      <c r="GX578" s="15">
        <v>5.5888805</v>
      </c>
      <c r="GY578" s="15">
        <v>5.6446698</v>
      </c>
      <c r="GZ578" s="15">
        <v>5.8863208</v>
      </c>
      <c r="HA578" s="15">
        <v>5.497313</v>
      </c>
      <c r="HB578" s="15">
        <v>5.3186896</v>
      </c>
      <c r="HC578" s="15">
        <v>5.4492682</v>
      </c>
      <c r="HD578" s="15">
        <v>5.2729405</v>
      </c>
      <c r="HE578" s="15">
        <v>6.0753622</v>
      </c>
      <c r="HF578" s="15">
        <v>5.9983527</v>
      </c>
      <c r="HG578" s="15">
        <v>5.9371328</v>
      </c>
      <c r="HH578" s="15">
        <v>5.2372504</v>
      </c>
      <c r="HI578" s="15">
        <v>5.5202344</v>
      </c>
      <c r="HJ578" s="15">
        <v>5.7796847</v>
      </c>
      <c r="HK578" s="15">
        <v>6.2263127</v>
      </c>
      <c r="HL578" s="15">
        <v>6.3826352</v>
      </c>
      <c r="HM578" s="15">
        <v>6.1614638</v>
      </c>
      <c r="HN578" s="15">
        <v>5.8569783</v>
      </c>
      <c r="HO578" s="15">
        <v>6.0461309</v>
      </c>
      <c r="HP578" s="15">
        <v>5.7669702</v>
      </c>
      <c r="HQ578" s="15">
        <v>5.7912893</v>
      </c>
      <c r="HR578" s="15">
        <v>6.1910149</v>
      </c>
      <c r="HS578" s="15">
        <v>6.0566554</v>
      </c>
      <c r="HT578" s="15">
        <v>6.0776578</v>
      </c>
      <c r="HU578" s="15">
        <v>6.033079</v>
      </c>
      <c r="HV578" s="16"/>
      <c r="HW578" s="16"/>
      <c r="HX578" s="16"/>
      <c r="HY578" s="16"/>
    </row>
    <row r="579">
      <c r="A579" s="15" t="s">
        <v>875</v>
      </c>
      <c r="B579" s="15" t="s">
        <v>242</v>
      </c>
      <c r="C579" s="15" t="s">
        <v>253</v>
      </c>
      <c r="D579" s="15" t="s">
        <v>250</v>
      </c>
      <c r="E579" s="15">
        <v>5.8205854</v>
      </c>
      <c r="F579" s="15">
        <v>6.026196</v>
      </c>
      <c r="G579" s="15">
        <v>6.6861608</v>
      </c>
      <c r="H579" s="15">
        <v>5.5922242</v>
      </c>
      <c r="I579" s="15">
        <v>6.4690097</v>
      </c>
      <c r="J579" s="15">
        <v>5.7858686</v>
      </c>
      <c r="K579" s="15">
        <v>5.8105664</v>
      </c>
      <c r="L579" s="15">
        <v>6.1886521</v>
      </c>
      <c r="M579" s="15">
        <v>5.9996179</v>
      </c>
      <c r="N579" s="15">
        <v>6.6068915</v>
      </c>
      <c r="O579" s="15">
        <v>6.3402402</v>
      </c>
      <c r="P579" s="15">
        <v>6.1070633</v>
      </c>
      <c r="Q579" s="15">
        <v>6.4224114</v>
      </c>
      <c r="R579" s="15">
        <v>5.9111134</v>
      </c>
      <c r="S579" s="15">
        <v>5.6275385</v>
      </c>
      <c r="T579" s="15">
        <v>6.149462</v>
      </c>
      <c r="U579" s="15">
        <v>6.2559699</v>
      </c>
      <c r="V579" s="15">
        <v>6.3544084</v>
      </c>
      <c r="W579" s="15">
        <v>5.6544052</v>
      </c>
      <c r="X579" s="15">
        <v>6.1414659</v>
      </c>
      <c r="Y579" s="15">
        <v>5.9331489</v>
      </c>
      <c r="Z579" s="15">
        <v>5.765073</v>
      </c>
      <c r="AA579" s="15">
        <v>5.8495682</v>
      </c>
      <c r="AB579" s="15">
        <v>6.5081425</v>
      </c>
      <c r="AC579" s="15">
        <v>6.6388312</v>
      </c>
      <c r="AD579" s="15">
        <v>5.5967453</v>
      </c>
      <c r="AE579" s="15">
        <v>6.8399229</v>
      </c>
      <c r="AF579" s="15">
        <v>6.5928348</v>
      </c>
      <c r="AG579" s="15">
        <v>5.9046589</v>
      </c>
      <c r="AH579" s="15">
        <v>5.8270743</v>
      </c>
      <c r="AI579" s="15">
        <v>5.7452518</v>
      </c>
      <c r="AJ579" s="15">
        <v>6.1787096</v>
      </c>
      <c r="AK579" s="15">
        <v>6.2741533</v>
      </c>
      <c r="AL579" s="15">
        <v>6.57932</v>
      </c>
      <c r="AM579" s="15">
        <v>5.7942617</v>
      </c>
      <c r="AN579" s="15">
        <v>5.7553774</v>
      </c>
      <c r="AO579" s="15">
        <v>5.8956781</v>
      </c>
      <c r="AP579" s="15">
        <v>6.170708</v>
      </c>
      <c r="AQ579" s="15">
        <v>5.3191183</v>
      </c>
      <c r="AR579" s="15">
        <v>5.6615978</v>
      </c>
      <c r="AS579" s="15">
        <v>5.3366852</v>
      </c>
      <c r="AT579" s="15">
        <v>5.630037</v>
      </c>
      <c r="AU579" s="15">
        <v>6.3172292</v>
      </c>
      <c r="AV579" s="15">
        <v>5.7663336</v>
      </c>
      <c r="AW579" s="15">
        <v>5.8701832</v>
      </c>
      <c r="AX579" s="15">
        <v>5.6880843</v>
      </c>
      <c r="AY579" s="15">
        <v>5.9987072</v>
      </c>
      <c r="AZ579" s="15">
        <v>6.3436555</v>
      </c>
      <c r="BA579" s="15">
        <v>5.5708959</v>
      </c>
      <c r="BB579" s="15">
        <v>6.0070169</v>
      </c>
      <c r="BC579" s="15">
        <v>6.12777</v>
      </c>
      <c r="BD579" s="15">
        <v>6.9616014</v>
      </c>
      <c r="BE579" s="15">
        <v>5.8817849</v>
      </c>
      <c r="BF579" s="15">
        <v>5.9751731</v>
      </c>
      <c r="BG579" s="15">
        <v>5.8987451</v>
      </c>
      <c r="BH579" s="15">
        <v>6.1704045</v>
      </c>
      <c r="BI579" s="15">
        <v>6.2406245</v>
      </c>
      <c r="BJ579" s="15">
        <v>5.9065029</v>
      </c>
      <c r="BK579" s="15">
        <v>6.7440695</v>
      </c>
      <c r="BL579" s="15">
        <v>6.2842888</v>
      </c>
      <c r="BM579" s="15">
        <v>6.8158002</v>
      </c>
      <c r="BN579" s="15">
        <v>6.0691162</v>
      </c>
      <c r="BO579" s="15">
        <v>5.5100563</v>
      </c>
      <c r="BP579" s="15">
        <v>5.8627273</v>
      </c>
      <c r="BQ579" s="15">
        <v>5.9384946</v>
      </c>
      <c r="BR579" s="15">
        <v>6.6859226</v>
      </c>
      <c r="BS579" s="15">
        <v>5.2209701</v>
      </c>
      <c r="BT579" s="15">
        <v>5.9446449</v>
      </c>
      <c r="BU579" s="15">
        <v>5.2840616</v>
      </c>
      <c r="BV579" s="15">
        <v>5.5077606</v>
      </c>
      <c r="BW579" s="15">
        <v>5.4391112</v>
      </c>
      <c r="BX579" s="15">
        <v>5.4402599</v>
      </c>
      <c r="BY579" s="15">
        <v>5.5277935</v>
      </c>
      <c r="BZ579" s="15">
        <v>5.2714434</v>
      </c>
      <c r="CA579" s="15">
        <v>5.488724</v>
      </c>
      <c r="CB579" s="15">
        <v>5.2380328</v>
      </c>
      <c r="CC579" s="15">
        <v>6.0908237</v>
      </c>
      <c r="CD579" s="15">
        <v>6.7158858</v>
      </c>
      <c r="CE579" s="15">
        <v>6.9902734</v>
      </c>
      <c r="CF579" s="15">
        <v>6.0590681</v>
      </c>
      <c r="CG579" s="15">
        <v>5.9169234</v>
      </c>
      <c r="CH579" s="15">
        <v>5.8577484</v>
      </c>
      <c r="CI579" s="15">
        <v>5.9925262</v>
      </c>
      <c r="CJ579" s="15">
        <v>5.4639702</v>
      </c>
      <c r="CK579" s="15">
        <v>5.8947876</v>
      </c>
      <c r="CL579" s="15">
        <v>5.7947495</v>
      </c>
      <c r="CM579" s="15">
        <v>5.3551117</v>
      </c>
      <c r="CN579" s="15">
        <v>6.4026342</v>
      </c>
      <c r="CO579" s="15">
        <v>6.5756155</v>
      </c>
      <c r="CP579" s="15">
        <v>5.7779681</v>
      </c>
      <c r="CQ579" s="15">
        <v>5.5773742</v>
      </c>
      <c r="CR579" s="15">
        <v>5.5180574</v>
      </c>
      <c r="CS579" s="15">
        <v>6.1121963</v>
      </c>
      <c r="CT579" s="15">
        <v>6.3054016</v>
      </c>
      <c r="CU579" s="15">
        <v>5.647124</v>
      </c>
      <c r="CV579" s="15">
        <v>6.210492</v>
      </c>
      <c r="CW579" s="15">
        <v>5.7818256</v>
      </c>
      <c r="CX579" s="15">
        <v>5.871433</v>
      </c>
      <c r="CY579" s="15">
        <v>5.1550248</v>
      </c>
      <c r="CZ579" s="15">
        <v>6.1596279</v>
      </c>
      <c r="DA579" s="15">
        <v>6.6697595</v>
      </c>
      <c r="DB579" s="15">
        <v>6.4500748</v>
      </c>
      <c r="DC579" s="15">
        <v>6.1677133</v>
      </c>
      <c r="DD579" s="15">
        <v>5.858747</v>
      </c>
      <c r="DE579" s="15">
        <v>5.8566108</v>
      </c>
      <c r="DF579" s="15">
        <v>5.7629253</v>
      </c>
      <c r="DG579" s="15">
        <v>5.8398517</v>
      </c>
      <c r="DH579" s="15">
        <v>5.925542</v>
      </c>
      <c r="DI579" s="15">
        <v>5.9903862</v>
      </c>
      <c r="DJ579" s="15">
        <v>5.8978457</v>
      </c>
      <c r="DK579" s="15">
        <v>6.1855193</v>
      </c>
      <c r="DL579" s="15">
        <v>5.8423097</v>
      </c>
      <c r="DM579" s="15">
        <v>5.506939</v>
      </c>
      <c r="DN579" s="15">
        <v>6.9404268</v>
      </c>
      <c r="DO579" s="15">
        <v>5.8007582</v>
      </c>
      <c r="DP579" s="15">
        <v>5.6624287</v>
      </c>
      <c r="DQ579" s="15">
        <v>6.1567548</v>
      </c>
      <c r="DR579" s="15">
        <v>5.4555072</v>
      </c>
      <c r="DS579" s="15">
        <v>5.9094634</v>
      </c>
      <c r="DT579" s="15">
        <v>6.3513398</v>
      </c>
      <c r="DU579" s="15">
        <v>6.4366521</v>
      </c>
      <c r="DV579" s="15">
        <v>6.1551437</v>
      </c>
      <c r="DW579" s="15">
        <v>6.2805686</v>
      </c>
      <c r="DX579" s="15">
        <v>6.1819799</v>
      </c>
      <c r="DY579" s="15">
        <v>5.9039291</v>
      </c>
      <c r="DZ579" s="15">
        <v>6.136877</v>
      </c>
      <c r="EA579" s="15">
        <v>5.7888139</v>
      </c>
      <c r="EB579" s="15">
        <v>5.9477022</v>
      </c>
      <c r="EC579" s="15">
        <v>5.904201</v>
      </c>
      <c r="ED579" s="15">
        <v>5.6928486</v>
      </c>
      <c r="EE579" s="15">
        <v>5.7000626</v>
      </c>
      <c r="EF579" s="15">
        <v>5.8651804</v>
      </c>
      <c r="EG579" s="15">
        <v>5.649466</v>
      </c>
      <c r="EH579" s="15">
        <v>6.2935697</v>
      </c>
      <c r="EI579" s="15">
        <v>6.1814709</v>
      </c>
      <c r="EJ579" s="15">
        <v>6.2442645</v>
      </c>
      <c r="EK579" s="15">
        <v>6.0757708</v>
      </c>
      <c r="EL579" s="15">
        <v>5.7594441</v>
      </c>
      <c r="EM579" s="15">
        <v>6.0403948</v>
      </c>
      <c r="EN579" s="15">
        <v>5.854633</v>
      </c>
      <c r="EO579" s="15">
        <v>5.8176516</v>
      </c>
      <c r="EP579" s="15">
        <v>6.2399241</v>
      </c>
      <c r="EQ579" s="15">
        <v>5.7376582</v>
      </c>
      <c r="ER579" s="15">
        <v>6.2007682</v>
      </c>
      <c r="ES579" s="15">
        <v>5.8944516</v>
      </c>
      <c r="ET579" s="15">
        <v>6.0100166</v>
      </c>
      <c r="EU579" s="15">
        <v>5.9481838</v>
      </c>
      <c r="EV579" s="15">
        <v>6.2439938</v>
      </c>
      <c r="EW579" s="15">
        <v>5.7961455</v>
      </c>
      <c r="EX579" s="15">
        <v>6.0705374</v>
      </c>
      <c r="EY579" s="15">
        <v>5.9188618</v>
      </c>
      <c r="EZ579" s="15">
        <v>5.9271672</v>
      </c>
      <c r="FA579" s="15">
        <v>5.7090989</v>
      </c>
      <c r="FB579" s="15">
        <v>5.6688238</v>
      </c>
      <c r="FC579" s="15">
        <v>5.9174153</v>
      </c>
      <c r="FD579" s="15">
        <v>5.6678348</v>
      </c>
      <c r="FE579" s="15">
        <v>5.732264</v>
      </c>
      <c r="FF579" s="15">
        <v>5.6235488</v>
      </c>
      <c r="FG579" s="15">
        <v>5.7193768</v>
      </c>
      <c r="FH579" s="15">
        <v>5.6993053</v>
      </c>
      <c r="FI579" s="15">
        <v>5.6930979</v>
      </c>
      <c r="FJ579" s="15">
        <v>5.9401385</v>
      </c>
      <c r="FK579" s="15">
        <v>5.8832499</v>
      </c>
      <c r="FL579" s="15">
        <v>5.6717947</v>
      </c>
      <c r="FM579" s="15">
        <v>5.7538206</v>
      </c>
      <c r="FN579" s="15">
        <v>5.8771072</v>
      </c>
      <c r="FO579" s="15">
        <v>5.9443577</v>
      </c>
      <c r="FP579" s="15">
        <v>5.4955852</v>
      </c>
      <c r="FQ579" s="15">
        <v>5.6044021</v>
      </c>
      <c r="FR579" s="15">
        <v>5.5086833</v>
      </c>
      <c r="FS579" s="15">
        <v>5.7707388</v>
      </c>
      <c r="FT579" s="15">
        <v>5.9300644</v>
      </c>
      <c r="FU579" s="15">
        <v>5.6082117</v>
      </c>
      <c r="FV579" s="15">
        <v>5.7425336</v>
      </c>
      <c r="FW579" s="15">
        <v>5.5643188</v>
      </c>
      <c r="FX579" s="15">
        <v>5.2483137</v>
      </c>
      <c r="FY579" s="15">
        <v>5.2301141</v>
      </c>
      <c r="FZ579" s="15">
        <v>5.621201</v>
      </c>
      <c r="GA579" s="15">
        <v>5.965966</v>
      </c>
      <c r="GB579" s="15">
        <v>5.635008</v>
      </c>
      <c r="GC579" s="15">
        <v>5.8684479</v>
      </c>
      <c r="GD579" s="15">
        <v>5.8839763</v>
      </c>
      <c r="GE579" s="15">
        <v>5.9598029</v>
      </c>
      <c r="GF579" s="15">
        <v>6.0532148</v>
      </c>
      <c r="GG579" s="15">
        <v>6.0618248</v>
      </c>
      <c r="GH579" s="15">
        <v>6.0522697</v>
      </c>
      <c r="GI579" s="15">
        <v>5.7904051</v>
      </c>
      <c r="GJ579" s="15">
        <v>5.7158325</v>
      </c>
      <c r="GK579" s="15">
        <v>6.0764526</v>
      </c>
      <c r="GL579" s="15">
        <v>6.1060401</v>
      </c>
      <c r="GM579" s="15">
        <v>5.9918338</v>
      </c>
      <c r="GN579" s="15">
        <v>5.9515527</v>
      </c>
      <c r="GO579" s="15">
        <v>5.8066474</v>
      </c>
      <c r="GP579" s="15">
        <v>6.0352625</v>
      </c>
      <c r="GQ579" s="15">
        <v>5.9797905</v>
      </c>
      <c r="GR579" s="15">
        <v>5.9628699</v>
      </c>
      <c r="GS579" s="15">
        <v>5.6952583</v>
      </c>
      <c r="GT579" s="15">
        <v>6.0247306</v>
      </c>
      <c r="GU579" s="15">
        <v>6.0665198</v>
      </c>
      <c r="GV579" s="15">
        <v>5.6352931</v>
      </c>
      <c r="GW579" s="15">
        <v>5.789444</v>
      </c>
      <c r="GX579" s="15">
        <v>5.9960409</v>
      </c>
      <c r="GY579" s="15">
        <v>6.2409441</v>
      </c>
      <c r="GZ579" s="15">
        <v>5.5933578</v>
      </c>
      <c r="HA579" s="15">
        <v>5.3994419</v>
      </c>
      <c r="HB579" s="15">
        <v>5.5028651</v>
      </c>
      <c r="HC579" s="15">
        <v>5.74531</v>
      </c>
      <c r="HD579" s="15">
        <v>5.8873546</v>
      </c>
      <c r="HE579" s="15">
        <v>5.8693005</v>
      </c>
      <c r="HF579" s="15">
        <v>5.8181398</v>
      </c>
      <c r="HG579" s="15">
        <v>5.5727121</v>
      </c>
      <c r="HH579" s="15">
        <v>5.3940282</v>
      </c>
      <c r="HI579" s="15">
        <v>5.5645758</v>
      </c>
      <c r="HJ579" s="15">
        <v>5.7905848</v>
      </c>
      <c r="HK579" s="15">
        <v>6.0611988</v>
      </c>
      <c r="HL579" s="15">
        <v>5.9525629</v>
      </c>
      <c r="HM579" s="15">
        <v>5.8370242</v>
      </c>
      <c r="HN579" s="15">
        <v>5.8359981</v>
      </c>
      <c r="HO579" s="15">
        <v>5.5825549</v>
      </c>
      <c r="HP579" s="15">
        <v>5.3484196</v>
      </c>
      <c r="HQ579" s="15">
        <v>5.3296564</v>
      </c>
      <c r="HR579" s="15">
        <v>5.7471468</v>
      </c>
      <c r="HS579" s="15">
        <v>5.7476617</v>
      </c>
      <c r="HT579" s="15">
        <v>5.6447407</v>
      </c>
      <c r="HU579" s="15">
        <v>5.4870191</v>
      </c>
      <c r="HV579" s="16"/>
      <c r="HW579" s="16"/>
      <c r="HX579" s="16"/>
      <c r="HY579" s="16"/>
    </row>
    <row r="580">
      <c r="A580" s="15" t="s">
        <v>876</v>
      </c>
      <c r="B580" s="15" t="s">
        <v>787</v>
      </c>
      <c r="C580" s="15" t="s">
        <v>877</v>
      </c>
      <c r="D580" s="15" t="s">
        <v>244</v>
      </c>
      <c r="E580" s="15">
        <v>5.3316238</v>
      </c>
      <c r="F580" s="15">
        <v>5.6878279</v>
      </c>
      <c r="G580" s="15">
        <v>5.8356264</v>
      </c>
      <c r="H580" s="15">
        <v>6.0942096</v>
      </c>
      <c r="I580" s="15">
        <v>6.03289</v>
      </c>
      <c r="J580" s="15">
        <v>6.006645</v>
      </c>
      <c r="K580" s="15">
        <v>5.4604779</v>
      </c>
      <c r="L580" s="15">
        <v>6.0039093</v>
      </c>
      <c r="M580" s="15">
        <v>6.274497</v>
      </c>
      <c r="N580" s="15">
        <v>6.7887663</v>
      </c>
      <c r="O580" s="15">
        <v>6.0209645</v>
      </c>
      <c r="P580" s="15">
        <v>6.069375</v>
      </c>
      <c r="Q580" s="15">
        <v>5.8898327</v>
      </c>
      <c r="R580" s="15">
        <v>5.9537135</v>
      </c>
      <c r="S580" s="15">
        <v>5.9862269</v>
      </c>
      <c r="T580" s="15">
        <v>5.0599718</v>
      </c>
      <c r="U580" s="15">
        <v>5.7145033</v>
      </c>
      <c r="V580" s="15">
        <v>5.4967001</v>
      </c>
      <c r="W580" s="15">
        <v>5.1858961</v>
      </c>
      <c r="X580" s="15">
        <v>5.8784912</v>
      </c>
      <c r="Y580" s="15">
        <v>5.7931985</v>
      </c>
      <c r="Z580" s="15">
        <v>5.757289</v>
      </c>
      <c r="AA580" s="15">
        <v>5.9157688</v>
      </c>
      <c r="AB580" s="15">
        <v>6.3484958</v>
      </c>
      <c r="AC580" s="15">
        <v>5.9477127</v>
      </c>
      <c r="AD580" s="15">
        <v>5.2925363</v>
      </c>
      <c r="AE580" s="15">
        <v>6.5804844</v>
      </c>
      <c r="AF580" s="15">
        <v>6.0785141</v>
      </c>
      <c r="AG580" s="15">
        <v>5.504889</v>
      </c>
      <c r="AH580" s="15">
        <v>5.2072332</v>
      </c>
      <c r="AI580" s="15">
        <v>5.0838776</v>
      </c>
      <c r="AJ580" s="15">
        <v>5.9599794</v>
      </c>
      <c r="AK580" s="15">
        <v>5.6123677</v>
      </c>
      <c r="AL580" s="15">
        <v>6.1686573</v>
      </c>
      <c r="AM580" s="15">
        <v>5.9000372</v>
      </c>
      <c r="AN580" s="15">
        <v>5.3207205</v>
      </c>
      <c r="AO580" s="15">
        <v>5.9414249</v>
      </c>
      <c r="AP580" s="15">
        <v>4.917295</v>
      </c>
      <c r="AQ580" s="15">
        <v>5.3684621</v>
      </c>
      <c r="AR580" s="15">
        <v>5.2075853</v>
      </c>
      <c r="AS580" s="15">
        <v>5.0899254</v>
      </c>
      <c r="AT580" s="15">
        <v>5.8707868</v>
      </c>
      <c r="AU580" s="15">
        <v>6.266249</v>
      </c>
      <c r="AV580" s="15">
        <v>5.3458923</v>
      </c>
      <c r="AW580" s="15">
        <v>5.3847673</v>
      </c>
      <c r="AX580" s="15">
        <v>5.4355413</v>
      </c>
      <c r="AY580" s="15">
        <v>6.0437241</v>
      </c>
      <c r="AZ580" s="15">
        <v>5.3511552</v>
      </c>
      <c r="BA580" s="15">
        <v>4.921687</v>
      </c>
      <c r="BB580" s="15">
        <v>5.1950005</v>
      </c>
      <c r="BC580" s="15">
        <v>4.9155499</v>
      </c>
      <c r="BD580" s="15">
        <v>4.6799474</v>
      </c>
      <c r="BE580" s="15">
        <v>5.6146951</v>
      </c>
      <c r="BF580" s="15">
        <v>5.5193073</v>
      </c>
      <c r="BG580" s="15">
        <v>5.8679825</v>
      </c>
      <c r="BH580" s="15">
        <v>5.2364058</v>
      </c>
      <c r="BI580" s="15">
        <v>5.5231071</v>
      </c>
      <c r="BJ580" s="15">
        <v>5.4737919</v>
      </c>
      <c r="BK580" s="15">
        <v>5.9902296</v>
      </c>
      <c r="BL580" s="15">
        <v>5.7883985</v>
      </c>
      <c r="BM580" s="15">
        <v>5.9370305</v>
      </c>
      <c r="BN580" s="15">
        <v>5.2545263</v>
      </c>
      <c r="BO580" s="15">
        <v>4.6288291</v>
      </c>
      <c r="BP580" s="15">
        <v>6.0125094</v>
      </c>
      <c r="BQ580" s="15">
        <v>5.6660827</v>
      </c>
      <c r="BR580" s="15">
        <v>5.166174</v>
      </c>
      <c r="BS580" s="15">
        <v>5.9046809</v>
      </c>
      <c r="BT580" s="15">
        <v>5.1620991</v>
      </c>
      <c r="BU580" s="15">
        <v>5.4743528</v>
      </c>
      <c r="BV580" s="15">
        <v>5.1061969</v>
      </c>
      <c r="BW580" s="15">
        <v>5.1497902</v>
      </c>
      <c r="BX580" s="15">
        <v>4.6061136</v>
      </c>
      <c r="BY580" s="15">
        <v>4.173155</v>
      </c>
      <c r="BZ580" s="15">
        <v>4.8472407</v>
      </c>
      <c r="CA580" s="15">
        <v>4.8150948</v>
      </c>
      <c r="CB580" s="15">
        <v>5.0805621</v>
      </c>
      <c r="CC580" s="15">
        <v>5.7721194</v>
      </c>
      <c r="CD580" s="15">
        <v>5.1101738</v>
      </c>
      <c r="CE580" s="15">
        <v>5.6566501</v>
      </c>
      <c r="CF580" s="15">
        <v>5.5130765</v>
      </c>
      <c r="CG580" s="15">
        <v>6.1771964</v>
      </c>
      <c r="CH580" s="15">
        <v>6.0693191</v>
      </c>
      <c r="CI580" s="15">
        <v>5.0514073</v>
      </c>
      <c r="CJ580" s="15">
        <v>6.7968786</v>
      </c>
      <c r="CK580" s="15">
        <v>6.0728006</v>
      </c>
      <c r="CL580" s="15">
        <v>5.4760459</v>
      </c>
      <c r="CM580" s="15">
        <v>6.1347357</v>
      </c>
      <c r="CN580" s="15">
        <v>5.398876</v>
      </c>
      <c r="CO580" s="15">
        <v>5.3634427</v>
      </c>
      <c r="CP580" s="15">
        <v>5.3992746</v>
      </c>
      <c r="CQ580" s="15">
        <v>5.5802614</v>
      </c>
      <c r="CR580" s="15">
        <v>5.1525815</v>
      </c>
      <c r="CS580" s="15">
        <v>6.0153367</v>
      </c>
      <c r="CT580" s="15">
        <v>5.6034765</v>
      </c>
      <c r="CU580" s="15">
        <v>5.0186945</v>
      </c>
      <c r="CV580" s="15">
        <v>5.0804935</v>
      </c>
      <c r="CW580" s="15">
        <v>4.9762827</v>
      </c>
      <c r="CX580" s="15">
        <v>6.1406187</v>
      </c>
      <c r="CY580" s="15">
        <v>6.0879733</v>
      </c>
      <c r="CZ580" s="15">
        <v>6.2051946</v>
      </c>
      <c r="DA580" s="15">
        <v>7.0097156</v>
      </c>
      <c r="DB580" s="15">
        <v>5.3366773</v>
      </c>
      <c r="DC580" s="15">
        <v>5.3473563</v>
      </c>
      <c r="DD580" s="15">
        <v>4.9527732</v>
      </c>
      <c r="DE580" s="15">
        <v>5.4121337</v>
      </c>
      <c r="DF580" s="15">
        <v>5.1583979</v>
      </c>
      <c r="DG580" s="15">
        <v>6.2739077</v>
      </c>
      <c r="DH580" s="15">
        <v>6.0188781</v>
      </c>
      <c r="DI580" s="15">
        <v>5.4219912</v>
      </c>
      <c r="DJ580" s="15">
        <v>6.1579493</v>
      </c>
      <c r="DK580" s="15">
        <v>6.4245038</v>
      </c>
      <c r="DL580" s="15">
        <v>6.4674825</v>
      </c>
      <c r="DM580" s="15">
        <v>6.1741463</v>
      </c>
      <c r="DN580" s="15">
        <v>6.1688343</v>
      </c>
      <c r="DO580" s="15">
        <v>4.945594</v>
      </c>
      <c r="DP580" s="15">
        <v>4.7399903</v>
      </c>
      <c r="DQ580" s="15">
        <v>6.4678463</v>
      </c>
      <c r="DR580" s="15">
        <v>6.0275505</v>
      </c>
      <c r="DS580" s="15">
        <v>4.9445082</v>
      </c>
      <c r="DT580" s="15">
        <v>6.612506</v>
      </c>
      <c r="DU580" s="15">
        <v>6.5013083</v>
      </c>
      <c r="DV580" s="15">
        <v>5.9795158</v>
      </c>
      <c r="DW580" s="15">
        <v>6.9772075</v>
      </c>
      <c r="DX580" s="15">
        <v>6.0643336</v>
      </c>
      <c r="DY580" s="15">
        <v>6.6374336</v>
      </c>
      <c r="DZ580" s="15">
        <v>6.9155295</v>
      </c>
      <c r="EA580" s="15">
        <v>5.8335499</v>
      </c>
      <c r="EB580" s="15">
        <v>7.15677</v>
      </c>
      <c r="EC580" s="15">
        <v>6.9396776</v>
      </c>
      <c r="ED580" s="15">
        <v>7.0255756</v>
      </c>
      <c r="EE580" s="15">
        <v>6.7170469</v>
      </c>
      <c r="EF580" s="15">
        <v>7.1889755</v>
      </c>
      <c r="EG580" s="15">
        <v>5.8718197</v>
      </c>
      <c r="EH580" s="15">
        <v>5.9458671</v>
      </c>
      <c r="EI580" s="15">
        <v>5.8292291</v>
      </c>
      <c r="EJ580" s="15">
        <v>5.4955418</v>
      </c>
      <c r="EK580" s="15">
        <v>5.8421777</v>
      </c>
      <c r="EL580" s="15">
        <v>5.4335907</v>
      </c>
      <c r="EM580" s="15">
        <v>6.0835987</v>
      </c>
      <c r="EN580" s="15">
        <v>5.8289934</v>
      </c>
      <c r="EO580" s="15">
        <v>5.5612574</v>
      </c>
      <c r="EP580" s="15">
        <v>5.9721968</v>
      </c>
      <c r="EQ580" s="15">
        <v>5.5475584</v>
      </c>
      <c r="ER580" s="15">
        <v>6.0959116</v>
      </c>
      <c r="ES580" s="15">
        <v>5.4935846</v>
      </c>
      <c r="ET580" s="15">
        <v>6.3661718</v>
      </c>
      <c r="EU580" s="15">
        <v>6.0499222</v>
      </c>
      <c r="EV580" s="15">
        <v>5.7717623</v>
      </c>
      <c r="EW580" s="15">
        <v>6.0517874</v>
      </c>
      <c r="EX580" s="15">
        <v>5.8709921</v>
      </c>
      <c r="EY580" s="15">
        <v>5.4660122</v>
      </c>
      <c r="EZ580" s="15">
        <v>5.8142347</v>
      </c>
      <c r="FA580" s="15">
        <v>6.3739622</v>
      </c>
      <c r="FB580" s="15">
        <v>5.8741878</v>
      </c>
      <c r="FC580" s="15">
        <v>5.4046218</v>
      </c>
      <c r="FD580" s="15">
        <v>5.712559</v>
      </c>
      <c r="FE580" s="15">
        <v>6.1921871</v>
      </c>
      <c r="FF580" s="15">
        <v>5.9397253</v>
      </c>
      <c r="FG580" s="15">
        <v>6.1335204</v>
      </c>
      <c r="FH580" s="15">
        <v>5.7829377</v>
      </c>
      <c r="FI580" s="15">
        <v>5.8681729</v>
      </c>
      <c r="FJ580" s="15">
        <v>6.1255831</v>
      </c>
      <c r="FK580" s="15">
        <v>5.8565456</v>
      </c>
      <c r="FL580" s="15">
        <v>5.9866951</v>
      </c>
      <c r="FM580" s="15">
        <v>5.9395859</v>
      </c>
      <c r="FN580" s="15">
        <v>6.0696124</v>
      </c>
      <c r="FO580" s="15">
        <v>5.8839763</v>
      </c>
      <c r="FP580" s="15">
        <v>6.2216812</v>
      </c>
      <c r="FQ580" s="15">
        <v>5.6605815</v>
      </c>
      <c r="FR580" s="15">
        <v>6.435015</v>
      </c>
      <c r="FS580" s="15">
        <v>5.778427</v>
      </c>
      <c r="FT580" s="15">
        <v>5.6719982</v>
      </c>
      <c r="FU580" s="15">
        <v>6.3216602</v>
      </c>
      <c r="FV580" s="15">
        <v>5.6424632</v>
      </c>
      <c r="FW580" s="15">
        <v>5.8625004</v>
      </c>
      <c r="FX580" s="15">
        <v>6.118444</v>
      </c>
      <c r="FY580" s="15">
        <v>5.9256539</v>
      </c>
      <c r="FZ580" s="15">
        <v>5.5068155</v>
      </c>
      <c r="GA580" s="15">
        <v>6.2286401</v>
      </c>
      <c r="GB580" s="15">
        <v>5.8258992</v>
      </c>
      <c r="GC580" s="15">
        <v>6.0082971</v>
      </c>
      <c r="GD580" s="15">
        <v>5.4482002</v>
      </c>
      <c r="GE580" s="15">
        <v>5.2292842</v>
      </c>
      <c r="GF580" s="15">
        <v>5.6365666</v>
      </c>
      <c r="GG580" s="15">
        <v>5.3939203</v>
      </c>
      <c r="GH580" s="15">
        <v>5.2130285</v>
      </c>
      <c r="GI580" s="15">
        <v>5.4228571</v>
      </c>
      <c r="GJ580" s="15">
        <v>5.7354751</v>
      </c>
      <c r="GK580" s="15">
        <v>5.3110451</v>
      </c>
      <c r="GL580" s="15">
        <v>5.2180534</v>
      </c>
      <c r="GM580" s="15">
        <v>5.5362623</v>
      </c>
      <c r="GN580" s="15">
        <v>5.4696579</v>
      </c>
      <c r="GO580" s="15">
        <v>6.2810445</v>
      </c>
      <c r="GP580" s="15">
        <v>6.5479584</v>
      </c>
      <c r="GQ580" s="15">
        <v>6.4558716</v>
      </c>
      <c r="GR580" s="15">
        <v>6.318979</v>
      </c>
      <c r="GS580" s="15">
        <v>6.3502801</v>
      </c>
      <c r="GT580" s="15">
        <v>6.5785062</v>
      </c>
      <c r="GU580" s="15">
        <v>6.4036099</v>
      </c>
      <c r="GV580" s="15">
        <v>6.1458914</v>
      </c>
      <c r="GW580" s="15">
        <v>6.3270128</v>
      </c>
      <c r="GX580" s="15">
        <v>6.5314751</v>
      </c>
      <c r="GY580" s="15">
        <v>6.1639041</v>
      </c>
      <c r="GZ580" s="15">
        <v>6.4467394</v>
      </c>
      <c r="HA580" s="15">
        <v>6.3317703</v>
      </c>
      <c r="HB580" s="15">
        <v>6.0175553</v>
      </c>
      <c r="HC580" s="15">
        <v>6.4021699</v>
      </c>
      <c r="HD580" s="15">
        <v>6.2193894</v>
      </c>
      <c r="HE580" s="15">
        <v>6.2754688</v>
      </c>
      <c r="HF580" s="15">
        <v>6.4493661</v>
      </c>
      <c r="HG580" s="15">
        <v>6.504378</v>
      </c>
      <c r="HH580" s="15">
        <v>6.2244092</v>
      </c>
      <c r="HI580" s="15">
        <v>6.1590231</v>
      </c>
      <c r="HJ580" s="15">
        <v>6.4265564</v>
      </c>
      <c r="HK580" s="15">
        <v>6.2532137</v>
      </c>
      <c r="HL580" s="15">
        <v>6.0381479</v>
      </c>
      <c r="HM580" s="15">
        <v>6.2792312</v>
      </c>
      <c r="HN580" s="15">
        <v>6.5193008</v>
      </c>
      <c r="HO580" s="15">
        <v>6.5931699</v>
      </c>
      <c r="HP580" s="15">
        <v>6.3108843</v>
      </c>
      <c r="HQ580" s="15">
        <v>6.4815186</v>
      </c>
      <c r="HR580" s="15">
        <v>6.6647016</v>
      </c>
      <c r="HS580" s="15">
        <v>6.3313384</v>
      </c>
      <c r="HT580" s="15">
        <v>6.5723637</v>
      </c>
      <c r="HU580" s="15">
        <v>6.5000345</v>
      </c>
      <c r="HV580" s="16"/>
      <c r="HW580" s="16"/>
      <c r="HX580" s="16"/>
      <c r="HY580" s="16"/>
    </row>
    <row r="581">
      <c r="A581" s="15" t="s">
        <v>878</v>
      </c>
      <c r="B581" s="15" t="s">
        <v>265</v>
      </c>
      <c r="C581" s="15" t="s">
        <v>296</v>
      </c>
      <c r="D581" s="15" t="s">
        <v>244</v>
      </c>
      <c r="E581" s="15">
        <v>6.2555034</v>
      </c>
      <c r="F581" s="15">
        <v>5.9204964</v>
      </c>
      <c r="G581" s="15">
        <v>5.0646758</v>
      </c>
      <c r="H581" s="15">
        <v>5.5266816</v>
      </c>
      <c r="I581" s="15">
        <v>5.7915877</v>
      </c>
      <c r="J581" s="15">
        <v>5.0870892</v>
      </c>
      <c r="K581" s="15">
        <v>5.7961317</v>
      </c>
      <c r="L581" s="15">
        <v>5.8651568</v>
      </c>
      <c r="M581" s="15">
        <v>5.5076339</v>
      </c>
      <c r="N581" s="15">
        <v>6.1061228</v>
      </c>
      <c r="O581" s="15">
        <v>5.7714408</v>
      </c>
      <c r="P581" s="15">
        <v>6.1213121</v>
      </c>
      <c r="Q581" s="15">
        <v>5.2759579</v>
      </c>
      <c r="R581" s="15">
        <v>6.4238864</v>
      </c>
      <c r="S581" s="15">
        <v>5.9250262</v>
      </c>
      <c r="T581" s="15">
        <v>6.1551452</v>
      </c>
      <c r="U581" s="15">
        <v>5.6097191</v>
      </c>
      <c r="V581" s="15">
        <v>5.4530506</v>
      </c>
      <c r="W581" s="15">
        <v>5.827627</v>
      </c>
      <c r="X581" s="15">
        <v>5.5628768</v>
      </c>
      <c r="Y581" s="15">
        <v>5.5905582</v>
      </c>
      <c r="Z581" s="15">
        <v>5.0553639</v>
      </c>
      <c r="AA581" s="15">
        <v>5.5698191</v>
      </c>
      <c r="AB581" s="15">
        <v>5.208827</v>
      </c>
      <c r="AC581" s="15">
        <v>6.6619118</v>
      </c>
      <c r="AD581" s="15">
        <v>5.7799552</v>
      </c>
      <c r="AE581" s="15">
        <v>6.4251497</v>
      </c>
      <c r="AF581" s="15">
        <v>6.2319431</v>
      </c>
      <c r="AG581" s="15">
        <v>6.0851416</v>
      </c>
      <c r="AH581" s="15">
        <v>5.678831</v>
      </c>
      <c r="AI581" s="15">
        <v>5.9173196</v>
      </c>
      <c r="AJ581" s="15">
        <v>5.5703338</v>
      </c>
      <c r="AK581" s="15">
        <v>5.4893901</v>
      </c>
      <c r="AL581" s="15">
        <v>5.8309252</v>
      </c>
      <c r="AM581" s="15">
        <v>5.804569</v>
      </c>
      <c r="AN581" s="15">
        <v>5.8529885</v>
      </c>
      <c r="AO581" s="15">
        <v>6.2264233</v>
      </c>
      <c r="AP581" s="15">
        <v>5.7853895</v>
      </c>
      <c r="AQ581" s="15">
        <v>5.9117382</v>
      </c>
      <c r="AR581" s="15">
        <v>5.9441936</v>
      </c>
      <c r="AS581" s="15">
        <v>5.8944817</v>
      </c>
      <c r="AT581" s="15">
        <v>5.7985454</v>
      </c>
      <c r="AU581" s="15">
        <v>5.2107992</v>
      </c>
      <c r="AV581" s="15">
        <v>5.7272703</v>
      </c>
      <c r="AW581" s="15">
        <v>5.9563888</v>
      </c>
      <c r="AX581" s="15">
        <v>6.1066329</v>
      </c>
      <c r="AY581" s="15">
        <v>6.1004423</v>
      </c>
      <c r="AZ581" s="15">
        <v>5.9014299</v>
      </c>
      <c r="BA581" s="15">
        <v>5.856221</v>
      </c>
      <c r="BB581" s="15">
        <v>5.7719423</v>
      </c>
      <c r="BC581" s="15">
        <v>3.5286849</v>
      </c>
      <c r="BD581" s="15">
        <v>5.0376526</v>
      </c>
      <c r="BE581" s="15">
        <v>5.9222956</v>
      </c>
      <c r="BF581" s="15">
        <v>6.3500485</v>
      </c>
      <c r="BG581" s="15">
        <v>5.9294626</v>
      </c>
      <c r="BH581" s="15">
        <v>5.7867312</v>
      </c>
      <c r="BI581" s="15">
        <v>6.1440097</v>
      </c>
      <c r="BJ581" s="15">
        <v>5.81256</v>
      </c>
      <c r="BK581" s="15">
        <v>5.7182487</v>
      </c>
      <c r="BL581" s="15">
        <v>5.705048</v>
      </c>
      <c r="BM581" s="15">
        <v>5.9824781</v>
      </c>
      <c r="BN581" s="15">
        <v>6.0910705</v>
      </c>
      <c r="BO581" s="15">
        <v>5.8776981</v>
      </c>
      <c r="BP581" s="15">
        <v>5.9051694</v>
      </c>
      <c r="BQ581" s="15">
        <v>5.6828284</v>
      </c>
      <c r="BR581" s="15">
        <v>5.8011513</v>
      </c>
      <c r="BS581" s="15">
        <v>6.0143008</v>
      </c>
      <c r="BT581" s="15">
        <v>6.2094255</v>
      </c>
      <c r="BU581" s="15">
        <v>5.8961511</v>
      </c>
      <c r="BV581" s="15">
        <v>6.0804358</v>
      </c>
      <c r="BW581" s="15">
        <v>6.0422271</v>
      </c>
      <c r="BX581" s="15">
        <v>5.9136068</v>
      </c>
      <c r="BY581" s="15">
        <v>5.8909757</v>
      </c>
      <c r="BZ581" s="15">
        <v>6.0985805</v>
      </c>
      <c r="CA581" s="15">
        <v>6.0393059</v>
      </c>
      <c r="CB581" s="15">
        <v>6.1493025</v>
      </c>
      <c r="CC581" s="15">
        <v>5.8852268</v>
      </c>
      <c r="CD581" s="15">
        <v>5.0975868</v>
      </c>
      <c r="CE581" s="15">
        <v>5.7394954</v>
      </c>
      <c r="CF581" s="15">
        <v>5.8764045</v>
      </c>
      <c r="CG581" s="15">
        <v>5.7309638</v>
      </c>
      <c r="CH581" s="15">
        <v>5.6274226</v>
      </c>
      <c r="CI581" s="15">
        <v>6.0354619</v>
      </c>
      <c r="CJ581" s="15">
        <v>4.9304834</v>
      </c>
      <c r="CK581" s="15">
        <v>5.5960143</v>
      </c>
      <c r="CL581" s="15">
        <v>5.8376493</v>
      </c>
      <c r="CM581" s="15">
        <v>5.5155101</v>
      </c>
      <c r="CN581" s="15">
        <v>5.740864</v>
      </c>
      <c r="CO581" s="15">
        <v>5.4922528</v>
      </c>
      <c r="CP581" s="15">
        <v>5.8434417</v>
      </c>
      <c r="CQ581" s="15">
        <v>5.8116343</v>
      </c>
      <c r="CR581" s="15">
        <v>6.3034966</v>
      </c>
      <c r="CS581" s="15">
        <v>5.7267686</v>
      </c>
      <c r="CT581" s="15">
        <v>5.9218084</v>
      </c>
      <c r="CU581" s="15">
        <v>6.4811628</v>
      </c>
      <c r="CV581" s="15">
        <v>5.7625446</v>
      </c>
      <c r="CW581" s="15">
        <v>5.8408933</v>
      </c>
      <c r="CX581" s="15">
        <v>5.894491</v>
      </c>
      <c r="CY581" s="15">
        <v>5.8199093</v>
      </c>
      <c r="CZ581" s="15">
        <v>6.4518573</v>
      </c>
      <c r="DA581" s="15">
        <v>4.0563312</v>
      </c>
      <c r="DB581" s="15">
        <v>6.3138324</v>
      </c>
      <c r="DC581" s="15">
        <v>5.8596501</v>
      </c>
      <c r="DD581" s="15">
        <v>5.806442</v>
      </c>
      <c r="DE581" s="15">
        <v>5.9992714</v>
      </c>
      <c r="DF581" s="15">
        <v>5.2515695</v>
      </c>
      <c r="DG581" s="15">
        <v>5.5101285</v>
      </c>
      <c r="DH581" s="15">
        <v>5.9640297</v>
      </c>
      <c r="DI581" s="15">
        <v>5.9221877</v>
      </c>
      <c r="DJ581" s="15">
        <v>6.0301696</v>
      </c>
      <c r="DK581" s="15">
        <v>6.0538705</v>
      </c>
      <c r="DL581" s="15">
        <v>5.7747862</v>
      </c>
      <c r="DM581" s="15">
        <v>5.5433116</v>
      </c>
      <c r="DN581" s="15">
        <v>6.2807164</v>
      </c>
      <c r="DO581" s="15">
        <v>5.7533002</v>
      </c>
      <c r="DP581" s="15">
        <v>7.4162563</v>
      </c>
      <c r="DQ581" s="15">
        <v>5.6770206</v>
      </c>
      <c r="DR581" s="15">
        <v>4.8040407</v>
      </c>
      <c r="DS581" s="15">
        <v>5.7992003</v>
      </c>
      <c r="DT581" s="15">
        <v>5.7190611</v>
      </c>
      <c r="DU581" s="15">
        <v>5.4737467</v>
      </c>
      <c r="DV581" s="15">
        <v>6.1543168</v>
      </c>
      <c r="DW581" s="15">
        <v>5.6282247</v>
      </c>
      <c r="DX581" s="15">
        <v>5.8279948</v>
      </c>
      <c r="DY581" s="15">
        <v>5.6447163</v>
      </c>
      <c r="DZ581" s="15">
        <v>5.7139393</v>
      </c>
      <c r="EA581" s="15">
        <v>6.073304</v>
      </c>
      <c r="EB581" s="15">
        <v>6.0190332</v>
      </c>
      <c r="EC581" s="15">
        <v>5.9050562</v>
      </c>
      <c r="ED581" s="15">
        <v>5.7651576</v>
      </c>
      <c r="EE581" s="15">
        <v>5.8791556</v>
      </c>
      <c r="EF581" s="15">
        <v>5.7770713</v>
      </c>
      <c r="EG581" s="15">
        <v>5.6929216</v>
      </c>
      <c r="EH581" s="15">
        <v>5.795974</v>
      </c>
      <c r="EI581" s="15">
        <v>5.5636691</v>
      </c>
      <c r="EJ581" s="15">
        <v>5.8525672</v>
      </c>
      <c r="EK581" s="15">
        <v>6.2467</v>
      </c>
      <c r="EL581" s="15">
        <v>6.396218</v>
      </c>
      <c r="EM581" s="15">
        <v>6.4134068</v>
      </c>
      <c r="EN581" s="15">
        <v>6.7836912</v>
      </c>
      <c r="EO581" s="15">
        <v>6.3344897</v>
      </c>
      <c r="EP581" s="15">
        <v>6.5286144</v>
      </c>
      <c r="EQ581" s="15">
        <v>6.2534983</v>
      </c>
      <c r="ER581" s="15">
        <v>6.4459775</v>
      </c>
      <c r="ES581" s="15">
        <v>6.0027217</v>
      </c>
      <c r="ET581" s="15">
        <v>5.400948</v>
      </c>
      <c r="EU581" s="15">
        <v>5.5869343</v>
      </c>
      <c r="EV581" s="15">
        <v>5.6944485</v>
      </c>
      <c r="EW581" s="15">
        <v>5.9630078</v>
      </c>
      <c r="EX581" s="15">
        <v>6.2865885</v>
      </c>
      <c r="EY581" s="15">
        <v>5.8270616</v>
      </c>
      <c r="EZ581" s="15">
        <v>5.8865786</v>
      </c>
      <c r="FA581" s="15">
        <v>6.1757076</v>
      </c>
      <c r="FB581" s="15">
        <v>6.1862143</v>
      </c>
      <c r="FC581" s="15">
        <v>5.7967435</v>
      </c>
      <c r="FD581" s="15">
        <v>5.8380722</v>
      </c>
      <c r="FE581" s="15">
        <v>5.9192216</v>
      </c>
      <c r="FF581" s="15">
        <v>6.0190505</v>
      </c>
      <c r="FG581" s="15">
        <v>6.0069277</v>
      </c>
      <c r="FH581" s="15">
        <v>5.9749525</v>
      </c>
      <c r="FI581" s="15">
        <v>5.8699281</v>
      </c>
      <c r="FJ581" s="15">
        <v>6.0027362</v>
      </c>
      <c r="FK581" s="15">
        <v>6.051056</v>
      </c>
      <c r="FL581" s="15">
        <v>6.1046817</v>
      </c>
      <c r="FM581" s="15">
        <v>6.0788998</v>
      </c>
      <c r="FN581" s="15">
        <v>5.5317697</v>
      </c>
      <c r="FO581" s="15">
        <v>6.0798383</v>
      </c>
      <c r="FP581" s="15">
        <v>5.895199</v>
      </c>
      <c r="FQ581" s="15">
        <v>5.8264993</v>
      </c>
      <c r="FR581" s="15">
        <v>5.8552779</v>
      </c>
      <c r="FS581" s="15">
        <v>6.0537847</v>
      </c>
      <c r="FT581" s="15">
        <v>6.1734744</v>
      </c>
      <c r="FU581" s="15">
        <v>6.4772181</v>
      </c>
      <c r="FV581" s="15">
        <v>5.8839763</v>
      </c>
      <c r="FW581" s="15">
        <v>5.825034</v>
      </c>
      <c r="FX581" s="15">
        <v>6.1874714</v>
      </c>
      <c r="FY581" s="15">
        <v>5.8145156</v>
      </c>
      <c r="FZ581" s="15">
        <v>5.4796381</v>
      </c>
      <c r="GA581" s="15">
        <v>6.1412255</v>
      </c>
      <c r="GB581" s="15">
        <v>6.2009873</v>
      </c>
      <c r="GC581" s="15">
        <v>5.8577768</v>
      </c>
      <c r="GD581" s="15">
        <v>5.8878853</v>
      </c>
      <c r="GE581" s="15">
        <v>5.755296</v>
      </c>
      <c r="GF581" s="15">
        <v>5.9895519</v>
      </c>
      <c r="GG581" s="15">
        <v>5.8319618</v>
      </c>
      <c r="GH581" s="15">
        <v>5.7860893</v>
      </c>
      <c r="GI581" s="15">
        <v>5.793287</v>
      </c>
      <c r="GJ581" s="15">
        <v>5.723883</v>
      </c>
      <c r="GK581" s="15">
        <v>5.767242</v>
      </c>
      <c r="GL581" s="15">
        <v>5.7685539</v>
      </c>
      <c r="GM581" s="15">
        <v>5.6491236</v>
      </c>
      <c r="GN581" s="15">
        <v>5.8033228</v>
      </c>
      <c r="GO581" s="15">
        <v>6.243494</v>
      </c>
      <c r="GP581" s="15">
        <v>5.8158551</v>
      </c>
      <c r="GQ581" s="15">
        <v>5.8037344</v>
      </c>
      <c r="GR581" s="15">
        <v>6.464985</v>
      </c>
      <c r="GS581" s="15">
        <v>6.0722551</v>
      </c>
      <c r="GT581" s="15">
        <v>5.768292</v>
      </c>
      <c r="GU581" s="15">
        <v>5.1417455</v>
      </c>
      <c r="GV581" s="15">
        <v>6.2925737</v>
      </c>
      <c r="GW581" s="15">
        <v>6.1025357</v>
      </c>
      <c r="GX581" s="15">
        <v>5.7186353</v>
      </c>
      <c r="GY581" s="15">
        <v>5.4909549</v>
      </c>
      <c r="GZ581" s="15">
        <v>6.4978031</v>
      </c>
      <c r="HA581" s="15">
        <v>6.3764046</v>
      </c>
      <c r="HB581" s="15">
        <v>6.2022754</v>
      </c>
      <c r="HC581" s="15">
        <v>6.1469114</v>
      </c>
      <c r="HD581" s="15">
        <v>5.9840827</v>
      </c>
      <c r="HE581" s="15">
        <v>6.6699798</v>
      </c>
      <c r="HF581" s="15">
        <v>6.5385821</v>
      </c>
      <c r="HG581" s="15">
        <v>6.4502098</v>
      </c>
      <c r="HH581" s="15">
        <v>6.3999889</v>
      </c>
      <c r="HI581" s="15">
        <v>6.1861677</v>
      </c>
      <c r="HJ581" s="15">
        <v>5.9594453</v>
      </c>
      <c r="HK581" s="15">
        <v>5.6372485</v>
      </c>
      <c r="HL581" s="15">
        <v>6.2319528</v>
      </c>
      <c r="HM581" s="15">
        <v>6.6187004</v>
      </c>
      <c r="HN581" s="15">
        <v>6.57077</v>
      </c>
      <c r="HO581" s="15">
        <v>6.3274253</v>
      </c>
      <c r="HP581" s="15">
        <v>6.1006755</v>
      </c>
      <c r="HQ581" s="15">
        <v>5.8645953</v>
      </c>
      <c r="HR581" s="15">
        <v>5.7363981</v>
      </c>
      <c r="HS581" s="15">
        <v>6.6478986</v>
      </c>
      <c r="HT581" s="15">
        <v>6.4560663</v>
      </c>
      <c r="HU581" s="15">
        <v>6.4015877</v>
      </c>
      <c r="HV581" s="16"/>
      <c r="HW581" s="16"/>
      <c r="HX581" s="16"/>
      <c r="HY581" s="16"/>
    </row>
    <row r="582">
      <c r="A582" s="15" t="s">
        <v>879</v>
      </c>
      <c r="B582" s="15" t="s">
        <v>265</v>
      </c>
      <c r="C582" s="15" t="s">
        <v>253</v>
      </c>
      <c r="D582" s="15" t="s">
        <v>254</v>
      </c>
      <c r="E582" s="15">
        <v>5.6621149</v>
      </c>
      <c r="F582" s="15">
        <v>5.3296391</v>
      </c>
      <c r="G582" s="15">
        <v>5.9507724</v>
      </c>
      <c r="H582" s="15">
        <v>5.7879246</v>
      </c>
      <c r="I582" s="15">
        <v>5.9708931</v>
      </c>
      <c r="J582" s="15">
        <v>5.8878463</v>
      </c>
      <c r="K582" s="15">
        <v>6.0481274</v>
      </c>
      <c r="L582" s="15">
        <v>6.0161985</v>
      </c>
      <c r="M582" s="15">
        <v>6.0000039</v>
      </c>
      <c r="N582" s="15">
        <v>5.6801785</v>
      </c>
      <c r="O582" s="15">
        <v>5.9425023</v>
      </c>
      <c r="P582" s="15">
        <v>5.7132081</v>
      </c>
      <c r="Q582" s="15">
        <v>6.1338434</v>
      </c>
      <c r="R582" s="15">
        <v>5.93813</v>
      </c>
      <c r="S582" s="15">
        <v>5.9877852</v>
      </c>
      <c r="T582" s="15">
        <v>5.584021</v>
      </c>
      <c r="U582" s="15">
        <v>5.9615317</v>
      </c>
      <c r="V582" s="15">
        <v>5.996342</v>
      </c>
      <c r="W582" s="15">
        <v>5.8550483</v>
      </c>
      <c r="X582" s="15">
        <v>5.7802503</v>
      </c>
      <c r="Y582" s="15">
        <v>5.8517644</v>
      </c>
      <c r="Z582" s="15">
        <v>5.6939562</v>
      </c>
      <c r="AA582" s="15">
        <v>5.6673686</v>
      </c>
      <c r="AB582" s="15">
        <v>5.6449262</v>
      </c>
      <c r="AC582" s="15">
        <v>6.0092535</v>
      </c>
      <c r="AD582" s="15">
        <v>5.5895753</v>
      </c>
      <c r="AE582" s="15">
        <v>5.719926</v>
      </c>
      <c r="AF582" s="15">
        <v>5.8467089</v>
      </c>
      <c r="AG582" s="15">
        <v>5.870779</v>
      </c>
      <c r="AH582" s="15">
        <v>5.8181846</v>
      </c>
      <c r="AI582" s="15">
        <v>5.2644566</v>
      </c>
      <c r="AJ582" s="15">
        <v>5.8565212</v>
      </c>
      <c r="AK582" s="15">
        <v>5.7282764</v>
      </c>
      <c r="AL582" s="15">
        <v>5.8297001</v>
      </c>
      <c r="AM582" s="15">
        <v>5.9221906</v>
      </c>
      <c r="AN582" s="15">
        <v>6.0246707</v>
      </c>
      <c r="AO582" s="15">
        <v>5.8879684</v>
      </c>
      <c r="AP582" s="15">
        <v>5.5705305</v>
      </c>
      <c r="AQ582" s="15">
        <v>5.56289</v>
      </c>
      <c r="AR582" s="15">
        <v>5.770457</v>
      </c>
      <c r="AS582" s="15">
        <v>5.844398</v>
      </c>
      <c r="AT582" s="15">
        <v>5.9939106</v>
      </c>
      <c r="AU582" s="15">
        <v>5.9342609</v>
      </c>
      <c r="AV582" s="15">
        <v>5.7976162</v>
      </c>
      <c r="AW582" s="15">
        <v>5.8792357</v>
      </c>
      <c r="AX582" s="15">
        <v>5.2416642</v>
      </c>
      <c r="AY582" s="15">
        <v>5.751115</v>
      </c>
      <c r="AZ582" s="15">
        <v>5.6891856</v>
      </c>
      <c r="BA582" s="15">
        <v>6.0837806</v>
      </c>
      <c r="BB582" s="15">
        <v>5.6594914</v>
      </c>
      <c r="BC582" s="15">
        <v>6.2145687</v>
      </c>
      <c r="BD582" s="15">
        <v>6.237114</v>
      </c>
      <c r="BE582" s="15">
        <v>6.0493783</v>
      </c>
      <c r="BF582" s="15">
        <v>5.7006317</v>
      </c>
      <c r="BG582" s="15">
        <v>5.9113073</v>
      </c>
      <c r="BH582" s="15">
        <v>6.617088</v>
      </c>
      <c r="BI582" s="15">
        <v>5.6316275</v>
      </c>
      <c r="BJ582" s="15">
        <v>5.8213261</v>
      </c>
      <c r="BK582" s="15">
        <v>5.54678</v>
      </c>
      <c r="BL582" s="15">
        <v>5.2163332</v>
      </c>
      <c r="BM582" s="15">
        <v>5.9246177</v>
      </c>
      <c r="BN582" s="15">
        <v>5.51513</v>
      </c>
      <c r="BO582" s="15">
        <v>5.6060051</v>
      </c>
      <c r="BP582" s="15">
        <v>5.8839763</v>
      </c>
      <c r="BQ582" s="15">
        <v>5.7926986</v>
      </c>
      <c r="BR582" s="15">
        <v>5.9152133</v>
      </c>
      <c r="BS582" s="15">
        <v>5.8568323</v>
      </c>
      <c r="BT582" s="15">
        <v>5.6485329</v>
      </c>
      <c r="BU582" s="15">
        <v>5.9629951</v>
      </c>
      <c r="BV582" s="15">
        <v>5.7193666</v>
      </c>
      <c r="BW582" s="15">
        <v>5.6300955</v>
      </c>
      <c r="BX582" s="15">
        <v>5.6776695</v>
      </c>
      <c r="BY582" s="15">
        <v>5.6779157</v>
      </c>
      <c r="BZ582" s="15">
        <v>5.6409108</v>
      </c>
      <c r="CA582" s="15">
        <v>5.6283398</v>
      </c>
      <c r="CB582" s="15">
        <v>5.8284638</v>
      </c>
      <c r="CC582" s="15">
        <v>5.6966842</v>
      </c>
      <c r="CD582" s="15">
        <v>5.8585721</v>
      </c>
      <c r="CE582" s="15">
        <v>6.1700848</v>
      </c>
      <c r="CF582" s="15">
        <v>5.7231637</v>
      </c>
      <c r="CG582" s="15">
        <v>5.0805522</v>
      </c>
      <c r="CH582" s="15">
        <v>5.9049567</v>
      </c>
      <c r="CI582" s="15">
        <v>5.9790533</v>
      </c>
      <c r="CJ582" s="15">
        <v>5.9410866</v>
      </c>
      <c r="CK582" s="15">
        <v>5.6856802</v>
      </c>
      <c r="CL582" s="15">
        <v>5.5569506</v>
      </c>
      <c r="CM582" s="15">
        <v>6.022738</v>
      </c>
      <c r="CN582" s="15">
        <v>5.6561923</v>
      </c>
      <c r="CO582" s="15">
        <v>5.6670913</v>
      </c>
      <c r="CP582" s="15">
        <v>5.6292548</v>
      </c>
      <c r="CQ582" s="15">
        <v>5.9321332</v>
      </c>
      <c r="CR582" s="15">
        <v>5.5502174</v>
      </c>
      <c r="CS582" s="15">
        <v>5.2900243</v>
      </c>
      <c r="CT582" s="15">
        <v>5.4947101</v>
      </c>
      <c r="CU582" s="15">
        <v>5.3971089</v>
      </c>
      <c r="CV582" s="15">
        <v>5.6482127</v>
      </c>
      <c r="CW582" s="15">
        <v>5.6835729</v>
      </c>
      <c r="CX582" s="15">
        <v>5.5881629</v>
      </c>
      <c r="CY582" s="15">
        <v>5.7508067</v>
      </c>
      <c r="CZ582" s="15">
        <v>5.7382538</v>
      </c>
      <c r="DA582" s="15">
        <v>5.3940768</v>
      </c>
      <c r="DB582" s="15">
        <v>6.0353511</v>
      </c>
      <c r="DC582" s="15">
        <v>5.6986821</v>
      </c>
      <c r="DD582" s="15">
        <v>5.562937</v>
      </c>
      <c r="DE582" s="15">
        <v>5.8204273</v>
      </c>
      <c r="DF582" s="15">
        <v>5.8942272</v>
      </c>
      <c r="DG582" s="15">
        <v>6.1926883</v>
      </c>
      <c r="DH582" s="15">
        <v>5.7486208</v>
      </c>
      <c r="DI582" s="15">
        <v>5.5912857</v>
      </c>
      <c r="DJ582" s="15">
        <v>5.2909726</v>
      </c>
      <c r="DK582" s="15">
        <v>6.4024873</v>
      </c>
      <c r="DL582" s="15">
        <v>5.8930875</v>
      </c>
      <c r="DM582" s="15">
        <v>6.234456</v>
      </c>
      <c r="DN582" s="15">
        <v>5.6273673</v>
      </c>
      <c r="DO582" s="15">
        <v>5.6388662</v>
      </c>
      <c r="DP582" s="15">
        <v>6.8507176</v>
      </c>
      <c r="DQ582" s="15">
        <v>5.6122617</v>
      </c>
      <c r="DR582" s="15">
        <v>5.7628841</v>
      </c>
      <c r="DS582" s="15">
        <v>5.807454</v>
      </c>
      <c r="DT582" s="15">
        <v>5.7970716</v>
      </c>
      <c r="DU582" s="15">
        <v>5.6579892</v>
      </c>
      <c r="DV582" s="15">
        <v>5.5971482</v>
      </c>
      <c r="DW582" s="15">
        <v>5.6910332</v>
      </c>
      <c r="DX582" s="15">
        <v>5.1694205</v>
      </c>
      <c r="DY582" s="15">
        <v>4.8222435</v>
      </c>
      <c r="DZ582" s="15">
        <v>5.9549768</v>
      </c>
      <c r="EA582" s="15">
        <v>6.0659202</v>
      </c>
      <c r="EB582" s="15">
        <v>5.9172025</v>
      </c>
      <c r="EC582" s="15">
        <v>5.9128806</v>
      </c>
      <c r="ED582" s="15">
        <v>6.0969955</v>
      </c>
      <c r="EE582" s="15">
        <v>6.6909664</v>
      </c>
      <c r="EF582" s="15">
        <v>6.0293832</v>
      </c>
      <c r="EG582" s="15">
        <v>5.9596467</v>
      </c>
      <c r="EH582" s="15">
        <v>5.4279179</v>
      </c>
      <c r="EI582" s="15">
        <v>5.5349585</v>
      </c>
      <c r="EJ582" s="15">
        <v>5.5885933</v>
      </c>
      <c r="EK582" s="15">
        <v>6.0248208</v>
      </c>
      <c r="EL582" s="15">
        <v>6.052677</v>
      </c>
      <c r="EM582" s="15">
        <v>6.1451355</v>
      </c>
      <c r="EN582" s="15">
        <v>5.8914848</v>
      </c>
      <c r="EO582" s="15">
        <v>6.1231996</v>
      </c>
      <c r="EP582" s="15">
        <v>6.2152107</v>
      </c>
      <c r="EQ582" s="15">
        <v>6.0181946</v>
      </c>
      <c r="ER582" s="15">
        <v>6.1619932</v>
      </c>
      <c r="ES582" s="15">
        <v>6.0683903</v>
      </c>
      <c r="ET582" s="15">
        <v>5.5322695</v>
      </c>
      <c r="EU582" s="15">
        <v>5.5973922</v>
      </c>
      <c r="EV582" s="15">
        <v>6.0755551</v>
      </c>
      <c r="EW582" s="15">
        <v>6.0058373</v>
      </c>
      <c r="EX582" s="15">
        <v>6.0886196</v>
      </c>
      <c r="EY582" s="15">
        <v>5.6024755</v>
      </c>
      <c r="EZ582" s="15">
        <v>5.787062</v>
      </c>
      <c r="FA582" s="15">
        <v>5.9399379</v>
      </c>
      <c r="FB582" s="15">
        <v>5.798283</v>
      </c>
      <c r="FC582" s="15">
        <v>6.016253</v>
      </c>
      <c r="FD582" s="15">
        <v>5.7910214</v>
      </c>
      <c r="FE582" s="15">
        <v>5.8971286</v>
      </c>
      <c r="FF582" s="15">
        <v>5.9644356</v>
      </c>
      <c r="FG582" s="15">
        <v>5.7523795</v>
      </c>
      <c r="FH582" s="15">
        <v>5.9193422</v>
      </c>
      <c r="FI582" s="15">
        <v>5.7998347</v>
      </c>
      <c r="FJ582" s="15">
        <v>5.6286874</v>
      </c>
      <c r="FK582" s="15">
        <v>5.7374155</v>
      </c>
      <c r="FL582" s="15">
        <v>5.7958065</v>
      </c>
      <c r="FM582" s="15">
        <v>5.7680059</v>
      </c>
      <c r="FN582" s="15">
        <v>5.7409732</v>
      </c>
      <c r="FO582" s="15">
        <v>6.0559077</v>
      </c>
      <c r="FP582" s="15">
        <v>5.9040381</v>
      </c>
      <c r="FQ582" s="15">
        <v>6.1943221</v>
      </c>
      <c r="FR582" s="15">
        <v>5.7368492</v>
      </c>
      <c r="FS582" s="15">
        <v>6.2190711</v>
      </c>
      <c r="FT582" s="15">
        <v>6.0915214</v>
      </c>
      <c r="FU582" s="15">
        <v>5.9826949</v>
      </c>
      <c r="FV582" s="15">
        <v>5.8128322</v>
      </c>
      <c r="FW582" s="15">
        <v>5.8374651</v>
      </c>
      <c r="FX582" s="15">
        <v>5.9406715</v>
      </c>
      <c r="FY582" s="15">
        <v>5.9447275</v>
      </c>
      <c r="FZ582" s="15">
        <v>6.1323083</v>
      </c>
      <c r="GA582" s="15">
        <v>6.2813284</v>
      </c>
      <c r="GB582" s="15">
        <v>6.0414509</v>
      </c>
      <c r="GC582" s="15">
        <v>6.0756579</v>
      </c>
      <c r="GD582" s="15">
        <v>5.8424806</v>
      </c>
      <c r="GE582" s="15">
        <v>5.9126418</v>
      </c>
      <c r="GF582" s="15">
        <v>5.9558211</v>
      </c>
      <c r="GG582" s="15">
        <v>6.011608</v>
      </c>
      <c r="GH582" s="15">
        <v>5.884905</v>
      </c>
      <c r="GI582" s="15">
        <v>5.978884</v>
      </c>
      <c r="GJ582" s="15">
        <v>6.1072523</v>
      </c>
      <c r="GK582" s="15">
        <v>6.02466</v>
      </c>
      <c r="GL582" s="15">
        <v>5.8987613</v>
      </c>
      <c r="GM582" s="15">
        <v>5.9943667</v>
      </c>
      <c r="GN582" s="15">
        <v>5.9991513</v>
      </c>
      <c r="GO582" s="15">
        <v>6.2596443</v>
      </c>
      <c r="GP582" s="15">
        <v>6.4679962</v>
      </c>
      <c r="GQ582" s="15">
        <v>6.3071798</v>
      </c>
      <c r="GR582" s="15">
        <v>6.1773771</v>
      </c>
      <c r="GS582" s="15">
        <v>6.2572064</v>
      </c>
      <c r="GT582" s="15">
        <v>6.4759576</v>
      </c>
      <c r="GU582" s="15">
        <v>6.4002732</v>
      </c>
      <c r="GV582" s="15">
        <v>6.1345766</v>
      </c>
      <c r="GW582" s="15">
        <v>6.2477591</v>
      </c>
      <c r="GX582" s="15">
        <v>6.370238</v>
      </c>
      <c r="GY582" s="15">
        <v>6.2863927</v>
      </c>
      <c r="GZ582" s="15">
        <v>5.9453197</v>
      </c>
      <c r="HA582" s="15">
        <v>5.8605101</v>
      </c>
      <c r="HB582" s="15">
        <v>5.9745299</v>
      </c>
      <c r="HC582" s="15">
        <v>6.3011309</v>
      </c>
      <c r="HD582" s="15">
        <v>6.2816614</v>
      </c>
      <c r="HE582" s="15">
        <v>5.6751469</v>
      </c>
      <c r="HF582" s="15">
        <v>5.6023645</v>
      </c>
      <c r="HG582" s="15">
        <v>5.7504098</v>
      </c>
      <c r="HH582" s="15">
        <v>5.9765144</v>
      </c>
      <c r="HI582" s="15">
        <v>6.120695</v>
      </c>
      <c r="HJ582" s="15">
        <v>6.1425703</v>
      </c>
      <c r="HK582" s="15">
        <v>6.1003611</v>
      </c>
      <c r="HL582" s="15">
        <v>5.9374071</v>
      </c>
      <c r="HM582" s="15">
        <v>5.6157172</v>
      </c>
      <c r="HN582" s="15">
        <v>5.6560788</v>
      </c>
      <c r="HO582" s="15">
        <v>5.9381527</v>
      </c>
      <c r="HP582" s="15">
        <v>5.9138576</v>
      </c>
      <c r="HQ582" s="15">
        <v>6.1246757</v>
      </c>
      <c r="HR582" s="15">
        <v>6.0891252</v>
      </c>
      <c r="HS582" s="15">
        <v>5.7533017</v>
      </c>
      <c r="HT582" s="15">
        <v>5.658075</v>
      </c>
      <c r="HU582" s="15">
        <v>6.0778979</v>
      </c>
      <c r="HV582" s="16"/>
      <c r="HW582" s="16"/>
      <c r="HX582" s="16"/>
      <c r="HY582" s="16"/>
    </row>
    <row r="583">
      <c r="A583" s="15" t="s">
        <v>880</v>
      </c>
      <c r="B583" s="15" t="s">
        <v>257</v>
      </c>
      <c r="C583" s="15" t="s">
        <v>258</v>
      </c>
      <c r="D583" s="15" t="s">
        <v>244</v>
      </c>
      <c r="E583" s="15">
        <v>6.4317472</v>
      </c>
      <c r="F583" s="15">
        <v>6.0859331</v>
      </c>
      <c r="G583" s="15">
        <v>5.1440938</v>
      </c>
      <c r="H583" s="15">
        <v>6.2382222</v>
      </c>
      <c r="I583" s="15">
        <v>5.6197888</v>
      </c>
      <c r="J583" s="15">
        <v>5.7970614</v>
      </c>
      <c r="K583" s="15">
        <v>5.9747491</v>
      </c>
      <c r="L583" s="15">
        <v>5.4493976</v>
      </c>
      <c r="M583" s="15">
        <v>5.8273982</v>
      </c>
      <c r="N583" s="15">
        <v>5.7171458</v>
      </c>
      <c r="O583" s="15">
        <v>5.7356808</v>
      </c>
      <c r="P583" s="15">
        <v>6.2170857</v>
      </c>
      <c r="Q583" s="15">
        <v>6.2440141</v>
      </c>
      <c r="R583" s="15">
        <v>5.9988648</v>
      </c>
      <c r="S583" s="15">
        <v>5.8319433</v>
      </c>
      <c r="T583" s="15">
        <v>6.075376</v>
      </c>
      <c r="U583" s="15">
        <v>6.1950872</v>
      </c>
      <c r="V583" s="15">
        <v>6.1660142</v>
      </c>
      <c r="W583" s="15">
        <v>6.249374</v>
      </c>
      <c r="X583" s="15">
        <v>5.7306362</v>
      </c>
      <c r="Y583" s="15">
        <v>5.9456176</v>
      </c>
      <c r="Z583" s="15">
        <v>5.7768113</v>
      </c>
      <c r="AA583" s="15">
        <v>5.9913618</v>
      </c>
      <c r="AB583" s="15">
        <v>5.9013041</v>
      </c>
      <c r="AC583" s="15">
        <v>5.8941554</v>
      </c>
      <c r="AD583" s="15">
        <v>6.083872</v>
      </c>
      <c r="AE583" s="15">
        <v>6.0139394</v>
      </c>
      <c r="AF583" s="15">
        <v>6.0069623</v>
      </c>
      <c r="AG583" s="15">
        <v>5.934389</v>
      </c>
      <c r="AH583" s="15">
        <v>5.9101167</v>
      </c>
      <c r="AI583" s="15">
        <v>6.4394354</v>
      </c>
      <c r="AJ583" s="15">
        <v>5.6763237</v>
      </c>
      <c r="AK583" s="15">
        <v>5.9615162</v>
      </c>
      <c r="AL583" s="15">
        <v>6.1079972</v>
      </c>
      <c r="AM583" s="15">
        <v>5.9707598</v>
      </c>
      <c r="AN583" s="15">
        <v>6.0622578</v>
      </c>
      <c r="AO583" s="15">
        <v>5.9876962</v>
      </c>
      <c r="AP583" s="15">
        <v>5.8686846</v>
      </c>
      <c r="AQ583" s="15">
        <v>6.6048515</v>
      </c>
      <c r="AR583" s="15">
        <v>5.867515</v>
      </c>
      <c r="AS583" s="15">
        <v>6.4729563</v>
      </c>
      <c r="AT583" s="15">
        <v>6.0236323</v>
      </c>
      <c r="AU583" s="15">
        <v>5.5603251</v>
      </c>
      <c r="AV583" s="15">
        <v>5.9158179</v>
      </c>
      <c r="AW583" s="15">
        <v>5.8741273</v>
      </c>
      <c r="AX583" s="15">
        <v>6.0489159</v>
      </c>
      <c r="AY583" s="15">
        <v>5.6131437</v>
      </c>
      <c r="AZ583" s="15">
        <v>5.904958</v>
      </c>
      <c r="BA583" s="15">
        <v>4.8938918</v>
      </c>
      <c r="BB583" s="15">
        <v>6.1400103</v>
      </c>
      <c r="BC583" s="15">
        <v>3.7625846</v>
      </c>
      <c r="BD583" s="15">
        <v>5.8268166</v>
      </c>
      <c r="BE583" s="15">
        <v>6.0128382</v>
      </c>
      <c r="BF583" s="15">
        <v>6.8364682</v>
      </c>
      <c r="BG583" s="15">
        <v>6.0763582</v>
      </c>
      <c r="BH583" s="15">
        <v>5.7665671</v>
      </c>
      <c r="BI583" s="15">
        <v>6.1414438</v>
      </c>
      <c r="BJ583" s="15">
        <v>5.6143803</v>
      </c>
      <c r="BK583" s="15">
        <v>6.1273419</v>
      </c>
      <c r="BL583" s="15">
        <v>5.3788526</v>
      </c>
      <c r="BM583" s="15">
        <v>5.1355292</v>
      </c>
      <c r="BN583" s="15">
        <v>6.5244319</v>
      </c>
      <c r="BO583" s="15">
        <v>6.1931207</v>
      </c>
      <c r="BP583" s="15">
        <v>5.5672299</v>
      </c>
      <c r="BQ583" s="15">
        <v>5.4355691</v>
      </c>
      <c r="BR583" s="15">
        <v>4.3233627</v>
      </c>
      <c r="BS583" s="15">
        <v>4.462071</v>
      </c>
      <c r="BT583" s="15">
        <v>6.3405334</v>
      </c>
      <c r="BU583" s="15">
        <v>5.9005058</v>
      </c>
      <c r="BV583" s="15">
        <v>6.1110288</v>
      </c>
      <c r="BW583" s="15">
        <v>6.3299491</v>
      </c>
      <c r="BX583" s="15">
        <v>6.0246593</v>
      </c>
      <c r="BY583" s="15">
        <v>6.0250362</v>
      </c>
      <c r="BZ583" s="15">
        <v>6.3374121</v>
      </c>
      <c r="CA583" s="15">
        <v>6.2917455</v>
      </c>
      <c r="CB583" s="15">
        <v>6.3153811</v>
      </c>
      <c r="CC583" s="15">
        <v>5.1295744</v>
      </c>
      <c r="CD583" s="15">
        <v>5.7132621</v>
      </c>
      <c r="CE583" s="15">
        <v>6.1808868</v>
      </c>
      <c r="CF583" s="15">
        <v>6.0563721</v>
      </c>
      <c r="CG583" s="15">
        <v>5.6965595</v>
      </c>
      <c r="CH583" s="15">
        <v>6.1734844</v>
      </c>
      <c r="CI583" s="15">
        <v>5.8072484</v>
      </c>
      <c r="CJ583" s="15">
        <v>5.2489437</v>
      </c>
      <c r="CK583" s="15">
        <v>5.5815112</v>
      </c>
      <c r="CL583" s="15">
        <v>5.9219492</v>
      </c>
      <c r="CM583" s="15">
        <v>6.0431517</v>
      </c>
      <c r="CN583" s="15">
        <v>6.0433727</v>
      </c>
      <c r="CO583" s="15">
        <v>5.9452663</v>
      </c>
      <c r="CP583" s="15">
        <v>5.862699</v>
      </c>
      <c r="CQ583" s="15">
        <v>5.7637661</v>
      </c>
      <c r="CR583" s="15">
        <v>5.8482669</v>
      </c>
      <c r="CS583" s="15">
        <v>5.8869372</v>
      </c>
      <c r="CT583" s="15">
        <v>5.9209382</v>
      </c>
      <c r="CU583" s="15">
        <v>6.0865967</v>
      </c>
      <c r="CV583" s="15">
        <v>5.8308462</v>
      </c>
      <c r="CW583" s="15">
        <v>5.8531742</v>
      </c>
      <c r="CX583" s="15">
        <v>6.0620678</v>
      </c>
      <c r="CY583" s="15">
        <v>5.5848906</v>
      </c>
      <c r="CZ583" s="15">
        <v>6.9499454</v>
      </c>
      <c r="DA583" s="15">
        <v>5.5089093</v>
      </c>
      <c r="DB583" s="15">
        <v>5.6335975</v>
      </c>
      <c r="DC583" s="15">
        <v>5.9133342</v>
      </c>
      <c r="DD583" s="15">
        <v>5.8498669</v>
      </c>
      <c r="DE583" s="15">
        <v>6.184621</v>
      </c>
      <c r="DF583" s="15">
        <v>6.4290845</v>
      </c>
      <c r="DG583" s="15">
        <v>6.4081154</v>
      </c>
      <c r="DH583" s="15">
        <v>6.1252179</v>
      </c>
      <c r="DI583" s="15">
        <v>5.8865427</v>
      </c>
      <c r="DJ583" s="15">
        <v>6.805403</v>
      </c>
      <c r="DK583" s="15">
        <v>5.9574157</v>
      </c>
      <c r="DL583" s="15">
        <v>6.4489875</v>
      </c>
      <c r="DM583" s="15">
        <v>5.3045104</v>
      </c>
      <c r="DN583" s="15">
        <v>7.1958543</v>
      </c>
      <c r="DO583" s="15">
        <v>4.4786491</v>
      </c>
      <c r="DP583" s="15">
        <v>6.156063</v>
      </c>
      <c r="DQ583" s="15">
        <v>6.1823604</v>
      </c>
      <c r="DR583" s="15">
        <v>6.0362164</v>
      </c>
      <c r="DS583" s="15">
        <v>6.1673324</v>
      </c>
      <c r="DT583" s="15">
        <v>6.0426321</v>
      </c>
      <c r="DU583" s="15">
        <v>5.9107124</v>
      </c>
      <c r="DV583" s="15">
        <v>6.6282423</v>
      </c>
      <c r="DW583" s="15">
        <v>5.6962914</v>
      </c>
      <c r="DX583" s="15">
        <v>6.3045651</v>
      </c>
      <c r="DY583" s="15">
        <v>6.6218639</v>
      </c>
      <c r="DZ583" s="15">
        <v>5.8461455</v>
      </c>
      <c r="EA583" s="15">
        <v>5.9195211</v>
      </c>
      <c r="EB583" s="15">
        <v>5.8940054</v>
      </c>
      <c r="EC583" s="15">
        <v>5.9755693</v>
      </c>
      <c r="ED583" s="15">
        <v>5.2705899</v>
      </c>
      <c r="EE583" s="15">
        <v>5.0966009</v>
      </c>
      <c r="EF583" s="15">
        <v>5.5666474</v>
      </c>
      <c r="EG583" s="15">
        <v>5.8979368</v>
      </c>
      <c r="EH583" s="15">
        <v>5.7882559</v>
      </c>
      <c r="EI583" s="15">
        <v>5.2507453</v>
      </c>
      <c r="EJ583" s="15">
        <v>5.9065961</v>
      </c>
      <c r="EK583" s="15">
        <v>5.7005804</v>
      </c>
      <c r="EL583" s="15">
        <v>5.6540896</v>
      </c>
      <c r="EM583" s="15">
        <v>5.2701584</v>
      </c>
      <c r="EN583" s="15">
        <v>5.9875984</v>
      </c>
      <c r="EO583" s="15">
        <v>5.5640493</v>
      </c>
      <c r="EP583" s="15">
        <v>5.4243976</v>
      </c>
      <c r="EQ583" s="15">
        <v>5.6205242</v>
      </c>
      <c r="ER583" s="15">
        <v>5.463483</v>
      </c>
      <c r="ES583" s="15">
        <v>5.9487438</v>
      </c>
      <c r="ET583" s="15">
        <v>5.4353116</v>
      </c>
      <c r="EU583" s="15">
        <v>5.6765399</v>
      </c>
      <c r="EV583" s="15">
        <v>5.4177509</v>
      </c>
      <c r="EW583" s="15">
        <v>6.0091116</v>
      </c>
      <c r="EX583" s="15">
        <v>5.8539837</v>
      </c>
      <c r="EY583" s="15">
        <v>6.6824486</v>
      </c>
      <c r="EZ583" s="15">
        <v>5.9925032</v>
      </c>
      <c r="FA583" s="15">
        <v>5.8902799</v>
      </c>
      <c r="FB583" s="15">
        <v>6.5198138</v>
      </c>
      <c r="FC583" s="15">
        <v>6.4766802</v>
      </c>
      <c r="FD583" s="15">
        <v>6.0987325</v>
      </c>
      <c r="FE583" s="15">
        <v>5.7684681</v>
      </c>
      <c r="FF583" s="15">
        <v>5.8623798</v>
      </c>
      <c r="FG583" s="15">
        <v>5.9692596</v>
      </c>
      <c r="FH583" s="15">
        <v>5.8090357</v>
      </c>
      <c r="FI583" s="15">
        <v>5.7813458</v>
      </c>
      <c r="FJ583" s="15">
        <v>5.4355607</v>
      </c>
      <c r="FK583" s="15">
        <v>5.8768321</v>
      </c>
      <c r="FL583" s="15">
        <v>5.8986091</v>
      </c>
      <c r="FM583" s="15">
        <v>5.8198588</v>
      </c>
      <c r="FN583" s="15">
        <v>5.3006489</v>
      </c>
      <c r="FO583" s="15">
        <v>5.3894622</v>
      </c>
      <c r="FP583" s="15">
        <v>5.814363</v>
      </c>
      <c r="FQ583" s="15">
        <v>5.8720975</v>
      </c>
      <c r="FR583" s="15">
        <v>5.8452846</v>
      </c>
      <c r="FS583" s="15">
        <v>5.6875891</v>
      </c>
      <c r="FT583" s="15">
        <v>5.7955873</v>
      </c>
      <c r="FU583" s="15">
        <v>5.4253155</v>
      </c>
      <c r="FV583" s="15">
        <v>5.7779881</v>
      </c>
      <c r="FW583" s="15">
        <v>5.7236587</v>
      </c>
      <c r="FX583" s="15">
        <v>5.9348731</v>
      </c>
      <c r="FY583" s="15">
        <v>5.8839763</v>
      </c>
      <c r="FZ583" s="15">
        <v>6.7441676</v>
      </c>
      <c r="GA583" s="15">
        <v>5.6014926</v>
      </c>
      <c r="GB583" s="15">
        <v>5.7005594</v>
      </c>
      <c r="GC583" s="15">
        <v>5.358531</v>
      </c>
      <c r="GD583" s="15">
        <v>6.0061047</v>
      </c>
      <c r="GE583" s="15">
        <v>6.0718303</v>
      </c>
      <c r="GF583" s="15">
        <v>5.9563829</v>
      </c>
      <c r="GG583" s="15">
        <v>6.1702297</v>
      </c>
      <c r="GH583" s="15">
        <v>6.2061774</v>
      </c>
      <c r="GI583" s="15">
        <v>5.9883787</v>
      </c>
      <c r="GJ583" s="15">
        <v>5.7593818</v>
      </c>
      <c r="GK583" s="15">
        <v>6.4666787</v>
      </c>
      <c r="GL583" s="15">
        <v>6.0982579</v>
      </c>
      <c r="GM583" s="15">
        <v>6.4628012</v>
      </c>
      <c r="GN583" s="15">
        <v>6.158088</v>
      </c>
      <c r="GO583" s="15">
        <v>6.0654111</v>
      </c>
      <c r="GP583" s="15">
        <v>5.4863975</v>
      </c>
      <c r="GQ583" s="15">
        <v>5.5322861</v>
      </c>
      <c r="GR583" s="15">
        <v>6.1562032</v>
      </c>
      <c r="GS583" s="15">
        <v>5.8701332</v>
      </c>
      <c r="GT583" s="15">
        <v>5.2107832</v>
      </c>
      <c r="GU583" s="15">
        <v>5.3238922</v>
      </c>
      <c r="GV583" s="15">
        <v>6.0907107</v>
      </c>
      <c r="GW583" s="15">
        <v>5.5757766</v>
      </c>
      <c r="GX583" s="15">
        <v>5.1461246</v>
      </c>
      <c r="GY583" s="15">
        <v>5.2352969</v>
      </c>
      <c r="GZ583" s="15">
        <v>5.8520463</v>
      </c>
      <c r="HA583" s="15">
        <v>5.8589682</v>
      </c>
      <c r="HB583" s="15">
        <v>5.6822068</v>
      </c>
      <c r="HC583" s="15">
        <v>5.3049189</v>
      </c>
      <c r="HD583" s="15">
        <v>4.8932952</v>
      </c>
      <c r="HE583" s="15">
        <v>5.9778761</v>
      </c>
      <c r="HF583" s="15">
        <v>5.8531069</v>
      </c>
      <c r="HG583" s="15">
        <v>5.6748781</v>
      </c>
      <c r="HH583" s="15">
        <v>5.729979</v>
      </c>
      <c r="HI583" s="15">
        <v>5.5520461</v>
      </c>
      <c r="HJ583" s="15">
        <v>4.8547873</v>
      </c>
      <c r="HK583" s="15">
        <v>5.0690027</v>
      </c>
      <c r="HL583" s="15">
        <v>5.7815069</v>
      </c>
      <c r="HM583" s="15">
        <v>5.7281605</v>
      </c>
      <c r="HN583" s="15">
        <v>5.8043472</v>
      </c>
      <c r="HO583" s="15">
        <v>5.7850122</v>
      </c>
      <c r="HP583" s="15">
        <v>5.4158029</v>
      </c>
      <c r="HQ583" s="15">
        <v>5.1596824</v>
      </c>
      <c r="HR583" s="15">
        <v>5.2351807</v>
      </c>
      <c r="HS583" s="15">
        <v>5.6456449</v>
      </c>
      <c r="HT583" s="15">
        <v>5.6711656</v>
      </c>
      <c r="HU583" s="15">
        <v>5.5089343</v>
      </c>
      <c r="HV583" s="16"/>
      <c r="HW583" s="16"/>
      <c r="HX583" s="16"/>
      <c r="HY583" s="16"/>
    </row>
    <row r="584">
      <c r="A584" s="15" t="s">
        <v>881</v>
      </c>
      <c r="B584" s="15" t="s">
        <v>242</v>
      </c>
      <c r="C584" s="15" t="s">
        <v>249</v>
      </c>
      <c r="D584" s="15" t="s">
        <v>250</v>
      </c>
      <c r="E584" s="15">
        <v>5.7307754</v>
      </c>
      <c r="F584" s="15">
        <v>6.278379</v>
      </c>
      <c r="G584" s="15">
        <v>5.9736364</v>
      </c>
      <c r="H584" s="15">
        <v>5.9062771</v>
      </c>
      <c r="I584" s="15">
        <v>5.7281073</v>
      </c>
      <c r="J584" s="15">
        <v>6.0618556</v>
      </c>
      <c r="K584" s="15">
        <v>5.5564348</v>
      </c>
      <c r="L584" s="15">
        <v>6.0511267</v>
      </c>
      <c r="M584" s="15">
        <v>6.7326318</v>
      </c>
      <c r="N584" s="15">
        <v>6.0043811</v>
      </c>
      <c r="O584" s="15">
        <v>5.3719964</v>
      </c>
      <c r="P584" s="15">
        <v>6.6524805</v>
      </c>
      <c r="Q584" s="15">
        <v>6.8175021</v>
      </c>
      <c r="R584" s="15">
        <v>6.4404259</v>
      </c>
      <c r="S584" s="15">
        <v>5.942645</v>
      </c>
      <c r="T584" s="15">
        <v>6.1211687</v>
      </c>
      <c r="U584" s="15">
        <v>6.2785053</v>
      </c>
      <c r="V584" s="15">
        <v>6.7586633</v>
      </c>
      <c r="W584" s="15">
        <v>4.6428458</v>
      </c>
      <c r="X584" s="15">
        <v>6.275412</v>
      </c>
      <c r="Y584" s="15">
        <v>5.6281854</v>
      </c>
      <c r="Z584" s="15">
        <v>5.6875006</v>
      </c>
      <c r="AA584" s="15">
        <v>6.084522</v>
      </c>
      <c r="AB584" s="15">
        <v>6.4337427</v>
      </c>
      <c r="AC584" s="15">
        <v>6.0651666</v>
      </c>
      <c r="AD584" s="15">
        <v>5.1904645</v>
      </c>
      <c r="AE584" s="15">
        <v>6.1816402</v>
      </c>
      <c r="AF584" s="15">
        <v>6.1482584</v>
      </c>
      <c r="AG584" s="15">
        <v>5.4384742</v>
      </c>
      <c r="AH584" s="15">
        <v>5.8849343</v>
      </c>
      <c r="AI584" s="15">
        <v>5.8506774</v>
      </c>
      <c r="AJ584" s="15">
        <v>6.2222707</v>
      </c>
      <c r="AK584" s="15">
        <v>6.0673998</v>
      </c>
      <c r="AL584" s="15">
        <v>6.0332898</v>
      </c>
      <c r="AM584" s="15">
        <v>6.2452717</v>
      </c>
      <c r="AN584" s="15">
        <v>6.3638901</v>
      </c>
      <c r="AO584" s="15">
        <v>5.8742968</v>
      </c>
      <c r="AP584" s="15">
        <v>5.9736906</v>
      </c>
      <c r="AQ584" s="15">
        <v>5.2445514</v>
      </c>
      <c r="AR584" s="15">
        <v>5.351306</v>
      </c>
      <c r="AS584" s="15">
        <v>5.9269754</v>
      </c>
      <c r="AT584" s="15">
        <v>6.0516582</v>
      </c>
      <c r="AU584" s="15">
        <v>6.793362</v>
      </c>
      <c r="AV584" s="15">
        <v>5.8515146</v>
      </c>
      <c r="AW584" s="15">
        <v>5.1923718</v>
      </c>
      <c r="AX584" s="15">
        <v>4.9004687</v>
      </c>
      <c r="AY584" s="15">
        <v>6.4297635</v>
      </c>
      <c r="AZ584" s="15">
        <v>5.0788205</v>
      </c>
      <c r="BA584" s="15">
        <v>5.5634211</v>
      </c>
      <c r="BB584" s="15">
        <v>5.5281361</v>
      </c>
      <c r="BC584" s="15">
        <v>4.9707076</v>
      </c>
      <c r="BD584" s="15">
        <v>6.0570822</v>
      </c>
      <c r="BE584" s="15">
        <v>6.0887945</v>
      </c>
      <c r="BF584" s="15">
        <v>6.0614141</v>
      </c>
      <c r="BG584" s="15">
        <v>6.0332265</v>
      </c>
      <c r="BH584" s="15">
        <v>6.6546062</v>
      </c>
      <c r="BI584" s="15">
        <v>5.7742392</v>
      </c>
      <c r="BJ584" s="15">
        <v>5.9103299</v>
      </c>
      <c r="BK584" s="15">
        <v>6.0961069</v>
      </c>
      <c r="BL584" s="15">
        <v>6.1986133</v>
      </c>
      <c r="BM584" s="15">
        <v>6.1951469</v>
      </c>
      <c r="BN584" s="15">
        <v>6.5384033</v>
      </c>
      <c r="BO584" s="15">
        <v>5.2893913</v>
      </c>
      <c r="BP584" s="15">
        <v>5.8345685</v>
      </c>
      <c r="BQ584" s="15">
        <v>6.1992213</v>
      </c>
      <c r="BR584" s="15">
        <v>5.453092</v>
      </c>
      <c r="BS584" s="15">
        <v>6.2580988</v>
      </c>
      <c r="BT584" s="15">
        <v>5.1312091</v>
      </c>
      <c r="BU584" s="15">
        <v>4.8229478</v>
      </c>
      <c r="BV584" s="15">
        <v>5.3408215</v>
      </c>
      <c r="BW584" s="15">
        <v>6.1929449</v>
      </c>
      <c r="BX584" s="15">
        <v>5.3344086</v>
      </c>
      <c r="BY584" s="15">
        <v>5.3500173</v>
      </c>
      <c r="BZ584" s="15">
        <v>5.6580264</v>
      </c>
      <c r="CA584" s="15">
        <v>5.5089938</v>
      </c>
      <c r="CB584" s="15">
        <v>5.3467051</v>
      </c>
      <c r="CC584" s="15">
        <v>5.930249</v>
      </c>
      <c r="CD584" s="15">
        <v>5.1155972</v>
      </c>
      <c r="CE584" s="15">
        <v>4.9773424</v>
      </c>
      <c r="CF584" s="15">
        <v>5.4504251</v>
      </c>
      <c r="CG584" s="15">
        <v>6.216115</v>
      </c>
      <c r="CH584" s="15">
        <v>6.1441285</v>
      </c>
      <c r="CI584" s="15">
        <v>6.0862744</v>
      </c>
      <c r="CJ584" s="15">
        <v>6.6994252</v>
      </c>
      <c r="CK584" s="15">
        <v>6.1104449</v>
      </c>
      <c r="CL584" s="15">
        <v>5.2838274</v>
      </c>
      <c r="CM584" s="15">
        <v>6.0321231</v>
      </c>
      <c r="CN584" s="15">
        <v>5.273151</v>
      </c>
      <c r="CO584" s="15">
        <v>5.3109735</v>
      </c>
      <c r="CP584" s="15">
        <v>5.0676807</v>
      </c>
      <c r="CQ584" s="15">
        <v>5.8073994</v>
      </c>
      <c r="CR584" s="15">
        <v>4.4291412</v>
      </c>
      <c r="CS584" s="15">
        <v>6.6987151</v>
      </c>
      <c r="CT584" s="15">
        <v>4.7465202</v>
      </c>
      <c r="CU584" s="15">
        <v>6.082669</v>
      </c>
      <c r="CV584" s="15">
        <v>4.739437</v>
      </c>
      <c r="CW584" s="15">
        <v>6.1106089</v>
      </c>
      <c r="CX584" s="15">
        <v>5.5561024</v>
      </c>
      <c r="CY584" s="15">
        <v>6.1225073</v>
      </c>
      <c r="CZ584" s="15">
        <v>6.1361866</v>
      </c>
      <c r="DA584" s="15">
        <v>6.5090047</v>
      </c>
      <c r="DB584" s="15">
        <v>6.3982112</v>
      </c>
      <c r="DC584" s="15">
        <v>5.1774086</v>
      </c>
      <c r="DD584" s="15">
        <v>5.5890803</v>
      </c>
      <c r="DE584" s="15">
        <v>6.3034865</v>
      </c>
      <c r="DF584" s="15">
        <v>5.3751433</v>
      </c>
      <c r="DG584" s="15">
        <v>6.3824238</v>
      </c>
      <c r="DH584" s="15">
        <v>5.894087</v>
      </c>
      <c r="DI584" s="15">
        <v>5.8839763</v>
      </c>
      <c r="DJ584" s="15">
        <v>6.6136099</v>
      </c>
      <c r="DK584" s="15">
        <v>6.6139437</v>
      </c>
      <c r="DL584" s="15">
        <v>5.9603369</v>
      </c>
      <c r="DM584" s="15">
        <v>5.7995239</v>
      </c>
      <c r="DN584" s="15">
        <v>6.5580068</v>
      </c>
      <c r="DO584" s="15">
        <v>5.5367571</v>
      </c>
      <c r="DP584" s="15">
        <v>5.5291863</v>
      </c>
      <c r="DQ584" s="15">
        <v>5.9942376</v>
      </c>
      <c r="DR584" s="15">
        <v>5.8605816</v>
      </c>
      <c r="DS584" s="15">
        <v>5.1270845</v>
      </c>
      <c r="DT584" s="15">
        <v>6.0741505</v>
      </c>
      <c r="DU584" s="15">
        <v>6.0684579</v>
      </c>
      <c r="DV584" s="15">
        <v>6.3402281</v>
      </c>
      <c r="DW584" s="15">
        <v>6.1701528</v>
      </c>
      <c r="DX584" s="15">
        <v>6.0808777</v>
      </c>
      <c r="DY584" s="15">
        <v>6.3283079</v>
      </c>
      <c r="DZ584" s="15">
        <v>6.3259925</v>
      </c>
      <c r="EA584" s="15">
        <v>5.9582751</v>
      </c>
      <c r="EB584" s="15">
        <v>6.2255103</v>
      </c>
      <c r="EC584" s="15">
        <v>6.0079239</v>
      </c>
      <c r="ED584" s="15">
        <v>6.0920447</v>
      </c>
      <c r="EE584" s="15">
        <v>6.0776358</v>
      </c>
      <c r="EF584" s="15">
        <v>6.0960096</v>
      </c>
      <c r="EG584" s="15">
        <v>5.9814153</v>
      </c>
      <c r="EH584" s="15">
        <v>6.1226479</v>
      </c>
      <c r="EI584" s="15">
        <v>6.086982</v>
      </c>
      <c r="EJ584" s="15">
        <v>5.4544804</v>
      </c>
      <c r="EK584" s="15">
        <v>6.13931</v>
      </c>
      <c r="EL584" s="15">
        <v>5.7935355</v>
      </c>
      <c r="EM584" s="15">
        <v>5.6834092</v>
      </c>
      <c r="EN584" s="15">
        <v>5.6541602</v>
      </c>
      <c r="EO584" s="15">
        <v>5.3192222</v>
      </c>
      <c r="EP584" s="15">
        <v>5.1328134</v>
      </c>
      <c r="EQ584" s="15">
        <v>5.4697453</v>
      </c>
      <c r="ER584" s="15">
        <v>5.5801091</v>
      </c>
      <c r="ES584" s="15">
        <v>5.5635306</v>
      </c>
      <c r="ET584" s="15">
        <v>6.0674992</v>
      </c>
      <c r="EU584" s="15">
        <v>5.844063</v>
      </c>
      <c r="EV584" s="15">
        <v>5.9933551</v>
      </c>
      <c r="EW584" s="15">
        <v>6.0329807</v>
      </c>
      <c r="EX584" s="15">
        <v>5.7046148</v>
      </c>
      <c r="EY584" s="15">
        <v>6.1334954</v>
      </c>
      <c r="EZ584" s="15">
        <v>6.2999086</v>
      </c>
      <c r="FA584" s="15">
        <v>6.0814544</v>
      </c>
      <c r="FB584" s="15">
        <v>6.3244245</v>
      </c>
      <c r="FC584" s="15">
        <v>6.2596704</v>
      </c>
      <c r="FD584" s="15">
        <v>6.038138</v>
      </c>
      <c r="FE584" s="15">
        <v>5.9544127</v>
      </c>
      <c r="FF584" s="15">
        <v>5.9548138</v>
      </c>
      <c r="FG584" s="15">
        <v>5.8230949</v>
      </c>
      <c r="FH584" s="15">
        <v>5.9213246</v>
      </c>
      <c r="FI584" s="15">
        <v>5.7794989</v>
      </c>
      <c r="FJ584" s="15">
        <v>5.7820056</v>
      </c>
      <c r="FK584" s="15">
        <v>5.9434237</v>
      </c>
      <c r="FL584" s="15">
        <v>5.6983992</v>
      </c>
      <c r="FM584" s="15">
        <v>5.7625184</v>
      </c>
      <c r="FN584" s="15">
        <v>5.8945563</v>
      </c>
      <c r="FO584" s="15">
        <v>5.8834169</v>
      </c>
      <c r="FP584" s="15">
        <v>5.6466778</v>
      </c>
      <c r="FQ584" s="15">
        <v>5.8666488</v>
      </c>
      <c r="FR584" s="15">
        <v>5.8367297</v>
      </c>
      <c r="FS584" s="15">
        <v>6.1193401</v>
      </c>
      <c r="FT584" s="15">
        <v>6.3677309</v>
      </c>
      <c r="FU584" s="15">
        <v>6.1523806</v>
      </c>
      <c r="FV584" s="15">
        <v>5.9329654</v>
      </c>
      <c r="FW584" s="15">
        <v>5.5976722</v>
      </c>
      <c r="FX584" s="15">
        <v>5.4622779</v>
      </c>
      <c r="FY584" s="15">
        <v>5.8107498</v>
      </c>
      <c r="FZ584" s="15">
        <v>6.9037506</v>
      </c>
      <c r="GA584" s="15">
        <v>6.2675608</v>
      </c>
      <c r="GB584" s="15">
        <v>5.9160873</v>
      </c>
      <c r="GC584" s="15">
        <v>6.0675688</v>
      </c>
      <c r="GD584" s="15">
        <v>5.6350595</v>
      </c>
      <c r="GE584" s="15">
        <v>5.4256893</v>
      </c>
      <c r="GF584" s="15">
        <v>5.3798717</v>
      </c>
      <c r="GG584" s="15">
        <v>5.5140968</v>
      </c>
      <c r="GH584" s="15">
        <v>5.2425167</v>
      </c>
      <c r="GI584" s="15">
        <v>5.3251198</v>
      </c>
      <c r="GJ584" s="15">
        <v>5.440972</v>
      </c>
      <c r="GK584" s="15">
        <v>5.1078771</v>
      </c>
      <c r="GL584" s="15">
        <v>5.0605887</v>
      </c>
      <c r="GM584" s="15">
        <v>5.1835149</v>
      </c>
      <c r="GN584" s="15">
        <v>5.1184986</v>
      </c>
      <c r="GO584" s="15">
        <v>6.4394673</v>
      </c>
      <c r="GP584" s="15">
        <v>6.1559236</v>
      </c>
      <c r="GQ584" s="15">
        <v>5.773712</v>
      </c>
      <c r="GR584" s="15">
        <v>5.8770744</v>
      </c>
      <c r="GS584" s="15">
        <v>5.9941442</v>
      </c>
      <c r="GT584" s="15">
        <v>6.0595425</v>
      </c>
      <c r="GU584" s="15">
        <v>6.1102721</v>
      </c>
      <c r="GV584" s="15">
        <v>5.7547272</v>
      </c>
      <c r="GW584" s="15">
        <v>5.7181505</v>
      </c>
      <c r="GX584" s="15">
        <v>5.9275237</v>
      </c>
      <c r="GY584" s="15">
        <v>5.7499701</v>
      </c>
      <c r="GZ584" s="15">
        <v>5.5526221</v>
      </c>
      <c r="HA584" s="15">
        <v>5.4328227</v>
      </c>
      <c r="HB584" s="15">
        <v>5.405242</v>
      </c>
      <c r="HC584" s="15">
        <v>5.367865</v>
      </c>
      <c r="HD584" s="15">
        <v>5.4129074</v>
      </c>
      <c r="HE584" s="15">
        <v>5.7507499</v>
      </c>
      <c r="HF584" s="15">
        <v>5.6516479</v>
      </c>
      <c r="HG584" s="15">
        <v>5.479989</v>
      </c>
      <c r="HH584" s="15">
        <v>5.234932</v>
      </c>
      <c r="HI584" s="15">
        <v>5.1802038</v>
      </c>
      <c r="HJ584" s="15">
        <v>5.3677729</v>
      </c>
      <c r="HK584" s="15">
        <v>5.4047654</v>
      </c>
      <c r="HL584" s="15">
        <v>6.2343345</v>
      </c>
      <c r="HM584" s="15">
        <v>5.5495472</v>
      </c>
      <c r="HN584" s="15">
        <v>5.6018831</v>
      </c>
      <c r="HO584" s="15">
        <v>5.2700502</v>
      </c>
      <c r="HP584" s="15">
        <v>5.3785123</v>
      </c>
      <c r="HQ584" s="15">
        <v>5.2434615</v>
      </c>
      <c r="HR584" s="15">
        <v>5.5309656</v>
      </c>
      <c r="HS584" s="15">
        <v>5.407</v>
      </c>
      <c r="HT584" s="15">
        <v>5.3045859</v>
      </c>
      <c r="HU584" s="15">
        <v>5.246629</v>
      </c>
      <c r="HV584" s="16"/>
      <c r="HW584" s="16"/>
      <c r="HX584" s="16"/>
      <c r="HY584" s="16"/>
    </row>
    <row r="585">
      <c r="A585" s="15" t="s">
        <v>882</v>
      </c>
      <c r="B585" s="15" t="s">
        <v>290</v>
      </c>
      <c r="C585" s="15" t="s">
        <v>253</v>
      </c>
      <c r="D585" s="15" t="s">
        <v>254</v>
      </c>
      <c r="E585" s="15">
        <v>6.1213214</v>
      </c>
      <c r="F585" s="15">
        <v>5.0958085</v>
      </c>
      <c r="G585" s="15">
        <v>5.1544854</v>
      </c>
      <c r="H585" s="15">
        <v>6.3898805</v>
      </c>
      <c r="I585" s="15">
        <v>5.2056003</v>
      </c>
      <c r="J585" s="15">
        <v>5.5613212</v>
      </c>
      <c r="K585" s="15">
        <v>5.9021289</v>
      </c>
      <c r="L585" s="15">
        <v>5.2890675</v>
      </c>
      <c r="M585" s="15">
        <v>5.2813189</v>
      </c>
      <c r="N585" s="15">
        <v>4.7930142</v>
      </c>
      <c r="O585" s="15">
        <v>4.6390063</v>
      </c>
      <c r="P585" s="15">
        <v>5.317303</v>
      </c>
      <c r="Q585" s="15">
        <v>5.144302</v>
      </c>
      <c r="R585" s="15">
        <v>5.9565057</v>
      </c>
      <c r="S585" s="15">
        <v>5.9245148</v>
      </c>
      <c r="T585" s="15">
        <v>5.4593781</v>
      </c>
      <c r="U585" s="15">
        <v>5.4918101</v>
      </c>
      <c r="V585" s="15">
        <v>4.9783247</v>
      </c>
      <c r="W585" s="15">
        <v>5.9139402</v>
      </c>
      <c r="X585" s="15">
        <v>5.767381</v>
      </c>
      <c r="Y585" s="15">
        <v>5.4610829</v>
      </c>
      <c r="Z585" s="15">
        <v>6.3581677</v>
      </c>
      <c r="AA585" s="15">
        <v>5.8708014</v>
      </c>
      <c r="AB585" s="15">
        <v>5.1212735</v>
      </c>
      <c r="AC585" s="15">
        <v>6.0763191</v>
      </c>
      <c r="AD585" s="15">
        <v>6.1512356</v>
      </c>
      <c r="AE585" s="15">
        <v>5.0362139</v>
      </c>
      <c r="AF585" s="15">
        <v>5.8564747</v>
      </c>
      <c r="AG585" s="15">
        <v>5.8863388</v>
      </c>
      <c r="AH585" s="15">
        <v>6.226597</v>
      </c>
      <c r="AI585" s="15">
        <v>5.7926502</v>
      </c>
      <c r="AJ585" s="15">
        <v>5.676874</v>
      </c>
      <c r="AK585" s="15">
        <v>5.5616191</v>
      </c>
      <c r="AL585" s="15">
        <v>6.2859332</v>
      </c>
      <c r="AM585" s="15">
        <v>5.9525616</v>
      </c>
      <c r="AN585" s="15">
        <v>5.9393951</v>
      </c>
      <c r="AO585" s="15">
        <v>5.2238895</v>
      </c>
      <c r="AP585" s="15">
        <v>5.0582419</v>
      </c>
      <c r="AQ585" s="15">
        <v>6.1223797</v>
      </c>
      <c r="AR585" s="15">
        <v>5.9031078</v>
      </c>
      <c r="AS585" s="15">
        <v>5.8038976</v>
      </c>
      <c r="AT585" s="15">
        <v>6.7535917</v>
      </c>
      <c r="AU585" s="15">
        <v>5.3640036</v>
      </c>
      <c r="AV585" s="15">
        <v>5.1269968</v>
      </c>
      <c r="AW585" s="15">
        <v>6.2511269</v>
      </c>
      <c r="AX585" s="15">
        <v>6.0303083</v>
      </c>
      <c r="AY585" s="15">
        <v>5.5859462</v>
      </c>
      <c r="AZ585" s="15">
        <v>6.1618828</v>
      </c>
      <c r="BA585" s="15">
        <v>6.1864165</v>
      </c>
      <c r="BB585" s="15">
        <v>6.1902001</v>
      </c>
      <c r="BC585" s="15">
        <v>6.4128586</v>
      </c>
      <c r="BD585" s="15">
        <v>5.1193832</v>
      </c>
      <c r="BE585" s="15">
        <v>6.0663532</v>
      </c>
      <c r="BF585" s="15">
        <v>6.0080084</v>
      </c>
      <c r="BG585" s="15">
        <v>6.210004</v>
      </c>
      <c r="BH585" s="15">
        <v>5.4601047</v>
      </c>
      <c r="BI585" s="15">
        <v>5.7607157</v>
      </c>
      <c r="BJ585" s="15">
        <v>6.3050645</v>
      </c>
      <c r="BK585" s="15">
        <v>5.8566532</v>
      </c>
      <c r="BL585" s="15">
        <v>6.4140323</v>
      </c>
      <c r="BM585" s="15">
        <v>5.9325754</v>
      </c>
      <c r="BN585" s="15">
        <v>5.9870155</v>
      </c>
      <c r="BO585" s="15">
        <v>5.9998861</v>
      </c>
      <c r="BP585" s="15">
        <v>5.363055</v>
      </c>
      <c r="BQ585" s="15">
        <v>5.5994</v>
      </c>
      <c r="BR585" s="15">
        <v>6.1209056</v>
      </c>
      <c r="BS585" s="15">
        <v>5.8798139</v>
      </c>
      <c r="BT585" s="15">
        <v>5.5231934</v>
      </c>
      <c r="BU585" s="15">
        <v>6.0236189</v>
      </c>
      <c r="BV585" s="15">
        <v>5.3705656</v>
      </c>
      <c r="BW585" s="15">
        <v>5.8075177</v>
      </c>
      <c r="BX585" s="15">
        <v>5.7151043</v>
      </c>
      <c r="BY585" s="15">
        <v>5.9780753</v>
      </c>
      <c r="BZ585" s="15">
        <v>6.1115444</v>
      </c>
      <c r="CA585" s="15">
        <v>6.1637062</v>
      </c>
      <c r="CB585" s="15">
        <v>5.9343434</v>
      </c>
      <c r="CC585" s="15">
        <v>6.1143807</v>
      </c>
      <c r="CD585" s="15">
        <v>6.4456192</v>
      </c>
      <c r="CE585" s="15">
        <v>5.6866042</v>
      </c>
      <c r="CF585" s="15">
        <v>5.8862368</v>
      </c>
      <c r="CG585" s="15">
        <v>6.0450158</v>
      </c>
      <c r="CH585" s="15">
        <v>5.8162052</v>
      </c>
      <c r="CI585" s="15">
        <v>5.4988226</v>
      </c>
      <c r="CJ585" s="15">
        <v>6.567315</v>
      </c>
      <c r="CK585" s="15">
        <v>6.1163358</v>
      </c>
      <c r="CL585" s="15">
        <v>5.9531473</v>
      </c>
      <c r="CM585" s="15">
        <v>5.8645165</v>
      </c>
      <c r="CN585" s="15">
        <v>5.9421321</v>
      </c>
      <c r="CO585" s="15">
        <v>5.9322785</v>
      </c>
      <c r="CP585" s="15">
        <v>6.3150297</v>
      </c>
      <c r="CQ585" s="15">
        <v>6.2049471</v>
      </c>
      <c r="CR585" s="15">
        <v>6.0457041</v>
      </c>
      <c r="CS585" s="15">
        <v>5.335213</v>
      </c>
      <c r="CT585" s="15">
        <v>5.9242242</v>
      </c>
      <c r="CU585" s="15">
        <v>6.8367517</v>
      </c>
      <c r="CV585" s="15">
        <v>6.0337309</v>
      </c>
      <c r="CW585" s="15">
        <v>6.1652344</v>
      </c>
      <c r="CX585" s="15">
        <v>6.1634373</v>
      </c>
      <c r="CY585" s="15">
        <v>5.7705158</v>
      </c>
      <c r="CZ585" s="15">
        <v>6.5911114</v>
      </c>
      <c r="DA585" s="15">
        <v>6.7414638</v>
      </c>
      <c r="DB585" s="15">
        <v>5.8480019</v>
      </c>
      <c r="DC585" s="15">
        <v>6.0104567</v>
      </c>
      <c r="DD585" s="15">
        <v>6.3305055</v>
      </c>
      <c r="DE585" s="15">
        <v>5.9180047</v>
      </c>
      <c r="DF585" s="15">
        <v>5.8203234</v>
      </c>
      <c r="DG585" s="15">
        <v>5.8910661</v>
      </c>
      <c r="DH585" s="15">
        <v>7.1098917</v>
      </c>
      <c r="DI585" s="15">
        <v>5.9514605</v>
      </c>
      <c r="DJ585" s="15">
        <v>6.9244525</v>
      </c>
      <c r="DK585" s="15">
        <v>6.1515063</v>
      </c>
      <c r="DL585" s="15">
        <v>6.2128141</v>
      </c>
      <c r="DM585" s="15">
        <v>5.5682699</v>
      </c>
      <c r="DN585" s="15">
        <v>5.8256286</v>
      </c>
      <c r="DO585" s="15">
        <v>5.9725367</v>
      </c>
      <c r="DP585" s="15">
        <v>6.3772623</v>
      </c>
      <c r="DQ585" s="15">
        <v>6.2037708</v>
      </c>
      <c r="DR585" s="15">
        <v>6.3337099</v>
      </c>
      <c r="DS585" s="15">
        <v>5.9404686</v>
      </c>
      <c r="DT585" s="15">
        <v>6.1402316</v>
      </c>
      <c r="DU585" s="15">
        <v>6.3244027</v>
      </c>
      <c r="DV585" s="15">
        <v>6.4170133</v>
      </c>
      <c r="DW585" s="15">
        <v>6.2996433</v>
      </c>
      <c r="DX585" s="15">
        <v>6.5816061</v>
      </c>
      <c r="DY585" s="15">
        <v>6.2778234</v>
      </c>
      <c r="DZ585" s="15">
        <v>6.3267784</v>
      </c>
      <c r="EA585" s="15">
        <v>6.4287777</v>
      </c>
      <c r="EB585" s="15">
        <v>6.5088701</v>
      </c>
      <c r="EC585" s="15">
        <v>6.3785939</v>
      </c>
      <c r="ED585" s="15">
        <v>5.9963959</v>
      </c>
      <c r="EE585" s="15">
        <v>6.1446086</v>
      </c>
      <c r="EF585" s="15">
        <v>6.0769688</v>
      </c>
      <c r="EG585" s="15">
        <v>5.8677049</v>
      </c>
      <c r="EH585" s="15">
        <v>6.5308647</v>
      </c>
      <c r="EI585" s="15">
        <v>6.2811245</v>
      </c>
      <c r="EJ585" s="15">
        <v>5.9734524</v>
      </c>
      <c r="EK585" s="15">
        <v>5.8839763</v>
      </c>
      <c r="EL585" s="15">
        <v>5.7551214</v>
      </c>
      <c r="EM585" s="15">
        <v>5.8836992</v>
      </c>
      <c r="EN585" s="15">
        <v>5.6031648</v>
      </c>
      <c r="EO585" s="15">
        <v>5.8172646</v>
      </c>
      <c r="EP585" s="15">
        <v>5.8800568</v>
      </c>
      <c r="EQ585" s="15">
        <v>5.8992063</v>
      </c>
      <c r="ER585" s="15">
        <v>5.7517391</v>
      </c>
      <c r="ES585" s="15">
        <v>5.3188259</v>
      </c>
      <c r="ET585" s="15">
        <v>5.8621724</v>
      </c>
      <c r="EU585" s="15">
        <v>6.0118666</v>
      </c>
      <c r="EV585" s="15">
        <v>6.4876345</v>
      </c>
      <c r="EW585" s="15">
        <v>6.0218546</v>
      </c>
      <c r="EX585" s="15">
        <v>5.4861516</v>
      </c>
      <c r="EY585" s="15">
        <v>5.5423551</v>
      </c>
      <c r="EZ585" s="15">
        <v>5.6015462</v>
      </c>
      <c r="FA585" s="15">
        <v>5.4102956</v>
      </c>
      <c r="FB585" s="15">
        <v>5.5306747</v>
      </c>
      <c r="FC585" s="15">
        <v>5.3004229</v>
      </c>
      <c r="FD585" s="15">
        <v>5.6692441</v>
      </c>
      <c r="FE585" s="15">
        <v>5.7447866</v>
      </c>
      <c r="FF585" s="15">
        <v>5.777984</v>
      </c>
      <c r="FG585" s="15">
        <v>5.4072887</v>
      </c>
      <c r="FH585" s="15">
        <v>5.5580329</v>
      </c>
      <c r="FI585" s="15">
        <v>5.717474</v>
      </c>
      <c r="FJ585" s="15">
        <v>5.4426054</v>
      </c>
      <c r="FK585" s="15">
        <v>5.2269289</v>
      </c>
      <c r="FL585" s="15">
        <v>5.4482979</v>
      </c>
      <c r="FM585" s="15">
        <v>5.5922825</v>
      </c>
      <c r="FN585" s="15">
        <v>5.0234753</v>
      </c>
      <c r="FO585" s="15">
        <v>5.8476927</v>
      </c>
      <c r="FP585" s="15">
        <v>5.7762472</v>
      </c>
      <c r="FQ585" s="15">
        <v>5.6832767</v>
      </c>
      <c r="FR585" s="15">
        <v>5.7425164</v>
      </c>
      <c r="FS585" s="15">
        <v>5.7012349</v>
      </c>
      <c r="FT585" s="15">
        <v>5.5035333</v>
      </c>
      <c r="FU585" s="15">
        <v>5.2893493</v>
      </c>
      <c r="FV585" s="15">
        <v>5.6361745</v>
      </c>
      <c r="FW585" s="15">
        <v>5.7098701</v>
      </c>
      <c r="FX585" s="15">
        <v>5.2492482</v>
      </c>
      <c r="FY585" s="15">
        <v>5.3833746</v>
      </c>
      <c r="FZ585" s="15">
        <v>6.1145377</v>
      </c>
      <c r="GA585" s="15">
        <v>5.3504035</v>
      </c>
      <c r="GB585" s="15">
        <v>5.62341</v>
      </c>
      <c r="GC585" s="15">
        <v>5.6150801</v>
      </c>
      <c r="GD585" s="15">
        <v>5.8821549</v>
      </c>
      <c r="GE585" s="15">
        <v>5.8353291</v>
      </c>
      <c r="GF585" s="15">
        <v>5.8228638</v>
      </c>
      <c r="GG585" s="15">
        <v>5.8476709</v>
      </c>
      <c r="GH585" s="15">
        <v>5.897305</v>
      </c>
      <c r="GI585" s="15">
        <v>5.8143992</v>
      </c>
      <c r="GJ585" s="15">
        <v>5.7695218</v>
      </c>
      <c r="GK585" s="15">
        <v>5.8944608</v>
      </c>
      <c r="GL585" s="15">
        <v>5.8948921</v>
      </c>
      <c r="GM585" s="15">
        <v>5.8630531</v>
      </c>
      <c r="GN585" s="15">
        <v>5.817285</v>
      </c>
      <c r="GO585" s="15">
        <v>6.0432805</v>
      </c>
      <c r="GP585" s="15">
        <v>5.9491226</v>
      </c>
      <c r="GQ585" s="15">
        <v>5.8868269</v>
      </c>
      <c r="GR585" s="15">
        <v>5.7366196</v>
      </c>
      <c r="GS585" s="15">
        <v>6.0197838</v>
      </c>
      <c r="GT585" s="15">
        <v>5.8199067</v>
      </c>
      <c r="GU585" s="15">
        <v>5.8652917</v>
      </c>
      <c r="GV585" s="15">
        <v>5.9670063</v>
      </c>
      <c r="GW585" s="15">
        <v>5.9696156</v>
      </c>
      <c r="GX585" s="15">
        <v>5.8137256</v>
      </c>
      <c r="GY585" s="15">
        <v>5.451061</v>
      </c>
      <c r="GZ585" s="15">
        <v>5.9770966</v>
      </c>
      <c r="HA585" s="15">
        <v>5.864484</v>
      </c>
      <c r="HB585" s="15">
        <v>5.975639</v>
      </c>
      <c r="HC585" s="15">
        <v>5.9083686</v>
      </c>
      <c r="HD585" s="15">
        <v>5.2680701</v>
      </c>
      <c r="HE585" s="15">
        <v>5.9561804</v>
      </c>
      <c r="HF585" s="15">
        <v>5.9339823</v>
      </c>
      <c r="HG585" s="15">
        <v>5.9761086</v>
      </c>
      <c r="HH585" s="15">
        <v>5.9712598</v>
      </c>
      <c r="HI585" s="15">
        <v>5.9401058</v>
      </c>
      <c r="HJ585" s="15">
        <v>5.6554114</v>
      </c>
      <c r="HK585" s="15">
        <v>5.2562312</v>
      </c>
      <c r="HL585" s="15">
        <v>4.7416907</v>
      </c>
      <c r="HM585" s="15">
        <v>5.897754</v>
      </c>
      <c r="HN585" s="15">
        <v>5.8808394</v>
      </c>
      <c r="HO585" s="15">
        <v>5.9348619</v>
      </c>
      <c r="HP585" s="15">
        <v>5.9437571</v>
      </c>
      <c r="HQ585" s="15">
        <v>5.8297014</v>
      </c>
      <c r="HR585" s="15">
        <v>5.6269156</v>
      </c>
      <c r="HS585" s="15">
        <v>5.9391653</v>
      </c>
      <c r="HT585" s="15">
        <v>5.8788</v>
      </c>
      <c r="HU585" s="15">
        <v>5.8461751</v>
      </c>
      <c r="HV585" s="16"/>
      <c r="HW585" s="16"/>
      <c r="HX585" s="16"/>
      <c r="HY585" s="16"/>
    </row>
    <row r="586">
      <c r="A586" s="15" t="s">
        <v>883</v>
      </c>
      <c r="B586" s="15" t="s">
        <v>265</v>
      </c>
      <c r="C586" s="15" t="s">
        <v>296</v>
      </c>
      <c r="D586" s="15" t="s">
        <v>244</v>
      </c>
      <c r="E586" s="15">
        <v>5.7163239</v>
      </c>
      <c r="F586" s="15">
        <v>5.6432582</v>
      </c>
      <c r="G586" s="15">
        <v>5.9544484</v>
      </c>
      <c r="H586" s="15">
        <v>5.4386264</v>
      </c>
      <c r="I586" s="15">
        <v>5.9303841</v>
      </c>
      <c r="J586" s="15">
        <v>5.8765146</v>
      </c>
      <c r="K586" s="15">
        <v>5.9831024</v>
      </c>
      <c r="L586" s="15">
        <v>5.8994518</v>
      </c>
      <c r="M586" s="15">
        <v>5.4609035</v>
      </c>
      <c r="N586" s="15">
        <v>6.0472319</v>
      </c>
      <c r="O586" s="15">
        <v>5.7423328</v>
      </c>
      <c r="P586" s="15">
        <v>5.9790726</v>
      </c>
      <c r="Q586" s="15">
        <v>5.9221688</v>
      </c>
      <c r="R586" s="15">
        <v>5.7753195</v>
      </c>
      <c r="S586" s="15">
        <v>5.9682439</v>
      </c>
      <c r="T586" s="15">
        <v>5.8042272</v>
      </c>
      <c r="U586" s="15">
        <v>5.5796814</v>
      </c>
      <c r="V586" s="15">
        <v>5.3310828</v>
      </c>
      <c r="W586" s="15">
        <v>5.7974433</v>
      </c>
      <c r="X586" s="15">
        <v>5.7541964</v>
      </c>
      <c r="Y586" s="15">
        <v>5.8839104</v>
      </c>
      <c r="Z586" s="15">
        <v>4.9215832</v>
      </c>
      <c r="AA586" s="15">
        <v>5.1058182</v>
      </c>
      <c r="AB586" s="15">
        <v>5.5511875</v>
      </c>
      <c r="AC586" s="15">
        <v>6.0343474</v>
      </c>
      <c r="AD586" s="15">
        <v>5.8488517</v>
      </c>
      <c r="AE586" s="15">
        <v>5.8292248</v>
      </c>
      <c r="AF586" s="15">
        <v>5.9631593</v>
      </c>
      <c r="AG586" s="15">
        <v>5.9074334</v>
      </c>
      <c r="AH586" s="15">
        <v>5.7208586</v>
      </c>
      <c r="AI586" s="15">
        <v>5.7779283</v>
      </c>
      <c r="AJ586" s="15">
        <v>5.7221036</v>
      </c>
      <c r="AK586" s="15">
        <v>5.4326195</v>
      </c>
      <c r="AL586" s="15">
        <v>5.346105</v>
      </c>
      <c r="AM586" s="15">
        <v>5.7886488</v>
      </c>
      <c r="AN586" s="15">
        <v>5.5175835</v>
      </c>
      <c r="AO586" s="15">
        <v>5.7681079</v>
      </c>
      <c r="AP586" s="15">
        <v>5.5861456</v>
      </c>
      <c r="AQ586" s="15">
        <v>5.9408219</v>
      </c>
      <c r="AR586" s="15">
        <v>6.0587106</v>
      </c>
      <c r="AS586" s="15">
        <v>6.6175349</v>
      </c>
      <c r="AT586" s="15">
        <v>5.7574137</v>
      </c>
      <c r="AU586" s="15">
        <v>5.3028482</v>
      </c>
      <c r="AV586" s="15">
        <v>5.5982001</v>
      </c>
      <c r="AW586" s="15">
        <v>5.983572</v>
      </c>
      <c r="AX586" s="15">
        <v>6.1310427</v>
      </c>
      <c r="AY586" s="15">
        <v>5.4101039</v>
      </c>
      <c r="AZ586" s="15">
        <v>6.010868</v>
      </c>
      <c r="BA586" s="15">
        <v>5.8345266</v>
      </c>
      <c r="BB586" s="15">
        <v>5.9347222</v>
      </c>
      <c r="BC586" s="15">
        <v>3.4071957</v>
      </c>
      <c r="BD586" s="15">
        <v>5.8839625</v>
      </c>
      <c r="BE586" s="15">
        <v>5.9256682</v>
      </c>
      <c r="BF586" s="15">
        <v>5.8582555</v>
      </c>
      <c r="BG586" s="15">
        <v>5.9734273</v>
      </c>
      <c r="BH586" s="15">
        <v>5.9732918</v>
      </c>
      <c r="BI586" s="15">
        <v>5.8862916</v>
      </c>
      <c r="BJ586" s="15">
        <v>5.8334244</v>
      </c>
      <c r="BK586" s="15">
        <v>5.8459416</v>
      </c>
      <c r="BL586" s="15">
        <v>5.9822397</v>
      </c>
      <c r="BM586" s="15">
        <v>6.0853085</v>
      </c>
      <c r="BN586" s="15">
        <v>6.1370709</v>
      </c>
      <c r="BO586" s="15">
        <v>5.8838088</v>
      </c>
      <c r="BP586" s="15">
        <v>5.9407241</v>
      </c>
      <c r="BQ586" s="15">
        <v>5.7134593</v>
      </c>
      <c r="BR586" s="15">
        <v>5.8626428</v>
      </c>
      <c r="BS586" s="15">
        <v>5.9220745</v>
      </c>
      <c r="BT586" s="15">
        <v>6.2548458</v>
      </c>
      <c r="BU586" s="15">
        <v>5.9756094</v>
      </c>
      <c r="BV586" s="15">
        <v>6.1638394</v>
      </c>
      <c r="BW586" s="15">
        <v>6.0772623</v>
      </c>
      <c r="BX586" s="15">
        <v>5.8933652</v>
      </c>
      <c r="BY586" s="15">
        <v>5.8833819</v>
      </c>
      <c r="BZ586" s="15">
        <v>6.1263773</v>
      </c>
      <c r="CA586" s="15">
        <v>6.0944488</v>
      </c>
      <c r="CB586" s="15">
        <v>6.0369525</v>
      </c>
      <c r="CC586" s="15">
        <v>5.8002083</v>
      </c>
      <c r="CD586" s="15">
        <v>5.2011443</v>
      </c>
      <c r="CE586" s="15">
        <v>5.9436628</v>
      </c>
      <c r="CF586" s="15">
        <v>5.9195603</v>
      </c>
      <c r="CG586" s="15">
        <v>5.8856618</v>
      </c>
      <c r="CH586" s="15">
        <v>5.8473341</v>
      </c>
      <c r="CI586" s="15">
        <v>5.2030699</v>
      </c>
      <c r="CJ586" s="15">
        <v>4.9755831</v>
      </c>
      <c r="CK586" s="15">
        <v>5.7785063</v>
      </c>
      <c r="CL586" s="15">
        <v>5.8483137</v>
      </c>
      <c r="CM586" s="15">
        <v>5.4600354</v>
      </c>
      <c r="CN586" s="15">
        <v>5.8598513</v>
      </c>
      <c r="CO586" s="15">
        <v>5.8843509</v>
      </c>
      <c r="CP586" s="15">
        <v>5.9406527</v>
      </c>
      <c r="CQ586" s="15">
        <v>6.0765667</v>
      </c>
      <c r="CR586" s="15">
        <v>6.2664744</v>
      </c>
      <c r="CS586" s="15">
        <v>5.0775725</v>
      </c>
      <c r="CT586" s="15">
        <v>5.8945992</v>
      </c>
      <c r="CU586" s="15">
        <v>5.2904664</v>
      </c>
      <c r="CV586" s="15">
        <v>5.8023597</v>
      </c>
      <c r="CW586" s="15">
        <v>5.4616024</v>
      </c>
      <c r="CX586" s="15">
        <v>5.8661103</v>
      </c>
      <c r="CY586" s="15">
        <v>5.8853981</v>
      </c>
      <c r="CZ586" s="15">
        <v>5.9930576</v>
      </c>
      <c r="DA586" s="15">
        <v>3.6913296</v>
      </c>
      <c r="DB586" s="15">
        <v>6.0358844</v>
      </c>
      <c r="DC586" s="15">
        <v>5.9706952</v>
      </c>
      <c r="DD586" s="15">
        <v>6.0787304</v>
      </c>
      <c r="DE586" s="15">
        <v>6.0627137</v>
      </c>
      <c r="DF586" s="15">
        <v>5.285607</v>
      </c>
      <c r="DG586" s="15">
        <v>4.6157612</v>
      </c>
      <c r="DH586" s="15">
        <v>5.9535073</v>
      </c>
      <c r="DI586" s="15">
        <v>5.830391</v>
      </c>
      <c r="DJ586" s="15">
        <v>4.6521744</v>
      </c>
      <c r="DK586" s="15">
        <v>6.3714412</v>
      </c>
      <c r="DL586" s="15">
        <v>6.0234698</v>
      </c>
      <c r="DM586" s="15">
        <v>5.4145828</v>
      </c>
      <c r="DN586" s="15">
        <v>6.0683684</v>
      </c>
      <c r="DO586" s="15">
        <v>5.8557982</v>
      </c>
      <c r="DP586" s="15">
        <v>7.0077636</v>
      </c>
      <c r="DQ586" s="15">
        <v>5.7236887</v>
      </c>
      <c r="DR586" s="15">
        <v>4.7596533</v>
      </c>
      <c r="DS586" s="15">
        <v>5.5684525</v>
      </c>
      <c r="DT586" s="15">
        <v>5.9004392</v>
      </c>
      <c r="DU586" s="15">
        <v>6.0659947</v>
      </c>
      <c r="DV586" s="15">
        <v>5.9315205</v>
      </c>
      <c r="DW586" s="15">
        <v>5.8141911</v>
      </c>
      <c r="DX586" s="15">
        <v>5.6883888</v>
      </c>
      <c r="DY586" s="15">
        <v>5.4223727</v>
      </c>
      <c r="DZ586" s="15">
        <v>5.6669801</v>
      </c>
      <c r="EA586" s="15">
        <v>5.49004</v>
      </c>
      <c r="EB586" s="15">
        <v>5.3430865</v>
      </c>
      <c r="EC586" s="15">
        <v>5.4815229</v>
      </c>
      <c r="ED586" s="15">
        <v>5.1735034</v>
      </c>
      <c r="EE586" s="15">
        <v>5.2915365</v>
      </c>
      <c r="EF586" s="15">
        <v>5.6488835</v>
      </c>
      <c r="EG586" s="15">
        <v>5.8202669</v>
      </c>
      <c r="EH586" s="15">
        <v>5.6582706</v>
      </c>
      <c r="EI586" s="15">
        <v>5.8511409</v>
      </c>
      <c r="EJ586" s="15">
        <v>6.0294446</v>
      </c>
      <c r="EK586" s="15">
        <v>5.927511</v>
      </c>
      <c r="EL586" s="15">
        <v>5.5748352</v>
      </c>
      <c r="EM586" s="15">
        <v>5.727572</v>
      </c>
      <c r="EN586" s="15">
        <v>6.0547418</v>
      </c>
      <c r="EO586" s="15">
        <v>5.9163555</v>
      </c>
      <c r="EP586" s="15">
        <v>5.9186581</v>
      </c>
      <c r="EQ586" s="15">
        <v>5.951618</v>
      </c>
      <c r="ER586" s="15">
        <v>5.9337926</v>
      </c>
      <c r="ES586" s="15">
        <v>6.185472</v>
      </c>
      <c r="ET586" s="15">
        <v>5.6006131</v>
      </c>
      <c r="EU586" s="15">
        <v>5.5421576</v>
      </c>
      <c r="EV586" s="15">
        <v>5.4974698</v>
      </c>
      <c r="EW586" s="15">
        <v>5.9043968</v>
      </c>
      <c r="EX586" s="15">
        <v>5.8089877</v>
      </c>
      <c r="EY586" s="15">
        <v>5.8738878</v>
      </c>
      <c r="EZ586" s="15">
        <v>5.8839763</v>
      </c>
      <c r="FA586" s="15">
        <v>5.7794137</v>
      </c>
      <c r="FB586" s="15">
        <v>6.1693757</v>
      </c>
      <c r="FC586" s="15">
        <v>6.0533994</v>
      </c>
      <c r="FD586" s="15">
        <v>5.8576164</v>
      </c>
      <c r="FE586" s="15">
        <v>5.8871071</v>
      </c>
      <c r="FF586" s="15">
        <v>6.2096985</v>
      </c>
      <c r="FG586" s="15">
        <v>6.0437641</v>
      </c>
      <c r="FH586" s="15">
        <v>5.9224397</v>
      </c>
      <c r="FI586" s="15">
        <v>5.8350688</v>
      </c>
      <c r="FJ586" s="15">
        <v>5.7739435</v>
      </c>
      <c r="FK586" s="15">
        <v>6.1495859</v>
      </c>
      <c r="FL586" s="15">
        <v>6.0802184</v>
      </c>
      <c r="FM586" s="15">
        <v>5.961066</v>
      </c>
      <c r="FN586" s="15">
        <v>5.706642</v>
      </c>
      <c r="FO586" s="15">
        <v>5.5984963</v>
      </c>
      <c r="FP586" s="15">
        <v>5.8466604</v>
      </c>
      <c r="FQ586" s="15">
        <v>5.879502</v>
      </c>
      <c r="FR586" s="15">
        <v>5.7031415</v>
      </c>
      <c r="FS586" s="15">
        <v>5.7897054</v>
      </c>
      <c r="FT586" s="15">
        <v>6.0417909</v>
      </c>
      <c r="FU586" s="15">
        <v>6.0665803</v>
      </c>
      <c r="FV586" s="15">
        <v>5.8802315</v>
      </c>
      <c r="FW586" s="15">
        <v>5.8171729</v>
      </c>
      <c r="FX586" s="15">
        <v>6.0220203</v>
      </c>
      <c r="FY586" s="15">
        <v>5.6315503</v>
      </c>
      <c r="FZ586" s="15">
        <v>5.1035337</v>
      </c>
      <c r="GA586" s="15">
        <v>5.8585271</v>
      </c>
      <c r="GB586" s="15">
        <v>5.8049996</v>
      </c>
      <c r="GC586" s="15">
        <v>5.7211112</v>
      </c>
      <c r="GD586" s="15">
        <v>6.1469763</v>
      </c>
      <c r="GE586" s="15">
        <v>5.9183144</v>
      </c>
      <c r="GF586" s="15">
        <v>5.9105028</v>
      </c>
      <c r="GG586" s="15">
        <v>5.8388914</v>
      </c>
      <c r="GH586" s="15">
        <v>5.8677862</v>
      </c>
      <c r="GI586" s="15">
        <v>6.0047415</v>
      </c>
      <c r="GJ586" s="15">
        <v>5.9336687</v>
      </c>
      <c r="GK586" s="15">
        <v>6.116322</v>
      </c>
      <c r="GL586" s="15">
        <v>5.8709158</v>
      </c>
      <c r="GM586" s="15">
        <v>6.0767133</v>
      </c>
      <c r="GN586" s="15">
        <v>6.7133052</v>
      </c>
      <c r="GO586" s="15">
        <v>5.9830276</v>
      </c>
      <c r="GP586" s="15">
        <v>5.8860084</v>
      </c>
      <c r="GQ586" s="15">
        <v>5.9474966</v>
      </c>
      <c r="GR586" s="15">
        <v>5.8226401</v>
      </c>
      <c r="GS586" s="15">
        <v>6.0049678</v>
      </c>
      <c r="GT586" s="15">
        <v>5.8373985</v>
      </c>
      <c r="GU586" s="15">
        <v>5.8619643</v>
      </c>
      <c r="GV586" s="15">
        <v>6.1506136</v>
      </c>
      <c r="GW586" s="15">
        <v>6.0479777</v>
      </c>
      <c r="GX586" s="15">
        <v>5.9903564</v>
      </c>
      <c r="GY586" s="15">
        <v>6.0635859</v>
      </c>
      <c r="GZ586" s="15">
        <v>5.7632599</v>
      </c>
      <c r="HA586" s="15">
        <v>6.1118226</v>
      </c>
      <c r="HB586" s="15">
        <v>6.1746215</v>
      </c>
      <c r="HC586" s="15">
        <v>6.2114476</v>
      </c>
      <c r="HD586" s="15">
        <v>6.1216932</v>
      </c>
      <c r="HE586" s="15">
        <v>5.7120923</v>
      </c>
      <c r="HF586" s="15">
        <v>5.8908229</v>
      </c>
      <c r="HG586" s="15">
        <v>5.9645139</v>
      </c>
      <c r="HH586" s="15">
        <v>6.2092126</v>
      </c>
      <c r="HI586" s="15">
        <v>6.2638884</v>
      </c>
      <c r="HJ586" s="15">
        <v>6.1010575</v>
      </c>
      <c r="HK586" s="15">
        <v>6.0521648</v>
      </c>
      <c r="HL586" s="15">
        <v>5.7935806</v>
      </c>
      <c r="HM586" s="15">
        <v>6.1499637</v>
      </c>
      <c r="HN586" s="15">
        <v>5.9729667</v>
      </c>
      <c r="HO586" s="15">
        <v>5.9754218</v>
      </c>
      <c r="HP586" s="15">
        <v>6.0596562</v>
      </c>
      <c r="HQ586" s="15">
        <v>6.300038</v>
      </c>
      <c r="HR586" s="15">
        <v>6.0337472</v>
      </c>
      <c r="HS586" s="15">
        <v>6.1613144</v>
      </c>
      <c r="HT586" s="15">
        <v>6.1550828</v>
      </c>
      <c r="HU586" s="15">
        <v>5.7722618</v>
      </c>
      <c r="HV586" s="16"/>
      <c r="HW586" s="16"/>
      <c r="HX586" s="16"/>
      <c r="HY586" s="16"/>
    </row>
    <row r="587">
      <c r="A587" s="15" t="s">
        <v>884</v>
      </c>
      <c r="B587" s="15" t="s">
        <v>265</v>
      </c>
      <c r="C587" s="15" t="s">
        <v>253</v>
      </c>
      <c r="D587" s="15" t="s">
        <v>244</v>
      </c>
      <c r="E587" s="15">
        <v>5.8133774</v>
      </c>
      <c r="F587" s="15">
        <v>5.6524391</v>
      </c>
      <c r="G587" s="15">
        <v>6.2897779</v>
      </c>
      <c r="H587" s="15">
        <v>5.8711528</v>
      </c>
      <c r="I587" s="15">
        <v>5.7059145</v>
      </c>
      <c r="J587" s="15">
        <v>5.671418</v>
      </c>
      <c r="K587" s="15">
        <v>5.9208272</v>
      </c>
      <c r="L587" s="15">
        <v>5.0655977</v>
      </c>
      <c r="M587" s="15">
        <v>5.7117572</v>
      </c>
      <c r="N587" s="15">
        <v>5.5561142</v>
      </c>
      <c r="O587" s="15">
        <v>5.4718059</v>
      </c>
      <c r="P587" s="15">
        <v>5.8572412</v>
      </c>
      <c r="Q587" s="15">
        <v>5.0287729</v>
      </c>
      <c r="R587" s="15">
        <v>5.8568352</v>
      </c>
      <c r="S587" s="15">
        <v>6.4051993</v>
      </c>
      <c r="T587" s="15">
        <v>5.8526675</v>
      </c>
      <c r="U587" s="15">
        <v>5.4745402</v>
      </c>
      <c r="V587" s="15">
        <v>5.5506895</v>
      </c>
      <c r="W587" s="15">
        <v>6.067588</v>
      </c>
      <c r="X587" s="15">
        <v>5.633557</v>
      </c>
      <c r="Y587" s="15">
        <v>5.7478628</v>
      </c>
      <c r="Z587" s="15">
        <v>5.1960734</v>
      </c>
      <c r="AA587" s="15">
        <v>5.4106989</v>
      </c>
      <c r="AB587" s="15">
        <v>5.3343581</v>
      </c>
      <c r="AC587" s="15">
        <v>6.0216637</v>
      </c>
      <c r="AD587" s="15">
        <v>5.7349616</v>
      </c>
      <c r="AE587" s="15">
        <v>6.2777584</v>
      </c>
      <c r="AF587" s="15">
        <v>5.6652489</v>
      </c>
      <c r="AG587" s="15">
        <v>5.4886548</v>
      </c>
      <c r="AH587" s="15">
        <v>5.5813988</v>
      </c>
      <c r="AI587" s="15">
        <v>6.1901294</v>
      </c>
      <c r="AJ587" s="15">
        <v>5.6611685</v>
      </c>
      <c r="AK587" s="15">
        <v>5.2830657</v>
      </c>
      <c r="AL587" s="15">
        <v>5.6968554</v>
      </c>
      <c r="AM587" s="15">
        <v>5.8335899</v>
      </c>
      <c r="AN587" s="15">
        <v>5.3207074</v>
      </c>
      <c r="AO587" s="15">
        <v>5.5409816</v>
      </c>
      <c r="AP587" s="15">
        <v>5.2806604</v>
      </c>
      <c r="AQ587" s="15">
        <v>5.8532534</v>
      </c>
      <c r="AR587" s="15">
        <v>5.6915089</v>
      </c>
      <c r="AS587" s="15">
        <v>6.0768218</v>
      </c>
      <c r="AT587" s="15">
        <v>6.0499918</v>
      </c>
      <c r="AU587" s="15">
        <v>5.6492303</v>
      </c>
      <c r="AV587" s="15">
        <v>5.2872746</v>
      </c>
      <c r="AW587" s="15">
        <v>6.0191748</v>
      </c>
      <c r="AX587" s="15">
        <v>6.0237954</v>
      </c>
      <c r="AY587" s="15">
        <v>5.9609574</v>
      </c>
      <c r="AZ587" s="15">
        <v>5.9468793</v>
      </c>
      <c r="BA587" s="15">
        <v>6.2301605</v>
      </c>
      <c r="BB587" s="15">
        <v>5.4590342</v>
      </c>
      <c r="BC587" s="15">
        <v>5.9304137</v>
      </c>
      <c r="BD587" s="15">
        <v>6.4815135</v>
      </c>
      <c r="BE587" s="15">
        <v>6.0192853</v>
      </c>
      <c r="BF587" s="15">
        <v>5.6618551</v>
      </c>
      <c r="BG587" s="15">
        <v>5.7966283</v>
      </c>
      <c r="BH587" s="15">
        <v>5.6764454</v>
      </c>
      <c r="BI587" s="15">
        <v>5.8800207</v>
      </c>
      <c r="BJ587" s="15">
        <v>5.5778109</v>
      </c>
      <c r="BK587" s="15">
        <v>5.914453</v>
      </c>
      <c r="BL587" s="15">
        <v>5.5466701</v>
      </c>
      <c r="BM587" s="15">
        <v>6.0439958</v>
      </c>
      <c r="BN587" s="15">
        <v>5.7060655</v>
      </c>
      <c r="BO587" s="15">
        <v>5.8635989</v>
      </c>
      <c r="BP587" s="15">
        <v>5.7898454</v>
      </c>
      <c r="BQ587" s="15">
        <v>5.5715397</v>
      </c>
      <c r="BR587" s="15">
        <v>6.1545194</v>
      </c>
      <c r="BS587" s="15">
        <v>5.9584961</v>
      </c>
      <c r="BT587" s="15">
        <v>5.7923672</v>
      </c>
      <c r="BU587" s="15">
        <v>6.1254655</v>
      </c>
      <c r="BV587" s="15">
        <v>5.8170883</v>
      </c>
      <c r="BW587" s="15">
        <v>5.7488141</v>
      </c>
      <c r="BX587" s="15">
        <v>5.8897154</v>
      </c>
      <c r="BY587" s="15">
        <v>5.8752437</v>
      </c>
      <c r="BZ587" s="15">
        <v>5.7793621</v>
      </c>
      <c r="CA587" s="15">
        <v>5.8008311</v>
      </c>
      <c r="CB587" s="15">
        <v>5.9025125</v>
      </c>
      <c r="CC587" s="15">
        <v>5.774367</v>
      </c>
      <c r="CD587" s="15">
        <v>6.0887569</v>
      </c>
      <c r="CE587" s="15">
        <v>5.9924118</v>
      </c>
      <c r="CF587" s="15">
        <v>5.8942144</v>
      </c>
      <c r="CG587" s="15">
        <v>5.3748612</v>
      </c>
      <c r="CH587" s="15">
        <v>5.8839763</v>
      </c>
      <c r="CI587" s="15">
        <v>5.5727787</v>
      </c>
      <c r="CJ587" s="15">
        <v>6.2693967</v>
      </c>
      <c r="CK587" s="15">
        <v>5.6821483</v>
      </c>
      <c r="CL587" s="15">
        <v>6.2166073</v>
      </c>
      <c r="CM587" s="15">
        <v>5.8001254</v>
      </c>
      <c r="CN587" s="15">
        <v>5.7619706</v>
      </c>
      <c r="CO587" s="15">
        <v>5.3647851</v>
      </c>
      <c r="CP587" s="15">
        <v>5.880688</v>
      </c>
      <c r="CQ587" s="15">
        <v>6.5475091</v>
      </c>
      <c r="CR587" s="15">
        <v>6.2064577</v>
      </c>
      <c r="CS587" s="15">
        <v>5.4640868</v>
      </c>
      <c r="CT587" s="15">
        <v>5.5078629</v>
      </c>
      <c r="CU587" s="15">
        <v>5.0407413</v>
      </c>
      <c r="CV587" s="15">
        <v>5.6382144</v>
      </c>
      <c r="CW587" s="15">
        <v>5.8821822</v>
      </c>
      <c r="CX587" s="15">
        <v>6.0278548</v>
      </c>
      <c r="CY587" s="15">
        <v>6.0662324</v>
      </c>
      <c r="CZ587" s="15">
        <v>6.4144015</v>
      </c>
      <c r="DA587" s="15">
        <v>3.7887436</v>
      </c>
      <c r="DB587" s="15">
        <v>6.054659</v>
      </c>
      <c r="DC587" s="15">
        <v>6.0181021</v>
      </c>
      <c r="DD587" s="15">
        <v>5.8489937</v>
      </c>
      <c r="DE587" s="15">
        <v>6.0034685</v>
      </c>
      <c r="DF587" s="15">
        <v>5.7266901</v>
      </c>
      <c r="DG587" s="15">
        <v>4.6555503</v>
      </c>
      <c r="DH587" s="15">
        <v>6.3424359</v>
      </c>
      <c r="DI587" s="15">
        <v>5.7151751</v>
      </c>
      <c r="DJ587" s="15">
        <v>5.9987221</v>
      </c>
      <c r="DK587" s="15">
        <v>6.371603</v>
      </c>
      <c r="DL587" s="15">
        <v>6.4800275</v>
      </c>
      <c r="DM587" s="15">
        <v>5.5537959</v>
      </c>
      <c r="DN587" s="15">
        <v>6.3453626</v>
      </c>
      <c r="DO587" s="15">
        <v>5.8428675</v>
      </c>
      <c r="DP587" s="15">
        <v>4.9500852</v>
      </c>
      <c r="DQ587" s="15">
        <v>5.9530299</v>
      </c>
      <c r="DR587" s="15">
        <v>5.8408042</v>
      </c>
      <c r="DS587" s="15">
        <v>5.8325224</v>
      </c>
      <c r="DT587" s="15">
        <v>5.6435736</v>
      </c>
      <c r="DU587" s="15">
        <v>5.7225126</v>
      </c>
      <c r="DV587" s="15">
        <v>5.7817154</v>
      </c>
      <c r="DW587" s="15">
        <v>5.6798779</v>
      </c>
      <c r="DX587" s="15">
        <v>5.899394</v>
      </c>
      <c r="DY587" s="15">
        <v>6.6050995</v>
      </c>
      <c r="DZ587" s="15">
        <v>6.1418058</v>
      </c>
      <c r="EA587" s="15">
        <v>6.2055378</v>
      </c>
      <c r="EB587" s="15">
        <v>6.7133163</v>
      </c>
      <c r="EC587" s="15">
        <v>7.016826</v>
      </c>
      <c r="ED587" s="15">
        <v>7.1946847</v>
      </c>
      <c r="EE587" s="15">
        <v>7.0566362</v>
      </c>
      <c r="EF587" s="15">
        <v>7.3390996</v>
      </c>
      <c r="EG587" s="15">
        <v>5.920078</v>
      </c>
      <c r="EH587" s="15">
        <v>5.5789084</v>
      </c>
      <c r="EI587" s="15">
        <v>5.6143433</v>
      </c>
      <c r="EJ587" s="15">
        <v>5.6543655</v>
      </c>
      <c r="EK587" s="15">
        <v>5.9942157</v>
      </c>
      <c r="EL587" s="15">
        <v>6.0370985</v>
      </c>
      <c r="EM587" s="15">
        <v>6.1297009</v>
      </c>
      <c r="EN587" s="15">
        <v>6.045539</v>
      </c>
      <c r="EO587" s="15">
        <v>5.9954806</v>
      </c>
      <c r="EP587" s="15">
        <v>6.3272471</v>
      </c>
      <c r="EQ587" s="15">
        <v>5.9897961</v>
      </c>
      <c r="ER587" s="15">
        <v>6.2611073</v>
      </c>
      <c r="ES587" s="15">
        <v>5.9813165</v>
      </c>
      <c r="ET587" s="15">
        <v>5.2240404</v>
      </c>
      <c r="EU587" s="15">
        <v>5.5136379</v>
      </c>
      <c r="EV587" s="15">
        <v>5.7615475</v>
      </c>
      <c r="EW587" s="15">
        <v>6.3462102</v>
      </c>
      <c r="EX587" s="15">
        <v>5.9579878</v>
      </c>
      <c r="EY587" s="15">
        <v>6.0289017</v>
      </c>
      <c r="EZ587" s="15">
        <v>5.9329437</v>
      </c>
      <c r="FA587" s="15">
        <v>5.9429923</v>
      </c>
      <c r="FB587" s="15">
        <v>6.0931625</v>
      </c>
      <c r="FC587" s="15">
        <v>6.0082626</v>
      </c>
      <c r="FD587" s="15">
        <v>5.9301144</v>
      </c>
      <c r="FE587" s="15">
        <v>5.8744374</v>
      </c>
      <c r="FF587" s="15">
        <v>5.8315303</v>
      </c>
      <c r="FG587" s="15">
        <v>5.811083</v>
      </c>
      <c r="FH587" s="15">
        <v>5.7135067</v>
      </c>
      <c r="FI587" s="15">
        <v>5.7213343</v>
      </c>
      <c r="FJ587" s="15">
        <v>5.5559687</v>
      </c>
      <c r="FK587" s="15">
        <v>5.7384065</v>
      </c>
      <c r="FL587" s="15">
        <v>5.7598515</v>
      </c>
      <c r="FM587" s="15">
        <v>5.644175</v>
      </c>
      <c r="FN587" s="15">
        <v>5.4718906</v>
      </c>
      <c r="FO587" s="15">
        <v>5.5693893</v>
      </c>
      <c r="FP587" s="15">
        <v>5.5007689</v>
      </c>
      <c r="FQ587" s="15">
        <v>5.653795</v>
      </c>
      <c r="FR587" s="15">
        <v>5.6256672</v>
      </c>
      <c r="FS587" s="15">
        <v>5.8667705</v>
      </c>
      <c r="FT587" s="15">
        <v>5.9446639</v>
      </c>
      <c r="FU587" s="15">
        <v>5.9383549</v>
      </c>
      <c r="FV587" s="15">
        <v>5.7420935</v>
      </c>
      <c r="FW587" s="15">
        <v>5.6921987</v>
      </c>
      <c r="FX587" s="15">
        <v>5.525367</v>
      </c>
      <c r="FY587" s="15">
        <v>5.387137</v>
      </c>
      <c r="FZ587" s="15">
        <v>7.12441</v>
      </c>
      <c r="GA587" s="15">
        <v>6.0368355</v>
      </c>
      <c r="GB587" s="15">
        <v>6.2008611</v>
      </c>
      <c r="GC587" s="15">
        <v>5.7245434</v>
      </c>
      <c r="GD587" s="15">
        <v>5.9018808</v>
      </c>
      <c r="GE587" s="15">
        <v>5.8003837</v>
      </c>
      <c r="GF587" s="15">
        <v>6.0317449</v>
      </c>
      <c r="GG587" s="15">
        <v>5.5415955</v>
      </c>
      <c r="GH587" s="15">
        <v>5.6915067</v>
      </c>
      <c r="GI587" s="15">
        <v>5.8946879</v>
      </c>
      <c r="GJ587" s="15">
        <v>5.8874192</v>
      </c>
      <c r="GK587" s="15">
        <v>5.8088725</v>
      </c>
      <c r="GL587" s="15">
        <v>5.7288704</v>
      </c>
      <c r="GM587" s="15">
        <v>5.9675736</v>
      </c>
      <c r="GN587" s="15">
        <v>5.6922358</v>
      </c>
      <c r="GO587" s="15">
        <v>6.7665613</v>
      </c>
      <c r="GP587" s="15">
        <v>6.7104931</v>
      </c>
      <c r="GQ587" s="15">
        <v>6.3057012</v>
      </c>
      <c r="GR587" s="15">
        <v>7.1476264</v>
      </c>
      <c r="GS587" s="15">
        <v>6.6661436</v>
      </c>
      <c r="GT587" s="15">
        <v>6.5768282</v>
      </c>
      <c r="GU587" s="15">
        <v>6.2800375</v>
      </c>
      <c r="GV587" s="15">
        <v>6.6473298</v>
      </c>
      <c r="GW587" s="15">
        <v>6.4876211</v>
      </c>
      <c r="GX587" s="15">
        <v>6.3080734</v>
      </c>
      <c r="GY587" s="15">
        <v>6.3370135</v>
      </c>
      <c r="GZ587" s="15">
        <v>6.4953116</v>
      </c>
      <c r="HA587" s="15">
        <v>6.5215074</v>
      </c>
      <c r="HB587" s="15">
        <v>6.328733</v>
      </c>
      <c r="HC587" s="15">
        <v>6.2700848</v>
      </c>
      <c r="HD587" s="15">
        <v>6.2841036</v>
      </c>
      <c r="HE587" s="15">
        <v>6.2545286</v>
      </c>
      <c r="HF587" s="15">
        <v>6.3217921</v>
      </c>
      <c r="HG587" s="15">
        <v>6.4374219</v>
      </c>
      <c r="HH587" s="15">
        <v>6.3774856</v>
      </c>
      <c r="HI587" s="15">
        <v>6.1486384</v>
      </c>
      <c r="HJ587" s="15">
        <v>6.2400354</v>
      </c>
      <c r="HK587" s="15">
        <v>6.1183185</v>
      </c>
      <c r="HL587" s="15">
        <v>5.7497574</v>
      </c>
      <c r="HM587" s="15">
        <v>6.2213818</v>
      </c>
      <c r="HN587" s="15">
        <v>6.2265315</v>
      </c>
      <c r="HO587" s="15">
        <v>6.2687373</v>
      </c>
      <c r="HP587" s="15">
        <v>6.3118215</v>
      </c>
      <c r="HQ587" s="15">
        <v>6.1065182</v>
      </c>
      <c r="HR587" s="15">
        <v>6.3131061</v>
      </c>
      <c r="HS587" s="15">
        <v>6.0346992</v>
      </c>
      <c r="HT587" s="15">
        <v>6.0229011</v>
      </c>
      <c r="HU587" s="15">
        <v>6.131914</v>
      </c>
      <c r="HV587" s="16"/>
      <c r="HW587" s="16"/>
      <c r="HX587" s="16"/>
      <c r="HY587" s="16"/>
    </row>
    <row r="588">
      <c r="A588" s="15" t="s">
        <v>885</v>
      </c>
      <c r="B588" s="15" t="s">
        <v>242</v>
      </c>
      <c r="C588" s="15" t="s">
        <v>350</v>
      </c>
      <c r="D588" s="15" t="s">
        <v>244</v>
      </c>
      <c r="E588" s="15">
        <v>5.9027172</v>
      </c>
      <c r="F588" s="15">
        <v>6.0184101</v>
      </c>
      <c r="G588" s="15">
        <v>6.5175481</v>
      </c>
      <c r="H588" s="15">
        <v>5.3974957</v>
      </c>
      <c r="I588" s="15">
        <v>5.9864561</v>
      </c>
      <c r="J588" s="15">
        <v>5.7737622</v>
      </c>
      <c r="K588" s="15">
        <v>5.9490014</v>
      </c>
      <c r="L588" s="15">
        <v>5.8622703</v>
      </c>
      <c r="M588" s="15">
        <v>5.5928941</v>
      </c>
      <c r="N588" s="15">
        <v>5.6612723</v>
      </c>
      <c r="O588" s="15">
        <v>5.848191</v>
      </c>
      <c r="P588" s="15">
        <v>5.6058932</v>
      </c>
      <c r="Q588" s="15">
        <v>6.1222093</v>
      </c>
      <c r="R588" s="15">
        <v>5.8968043</v>
      </c>
      <c r="S588" s="15">
        <v>5.7541243</v>
      </c>
      <c r="T588" s="15">
        <v>6.3664116</v>
      </c>
      <c r="U588" s="15">
        <v>5.6589856</v>
      </c>
      <c r="V588" s="15">
        <v>5.6816808</v>
      </c>
      <c r="W588" s="15">
        <v>5.6515569</v>
      </c>
      <c r="X588" s="15">
        <v>5.7541387</v>
      </c>
      <c r="Y588" s="15">
        <v>6.0089357</v>
      </c>
      <c r="Z588" s="15">
        <v>5.8443114</v>
      </c>
      <c r="AA588" s="15">
        <v>5.5121677</v>
      </c>
      <c r="AB588" s="15">
        <v>5.8941205</v>
      </c>
      <c r="AC588" s="15">
        <v>5.8902575</v>
      </c>
      <c r="AD588" s="15">
        <v>6.0927545</v>
      </c>
      <c r="AE588" s="15">
        <v>5.4231738</v>
      </c>
      <c r="AF588" s="15">
        <v>5.701132</v>
      </c>
      <c r="AG588" s="15">
        <v>6.0529666</v>
      </c>
      <c r="AH588" s="15">
        <v>6.1965742</v>
      </c>
      <c r="AI588" s="15">
        <v>4.5342697</v>
      </c>
      <c r="AJ588" s="15">
        <v>5.8042911</v>
      </c>
      <c r="AK588" s="15">
        <v>5.7073349</v>
      </c>
      <c r="AL588" s="15">
        <v>5.7391752</v>
      </c>
      <c r="AM588" s="15">
        <v>5.6969705</v>
      </c>
      <c r="AN588" s="15">
        <v>5.7272845</v>
      </c>
      <c r="AO588" s="15">
        <v>5.857746</v>
      </c>
      <c r="AP588" s="15">
        <v>5.9196283</v>
      </c>
      <c r="AQ588" s="15">
        <v>6.0356532</v>
      </c>
      <c r="AR588" s="15">
        <v>5.957781</v>
      </c>
      <c r="AS588" s="15">
        <v>4.5693226</v>
      </c>
      <c r="AT588" s="15">
        <v>6.1951837</v>
      </c>
      <c r="AU588" s="15">
        <v>5.6251587</v>
      </c>
      <c r="AV588" s="15">
        <v>5.5938961</v>
      </c>
      <c r="AW588" s="15">
        <v>6.0437688</v>
      </c>
      <c r="AX588" s="15">
        <v>6.2706237</v>
      </c>
      <c r="AY588" s="15">
        <v>5.5338278</v>
      </c>
      <c r="AZ588" s="15">
        <v>6.0627052</v>
      </c>
      <c r="BA588" s="15">
        <v>5.4739171</v>
      </c>
      <c r="BB588" s="15">
        <v>6.1073209</v>
      </c>
      <c r="BC588" s="15">
        <v>6.2452755</v>
      </c>
      <c r="BD588" s="15">
        <v>5.8999092</v>
      </c>
      <c r="BE588" s="15">
        <v>5.7008522</v>
      </c>
      <c r="BF588" s="15">
        <v>5.9431037</v>
      </c>
      <c r="BG588" s="15">
        <v>5.7472223</v>
      </c>
      <c r="BH588" s="15">
        <v>6.1892152</v>
      </c>
      <c r="BI588" s="15">
        <v>5.9102047</v>
      </c>
      <c r="BJ588" s="15">
        <v>6.3217264</v>
      </c>
      <c r="BK588" s="15">
        <v>5.7944051</v>
      </c>
      <c r="BL588" s="15">
        <v>5.6973735</v>
      </c>
      <c r="BM588" s="15">
        <v>6.0098852</v>
      </c>
      <c r="BN588" s="15">
        <v>5.5748153</v>
      </c>
      <c r="BO588" s="15">
        <v>5.7200653</v>
      </c>
      <c r="BP588" s="15">
        <v>5.7558342</v>
      </c>
      <c r="BQ588" s="15">
        <v>5.7908214</v>
      </c>
      <c r="BR588" s="15">
        <v>5.9771222</v>
      </c>
      <c r="BS588" s="15">
        <v>5.7387008</v>
      </c>
      <c r="BT588" s="15">
        <v>5.7547134</v>
      </c>
      <c r="BU588" s="15">
        <v>6.0176757</v>
      </c>
      <c r="BV588" s="15">
        <v>5.8602993</v>
      </c>
      <c r="BW588" s="15">
        <v>5.7447941</v>
      </c>
      <c r="BX588" s="15">
        <v>5.8419424</v>
      </c>
      <c r="BY588" s="15">
        <v>5.8137512</v>
      </c>
      <c r="BZ588" s="15">
        <v>5.6956088</v>
      </c>
      <c r="CA588" s="15">
        <v>5.6540827</v>
      </c>
      <c r="CB588" s="15">
        <v>5.7968102</v>
      </c>
      <c r="CC588" s="15">
        <v>5.9674627</v>
      </c>
      <c r="CD588" s="15">
        <v>5.8791092</v>
      </c>
      <c r="CE588" s="15">
        <v>6.4795757</v>
      </c>
      <c r="CF588" s="15">
        <v>6.2105235</v>
      </c>
      <c r="CG588" s="15">
        <v>6.2732274</v>
      </c>
      <c r="CH588" s="15">
        <v>5.5112895</v>
      </c>
      <c r="CI588" s="15">
        <v>6.2418229</v>
      </c>
      <c r="CJ588" s="15">
        <v>5.7968045</v>
      </c>
      <c r="CK588" s="15">
        <v>5.7444566</v>
      </c>
      <c r="CL588" s="15">
        <v>6.0995579</v>
      </c>
      <c r="CM588" s="15">
        <v>5.5726935</v>
      </c>
      <c r="CN588" s="15">
        <v>6.18637</v>
      </c>
      <c r="CO588" s="15">
        <v>6.2563472</v>
      </c>
      <c r="CP588" s="15">
        <v>6.0436392</v>
      </c>
      <c r="CQ588" s="15">
        <v>6.492923</v>
      </c>
      <c r="CR588" s="15">
        <v>6.225773</v>
      </c>
      <c r="CS588" s="15">
        <v>5.0164759</v>
      </c>
      <c r="CT588" s="15">
        <v>6.1707481</v>
      </c>
      <c r="CU588" s="15">
        <v>6.7775892</v>
      </c>
      <c r="CV588" s="15">
        <v>5.7864381</v>
      </c>
      <c r="CW588" s="15">
        <v>5.830893</v>
      </c>
      <c r="CX588" s="15">
        <v>5.9676062</v>
      </c>
      <c r="CY588" s="15">
        <v>6.0397896</v>
      </c>
      <c r="CZ588" s="15">
        <v>5.4886591</v>
      </c>
      <c r="DA588" s="15">
        <v>6.0337807</v>
      </c>
      <c r="DB588" s="15">
        <v>5.9370005</v>
      </c>
      <c r="DC588" s="15">
        <v>5.9222438</v>
      </c>
      <c r="DD588" s="15">
        <v>6.0633674</v>
      </c>
      <c r="DE588" s="15">
        <v>5.723554</v>
      </c>
      <c r="DF588" s="15">
        <v>5.7958881</v>
      </c>
      <c r="DG588" s="15">
        <v>5.6727096</v>
      </c>
      <c r="DH588" s="15">
        <v>5.7589078</v>
      </c>
      <c r="DI588" s="15">
        <v>5.9310491</v>
      </c>
      <c r="DJ588" s="15">
        <v>5.3952639</v>
      </c>
      <c r="DK588" s="15">
        <v>7.4363349</v>
      </c>
      <c r="DL588" s="15">
        <v>5.6645426</v>
      </c>
      <c r="DM588" s="15">
        <v>5.8015684</v>
      </c>
      <c r="DN588" s="15">
        <v>5.4277908</v>
      </c>
      <c r="DO588" s="15">
        <v>5.9312298</v>
      </c>
      <c r="DP588" s="15">
        <v>7.0796273</v>
      </c>
      <c r="DQ588" s="15">
        <v>5.9070587</v>
      </c>
      <c r="DR588" s="15">
        <v>5.9477627</v>
      </c>
      <c r="DS588" s="15">
        <v>5.887777</v>
      </c>
      <c r="DT588" s="15">
        <v>6.0603962</v>
      </c>
      <c r="DU588" s="15">
        <v>6.1276062</v>
      </c>
      <c r="DV588" s="15">
        <v>5.797743</v>
      </c>
      <c r="DW588" s="15">
        <v>6.7343688</v>
      </c>
      <c r="DX588" s="15">
        <v>6.1619226</v>
      </c>
      <c r="DY588" s="15">
        <v>6.1843076</v>
      </c>
      <c r="DZ588" s="15">
        <v>6.2762847</v>
      </c>
      <c r="EA588" s="15">
        <v>5.8003676</v>
      </c>
      <c r="EB588" s="15">
        <v>6.4013645</v>
      </c>
      <c r="EC588" s="15">
        <v>6.698046</v>
      </c>
      <c r="ED588" s="15">
        <v>6.9394054</v>
      </c>
      <c r="EE588" s="15">
        <v>7.3638314</v>
      </c>
      <c r="EF588" s="15">
        <v>6.8642331</v>
      </c>
      <c r="EG588" s="15">
        <v>5.7472253</v>
      </c>
      <c r="EH588" s="15">
        <v>5.9979382</v>
      </c>
      <c r="EI588" s="15">
        <v>6.2523151</v>
      </c>
      <c r="EJ588" s="15">
        <v>6.1817866</v>
      </c>
      <c r="EK588" s="15">
        <v>6.07357</v>
      </c>
      <c r="EL588" s="15">
        <v>5.7811999</v>
      </c>
      <c r="EM588" s="15">
        <v>6.2569621</v>
      </c>
      <c r="EN588" s="15">
        <v>5.6416756</v>
      </c>
      <c r="EO588" s="15">
        <v>5.9804387</v>
      </c>
      <c r="EP588" s="15">
        <v>6.3931817</v>
      </c>
      <c r="EQ588" s="15">
        <v>5.9259811</v>
      </c>
      <c r="ER588" s="15">
        <v>6.2537883</v>
      </c>
      <c r="ES588" s="15">
        <v>5.5116654</v>
      </c>
      <c r="ET588" s="15">
        <v>5.4762789</v>
      </c>
      <c r="EU588" s="15">
        <v>5.4881089</v>
      </c>
      <c r="EV588" s="15">
        <v>5.6087511</v>
      </c>
      <c r="EW588" s="15">
        <v>5.8078059</v>
      </c>
      <c r="EX588" s="15">
        <v>6.2617865</v>
      </c>
      <c r="EY588" s="15">
        <v>6.0571615</v>
      </c>
      <c r="EZ588" s="15">
        <v>5.7549715</v>
      </c>
      <c r="FA588" s="15">
        <v>6.1219479</v>
      </c>
      <c r="FB588" s="15">
        <v>6.001622</v>
      </c>
      <c r="FC588" s="15">
        <v>6.2761359</v>
      </c>
      <c r="FD588" s="15">
        <v>5.7983611</v>
      </c>
      <c r="FE588" s="15">
        <v>5.7060606</v>
      </c>
      <c r="FF588" s="15">
        <v>5.9951971</v>
      </c>
      <c r="FG588" s="15">
        <v>5.8358167</v>
      </c>
      <c r="FH588" s="15">
        <v>5.6342855</v>
      </c>
      <c r="FI588" s="15">
        <v>5.6766179</v>
      </c>
      <c r="FJ588" s="15">
        <v>5.845895</v>
      </c>
      <c r="FK588" s="15">
        <v>6.0344338</v>
      </c>
      <c r="FL588" s="15">
        <v>6.1452759</v>
      </c>
      <c r="FM588" s="15">
        <v>5.8794025</v>
      </c>
      <c r="FN588" s="15">
        <v>5.674798</v>
      </c>
      <c r="FO588" s="15">
        <v>6.5034308</v>
      </c>
      <c r="FP588" s="15">
        <v>6.1076987</v>
      </c>
      <c r="FQ588" s="15">
        <v>5.9670102</v>
      </c>
      <c r="FR588" s="15">
        <v>5.8336214</v>
      </c>
      <c r="FS588" s="15">
        <v>5.8300867</v>
      </c>
      <c r="FT588" s="15">
        <v>6.0211595</v>
      </c>
      <c r="FU588" s="15">
        <v>5.8915561</v>
      </c>
      <c r="FV588" s="15">
        <v>5.9116799</v>
      </c>
      <c r="FW588" s="15">
        <v>5.70879</v>
      </c>
      <c r="FX588" s="15">
        <v>5.8775306</v>
      </c>
      <c r="FY588" s="15">
        <v>5.5802672</v>
      </c>
      <c r="FZ588" s="15">
        <v>5.5907478</v>
      </c>
      <c r="GA588" s="15">
        <v>5.5569209</v>
      </c>
      <c r="GB588" s="15">
        <v>5.722102</v>
      </c>
      <c r="GC588" s="15">
        <v>5.8733112</v>
      </c>
      <c r="GD588" s="15">
        <v>5.881519</v>
      </c>
      <c r="GE588" s="15">
        <v>6.0024121</v>
      </c>
      <c r="GF588" s="15">
        <v>5.9674039</v>
      </c>
      <c r="GG588" s="15">
        <v>6.2782577</v>
      </c>
      <c r="GH588" s="15">
        <v>6.0806794</v>
      </c>
      <c r="GI588" s="15">
        <v>5.9578795</v>
      </c>
      <c r="GJ588" s="15">
        <v>6.2267174</v>
      </c>
      <c r="GK588" s="15">
        <v>6.2774376</v>
      </c>
      <c r="GL588" s="15">
        <v>6.1087107</v>
      </c>
      <c r="GM588" s="15">
        <v>6.1928141</v>
      </c>
      <c r="GN588" s="15">
        <v>6.2436812</v>
      </c>
      <c r="GO588" s="15">
        <v>5.7644633</v>
      </c>
      <c r="GP588" s="15">
        <v>5.5173357</v>
      </c>
      <c r="GQ588" s="15">
        <v>5.7752069</v>
      </c>
      <c r="GR588" s="15">
        <v>6.0838076</v>
      </c>
      <c r="GS588" s="15">
        <v>5.623844</v>
      </c>
      <c r="GT588" s="15">
        <v>5.4977328</v>
      </c>
      <c r="GU588" s="15">
        <v>5.5534294</v>
      </c>
      <c r="GV588" s="15">
        <v>5.6276317</v>
      </c>
      <c r="GW588" s="15">
        <v>5.3451</v>
      </c>
      <c r="GX588" s="15">
        <v>5.4110018</v>
      </c>
      <c r="GY588" s="15">
        <v>5.1588312</v>
      </c>
      <c r="GZ588" s="15">
        <v>6.0792486</v>
      </c>
      <c r="HA588" s="15">
        <v>5.7900915</v>
      </c>
      <c r="HB588" s="15">
        <v>5.2268695</v>
      </c>
      <c r="HC588" s="15">
        <v>5.279901</v>
      </c>
      <c r="HD588" s="15">
        <v>5.2647891</v>
      </c>
      <c r="HE588" s="15">
        <v>5.9699164</v>
      </c>
      <c r="HF588" s="15">
        <v>5.913646</v>
      </c>
      <c r="HG588" s="15">
        <v>5.8587839</v>
      </c>
      <c r="HH588" s="15">
        <v>5.6735877</v>
      </c>
      <c r="HI588" s="15">
        <v>5.3775982</v>
      </c>
      <c r="HJ588" s="15">
        <v>5.2827155</v>
      </c>
      <c r="HK588" s="15">
        <v>5.5870328</v>
      </c>
      <c r="HL588" s="15">
        <v>5.8839763</v>
      </c>
      <c r="HM588" s="15">
        <v>5.9195058</v>
      </c>
      <c r="HN588" s="15">
        <v>5.9796562</v>
      </c>
      <c r="HO588" s="15">
        <v>6.0501821</v>
      </c>
      <c r="HP588" s="15">
        <v>5.8849889</v>
      </c>
      <c r="HQ588" s="15">
        <v>5.4662531</v>
      </c>
      <c r="HR588" s="15">
        <v>5.4016959</v>
      </c>
      <c r="HS588" s="15">
        <v>5.9156978</v>
      </c>
      <c r="HT588" s="15">
        <v>6.1393151</v>
      </c>
      <c r="HU588" s="15">
        <v>6.2723732</v>
      </c>
      <c r="HV588" s="16"/>
      <c r="HW588" s="16"/>
      <c r="HX588" s="16"/>
      <c r="HY588" s="16"/>
    </row>
    <row r="589">
      <c r="A589" s="15" t="s">
        <v>886</v>
      </c>
      <c r="B589" s="15" t="s">
        <v>242</v>
      </c>
      <c r="C589" s="15" t="s">
        <v>253</v>
      </c>
      <c r="D589" s="15" t="s">
        <v>244</v>
      </c>
      <c r="E589" s="15">
        <v>5.5773338</v>
      </c>
      <c r="F589" s="15">
        <v>5.8300266</v>
      </c>
      <c r="G589" s="15">
        <v>5.7551324</v>
      </c>
      <c r="H589" s="15">
        <v>5.8251107</v>
      </c>
      <c r="I589" s="15">
        <v>5.6394486</v>
      </c>
      <c r="J589" s="15">
        <v>6.1949555</v>
      </c>
      <c r="K589" s="15">
        <v>5.735505</v>
      </c>
      <c r="L589" s="15">
        <v>5.8887394</v>
      </c>
      <c r="M589" s="15">
        <v>6.0416155</v>
      </c>
      <c r="N589" s="15">
        <v>5.8056745</v>
      </c>
      <c r="O589" s="15">
        <v>5.7085431</v>
      </c>
      <c r="P589" s="15">
        <v>5.914183</v>
      </c>
      <c r="Q589" s="15">
        <v>6.6006732</v>
      </c>
      <c r="R589" s="15">
        <v>5.7830127</v>
      </c>
      <c r="S589" s="15">
        <v>5.8882955</v>
      </c>
      <c r="T589" s="15">
        <v>5.3360092</v>
      </c>
      <c r="U589" s="15">
        <v>5.6709416</v>
      </c>
      <c r="V589" s="15">
        <v>5.5613114</v>
      </c>
      <c r="W589" s="15">
        <v>5.8844847</v>
      </c>
      <c r="X589" s="15">
        <v>5.8844526</v>
      </c>
      <c r="Y589" s="15">
        <v>5.7002384</v>
      </c>
      <c r="Z589" s="15">
        <v>6.0670682</v>
      </c>
      <c r="AA589" s="15">
        <v>6.2673535</v>
      </c>
      <c r="AB589" s="15">
        <v>5.9660394</v>
      </c>
      <c r="AC589" s="15">
        <v>5.6551654</v>
      </c>
      <c r="AD589" s="15">
        <v>5.7566767</v>
      </c>
      <c r="AE589" s="15">
        <v>5.7780342</v>
      </c>
      <c r="AF589" s="15">
        <v>5.6283931</v>
      </c>
      <c r="AG589" s="15">
        <v>5.7511962</v>
      </c>
      <c r="AH589" s="15">
        <v>5.8590973</v>
      </c>
      <c r="AI589" s="15">
        <v>5.4693508</v>
      </c>
      <c r="AJ589" s="15">
        <v>5.8469351</v>
      </c>
      <c r="AK589" s="15">
        <v>5.8852448</v>
      </c>
      <c r="AL589" s="15">
        <v>6.4807188</v>
      </c>
      <c r="AM589" s="15">
        <v>5.8443212</v>
      </c>
      <c r="AN589" s="15">
        <v>5.9942109</v>
      </c>
      <c r="AO589" s="15">
        <v>5.4350145</v>
      </c>
      <c r="AP589" s="15">
        <v>5.7376555</v>
      </c>
      <c r="AQ589" s="15">
        <v>5.7948109</v>
      </c>
      <c r="AR589" s="15">
        <v>5.8778183</v>
      </c>
      <c r="AS589" s="15">
        <v>5.8477144</v>
      </c>
      <c r="AT589" s="15">
        <v>5.5936338</v>
      </c>
      <c r="AU589" s="15">
        <v>5.9855884</v>
      </c>
      <c r="AV589" s="15">
        <v>6.033795</v>
      </c>
      <c r="AW589" s="15">
        <v>5.8058335</v>
      </c>
      <c r="AX589" s="15">
        <v>5.8699606</v>
      </c>
      <c r="AY589" s="15">
        <v>5.6302958</v>
      </c>
      <c r="AZ589" s="15">
        <v>5.6756726</v>
      </c>
      <c r="BA589" s="15">
        <v>5.7898868</v>
      </c>
      <c r="BB589" s="15">
        <v>5.7107114</v>
      </c>
      <c r="BC589" s="15">
        <v>6.245662</v>
      </c>
      <c r="BD589" s="15">
        <v>6.3151848</v>
      </c>
      <c r="BE589" s="15">
        <v>5.8891372</v>
      </c>
      <c r="BF589" s="15">
        <v>5.7932026</v>
      </c>
      <c r="BG589" s="15">
        <v>5.8523976</v>
      </c>
      <c r="BH589" s="15">
        <v>6.460053</v>
      </c>
      <c r="BI589" s="15">
        <v>5.9349291</v>
      </c>
      <c r="BJ589" s="15">
        <v>5.9594279</v>
      </c>
      <c r="BK589" s="15">
        <v>6.021586</v>
      </c>
      <c r="BL589" s="15">
        <v>6.0628003</v>
      </c>
      <c r="BM589" s="15">
        <v>5.8943039</v>
      </c>
      <c r="BN589" s="15">
        <v>5.7119988</v>
      </c>
      <c r="BO589" s="15">
        <v>5.6914909</v>
      </c>
      <c r="BP589" s="15">
        <v>5.9495995</v>
      </c>
      <c r="BQ589" s="15">
        <v>5.7667996</v>
      </c>
      <c r="BR589" s="15">
        <v>6.2543968</v>
      </c>
      <c r="BS589" s="15">
        <v>5.9630983</v>
      </c>
      <c r="BT589" s="15">
        <v>5.9453444</v>
      </c>
      <c r="BU589" s="15">
        <v>6.2220201</v>
      </c>
      <c r="BV589" s="15">
        <v>5.784438</v>
      </c>
      <c r="BW589" s="15">
        <v>5.6955153</v>
      </c>
      <c r="BX589" s="15">
        <v>5.7249292</v>
      </c>
      <c r="BY589" s="15">
        <v>5.7169489</v>
      </c>
      <c r="BZ589" s="15">
        <v>5.6262543</v>
      </c>
      <c r="CA589" s="15">
        <v>5.7287057</v>
      </c>
      <c r="CB589" s="15">
        <v>5.6480595</v>
      </c>
      <c r="CC589" s="15">
        <v>6.2061494</v>
      </c>
      <c r="CD589" s="15">
        <v>6.3536551</v>
      </c>
      <c r="CE589" s="15">
        <v>5.9791508</v>
      </c>
      <c r="CF589" s="15">
        <v>5.7359022</v>
      </c>
      <c r="CG589" s="15">
        <v>6.0629196</v>
      </c>
      <c r="CH589" s="15">
        <v>5.8346379</v>
      </c>
      <c r="CI589" s="15">
        <v>5.9199275</v>
      </c>
      <c r="CJ589" s="15">
        <v>6.8885483</v>
      </c>
      <c r="CK589" s="15">
        <v>5.9007846</v>
      </c>
      <c r="CL589" s="15">
        <v>5.8933143</v>
      </c>
      <c r="CM589" s="15">
        <v>6.1276476</v>
      </c>
      <c r="CN589" s="15">
        <v>5.6820981</v>
      </c>
      <c r="CO589" s="15">
        <v>5.3377065</v>
      </c>
      <c r="CP589" s="15">
        <v>5.7757267</v>
      </c>
      <c r="CQ589" s="15">
        <v>6.3995841</v>
      </c>
      <c r="CR589" s="15">
        <v>5.5066743</v>
      </c>
      <c r="CS589" s="15">
        <v>6.0879135</v>
      </c>
      <c r="CT589" s="15">
        <v>5.8447102</v>
      </c>
      <c r="CU589" s="15">
        <v>5.7013515</v>
      </c>
      <c r="CV589" s="15">
        <v>5.8198902</v>
      </c>
      <c r="CW589" s="15">
        <v>6.088795</v>
      </c>
      <c r="CX589" s="15">
        <v>6.2568523</v>
      </c>
      <c r="CY589" s="15">
        <v>5.7700786</v>
      </c>
      <c r="CZ589" s="15">
        <v>5.2662559</v>
      </c>
      <c r="DA589" s="15">
        <v>5.4991406</v>
      </c>
      <c r="DB589" s="15">
        <v>6.181812</v>
      </c>
      <c r="DC589" s="15">
        <v>6.0465005</v>
      </c>
      <c r="DD589" s="15">
        <v>5.6943891</v>
      </c>
      <c r="DE589" s="15">
        <v>5.6618744</v>
      </c>
      <c r="DF589" s="15">
        <v>5.9257067</v>
      </c>
      <c r="DG589" s="15">
        <v>5.8839763</v>
      </c>
      <c r="DH589" s="15">
        <v>5.6414673</v>
      </c>
      <c r="DI589" s="15">
        <v>5.8118659</v>
      </c>
      <c r="DJ589" s="15">
        <v>6.6591199</v>
      </c>
      <c r="DK589" s="15">
        <v>5.7530526</v>
      </c>
      <c r="DL589" s="15">
        <v>5.8438851</v>
      </c>
      <c r="DM589" s="15">
        <v>5.637226</v>
      </c>
      <c r="DN589" s="15">
        <v>5.8334444</v>
      </c>
      <c r="DO589" s="15">
        <v>5.866437</v>
      </c>
      <c r="DP589" s="15">
        <v>4.2451222</v>
      </c>
      <c r="DQ589" s="15">
        <v>6.1169404</v>
      </c>
      <c r="DR589" s="15">
        <v>6.2462058</v>
      </c>
      <c r="DS589" s="15">
        <v>5.7104353</v>
      </c>
      <c r="DT589" s="15">
        <v>5.7184392</v>
      </c>
      <c r="DU589" s="15">
        <v>5.6124601</v>
      </c>
      <c r="DV589" s="15">
        <v>5.9755571</v>
      </c>
      <c r="DW589" s="15">
        <v>5.8679327</v>
      </c>
      <c r="DX589" s="15">
        <v>6.3062232</v>
      </c>
      <c r="DY589" s="15">
        <v>6.896548</v>
      </c>
      <c r="DZ589" s="15">
        <v>6.0734795</v>
      </c>
      <c r="EA589" s="15">
        <v>5.743776</v>
      </c>
      <c r="EB589" s="15">
        <v>6.2046042</v>
      </c>
      <c r="EC589" s="15">
        <v>6.656034</v>
      </c>
      <c r="ED589" s="15">
        <v>5.8739261</v>
      </c>
      <c r="EE589" s="15">
        <v>5.9677123</v>
      </c>
      <c r="EF589" s="15">
        <v>5.9434514</v>
      </c>
      <c r="EG589" s="15">
        <v>5.8793883</v>
      </c>
      <c r="EH589" s="15">
        <v>5.7930708</v>
      </c>
      <c r="EI589" s="15">
        <v>6.128437</v>
      </c>
      <c r="EJ589" s="15">
        <v>5.8206187</v>
      </c>
      <c r="EK589" s="15">
        <v>5.8386825</v>
      </c>
      <c r="EL589" s="15">
        <v>6.0907661</v>
      </c>
      <c r="EM589" s="15">
        <v>6.1320886</v>
      </c>
      <c r="EN589" s="15">
        <v>5.9863711</v>
      </c>
      <c r="EO589" s="15">
        <v>6.0816976</v>
      </c>
      <c r="EP589" s="15">
        <v>6.4110417</v>
      </c>
      <c r="EQ589" s="15">
        <v>5.990653</v>
      </c>
      <c r="ER589" s="15">
        <v>6.3520017</v>
      </c>
      <c r="ES589" s="15">
        <v>5.9527426</v>
      </c>
      <c r="ET589" s="15">
        <v>5.6924577</v>
      </c>
      <c r="EU589" s="15">
        <v>5.3287628</v>
      </c>
      <c r="EV589" s="15">
        <v>6.126285</v>
      </c>
      <c r="EW589" s="15">
        <v>5.8695586</v>
      </c>
      <c r="EX589" s="15">
        <v>6.2437436</v>
      </c>
      <c r="EY589" s="15">
        <v>6.3439067</v>
      </c>
      <c r="EZ589" s="15">
        <v>6.0701171</v>
      </c>
      <c r="FA589" s="15">
        <v>5.9604523</v>
      </c>
      <c r="FB589" s="15">
        <v>6.2029325</v>
      </c>
      <c r="FC589" s="15">
        <v>6.0278069</v>
      </c>
      <c r="FD589" s="15">
        <v>5.936733</v>
      </c>
      <c r="FE589" s="15">
        <v>5.8421985</v>
      </c>
      <c r="FF589" s="15">
        <v>5.9720171</v>
      </c>
      <c r="FG589" s="15">
        <v>5.9022466</v>
      </c>
      <c r="FH589" s="15">
        <v>5.8967547</v>
      </c>
      <c r="FI589" s="15">
        <v>5.7611179</v>
      </c>
      <c r="FJ589" s="15">
        <v>5.6126539</v>
      </c>
      <c r="FK589" s="15">
        <v>5.9119342</v>
      </c>
      <c r="FL589" s="15">
        <v>5.9129862</v>
      </c>
      <c r="FM589" s="15">
        <v>5.8149796</v>
      </c>
      <c r="FN589" s="15">
        <v>5.8132168</v>
      </c>
      <c r="FO589" s="15">
        <v>5.5661665</v>
      </c>
      <c r="FP589" s="15">
        <v>5.7125575</v>
      </c>
      <c r="FQ589" s="15">
        <v>5.7668374</v>
      </c>
      <c r="FR589" s="15">
        <v>5.691539</v>
      </c>
      <c r="FS589" s="15">
        <v>5.9215618</v>
      </c>
      <c r="FT589" s="15">
        <v>6.1787475</v>
      </c>
      <c r="FU589" s="15">
        <v>5.9084847</v>
      </c>
      <c r="FV589" s="15">
        <v>5.835463</v>
      </c>
      <c r="FW589" s="15">
        <v>5.7707567</v>
      </c>
      <c r="FX589" s="15">
        <v>5.493355</v>
      </c>
      <c r="FY589" s="15">
        <v>5.4863021</v>
      </c>
      <c r="FZ589" s="15">
        <v>6.1019296</v>
      </c>
      <c r="GA589" s="15">
        <v>6.4096588</v>
      </c>
      <c r="GB589" s="15">
        <v>6.1286532</v>
      </c>
      <c r="GC589" s="15">
        <v>5.9829268</v>
      </c>
      <c r="GD589" s="15">
        <v>5.963792</v>
      </c>
      <c r="GE589" s="15">
        <v>5.9784316</v>
      </c>
      <c r="GF589" s="15">
        <v>5.955599</v>
      </c>
      <c r="GG589" s="15">
        <v>6.0050897</v>
      </c>
      <c r="GH589" s="15">
        <v>5.9842431</v>
      </c>
      <c r="GI589" s="15">
        <v>5.8885151</v>
      </c>
      <c r="GJ589" s="15">
        <v>5.9221214</v>
      </c>
      <c r="GK589" s="15">
        <v>5.83004</v>
      </c>
      <c r="GL589" s="15">
        <v>5.9541891</v>
      </c>
      <c r="GM589" s="15">
        <v>5.8960794</v>
      </c>
      <c r="GN589" s="15">
        <v>5.7502346</v>
      </c>
      <c r="GO589" s="15">
        <v>6.4135051</v>
      </c>
      <c r="GP589" s="15">
        <v>6.6511173</v>
      </c>
      <c r="GQ589" s="15">
        <v>6.5095414</v>
      </c>
      <c r="GR589" s="15">
        <v>6.3580941</v>
      </c>
      <c r="GS589" s="15">
        <v>6.4596139</v>
      </c>
      <c r="GT589" s="15">
        <v>6.42775</v>
      </c>
      <c r="GU589" s="15">
        <v>6.4823476</v>
      </c>
      <c r="GV589" s="15">
        <v>6.2944445</v>
      </c>
      <c r="GW589" s="15">
        <v>6.196396</v>
      </c>
      <c r="GX589" s="15">
        <v>6.1944315</v>
      </c>
      <c r="GY589" s="15">
        <v>6.4228171</v>
      </c>
      <c r="GZ589" s="15">
        <v>5.8375404</v>
      </c>
      <c r="HA589" s="15">
        <v>5.9180884</v>
      </c>
      <c r="HB589" s="15">
        <v>5.9622093</v>
      </c>
      <c r="HC589" s="15">
        <v>5.9041451</v>
      </c>
      <c r="HD589" s="15">
        <v>5.9487405</v>
      </c>
      <c r="HE589" s="15">
        <v>5.499477</v>
      </c>
      <c r="HF589" s="15">
        <v>5.64501</v>
      </c>
      <c r="HG589" s="15">
        <v>5.7915606</v>
      </c>
      <c r="HH589" s="15">
        <v>5.7454502</v>
      </c>
      <c r="HI589" s="15">
        <v>5.6653622</v>
      </c>
      <c r="HJ589" s="15">
        <v>5.7653444</v>
      </c>
      <c r="HK589" s="15">
        <v>6.0291499</v>
      </c>
      <c r="HL589" s="15">
        <v>5.6319706</v>
      </c>
      <c r="HM589" s="15">
        <v>5.3119938</v>
      </c>
      <c r="HN589" s="15">
        <v>5.4698737</v>
      </c>
      <c r="HO589" s="15">
        <v>5.4157838</v>
      </c>
      <c r="HP589" s="15">
        <v>5.6236379</v>
      </c>
      <c r="HQ589" s="15">
        <v>5.6232882</v>
      </c>
      <c r="HR589" s="15">
        <v>6.0037521</v>
      </c>
      <c r="HS589" s="15">
        <v>5.2238698</v>
      </c>
      <c r="HT589" s="15">
        <v>5.5115181</v>
      </c>
      <c r="HU589" s="15">
        <v>5.1398128</v>
      </c>
      <c r="HV589" s="16"/>
      <c r="HW589" s="16"/>
      <c r="HX589" s="16"/>
      <c r="HY589" s="16"/>
    </row>
    <row r="590">
      <c r="A590" s="15" t="s">
        <v>887</v>
      </c>
      <c r="B590" s="15" t="s">
        <v>275</v>
      </c>
      <c r="C590" s="15" t="s">
        <v>443</v>
      </c>
      <c r="D590" s="15" t="s">
        <v>244</v>
      </c>
      <c r="E590" s="15">
        <v>6.2976849</v>
      </c>
      <c r="F590" s="15">
        <v>5.5711678</v>
      </c>
      <c r="G590" s="15">
        <v>5.5421249</v>
      </c>
      <c r="H590" s="15">
        <v>5.7069981</v>
      </c>
      <c r="I590" s="15">
        <v>5.8798066</v>
      </c>
      <c r="J590" s="15">
        <v>5.7506068</v>
      </c>
      <c r="K590" s="15">
        <v>5.8142289</v>
      </c>
      <c r="L590" s="15">
        <v>6.0549008</v>
      </c>
      <c r="M590" s="15">
        <v>6.2514287</v>
      </c>
      <c r="N590" s="15">
        <v>5.7631672</v>
      </c>
      <c r="O590" s="15">
        <v>5.8573863</v>
      </c>
      <c r="P590" s="15">
        <v>6.0122421</v>
      </c>
      <c r="Q590" s="15">
        <v>5.410902</v>
      </c>
      <c r="R590" s="15">
        <v>6.0235756</v>
      </c>
      <c r="S590" s="15">
        <v>5.647288</v>
      </c>
      <c r="T590" s="15">
        <v>4.8936373</v>
      </c>
      <c r="U590" s="15">
        <v>4.7523877</v>
      </c>
      <c r="V590" s="15">
        <v>4.6575022</v>
      </c>
      <c r="W590" s="15">
        <v>5.2751586</v>
      </c>
      <c r="X590" s="15">
        <v>5.8695742</v>
      </c>
      <c r="Y590" s="15">
        <v>5.8618318</v>
      </c>
      <c r="Z590" s="15">
        <v>5.3676177</v>
      </c>
      <c r="AA590" s="15">
        <v>5.5018594</v>
      </c>
      <c r="AB590" s="15">
        <v>6.0263826</v>
      </c>
      <c r="AC590" s="15">
        <v>5.7915366</v>
      </c>
      <c r="AD590" s="15">
        <v>5.8795906</v>
      </c>
      <c r="AE590" s="15">
        <v>6.6213406</v>
      </c>
      <c r="AF590" s="15">
        <v>5.7793262</v>
      </c>
      <c r="AG590" s="15">
        <v>5.7222193</v>
      </c>
      <c r="AH590" s="15">
        <v>5.9885332</v>
      </c>
      <c r="AI590" s="15">
        <v>5.6975466</v>
      </c>
      <c r="AJ590" s="15">
        <v>5.9227452</v>
      </c>
      <c r="AK590" s="15">
        <v>5.662796</v>
      </c>
      <c r="AL590" s="15">
        <v>5.5004524</v>
      </c>
      <c r="AM590" s="15">
        <v>5.7826063</v>
      </c>
      <c r="AN590" s="15">
        <v>5.8939236</v>
      </c>
      <c r="AO590" s="15">
        <v>6.0441328</v>
      </c>
      <c r="AP590" s="15">
        <v>4.6456238</v>
      </c>
      <c r="AQ590" s="15">
        <v>5.9376008</v>
      </c>
      <c r="AR590" s="15">
        <v>6.0195734</v>
      </c>
      <c r="AS590" s="15">
        <v>5.8876664</v>
      </c>
      <c r="AT590" s="15">
        <v>5.8492971</v>
      </c>
      <c r="AU590" s="15">
        <v>5.959429</v>
      </c>
      <c r="AV590" s="15">
        <v>4.99756</v>
      </c>
      <c r="AW590" s="15">
        <v>5.9983233</v>
      </c>
      <c r="AX590" s="15">
        <v>6.1716424</v>
      </c>
      <c r="AY590" s="15">
        <v>5.72003</v>
      </c>
      <c r="AZ590" s="15">
        <v>6.0473869</v>
      </c>
      <c r="BA590" s="15">
        <v>5.6360379</v>
      </c>
      <c r="BB590" s="15">
        <v>5.9902758</v>
      </c>
      <c r="BC590" s="15">
        <v>5.7467417</v>
      </c>
      <c r="BD590" s="15">
        <v>5.475448</v>
      </c>
      <c r="BE590" s="15">
        <v>5.6411883</v>
      </c>
      <c r="BF590" s="15">
        <v>5.8059906</v>
      </c>
      <c r="BG590" s="15">
        <v>5.7894784</v>
      </c>
      <c r="BH590" s="15">
        <v>6.1619162</v>
      </c>
      <c r="BI590" s="15">
        <v>5.403565</v>
      </c>
      <c r="BJ590" s="15">
        <v>5.8988335</v>
      </c>
      <c r="BK590" s="15">
        <v>6.0939874</v>
      </c>
      <c r="BL590" s="15">
        <v>6.0678285</v>
      </c>
      <c r="BM590" s="15">
        <v>6.1184627</v>
      </c>
      <c r="BN590" s="15">
        <v>5.8547528</v>
      </c>
      <c r="BO590" s="15">
        <v>5.6365241</v>
      </c>
      <c r="BP590" s="15">
        <v>5.7773439</v>
      </c>
      <c r="BQ590" s="15">
        <v>6.0810441</v>
      </c>
      <c r="BR590" s="15">
        <v>5.303103</v>
      </c>
      <c r="BS590" s="15">
        <v>5.9474581</v>
      </c>
      <c r="BT590" s="15">
        <v>5.885687</v>
      </c>
      <c r="BU590" s="15">
        <v>5.8025751</v>
      </c>
      <c r="BV590" s="15">
        <v>6.0989998</v>
      </c>
      <c r="BW590" s="15">
        <v>5.9507027</v>
      </c>
      <c r="BX590" s="15">
        <v>5.7824564</v>
      </c>
      <c r="BY590" s="15">
        <v>5.5270423</v>
      </c>
      <c r="BZ590" s="15">
        <v>5.9128233</v>
      </c>
      <c r="CA590" s="15">
        <v>5.9556341</v>
      </c>
      <c r="CB590" s="15">
        <v>5.9985319</v>
      </c>
      <c r="CC590" s="15">
        <v>6.0114359</v>
      </c>
      <c r="CD590" s="15">
        <v>5.5272237</v>
      </c>
      <c r="CE590" s="15">
        <v>6.1264518</v>
      </c>
      <c r="CF590" s="15">
        <v>6.0317562</v>
      </c>
      <c r="CG590" s="15">
        <v>6.1735769</v>
      </c>
      <c r="CH590" s="15">
        <v>5.9382361</v>
      </c>
      <c r="CI590" s="15">
        <v>6.8042514</v>
      </c>
      <c r="CJ590" s="15">
        <v>5.6118334</v>
      </c>
      <c r="CK590" s="15">
        <v>6.0058891</v>
      </c>
      <c r="CL590" s="15">
        <v>6.0601896</v>
      </c>
      <c r="CM590" s="15">
        <v>6.150858</v>
      </c>
      <c r="CN590" s="15">
        <v>6.0844071</v>
      </c>
      <c r="CO590" s="15">
        <v>5.9251871</v>
      </c>
      <c r="CP590" s="15">
        <v>6.158114</v>
      </c>
      <c r="CQ590" s="15">
        <v>5.8920066</v>
      </c>
      <c r="CR590" s="15">
        <v>5.8563136</v>
      </c>
      <c r="CS590" s="15">
        <v>5.4962329</v>
      </c>
      <c r="CT590" s="15">
        <v>6.0948402</v>
      </c>
      <c r="CU590" s="15">
        <v>5.8839763</v>
      </c>
      <c r="CV590" s="15">
        <v>5.2108518</v>
      </c>
      <c r="CW590" s="15">
        <v>6.463939</v>
      </c>
      <c r="CX590" s="15">
        <v>5.9050747</v>
      </c>
      <c r="CY590" s="15">
        <v>6.1509447</v>
      </c>
      <c r="CZ590" s="15">
        <v>5.2480676</v>
      </c>
      <c r="DA590" s="15">
        <v>6.6125921</v>
      </c>
      <c r="DB590" s="15">
        <v>5.7763374</v>
      </c>
      <c r="DC590" s="15">
        <v>5.9125938</v>
      </c>
      <c r="DD590" s="15">
        <v>5.9474065</v>
      </c>
      <c r="DE590" s="15">
        <v>5.390211</v>
      </c>
      <c r="DF590" s="15">
        <v>5.2407844</v>
      </c>
      <c r="DG590" s="15">
        <v>5.7759027</v>
      </c>
      <c r="DH590" s="15">
        <v>5.7006951</v>
      </c>
      <c r="DI590" s="15">
        <v>6.1245862</v>
      </c>
      <c r="DJ590" s="15">
        <v>5.9204836</v>
      </c>
      <c r="DK590" s="15">
        <v>5.5528374</v>
      </c>
      <c r="DL590" s="15">
        <v>5.8426302</v>
      </c>
      <c r="DM590" s="15">
        <v>6.3710037</v>
      </c>
      <c r="DN590" s="15">
        <v>6.3440394</v>
      </c>
      <c r="DO590" s="15">
        <v>5.8322756</v>
      </c>
      <c r="DP590" s="15">
        <v>7.732896</v>
      </c>
      <c r="DQ590" s="15">
        <v>6.0638156</v>
      </c>
      <c r="DR590" s="15">
        <v>5.7625227</v>
      </c>
      <c r="DS590" s="15">
        <v>5.5698967</v>
      </c>
      <c r="DT590" s="15">
        <v>6.2855606</v>
      </c>
      <c r="DU590" s="15">
        <v>6.3888345</v>
      </c>
      <c r="DV590" s="15">
        <v>6.5362823</v>
      </c>
      <c r="DW590" s="15">
        <v>6.2782928</v>
      </c>
      <c r="DX590" s="15">
        <v>6.0382185</v>
      </c>
      <c r="DY590" s="15">
        <v>5.5791544</v>
      </c>
      <c r="DZ590" s="15">
        <v>6.1039788</v>
      </c>
      <c r="EA590" s="15">
        <v>5.8879634</v>
      </c>
      <c r="EB590" s="15">
        <v>5.7032628</v>
      </c>
      <c r="EC590" s="15">
        <v>5.8592467</v>
      </c>
      <c r="ED590" s="15">
        <v>5.7412244</v>
      </c>
      <c r="EE590" s="15">
        <v>5.7027224</v>
      </c>
      <c r="EF590" s="15">
        <v>5.7364785</v>
      </c>
      <c r="EG590" s="15">
        <v>5.6831842</v>
      </c>
      <c r="EH590" s="15">
        <v>6.2385834</v>
      </c>
      <c r="EI590" s="15">
        <v>5.9901542</v>
      </c>
      <c r="EJ590" s="15">
        <v>6.1021804</v>
      </c>
      <c r="EK590" s="15">
        <v>5.8893179</v>
      </c>
      <c r="EL590" s="15">
        <v>5.6803702</v>
      </c>
      <c r="EM590" s="15">
        <v>5.6499531</v>
      </c>
      <c r="EN590" s="15">
        <v>5.6159011</v>
      </c>
      <c r="EO590" s="15">
        <v>5.6846172</v>
      </c>
      <c r="EP590" s="15">
        <v>5.7397692</v>
      </c>
      <c r="EQ590" s="15">
        <v>5.9567502</v>
      </c>
      <c r="ER590" s="15">
        <v>5.7539121</v>
      </c>
      <c r="ES590" s="15">
        <v>6.0001723</v>
      </c>
      <c r="ET590" s="15">
        <v>5.9859093</v>
      </c>
      <c r="EU590" s="15">
        <v>5.8527785</v>
      </c>
      <c r="EV590" s="15">
        <v>6.0074848</v>
      </c>
      <c r="EW590" s="15">
        <v>5.6324156</v>
      </c>
      <c r="EX590" s="15">
        <v>5.7808817</v>
      </c>
      <c r="EY590" s="15">
        <v>5.6784517</v>
      </c>
      <c r="EZ590" s="15">
        <v>5.6964277</v>
      </c>
      <c r="FA590" s="15">
        <v>5.8925222</v>
      </c>
      <c r="FB590" s="15">
        <v>5.8424202</v>
      </c>
      <c r="FC590" s="15">
        <v>5.8758138</v>
      </c>
      <c r="FD590" s="15">
        <v>5.7098116</v>
      </c>
      <c r="FE590" s="15">
        <v>5.7925632</v>
      </c>
      <c r="FF590" s="15">
        <v>5.9556719</v>
      </c>
      <c r="FG590" s="15">
        <v>5.9519481</v>
      </c>
      <c r="FH590" s="15">
        <v>5.8525188</v>
      </c>
      <c r="FI590" s="15">
        <v>5.6358885</v>
      </c>
      <c r="FJ590" s="15">
        <v>5.7231019</v>
      </c>
      <c r="FK590" s="15">
        <v>6.0607984</v>
      </c>
      <c r="FL590" s="15">
        <v>5.9566233</v>
      </c>
      <c r="FM590" s="15">
        <v>5.8096259</v>
      </c>
      <c r="FN590" s="15">
        <v>5.7703181</v>
      </c>
      <c r="FO590" s="15">
        <v>5.9871196</v>
      </c>
      <c r="FP590" s="15">
        <v>6.0520332</v>
      </c>
      <c r="FQ590" s="15">
        <v>5.8954249</v>
      </c>
      <c r="FR590" s="15">
        <v>6.0574717</v>
      </c>
      <c r="FS590" s="15">
        <v>5.881284</v>
      </c>
      <c r="FT590" s="15">
        <v>5.8462407</v>
      </c>
      <c r="FU590" s="15">
        <v>6.1441733</v>
      </c>
      <c r="FV590" s="15">
        <v>5.740255</v>
      </c>
      <c r="FW590" s="15">
        <v>5.9623163</v>
      </c>
      <c r="FX590" s="15">
        <v>6.0332117</v>
      </c>
      <c r="FY590" s="15">
        <v>6.0788898</v>
      </c>
      <c r="FZ590" s="15">
        <v>5.2032325</v>
      </c>
      <c r="GA590" s="15">
        <v>5.5013255</v>
      </c>
      <c r="GB590" s="15">
        <v>5.8453537</v>
      </c>
      <c r="GC590" s="15">
        <v>5.7061147</v>
      </c>
      <c r="GD590" s="15">
        <v>5.7197833</v>
      </c>
      <c r="GE590" s="15">
        <v>5.5826327</v>
      </c>
      <c r="GF590" s="15">
        <v>5.8065046</v>
      </c>
      <c r="GG590" s="15">
        <v>5.7252325</v>
      </c>
      <c r="GH590" s="15">
        <v>5.7413956</v>
      </c>
      <c r="GI590" s="15">
        <v>5.751803</v>
      </c>
      <c r="GJ590" s="15">
        <v>5.8597803</v>
      </c>
      <c r="GK590" s="15">
        <v>5.883294</v>
      </c>
      <c r="GL590" s="15">
        <v>5.7510653</v>
      </c>
      <c r="GM590" s="15">
        <v>5.7210558</v>
      </c>
      <c r="GN590" s="15">
        <v>6.2147568</v>
      </c>
      <c r="GO590" s="15">
        <v>5.8776356</v>
      </c>
      <c r="GP590" s="15">
        <v>5.6663283</v>
      </c>
      <c r="GQ590" s="15">
        <v>5.3622808</v>
      </c>
      <c r="GR590" s="15">
        <v>6.1190057</v>
      </c>
      <c r="GS590" s="15">
        <v>5.8556417</v>
      </c>
      <c r="GT590" s="15">
        <v>5.8526702</v>
      </c>
      <c r="GU590" s="15">
        <v>5.7649189</v>
      </c>
      <c r="GV590" s="15">
        <v>5.8781246</v>
      </c>
      <c r="GW590" s="15">
        <v>5.9551029</v>
      </c>
      <c r="GX590" s="15">
        <v>5.8944909</v>
      </c>
      <c r="GY590" s="15">
        <v>5.778656</v>
      </c>
      <c r="GZ590" s="15">
        <v>6.2507543</v>
      </c>
      <c r="HA590" s="15">
        <v>6.0602053</v>
      </c>
      <c r="HB590" s="15">
        <v>5.8989701</v>
      </c>
      <c r="HC590" s="15">
        <v>6.1219014</v>
      </c>
      <c r="HD590" s="15">
        <v>6.1647908</v>
      </c>
      <c r="HE590" s="15">
        <v>6.1968312</v>
      </c>
      <c r="HF590" s="15">
        <v>6.2928641</v>
      </c>
      <c r="HG590" s="15">
        <v>6.3202707</v>
      </c>
      <c r="HH590" s="15">
        <v>6.1776709</v>
      </c>
      <c r="HI590" s="15">
        <v>6.1319111</v>
      </c>
      <c r="HJ590" s="15">
        <v>6.2926226</v>
      </c>
      <c r="HK590" s="15">
        <v>6.1984813</v>
      </c>
      <c r="HL590" s="15">
        <v>5.9475929</v>
      </c>
      <c r="HM590" s="15">
        <v>6.5304956</v>
      </c>
      <c r="HN590" s="15">
        <v>6.3656799</v>
      </c>
      <c r="HO590" s="15">
        <v>6.4426202</v>
      </c>
      <c r="HP590" s="15">
        <v>6.2647944</v>
      </c>
      <c r="HQ590" s="15">
        <v>6.2194291</v>
      </c>
      <c r="HR590" s="15">
        <v>6.2839485</v>
      </c>
      <c r="HS590" s="15">
        <v>6.6381931</v>
      </c>
      <c r="HT590" s="15">
        <v>6.5335795</v>
      </c>
      <c r="HU590" s="15">
        <v>6.0873879</v>
      </c>
      <c r="HV590" s="16"/>
      <c r="HW590" s="16"/>
      <c r="HX590" s="16"/>
      <c r="HY590" s="16"/>
    </row>
    <row r="591">
      <c r="A591" s="15" t="s">
        <v>888</v>
      </c>
      <c r="B591" s="15" t="s">
        <v>265</v>
      </c>
      <c r="C591" s="15" t="s">
        <v>316</v>
      </c>
      <c r="D591" s="15" t="s">
        <v>244</v>
      </c>
      <c r="E591" s="15">
        <v>5.9917458</v>
      </c>
      <c r="F591" s="15">
        <v>6.1596743</v>
      </c>
      <c r="G591" s="15">
        <v>5.3726209</v>
      </c>
      <c r="H591" s="15">
        <v>5.6414621</v>
      </c>
      <c r="I591" s="15">
        <v>6.1346766</v>
      </c>
      <c r="J591" s="15">
        <v>5.7582307</v>
      </c>
      <c r="K591" s="15">
        <v>5.9274826</v>
      </c>
      <c r="L591" s="15">
        <v>6.0742255</v>
      </c>
      <c r="M591" s="15">
        <v>6.0758076</v>
      </c>
      <c r="N591" s="15">
        <v>6.031767</v>
      </c>
      <c r="O591" s="15">
        <v>5.9413516</v>
      </c>
      <c r="P591" s="15">
        <v>6.6687694</v>
      </c>
      <c r="Q591" s="15">
        <v>6.4388192</v>
      </c>
      <c r="R591" s="15">
        <v>6.4030472</v>
      </c>
      <c r="S591" s="15">
        <v>6.3770621</v>
      </c>
      <c r="T591" s="15">
        <v>6.0175058</v>
      </c>
      <c r="U591" s="15">
        <v>5.9210105</v>
      </c>
      <c r="V591" s="15">
        <v>5.9921686</v>
      </c>
      <c r="W591" s="15">
        <v>5.9263644</v>
      </c>
      <c r="X591" s="15">
        <v>6.0450883</v>
      </c>
      <c r="Y591" s="15">
        <v>6.1632697</v>
      </c>
      <c r="Z591" s="15">
        <v>6.3021397</v>
      </c>
      <c r="AA591" s="15">
        <v>6.1784712</v>
      </c>
      <c r="AB591" s="15">
        <v>6.9021148</v>
      </c>
      <c r="AC591" s="15">
        <v>6.5265245</v>
      </c>
      <c r="AD591" s="15">
        <v>5.8615137</v>
      </c>
      <c r="AE591" s="15">
        <v>5.4792595</v>
      </c>
      <c r="AF591" s="15">
        <v>6.4270117</v>
      </c>
      <c r="AG591" s="15">
        <v>6.1082923</v>
      </c>
      <c r="AH591" s="15">
        <v>5.9251099</v>
      </c>
      <c r="AI591" s="15">
        <v>5.1308416</v>
      </c>
      <c r="AJ591" s="15">
        <v>6.0870045</v>
      </c>
      <c r="AK591" s="15">
        <v>6.1928853</v>
      </c>
      <c r="AL591" s="15">
        <v>5.9657789</v>
      </c>
      <c r="AM591" s="15">
        <v>5.7212943</v>
      </c>
      <c r="AN591" s="15">
        <v>6.2587336</v>
      </c>
      <c r="AO591" s="15">
        <v>6.2501334</v>
      </c>
      <c r="AP591" s="15">
        <v>5.7554968</v>
      </c>
      <c r="AQ591" s="15">
        <v>5.764638</v>
      </c>
      <c r="AR591" s="15">
        <v>5.8114751</v>
      </c>
      <c r="AS591" s="15">
        <v>4.9918123</v>
      </c>
      <c r="AT591" s="15">
        <v>6.1547266</v>
      </c>
      <c r="AU591" s="15">
        <v>6.2771753</v>
      </c>
      <c r="AV591" s="15">
        <v>6.1283033</v>
      </c>
      <c r="AW591" s="15">
        <v>6.3230827</v>
      </c>
      <c r="AX591" s="15">
        <v>5.5820481</v>
      </c>
      <c r="AY591" s="15">
        <v>6.0468213</v>
      </c>
      <c r="AZ591" s="15">
        <v>6.0886563</v>
      </c>
      <c r="BA591" s="15">
        <v>5.8307749</v>
      </c>
      <c r="BB591" s="15">
        <v>6.3984325</v>
      </c>
      <c r="BC591" s="15">
        <v>6.1957872</v>
      </c>
      <c r="BD591" s="15">
        <v>6.6218693</v>
      </c>
      <c r="BE591" s="15">
        <v>5.7847174</v>
      </c>
      <c r="BF591" s="15">
        <v>5.6791693</v>
      </c>
      <c r="BG591" s="15">
        <v>5.7527965</v>
      </c>
      <c r="BH591" s="15">
        <v>6.3856436</v>
      </c>
      <c r="BI591" s="15">
        <v>6.0476724</v>
      </c>
      <c r="BJ591" s="15">
        <v>5.8389342</v>
      </c>
      <c r="BK591" s="15">
        <v>6.2111767</v>
      </c>
      <c r="BL591" s="15">
        <v>6.0533644</v>
      </c>
      <c r="BM591" s="15">
        <v>5.7915934</v>
      </c>
      <c r="BN591" s="15">
        <v>5.6841639</v>
      </c>
      <c r="BO591" s="15">
        <v>5.7427001</v>
      </c>
      <c r="BP591" s="15">
        <v>6.1252337</v>
      </c>
      <c r="BQ591" s="15">
        <v>5.9033204</v>
      </c>
      <c r="BR591" s="15">
        <v>5.9617369</v>
      </c>
      <c r="BS591" s="15">
        <v>5.5772775</v>
      </c>
      <c r="BT591" s="15">
        <v>5.6770666</v>
      </c>
      <c r="BU591" s="15">
        <v>5.4956903</v>
      </c>
      <c r="BV591" s="15">
        <v>5.8399579</v>
      </c>
      <c r="BW591" s="15">
        <v>5.801976</v>
      </c>
      <c r="BX591" s="15">
        <v>5.7079859</v>
      </c>
      <c r="BY591" s="15">
        <v>5.6332689</v>
      </c>
      <c r="BZ591" s="15">
        <v>5.894274</v>
      </c>
      <c r="CA591" s="15">
        <v>5.6515316</v>
      </c>
      <c r="CB591" s="15">
        <v>5.5989747</v>
      </c>
      <c r="CC591" s="15">
        <v>6.042093</v>
      </c>
      <c r="CD591" s="15">
        <v>6.1341126</v>
      </c>
      <c r="CE591" s="15">
        <v>5.8786191</v>
      </c>
      <c r="CF591" s="15">
        <v>5.9831829</v>
      </c>
      <c r="CG591" s="15">
        <v>5.7969012</v>
      </c>
      <c r="CH591" s="15">
        <v>5.769457</v>
      </c>
      <c r="CI591" s="15">
        <v>5.9470642</v>
      </c>
      <c r="CJ591" s="15">
        <v>5.913805</v>
      </c>
      <c r="CK591" s="15">
        <v>5.7259567</v>
      </c>
      <c r="CL591" s="15">
        <v>5.8605771</v>
      </c>
      <c r="CM591" s="15">
        <v>5.5790211</v>
      </c>
      <c r="CN591" s="15">
        <v>5.9930517</v>
      </c>
      <c r="CO591" s="15">
        <v>6.0251848</v>
      </c>
      <c r="CP591" s="15">
        <v>5.8540472</v>
      </c>
      <c r="CQ591" s="15">
        <v>5.9828009</v>
      </c>
      <c r="CR591" s="15">
        <v>5.9190335</v>
      </c>
      <c r="CS591" s="15">
        <v>5.6258959</v>
      </c>
      <c r="CT591" s="15">
        <v>5.9109931</v>
      </c>
      <c r="CU591" s="15">
        <v>5.7044931</v>
      </c>
      <c r="CV591" s="15">
        <v>5.1669506</v>
      </c>
      <c r="CW591" s="15">
        <v>5.7444969</v>
      </c>
      <c r="CX591" s="15">
        <v>5.801522</v>
      </c>
      <c r="CY591" s="15">
        <v>5.9667266</v>
      </c>
      <c r="CZ591" s="15">
        <v>5.1780056</v>
      </c>
      <c r="DA591" s="15">
        <v>4.5251689</v>
      </c>
      <c r="DB591" s="15">
        <v>6.2347861</v>
      </c>
      <c r="DC591" s="15">
        <v>5.9791805</v>
      </c>
      <c r="DD591" s="15">
        <v>5.8402583</v>
      </c>
      <c r="DE591" s="15">
        <v>5.6947807</v>
      </c>
      <c r="DF591" s="15">
        <v>6.0215489</v>
      </c>
      <c r="DG591" s="15">
        <v>5.7333721</v>
      </c>
      <c r="DH591" s="15">
        <v>5.5915613</v>
      </c>
      <c r="DI591" s="15">
        <v>5.9100961</v>
      </c>
      <c r="DJ591" s="15">
        <v>5.3643891</v>
      </c>
      <c r="DK591" s="15">
        <v>5.6970022</v>
      </c>
      <c r="DL591" s="15">
        <v>5.7310812</v>
      </c>
      <c r="DM591" s="15">
        <v>5.948264</v>
      </c>
      <c r="DN591" s="15">
        <v>5.160493</v>
      </c>
      <c r="DO591" s="15">
        <v>5.8012994</v>
      </c>
      <c r="DP591" s="15">
        <v>6.4511451</v>
      </c>
      <c r="DQ591" s="15">
        <v>6.0509747</v>
      </c>
      <c r="DR591" s="15">
        <v>6.0379345</v>
      </c>
      <c r="DS591" s="15">
        <v>6.4728105</v>
      </c>
      <c r="DT591" s="15">
        <v>6.0458388</v>
      </c>
      <c r="DU591" s="15">
        <v>6.0549969</v>
      </c>
      <c r="DV591" s="15">
        <v>6.0938308</v>
      </c>
      <c r="DW591" s="15">
        <v>6.0256458</v>
      </c>
      <c r="DX591" s="15">
        <v>5.5183152</v>
      </c>
      <c r="DY591" s="15">
        <v>5.7426487</v>
      </c>
      <c r="DZ591" s="15">
        <v>5.8374915</v>
      </c>
      <c r="EA591" s="15">
        <v>5.3773464</v>
      </c>
      <c r="EB591" s="15">
        <v>5.3789048</v>
      </c>
      <c r="EC591" s="15">
        <v>5.2711052</v>
      </c>
      <c r="ED591" s="15">
        <v>5.0693545</v>
      </c>
      <c r="EE591" s="15">
        <v>5.4143879</v>
      </c>
      <c r="EF591" s="15">
        <v>5.3037405</v>
      </c>
      <c r="EG591" s="15">
        <v>5.6532923</v>
      </c>
      <c r="EH591" s="15">
        <v>5.8706249</v>
      </c>
      <c r="EI591" s="15">
        <v>6.1250039</v>
      </c>
      <c r="EJ591" s="15">
        <v>5.88686</v>
      </c>
      <c r="EK591" s="15">
        <v>6.2090917</v>
      </c>
      <c r="EL591" s="15">
        <v>6.1934354</v>
      </c>
      <c r="EM591" s="15">
        <v>6.2298518</v>
      </c>
      <c r="EN591" s="15">
        <v>5.5490356</v>
      </c>
      <c r="EO591" s="15">
        <v>6.211375</v>
      </c>
      <c r="EP591" s="15">
        <v>6.1837458</v>
      </c>
      <c r="EQ591" s="15">
        <v>6.1101581</v>
      </c>
      <c r="ER591" s="15">
        <v>6.1034529</v>
      </c>
      <c r="ES591" s="15">
        <v>5.927365</v>
      </c>
      <c r="ET591" s="15">
        <v>6.3938564</v>
      </c>
      <c r="EU591" s="15">
        <v>6.5695235</v>
      </c>
      <c r="EV591" s="15">
        <v>6.5197725</v>
      </c>
      <c r="EW591" s="15">
        <v>5.8839836</v>
      </c>
      <c r="EX591" s="15">
        <v>6.4613383</v>
      </c>
      <c r="EY591" s="15">
        <v>6.1024353</v>
      </c>
      <c r="EZ591" s="15">
        <v>5.9589894</v>
      </c>
      <c r="FA591" s="15">
        <v>6.1963651</v>
      </c>
      <c r="FB591" s="15">
        <v>5.8839763</v>
      </c>
      <c r="FC591" s="15">
        <v>5.9342064</v>
      </c>
      <c r="FD591" s="15">
        <v>5.9516863</v>
      </c>
      <c r="FE591" s="15">
        <v>5.8695407</v>
      </c>
      <c r="FF591" s="15">
        <v>5.651336</v>
      </c>
      <c r="FG591" s="15">
        <v>5.7611981</v>
      </c>
      <c r="FH591" s="15">
        <v>5.898261</v>
      </c>
      <c r="FI591" s="15">
        <v>5.9775164</v>
      </c>
      <c r="FJ591" s="15">
        <v>5.8220318</v>
      </c>
      <c r="FK591" s="15">
        <v>5.6420621</v>
      </c>
      <c r="FL591" s="15">
        <v>5.7114359</v>
      </c>
      <c r="FM591" s="15">
        <v>5.7845783</v>
      </c>
      <c r="FN591" s="15">
        <v>5.9372005</v>
      </c>
      <c r="FO591" s="15">
        <v>5.7491319</v>
      </c>
      <c r="FP591" s="15">
        <v>5.926501</v>
      </c>
      <c r="FQ591" s="15">
        <v>6.0668564</v>
      </c>
      <c r="FR591" s="15">
        <v>5.8018441</v>
      </c>
      <c r="FS591" s="15">
        <v>5.6883832</v>
      </c>
      <c r="FT591" s="15">
        <v>6.3011276</v>
      </c>
      <c r="FU591" s="15">
        <v>6.2911066</v>
      </c>
      <c r="FV591" s="15">
        <v>5.7662039</v>
      </c>
      <c r="FW591" s="15">
        <v>6.0143881</v>
      </c>
      <c r="FX591" s="15">
        <v>5.8697139</v>
      </c>
      <c r="FY591" s="15">
        <v>5.9289581</v>
      </c>
      <c r="FZ591" s="15">
        <v>6.1453877</v>
      </c>
      <c r="GA591" s="15">
        <v>5.8750035</v>
      </c>
      <c r="GB591" s="15">
        <v>5.7776033</v>
      </c>
      <c r="GC591" s="15">
        <v>5.6791514</v>
      </c>
      <c r="GD591" s="15">
        <v>5.688599</v>
      </c>
      <c r="GE591" s="15">
        <v>5.7109931</v>
      </c>
      <c r="GF591" s="15">
        <v>5.7779374</v>
      </c>
      <c r="GG591" s="15">
        <v>5.8624914</v>
      </c>
      <c r="GH591" s="15">
        <v>5.6768127</v>
      </c>
      <c r="GI591" s="15">
        <v>5.6970692</v>
      </c>
      <c r="GJ591" s="15">
        <v>5.8419425</v>
      </c>
      <c r="GK591" s="15">
        <v>5.8475243</v>
      </c>
      <c r="GL591" s="15">
        <v>5.799033</v>
      </c>
      <c r="GM591" s="15">
        <v>5.6674645</v>
      </c>
      <c r="GN591" s="15">
        <v>5.7162199</v>
      </c>
      <c r="GO591" s="15">
        <v>5.9828243</v>
      </c>
      <c r="GP591" s="15">
        <v>6.0149235</v>
      </c>
      <c r="GQ591" s="15">
        <v>6.0475961</v>
      </c>
      <c r="GR591" s="15">
        <v>5.8465942</v>
      </c>
      <c r="GS591" s="15">
        <v>5.9337954</v>
      </c>
      <c r="GT591" s="15">
        <v>6.0465439</v>
      </c>
      <c r="GU591" s="15">
        <v>6.1577831</v>
      </c>
      <c r="GV591" s="15">
        <v>5.8000381</v>
      </c>
      <c r="GW591" s="15">
        <v>5.7978916</v>
      </c>
      <c r="GX591" s="15">
        <v>5.992263</v>
      </c>
      <c r="GY591" s="15">
        <v>5.9207958</v>
      </c>
      <c r="GZ591" s="15">
        <v>5.4741802</v>
      </c>
      <c r="HA591" s="15">
        <v>5.3965248</v>
      </c>
      <c r="HB591" s="15">
        <v>5.5294042</v>
      </c>
      <c r="HC591" s="15">
        <v>5.9023864</v>
      </c>
      <c r="HD591" s="15">
        <v>5.8901457</v>
      </c>
      <c r="HE591" s="15">
        <v>5.3419724</v>
      </c>
      <c r="HF591" s="15">
        <v>5.2794193</v>
      </c>
      <c r="HG591" s="15">
        <v>5.3220244</v>
      </c>
      <c r="HH591" s="15">
        <v>5.4874161</v>
      </c>
      <c r="HI591" s="15">
        <v>5.8114209</v>
      </c>
      <c r="HJ591" s="15">
        <v>5.7415666</v>
      </c>
      <c r="HK591" s="15">
        <v>5.6205051</v>
      </c>
      <c r="HL591" s="15">
        <v>5.9041792</v>
      </c>
      <c r="HM591" s="15">
        <v>5.333299</v>
      </c>
      <c r="HN591" s="15">
        <v>5.3505912</v>
      </c>
      <c r="HO591" s="15">
        <v>5.1049795</v>
      </c>
      <c r="HP591" s="15">
        <v>5.4004226</v>
      </c>
      <c r="HQ591" s="15">
        <v>5.7852039</v>
      </c>
      <c r="HR591" s="15">
        <v>5.7071621</v>
      </c>
      <c r="HS591" s="15">
        <v>5.2743429</v>
      </c>
      <c r="HT591" s="15">
        <v>5.1072262</v>
      </c>
      <c r="HU591" s="15">
        <v>5.2553549</v>
      </c>
      <c r="HV591" s="16"/>
      <c r="HW591" s="16"/>
      <c r="HX591" s="16"/>
      <c r="HY591" s="16"/>
    </row>
    <row r="592">
      <c r="A592" s="15" t="s">
        <v>889</v>
      </c>
      <c r="B592" s="15" t="s">
        <v>290</v>
      </c>
      <c r="C592" s="15" t="s">
        <v>890</v>
      </c>
      <c r="D592" s="15" t="s">
        <v>244</v>
      </c>
      <c r="E592" s="15">
        <v>6.1570596</v>
      </c>
      <c r="F592" s="15">
        <v>5.7278851</v>
      </c>
      <c r="G592" s="15">
        <v>5.2657072</v>
      </c>
      <c r="H592" s="15">
        <v>6.11901</v>
      </c>
      <c r="I592" s="15">
        <v>5.6606843</v>
      </c>
      <c r="J592" s="15">
        <v>5.8884294</v>
      </c>
      <c r="K592" s="15">
        <v>6.1606201</v>
      </c>
      <c r="L592" s="15">
        <v>6.0453436</v>
      </c>
      <c r="M592" s="15">
        <v>5.9105086</v>
      </c>
      <c r="N592" s="15">
        <v>5.7967618</v>
      </c>
      <c r="O592" s="15">
        <v>5.8050313</v>
      </c>
      <c r="P592" s="15">
        <v>5.6073956</v>
      </c>
      <c r="Q592" s="15">
        <v>5.4680286</v>
      </c>
      <c r="R592" s="15">
        <v>5.1145108</v>
      </c>
      <c r="S592" s="15">
        <v>5.9770942</v>
      </c>
      <c r="T592" s="15">
        <v>5.774636</v>
      </c>
      <c r="U592" s="15">
        <v>6.0449421</v>
      </c>
      <c r="V592" s="15">
        <v>5.906359</v>
      </c>
      <c r="W592" s="15">
        <v>6.0689327</v>
      </c>
      <c r="X592" s="15">
        <v>5.9794411</v>
      </c>
      <c r="Y592" s="15">
        <v>5.9515257</v>
      </c>
      <c r="Z592" s="15">
        <v>5.7621672</v>
      </c>
      <c r="AA592" s="15">
        <v>5.8470005</v>
      </c>
      <c r="AB592" s="15">
        <v>5.5217171</v>
      </c>
      <c r="AC592" s="15">
        <v>5.748736</v>
      </c>
      <c r="AD592" s="15">
        <v>6.2488938</v>
      </c>
      <c r="AE592" s="15">
        <v>6.3230077</v>
      </c>
      <c r="AF592" s="15">
        <v>5.8651611</v>
      </c>
      <c r="AG592" s="15">
        <v>5.6290714</v>
      </c>
      <c r="AH592" s="15">
        <v>5.7149279</v>
      </c>
      <c r="AI592" s="15">
        <v>5.6892595</v>
      </c>
      <c r="AJ592" s="15">
        <v>5.9738406</v>
      </c>
      <c r="AK592" s="15">
        <v>5.7819217</v>
      </c>
      <c r="AL592" s="15">
        <v>5.8492968</v>
      </c>
      <c r="AM592" s="15">
        <v>5.9383869</v>
      </c>
      <c r="AN592" s="15">
        <v>5.7610306</v>
      </c>
      <c r="AO592" s="15">
        <v>5.9472396</v>
      </c>
      <c r="AP592" s="15">
        <v>5.6162173</v>
      </c>
      <c r="AQ592" s="15">
        <v>6.0754233</v>
      </c>
      <c r="AR592" s="15">
        <v>6.4251257</v>
      </c>
      <c r="AS592" s="15">
        <v>5.8695984</v>
      </c>
      <c r="AT592" s="15">
        <v>6.124717</v>
      </c>
      <c r="AU592" s="15">
        <v>5.9088413</v>
      </c>
      <c r="AV592" s="15">
        <v>5.6727987</v>
      </c>
      <c r="AW592" s="15">
        <v>6.2395308</v>
      </c>
      <c r="AX592" s="15">
        <v>6.1923575</v>
      </c>
      <c r="AY592" s="15">
        <v>6.1581667</v>
      </c>
      <c r="AZ592" s="15">
        <v>6.0098931</v>
      </c>
      <c r="BA592" s="15">
        <v>6.1591657</v>
      </c>
      <c r="BB592" s="15">
        <v>6.2191828</v>
      </c>
      <c r="BC592" s="15">
        <v>6.3636568</v>
      </c>
      <c r="BD592" s="15">
        <v>6.1979747</v>
      </c>
      <c r="BE592" s="15">
        <v>6.1791904</v>
      </c>
      <c r="BF592" s="15">
        <v>5.5146436</v>
      </c>
      <c r="BG592" s="15">
        <v>5.5645106</v>
      </c>
      <c r="BH592" s="15">
        <v>5.6227455</v>
      </c>
      <c r="BI592" s="15">
        <v>6.1881027</v>
      </c>
      <c r="BJ592" s="15">
        <v>5.8979965</v>
      </c>
      <c r="BK592" s="15">
        <v>5.8796793</v>
      </c>
      <c r="BL592" s="15">
        <v>5.7231582</v>
      </c>
      <c r="BM592" s="15">
        <v>6.059225</v>
      </c>
      <c r="BN592" s="15">
        <v>5.958582</v>
      </c>
      <c r="BO592" s="15">
        <v>5.9538328</v>
      </c>
      <c r="BP592" s="15">
        <v>6.5450295</v>
      </c>
      <c r="BQ592" s="15">
        <v>5.7804436</v>
      </c>
      <c r="BR592" s="15">
        <v>6.129716</v>
      </c>
      <c r="BS592" s="15">
        <v>6.066078</v>
      </c>
      <c r="BT592" s="15">
        <v>6.0205118</v>
      </c>
      <c r="BU592" s="15">
        <v>6.112732</v>
      </c>
      <c r="BV592" s="15">
        <v>6.0241148</v>
      </c>
      <c r="BW592" s="15">
        <v>5.9411746</v>
      </c>
      <c r="BX592" s="15">
        <v>5.968463</v>
      </c>
      <c r="BY592" s="15">
        <v>5.9736255</v>
      </c>
      <c r="BZ592" s="15">
        <v>5.9027588</v>
      </c>
      <c r="CA592" s="15">
        <v>5.9022856</v>
      </c>
      <c r="CB592" s="15">
        <v>5.8647817</v>
      </c>
      <c r="CC592" s="15">
        <v>5.7913219</v>
      </c>
      <c r="CD592" s="15">
        <v>6.040865</v>
      </c>
      <c r="CE592" s="15">
        <v>6.5628106</v>
      </c>
      <c r="CF592" s="15">
        <v>6.0784868</v>
      </c>
      <c r="CG592" s="15">
        <v>5.3986767</v>
      </c>
      <c r="CH592" s="15">
        <v>5.8839763</v>
      </c>
      <c r="CI592" s="15">
        <v>6.246547</v>
      </c>
      <c r="CJ592" s="15">
        <v>6.1475665</v>
      </c>
      <c r="CK592" s="15">
        <v>5.7738962</v>
      </c>
      <c r="CL592" s="15">
        <v>6.0348533</v>
      </c>
      <c r="CM592" s="15">
        <v>5.4697079</v>
      </c>
      <c r="CN592" s="15">
        <v>6.0132839</v>
      </c>
      <c r="CO592" s="15">
        <v>5.9210772</v>
      </c>
      <c r="CP592" s="15">
        <v>6.1930856</v>
      </c>
      <c r="CQ592" s="15">
        <v>6.3995199</v>
      </c>
      <c r="CR592" s="15">
        <v>6.0041534</v>
      </c>
      <c r="CS592" s="15">
        <v>5.7054322</v>
      </c>
      <c r="CT592" s="15">
        <v>6.2559992</v>
      </c>
      <c r="CU592" s="15">
        <v>5.4274523</v>
      </c>
      <c r="CV592" s="15">
        <v>5.9524005</v>
      </c>
      <c r="CW592" s="15">
        <v>6.1165031</v>
      </c>
      <c r="CX592" s="15">
        <v>5.9571377</v>
      </c>
      <c r="CY592" s="15">
        <v>6.0899316</v>
      </c>
      <c r="CZ592" s="15">
        <v>6.4510094</v>
      </c>
      <c r="DA592" s="15">
        <v>6.4052013</v>
      </c>
      <c r="DB592" s="15">
        <v>5.9161195</v>
      </c>
      <c r="DC592" s="15">
        <v>5.9200348</v>
      </c>
      <c r="DD592" s="15">
        <v>6.072329</v>
      </c>
      <c r="DE592" s="15">
        <v>6.0658485</v>
      </c>
      <c r="DF592" s="15">
        <v>6.1850747</v>
      </c>
      <c r="DG592" s="15">
        <v>6.3082694</v>
      </c>
      <c r="DH592" s="15">
        <v>5.4062447</v>
      </c>
      <c r="DI592" s="15">
        <v>6.0435494</v>
      </c>
      <c r="DJ592" s="15">
        <v>5.712961</v>
      </c>
      <c r="DK592" s="15">
        <v>5.0192093</v>
      </c>
      <c r="DL592" s="15">
        <v>5.8383058</v>
      </c>
      <c r="DM592" s="15">
        <v>5.2993702</v>
      </c>
      <c r="DN592" s="15">
        <v>5.8393173</v>
      </c>
      <c r="DO592" s="15">
        <v>5.9464612</v>
      </c>
      <c r="DP592" s="15">
        <v>5.2255909</v>
      </c>
      <c r="DQ592" s="15">
        <v>5.8748451</v>
      </c>
      <c r="DR592" s="15">
        <v>5.8473013</v>
      </c>
      <c r="DS592" s="15">
        <v>6.0181261</v>
      </c>
      <c r="DT592" s="15">
        <v>5.9911436</v>
      </c>
      <c r="DU592" s="15">
        <v>5.7647929</v>
      </c>
      <c r="DV592" s="15">
        <v>5.8647734</v>
      </c>
      <c r="DW592" s="15">
        <v>5.7394281</v>
      </c>
      <c r="DX592" s="15">
        <v>5.5049157</v>
      </c>
      <c r="DY592" s="15">
        <v>5.5071117</v>
      </c>
      <c r="DZ592" s="15">
        <v>6.0317686</v>
      </c>
      <c r="EA592" s="15">
        <v>6.2315992</v>
      </c>
      <c r="EB592" s="15">
        <v>5.8420095</v>
      </c>
      <c r="EC592" s="15">
        <v>5.8695052</v>
      </c>
      <c r="ED592" s="15">
        <v>6.1601673</v>
      </c>
      <c r="EE592" s="15">
        <v>6.3771224</v>
      </c>
      <c r="EF592" s="15">
        <v>6.1402202</v>
      </c>
      <c r="EG592" s="15">
        <v>5.6598329</v>
      </c>
      <c r="EH592" s="15">
        <v>5.5489308</v>
      </c>
      <c r="EI592" s="15">
        <v>5.6488314</v>
      </c>
      <c r="EJ592" s="15">
        <v>6.2009449</v>
      </c>
      <c r="EK592" s="15">
        <v>5.7890188</v>
      </c>
      <c r="EL592" s="15">
        <v>5.5133447</v>
      </c>
      <c r="EM592" s="15">
        <v>5.6587382</v>
      </c>
      <c r="EN592" s="15">
        <v>5.9852276</v>
      </c>
      <c r="EO592" s="15">
        <v>5.7951899</v>
      </c>
      <c r="EP592" s="15">
        <v>5.9872385</v>
      </c>
      <c r="EQ592" s="15">
        <v>5.9602816</v>
      </c>
      <c r="ER592" s="15">
        <v>5.9220725</v>
      </c>
      <c r="ES592" s="15">
        <v>6.1985023</v>
      </c>
      <c r="ET592" s="15">
        <v>5.9891468</v>
      </c>
      <c r="EU592" s="15">
        <v>5.9185943</v>
      </c>
      <c r="EV592" s="15">
        <v>5.697485</v>
      </c>
      <c r="EW592" s="15">
        <v>6.000682</v>
      </c>
      <c r="EX592" s="15">
        <v>5.5889999</v>
      </c>
      <c r="EY592" s="15">
        <v>5.3311597</v>
      </c>
      <c r="EZ592" s="15">
        <v>5.4410153</v>
      </c>
      <c r="FA592" s="15">
        <v>5.5535976</v>
      </c>
      <c r="FB592" s="15">
        <v>5.4959033</v>
      </c>
      <c r="FC592" s="15">
        <v>5.7654571</v>
      </c>
      <c r="FD592" s="15">
        <v>5.668823</v>
      </c>
      <c r="FE592" s="15">
        <v>5.78848</v>
      </c>
      <c r="FF592" s="15">
        <v>5.581115</v>
      </c>
      <c r="FG592" s="15">
        <v>5.6697172</v>
      </c>
      <c r="FH592" s="15">
        <v>5.8406854</v>
      </c>
      <c r="FI592" s="15">
        <v>5.8793589</v>
      </c>
      <c r="FJ592" s="15">
        <v>6.2285827</v>
      </c>
      <c r="FK592" s="15">
        <v>5.9566931</v>
      </c>
      <c r="FL592" s="15">
        <v>5.9670977</v>
      </c>
      <c r="FM592" s="15">
        <v>5.8477804</v>
      </c>
      <c r="FN592" s="15">
        <v>5.7023045</v>
      </c>
      <c r="FO592" s="15">
        <v>5.89228</v>
      </c>
      <c r="FP592" s="15">
        <v>5.8101542</v>
      </c>
      <c r="FQ592" s="15">
        <v>5.8215807</v>
      </c>
      <c r="FR592" s="15">
        <v>5.853114</v>
      </c>
      <c r="FS592" s="15">
        <v>5.9913041</v>
      </c>
      <c r="FT592" s="15">
        <v>5.8545813</v>
      </c>
      <c r="FU592" s="15">
        <v>5.9091655</v>
      </c>
      <c r="FV592" s="15">
        <v>5.8664356</v>
      </c>
      <c r="FW592" s="15">
        <v>5.8641873</v>
      </c>
      <c r="FX592" s="15">
        <v>5.8372752</v>
      </c>
      <c r="FY592" s="15">
        <v>5.9183807</v>
      </c>
      <c r="FZ592" s="15">
        <v>6.2059911</v>
      </c>
      <c r="GA592" s="15">
        <v>5.5140884</v>
      </c>
      <c r="GB592" s="15">
        <v>5.6253781</v>
      </c>
      <c r="GC592" s="15">
        <v>5.2563704</v>
      </c>
      <c r="GD592" s="15">
        <v>5.7987569</v>
      </c>
      <c r="GE592" s="15">
        <v>5.8546659</v>
      </c>
      <c r="GF592" s="15">
        <v>5.8484828</v>
      </c>
      <c r="GG592" s="15">
        <v>5.8561984</v>
      </c>
      <c r="GH592" s="15">
        <v>5.8781604</v>
      </c>
      <c r="GI592" s="15">
        <v>5.8907485</v>
      </c>
      <c r="GJ592" s="15">
        <v>5.829202</v>
      </c>
      <c r="GK592" s="15">
        <v>5.9157984</v>
      </c>
      <c r="GL592" s="15">
        <v>5.9223666</v>
      </c>
      <c r="GM592" s="15">
        <v>5.8229237</v>
      </c>
      <c r="GN592" s="15">
        <v>6.0237677</v>
      </c>
      <c r="GO592" s="15">
        <v>5.6866028</v>
      </c>
      <c r="GP592" s="15">
        <v>5.3589736</v>
      </c>
      <c r="GQ592" s="15">
        <v>5.6229682</v>
      </c>
      <c r="GR592" s="15">
        <v>5.4549967</v>
      </c>
      <c r="GS592" s="15">
        <v>5.4580291</v>
      </c>
      <c r="GT592" s="15">
        <v>5.1994137</v>
      </c>
      <c r="GU592" s="15">
        <v>5.2900905</v>
      </c>
      <c r="GV592" s="15">
        <v>5.4865141</v>
      </c>
      <c r="GW592" s="15">
        <v>5.3946993</v>
      </c>
      <c r="GX592" s="15">
        <v>5.352415</v>
      </c>
      <c r="GY592" s="15">
        <v>5.4655489</v>
      </c>
      <c r="GZ592" s="15">
        <v>5.4838887</v>
      </c>
      <c r="HA592" s="15">
        <v>5.4142895</v>
      </c>
      <c r="HB592" s="15">
        <v>5.6491791</v>
      </c>
      <c r="HC592" s="15">
        <v>5.5000746</v>
      </c>
      <c r="HD592" s="15">
        <v>5.8112298</v>
      </c>
      <c r="HE592" s="15">
        <v>5.991362</v>
      </c>
      <c r="HF592" s="15">
        <v>5.838118</v>
      </c>
      <c r="HG592" s="15">
        <v>5.9000805</v>
      </c>
      <c r="HH592" s="15">
        <v>5.7489703</v>
      </c>
      <c r="HI592" s="15">
        <v>5.8143314</v>
      </c>
      <c r="HJ592" s="15">
        <v>5.9146909</v>
      </c>
      <c r="HK592" s="15">
        <v>5.9808609</v>
      </c>
      <c r="HL592" s="15">
        <v>5.9103066</v>
      </c>
      <c r="HM592" s="15">
        <v>5.9686807</v>
      </c>
      <c r="HN592" s="15">
        <v>6.0909108</v>
      </c>
      <c r="HO592" s="15">
        <v>6.1066678</v>
      </c>
      <c r="HP592" s="15">
        <v>6.0531593</v>
      </c>
      <c r="HQ592" s="15">
        <v>5.7916137</v>
      </c>
      <c r="HR592" s="15">
        <v>5.7608278</v>
      </c>
      <c r="HS592" s="15">
        <v>6.5912122</v>
      </c>
      <c r="HT592" s="15">
        <v>6.3985134</v>
      </c>
      <c r="HU592" s="15">
        <v>6.4179105</v>
      </c>
      <c r="HV592" s="16"/>
      <c r="HW592" s="16"/>
      <c r="HX592" s="16"/>
      <c r="HY592" s="16"/>
    </row>
    <row r="593">
      <c r="A593" s="15" t="s">
        <v>891</v>
      </c>
      <c r="B593" s="15" t="s">
        <v>275</v>
      </c>
      <c r="C593" s="15" t="s">
        <v>253</v>
      </c>
      <c r="D593" s="15" t="s">
        <v>244</v>
      </c>
      <c r="E593" s="15">
        <v>5.8219134</v>
      </c>
      <c r="F593" s="15">
        <v>5.9912885</v>
      </c>
      <c r="G593" s="15">
        <v>6.6304241</v>
      </c>
      <c r="H593" s="15">
        <v>5.7414696</v>
      </c>
      <c r="I593" s="15">
        <v>6.1054817</v>
      </c>
      <c r="J593" s="15">
        <v>5.5936252</v>
      </c>
      <c r="K593" s="15">
        <v>5.8573355</v>
      </c>
      <c r="L593" s="15">
        <v>6.1298393</v>
      </c>
      <c r="M593" s="15">
        <v>5.7139445</v>
      </c>
      <c r="N593" s="15">
        <v>6.0799218</v>
      </c>
      <c r="O593" s="15">
        <v>6.1461111</v>
      </c>
      <c r="P593" s="15">
        <v>5.5967758</v>
      </c>
      <c r="Q593" s="15">
        <v>6.1183872</v>
      </c>
      <c r="R593" s="15">
        <v>5.8839763</v>
      </c>
      <c r="S593" s="15">
        <v>5.7878516</v>
      </c>
      <c r="T593" s="15">
        <v>5.8591696</v>
      </c>
      <c r="U593" s="15">
        <v>5.9101705</v>
      </c>
      <c r="V593" s="15">
        <v>6.4585139</v>
      </c>
      <c r="W593" s="15">
        <v>6.0077498</v>
      </c>
      <c r="X593" s="15">
        <v>5.8973608</v>
      </c>
      <c r="Y593" s="15">
        <v>5.7381752</v>
      </c>
      <c r="Z593" s="15">
        <v>5.521032</v>
      </c>
      <c r="AA593" s="15">
        <v>5.4420887</v>
      </c>
      <c r="AB593" s="15">
        <v>5.584707</v>
      </c>
      <c r="AC593" s="15">
        <v>5.4284392</v>
      </c>
      <c r="AD593" s="15">
        <v>6.0728322</v>
      </c>
      <c r="AE593" s="15">
        <v>6.4361174</v>
      </c>
      <c r="AF593" s="15">
        <v>5.6120472</v>
      </c>
      <c r="AG593" s="15">
        <v>5.9604777</v>
      </c>
      <c r="AH593" s="15">
        <v>5.7076599</v>
      </c>
      <c r="AI593" s="15">
        <v>6.368093</v>
      </c>
      <c r="AJ593" s="15">
        <v>5.8969228</v>
      </c>
      <c r="AK593" s="15">
        <v>5.8324741</v>
      </c>
      <c r="AL593" s="15">
        <v>5.6686623</v>
      </c>
      <c r="AM593" s="15">
        <v>5.6543582</v>
      </c>
      <c r="AN593" s="15">
        <v>6.4680612</v>
      </c>
      <c r="AO593" s="15">
        <v>5.9651981</v>
      </c>
      <c r="AP593" s="15">
        <v>5.98548</v>
      </c>
      <c r="AQ593" s="15">
        <v>5.7960052</v>
      </c>
      <c r="AR593" s="15">
        <v>5.9191168</v>
      </c>
      <c r="AS593" s="15">
        <v>5.6623392</v>
      </c>
      <c r="AT593" s="15">
        <v>5.7823278</v>
      </c>
      <c r="AU593" s="15">
        <v>5.6319129</v>
      </c>
      <c r="AV593" s="15">
        <v>5.8562046</v>
      </c>
      <c r="AW593" s="15">
        <v>5.8346801</v>
      </c>
      <c r="AX593" s="15">
        <v>5.9687567</v>
      </c>
      <c r="AY593" s="15">
        <v>5.3160031</v>
      </c>
      <c r="AZ593" s="15">
        <v>5.6833055</v>
      </c>
      <c r="BA593" s="15">
        <v>5.5313717</v>
      </c>
      <c r="BB593" s="15">
        <v>5.7616725</v>
      </c>
      <c r="BC593" s="15">
        <v>6.0502669</v>
      </c>
      <c r="BD593" s="15">
        <v>6.0762226</v>
      </c>
      <c r="BE593" s="15">
        <v>5.6722398</v>
      </c>
      <c r="BF593" s="15">
        <v>5.7384264</v>
      </c>
      <c r="BG593" s="15">
        <v>5.8006551</v>
      </c>
      <c r="BH593" s="15">
        <v>6.5874761</v>
      </c>
      <c r="BI593" s="15">
        <v>5.9442999</v>
      </c>
      <c r="BJ593" s="15">
        <v>5.6061717</v>
      </c>
      <c r="BK593" s="15">
        <v>5.9983302</v>
      </c>
      <c r="BL593" s="15">
        <v>6.036838</v>
      </c>
      <c r="BM593" s="15">
        <v>6.0133097</v>
      </c>
      <c r="BN593" s="15">
        <v>5.8444558</v>
      </c>
      <c r="BO593" s="15">
        <v>5.9381131</v>
      </c>
      <c r="BP593" s="15">
        <v>5.7721687</v>
      </c>
      <c r="BQ593" s="15">
        <v>5.8969032</v>
      </c>
      <c r="BR593" s="15">
        <v>6.100984</v>
      </c>
      <c r="BS593" s="15">
        <v>6.1011885</v>
      </c>
      <c r="BT593" s="15">
        <v>5.8851766</v>
      </c>
      <c r="BU593" s="15">
        <v>6.1211802</v>
      </c>
      <c r="BV593" s="15">
        <v>5.9944806</v>
      </c>
      <c r="BW593" s="15">
        <v>5.7960719</v>
      </c>
      <c r="BX593" s="15">
        <v>5.8700888</v>
      </c>
      <c r="BY593" s="15">
        <v>5.8551928</v>
      </c>
      <c r="BZ593" s="15">
        <v>5.9210546</v>
      </c>
      <c r="CA593" s="15">
        <v>5.8779765</v>
      </c>
      <c r="CB593" s="15">
        <v>5.8576791</v>
      </c>
      <c r="CC593" s="15">
        <v>5.9014483</v>
      </c>
      <c r="CD593" s="15">
        <v>6.0386997</v>
      </c>
      <c r="CE593" s="15">
        <v>6.1126378</v>
      </c>
      <c r="CF593" s="15">
        <v>5.9048697</v>
      </c>
      <c r="CG593" s="15">
        <v>5.1410403</v>
      </c>
      <c r="CH593" s="15">
        <v>5.8170071</v>
      </c>
      <c r="CI593" s="15">
        <v>6.3723894</v>
      </c>
      <c r="CJ593" s="15">
        <v>5.6978508</v>
      </c>
      <c r="CK593" s="15">
        <v>5.8291168</v>
      </c>
      <c r="CL593" s="15">
        <v>5.9776482</v>
      </c>
      <c r="CM593" s="15">
        <v>5.7079783</v>
      </c>
      <c r="CN593" s="15">
        <v>5.9516029</v>
      </c>
      <c r="CO593" s="15">
        <v>5.9871967</v>
      </c>
      <c r="CP593" s="15">
        <v>5.9846368</v>
      </c>
      <c r="CQ593" s="15">
        <v>5.9775745</v>
      </c>
      <c r="CR593" s="15">
        <v>6.1483152</v>
      </c>
      <c r="CS593" s="15">
        <v>5.6898072</v>
      </c>
      <c r="CT593" s="15">
        <v>6.0424723</v>
      </c>
      <c r="CU593" s="15">
        <v>6.0801712</v>
      </c>
      <c r="CV593" s="15">
        <v>5.8844437</v>
      </c>
      <c r="CW593" s="15">
        <v>6.0341766</v>
      </c>
      <c r="CX593" s="15">
        <v>5.7331513</v>
      </c>
      <c r="CY593" s="15">
        <v>5.7566196</v>
      </c>
      <c r="CZ593" s="15">
        <v>6.638755</v>
      </c>
      <c r="DA593" s="15">
        <v>6.456799</v>
      </c>
      <c r="DB593" s="15">
        <v>5.9609819</v>
      </c>
      <c r="DC593" s="15">
        <v>5.9325847</v>
      </c>
      <c r="DD593" s="15">
        <v>5.9385122</v>
      </c>
      <c r="DE593" s="15">
        <v>5.3817576</v>
      </c>
      <c r="DF593" s="15">
        <v>5.9370597</v>
      </c>
      <c r="DG593" s="15">
        <v>5.3538808</v>
      </c>
      <c r="DH593" s="15">
        <v>6.5451041</v>
      </c>
      <c r="DI593" s="15">
        <v>5.9163026</v>
      </c>
      <c r="DJ593" s="15">
        <v>5.8258693</v>
      </c>
      <c r="DK593" s="15">
        <v>6.4325392</v>
      </c>
      <c r="DL593" s="15">
        <v>5.6872241</v>
      </c>
      <c r="DM593" s="15">
        <v>5.8937754</v>
      </c>
      <c r="DN593" s="15">
        <v>6.5693383</v>
      </c>
      <c r="DO593" s="15">
        <v>5.8953125</v>
      </c>
      <c r="DP593" s="15">
        <v>6.2438163</v>
      </c>
      <c r="DQ593" s="15">
        <v>5.9327105</v>
      </c>
      <c r="DR593" s="15">
        <v>5.8700565</v>
      </c>
      <c r="DS593" s="15">
        <v>5.9421475</v>
      </c>
      <c r="DT593" s="15">
        <v>5.8992057</v>
      </c>
      <c r="DU593" s="15">
        <v>5.5702635</v>
      </c>
      <c r="DV593" s="15">
        <v>5.9858203</v>
      </c>
      <c r="DW593" s="15">
        <v>5.7546538</v>
      </c>
      <c r="DX593" s="15">
        <v>5.8974027</v>
      </c>
      <c r="DY593" s="15">
        <v>5.5285081</v>
      </c>
      <c r="DZ593" s="15">
        <v>5.7591535</v>
      </c>
      <c r="EA593" s="15">
        <v>5.9254712</v>
      </c>
      <c r="EB593" s="15">
        <v>5.763153</v>
      </c>
      <c r="EC593" s="15">
        <v>5.6878735</v>
      </c>
      <c r="ED593" s="15">
        <v>5.624888</v>
      </c>
      <c r="EE593" s="15">
        <v>5.5573415</v>
      </c>
      <c r="EF593" s="15">
        <v>5.5721344</v>
      </c>
      <c r="EG593" s="15">
        <v>5.7860486</v>
      </c>
      <c r="EH593" s="15">
        <v>6.0180413</v>
      </c>
      <c r="EI593" s="15">
        <v>5.4178582</v>
      </c>
      <c r="EJ593" s="15">
        <v>5.9947528</v>
      </c>
      <c r="EK593" s="15">
        <v>5.8642883</v>
      </c>
      <c r="EL593" s="15">
        <v>5.7555886</v>
      </c>
      <c r="EM593" s="15">
        <v>5.6643018</v>
      </c>
      <c r="EN593" s="15">
        <v>5.4721262</v>
      </c>
      <c r="EO593" s="15">
        <v>5.478595</v>
      </c>
      <c r="EP593" s="15">
        <v>5.5354253</v>
      </c>
      <c r="EQ593" s="15">
        <v>5.6771763</v>
      </c>
      <c r="ER593" s="15">
        <v>5.7189517</v>
      </c>
      <c r="ES593" s="15">
        <v>5.753729</v>
      </c>
      <c r="ET593" s="15">
        <v>6.0361967</v>
      </c>
      <c r="EU593" s="15">
        <v>5.7426532</v>
      </c>
      <c r="EV593" s="15">
        <v>5.9124789</v>
      </c>
      <c r="EW593" s="15">
        <v>5.8011251</v>
      </c>
      <c r="EX593" s="15">
        <v>5.5853885</v>
      </c>
      <c r="EY593" s="15">
        <v>6.1122786</v>
      </c>
      <c r="EZ593" s="15">
        <v>5.9077656</v>
      </c>
      <c r="FA593" s="15">
        <v>5.8129097</v>
      </c>
      <c r="FB593" s="15">
        <v>6.0158467</v>
      </c>
      <c r="FC593" s="15">
        <v>6.0905742</v>
      </c>
      <c r="FD593" s="15">
        <v>5.8773081</v>
      </c>
      <c r="FE593" s="15">
        <v>5.8463295</v>
      </c>
      <c r="FF593" s="15">
        <v>6.0365284</v>
      </c>
      <c r="FG593" s="15">
        <v>5.9057835</v>
      </c>
      <c r="FH593" s="15">
        <v>5.8121996</v>
      </c>
      <c r="FI593" s="15">
        <v>5.7250531</v>
      </c>
      <c r="FJ593" s="15">
        <v>5.8525284</v>
      </c>
      <c r="FK593" s="15">
        <v>5.9382059</v>
      </c>
      <c r="FL593" s="15">
        <v>5.77596</v>
      </c>
      <c r="FM593" s="15">
        <v>5.6570118</v>
      </c>
      <c r="FN593" s="15">
        <v>5.5133042</v>
      </c>
      <c r="FO593" s="15">
        <v>5.6499211</v>
      </c>
      <c r="FP593" s="15">
        <v>5.6087447</v>
      </c>
      <c r="FQ593" s="15">
        <v>5.6625645</v>
      </c>
      <c r="FR593" s="15">
        <v>5.7696546</v>
      </c>
      <c r="FS593" s="15">
        <v>6.2704725</v>
      </c>
      <c r="FT593" s="15">
        <v>6.0160878</v>
      </c>
      <c r="FU593" s="15">
        <v>6.2341012</v>
      </c>
      <c r="FV593" s="15">
        <v>5.7614122</v>
      </c>
      <c r="FW593" s="15">
        <v>5.634375</v>
      </c>
      <c r="FX593" s="15">
        <v>5.7366543</v>
      </c>
      <c r="FY593" s="15">
        <v>5.9398932</v>
      </c>
      <c r="FZ593" s="15">
        <v>4.8926182</v>
      </c>
      <c r="GA593" s="15">
        <v>5.479647</v>
      </c>
      <c r="GB593" s="15">
        <v>5.0676954</v>
      </c>
      <c r="GC593" s="15">
        <v>5.563477</v>
      </c>
      <c r="GD593" s="15">
        <v>6.2333221</v>
      </c>
      <c r="GE593" s="15">
        <v>5.9662744</v>
      </c>
      <c r="GF593" s="15">
        <v>5.9821742</v>
      </c>
      <c r="GG593" s="15">
        <v>6.0340519</v>
      </c>
      <c r="GH593" s="15">
        <v>5.9595229</v>
      </c>
      <c r="GI593" s="15">
        <v>6.1714125</v>
      </c>
      <c r="GJ593" s="15">
        <v>6.3797902</v>
      </c>
      <c r="GK593" s="15">
        <v>6.2095452</v>
      </c>
      <c r="GL593" s="15">
        <v>5.9539338</v>
      </c>
      <c r="GM593" s="15">
        <v>6.1421412</v>
      </c>
      <c r="GN593" s="15">
        <v>6.1627751</v>
      </c>
      <c r="GO593" s="15">
        <v>5.9904348</v>
      </c>
      <c r="GP593" s="15">
        <v>6.3886078</v>
      </c>
      <c r="GQ593" s="15">
        <v>5.8731374</v>
      </c>
      <c r="GR593" s="15">
        <v>5.9054052</v>
      </c>
      <c r="GS593" s="15">
        <v>6.0129402</v>
      </c>
      <c r="GT593" s="15">
        <v>6.2362514</v>
      </c>
      <c r="GU593" s="15">
        <v>6.3445702</v>
      </c>
      <c r="GV593" s="15">
        <v>5.8506503</v>
      </c>
      <c r="GW593" s="15">
        <v>5.9680397</v>
      </c>
      <c r="GX593" s="15">
        <v>6.1765783</v>
      </c>
      <c r="GY593" s="15">
        <v>6.2429968</v>
      </c>
      <c r="GZ593" s="15">
        <v>5.8734531</v>
      </c>
      <c r="HA593" s="15">
        <v>5.8208805</v>
      </c>
      <c r="HB593" s="15">
        <v>5.7385142</v>
      </c>
      <c r="HC593" s="15">
        <v>5.9499545</v>
      </c>
      <c r="HD593" s="15">
        <v>6.0349416</v>
      </c>
      <c r="HE593" s="15">
        <v>6.0374551</v>
      </c>
      <c r="HF593" s="15">
        <v>5.9378526</v>
      </c>
      <c r="HG593" s="15">
        <v>5.8064409</v>
      </c>
      <c r="HH593" s="15">
        <v>5.6512495</v>
      </c>
      <c r="HI593" s="15">
        <v>5.6911105</v>
      </c>
      <c r="HJ593" s="15">
        <v>5.8815291</v>
      </c>
      <c r="HK593" s="15">
        <v>5.4783981</v>
      </c>
      <c r="HL593" s="15">
        <v>5.8701866</v>
      </c>
      <c r="HM593" s="15">
        <v>5.9574369</v>
      </c>
      <c r="HN593" s="15">
        <v>6.0330748</v>
      </c>
      <c r="HO593" s="15">
        <v>5.6930639</v>
      </c>
      <c r="HP593" s="15">
        <v>5.6051516</v>
      </c>
      <c r="HQ593" s="15">
        <v>5.4633657</v>
      </c>
      <c r="HR593" s="15">
        <v>5.8333918</v>
      </c>
      <c r="HS593" s="15">
        <v>5.6982169</v>
      </c>
      <c r="HT593" s="15">
        <v>6.0561346</v>
      </c>
      <c r="HU593" s="15">
        <v>5.5538411</v>
      </c>
      <c r="HV593" s="16"/>
      <c r="HW593" s="16"/>
      <c r="HX593" s="16"/>
      <c r="HY593" s="16"/>
    </row>
    <row r="594">
      <c r="A594" s="15" t="s">
        <v>892</v>
      </c>
      <c r="B594" s="15" t="s">
        <v>242</v>
      </c>
      <c r="C594" s="15" t="s">
        <v>253</v>
      </c>
      <c r="D594" s="15" t="s">
        <v>244</v>
      </c>
      <c r="E594" s="15">
        <v>6.0095263</v>
      </c>
      <c r="F594" s="15">
        <v>6.5694934</v>
      </c>
      <c r="G594" s="15">
        <v>5.7072043</v>
      </c>
      <c r="H594" s="15">
        <v>6.0067793</v>
      </c>
      <c r="I594" s="15">
        <v>6.1135677</v>
      </c>
      <c r="J594" s="15">
        <v>5.1307545</v>
      </c>
      <c r="K594" s="15">
        <v>5.9309359</v>
      </c>
      <c r="L594" s="15">
        <v>6.333876</v>
      </c>
      <c r="M594" s="15">
        <v>5.5424104</v>
      </c>
      <c r="N594" s="15">
        <v>6.0304901</v>
      </c>
      <c r="O594" s="15">
        <v>5.9997377</v>
      </c>
      <c r="P594" s="15">
        <v>5.7881345</v>
      </c>
      <c r="Q594" s="15">
        <v>5.1339605</v>
      </c>
      <c r="R594" s="15">
        <v>4.6670559</v>
      </c>
      <c r="S594" s="15">
        <v>5.5417478</v>
      </c>
      <c r="T594" s="15">
        <v>6.4226987</v>
      </c>
      <c r="U594" s="15">
        <v>6.217872</v>
      </c>
      <c r="V594" s="15">
        <v>6.315501</v>
      </c>
      <c r="W594" s="15">
        <v>6.0682134</v>
      </c>
      <c r="X594" s="15">
        <v>5.9259935</v>
      </c>
      <c r="Y594" s="15">
        <v>5.8839763</v>
      </c>
      <c r="Z594" s="15">
        <v>6.1710397</v>
      </c>
      <c r="AA594" s="15">
        <v>5.9737598</v>
      </c>
      <c r="AB594" s="15">
        <v>6.0948677</v>
      </c>
      <c r="AC594" s="15">
        <v>6.0399847</v>
      </c>
      <c r="AD594" s="15">
        <v>6.0144959</v>
      </c>
      <c r="AE594" s="15">
        <v>5.6312029</v>
      </c>
      <c r="AF594" s="15">
        <v>5.9478556</v>
      </c>
      <c r="AG594" s="15">
        <v>6.0748145</v>
      </c>
      <c r="AH594" s="15">
        <v>5.975479</v>
      </c>
      <c r="AI594" s="15">
        <v>6.2155834</v>
      </c>
      <c r="AJ594" s="15">
        <v>5.9763231</v>
      </c>
      <c r="AK594" s="15">
        <v>6.2827306</v>
      </c>
      <c r="AL594" s="15">
        <v>6.6980856</v>
      </c>
      <c r="AM594" s="15">
        <v>5.764761</v>
      </c>
      <c r="AN594" s="15">
        <v>5.5609887</v>
      </c>
      <c r="AO594" s="15">
        <v>6.5562865</v>
      </c>
      <c r="AP594" s="15">
        <v>6.1911013</v>
      </c>
      <c r="AQ594" s="15">
        <v>5.9357916</v>
      </c>
      <c r="AR594" s="15">
        <v>5.9283539</v>
      </c>
      <c r="AS594" s="15">
        <v>6.1156138</v>
      </c>
      <c r="AT594" s="15">
        <v>5.6875525</v>
      </c>
      <c r="AU594" s="15">
        <v>5.9244615</v>
      </c>
      <c r="AV594" s="15">
        <v>6.1032769</v>
      </c>
      <c r="AW594" s="15">
        <v>5.8501037</v>
      </c>
      <c r="AX594" s="15">
        <v>6.2366752</v>
      </c>
      <c r="AY594" s="15">
        <v>5.9910149</v>
      </c>
      <c r="AZ594" s="15">
        <v>5.9997899</v>
      </c>
      <c r="BA594" s="15">
        <v>6.3656592</v>
      </c>
      <c r="BB594" s="15">
        <v>6.1825052</v>
      </c>
      <c r="BC594" s="15">
        <v>6.3661943</v>
      </c>
      <c r="BD594" s="15">
        <v>4.3764021</v>
      </c>
      <c r="BE594" s="15">
        <v>5.9289026</v>
      </c>
      <c r="BF594" s="15">
        <v>6.5130738</v>
      </c>
      <c r="BG594" s="15">
        <v>5.649237</v>
      </c>
      <c r="BH594" s="15">
        <v>5.8757983</v>
      </c>
      <c r="BI594" s="15">
        <v>6.2409131</v>
      </c>
      <c r="BJ594" s="15">
        <v>6.0175098</v>
      </c>
      <c r="BK594" s="15">
        <v>5.8443698</v>
      </c>
      <c r="BL594" s="15">
        <v>6.0670652</v>
      </c>
      <c r="BM594" s="15">
        <v>5.9752021</v>
      </c>
      <c r="BN594" s="15">
        <v>5.7772321</v>
      </c>
      <c r="BO594" s="15">
        <v>5.9656034</v>
      </c>
      <c r="BP594" s="15">
        <v>6.0166747</v>
      </c>
      <c r="BQ594" s="15">
        <v>5.8901503</v>
      </c>
      <c r="BR594" s="15">
        <v>6.1200542</v>
      </c>
      <c r="BS594" s="15">
        <v>5.7216734</v>
      </c>
      <c r="BT594" s="15">
        <v>5.8019868</v>
      </c>
      <c r="BU594" s="15">
        <v>6.0797001</v>
      </c>
      <c r="BV594" s="15">
        <v>5.9624014</v>
      </c>
      <c r="BW594" s="15">
        <v>5.8732989</v>
      </c>
      <c r="BX594" s="15">
        <v>5.9305617</v>
      </c>
      <c r="BY594" s="15">
        <v>5.9518074</v>
      </c>
      <c r="BZ594" s="15">
        <v>5.8731552</v>
      </c>
      <c r="CA594" s="15">
        <v>5.8439251</v>
      </c>
      <c r="CB594" s="15">
        <v>5.8121158</v>
      </c>
      <c r="CC594" s="15">
        <v>5.9297392</v>
      </c>
      <c r="CD594" s="15">
        <v>5.9490992</v>
      </c>
      <c r="CE594" s="15">
        <v>6.0437618</v>
      </c>
      <c r="CF594" s="15">
        <v>5.9852288</v>
      </c>
      <c r="CG594" s="15">
        <v>6.2287787</v>
      </c>
      <c r="CH594" s="15">
        <v>5.9831016</v>
      </c>
      <c r="CI594" s="15">
        <v>6.2016014</v>
      </c>
      <c r="CJ594" s="15">
        <v>6.3731052</v>
      </c>
      <c r="CK594" s="15">
        <v>5.8513887</v>
      </c>
      <c r="CL594" s="15">
        <v>6.4026705</v>
      </c>
      <c r="CM594" s="15">
        <v>5.6042434</v>
      </c>
      <c r="CN594" s="15">
        <v>5.8774344</v>
      </c>
      <c r="CO594" s="15">
        <v>6.0097082</v>
      </c>
      <c r="CP594" s="15">
        <v>6.0409133</v>
      </c>
      <c r="CQ594" s="15">
        <v>6.0487938</v>
      </c>
      <c r="CR594" s="15">
        <v>6.1127851</v>
      </c>
      <c r="CS594" s="15">
        <v>5.7121222</v>
      </c>
      <c r="CT594" s="15">
        <v>6.0242644</v>
      </c>
      <c r="CU594" s="15">
        <v>6.9828596</v>
      </c>
      <c r="CV594" s="15">
        <v>5.9857232</v>
      </c>
      <c r="CW594" s="15">
        <v>6.1215868</v>
      </c>
      <c r="CX594" s="15">
        <v>5.8602022</v>
      </c>
      <c r="CY594" s="15">
        <v>5.889231</v>
      </c>
      <c r="CZ594" s="15">
        <v>6.3957372</v>
      </c>
      <c r="DA594" s="15">
        <v>5.3720929</v>
      </c>
      <c r="DB594" s="15">
        <v>5.5011095</v>
      </c>
      <c r="DC594" s="15">
        <v>5.9467064</v>
      </c>
      <c r="DD594" s="15">
        <v>5.9497797</v>
      </c>
      <c r="DE594" s="15">
        <v>5.5268178</v>
      </c>
      <c r="DF594" s="15">
        <v>5.9044345</v>
      </c>
      <c r="DG594" s="15">
        <v>6.3263226</v>
      </c>
      <c r="DH594" s="15">
        <v>5.8288528</v>
      </c>
      <c r="DI594" s="15">
        <v>6.1797356</v>
      </c>
      <c r="DJ594" s="15">
        <v>6.8010222</v>
      </c>
      <c r="DK594" s="15">
        <v>4.8839209</v>
      </c>
      <c r="DL594" s="15">
        <v>6.0405209</v>
      </c>
      <c r="DM594" s="15">
        <v>5.4760573</v>
      </c>
      <c r="DN594" s="15">
        <v>6.0085467</v>
      </c>
      <c r="DO594" s="15">
        <v>5.9739527</v>
      </c>
      <c r="DP594" s="15">
        <v>4.9876435</v>
      </c>
      <c r="DQ594" s="15">
        <v>5.5418061</v>
      </c>
      <c r="DR594" s="15">
        <v>5.893176</v>
      </c>
      <c r="DS594" s="15">
        <v>5.9284171</v>
      </c>
      <c r="DT594" s="15">
        <v>5.6479901</v>
      </c>
      <c r="DU594" s="15">
        <v>5.3822133</v>
      </c>
      <c r="DV594" s="15">
        <v>5.739337</v>
      </c>
      <c r="DW594" s="15">
        <v>5.6411213</v>
      </c>
      <c r="DX594" s="15">
        <v>5.3614729</v>
      </c>
      <c r="DY594" s="15">
        <v>5.587334</v>
      </c>
      <c r="DZ594" s="15">
        <v>5.8231786</v>
      </c>
      <c r="EA594" s="15">
        <v>5.9402065</v>
      </c>
      <c r="EB594" s="15">
        <v>5.6296038</v>
      </c>
      <c r="EC594" s="15">
        <v>5.5154257</v>
      </c>
      <c r="ED594" s="15">
        <v>5.2946896</v>
      </c>
      <c r="EE594" s="15">
        <v>5.2835881</v>
      </c>
      <c r="EF594" s="15">
        <v>5.3894366</v>
      </c>
      <c r="EG594" s="15">
        <v>5.7653794</v>
      </c>
      <c r="EH594" s="15">
        <v>5.9686698</v>
      </c>
      <c r="EI594" s="15">
        <v>5.876345</v>
      </c>
      <c r="EJ594" s="15">
        <v>5.8781623</v>
      </c>
      <c r="EK594" s="15">
        <v>6.0331676</v>
      </c>
      <c r="EL594" s="15">
        <v>5.6917019</v>
      </c>
      <c r="EM594" s="15">
        <v>5.8229319</v>
      </c>
      <c r="EN594" s="15">
        <v>6.0941174</v>
      </c>
      <c r="EO594" s="15">
        <v>5.8779518</v>
      </c>
      <c r="EP594" s="15">
        <v>5.7640614</v>
      </c>
      <c r="EQ594" s="15">
        <v>5.9147679</v>
      </c>
      <c r="ER594" s="15">
        <v>5.7974576</v>
      </c>
      <c r="ES594" s="15">
        <v>6.0054734</v>
      </c>
      <c r="ET594" s="15">
        <v>5.7538109</v>
      </c>
      <c r="EU594" s="15">
        <v>6.0019619</v>
      </c>
      <c r="EV594" s="15">
        <v>5.472226</v>
      </c>
      <c r="EW594" s="15">
        <v>5.7195993</v>
      </c>
      <c r="EX594" s="15">
        <v>5.8998693</v>
      </c>
      <c r="EY594" s="15">
        <v>6.069021</v>
      </c>
      <c r="EZ594" s="15">
        <v>5.9072864</v>
      </c>
      <c r="FA594" s="15">
        <v>5.5459048</v>
      </c>
      <c r="FB594" s="15">
        <v>5.9979925</v>
      </c>
      <c r="FC594" s="15">
        <v>6.186918</v>
      </c>
      <c r="FD594" s="15">
        <v>5.9375662</v>
      </c>
      <c r="FE594" s="15">
        <v>5.8032788</v>
      </c>
      <c r="FF594" s="15">
        <v>5.9042243</v>
      </c>
      <c r="FG594" s="15">
        <v>5.7593395</v>
      </c>
      <c r="FH594" s="15">
        <v>5.8666178</v>
      </c>
      <c r="FI594" s="15">
        <v>5.8873449</v>
      </c>
      <c r="FJ594" s="15">
        <v>5.665311</v>
      </c>
      <c r="FK594" s="15">
        <v>5.6492979</v>
      </c>
      <c r="FL594" s="15">
        <v>5.7802163</v>
      </c>
      <c r="FM594" s="15">
        <v>5.788135</v>
      </c>
      <c r="FN594" s="15">
        <v>5.9747077</v>
      </c>
      <c r="FO594" s="15">
        <v>5.7539974</v>
      </c>
      <c r="FP594" s="15">
        <v>5.6687598</v>
      </c>
      <c r="FQ594" s="15">
        <v>5.7642206</v>
      </c>
      <c r="FR594" s="15">
        <v>5.7190951</v>
      </c>
      <c r="FS594" s="15">
        <v>5.7536082</v>
      </c>
      <c r="FT594" s="15">
        <v>5.7142933</v>
      </c>
      <c r="FU594" s="15">
        <v>5.2867138</v>
      </c>
      <c r="FV594" s="15">
        <v>5.6517108</v>
      </c>
      <c r="FW594" s="15">
        <v>5.8923281</v>
      </c>
      <c r="FX594" s="15">
        <v>5.478377</v>
      </c>
      <c r="FY594" s="15">
        <v>5.6867549</v>
      </c>
      <c r="FZ594" s="15">
        <v>5.5616418</v>
      </c>
      <c r="GA594" s="15">
        <v>5.8973496</v>
      </c>
      <c r="GB594" s="15">
        <v>5.9575816</v>
      </c>
      <c r="GC594" s="15">
        <v>5.6020636</v>
      </c>
      <c r="GD594" s="15">
        <v>5.6871394</v>
      </c>
      <c r="GE594" s="15">
        <v>5.9497122</v>
      </c>
      <c r="GF594" s="15">
        <v>5.9216479</v>
      </c>
      <c r="GG594" s="15">
        <v>5.9327438</v>
      </c>
      <c r="GH594" s="15">
        <v>6.0382221</v>
      </c>
      <c r="GI594" s="15">
        <v>5.8672518</v>
      </c>
      <c r="GJ594" s="15">
        <v>5.7520276</v>
      </c>
      <c r="GK594" s="15">
        <v>6.0226544</v>
      </c>
      <c r="GL594" s="15">
        <v>6.0014883</v>
      </c>
      <c r="GM594" s="15">
        <v>6.0597858</v>
      </c>
      <c r="GN594" s="15">
        <v>5.8102809</v>
      </c>
      <c r="GO594" s="15">
        <v>5.897054</v>
      </c>
      <c r="GP594" s="15">
        <v>5.706002</v>
      </c>
      <c r="GQ594" s="15">
        <v>5.7800243</v>
      </c>
      <c r="GR594" s="15">
        <v>5.7779143</v>
      </c>
      <c r="GS594" s="15">
        <v>5.7066684</v>
      </c>
      <c r="GT594" s="15">
        <v>5.4155822</v>
      </c>
      <c r="GU594" s="15">
        <v>5.6498118</v>
      </c>
      <c r="GV594" s="15">
        <v>5.7336842</v>
      </c>
      <c r="GW594" s="15">
        <v>5.6050936</v>
      </c>
      <c r="GX594" s="15">
        <v>5.3232158</v>
      </c>
      <c r="GY594" s="15">
        <v>5.4641766</v>
      </c>
      <c r="GZ594" s="15">
        <v>5.9062334</v>
      </c>
      <c r="HA594" s="15">
        <v>5.6162904</v>
      </c>
      <c r="HB594" s="15">
        <v>5.6599186</v>
      </c>
      <c r="HC594" s="15">
        <v>5.4899308</v>
      </c>
      <c r="HD594" s="15">
        <v>5.2751863</v>
      </c>
      <c r="HE594" s="15">
        <v>5.8017911</v>
      </c>
      <c r="HF594" s="15">
        <v>5.6533511</v>
      </c>
      <c r="HG594" s="15">
        <v>5.6825114</v>
      </c>
      <c r="HH594" s="15">
        <v>5.6671053</v>
      </c>
      <c r="HI594" s="15">
        <v>5.6496828</v>
      </c>
      <c r="HJ594" s="15">
        <v>5.3092983</v>
      </c>
      <c r="HK594" s="15">
        <v>5.4109662</v>
      </c>
      <c r="HL594" s="15">
        <v>5.8237395</v>
      </c>
      <c r="HM594" s="15">
        <v>5.6703282</v>
      </c>
      <c r="HN594" s="15">
        <v>5.8043455</v>
      </c>
      <c r="HO594" s="15">
        <v>5.9222622</v>
      </c>
      <c r="HP594" s="15">
        <v>5.4890441</v>
      </c>
      <c r="HQ594" s="15">
        <v>5.6580613</v>
      </c>
      <c r="HR594" s="15">
        <v>5.3990504</v>
      </c>
      <c r="HS594" s="15">
        <v>5.7604035</v>
      </c>
      <c r="HT594" s="15">
        <v>5.79896</v>
      </c>
      <c r="HU594" s="15">
        <v>6.0267251</v>
      </c>
      <c r="HV594" s="16"/>
      <c r="HW594" s="16"/>
      <c r="HX594" s="16"/>
      <c r="HY594" s="16"/>
    </row>
    <row r="595">
      <c r="A595" s="15" t="s">
        <v>893</v>
      </c>
      <c r="B595" s="15" t="s">
        <v>242</v>
      </c>
      <c r="C595" s="15" t="s">
        <v>253</v>
      </c>
      <c r="D595" s="15" t="s">
        <v>244</v>
      </c>
      <c r="E595" s="15">
        <v>5.904561</v>
      </c>
      <c r="F595" s="15">
        <v>5.6724015</v>
      </c>
      <c r="G595" s="15">
        <v>5.9049104</v>
      </c>
      <c r="H595" s="15">
        <v>6.116579</v>
      </c>
      <c r="I595" s="15">
        <v>5.8938388</v>
      </c>
      <c r="J595" s="15">
        <v>5.4811318</v>
      </c>
      <c r="K595" s="15">
        <v>5.8214817</v>
      </c>
      <c r="L595" s="15">
        <v>5.6813165</v>
      </c>
      <c r="M595" s="15">
        <v>5.6429033</v>
      </c>
      <c r="N595" s="15">
        <v>5.6849347</v>
      </c>
      <c r="O595" s="15">
        <v>5.9437508</v>
      </c>
      <c r="P595" s="15">
        <v>5.8346979</v>
      </c>
      <c r="Q595" s="15">
        <v>5.1526164</v>
      </c>
      <c r="R595" s="15">
        <v>5.6814818</v>
      </c>
      <c r="S595" s="15">
        <v>5.9414992</v>
      </c>
      <c r="T595" s="15">
        <v>5.5444896</v>
      </c>
      <c r="U595" s="15">
        <v>5.4402058</v>
      </c>
      <c r="V595" s="15">
        <v>5.4310512</v>
      </c>
      <c r="W595" s="15">
        <v>6.0666187</v>
      </c>
      <c r="X595" s="15">
        <v>5.3311437</v>
      </c>
      <c r="Y595" s="15">
        <v>5.9001488</v>
      </c>
      <c r="Z595" s="15">
        <v>4.9980685</v>
      </c>
      <c r="AA595" s="15">
        <v>5.1185375</v>
      </c>
      <c r="AB595" s="15">
        <v>6.3628266</v>
      </c>
      <c r="AC595" s="15">
        <v>5.7437703</v>
      </c>
      <c r="AD595" s="15">
        <v>5.8032522</v>
      </c>
      <c r="AE595" s="15">
        <v>6.7370763</v>
      </c>
      <c r="AF595" s="15">
        <v>5.8914489</v>
      </c>
      <c r="AG595" s="15">
        <v>6.2832948</v>
      </c>
      <c r="AH595" s="15">
        <v>5.7931578</v>
      </c>
      <c r="AI595" s="15">
        <v>7.9874007</v>
      </c>
      <c r="AJ595" s="15">
        <v>5.2840283</v>
      </c>
      <c r="AK595" s="15">
        <v>5.1993505</v>
      </c>
      <c r="AL595" s="15">
        <v>5.6067061</v>
      </c>
      <c r="AM595" s="15">
        <v>5.7390915</v>
      </c>
      <c r="AN595" s="15">
        <v>5.2048686</v>
      </c>
      <c r="AO595" s="15">
        <v>5.7611573</v>
      </c>
      <c r="AP595" s="15">
        <v>5.542573</v>
      </c>
      <c r="AQ595" s="15">
        <v>5.9323124</v>
      </c>
      <c r="AR595" s="15">
        <v>5.7833591</v>
      </c>
      <c r="AS595" s="15">
        <v>7.5820686</v>
      </c>
      <c r="AT595" s="15">
        <v>6.5391827</v>
      </c>
      <c r="AU595" s="15">
        <v>5.8534052</v>
      </c>
      <c r="AV595" s="15">
        <v>5.3432634</v>
      </c>
      <c r="AW595" s="15">
        <v>6.0598682</v>
      </c>
      <c r="AX595" s="15">
        <v>5.8358701</v>
      </c>
      <c r="AY595" s="15">
        <v>7.0088028</v>
      </c>
      <c r="AZ595" s="15">
        <v>5.9681183</v>
      </c>
      <c r="BA595" s="15">
        <v>6.0374083</v>
      </c>
      <c r="BB595" s="15">
        <v>5.8858161</v>
      </c>
      <c r="BC595" s="15">
        <v>6.2256067</v>
      </c>
      <c r="BD595" s="15">
        <v>4.5547221</v>
      </c>
      <c r="BE595" s="15">
        <v>5.7980167</v>
      </c>
      <c r="BF595" s="15">
        <v>5.6552863</v>
      </c>
      <c r="BG595" s="15">
        <v>5.7614073</v>
      </c>
      <c r="BH595" s="15">
        <v>5.7011468</v>
      </c>
      <c r="BI595" s="15">
        <v>5.6458246</v>
      </c>
      <c r="BJ595" s="15">
        <v>5.8016558</v>
      </c>
      <c r="BK595" s="15">
        <v>5.8197366</v>
      </c>
      <c r="BL595" s="15">
        <v>5.9128247</v>
      </c>
      <c r="BM595" s="15">
        <v>6.4147454</v>
      </c>
      <c r="BN595" s="15">
        <v>6.2234038</v>
      </c>
      <c r="BO595" s="15">
        <v>6.1122854</v>
      </c>
      <c r="BP595" s="15">
        <v>5.9480473</v>
      </c>
      <c r="BQ595" s="15">
        <v>5.7705947</v>
      </c>
      <c r="BR595" s="15">
        <v>6.0911079</v>
      </c>
      <c r="BS595" s="15">
        <v>6.0448278</v>
      </c>
      <c r="BT595" s="15">
        <v>6.2918234</v>
      </c>
      <c r="BU595" s="15">
        <v>6.1247901</v>
      </c>
      <c r="BV595" s="15">
        <v>6.2866443</v>
      </c>
      <c r="BW595" s="15">
        <v>6.3059758</v>
      </c>
      <c r="BX595" s="15">
        <v>6.1788491</v>
      </c>
      <c r="BY595" s="15">
        <v>6.1322709</v>
      </c>
      <c r="BZ595" s="15">
        <v>6.2452856</v>
      </c>
      <c r="CA595" s="15">
        <v>6.2198683</v>
      </c>
      <c r="CB595" s="15">
        <v>6.1813209</v>
      </c>
      <c r="CC595" s="15">
        <v>5.9290373</v>
      </c>
      <c r="CD595" s="15">
        <v>5.9939712</v>
      </c>
      <c r="CE595" s="15">
        <v>6.3584513</v>
      </c>
      <c r="CF595" s="15">
        <v>6.0557075</v>
      </c>
      <c r="CG595" s="15">
        <v>5.4938838</v>
      </c>
      <c r="CH595" s="15">
        <v>5.7051989</v>
      </c>
      <c r="CI595" s="15">
        <v>5.0161754</v>
      </c>
      <c r="CJ595" s="15">
        <v>5.3800343</v>
      </c>
      <c r="CK595" s="15">
        <v>5.7667465</v>
      </c>
      <c r="CL595" s="15">
        <v>5.9565613</v>
      </c>
      <c r="CM595" s="15">
        <v>5.7513765</v>
      </c>
      <c r="CN595" s="15">
        <v>5.923977</v>
      </c>
      <c r="CO595" s="15">
        <v>5.885286</v>
      </c>
      <c r="CP595" s="15">
        <v>5.8638158</v>
      </c>
      <c r="CQ595" s="15">
        <v>6.631989</v>
      </c>
      <c r="CR595" s="15">
        <v>6.0174912</v>
      </c>
      <c r="CS595" s="15">
        <v>5.2076163</v>
      </c>
      <c r="CT595" s="15">
        <v>5.9207338</v>
      </c>
      <c r="CU595" s="15">
        <v>5.8900325</v>
      </c>
      <c r="CV595" s="15">
        <v>5.8887573</v>
      </c>
      <c r="CW595" s="15">
        <v>5.9769057</v>
      </c>
      <c r="CX595" s="15">
        <v>5.8811661</v>
      </c>
      <c r="CY595" s="15">
        <v>6.0677593</v>
      </c>
      <c r="CZ595" s="15">
        <v>6.1929575</v>
      </c>
      <c r="DA595" s="15">
        <v>6.0015697</v>
      </c>
      <c r="DB595" s="15">
        <v>5.7504517</v>
      </c>
      <c r="DC595" s="15">
        <v>5.9076326</v>
      </c>
      <c r="DD595" s="15">
        <v>6.0274262</v>
      </c>
      <c r="DE595" s="15">
        <v>5.7429024</v>
      </c>
      <c r="DF595" s="15">
        <v>6.1912353</v>
      </c>
      <c r="DG595" s="15">
        <v>5.8622864</v>
      </c>
      <c r="DH595" s="15">
        <v>6.5747244</v>
      </c>
      <c r="DI595" s="15">
        <v>5.8653952</v>
      </c>
      <c r="DJ595" s="15">
        <v>5.2939925</v>
      </c>
      <c r="DK595" s="15">
        <v>4.9503625</v>
      </c>
      <c r="DL595" s="15">
        <v>5.8088652</v>
      </c>
      <c r="DM595" s="15">
        <v>5.8816968</v>
      </c>
      <c r="DN595" s="15">
        <v>5.8059232</v>
      </c>
      <c r="DO595" s="15">
        <v>6.0092527</v>
      </c>
      <c r="DP595" s="15">
        <v>6.8530142</v>
      </c>
      <c r="DQ595" s="15">
        <v>5.4644492</v>
      </c>
      <c r="DR595" s="15">
        <v>4.6977056</v>
      </c>
      <c r="DS595" s="15">
        <v>6.1961981</v>
      </c>
      <c r="DT595" s="15">
        <v>5.4879634</v>
      </c>
      <c r="DU595" s="15">
        <v>5.3902006</v>
      </c>
      <c r="DV595" s="15">
        <v>5.6437758</v>
      </c>
      <c r="DW595" s="15">
        <v>5.558042</v>
      </c>
      <c r="DX595" s="15">
        <v>5.4166842</v>
      </c>
      <c r="DY595" s="15">
        <v>5.7215704</v>
      </c>
      <c r="DZ595" s="15">
        <v>5.7048806</v>
      </c>
      <c r="EA595" s="15">
        <v>6.0461185</v>
      </c>
      <c r="EB595" s="15">
        <v>5.9816286</v>
      </c>
      <c r="EC595" s="15">
        <v>6.3921079</v>
      </c>
      <c r="ED595" s="15">
        <v>6.7712601</v>
      </c>
      <c r="EE595" s="15">
        <v>6.4252969</v>
      </c>
      <c r="EF595" s="15">
        <v>6.8484464</v>
      </c>
      <c r="EG595" s="15">
        <v>5.5763852</v>
      </c>
      <c r="EH595" s="15">
        <v>5.8849671</v>
      </c>
      <c r="EI595" s="15">
        <v>5.4244349</v>
      </c>
      <c r="EJ595" s="15">
        <v>5.9238578</v>
      </c>
      <c r="EK595" s="15">
        <v>6.0898379</v>
      </c>
      <c r="EL595" s="15">
        <v>6.3068304</v>
      </c>
      <c r="EM595" s="15">
        <v>6.4003804</v>
      </c>
      <c r="EN595" s="15">
        <v>6.4458972</v>
      </c>
      <c r="EO595" s="15">
        <v>6.3138002</v>
      </c>
      <c r="EP595" s="15">
        <v>6.4685686</v>
      </c>
      <c r="EQ595" s="15">
        <v>6.3019833</v>
      </c>
      <c r="ER595" s="15">
        <v>6.5949162</v>
      </c>
      <c r="ES595" s="15">
        <v>5.7081425</v>
      </c>
      <c r="ET595" s="15">
        <v>5.9959721</v>
      </c>
      <c r="EU595" s="15">
        <v>5.9023916</v>
      </c>
      <c r="EV595" s="15">
        <v>5.8148338</v>
      </c>
      <c r="EW595" s="15">
        <v>6.0595258</v>
      </c>
      <c r="EX595" s="15">
        <v>6.1065403</v>
      </c>
      <c r="EY595" s="15">
        <v>5.4554176</v>
      </c>
      <c r="EZ595" s="15">
        <v>5.5060334</v>
      </c>
      <c r="FA595" s="15">
        <v>5.8839763</v>
      </c>
      <c r="FB595" s="15">
        <v>5.6511348</v>
      </c>
      <c r="FC595" s="15">
        <v>5.7310696</v>
      </c>
      <c r="FD595" s="15">
        <v>5.6283409</v>
      </c>
      <c r="FE595" s="15">
        <v>5.6932985</v>
      </c>
      <c r="FF595" s="15">
        <v>5.706588</v>
      </c>
      <c r="FG595" s="15">
        <v>5.7985622</v>
      </c>
      <c r="FH595" s="15">
        <v>5.7590143</v>
      </c>
      <c r="FI595" s="15">
        <v>5.6516486</v>
      </c>
      <c r="FJ595" s="15">
        <v>5.651949</v>
      </c>
      <c r="FK595" s="15">
        <v>5.7019857</v>
      </c>
      <c r="FL595" s="15">
        <v>5.8911114</v>
      </c>
      <c r="FM595" s="15">
        <v>5.8201324</v>
      </c>
      <c r="FN595" s="15">
        <v>5.4067127</v>
      </c>
      <c r="FO595" s="15">
        <v>5.9505464</v>
      </c>
      <c r="FP595" s="15">
        <v>5.7221325</v>
      </c>
      <c r="FQ595" s="15">
        <v>5.7298717</v>
      </c>
      <c r="FR595" s="15">
        <v>5.5314352</v>
      </c>
      <c r="FS595" s="15">
        <v>5.8939494</v>
      </c>
      <c r="FT595" s="15">
        <v>5.9159003</v>
      </c>
      <c r="FU595" s="15">
        <v>5.3663645</v>
      </c>
      <c r="FV595" s="15">
        <v>5.7905267</v>
      </c>
      <c r="FW595" s="15">
        <v>5.6245271</v>
      </c>
      <c r="FX595" s="15">
        <v>5.4675181</v>
      </c>
      <c r="FY595" s="15">
        <v>5.7162471</v>
      </c>
      <c r="FZ595" s="15">
        <v>6.3414867</v>
      </c>
      <c r="GA595" s="15">
        <v>5.5618223</v>
      </c>
      <c r="GB595" s="15">
        <v>5.8723759</v>
      </c>
      <c r="GC595" s="15">
        <v>5.4254929</v>
      </c>
      <c r="GD595" s="15">
        <v>5.6807379</v>
      </c>
      <c r="GE595" s="15">
        <v>5.8698143</v>
      </c>
      <c r="GF595" s="15">
        <v>5.8466235</v>
      </c>
      <c r="GG595" s="15">
        <v>6.0689804</v>
      </c>
      <c r="GH595" s="15">
        <v>6.0108289</v>
      </c>
      <c r="GI595" s="15">
        <v>5.9432668</v>
      </c>
      <c r="GJ595" s="15">
        <v>5.7855926</v>
      </c>
      <c r="GK595" s="15">
        <v>5.9240115</v>
      </c>
      <c r="GL595" s="15">
        <v>6.0309646</v>
      </c>
      <c r="GM595" s="15">
        <v>5.9187721</v>
      </c>
      <c r="GN595" s="15">
        <v>5.8873782</v>
      </c>
      <c r="GO595" s="15">
        <v>5.8895828</v>
      </c>
      <c r="GP595" s="15">
        <v>5.5911215</v>
      </c>
      <c r="GQ595" s="15">
        <v>5.6768666</v>
      </c>
      <c r="GR595" s="15">
        <v>5.9828597</v>
      </c>
      <c r="GS595" s="15">
        <v>5.874449</v>
      </c>
      <c r="GT595" s="15">
        <v>5.4357082</v>
      </c>
      <c r="GU595" s="15">
        <v>5.2757228</v>
      </c>
      <c r="GV595" s="15">
        <v>6.0043003</v>
      </c>
      <c r="GW595" s="15">
        <v>5.651225</v>
      </c>
      <c r="GX595" s="15">
        <v>5.3959991</v>
      </c>
      <c r="GY595" s="15">
        <v>5.1990004</v>
      </c>
      <c r="GZ595" s="15">
        <v>6.1366673</v>
      </c>
      <c r="HA595" s="15">
        <v>6.1168594</v>
      </c>
      <c r="HB595" s="15">
        <v>6.0659951</v>
      </c>
      <c r="HC595" s="15">
        <v>5.6275959</v>
      </c>
      <c r="HD595" s="15">
        <v>5.3586648</v>
      </c>
      <c r="HE595" s="15">
        <v>6.2513855</v>
      </c>
      <c r="HF595" s="15">
        <v>6.1512687</v>
      </c>
      <c r="HG595" s="15">
        <v>6.1342834</v>
      </c>
      <c r="HH595" s="15">
        <v>6.1287704</v>
      </c>
      <c r="HI595" s="15">
        <v>6.0648959</v>
      </c>
      <c r="HJ595" s="15">
        <v>5.5024982</v>
      </c>
      <c r="HK595" s="15">
        <v>5.3555638</v>
      </c>
      <c r="HL595" s="15">
        <v>5.7119806</v>
      </c>
      <c r="HM595" s="15">
        <v>5.9767915</v>
      </c>
      <c r="HN595" s="15">
        <v>6.2073438</v>
      </c>
      <c r="HO595" s="15">
        <v>6.1162143</v>
      </c>
      <c r="HP595" s="15">
        <v>5.9750085</v>
      </c>
      <c r="HQ595" s="15">
        <v>5.9492917</v>
      </c>
      <c r="HR595" s="15">
        <v>5.418988</v>
      </c>
      <c r="HS595" s="15">
        <v>6.3890341</v>
      </c>
      <c r="HT595" s="15">
        <v>6.3252975</v>
      </c>
      <c r="HU595" s="15">
        <v>6.3026728</v>
      </c>
      <c r="HV595" s="16"/>
      <c r="HW595" s="16"/>
      <c r="HX595" s="16"/>
      <c r="HY595" s="16"/>
    </row>
    <row r="596">
      <c r="A596" s="15" t="s">
        <v>894</v>
      </c>
      <c r="B596" s="15" t="s">
        <v>242</v>
      </c>
      <c r="C596" s="15" t="s">
        <v>253</v>
      </c>
      <c r="D596" s="15" t="s">
        <v>244</v>
      </c>
      <c r="E596" s="15">
        <v>5.9676682</v>
      </c>
      <c r="F596" s="15">
        <v>6.0983684</v>
      </c>
      <c r="G596" s="15">
        <v>5.6862294</v>
      </c>
      <c r="H596" s="15">
        <v>5.6068337</v>
      </c>
      <c r="I596" s="15">
        <v>5.9073241</v>
      </c>
      <c r="J596" s="15">
        <v>5.844007</v>
      </c>
      <c r="K596" s="15">
        <v>5.8864438</v>
      </c>
      <c r="L596" s="15">
        <v>5.9252557</v>
      </c>
      <c r="M596" s="15">
        <v>5.7795527</v>
      </c>
      <c r="N596" s="15">
        <v>6.0110563</v>
      </c>
      <c r="O596" s="15">
        <v>5.7721577</v>
      </c>
      <c r="P596" s="15">
        <v>5.8817219</v>
      </c>
      <c r="Q596" s="15">
        <v>5.1528444</v>
      </c>
      <c r="R596" s="15">
        <v>6.0463643</v>
      </c>
      <c r="S596" s="15">
        <v>5.8182387</v>
      </c>
      <c r="T596" s="15">
        <v>6.3048834</v>
      </c>
      <c r="U596" s="15">
        <v>5.8651975</v>
      </c>
      <c r="V596" s="15">
        <v>5.7820211</v>
      </c>
      <c r="W596" s="15">
        <v>5.4873103</v>
      </c>
      <c r="X596" s="15">
        <v>5.8640758</v>
      </c>
      <c r="Y596" s="15">
        <v>6.1672477</v>
      </c>
      <c r="Z596" s="15">
        <v>6.1819231</v>
      </c>
      <c r="AA596" s="15">
        <v>6.1249795</v>
      </c>
      <c r="AB596" s="15">
        <v>5.7643334</v>
      </c>
      <c r="AC596" s="15">
        <v>5.6962009</v>
      </c>
      <c r="AD596" s="15">
        <v>5.9851284</v>
      </c>
      <c r="AE596" s="15">
        <v>6.3488655</v>
      </c>
      <c r="AF596" s="15">
        <v>5.6858485</v>
      </c>
      <c r="AG596" s="15">
        <v>5.7982545</v>
      </c>
      <c r="AH596" s="15">
        <v>6.3963667</v>
      </c>
      <c r="AI596" s="15">
        <v>6.1634419</v>
      </c>
      <c r="AJ596" s="15">
        <v>5.8164612</v>
      </c>
      <c r="AK596" s="15">
        <v>5.6182861</v>
      </c>
      <c r="AL596" s="15">
        <v>6.3618429</v>
      </c>
      <c r="AM596" s="15">
        <v>5.678798</v>
      </c>
      <c r="AN596" s="15">
        <v>5.8415828</v>
      </c>
      <c r="AO596" s="15">
        <v>5.9729191</v>
      </c>
      <c r="AP596" s="15">
        <v>5.8721613</v>
      </c>
      <c r="AQ596" s="15">
        <v>6.0597099</v>
      </c>
      <c r="AR596" s="15">
        <v>5.965374</v>
      </c>
      <c r="AS596" s="15">
        <v>6.2190694</v>
      </c>
      <c r="AT596" s="15">
        <v>5.7238937</v>
      </c>
      <c r="AU596" s="15">
        <v>6.1717088</v>
      </c>
      <c r="AV596" s="15">
        <v>6.1154897</v>
      </c>
      <c r="AW596" s="15">
        <v>6.1219506</v>
      </c>
      <c r="AX596" s="15">
        <v>6.4308001</v>
      </c>
      <c r="AY596" s="15">
        <v>6.2208126</v>
      </c>
      <c r="AZ596" s="15">
        <v>5.570936</v>
      </c>
      <c r="BA596" s="15">
        <v>5.905246</v>
      </c>
      <c r="BB596" s="15">
        <v>5.7521294</v>
      </c>
      <c r="BC596" s="15">
        <v>6.3548462</v>
      </c>
      <c r="BD596" s="15">
        <v>5.4712017</v>
      </c>
      <c r="BE596" s="15">
        <v>5.8294286</v>
      </c>
      <c r="BF596" s="15">
        <v>5.8126156</v>
      </c>
      <c r="BG596" s="15">
        <v>5.8416729</v>
      </c>
      <c r="BH596" s="15">
        <v>5.7919044</v>
      </c>
      <c r="BI596" s="15">
        <v>6.0238019</v>
      </c>
      <c r="BJ596" s="15">
        <v>6.3692025</v>
      </c>
      <c r="BK596" s="15">
        <v>5.7731965</v>
      </c>
      <c r="BL596" s="15">
        <v>5.914767</v>
      </c>
      <c r="BM596" s="15">
        <v>5.5441546</v>
      </c>
      <c r="BN596" s="15">
        <v>5.8839763</v>
      </c>
      <c r="BO596" s="15">
        <v>6.0476169</v>
      </c>
      <c r="BP596" s="15">
        <v>5.9133425</v>
      </c>
      <c r="BQ596" s="15">
        <v>5.8755977</v>
      </c>
      <c r="BR596" s="15">
        <v>6.1091872</v>
      </c>
      <c r="BS596" s="15">
        <v>5.7645481</v>
      </c>
      <c r="BT596" s="15">
        <v>5.7819743</v>
      </c>
      <c r="BU596" s="15">
        <v>6.0204909</v>
      </c>
      <c r="BV596" s="15">
        <v>6.0076952</v>
      </c>
      <c r="BW596" s="15">
        <v>5.9630069</v>
      </c>
      <c r="BX596" s="15">
        <v>6.0603763</v>
      </c>
      <c r="BY596" s="15">
        <v>6.0777835</v>
      </c>
      <c r="BZ596" s="15">
        <v>6.0508492</v>
      </c>
      <c r="CA596" s="15">
        <v>6.0897439</v>
      </c>
      <c r="CB596" s="15">
        <v>5.9833934</v>
      </c>
      <c r="CC596" s="15">
        <v>6.0760038</v>
      </c>
      <c r="CD596" s="15">
        <v>5.9269117</v>
      </c>
      <c r="CE596" s="15">
        <v>5.9820148</v>
      </c>
      <c r="CF596" s="15">
        <v>5.9566626</v>
      </c>
      <c r="CG596" s="15">
        <v>5.9082369</v>
      </c>
      <c r="CH596" s="15">
        <v>5.7105031</v>
      </c>
      <c r="CI596" s="15">
        <v>5.6177382</v>
      </c>
      <c r="CJ596" s="15">
        <v>6.0711283</v>
      </c>
      <c r="CK596" s="15">
        <v>5.6513124</v>
      </c>
      <c r="CL596" s="15">
        <v>6.0192015</v>
      </c>
      <c r="CM596" s="15">
        <v>6.6330429</v>
      </c>
      <c r="CN596" s="15">
        <v>5.93788</v>
      </c>
      <c r="CO596" s="15">
        <v>5.9285807</v>
      </c>
      <c r="CP596" s="15">
        <v>5.9062798</v>
      </c>
      <c r="CQ596" s="15">
        <v>6.7257791</v>
      </c>
      <c r="CR596" s="15">
        <v>6.290149</v>
      </c>
      <c r="CS596" s="15">
        <v>5.3734182</v>
      </c>
      <c r="CT596" s="15">
        <v>5.9392168</v>
      </c>
      <c r="CU596" s="15">
        <v>5.7155168</v>
      </c>
      <c r="CV596" s="15">
        <v>6.0686316</v>
      </c>
      <c r="CW596" s="15">
        <v>4.8683543</v>
      </c>
      <c r="CX596" s="15">
        <v>5.8938054</v>
      </c>
      <c r="CY596" s="15">
        <v>5.7174068</v>
      </c>
      <c r="CZ596" s="15">
        <v>6.5423692</v>
      </c>
      <c r="DA596" s="15">
        <v>6.2441538</v>
      </c>
      <c r="DB596" s="15">
        <v>5.8947043</v>
      </c>
      <c r="DC596" s="15">
        <v>5.9736111</v>
      </c>
      <c r="DD596" s="15">
        <v>5.877319</v>
      </c>
      <c r="DE596" s="15">
        <v>5.610881</v>
      </c>
      <c r="DF596" s="15">
        <v>5.4157627</v>
      </c>
      <c r="DG596" s="15">
        <v>6.5650533</v>
      </c>
      <c r="DH596" s="15">
        <v>6.0843864</v>
      </c>
      <c r="DI596" s="15">
        <v>5.9243553</v>
      </c>
      <c r="DJ596" s="15">
        <v>5.9941058</v>
      </c>
      <c r="DK596" s="15">
        <v>7.0330428</v>
      </c>
      <c r="DL596" s="15">
        <v>5.8070307</v>
      </c>
      <c r="DM596" s="15">
        <v>5.518746</v>
      </c>
      <c r="DN596" s="15">
        <v>6.4773949</v>
      </c>
      <c r="DO596" s="15">
        <v>6.1177485</v>
      </c>
      <c r="DP596" s="15">
        <v>7.0110894</v>
      </c>
      <c r="DQ596" s="15">
        <v>5.7050198</v>
      </c>
      <c r="DR596" s="15">
        <v>6.1876535</v>
      </c>
      <c r="DS596" s="15">
        <v>6.1462739</v>
      </c>
      <c r="DT596" s="15">
        <v>5.8396317</v>
      </c>
      <c r="DU596" s="15">
        <v>5.8137724</v>
      </c>
      <c r="DV596" s="15">
        <v>5.8399174</v>
      </c>
      <c r="DW596" s="15">
        <v>5.7915137</v>
      </c>
      <c r="DX596" s="15">
        <v>6.1548248</v>
      </c>
      <c r="DY596" s="15">
        <v>5.4724449</v>
      </c>
      <c r="DZ596" s="15">
        <v>5.9913324</v>
      </c>
      <c r="EA596" s="15">
        <v>5.741961</v>
      </c>
      <c r="EB596" s="15">
        <v>5.7298965</v>
      </c>
      <c r="EC596" s="15">
        <v>5.6899485</v>
      </c>
      <c r="ED596" s="15">
        <v>5.6665823</v>
      </c>
      <c r="EE596" s="15">
        <v>5.7260412</v>
      </c>
      <c r="EF596" s="15">
        <v>5.5896264</v>
      </c>
      <c r="EG596" s="15">
        <v>5.7304361</v>
      </c>
      <c r="EH596" s="15">
        <v>5.7698777</v>
      </c>
      <c r="EI596" s="15">
        <v>5.9619299</v>
      </c>
      <c r="EJ596" s="15">
        <v>5.8911828</v>
      </c>
      <c r="EK596" s="15">
        <v>6.2022668</v>
      </c>
      <c r="EL596" s="15">
        <v>5.8179831</v>
      </c>
      <c r="EM596" s="15">
        <v>5.6589233</v>
      </c>
      <c r="EN596" s="15">
        <v>5.8952449</v>
      </c>
      <c r="EO596" s="15">
        <v>5.7929039</v>
      </c>
      <c r="EP596" s="15">
        <v>5.6993122</v>
      </c>
      <c r="EQ596" s="15">
        <v>6.0775394</v>
      </c>
      <c r="ER596" s="15">
        <v>5.7217508</v>
      </c>
      <c r="ES596" s="15">
        <v>5.9335639</v>
      </c>
      <c r="ET596" s="15">
        <v>5.2911729</v>
      </c>
      <c r="EU596" s="15">
        <v>5.9006475</v>
      </c>
      <c r="EV596" s="15">
        <v>6.0438658</v>
      </c>
      <c r="EW596" s="15">
        <v>5.9119029</v>
      </c>
      <c r="EX596" s="15">
        <v>5.6883091</v>
      </c>
      <c r="EY596" s="15">
        <v>5.6635948</v>
      </c>
      <c r="EZ596" s="15">
        <v>5.8156916</v>
      </c>
      <c r="FA596" s="15">
        <v>6.2564233</v>
      </c>
      <c r="FB596" s="15">
        <v>6.0068961</v>
      </c>
      <c r="FC596" s="15">
        <v>6.3541693</v>
      </c>
      <c r="FD596" s="15">
        <v>5.9273712</v>
      </c>
      <c r="FE596" s="15">
        <v>5.8927139</v>
      </c>
      <c r="FF596" s="15">
        <v>5.6076086</v>
      </c>
      <c r="FG596" s="15">
        <v>5.8946606</v>
      </c>
      <c r="FH596" s="15">
        <v>5.9427391</v>
      </c>
      <c r="FI596" s="15">
        <v>5.8696497</v>
      </c>
      <c r="FJ596" s="15">
        <v>5.9161485</v>
      </c>
      <c r="FK596" s="15">
        <v>5.9764592</v>
      </c>
      <c r="FL596" s="15">
        <v>5.9875812</v>
      </c>
      <c r="FM596" s="15">
        <v>5.9804656</v>
      </c>
      <c r="FN596" s="15">
        <v>5.9049048</v>
      </c>
      <c r="FO596" s="15">
        <v>5.6909513</v>
      </c>
      <c r="FP596" s="15">
        <v>6.0187066</v>
      </c>
      <c r="FQ596" s="15">
        <v>6.038478</v>
      </c>
      <c r="FR596" s="15">
        <v>6.1332295</v>
      </c>
      <c r="FS596" s="15">
        <v>6.1689847</v>
      </c>
      <c r="FT596" s="15">
        <v>5.8570569</v>
      </c>
      <c r="FU596" s="15">
        <v>6.152548</v>
      </c>
      <c r="FV596" s="15">
        <v>5.7754098</v>
      </c>
      <c r="FW596" s="15">
        <v>6.0362282</v>
      </c>
      <c r="FX596" s="15">
        <v>6.2173465</v>
      </c>
      <c r="FY596" s="15">
        <v>6.3783405</v>
      </c>
      <c r="FZ596" s="15">
        <v>5.8788371</v>
      </c>
      <c r="GA596" s="15">
        <v>6.0573995</v>
      </c>
      <c r="GB596" s="15">
        <v>6.0678143</v>
      </c>
      <c r="GC596" s="15">
        <v>6.0102762</v>
      </c>
      <c r="GD596" s="15">
        <v>5.6831276</v>
      </c>
      <c r="GE596" s="15">
        <v>5.4853815</v>
      </c>
      <c r="GF596" s="15">
        <v>5.6274397</v>
      </c>
      <c r="GG596" s="15">
        <v>5.683879</v>
      </c>
      <c r="GH596" s="15">
        <v>5.6387186</v>
      </c>
      <c r="GI596" s="15">
        <v>5.5005232</v>
      </c>
      <c r="GJ596" s="15">
        <v>5.3760836</v>
      </c>
      <c r="GK596" s="15">
        <v>5.4219782</v>
      </c>
      <c r="GL596" s="15">
        <v>5.6531285</v>
      </c>
      <c r="GM596" s="15">
        <v>5.7166937</v>
      </c>
      <c r="GN596" s="15">
        <v>5.4658607</v>
      </c>
      <c r="GO596" s="15">
        <v>6.2486818</v>
      </c>
      <c r="GP596" s="15">
        <v>5.5044246</v>
      </c>
      <c r="GQ596" s="15">
        <v>5.2729545</v>
      </c>
      <c r="GR596" s="15">
        <v>6.0082708</v>
      </c>
      <c r="GS596" s="15">
        <v>5.5335791</v>
      </c>
      <c r="GT596" s="15">
        <v>5.493179</v>
      </c>
      <c r="GU596" s="15">
        <v>5.4941268</v>
      </c>
      <c r="GV596" s="15">
        <v>5.8109307</v>
      </c>
      <c r="GW596" s="15">
        <v>5.6376465</v>
      </c>
      <c r="GX596" s="15">
        <v>5.6541837</v>
      </c>
      <c r="GY596" s="15">
        <v>5.719735</v>
      </c>
      <c r="GZ596" s="15">
        <v>5.6663964</v>
      </c>
      <c r="HA596" s="15">
        <v>5.7153475</v>
      </c>
      <c r="HB596" s="15">
        <v>5.8138018</v>
      </c>
      <c r="HC596" s="15">
        <v>5.7963435</v>
      </c>
      <c r="HD596" s="15">
        <v>5.8411443</v>
      </c>
      <c r="HE596" s="15">
        <v>5.7569821</v>
      </c>
      <c r="HF596" s="15">
        <v>5.8435006</v>
      </c>
      <c r="HG596" s="15">
        <v>5.7868853</v>
      </c>
      <c r="HH596" s="15">
        <v>5.8568405</v>
      </c>
      <c r="HI596" s="15">
        <v>5.8065923</v>
      </c>
      <c r="HJ596" s="15">
        <v>5.8900997</v>
      </c>
      <c r="HK596" s="15">
        <v>5.6448921</v>
      </c>
      <c r="HL596" s="15">
        <v>6.0153322</v>
      </c>
      <c r="HM596" s="15">
        <v>5.9177976</v>
      </c>
      <c r="HN596" s="15">
        <v>5.9583282</v>
      </c>
      <c r="HO596" s="15">
        <v>5.9270046</v>
      </c>
      <c r="HP596" s="15">
        <v>5.8708578</v>
      </c>
      <c r="HQ596" s="15">
        <v>5.8293691</v>
      </c>
      <c r="HR596" s="15">
        <v>5.5895934</v>
      </c>
      <c r="HS596" s="15">
        <v>5.5641853</v>
      </c>
      <c r="HT596" s="15">
        <v>5.6949571</v>
      </c>
      <c r="HU596" s="15">
        <v>5.7398846</v>
      </c>
      <c r="HV596" s="16"/>
      <c r="HW596" s="16"/>
      <c r="HX596" s="16"/>
      <c r="HY596" s="16"/>
    </row>
    <row r="597">
      <c r="A597" s="15" t="s">
        <v>895</v>
      </c>
      <c r="B597" s="15" t="s">
        <v>265</v>
      </c>
      <c r="C597" s="15" t="s">
        <v>491</v>
      </c>
      <c r="D597" s="15" t="s">
        <v>244</v>
      </c>
      <c r="E597" s="15">
        <v>7.2499389</v>
      </c>
      <c r="F597" s="15">
        <v>5.9697786</v>
      </c>
      <c r="G597" s="15">
        <v>6.1387459</v>
      </c>
      <c r="H597" s="15">
        <v>6.211017</v>
      </c>
      <c r="I597" s="15">
        <v>5.7257638</v>
      </c>
      <c r="J597" s="15">
        <v>6.192197</v>
      </c>
      <c r="K597" s="15">
        <v>6.0526544</v>
      </c>
      <c r="L597" s="15">
        <v>5.9404575</v>
      </c>
      <c r="M597" s="15">
        <v>6.0353722</v>
      </c>
      <c r="N597" s="15">
        <v>5.7860143</v>
      </c>
      <c r="O597" s="15">
        <v>5.9237524</v>
      </c>
      <c r="P597" s="15">
        <v>5.824183</v>
      </c>
      <c r="Q597" s="15">
        <v>6.1166247</v>
      </c>
      <c r="R597" s="15">
        <v>5.6313278</v>
      </c>
      <c r="S597" s="15">
        <v>5.9775958</v>
      </c>
      <c r="T597" s="15">
        <v>6.4177748</v>
      </c>
      <c r="U597" s="15">
        <v>6.2241096</v>
      </c>
      <c r="V597" s="15">
        <v>6.1945025</v>
      </c>
      <c r="W597" s="15">
        <v>6.2225007</v>
      </c>
      <c r="X597" s="15">
        <v>5.7505639</v>
      </c>
      <c r="Y597" s="15">
        <v>6.1201752</v>
      </c>
      <c r="Z597" s="15">
        <v>5.3299231</v>
      </c>
      <c r="AA597" s="15">
        <v>5.5252717</v>
      </c>
      <c r="AB597" s="15">
        <v>5.6521145</v>
      </c>
      <c r="AC597" s="15">
        <v>5.7130908</v>
      </c>
      <c r="AD597" s="15">
        <v>5.8896662</v>
      </c>
      <c r="AE597" s="15">
        <v>5.6528193</v>
      </c>
      <c r="AF597" s="15">
        <v>5.9755285</v>
      </c>
      <c r="AG597" s="15">
        <v>5.4363332</v>
      </c>
      <c r="AH597" s="15">
        <v>5.9340072</v>
      </c>
      <c r="AI597" s="15">
        <v>5.7793133</v>
      </c>
      <c r="AJ597" s="15">
        <v>5.7223528</v>
      </c>
      <c r="AK597" s="15">
        <v>5.8687103</v>
      </c>
      <c r="AL597" s="15">
        <v>5.7086187</v>
      </c>
      <c r="AM597" s="15">
        <v>5.9723548</v>
      </c>
      <c r="AN597" s="15">
        <v>5.9508234</v>
      </c>
      <c r="AO597" s="15">
        <v>6.2045982</v>
      </c>
      <c r="AP597" s="15">
        <v>6.1493361</v>
      </c>
      <c r="AQ597" s="15">
        <v>5.9466142</v>
      </c>
      <c r="AR597" s="15">
        <v>6.0267472</v>
      </c>
      <c r="AS597" s="15">
        <v>5.9629561</v>
      </c>
      <c r="AT597" s="15">
        <v>5.7291444</v>
      </c>
      <c r="AU597" s="15">
        <v>6.0258999</v>
      </c>
      <c r="AV597" s="15">
        <v>5.9262072</v>
      </c>
      <c r="AW597" s="15">
        <v>5.8811797</v>
      </c>
      <c r="AX597" s="15">
        <v>6.1888203</v>
      </c>
      <c r="AY597" s="15">
        <v>5.9082031</v>
      </c>
      <c r="AZ597" s="15">
        <v>5.9282349</v>
      </c>
      <c r="BA597" s="15">
        <v>5.8209117</v>
      </c>
      <c r="BB597" s="15">
        <v>6.1460269</v>
      </c>
      <c r="BC597" s="15">
        <v>5.4316562</v>
      </c>
      <c r="BD597" s="15">
        <v>6.9836111</v>
      </c>
      <c r="BE597" s="15">
        <v>6.1239221</v>
      </c>
      <c r="BF597" s="15">
        <v>5.9491957</v>
      </c>
      <c r="BG597" s="15">
        <v>5.7599049</v>
      </c>
      <c r="BH597" s="15">
        <v>5.6306097</v>
      </c>
      <c r="BI597" s="15">
        <v>6.0929078</v>
      </c>
      <c r="BJ597" s="15">
        <v>5.9466953</v>
      </c>
      <c r="BK597" s="15">
        <v>6.3679852</v>
      </c>
      <c r="BL597" s="15">
        <v>5.9465504</v>
      </c>
      <c r="BM597" s="15">
        <v>5.7999409</v>
      </c>
      <c r="BN597" s="15">
        <v>6.6371287</v>
      </c>
      <c r="BO597" s="15">
        <v>6.0793526</v>
      </c>
      <c r="BP597" s="15">
        <v>5.5248326</v>
      </c>
      <c r="BQ597" s="15">
        <v>5.296561</v>
      </c>
      <c r="BR597" s="15">
        <v>5.7637022</v>
      </c>
      <c r="BS597" s="15">
        <v>4.7805569</v>
      </c>
      <c r="BT597" s="15">
        <v>6.2437489</v>
      </c>
      <c r="BU597" s="15">
        <v>5.8535992</v>
      </c>
      <c r="BV597" s="15">
        <v>6.0415641</v>
      </c>
      <c r="BW597" s="15">
        <v>6.3985375</v>
      </c>
      <c r="BX597" s="15">
        <v>6.0001662</v>
      </c>
      <c r="BY597" s="15">
        <v>6.0138277</v>
      </c>
      <c r="BZ597" s="15">
        <v>6.3930518</v>
      </c>
      <c r="CA597" s="15">
        <v>6.3309369</v>
      </c>
      <c r="CB597" s="15">
        <v>6.3456384</v>
      </c>
      <c r="CC597" s="15">
        <v>6.0106231</v>
      </c>
      <c r="CD597" s="15">
        <v>5.5432657</v>
      </c>
      <c r="CE597" s="15">
        <v>5.9567733</v>
      </c>
      <c r="CF597" s="15">
        <v>5.9426127</v>
      </c>
      <c r="CG597" s="15">
        <v>5.9862189</v>
      </c>
      <c r="CH597" s="15">
        <v>6.1319284</v>
      </c>
      <c r="CI597" s="15">
        <v>6.8497787</v>
      </c>
      <c r="CJ597" s="15">
        <v>6.7713903</v>
      </c>
      <c r="CK597" s="15">
        <v>5.8065414</v>
      </c>
      <c r="CL597" s="15">
        <v>5.8539918</v>
      </c>
      <c r="CM597" s="15">
        <v>5.4576049</v>
      </c>
      <c r="CN597" s="15">
        <v>5.935804</v>
      </c>
      <c r="CO597" s="15">
        <v>5.7875558</v>
      </c>
      <c r="CP597" s="15">
        <v>6.0450289</v>
      </c>
      <c r="CQ597" s="15">
        <v>6.3351833</v>
      </c>
      <c r="CR597" s="15">
        <v>5.7772774</v>
      </c>
      <c r="CS597" s="15">
        <v>5.7021772</v>
      </c>
      <c r="CT597" s="15">
        <v>5.8615378</v>
      </c>
      <c r="CU597" s="15">
        <v>5.0659893</v>
      </c>
      <c r="CV597" s="15">
        <v>5.9211348</v>
      </c>
      <c r="CW597" s="15">
        <v>5.9492352</v>
      </c>
      <c r="CX597" s="15">
        <v>5.978079</v>
      </c>
      <c r="CY597" s="15">
        <v>5.1976098</v>
      </c>
      <c r="CZ597" s="15">
        <v>7.1157251</v>
      </c>
      <c r="DA597" s="15">
        <v>7.0020934</v>
      </c>
      <c r="DB597" s="15">
        <v>6.3161413</v>
      </c>
      <c r="DC597" s="15">
        <v>6.1442848</v>
      </c>
      <c r="DD597" s="15">
        <v>5.8252778</v>
      </c>
      <c r="DE597" s="15">
        <v>5.8736903</v>
      </c>
      <c r="DF597" s="15">
        <v>6.3711833</v>
      </c>
      <c r="DG597" s="15">
        <v>5.8315186</v>
      </c>
      <c r="DH597" s="15">
        <v>5.7706928</v>
      </c>
      <c r="DI597" s="15">
        <v>5.8756471</v>
      </c>
      <c r="DJ597" s="15">
        <v>6.4090876</v>
      </c>
      <c r="DK597" s="15">
        <v>5.926204</v>
      </c>
      <c r="DL597" s="15">
        <v>6.8239084</v>
      </c>
      <c r="DM597" s="15">
        <v>5.6575579</v>
      </c>
      <c r="DN597" s="15">
        <v>7.946643</v>
      </c>
      <c r="DO597" s="15">
        <v>4.2562886</v>
      </c>
      <c r="DP597" s="15">
        <v>5.9232568</v>
      </c>
      <c r="DQ597" s="15">
        <v>6.4740729</v>
      </c>
      <c r="DR597" s="15">
        <v>6.282084</v>
      </c>
      <c r="DS597" s="15">
        <v>5.8802005</v>
      </c>
      <c r="DT597" s="15">
        <v>6.0391097</v>
      </c>
      <c r="DU597" s="15">
        <v>6.648521</v>
      </c>
      <c r="DV597" s="15">
        <v>7.2405566</v>
      </c>
      <c r="DW597" s="15">
        <v>6.3544753</v>
      </c>
      <c r="DX597" s="15">
        <v>6.32189</v>
      </c>
      <c r="DY597" s="15">
        <v>6.4688963</v>
      </c>
      <c r="DZ597" s="15">
        <v>6.2465835</v>
      </c>
      <c r="EA597" s="15">
        <v>6.2979454</v>
      </c>
      <c r="EB597" s="15">
        <v>6.4453123</v>
      </c>
      <c r="EC597" s="15">
        <v>6.505832</v>
      </c>
      <c r="ED597" s="15">
        <v>6.2488762</v>
      </c>
      <c r="EE597" s="15">
        <v>6.2333609</v>
      </c>
      <c r="EF597" s="15">
        <v>6.4550546</v>
      </c>
      <c r="EG597" s="15">
        <v>6.0236754</v>
      </c>
      <c r="EH597" s="15">
        <v>6.178988</v>
      </c>
      <c r="EI597" s="15">
        <v>5.954919</v>
      </c>
      <c r="EJ597" s="15">
        <v>5.8839763</v>
      </c>
      <c r="EK597" s="15">
        <v>5.8497563</v>
      </c>
      <c r="EL597" s="15">
        <v>5.7591821</v>
      </c>
      <c r="EM597" s="15">
        <v>5.8208748</v>
      </c>
      <c r="EN597" s="15">
        <v>5.8431178</v>
      </c>
      <c r="EO597" s="15">
        <v>5.9311392</v>
      </c>
      <c r="EP597" s="15">
        <v>5.8858995</v>
      </c>
      <c r="EQ597" s="15">
        <v>6.0122203</v>
      </c>
      <c r="ER597" s="15">
        <v>5.6811467</v>
      </c>
      <c r="ES597" s="15">
        <v>6.2471806</v>
      </c>
      <c r="ET597" s="15">
        <v>5.7903152</v>
      </c>
      <c r="EU597" s="15">
        <v>5.4701477</v>
      </c>
      <c r="EV597" s="15">
        <v>5.7308058</v>
      </c>
      <c r="EW597" s="15">
        <v>5.8978138</v>
      </c>
      <c r="EX597" s="15">
        <v>5.4611737</v>
      </c>
      <c r="EY597" s="15">
        <v>6.0375904</v>
      </c>
      <c r="EZ597" s="15">
        <v>5.8170023</v>
      </c>
      <c r="FA597" s="15">
        <v>5.3782464</v>
      </c>
      <c r="FB597" s="15">
        <v>6.2451639</v>
      </c>
      <c r="FC597" s="15">
        <v>5.9729394</v>
      </c>
      <c r="FD597" s="15">
        <v>5.9126485</v>
      </c>
      <c r="FE597" s="15">
        <v>5.6983729</v>
      </c>
      <c r="FF597" s="15">
        <v>5.8890956</v>
      </c>
      <c r="FG597" s="15">
        <v>5.8385211</v>
      </c>
      <c r="FH597" s="15">
        <v>5.7993879</v>
      </c>
      <c r="FI597" s="15">
        <v>5.7665245</v>
      </c>
      <c r="FJ597" s="15">
        <v>5.2718818</v>
      </c>
      <c r="FK597" s="15">
        <v>6.0539202</v>
      </c>
      <c r="FL597" s="15">
        <v>5.9154346</v>
      </c>
      <c r="FM597" s="15">
        <v>5.6140827</v>
      </c>
      <c r="FN597" s="15">
        <v>5.4731093</v>
      </c>
      <c r="FO597" s="15">
        <v>5.9916205</v>
      </c>
      <c r="FP597" s="15">
        <v>5.3194511</v>
      </c>
      <c r="FQ597" s="15">
        <v>5.4947925</v>
      </c>
      <c r="FR597" s="15">
        <v>5.1304304</v>
      </c>
      <c r="FS597" s="15">
        <v>5.7902292</v>
      </c>
      <c r="FT597" s="15">
        <v>5.7043518</v>
      </c>
      <c r="FU597" s="15">
        <v>6.0182215</v>
      </c>
      <c r="FV597" s="15">
        <v>5.7642496</v>
      </c>
      <c r="FW597" s="15">
        <v>5.7347269</v>
      </c>
      <c r="FX597" s="15">
        <v>5.1710978</v>
      </c>
      <c r="FY597" s="15">
        <v>5.2175849</v>
      </c>
      <c r="FZ597" s="15">
        <v>5.857505</v>
      </c>
      <c r="GA597" s="15">
        <v>5.7458588</v>
      </c>
      <c r="GB597" s="15">
        <v>5.595104</v>
      </c>
      <c r="GC597" s="15">
        <v>5.8851808</v>
      </c>
      <c r="GD597" s="15">
        <v>5.9748494</v>
      </c>
      <c r="GE597" s="15">
        <v>5.8207183</v>
      </c>
      <c r="GF597" s="15">
        <v>5.8753597</v>
      </c>
      <c r="GG597" s="15">
        <v>5.9144988</v>
      </c>
      <c r="GH597" s="15">
        <v>5.8832143</v>
      </c>
      <c r="GI597" s="15">
        <v>5.9039859</v>
      </c>
      <c r="GJ597" s="15">
        <v>5.7527737</v>
      </c>
      <c r="GK597" s="15">
        <v>6.0239028</v>
      </c>
      <c r="GL597" s="15">
        <v>5.9865435</v>
      </c>
      <c r="GM597" s="15">
        <v>6.0279094</v>
      </c>
      <c r="GN597" s="15">
        <v>6.1125448</v>
      </c>
      <c r="GO597" s="15">
        <v>5.7326587</v>
      </c>
      <c r="GP597" s="15">
        <v>5.4210995</v>
      </c>
      <c r="GQ597" s="15">
        <v>5.7042364</v>
      </c>
      <c r="GR597" s="15">
        <v>5.4922876</v>
      </c>
      <c r="GS597" s="15">
        <v>5.4990537</v>
      </c>
      <c r="GT597" s="15">
        <v>5.248203</v>
      </c>
      <c r="GU597" s="15">
        <v>5.4586038</v>
      </c>
      <c r="GV597" s="15">
        <v>5.4507514</v>
      </c>
      <c r="GW597" s="15">
        <v>5.3316093</v>
      </c>
      <c r="GX597" s="15">
        <v>5.2903445</v>
      </c>
      <c r="GY597" s="15">
        <v>5.6088974</v>
      </c>
      <c r="GZ597" s="15">
        <v>5.8151655</v>
      </c>
      <c r="HA597" s="15">
        <v>5.7476301</v>
      </c>
      <c r="HB597" s="15">
        <v>5.4103065</v>
      </c>
      <c r="HC597" s="15">
        <v>5.180112</v>
      </c>
      <c r="HD597" s="15">
        <v>5.4893094</v>
      </c>
      <c r="HE597" s="15">
        <v>5.7182454</v>
      </c>
      <c r="HF597" s="15">
        <v>5.4612231</v>
      </c>
      <c r="HG597" s="15">
        <v>5.3124601</v>
      </c>
      <c r="HH597" s="15">
        <v>5.4948962</v>
      </c>
      <c r="HI597" s="15">
        <v>5.2671586</v>
      </c>
      <c r="HJ597" s="15">
        <v>5.1878812</v>
      </c>
      <c r="HK597" s="15">
        <v>5.5353945</v>
      </c>
      <c r="HL597" s="15">
        <v>5.5297434</v>
      </c>
      <c r="HM597" s="15">
        <v>5.0595109</v>
      </c>
      <c r="HN597" s="15">
        <v>5.6667003</v>
      </c>
      <c r="HO597" s="15">
        <v>5.3786813</v>
      </c>
      <c r="HP597" s="15">
        <v>5.3135082</v>
      </c>
      <c r="HQ597" s="15">
        <v>5.0391241</v>
      </c>
      <c r="HR597" s="15">
        <v>5.2294278</v>
      </c>
      <c r="HS597" s="15">
        <v>5.4799097</v>
      </c>
      <c r="HT597" s="15">
        <v>5.3802181</v>
      </c>
      <c r="HU597" s="15">
        <v>5.3554695</v>
      </c>
      <c r="HV597" s="16"/>
      <c r="HW597" s="16"/>
      <c r="HX597" s="16"/>
      <c r="HY597" s="16"/>
    </row>
    <row r="598">
      <c r="A598" s="15" t="s">
        <v>896</v>
      </c>
      <c r="B598" s="15" t="s">
        <v>275</v>
      </c>
      <c r="C598" s="15" t="s">
        <v>253</v>
      </c>
      <c r="D598" s="15" t="s">
        <v>254</v>
      </c>
      <c r="E598" s="15">
        <v>5.6646396</v>
      </c>
      <c r="F598" s="15">
        <v>5.7631153</v>
      </c>
      <c r="G598" s="15">
        <v>5.7060272</v>
      </c>
      <c r="H598" s="15">
        <v>5.7619991</v>
      </c>
      <c r="I598" s="15">
        <v>5.9473048</v>
      </c>
      <c r="J598" s="15">
        <v>5.4454148</v>
      </c>
      <c r="K598" s="15">
        <v>5.9029485</v>
      </c>
      <c r="L598" s="15">
        <v>5.9316176</v>
      </c>
      <c r="M598" s="15">
        <v>5.6024081</v>
      </c>
      <c r="N598" s="15">
        <v>5.8804555</v>
      </c>
      <c r="O598" s="15">
        <v>6.0403482</v>
      </c>
      <c r="P598" s="15">
        <v>5.4196455</v>
      </c>
      <c r="Q598" s="15">
        <v>5.8397164</v>
      </c>
      <c r="R598" s="15">
        <v>6.4450167</v>
      </c>
      <c r="S598" s="15">
        <v>5.8333115</v>
      </c>
      <c r="T598" s="15">
        <v>5.5432541</v>
      </c>
      <c r="U598" s="15">
        <v>6.1489809</v>
      </c>
      <c r="V598" s="15">
        <v>6.3108815</v>
      </c>
      <c r="W598" s="15">
        <v>6.3680088</v>
      </c>
      <c r="X598" s="15">
        <v>5.905691</v>
      </c>
      <c r="Y598" s="15">
        <v>5.9084396</v>
      </c>
      <c r="Z598" s="15">
        <v>5.6068115</v>
      </c>
      <c r="AA598" s="15">
        <v>5.4230484</v>
      </c>
      <c r="AB598" s="15">
        <v>5.4937186</v>
      </c>
      <c r="AC598" s="15">
        <v>5.6618548</v>
      </c>
      <c r="AD598" s="15">
        <v>6.1235514</v>
      </c>
      <c r="AE598" s="15">
        <v>6.6666542</v>
      </c>
      <c r="AF598" s="15">
        <v>6.0497316</v>
      </c>
      <c r="AG598" s="15">
        <v>5.7901814</v>
      </c>
      <c r="AH598" s="15">
        <v>5.7522814</v>
      </c>
      <c r="AI598" s="15">
        <v>6.0484265</v>
      </c>
      <c r="AJ598" s="15">
        <v>5.9649315</v>
      </c>
      <c r="AK598" s="15">
        <v>5.6541154</v>
      </c>
      <c r="AL598" s="15">
        <v>5.5731668</v>
      </c>
      <c r="AM598" s="15">
        <v>5.8489202</v>
      </c>
      <c r="AN598" s="15">
        <v>6.1668757</v>
      </c>
      <c r="AO598" s="15">
        <v>5.6636692</v>
      </c>
      <c r="AP598" s="15">
        <v>5.7232862</v>
      </c>
      <c r="AQ598" s="15">
        <v>6.1581595</v>
      </c>
      <c r="AR598" s="15">
        <v>5.9481837</v>
      </c>
      <c r="AS598" s="15">
        <v>6.0147262</v>
      </c>
      <c r="AT598" s="15">
        <v>6.1176118</v>
      </c>
      <c r="AU598" s="15">
        <v>5.3612645</v>
      </c>
      <c r="AV598" s="15">
        <v>5.5754698</v>
      </c>
      <c r="AW598" s="15">
        <v>6.07128</v>
      </c>
      <c r="AX598" s="15">
        <v>6.1190347</v>
      </c>
      <c r="AY598" s="15">
        <v>6.007669</v>
      </c>
      <c r="AZ598" s="15">
        <v>6.1027605</v>
      </c>
      <c r="BA598" s="15">
        <v>5.8839763</v>
      </c>
      <c r="BB598" s="15">
        <v>6.0917407</v>
      </c>
      <c r="BC598" s="15">
        <v>6.0096606</v>
      </c>
      <c r="BD598" s="15">
        <v>4.4170514</v>
      </c>
      <c r="BE598" s="15">
        <v>5.9318088</v>
      </c>
      <c r="BF598" s="15">
        <v>5.8218739</v>
      </c>
      <c r="BG598" s="15">
        <v>5.8111748</v>
      </c>
      <c r="BH598" s="15">
        <v>6.0490055</v>
      </c>
      <c r="BI598" s="15">
        <v>6.2553114</v>
      </c>
      <c r="BJ598" s="15">
        <v>5.8475214</v>
      </c>
      <c r="BK598" s="15">
        <v>5.855801</v>
      </c>
      <c r="BL598" s="15">
        <v>6.0554614</v>
      </c>
      <c r="BM598" s="15">
        <v>6.168766</v>
      </c>
      <c r="BN598" s="15">
        <v>6.3017034</v>
      </c>
      <c r="BO598" s="15">
        <v>6.1095354</v>
      </c>
      <c r="BP598" s="15">
        <v>5.7866078</v>
      </c>
      <c r="BQ598" s="15">
        <v>5.979146</v>
      </c>
      <c r="BR598" s="15">
        <v>5.3961411</v>
      </c>
      <c r="BS598" s="15">
        <v>6.0750251</v>
      </c>
      <c r="BT598" s="15">
        <v>6.201448</v>
      </c>
      <c r="BU598" s="15">
        <v>6.0928475</v>
      </c>
      <c r="BV598" s="15">
        <v>6.5693565</v>
      </c>
      <c r="BW598" s="15">
        <v>6.4010429</v>
      </c>
      <c r="BX598" s="15">
        <v>6.1214701</v>
      </c>
      <c r="BY598" s="15">
        <v>6.0733023</v>
      </c>
      <c r="BZ598" s="15">
        <v>6.3415368</v>
      </c>
      <c r="CA598" s="15">
        <v>6.2382868</v>
      </c>
      <c r="CB598" s="15">
        <v>6.1951841</v>
      </c>
      <c r="CC598" s="15">
        <v>6.022631</v>
      </c>
      <c r="CD598" s="15">
        <v>4.960017</v>
      </c>
      <c r="CE598" s="15">
        <v>5.9039394</v>
      </c>
      <c r="CF598" s="15">
        <v>6.1979858</v>
      </c>
      <c r="CG598" s="15">
        <v>5.8936993</v>
      </c>
      <c r="CH598" s="15">
        <v>5.8101014</v>
      </c>
      <c r="CI598" s="15">
        <v>5.7599596</v>
      </c>
      <c r="CJ598" s="15">
        <v>6.1425998</v>
      </c>
      <c r="CK598" s="15">
        <v>5.6443211</v>
      </c>
      <c r="CL598" s="15">
        <v>6.0810651</v>
      </c>
      <c r="CM598" s="15">
        <v>5.4002511</v>
      </c>
      <c r="CN598" s="15">
        <v>5.9491686</v>
      </c>
      <c r="CO598" s="15">
        <v>5.9753674</v>
      </c>
      <c r="CP598" s="15">
        <v>6.059443</v>
      </c>
      <c r="CQ598" s="15">
        <v>5.8607474</v>
      </c>
      <c r="CR598" s="15">
        <v>6.1198197</v>
      </c>
      <c r="CS598" s="15">
        <v>5.6130739</v>
      </c>
      <c r="CT598" s="15">
        <v>6.0352417</v>
      </c>
      <c r="CU598" s="15">
        <v>5.6435934</v>
      </c>
      <c r="CV598" s="15">
        <v>6.3228896</v>
      </c>
      <c r="CW598" s="15">
        <v>6.4048669</v>
      </c>
      <c r="CX598" s="15">
        <v>6.0106291</v>
      </c>
      <c r="CY598" s="15">
        <v>6.3636855</v>
      </c>
      <c r="CZ598" s="15">
        <v>6.2682436</v>
      </c>
      <c r="DA598" s="15">
        <v>5.8576753</v>
      </c>
      <c r="DB598" s="15">
        <v>5.4858774</v>
      </c>
      <c r="DC598" s="15">
        <v>5.8175031</v>
      </c>
      <c r="DD598" s="15">
        <v>6.020799</v>
      </c>
      <c r="DE598" s="15">
        <v>5.9318156</v>
      </c>
      <c r="DF598" s="15">
        <v>6.5055864</v>
      </c>
      <c r="DG598" s="15">
        <v>5.6639091</v>
      </c>
      <c r="DH598" s="15">
        <v>6.5217618</v>
      </c>
      <c r="DI598" s="15">
        <v>5.9455364</v>
      </c>
      <c r="DJ598" s="15">
        <v>5.7790196</v>
      </c>
      <c r="DK598" s="15">
        <v>6.077082</v>
      </c>
      <c r="DL598" s="15">
        <v>5.8925827</v>
      </c>
      <c r="DM598" s="15">
        <v>5.808085</v>
      </c>
      <c r="DN598" s="15">
        <v>4.9817081</v>
      </c>
      <c r="DO598" s="15">
        <v>5.975278</v>
      </c>
      <c r="DP598" s="15">
        <v>7.0195818</v>
      </c>
      <c r="DQ598" s="15">
        <v>5.984811</v>
      </c>
      <c r="DR598" s="15">
        <v>5.5130682</v>
      </c>
      <c r="DS598" s="15">
        <v>6.0705822</v>
      </c>
      <c r="DT598" s="15">
        <v>6.1367165</v>
      </c>
      <c r="DU598" s="15">
        <v>5.9819092</v>
      </c>
      <c r="DV598" s="15">
        <v>5.8603658</v>
      </c>
      <c r="DW598" s="15">
        <v>5.8952273</v>
      </c>
      <c r="DX598" s="15">
        <v>6.1498753</v>
      </c>
      <c r="DY598" s="15">
        <v>5.5734966</v>
      </c>
      <c r="DZ598" s="15">
        <v>5.9393066</v>
      </c>
      <c r="EA598" s="15">
        <v>5.8015336</v>
      </c>
      <c r="EB598" s="15">
        <v>5.9907162</v>
      </c>
      <c r="EC598" s="15">
        <v>5.6211269</v>
      </c>
      <c r="ED598" s="15">
        <v>5.4174165</v>
      </c>
      <c r="EE598" s="15">
        <v>5.400335</v>
      </c>
      <c r="EF598" s="15">
        <v>5.481127</v>
      </c>
      <c r="EG598" s="15">
        <v>5.8040502</v>
      </c>
      <c r="EH598" s="15">
        <v>5.8864906</v>
      </c>
      <c r="EI598" s="15">
        <v>5.6840188</v>
      </c>
      <c r="EJ598" s="15">
        <v>5.9870369</v>
      </c>
      <c r="EK598" s="15">
        <v>5.5913893</v>
      </c>
      <c r="EL598" s="15">
        <v>5.8240075</v>
      </c>
      <c r="EM598" s="15">
        <v>5.4326008</v>
      </c>
      <c r="EN598" s="15">
        <v>5.9381265</v>
      </c>
      <c r="EO598" s="15">
        <v>5.6062118</v>
      </c>
      <c r="EP598" s="15">
        <v>5.2885775</v>
      </c>
      <c r="EQ598" s="15">
        <v>5.5693921</v>
      </c>
      <c r="ER598" s="15">
        <v>5.286076</v>
      </c>
      <c r="ES598" s="15">
        <v>5.8921076</v>
      </c>
      <c r="ET598" s="15">
        <v>5.9539342</v>
      </c>
      <c r="EU598" s="15">
        <v>5.8380761</v>
      </c>
      <c r="EV598" s="15">
        <v>5.5117479</v>
      </c>
      <c r="EW598" s="15">
        <v>6.1369541</v>
      </c>
      <c r="EX598" s="15">
        <v>6.1429783</v>
      </c>
      <c r="EY598" s="15">
        <v>5.1938489</v>
      </c>
      <c r="EZ598" s="15">
        <v>5.3487037</v>
      </c>
      <c r="FA598" s="15">
        <v>5.580317</v>
      </c>
      <c r="FB598" s="15">
        <v>5.3850437</v>
      </c>
      <c r="FC598" s="15">
        <v>5.2849744</v>
      </c>
      <c r="FD598" s="15">
        <v>5.5144887</v>
      </c>
      <c r="FE598" s="15">
        <v>5.3315557</v>
      </c>
      <c r="FF598" s="15">
        <v>6.0027392</v>
      </c>
      <c r="FG598" s="15">
        <v>5.7290101</v>
      </c>
      <c r="FH598" s="15">
        <v>5.7185751</v>
      </c>
      <c r="FI598" s="15">
        <v>5.6135025</v>
      </c>
      <c r="FJ598" s="15">
        <v>5.2777173</v>
      </c>
      <c r="FK598" s="15">
        <v>5.5509387</v>
      </c>
      <c r="FL598" s="15">
        <v>5.8670056</v>
      </c>
      <c r="FM598" s="15">
        <v>5.7630304</v>
      </c>
      <c r="FN598" s="15">
        <v>5.2266821</v>
      </c>
      <c r="FO598" s="15">
        <v>5.6909007</v>
      </c>
      <c r="FP598" s="15">
        <v>5.5145754</v>
      </c>
      <c r="FQ598" s="15">
        <v>5.4832275</v>
      </c>
      <c r="FR598" s="15">
        <v>5.5320619</v>
      </c>
      <c r="FS598" s="15">
        <v>4.9701043</v>
      </c>
      <c r="FT598" s="15">
        <v>5.8608771</v>
      </c>
      <c r="FU598" s="15">
        <v>5.4371023</v>
      </c>
      <c r="FV598" s="15">
        <v>5.8683045</v>
      </c>
      <c r="FW598" s="15">
        <v>5.5709316</v>
      </c>
      <c r="FX598" s="15">
        <v>5.2867609</v>
      </c>
      <c r="FY598" s="15">
        <v>5.6149574</v>
      </c>
      <c r="FZ598" s="15">
        <v>6.1341243</v>
      </c>
      <c r="GA598" s="15">
        <v>6.3201968</v>
      </c>
      <c r="GB598" s="15">
        <v>5.7879302</v>
      </c>
      <c r="GC598" s="15">
        <v>6.1690927</v>
      </c>
      <c r="GD598" s="15">
        <v>5.8143157</v>
      </c>
      <c r="GE598" s="15">
        <v>5.7700023</v>
      </c>
      <c r="GF598" s="15">
        <v>5.6347714</v>
      </c>
      <c r="GG598" s="15">
        <v>5.646234</v>
      </c>
      <c r="GH598" s="15">
        <v>5.8087179</v>
      </c>
      <c r="GI598" s="15">
        <v>5.8097671</v>
      </c>
      <c r="GJ598" s="15">
        <v>5.4149119</v>
      </c>
      <c r="GK598" s="15">
        <v>5.7004977</v>
      </c>
      <c r="GL598" s="15">
        <v>5.8252676</v>
      </c>
      <c r="GM598" s="15">
        <v>5.7638307</v>
      </c>
      <c r="GN598" s="15">
        <v>5.6490645</v>
      </c>
      <c r="GO598" s="15">
        <v>5.728073</v>
      </c>
      <c r="GP598" s="15">
        <v>5.9527058</v>
      </c>
      <c r="GQ598" s="15">
        <v>6.236759</v>
      </c>
      <c r="GR598" s="15">
        <v>5.2772597</v>
      </c>
      <c r="GS598" s="15">
        <v>5.8824931</v>
      </c>
      <c r="GT598" s="15">
        <v>6.128956</v>
      </c>
      <c r="GU598" s="15">
        <v>6.4745027</v>
      </c>
      <c r="GV598" s="15">
        <v>5.8406644</v>
      </c>
      <c r="GW598" s="15">
        <v>5.8675514</v>
      </c>
      <c r="GX598" s="15">
        <v>6.2923343</v>
      </c>
      <c r="GY598" s="15">
        <v>6.5026566</v>
      </c>
      <c r="GZ598" s="15">
        <v>6.1453414</v>
      </c>
      <c r="HA598" s="15">
        <v>5.8647285</v>
      </c>
      <c r="HB598" s="15">
        <v>5.918599</v>
      </c>
      <c r="HC598" s="15">
        <v>5.9976392</v>
      </c>
      <c r="HD598" s="15">
        <v>6.2633202</v>
      </c>
      <c r="HE598" s="15">
        <v>6.1227502</v>
      </c>
      <c r="HF598" s="15">
        <v>6.0139573</v>
      </c>
      <c r="HG598" s="15">
        <v>5.778058</v>
      </c>
      <c r="HH598" s="15">
        <v>6.0788626</v>
      </c>
      <c r="HI598" s="15">
        <v>5.7801652</v>
      </c>
      <c r="HJ598" s="15">
        <v>6.082715</v>
      </c>
      <c r="HK598" s="15">
        <v>6.0580257</v>
      </c>
      <c r="HL598" s="15">
        <v>6.1085355</v>
      </c>
      <c r="HM598" s="15">
        <v>6.2853491</v>
      </c>
      <c r="HN598" s="15">
        <v>6.1941716</v>
      </c>
      <c r="HO598" s="15">
        <v>6.0127721</v>
      </c>
      <c r="HP598" s="15">
        <v>5.9824373</v>
      </c>
      <c r="HQ598" s="15">
        <v>5.8145685</v>
      </c>
      <c r="HR598" s="15">
        <v>5.9761296</v>
      </c>
      <c r="HS598" s="15">
        <v>6.2089895</v>
      </c>
      <c r="HT598" s="15">
        <v>6.0835857</v>
      </c>
      <c r="HU598" s="15">
        <v>6.146553</v>
      </c>
      <c r="HV598" s="16"/>
      <c r="HW598" s="16"/>
      <c r="HX598" s="16"/>
      <c r="HY598" s="16"/>
    </row>
    <row r="599">
      <c r="A599" s="15" t="s">
        <v>897</v>
      </c>
      <c r="B599" s="15" t="s">
        <v>265</v>
      </c>
      <c r="C599" s="15" t="s">
        <v>253</v>
      </c>
      <c r="D599" s="15" t="s">
        <v>254</v>
      </c>
      <c r="E599" s="15">
        <v>5.6802863</v>
      </c>
      <c r="F599" s="15">
        <v>4.9409358</v>
      </c>
      <c r="G599" s="15">
        <v>5.3487412</v>
      </c>
      <c r="H599" s="15">
        <v>6.3254015</v>
      </c>
      <c r="I599" s="15">
        <v>5.6238586</v>
      </c>
      <c r="J599" s="15">
        <v>5.7915485</v>
      </c>
      <c r="K599" s="15">
        <v>5.8193048</v>
      </c>
      <c r="L599" s="15">
        <v>5.4864335</v>
      </c>
      <c r="M599" s="15">
        <v>5.6359176</v>
      </c>
      <c r="N599" s="15">
        <v>5.5288972</v>
      </c>
      <c r="O599" s="15">
        <v>5.4139062</v>
      </c>
      <c r="P599" s="15">
        <v>5.3376567</v>
      </c>
      <c r="Q599" s="15">
        <v>5.2120055</v>
      </c>
      <c r="R599" s="15">
        <v>5.7741215</v>
      </c>
      <c r="S599" s="15">
        <v>5.1005221</v>
      </c>
      <c r="T599" s="15">
        <v>5.763019</v>
      </c>
      <c r="U599" s="15">
        <v>5.8346992</v>
      </c>
      <c r="V599" s="15">
        <v>5.8840356</v>
      </c>
      <c r="W599" s="15">
        <v>6.0851805</v>
      </c>
      <c r="X599" s="15">
        <v>5.7457901</v>
      </c>
      <c r="Y599" s="15">
        <v>5.6337763</v>
      </c>
      <c r="Z599" s="15">
        <v>5.3863011</v>
      </c>
      <c r="AA599" s="15">
        <v>5.2380122</v>
      </c>
      <c r="AB599" s="15">
        <v>5.3991403</v>
      </c>
      <c r="AC599" s="15">
        <v>6.3670581</v>
      </c>
      <c r="AD599" s="15">
        <v>5.9772916</v>
      </c>
      <c r="AE599" s="15">
        <v>6.6781312</v>
      </c>
      <c r="AF599" s="15">
        <v>6.2885273</v>
      </c>
      <c r="AG599" s="15">
        <v>5.8962107</v>
      </c>
      <c r="AH599" s="15">
        <v>5.7690386</v>
      </c>
      <c r="AI599" s="15">
        <v>5.8017139</v>
      </c>
      <c r="AJ599" s="15">
        <v>5.6457802</v>
      </c>
      <c r="AK599" s="15">
        <v>5.5590441</v>
      </c>
      <c r="AL599" s="15">
        <v>5.3634192</v>
      </c>
      <c r="AM599" s="15">
        <v>5.5609655</v>
      </c>
      <c r="AN599" s="15">
        <v>5.8584239</v>
      </c>
      <c r="AO599" s="15">
        <v>5.2037564</v>
      </c>
      <c r="AP599" s="15">
        <v>5.5053199</v>
      </c>
      <c r="AQ599" s="15">
        <v>5.8804186</v>
      </c>
      <c r="AR599" s="15">
        <v>5.913081</v>
      </c>
      <c r="AS599" s="15">
        <v>5.8106099</v>
      </c>
      <c r="AT599" s="15">
        <v>5.8984443</v>
      </c>
      <c r="AU599" s="15">
        <v>5.5394292</v>
      </c>
      <c r="AV599" s="15">
        <v>5.4232058</v>
      </c>
      <c r="AW599" s="15">
        <v>5.9195629</v>
      </c>
      <c r="AX599" s="15">
        <v>6.0701294</v>
      </c>
      <c r="AY599" s="15">
        <v>5.5354375</v>
      </c>
      <c r="AZ599" s="15">
        <v>5.9356896</v>
      </c>
      <c r="BA599" s="15">
        <v>5.5831586</v>
      </c>
      <c r="BB599" s="15">
        <v>5.9654562</v>
      </c>
      <c r="BC599" s="15">
        <v>5.9153302</v>
      </c>
      <c r="BD599" s="15">
        <v>5.9528241</v>
      </c>
      <c r="BE599" s="15">
        <v>5.7389923</v>
      </c>
      <c r="BF599" s="15">
        <v>5.9842716</v>
      </c>
      <c r="BG599" s="15">
        <v>5.8667062</v>
      </c>
      <c r="BH599" s="15">
        <v>5.4577676</v>
      </c>
      <c r="BI599" s="15">
        <v>5.3875684</v>
      </c>
      <c r="BJ599" s="15">
        <v>5.9829157</v>
      </c>
      <c r="BK599" s="15">
        <v>5.7329781</v>
      </c>
      <c r="BL599" s="15">
        <v>5.6854148</v>
      </c>
      <c r="BM599" s="15">
        <v>6.0767416</v>
      </c>
      <c r="BN599" s="15">
        <v>6.2218902</v>
      </c>
      <c r="BO599" s="15">
        <v>5.9718383</v>
      </c>
      <c r="BP599" s="15">
        <v>5.8658232</v>
      </c>
      <c r="BQ599" s="15">
        <v>5.6928329</v>
      </c>
      <c r="BR599" s="15">
        <v>5.4425281</v>
      </c>
      <c r="BS599" s="15">
        <v>6.0421552</v>
      </c>
      <c r="BT599" s="15">
        <v>5.8935263</v>
      </c>
      <c r="BU599" s="15">
        <v>5.5770807</v>
      </c>
      <c r="BV599" s="15">
        <v>6.3122214</v>
      </c>
      <c r="BW599" s="15">
        <v>6.2594179</v>
      </c>
      <c r="BX599" s="15">
        <v>5.9796032</v>
      </c>
      <c r="BY599" s="15">
        <v>5.9618066</v>
      </c>
      <c r="BZ599" s="15">
        <v>6.1773802</v>
      </c>
      <c r="CA599" s="15">
        <v>6.0456298</v>
      </c>
      <c r="CB599" s="15">
        <v>6.0479572</v>
      </c>
      <c r="CC599" s="15">
        <v>5.7043107</v>
      </c>
      <c r="CD599" s="15">
        <v>4.8257852</v>
      </c>
      <c r="CE599" s="15">
        <v>5.8550052</v>
      </c>
      <c r="CF599" s="15">
        <v>5.8607336</v>
      </c>
      <c r="CG599" s="15">
        <v>5.2801943</v>
      </c>
      <c r="CH599" s="15">
        <v>6.3663772</v>
      </c>
      <c r="CI599" s="15">
        <v>6.2446418</v>
      </c>
      <c r="CJ599" s="15">
        <v>5.914967</v>
      </c>
      <c r="CK599" s="15">
        <v>5.8596756</v>
      </c>
      <c r="CL599" s="15">
        <v>5.8569682</v>
      </c>
      <c r="CM599" s="15">
        <v>4.9868985</v>
      </c>
      <c r="CN599" s="15">
        <v>5.7993766</v>
      </c>
      <c r="CO599" s="15">
        <v>5.8604942</v>
      </c>
      <c r="CP599" s="15">
        <v>6.0507293</v>
      </c>
      <c r="CQ599" s="15">
        <v>5.709934</v>
      </c>
      <c r="CR599" s="15">
        <v>5.9994119</v>
      </c>
      <c r="CS599" s="15">
        <v>5.4820213</v>
      </c>
      <c r="CT599" s="15">
        <v>6.0833846</v>
      </c>
      <c r="CU599" s="15">
        <v>4.6769131</v>
      </c>
      <c r="CV599" s="15">
        <v>6.1580054</v>
      </c>
      <c r="CW599" s="15">
        <v>6.2750819</v>
      </c>
      <c r="CX599" s="15">
        <v>5.869428</v>
      </c>
      <c r="CY599" s="15">
        <v>5.9556168</v>
      </c>
      <c r="CZ599" s="15">
        <v>6.0995433</v>
      </c>
      <c r="DA599" s="15">
        <v>6.0190448</v>
      </c>
      <c r="DB599" s="15">
        <v>5.8993312</v>
      </c>
      <c r="DC599" s="15">
        <v>5.9425293</v>
      </c>
      <c r="DD599" s="15">
        <v>5.5906869</v>
      </c>
      <c r="DE599" s="15">
        <v>5.7232917</v>
      </c>
      <c r="DF599" s="15">
        <v>6.2738326</v>
      </c>
      <c r="DG599" s="15">
        <v>6.7210077</v>
      </c>
      <c r="DH599" s="15">
        <v>5.3769085</v>
      </c>
      <c r="DI599" s="15">
        <v>6.0218621</v>
      </c>
      <c r="DJ599" s="15">
        <v>5.1161515</v>
      </c>
      <c r="DK599" s="15">
        <v>5.1166819</v>
      </c>
      <c r="DL599" s="15">
        <v>5.5038654</v>
      </c>
      <c r="DM599" s="15">
        <v>5.5819947</v>
      </c>
      <c r="DN599" s="15">
        <v>5.2001219</v>
      </c>
      <c r="DO599" s="15">
        <v>6.1015669</v>
      </c>
      <c r="DP599" s="15">
        <v>6.7175976</v>
      </c>
      <c r="DQ599" s="15">
        <v>5.7020627</v>
      </c>
      <c r="DR599" s="15">
        <v>5.6506592</v>
      </c>
      <c r="DS599" s="15">
        <v>5.6730277</v>
      </c>
      <c r="DT599" s="15">
        <v>5.7362759</v>
      </c>
      <c r="DU599" s="15">
        <v>5.8383554</v>
      </c>
      <c r="DV599" s="15">
        <v>5.7885163</v>
      </c>
      <c r="DW599" s="15">
        <v>6.1058182</v>
      </c>
      <c r="DX599" s="15">
        <v>5.4370968</v>
      </c>
      <c r="DY599" s="15">
        <v>5.4626695</v>
      </c>
      <c r="DZ599" s="15">
        <v>5.7506177</v>
      </c>
      <c r="EA599" s="15">
        <v>5.9423945</v>
      </c>
      <c r="EB599" s="15">
        <v>6.1824518</v>
      </c>
      <c r="EC599" s="15">
        <v>6.3199009</v>
      </c>
      <c r="ED599" s="15">
        <v>6.2409617</v>
      </c>
      <c r="EE599" s="15">
        <v>6.2890232</v>
      </c>
      <c r="EF599" s="15">
        <v>6.1791747</v>
      </c>
      <c r="EG599" s="15">
        <v>5.4935282</v>
      </c>
      <c r="EH599" s="15">
        <v>5.4024696</v>
      </c>
      <c r="EI599" s="15">
        <v>5.6274263</v>
      </c>
      <c r="EJ599" s="15">
        <v>5.8400583</v>
      </c>
      <c r="EK599" s="15">
        <v>6.329549</v>
      </c>
      <c r="EL599" s="15">
        <v>6.2278997</v>
      </c>
      <c r="EM599" s="15">
        <v>6.5172248</v>
      </c>
      <c r="EN599" s="15">
        <v>5.7178266</v>
      </c>
      <c r="EO599" s="15">
        <v>6.376771</v>
      </c>
      <c r="EP599" s="15">
        <v>6.6698876</v>
      </c>
      <c r="EQ599" s="15">
        <v>6.2531634</v>
      </c>
      <c r="ER599" s="15">
        <v>6.4494169</v>
      </c>
      <c r="ES599" s="15">
        <v>6.000935</v>
      </c>
      <c r="ET599" s="15">
        <v>5.7213845</v>
      </c>
      <c r="EU599" s="15">
        <v>5.7708156</v>
      </c>
      <c r="EV599" s="15">
        <v>6.0716583</v>
      </c>
      <c r="EW599" s="15">
        <v>5.6679782</v>
      </c>
      <c r="EX599" s="15">
        <v>5.9612411</v>
      </c>
      <c r="EY599" s="15">
        <v>5.8963429</v>
      </c>
      <c r="EZ599" s="15">
        <v>5.8733137</v>
      </c>
      <c r="FA599" s="15">
        <v>5.8794268</v>
      </c>
      <c r="FB599" s="15">
        <v>5.8739106</v>
      </c>
      <c r="FC599" s="15">
        <v>5.66225</v>
      </c>
      <c r="FD599" s="15">
        <v>5.7335229</v>
      </c>
      <c r="FE599" s="15">
        <v>5.917187</v>
      </c>
      <c r="FF599" s="15">
        <v>5.7618452</v>
      </c>
      <c r="FG599" s="15">
        <v>5.894084</v>
      </c>
      <c r="FH599" s="15">
        <v>5.7551784</v>
      </c>
      <c r="FI599" s="15">
        <v>5.7279499</v>
      </c>
      <c r="FJ599" s="15">
        <v>5.7483894</v>
      </c>
      <c r="FK599" s="15">
        <v>6.0049457</v>
      </c>
      <c r="FL599" s="15">
        <v>5.9048541</v>
      </c>
      <c r="FM599" s="15">
        <v>5.6445505</v>
      </c>
      <c r="FN599" s="15">
        <v>5.7810717</v>
      </c>
      <c r="FO599" s="15">
        <v>6.0647542</v>
      </c>
      <c r="FP599" s="15">
        <v>5.9201858</v>
      </c>
      <c r="FQ599" s="15">
        <v>5.9890027</v>
      </c>
      <c r="FR599" s="15">
        <v>5.7213663</v>
      </c>
      <c r="FS599" s="15">
        <v>6.2655453</v>
      </c>
      <c r="FT599" s="15">
        <v>6.3694417</v>
      </c>
      <c r="FU599" s="15">
        <v>6.0175796</v>
      </c>
      <c r="FV599" s="15">
        <v>5.8053306</v>
      </c>
      <c r="FW599" s="15">
        <v>5.6647327</v>
      </c>
      <c r="FX599" s="15">
        <v>5.7911529</v>
      </c>
      <c r="FY599" s="15">
        <v>5.1472467</v>
      </c>
      <c r="FZ599" s="15">
        <v>5.4785781</v>
      </c>
      <c r="GA599" s="15">
        <v>5.7670772</v>
      </c>
      <c r="GB599" s="15">
        <v>5.4454569</v>
      </c>
      <c r="GC599" s="15">
        <v>5.684579</v>
      </c>
      <c r="GD599" s="15">
        <v>6.0269852</v>
      </c>
      <c r="GE599" s="15">
        <v>5.9691544</v>
      </c>
      <c r="GF599" s="15">
        <v>5.8574168</v>
      </c>
      <c r="GG599" s="15">
        <v>6.0734383</v>
      </c>
      <c r="GH599" s="15">
        <v>6.0670164</v>
      </c>
      <c r="GI599" s="15">
        <v>6.0197628</v>
      </c>
      <c r="GJ599" s="15">
        <v>5.8839763</v>
      </c>
      <c r="GK599" s="15">
        <v>6.1600915</v>
      </c>
      <c r="GL599" s="15">
        <v>6.1310163</v>
      </c>
      <c r="GM599" s="15">
        <v>6.2033013</v>
      </c>
      <c r="GN599" s="15">
        <v>6.1499668</v>
      </c>
      <c r="GO599" s="15">
        <v>6.069636</v>
      </c>
      <c r="GP599" s="15">
        <v>5.9895133</v>
      </c>
      <c r="GQ599" s="15">
        <v>5.9986629</v>
      </c>
      <c r="GR599" s="15">
        <v>6.1968609</v>
      </c>
      <c r="GS599" s="15">
        <v>6.2850077</v>
      </c>
      <c r="GT599" s="15">
        <v>5.9384751</v>
      </c>
      <c r="GU599" s="15">
        <v>6.0391285</v>
      </c>
      <c r="GV599" s="15">
        <v>6.1748521</v>
      </c>
      <c r="GW599" s="15">
        <v>6.2274087</v>
      </c>
      <c r="GX599" s="15">
        <v>6.0278691</v>
      </c>
      <c r="GY599" s="15">
        <v>5.9251462</v>
      </c>
      <c r="GZ599" s="15">
        <v>6.8937355</v>
      </c>
      <c r="HA599" s="15">
        <v>6.67265</v>
      </c>
      <c r="HB599" s="15">
        <v>6.1483509</v>
      </c>
      <c r="HC599" s="15">
        <v>6.0994195</v>
      </c>
      <c r="HD599" s="15">
        <v>5.8120222</v>
      </c>
      <c r="HE599" s="15">
        <v>6.3395911</v>
      </c>
      <c r="HF599" s="15">
        <v>6.0432162</v>
      </c>
      <c r="HG599" s="15">
        <v>5.9736652</v>
      </c>
      <c r="HH599" s="15">
        <v>6.2926713</v>
      </c>
      <c r="HI599" s="15">
        <v>5.9535225</v>
      </c>
      <c r="HJ599" s="15">
        <v>5.7136884</v>
      </c>
      <c r="HK599" s="15">
        <v>5.7261119</v>
      </c>
      <c r="HL599" s="15">
        <v>5.7668468</v>
      </c>
      <c r="HM599" s="15">
        <v>6.0529951</v>
      </c>
      <c r="HN599" s="15">
        <v>6.3902737</v>
      </c>
      <c r="HO599" s="15">
        <v>6.4711864</v>
      </c>
      <c r="HP599" s="15">
        <v>5.954154</v>
      </c>
      <c r="HQ599" s="15">
        <v>5.7149864</v>
      </c>
      <c r="HR599" s="15">
        <v>5.674902</v>
      </c>
      <c r="HS599" s="15">
        <v>6.1631116</v>
      </c>
      <c r="HT599" s="15">
        <v>6.175665</v>
      </c>
      <c r="HU599" s="15">
        <v>6.1169092</v>
      </c>
      <c r="HV599" s="16"/>
      <c r="HW599" s="16"/>
      <c r="HX599" s="16"/>
      <c r="HY599" s="16"/>
    </row>
    <row r="600">
      <c r="A600" s="15" t="s">
        <v>898</v>
      </c>
      <c r="B600" s="15" t="s">
        <v>252</v>
      </c>
      <c r="C600" s="15" t="s">
        <v>253</v>
      </c>
      <c r="D600" s="15" t="s">
        <v>250</v>
      </c>
      <c r="E600" s="15">
        <v>5.6535079</v>
      </c>
      <c r="F600" s="15">
        <v>5.9113469</v>
      </c>
      <c r="G600" s="15">
        <v>6.4947261</v>
      </c>
      <c r="H600" s="15">
        <v>5.8510261</v>
      </c>
      <c r="I600" s="15">
        <v>5.3725596</v>
      </c>
      <c r="J600" s="15">
        <v>5.8857198</v>
      </c>
      <c r="K600" s="15">
        <v>6.3105219</v>
      </c>
      <c r="L600" s="15">
        <v>5.8171324</v>
      </c>
      <c r="M600" s="15">
        <v>5.9260356</v>
      </c>
      <c r="N600" s="15">
        <v>5.385866</v>
      </c>
      <c r="O600" s="15">
        <v>5.2110905</v>
      </c>
      <c r="P600" s="15">
        <v>5.735775</v>
      </c>
      <c r="Q600" s="15">
        <v>6.9067986</v>
      </c>
      <c r="R600" s="15">
        <v>6.4194138</v>
      </c>
      <c r="S600" s="15">
        <v>6.4958559</v>
      </c>
      <c r="T600" s="15">
        <v>5.9802902</v>
      </c>
      <c r="U600" s="15">
        <v>6.1091577</v>
      </c>
      <c r="V600" s="15">
        <v>5.805935</v>
      </c>
      <c r="W600" s="15">
        <v>5.8983484</v>
      </c>
      <c r="X600" s="15">
        <v>6.0640652</v>
      </c>
      <c r="Y600" s="15">
        <v>5.7776822</v>
      </c>
      <c r="Z600" s="15">
        <v>5.529407</v>
      </c>
      <c r="AA600" s="15">
        <v>5.4603496</v>
      </c>
      <c r="AB600" s="15">
        <v>6.161926</v>
      </c>
      <c r="AC600" s="15">
        <v>6.527559</v>
      </c>
      <c r="AD600" s="15">
        <v>5.9054729</v>
      </c>
      <c r="AE600" s="15">
        <v>6.779021</v>
      </c>
      <c r="AF600" s="15">
        <v>5.8731757</v>
      </c>
      <c r="AG600" s="15">
        <v>5.5057013</v>
      </c>
      <c r="AH600" s="15">
        <v>5.5714734</v>
      </c>
      <c r="AI600" s="15">
        <v>5.2514123</v>
      </c>
      <c r="AJ600" s="15">
        <v>5.7358569</v>
      </c>
      <c r="AK600" s="15">
        <v>5.8497993</v>
      </c>
      <c r="AL600" s="15">
        <v>5.3413082</v>
      </c>
      <c r="AM600" s="15">
        <v>6.4157615</v>
      </c>
      <c r="AN600" s="15">
        <v>5.9893645</v>
      </c>
      <c r="AO600" s="15">
        <v>5.9873417</v>
      </c>
      <c r="AP600" s="15">
        <v>5.6557881</v>
      </c>
      <c r="AQ600" s="15">
        <v>5.9265241</v>
      </c>
      <c r="AR600" s="15">
        <v>5.7927217</v>
      </c>
      <c r="AS600" s="15">
        <v>5.6850329</v>
      </c>
      <c r="AT600" s="15">
        <v>5.8652038</v>
      </c>
      <c r="AU600" s="15">
        <v>5.781447</v>
      </c>
      <c r="AV600" s="15">
        <v>5.4327102</v>
      </c>
      <c r="AW600" s="15">
        <v>5.7742371</v>
      </c>
      <c r="AX600" s="15">
        <v>5.8839763</v>
      </c>
      <c r="AY600" s="15">
        <v>5.5249311</v>
      </c>
      <c r="AZ600" s="15">
        <v>5.7061067</v>
      </c>
      <c r="BA600" s="15">
        <v>6.4544828</v>
      </c>
      <c r="BB600" s="15">
        <v>5.8144645</v>
      </c>
      <c r="BC600" s="15">
        <v>5.4023259</v>
      </c>
      <c r="BD600" s="15">
        <v>5.8591266</v>
      </c>
      <c r="BE600" s="15">
        <v>6.3188295</v>
      </c>
      <c r="BF600" s="15">
        <v>6.2677452</v>
      </c>
      <c r="BG600" s="15">
        <v>6.4029373</v>
      </c>
      <c r="BH600" s="15">
        <v>5.7631183</v>
      </c>
      <c r="BI600" s="15">
        <v>5.9271247</v>
      </c>
      <c r="BJ600" s="15">
        <v>6.0398783</v>
      </c>
      <c r="BK600" s="15">
        <v>5.8783416</v>
      </c>
      <c r="BL600" s="15">
        <v>5.3888082</v>
      </c>
      <c r="BM600" s="15">
        <v>5.8894627</v>
      </c>
      <c r="BN600" s="15">
        <v>5.6018346</v>
      </c>
      <c r="BO600" s="15">
        <v>5.5172642</v>
      </c>
      <c r="BP600" s="15">
        <v>6.0616075</v>
      </c>
      <c r="BQ600" s="15">
        <v>5.7557498</v>
      </c>
      <c r="BR600" s="15">
        <v>5.7793478</v>
      </c>
      <c r="BS600" s="15">
        <v>6.0274556</v>
      </c>
      <c r="BT600" s="15">
        <v>5.5585701</v>
      </c>
      <c r="BU600" s="15">
        <v>6.0146724</v>
      </c>
      <c r="BV600" s="15">
        <v>5.6216418</v>
      </c>
      <c r="BW600" s="15">
        <v>5.6206254</v>
      </c>
      <c r="BX600" s="15">
        <v>5.5421439</v>
      </c>
      <c r="BY600" s="15">
        <v>5.5243934</v>
      </c>
      <c r="BZ600" s="15">
        <v>5.4763533</v>
      </c>
      <c r="CA600" s="15">
        <v>5.3483563</v>
      </c>
      <c r="CB600" s="15">
        <v>5.6114673</v>
      </c>
      <c r="CC600" s="15">
        <v>5.7768507</v>
      </c>
      <c r="CD600" s="15">
        <v>5.9357092</v>
      </c>
      <c r="CE600" s="15">
        <v>6.2661091</v>
      </c>
      <c r="CF600" s="15">
        <v>5.9892345</v>
      </c>
      <c r="CG600" s="15">
        <v>5.9764255</v>
      </c>
      <c r="CH600" s="15">
        <v>6.1797447</v>
      </c>
      <c r="CI600" s="15">
        <v>5.6735372</v>
      </c>
      <c r="CJ600" s="15">
        <v>5.5943824</v>
      </c>
      <c r="CK600" s="15">
        <v>6.3204393</v>
      </c>
      <c r="CL600" s="15">
        <v>6.0358803</v>
      </c>
      <c r="CM600" s="15">
        <v>6.3928389</v>
      </c>
      <c r="CN600" s="15">
        <v>5.7167902</v>
      </c>
      <c r="CO600" s="15">
        <v>5.4353837</v>
      </c>
      <c r="CP600" s="15">
        <v>5.9036498</v>
      </c>
      <c r="CQ600" s="15">
        <v>6.3329934</v>
      </c>
      <c r="CR600" s="15">
        <v>5.849773</v>
      </c>
      <c r="CS600" s="15">
        <v>5.7538586</v>
      </c>
      <c r="CT600" s="15">
        <v>5.9357922</v>
      </c>
      <c r="CU600" s="15">
        <v>5.3459762</v>
      </c>
      <c r="CV600" s="15">
        <v>5.4940328</v>
      </c>
      <c r="CW600" s="15">
        <v>5.7607076</v>
      </c>
      <c r="CX600" s="15">
        <v>5.9005813</v>
      </c>
      <c r="CY600" s="15">
        <v>6.0429672</v>
      </c>
      <c r="CZ600" s="15">
        <v>6.1996349</v>
      </c>
      <c r="DA600" s="15">
        <v>6.6517292</v>
      </c>
      <c r="DB600" s="15">
        <v>6.1590747</v>
      </c>
      <c r="DC600" s="15">
        <v>5.7960616</v>
      </c>
      <c r="DD600" s="15">
        <v>5.7819249</v>
      </c>
      <c r="DE600" s="15">
        <v>6.2504927</v>
      </c>
      <c r="DF600" s="15">
        <v>5.8925346</v>
      </c>
      <c r="DG600" s="15">
        <v>5.648562</v>
      </c>
      <c r="DH600" s="15">
        <v>6.1137639</v>
      </c>
      <c r="DI600" s="15">
        <v>5.619425</v>
      </c>
      <c r="DJ600" s="15">
        <v>6.3676153</v>
      </c>
      <c r="DK600" s="15">
        <v>5.2085499</v>
      </c>
      <c r="DL600" s="15">
        <v>5.9187318</v>
      </c>
      <c r="DM600" s="15">
        <v>6.4759787</v>
      </c>
      <c r="DN600" s="15">
        <v>5.4095268</v>
      </c>
      <c r="DO600" s="15">
        <v>5.5390472</v>
      </c>
      <c r="DP600" s="15">
        <v>4.0724474</v>
      </c>
      <c r="DQ600" s="15">
        <v>5.6717935</v>
      </c>
      <c r="DR600" s="15">
        <v>6.3508359</v>
      </c>
      <c r="DS600" s="15">
        <v>5.7171335</v>
      </c>
      <c r="DT600" s="15">
        <v>5.8855741</v>
      </c>
      <c r="DU600" s="15">
        <v>5.6474989</v>
      </c>
      <c r="DV600" s="15">
        <v>5.9331</v>
      </c>
      <c r="DW600" s="15">
        <v>5.436461</v>
      </c>
      <c r="DX600" s="15">
        <v>5.4706322</v>
      </c>
      <c r="DY600" s="15">
        <v>5.1089503</v>
      </c>
      <c r="DZ600" s="15">
        <v>5.9209488</v>
      </c>
      <c r="EA600" s="15">
        <v>6.099715</v>
      </c>
      <c r="EB600" s="15">
        <v>6.5087074</v>
      </c>
      <c r="EC600" s="15">
        <v>6.4059556</v>
      </c>
      <c r="ED600" s="15">
        <v>6.52212</v>
      </c>
      <c r="EE600" s="15">
        <v>6.301323</v>
      </c>
      <c r="EF600" s="15">
        <v>5.9983281</v>
      </c>
      <c r="EG600" s="15">
        <v>6.3086386</v>
      </c>
      <c r="EH600" s="15">
        <v>5.9230521</v>
      </c>
      <c r="EI600" s="15">
        <v>5.4402726</v>
      </c>
      <c r="EJ600" s="15">
        <v>5.9198885</v>
      </c>
      <c r="EK600" s="15">
        <v>6.6810575</v>
      </c>
      <c r="EL600" s="15">
        <v>6.2839624</v>
      </c>
      <c r="EM600" s="15">
        <v>6.0936428</v>
      </c>
      <c r="EN600" s="15">
        <v>6.3009006</v>
      </c>
      <c r="EO600" s="15">
        <v>5.9545901</v>
      </c>
      <c r="EP600" s="15">
        <v>6.2591049</v>
      </c>
      <c r="EQ600" s="15">
        <v>6.0512389</v>
      </c>
      <c r="ER600" s="15">
        <v>6.2551228</v>
      </c>
      <c r="ES600" s="15">
        <v>6.2249336</v>
      </c>
      <c r="ET600" s="15">
        <v>6.3807988</v>
      </c>
      <c r="EU600" s="15">
        <v>6.3284007</v>
      </c>
      <c r="EV600" s="15">
        <v>5.6530784</v>
      </c>
      <c r="EW600" s="15">
        <v>6.428204</v>
      </c>
      <c r="EX600" s="15">
        <v>6.7143825</v>
      </c>
      <c r="EY600" s="15">
        <v>5.7323459</v>
      </c>
      <c r="EZ600" s="15">
        <v>5.9490657</v>
      </c>
      <c r="FA600" s="15">
        <v>5.9199134</v>
      </c>
      <c r="FB600" s="15">
        <v>6.1213325</v>
      </c>
      <c r="FC600" s="15">
        <v>5.8843695</v>
      </c>
      <c r="FD600" s="15">
        <v>5.7602106</v>
      </c>
      <c r="FE600" s="15">
        <v>5.7918053</v>
      </c>
      <c r="FF600" s="15">
        <v>6.4105199</v>
      </c>
      <c r="FG600" s="15">
        <v>6.5907191</v>
      </c>
      <c r="FH600" s="15">
        <v>5.968291</v>
      </c>
      <c r="FI600" s="15">
        <v>5.781587</v>
      </c>
      <c r="FJ600" s="15">
        <v>5.4776154</v>
      </c>
      <c r="FK600" s="15">
        <v>6.4820472</v>
      </c>
      <c r="FL600" s="15">
        <v>6.5773629</v>
      </c>
      <c r="FM600" s="15">
        <v>6.372141</v>
      </c>
      <c r="FN600" s="15">
        <v>5.3420002</v>
      </c>
      <c r="FO600" s="15">
        <v>6.1705858</v>
      </c>
      <c r="FP600" s="15">
        <v>5.7340671</v>
      </c>
      <c r="FQ600" s="15">
        <v>5.6670645</v>
      </c>
      <c r="FR600" s="15">
        <v>5.6819257</v>
      </c>
      <c r="FS600" s="15">
        <v>6.4471213</v>
      </c>
      <c r="FT600" s="15">
        <v>5.8181393</v>
      </c>
      <c r="FU600" s="15">
        <v>6.5544629</v>
      </c>
      <c r="FV600" s="15">
        <v>5.8227701</v>
      </c>
      <c r="FW600" s="15">
        <v>5.7526197</v>
      </c>
      <c r="FX600" s="15">
        <v>5.3327114</v>
      </c>
      <c r="FY600" s="15">
        <v>5.5008011</v>
      </c>
      <c r="FZ600" s="15">
        <v>6.5712021</v>
      </c>
      <c r="GA600" s="15">
        <v>5.5448641</v>
      </c>
      <c r="GB600" s="15">
        <v>5.6768618</v>
      </c>
      <c r="GC600" s="15">
        <v>6.0890958</v>
      </c>
      <c r="GD600" s="15">
        <v>5.8689483</v>
      </c>
      <c r="GE600" s="15">
        <v>5.684117</v>
      </c>
      <c r="GF600" s="15">
        <v>5.4918089</v>
      </c>
      <c r="GG600" s="15">
        <v>5.6934549</v>
      </c>
      <c r="GH600" s="15">
        <v>5.5300359</v>
      </c>
      <c r="GI600" s="15">
        <v>5.5607425</v>
      </c>
      <c r="GJ600" s="15">
        <v>5.79918</v>
      </c>
      <c r="GK600" s="15">
        <v>5.6835725</v>
      </c>
      <c r="GL600" s="15">
        <v>5.5107148</v>
      </c>
      <c r="GM600" s="15">
        <v>5.8439601</v>
      </c>
      <c r="GN600" s="15">
        <v>5.8596328</v>
      </c>
      <c r="GO600" s="15">
        <v>6.2102265</v>
      </c>
      <c r="GP600" s="15">
        <v>5.9974515</v>
      </c>
      <c r="GQ600" s="15">
        <v>6.1140896</v>
      </c>
      <c r="GR600" s="15">
        <v>5.7692517</v>
      </c>
      <c r="GS600" s="15">
        <v>5.6740104</v>
      </c>
      <c r="GT600" s="15">
        <v>5.4826034</v>
      </c>
      <c r="GU600" s="15">
        <v>5.4196021</v>
      </c>
      <c r="GV600" s="15">
        <v>5.75162</v>
      </c>
      <c r="GW600" s="15">
        <v>5.4561139</v>
      </c>
      <c r="GX600" s="15">
        <v>5.5191154</v>
      </c>
      <c r="GY600" s="15">
        <v>5.8359093</v>
      </c>
      <c r="GZ600" s="15">
        <v>6.273296</v>
      </c>
      <c r="HA600" s="15">
        <v>5.987518</v>
      </c>
      <c r="HB600" s="15">
        <v>5.6878917</v>
      </c>
      <c r="HC600" s="15">
        <v>5.7083077</v>
      </c>
      <c r="HD600" s="15">
        <v>5.8445237</v>
      </c>
      <c r="HE600" s="15">
        <v>6.1517069</v>
      </c>
      <c r="HF600" s="15">
        <v>6.525146</v>
      </c>
      <c r="HG600" s="15">
        <v>6.4329186</v>
      </c>
      <c r="HH600" s="15">
        <v>6.099695</v>
      </c>
      <c r="HI600" s="15">
        <v>5.868111</v>
      </c>
      <c r="HJ600" s="15">
        <v>5.7552637</v>
      </c>
      <c r="HK600" s="15">
        <v>5.9905383</v>
      </c>
      <c r="HL600" s="15">
        <v>6.4312774</v>
      </c>
      <c r="HM600" s="15">
        <v>6.6756406</v>
      </c>
      <c r="HN600" s="15">
        <v>6.6120846</v>
      </c>
      <c r="HO600" s="15">
        <v>6.3844748</v>
      </c>
      <c r="HP600" s="15">
        <v>6.1566621</v>
      </c>
      <c r="HQ600" s="15">
        <v>5.916219</v>
      </c>
      <c r="HR600" s="15">
        <v>5.8425998</v>
      </c>
      <c r="HS600" s="15">
        <v>6.9370142</v>
      </c>
      <c r="HT600" s="15">
        <v>6.607678</v>
      </c>
      <c r="HU600" s="15">
        <v>6.8629412</v>
      </c>
      <c r="HV600" s="16"/>
      <c r="HW600" s="16"/>
      <c r="HX600" s="16"/>
      <c r="HY600" s="16"/>
    </row>
    <row r="601">
      <c r="A601" s="15" t="s">
        <v>899</v>
      </c>
      <c r="B601" s="15" t="s">
        <v>284</v>
      </c>
      <c r="C601" s="15" t="s">
        <v>296</v>
      </c>
      <c r="D601" s="15" t="s">
        <v>244</v>
      </c>
      <c r="E601" s="15">
        <v>6.7725737</v>
      </c>
      <c r="F601" s="15">
        <v>5.9023797</v>
      </c>
      <c r="G601" s="15">
        <v>5.563809</v>
      </c>
      <c r="H601" s="15">
        <v>6.282492</v>
      </c>
      <c r="I601" s="15">
        <v>6.2716795</v>
      </c>
      <c r="J601" s="15">
        <v>5.8182585</v>
      </c>
      <c r="K601" s="15">
        <v>5.7644164</v>
      </c>
      <c r="L601" s="15">
        <v>6.2525023</v>
      </c>
      <c r="M601" s="15">
        <v>5.9629499</v>
      </c>
      <c r="N601" s="15">
        <v>6.2045364</v>
      </c>
      <c r="O601" s="15">
        <v>6.3045767</v>
      </c>
      <c r="P601" s="15">
        <v>5.8228712</v>
      </c>
      <c r="Q601" s="15">
        <v>6.2516398</v>
      </c>
      <c r="R601" s="15">
        <v>6.383367</v>
      </c>
      <c r="S601" s="15">
        <v>5.7143294</v>
      </c>
      <c r="T601" s="15">
        <v>5.288504</v>
      </c>
      <c r="U601" s="15">
        <v>5.6347939</v>
      </c>
      <c r="V601" s="15">
        <v>5.3557472</v>
      </c>
      <c r="W601" s="15">
        <v>5.0799291</v>
      </c>
      <c r="X601" s="15">
        <v>5.8609409</v>
      </c>
      <c r="Y601" s="15">
        <v>5.8485069</v>
      </c>
      <c r="Z601" s="15">
        <v>6.3667272</v>
      </c>
      <c r="AA601" s="15">
        <v>6.3855586</v>
      </c>
      <c r="AB601" s="15">
        <v>6.4028735</v>
      </c>
      <c r="AC601" s="15">
        <v>6.0277184</v>
      </c>
      <c r="AD601" s="15">
        <v>5.7508106</v>
      </c>
      <c r="AE601" s="15">
        <v>5.7522111</v>
      </c>
      <c r="AF601" s="15">
        <v>5.882371</v>
      </c>
      <c r="AG601" s="15">
        <v>5.8020087</v>
      </c>
      <c r="AH601" s="15">
        <v>5.9588852</v>
      </c>
      <c r="AI601" s="15">
        <v>5.8052318</v>
      </c>
      <c r="AJ601" s="15">
        <v>5.8745005</v>
      </c>
      <c r="AK601" s="15">
        <v>6.1625095</v>
      </c>
      <c r="AL601" s="15">
        <v>6.5607577</v>
      </c>
      <c r="AM601" s="15">
        <v>5.9317541</v>
      </c>
      <c r="AN601" s="15">
        <v>5.8184811</v>
      </c>
      <c r="AO601" s="15">
        <v>5.9209788</v>
      </c>
      <c r="AP601" s="15">
        <v>5.0583488</v>
      </c>
      <c r="AQ601" s="15">
        <v>5.7325918</v>
      </c>
      <c r="AR601" s="15">
        <v>5.7377919</v>
      </c>
      <c r="AS601" s="15">
        <v>5.6885286</v>
      </c>
      <c r="AT601" s="15">
        <v>5.6616602</v>
      </c>
      <c r="AU601" s="15">
        <v>5.8355006</v>
      </c>
      <c r="AV601" s="15">
        <v>5.8700553</v>
      </c>
      <c r="AW601" s="15">
        <v>4.920564</v>
      </c>
      <c r="AX601" s="15">
        <v>5.9035082</v>
      </c>
      <c r="AY601" s="15">
        <v>5.9811962</v>
      </c>
      <c r="AZ601" s="15">
        <v>5.7853709</v>
      </c>
      <c r="BA601" s="15">
        <v>5.5984515</v>
      </c>
      <c r="BB601" s="15">
        <v>5.7902949</v>
      </c>
      <c r="BC601" s="15">
        <v>3.5762461</v>
      </c>
      <c r="BD601" s="15">
        <v>4.2452089</v>
      </c>
      <c r="BE601" s="15">
        <v>5.9075003</v>
      </c>
      <c r="BF601" s="15">
        <v>5.2936606</v>
      </c>
      <c r="BG601" s="15">
        <v>5.9051697</v>
      </c>
      <c r="BH601" s="15">
        <v>6.1589763</v>
      </c>
      <c r="BI601" s="15">
        <v>5.823922</v>
      </c>
      <c r="BJ601" s="15">
        <v>6.0419909</v>
      </c>
      <c r="BK601" s="15">
        <v>4.8528679</v>
      </c>
      <c r="BL601" s="15">
        <v>6.4755004</v>
      </c>
      <c r="BM601" s="15">
        <v>4.8434364</v>
      </c>
      <c r="BN601" s="15">
        <v>6.3600703</v>
      </c>
      <c r="BO601" s="15">
        <v>5.8839763</v>
      </c>
      <c r="BP601" s="15">
        <v>5.6670973</v>
      </c>
      <c r="BQ601" s="15">
        <v>5.977163</v>
      </c>
      <c r="BR601" s="15">
        <v>5.9092901</v>
      </c>
      <c r="BS601" s="15">
        <v>5.1280865</v>
      </c>
      <c r="BT601" s="15">
        <v>6.1429775</v>
      </c>
      <c r="BU601" s="15">
        <v>5.8876708</v>
      </c>
      <c r="BV601" s="15">
        <v>5.8990469</v>
      </c>
      <c r="BW601" s="15">
        <v>6.1823247</v>
      </c>
      <c r="BX601" s="15">
        <v>5.8190532</v>
      </c>
      <c r="BY601" s="15">
        <v>5.8449717</v>
      </c>
      <c r="BZ601" s="15">
        <v>6.2242946</v>
      </c>
      <c r="CA601" s="15">
        <v>6.2371005</v>
      </c>
      <c r="CB601" s="15">
        <v>6.1506379</v>
      </c>
      <c r="CC601" s="15">
        <v>6.1243192</v>
      </c>
      <c r="CD601" s="15">
        <v>5.7839961</v>
      </c>
      <c r="CE601" s="15">
        <v>5.5856227</v>
      </c>
      <c r="CF601" s="15">
        <v>6.0120627</v>
      </c>
      <c r="CG601" s="15">
        <v>6.2793494</v>
      </c>
      <c r="CH601" s="15">
        <v>5.780804</v>
      </c>
      <c r="CI601" s="15">
        <v>6.5396408</v>
      </c>
      <c r="CJ601" s="15">
        <v>6.1557226</v>
      </c>
      <c r="CK601" s="15">
        <v>5.7431162</v>
      </c>
      <c r="CL601" s="15">
        <v>5.7727835</v>
      </c>
      <c r="CM601" s="15">
        <v>6.4327967</v>
      </c>
      <c r="CN601" s="15">
        <v>6.0374928</v>
      </c>
      <c r="CO601" s="15">
        <v>6.1277087</v>
      </c>
      <c r="CP601" s="15">
        <v>5.7804563</v>
      </c>
      <c r="CQ601" s="15">
        <v>6.923683</v>
      </c>
      <c r="CR601" s="15">
        <v>5.4486837</v>
      </c>
      <c r="CS601" s="15">
        <v>5.9524082</v>
      </c>
      <c r="CT601" s="15">
        <v>5.5985438</v>
      </c>
      <c r="CU601" s="15">
        <v>6.9553685</v>
      </c>
      <c r="CV601" s="15">
        <v>5.7162228</v>
      </c>
      <c r="CW601" s="15">
        <v>5.0831934</v>
      </c>
      <c r="CX601" s="15">
        <v>5.8851352</v>
      </c>
      <c r="CY601" s="15">
        <v>5.8389447</v>
      </c>
      <c r="CZ601" s="15">
        <v>6.0767084</v>
      </c>
      <c r="DA601" s="15">
        <v>3.740379</v>
      </c>
      <c r="DB601" s="15">
        <v>5.8341042</v>
      </c>
      <c r="DC601" s="15">
        <v>5.6169724</v>
      </c>
      <c r="DD601" s="15">
        <v>5.7693276</v>
      </c>
      <c r="DE601" s="15">
        <v>5.7215768</v>
      </c>
      <c r="DF601" s="15">
        <v>5.2867851</v>
      </c>
      <c r="DG601" s="15">
        <v>5.5873944</v>
      </c>
      <c r="DH601" s="15">
        <v>6.0285272</v>
      </c>
      <c r="DI601" s="15">
        <v>5.6989411</v>
      </c>
      <c r="DJ601" s="15">
        <v>6.0698044</v>
      </c>
      <c r="DK601" s="15">
        <v>5.4222454</v>
      </c>
      <c r="DL601" s="15">
        <v>5.8659862</v>
      </c>
      <c r="DM601" s="15">
        <v>6.2731714</v>
      </c>
      <c r="DN601" s="15">
        <v>7.6820237</v>
      </c>
      <c r="DO601" s="15">
        <v>5.7627192</v>
      </c>
      <c r="DP601" s="15">
        <v>6.6660453</v>
      </c>
      <c r="DQ601" s="15">
        <v>6.1452874</v>
      </c>
      <c r="DR601" s="15">
        <v>5.798406</v>
      </c>
      <c r="DS601" s="15">
        <v>5.446466</v>
      </c>
      <c r="DT601" s="15">
        <v>6.0470861</v>
      </c>
      <c r="DU601" s="15">
        <v>6.23983</v>
      </c>
      <c r="DV601" s="15">
        <v>6.3259023</v>
      </c>
      <c r="DW601" s="15">
        <v>5.9307951</v>
      </c>
      <c r="DX601" s="15">
        <v>6.3387154</v>
      </c>
      <c r="DY601" s="15">
        <v>6.676736</v>
      </c>
      <c r="DZ601" s="15">
        <v>5.6925641</v>
      </c>
      <c r="EA601" s="15">
        <v>5.8426209</v>
      </c>
      <c r="EB601" s="15">
        <v>6.3368951</v>
      </c>
      <c r="EC601" s="15">
        <v>6.2187525</v>
      </c>
      <c r="ED601" s="15">
        <v>5.843325</v>
      </c>
      <c r="EE601" s="15">
        <v>5.688759</v>
      </c>
      <c r="EF601" s="15">
        <v>6.1497364</v>
      </c>
      <c r="EG601" s="15">
        <v>5.4869343</v>
      </c>
      <c r="EH601" s="15">
        <v>6.6412664</v>
      </c>
      <c r="EI601" s="15">
        <v>6.6891586</v>
      </c>
      <c r="EJ601" s="15">
        <v>5.6481975</v>
      </c>
      <c r="EK601" s="15">
        <v>5.3849877</v>
      </c>
      <c r="EL601" s="15">
        <v>5.7538188</v>
      </c>
      <c r="EM601" s="15">
        <v>5.7146698</v>
      </c>
      <c r="EN601" s="15">
        <v>5.8595311</v>
      </c>
      <c r="EO601" s="15">
        <v>5.7794984</v>
      </c>
      <c r="EP601" s="15">
        <v>5.6671994</v>
      </c>
      <c r="EQ601" s="15">
        <v>5.7245804</v>
      </c>
      <c r="ER601" s="15">
        <v>5.6654805</v>
      </c>
      <c r="ES601" s="15">
        <v>5.8227039</v>
      </c>
      <c r="ET601" s="15">
        <v>5.8954824</v>
      </c>
      <c r="EU601" s="15">
        <v>5.9432187</v>
      </c>
      <c r="EV601" s="15">
        <v>5.8604118</v>
      </c>
      <c r="EW601" s="15">
        <v>5.8147308</v>
      </c>
      <c r="EX601" s="15">
        <v>5.9941872</v>
      </c>
      <c r="EY601" s="15">
        <v>5.9051812</v>
      </c>
      <c r="EZ601" s="15">
        <v>5.9136212</v>
      </c>
      <c r="FA601" s="15">
        <v>6.0643803</v>
      </c>
      <c r="FB601" s="15">
        <v>5.9237725</v>
      </c>
      <c r="FC601" s="15">
        <v>5.9354248</v>
      </c>
      <c r="FD601" s="15">
        <v>5.9719505</v>
      </c>
      <c r="FE601" s="15">
        <v>5.884112</v>
      </c>
      <c r="FF601" s="15">
        <v>5.6007462</v>
      </c>
      <c r="FG601" s="15">
        <v>5.673986</v>
      </c>
      <c r="FH601" s="15">
        <v>5.7524908</v>
      </c>
      <c r="FI601" s="15">
        <v>5.9432845</v>
      </c>
      <c r="FJ601" s="15">
        <v>5.9828323</v>
      </c>
      <c r="FK601" s="15">
        <v>5.811366</v>
      </c>
      <c r="FL601" s="15">
        <v>5.743852</v>
      </c>
      <c r="FM601" s="15">
        <v>5.7079188</v>
      </c>
      <c r="FN601" s="15">
        <v>6.1102003</v>
      </c>
      <c r="FO601" s="15">
        <v>5.5628922</v>
      </c>
      <c r="FP601" s="15">
        <v>5.9472111</v>
      </c>
      <c r="FQ601" s="15">
        <v>5.9001955</v>
      </c>
      <c r="FR601" s="15">
        <v>5.714995</v>
      </c>
      <c r="FS601" s="15">
        <v>6.1497459</v>
      </c>
      <c r="FT601" s="15">
        <v>6.0525136</v>
      </c>
      <c r="FU601" s="15">
        <v>6.0032311</v>
      </c>
      <c r="FV601" s="15">
        <v>5.8823985</v>
      </c>
      <c r="FW601" s="15">
        <v>6.0144492</v>
      </c>
      <c r="FX601" s="15">
        <v>6.14443</v>
      </c>
      <c r="FY601" s="15">
        <v>6.0996757</v>
      </c>
      <c r="FZ601" s="15">
        <v>5.0442243</v>
      </c>
      <c r="GA601" s="15">
        <v>5.6372908</v>
      </c>
      <c r="GB601" s="15">
        <v>5.6314975</v>
      </c>
      <c r="GC601" s="15">
        <v>5.6572187</v>
      </c>
      <c r="GD601" s="15">
        <v>5.9450281</v>
      </c>
      <c r="GE601" s="15">
        <v>5.710427</v>
      </c>
      <c r="GF601" s="15">
        <v>5.7841159</v>
      </c>
      <c r="GG601" s="15">
        <v>5.9276682</v>
      </c>
      <c r="GH601" s="15">
        <v>5.7235071</v>
      </c>
      <c r="GI601" s="15">
        <v>5.9413246</v>
      </c>
      <c r="GJ601" s="15">
        <v>6.0005136</v>
      </c>
      <c r="GK601" s="15">
        <v>5.8629564</v>
      </c>
      <c r="GL601" s="15">
        <v>5.8340368</v>
      </c>
      <c r="GM601" s="15">
        <v>5.7864735</v>
      </c>
      <c r="GN601" s="15">
        <v>5.8039847</v>
      </c>
      <c r="GO601" s="15">
        <v>5.9570993</v>
      </c>
      <c r="GP601" s="15">
        <v>6.0051244</v>
      </c>
      <c r="GQ601" s="15">
        <v>6.2310693</v>
      </c>
      <c r="GR601" s="15">
        <v>5.8323697</v>
      </c>
      <c r="GS601" s="15">
        <v>5.8883346</v>
      </c>
      <c r="GT601" s="15">
        <v>6.0844343</v>
      </c>
      <c r="GU601" s="15">
        <v>6.1546353</v>
      </c>
      <c r="GV601" s="15">
        <v>5.8941444</v>
      </c>
      <c r="GW601" s="15">
        <v>6.0361853</v>
      </c>
      <c r="GX601" s="15">
        <v>6.1302676</v>
      </c>
      <c r="GY601" s="15">
        <v>6.1381494</v>
      </c>
      <c r="GZ601" s="15">
        <v>5.7128703</v>
      </c>
      <c r="HA601" s="15">
        <v>5.7203556</v>
      </c>
      <c r="HB601" s="15">
        <v>6.0060254</v>
      </c>
      <c r="HC601" s="15">
        <v>6.0639085</v>
      </c>
      <c r="HD601" s="15">
        <v>6.0555375</v>
      </c>
      <c r="HE601" s="15">
        <v>5.6858976</v>
      </c>
      <c r="HF601" s="15">
        <v>5.727738</v>
      </c>
      <c r="HG601" s="15">
        <v>5.7935477</v>
      </c>
      <c r="HH601" s="15">
        <v>5.8787316</v>
      </c>
      <c r="HI601" s="15">
        <v>6.0880943</v>
      </c>
      <c r="HJ601" s="15">
        <v>6.2630339</v>
      </c>
      <c r="HK601" s="15">
        <v>6.2683605</v>
      </c>
      <c r="HL601" s="15">
        <v>5.5955869</v>
      </c>
      <c r="HM601" s="15">
        <v>5.669077</v>
      </c>
      <c r="HN601" s="15">
        <v>5.7264918</v>
      </c>
      <c r="HO601" s="15">
        <v>5.8944297</v>
      </c>
      <c r="HP601" s="15">
        <v>6.2700323</v>
      </c>
      <c r="HQ601" s="15">
        <v>6.2263445</v>
      </c>
      <c r="HR601" s="15">
        <v>6.2330146</v>
      </c>
      <c r="HS601" s="15">
        <v>5.6229194</v>
      </c>
      <c r="HT601" s="15">
        <v>5.9193148</v>
      </c>
      <c r="HU601" s="15">
        <v>5.5901391</v>
      </c>
      <c r="HV601" s="16"/>
      <c r="HW601" s="16"/>
      <c r="HX601" s="16"/>
      <c r="HY601" s="16"/>
    </row>
    <row r="602">
      <c r="A602" s="15" t="s">
        <v>900</v>
      </c>
      <c r="B602" s="15" t="s">
        <v>252</v>
      </c>
      <c r="C602" s="15" t="s">
        <v>263</v>
      </c>
      <c r="D602" s="15" t="s">
        <v>250</v>
      </c>
      <c r="E602" s="15">
        <v>5.8219932</v>
      </c>
      <c r="F602" s="15">
        <v>5.5885663</v>
      </c>
      <c r="G602" s="15">
        <v>6.1384357</v>
      </c>
      <c r="H602" s="15">
        <v>6.1647591</v>
      </c>
      <c r="I602" s="15">
        <v>5.5511389</v>
      </c>
      <c r="J602" s="15">
        <v>6.18307</v>
      </c>
      <c r="K602" s="15">
        <v>6.035127</v>
      </c>
      <c r="L602" s="15">
        <v>5.592047</v>
      </c>
      <c r="M602" s="15">
        <v>6.1337057</v>
      </c>
      <c r="N602" s="15">
        <v>5.7144555</v>
      </c>
      <c r="O602" s="15">
        <v>5.5419809</v>
      </c>
      <c r="P602" s="15">
        <v>5.7571637</v>
      </c>
      <c r="Q602" s="15">
        <v>6.2402076</v>
      </c>
      <c r="R602" s="15">
        <v>6.2914598</v>
      </c>
      <c r="S602" s="15">
        <v>6.2830559</v>
      </c>
      <c r="T602" s="15">
        <v>5.4311212</v>
      </c>
      <c r="U602" s="15">
        <v>6.1249876</v>
      </c>
      <c r="V602" s="15">
        <v>6.0210071</v>
      </c>
      <c r="W602" s="15">
        <v>5.8241181</v>
      </c>
      <c r="X602" s="15">
        <v>5.4345637</v>
      </c>
      <c r="Y602" s="15">
        <v>6.3016644</v>
      </c>
      <c r="Z602" s="15">
        <v>5.567618</v>
      </c>
      <c r="AA602" s="15">
        <v>5.6082445</v>
      </c>
      <c r="AB602" s="15">
        <v>5.8049596</v>
      </c>
      <c r="AC602" s="15">
        <v>5.5763351</v>
      </c>
      <c r="AD602" s="15">
        <v>5.7289083</v>
      </c>
      <c r="AE602" s="15">
        <v>6.3477925</v>
      </c>
      <c r="AF602" s="15">
        <v>5.8741731</v>
      </c>
      <c r="AG602" s="15">
        <v>5.9491245</v>
      </c>
      <c r="AH602" s="15">
        <v>5.7151943</v>
      </c>
      <c r="AI602" s="15">
        <v>5.0302955</v>
      </c>
      <c r="AJ602" s="15">
        <v>5.4625732</v>
      </c>
      <c r="AK602" s="15">
        <v>5.6854432</v>
      </c>
      <c r="AL602" s="15">
        <v>5.6755251</v>
      </c>
      <c r="AM602" s="15">
        <v>6.1882567</v>
      </c>
      <c r="AN602" s="15">
        <v>5.9955429</v>
      </c>
      <c r="AO602" s="15">
        <v>5.5567772</v>
      </c>
      <c r="AP602" s="15">
        <v>5.1966615</v>
      </c>
      <c r="AQ602" s="15">
        <v>5.5459771</v>
      </c>
      <c r="AR602" s="15">
        <v>5.812195</v>
      </c>
      <c r="AS602" s="15">
        <v>5.6156073</v>
      </c>
      <c r="AT602" s="15">
        <v>5.7409132</v>
      </c>
      <c r="AU602" s="15">
        <v>6.1039064</v>
      </c>
      <c r="AV602" s="15">
        <v>5.5531173</v>
      </c>
      <c r="AW602" s="15">
        <v>5.4864853</v>
      </c>
      <c r="AX602" s="15">
        <v>5.6646346</v>
      </c>
      <c r="AY602" s="15">
        <v>5.9317719</v>
      </c>
      <c r="AZ602" s="15">
        <v>5.5664484</v>
      </c>
      <c r="BA602" s="15">
        <v>6.4548989</v>
      </c>
      <c r="BB602" s="15">
        <v>5.7720234</v>
      </c>
      <c r="BC602" s="15">
        <v>5.5841674</v>
      </c>
      <c r="BD602" s="15">
        <v>4.454368</v>
      </c>
      <c r="BE602" s="15">
        <v>6.172604</v>
      </c>
      <c r="BF602" s="15">
        <v>6.3374185</v>
      </c>
      <c r="BG602" s="15">
        <v>6.2511357</v>
      </c>
      <c r="BH602" s="15">
        <v>5.766438</v>
      </c>
      <c r="BI602" s="15">
        <v>5.6159044</v>
      </c>
      <c r="BJ602" s="15">
        <v>5.9448084</v>
      </c>
      <c r="BK602" s="15">
        <v>5.9758102</v>
      </c>
      <c r="BL602" s="15">
        <v>5.7033945</v>
      </c>
      <c r="BM602" s="15">
        <v>5.6234505</v>
      </c>
      <c r="BN602" s="15">
        <v>6.0336742</v>
      </c>
      <c r="BO602" s="15">
        <v>5.4715143</v>
      </c>
      <c r="BP602" s="15">
        <v>5.427865</v>
      </c>
      <c r="BQ602" s="15">
        <v>5.8220294</v>
      </c>
      <c r="BR602" s="15">
        <v>5.3752245</v>
      </c>
      <c r="BS602" s="15">
        <v>5.9806504</v>
      </c>
      <c r="BT602" s="15">
        <v>5.3663161</v>
      </c>
      <c r="BU602" s="15">
        <v>5.1526015</v>
      </c>
      <c r="BV602" s="15">
        <v>5.834838</v>
      </c>
      <c r="BW602" s="15">
        <v>5.9006346</v>
      </c>
      <c r="BX602" s="15">
        <v>5.4924918</v>
      </c>
      <c r="BY602" s="15">
        <v>5.4378275</v>
      </c>
      <c r="BZ602" s="15">
        <v>5.7066728</v>
      </c>
      <c r="CA602" s="15">
        <v>5.6433194</v>
      </c>
      <c r="CB602" s="15">
        <v>5.7210957</v>
      </c>
      <c r="CC602" s="15">
        <v>5.7850798</v>
      </c>
      <c r="CD602" s="15">
        <v>5.317392</v>
      </c>
      <c r="CE602" s="15">
        <v>5.104104</v>
      </c>
      <c r="CF602" s="15">
        <v>5.3867997</v>
      </c>
      <c r="CG602" s="15">
        <v>5.7504193</v>
      </c>
      <c r="CH602" s="15">
        <v>6.2388143</v>
      </c>
      <c r="CI602" s="15">
        <v>6.0314185</v>
      </c>
      <c r="CJ602" s="15">
        <v>5.7107374</v>
      </c>
      <c r="CK602" s="15">
        <v>6.0252217</v>
      </c>
      <c r="CL602" s="15">
        <v>5.4253315</v>
      </c>
      <c r="CM602" s="15">
        <v>6.0504997</v>
      </c>
      <c r="CN602" s="15">
        <v>5.3735126</v>
      </c>
      <c r="CO602" s="15">
        <v>5.3403905</v>
      </c>
      <c r="CP602" s="15">
        <v>5.6297793</v>
      </c>
      <c r="CQ602" s="15">
        <v>5.8001139</v>
      </c>
      <c r="CR602" s="15">
        <v>4.9855958</v>
      </c>
      <c r="CS602" s="15">
        <v>6.0582294</v>
      </c>
      <c r="CT602" s="15">
        <v>5.7517758</v>
      </c>
      <c r="CU602" s="15">
        <v>5.4350467</v>
      </c>
      <c r="CV602" s="15">
        <v>5.8839763</v>
      </c>
      <c r="CW602" s="15">
        <v>5.9852891</v>
      </c>
      <c r="CX602" s="15">
        <v>5.6226357</v>
      </c>
      <c r="CY602" s="15">
        <v>6.0773698</v>
      </c>
      <c r="CZ602" s="15">
        <v>4.7806194</v>
      </c>
      <c r="DA602" s="15">
        <v>5.5777337</v>
      </c>
      <c r="DB602" s="15">
        <v>5.0846574</v>
      </c>
      <c r="DC602" s="15">
        <v>5.5253685</v>
      </c>
      <c r="DD602" s="15">
        <v>5.7614891</v>
      </c>
      <c r="DE602" s="15">
        <v>6.2940409</v>
      </c>
      <c r="DF602" s="15">
        <v>5.9039017</v>
      </c>
      <c r="DG602" s="15">
        <v>5.6752311</v>
      </c>
      <c r="DH602" s="15">
        <v>5.9539783</v>
      </c>
      <c r="DI602" s="15">
        <v>5.853957</v>
      </c>
      <c r="DJ602" s="15">
        <v>5.1246264</v>
      </c>
      <c r="DK602" s="15">
        <v>5.6954551</v>
      </c>
      <c r="DL602" s="15">
        <v>6.2664765</v>
      </c>
      <c r="DM602" s="15">
        <v>6.4456575</v>
      </c>
      <c r="DN602" s="15">
        <v>6.0466739</v>
      </c>
      <c r="DO602" s="15">
        <v>5.6284103</v>
      </c>
      <c r="DP602" s="15">
        <v>3.9809323</v>
      </c>
      <c r="DQ602" s="15">
        <v>5.403353</v>
      </c>
      <c r="DR602" s="15">
        <v>5.7657977</v>
      </c>
      <c r="DS602" s="15">
        <v>5.7728868</v>
      </c>
      <c r="DT602" s="15">
        <v>5.1372139</v>
      </c>
      <c r="DU602" s="15">
        <v>5.9067547</v>
      </c>
      <c r="DV602" s="15">
        <v>5.7843569</v>
      </c>
      <c r="DW602" s="15">
        <v>5.635512</v>
      </c>
      <c r="DX602" s="15">
        <v>5.4859286</v>
      </c>
      <c r="DY602" s="15">
        <v>5.1350509</v>
      </c>
      <c r="DZ602" s="15">
        <v>6.0510298</v>
      </c>
      <c r="EA602" s="15">
        <v>6.4728835</v>
      </c>
      <c r="EB602" s="15">
        <v>6.4714066</v>
      </c>
      <c r="EC602" s="15">
        <v>6.5327897</v>
      </c>
      <c r="ED602" s="15">
        <v>6.3384086</v>
      </c>
      <c r="EE602" s="15">
        <v>5.6608615</v>
      </c>
      <c r="EF602" s="15">
        <v>6.2968316</v>
      </c>
      <c r="EG602" s="15">
        <v>6.2388963</v>
      </c>
      <c r="EH602" s="15">
        <v>6.2217957</v>
      </c>
      <c r="EI602" s="15">
        <v>5.8033857</v>
      </c>
      <c r="EJ602" s="15">
        <v>5.7604698</v>
      </c>
      <c r="EK602" s="15">
        <v>6.1932993</v>
      </c>
      <c r="EL602" s="15">
        <v>5.9153673</v>
      </c>
      <c r="EM602" s="15">
        <v>5.6736786</v>
      </c>
      <c r="EN602" s="15">
        <v>6.381096</v>
      </c>
      <c r="EO602" s="15">
        <v>5.7790815</v>
      </c>
      <c r="EP602" s="15">
        <v>5.8921574</v>
      </c>
      <c r="EQ602" s="15">
        <v>5.8818842</v>
      </c>
      <c r="ER602" s="15">
        <v>5.9846183</v>
      </c>
      <c r="ES602" s="15">
        <v>5.6744475</v>
      </c>
      <c r="ET602" s="15">
        <v>6.1863534</v>
      </c>
      <c r="EU602" s="15">
        <v>6.0812405</v>
      </c>
      <c r="EV602" s="15">
        <v>5.7156979</v>
      </c>
      <c r="EW602" s="15">
        <v>6.2298011</v>
      </c>
      <c r="EX602" s="15">
        <v>5.8537113</v>
      </c>
      <c r="EY602" s="15">
        <v>5.7657988</v>
      </c>
      <c r="EZ602" s="15">
        <v>5.8748422</v>
      </c>
      <c r="FA602" s="15">
        <v>6.0422423</v>
      </c>
      <c r="FB602" s="15">
        <v>6.1115433</v>
      </c>
      <c r="FC602" s="15">
        <v>6.0490478</v>
      </c>
      <c r="FD602" s="15">
        <v>5.8986845</v>
      </c>
      <c r="FE602" s="15">
        <v>5.8982617</v>
      </c>
      <c r="FF602" s="15">
        <v>6.4293486</v>
      </c>
      <c r="FG602" s="15">
        <v>6.3376987</v>
      </c>
      <c r="FH602" s="15">
        <v>5.8139439</v>
      </c>
      <c r="FI602" s="15">
        <v>5.8053414</v>
      </c>
      <c r="FJ602" s="15">
        <v>5.615844</v>
      </c>
      <c r="FK602" s="15">
        <v>6.3180378</v>
      </c>
      <c r="FL602" s="15">
        <v>6.3853468</v>
      </c>
      <c r="FM602" s="15">
        <v>6.1108048</v>
      </c>
      <c r="FN602" s="15">
        <v>5.7455167</v>
      </c>
      <c r="FO602" s="15">
        <v>6.0726662</v>
      </c>
      <c r="FP602" s="15">
        <v>5.9518169</v>
      </c>
      <c r="FQ602" s="15">
        <v>5.7545861</v>
      </c>
      <c r="FR602" s="15">
        <v>6.2645225</v>
      </c>
      <c r="FS602" s="15">
        <v>6.4101173</v>
      </c>
      <c r="FT602" s="15">
        <v>5.9617629</v>
      </c>
      <c r="FU602" s="15">
        <v>5.9932248</v>
      </c>
      <c r="FV602" s="15">
        <v>6.1849913</v>
      </c>
      <c r="FW602" s="15">
        <v>5.7876379</v>
      </c>
      <c r="FX602" s="15">
        <v>6.1407385</v>
      </c>
      <c r="FY602" s="15">
        <v>6.0018282</v>
      </c>
      <c r="FZ602" s="15">
        <v>6.6706975</v>
      </c>
      <c r="GA602" s="15">
        <v>6.0122369</v>
      </c>
      <c r="GB602" s="15">
        <v>5.6746915</v>
      </c>
      <c r="GC602" s="15">
        <v>6.066271</v>
      </c>
      <c r="GD602" s="15">
        <v>5.8845367</v>
      </c>
      <c r="GE602" s="15">
        <v>5.6771024</v>
      </c>
      <c r="GF602" s="15">
        <v>5.6752862</v>
      </c>
      <c r="GG602" s="15">
        <v>5.134851</v>
      </c>
      <c r="GH602" s="15">
        <v>5.4845352</v>
      </c>
      <c r="GI602" s="15">
        <v>5.5851064</v>
      </c>
      <c r="GJ602" s="15">
        <v>5.5979769</v>
      </c>
      <c r="GK602" s="15">
        <v>5.2882125</v>
      </c>
      <c r="GL602" s="15">
        <v>5.338545</v>
      </c>
      <c r="GM602" s="15">
        <v>5.5758866</v>
      </c>
      <c r="GN602" s="15">
        <v>5.2293987</v>
      </c>
      <c r="GO602" s="15">
        <v>6.2839478</v>
      </c>
      <c r="GP602" s="15">
        <v>6.0375907</v>
      </c>
      <c r="GQ602" s="15">
        <v>6.1997925</v>
      </c>
      <c r="GR602" s="15">
        <v>6.2603115</v>
      </c>
      <c r="GS602" s="15">
        <v>6.2122905</v>
      </c>
      <c r="GT602" s="15">
        <v>6.1589518</v>
      </c>
      <c r="GU602" s="15">
        <v>6.1772027</v>
      </c>
      <c r="GV602" s="15">
        <v>6.3326095</v>
      </c>
      <c r="GW602" s="15">
        <v>6.2328243</v>
      </c>
      <c r="GX602" s="15">
        <v>6.1152079</v>
      </c>
      <c r="GY602" s="15">
        <v>6.1935511</v>
      </c>
      <c r="GZ602" s="15">
        <v>6.7175677</v>
      </c>
      <c r="HA602" s="15">
        <v>6.5726611</v>
      </c>
      <c r="HB602" s="15">
        <v>6.2877443</v>
      </c>
      <c r="HC602" s="15">
        <v>6.1685557</v>
      </c>
      <c r="HD602" s="15">
        <v>5.9295529</v>
      </c>
      <c r="HE602" s="15">
        <v>6.5860898</v>
      </c>
      <c r="HF602" s="15">
        <v>6.7938643</v>
      </c>
      <c r="HG602" s="15">
        <v>6.8123768</v>
      </c>
      <c r="HH602" s="15">
        <v>6.5691941</v>
      </c>
      <c r="HI602" s="15">
        <v>6.2227839</v>
      </c>
      <c r="HJ602" s="15">
        <v>6.0648384</v>
      </c>
      <c r="HK602" s="15">
        <v>6.0657982</v>
      </c>
      <c r="HL602" s="15">
        <v>6.4997382</v>
      </c>
      <c r="HM602" s="15">
        <v>6.9101053</v>
      </c>
      <c r="HN602" s="15">
        <v>6.8733795</v>
      </c>
      <c r="HO602" s="15">
        <v>6.7932519</v>
      </c>
      <c r="HP602" s="15">
        <v>6.5260384</v>
      </c>
      <c r="HQ602" s="15">
        <v>6.0694503</v>
      </c>
      <c r="HR602" s="15">
        <v>6.0058031</v>
      </c>
      <c r="HS602" s="15">
        <v>7.0125929</v>
      </c>
      <c r="HT602" s="15">
        <v>6.9465796</v>
      </c>
      <c r="HU602" s="15">
        <v>6.8750389</v>
      </c>
      <c r="HV602" s="16"/>
      <c r="HW602" s="16"/>
      <c r="HX602" s="16"/>
      <c r="HY602" s="16"/>
    </row>
    <row r="603">
      <c r="A603" s="15" t="s">
        <v>901</v>
      </c>
      <c r="B603" s="15" t="s">
        <v>284</v>
      </c>
      <c r="C603" s="15" t="s">
        <v>253</v>
      </c>
      <c r="D603" s="15" t="s">
        <v>244</v>
      </c>
      <c r="E603" s="15">
        <v>6.0047692</v>
      </c>
      <c r="F603" s="15">
        <v>6.1266733</v>
      </c>
      <c r="G603" s="15">
        <v>6.0693143</v>
      </c>
      <c r="H603" s="15">
        <v>6.1710693</v>
      </c>
      <c r="I603" s="15">
        <v>6.1507974</v>
      </c>
      <c r="J603" s="15">
        <v>5.775014</v>
      </c>
      <c r="K603" s="15">
        <v>6.0064585</v>
      </c>
      <c r="L603" s="15">
        <v>6.3235484</v>
      </c>
      <c r="M603" s="15">
        <v>5.6882154</v>
      </c>
      <c r="N603" s="15">
        <v>6.1715434</v>
      </c>
      <c r="O603" s="15">
        <v>6.2596388</v>
      </c>
      <c r="P603" s="15">
        <v>5.5854962</v>
      </c>
      <c r="Q603" s="15">
        <v>5.7750218</v>
      </c>
      <c r="R603" s="15">
        <v>6.153912</v>
      </c>
      <c r="S603" s="15">
        <v>5.6689508</v>
      </c>
      <c r="T603" s="15">
        <v>6.3243105</v>
      </c>
      <c r="U603" s="15">
        <v>6.0974443</v>
      </c>
      <c r="V603" s="15">
        <v>6.0510461</v>
      </c>
      <c r="W603" s="15">
        <v>5.9382536</v>
      </c>
      <c r="X603" s="15">
        <v>5.9418613</v>
      </c>
      <c r="Y603" s="15">
        <v>6.1489933</v>
      </c>
      <c r="Z603" s="15">
        <v>6.0347312</v>
      </c>
      <c r="AA603" s="15">
        <v>6.115456</v>
      </c>
      <c r="AB603" s="15">
        <v>5.8011615</v>
      </c>
      <c r="AC603" s="15">
        <v>6.1491399</v>
      </c>
      <c r="AD603" s="15">
        <v>6.0423829</v>
      </c>
      <c r="AE603" s="15">
        <v>5.8003577</v>
      </c>
      <c r="AF603" s="15">
        <v>6.2210822</v>
      </c>
      <c r="AG603" s="15">
        <v>5.4544093</v>
      </c>
      <c r="AH603" s="15">
        <v>6.0029164</v>
      </c>
      <c r="AI603" s="15">
        <v>5.9909177</v>
      </c>
      <c r="AJ603" s="15">
        <v>5.9188304</v>
      </c>
      <c r="AK603" s="15">
        <v>6.0550185</v>
      </c>
      <c r="AL603" s="15">
        <v>5.8697198</v>
      </c>
      <c r="AM603" s="15">
        <v>5.8229344</v>
      </c>
      <c r="AN603" s="15">
        <v>5.6359886</v>
      </c>
      <c r="AO603" s="15">
        <v>6.1037961</v>
      </c>
      <c r="AP603" s="15">
        <v>6.2195887</v>
      </c>
      <c r="AQ603" s="15">
        <v>5.8839763</v>
      </c>
      <c r="AR603" s="15">
        <v>5.890626</v>
      </c>
      <c r="AS603" s="15">
        <v>6.0105092</v>
      </c>
      <c r="AT603" s="15">
        <v>5.9095548</v>
      </c>
      <c r="AU603" s="15">
        <v>5.6444724</v>
      </c>
      <c r="AV603" s="15">
        <v>5.9206392</v>
      </c>
      <c r="AW603" s="15">
        <v>5.636434</v>
      </c>
      <c r="AX603" s="15">
        <v>5.99696</v>
      </c>
      <c r="AY603" s="15">
        <v>5.8713477</v>
      </c>
      <c r="AZ603" s="15">
        <v>5.9306404</v>
      </c>
      <c r="BA603" s="15">
        <v>6.1487856</v>
      </c>
      <c r="BB603" s="15">
        <v>5.9190192</v>
      </c>
      <c r="BC603" s="15">
        <v>6.4070776</v>
      </c>
      <c r="BD603" s="15">
        <v>6.4436767</v>
      </c>
      <c r="BE603" s="15">
        <v>5.8628003</v>
      </c>
      <c r="BF603" s="15">
        <v>6.4577241</v>
      </c>
      <c r="BG603" s="15">
        <v>5.85511</v>
      </c>
      <c r="BH603" s="15">
        <v>6.0879307</v>
      </c>
      <c r="BI603" s="15">
        <v>6.4545512</v>
      </c>
      <c r="BJ603" s="15">
        <v>5.9959355</v>
      </c>
      <c r="BK603" s="15">
        <v>5.7649389</v>
      </c>
      <c r="BL603" s="15">
        <v>5.8751927</v>
      </c>
      <c r="BM603" s="15">
        <v>5.9491575</v>
      </c>
      <c r="BN603" s="15">
        <v>5.7061695</v>
      </c>
      <c r="BO603" s="15">
        <v>5.8610578</v>
      </c>
      <c r="BP603" s="15">
        <v>5.8836131</v>
      </c>
      <c r="BQ603" s="15">
        <v>5.8318446</v>
      </c>
      <c r="BR603" s="15">
        <v>6.2230189</v>
      </c>
      <c r="BS603" s="15">
        <v>5.9596693</v>
      </c>
      <c r="BT603" s="15">
        <v>5.758528</v>
      </c>
      <c r="BU603" s="15">
        <v>6.1399454</v>
      </c>
      <c r="BV603" s="15">
        <v>5.7801797</v>
      </c>
      <c r="BW603" s="15">
        <v>5.6556463</v>
      </c>
      <c r="BX603" s="15">
        <v>5.7240643</v>
      </c>
      <c r="BY603" s="15">
        <v>5.7361123</v>
      </c>
      <c r="BZ603" s="15">
        <v>5.730904</v>
      </c>
      <c r="CA603" s="15">
        <v>5.7282375</v>
      </c>
      <c r="CB603" s="15">
        <v>5.7824248</v>
      </c>
      <c r="CC603" s="15">
        <v>5.845071</v>
      </c>
      <c r="CD603" s="15">
        <v>6.0867115</v>
      </c>
      <c r="CE603" s="15">
        <v>6.1057863</v>
      </c>
      <c r="CF603" s="15">
        <v>5.8649627</v>
      </c>
      <c r="CG603" s="15">
        <v>6.006545</v>
      </c>
      <c r="CH603" s="15">
        <v>5.7647241</v>
      </c>
      <c r="CI603" s="15">
        <v>6.3063998</v>
      </c>
      <c r="CJ603" s="15">
        <v>5.9533269</v>
      </c>
      <c r="CK603" s="15">
        <v>5.7108429</v>
      </c>
      <c r="CL603" s="15">
        <v>5.8617272</v>
      </c>
      <c r="CM603" s="15">
        <v>5.7826045</v>
      </c>
      <c r="CN603" s="15">
        <v>5.9769341</v>
      </c>
      <c r="CO603" s="15">
        <v>5.9351739</v>
      </c>
      <c r="CP603" s="15">
        <v>5.9692739</v>
      </c>
      <c r="CQ603" s="15">
        <v>6.4139042</v>
      </c>
      <c r="CR603" s="15">
        <v>5.8316113</v>
      </c>
      <c r="CS603" s="15">
        <v>6.0780259</v>
      </c>
      <c r="CT603" s="15">
        <v>5.9106005</v>
      </c>
      <c r="CU603" s="15">
        <v>6.9716191</v>
      </c>
      <c r="CV603" s="15">
        <v>5.9100277</v>
      </c>
      <c r="CW603" s="15">
        <v>5.6916086</v>
      </c>
      <c r="CX603" s="15">
        <v>5.8380917</v>
      </c>
      <c r="CY603" s="15">
        <v>5.8052357</v>
      </c>
      <c r="CZ603" s="15">
        <v>5.5712806</v>
      </c>
      <c r="DA603" s="15">
        <v>4.2985342</v>
      </c>
      <c r="DB603" s="15">
        <v>6.1083017</v>
      </c>
      <c r="DC603" s="15">
        <v>6.0405257</v>
      </c>
      <c r="DD603" s="15">
        <v>6.047127</v>
      </c>
      <c r="DE603" s="15">
        <v>5.89507</v>
      </c>
      <c r="DF603" s="15">
        <v>6.0451692</v>
      </c>
      <c r="DG603" s="15">
        <v>6.0420711</v>
      </c>
      <c r="DH603" s="15">
        <v>6.5579644</v>
      </c>
      <c r="DI603" s="15">
        <v>6.0333037</v>
      </c>
      <c r="DJ603" s="15">
        <v>5.8835373</v>
      </c>
      <c r="DK603" s="15">
        <v>6.4354239</v>
      </c>
      <c r="DL603" s="15">
        <v>6.1078698</v>
      </c>
      <c r="DM603" s="15">
        <v>5.6995516</v>
      </c>
      <c r="DN603" s="15">
        <v>5.777322</v>
      </c>
      <c r="DO603" s="15">
        <v>5.9399964</v>
      </c>
      <c r="DP603" s="15">
        <v>7.5172325</v>
      </c>
      <c r="DQ603" s="15">
        <v>5.898161</v>
      </c>
      <c r="DR603" s="15">
        <v>5.8163873</v>
      </c>
      <c r="DS603" s="15">
        <v>5.8528389</v>
      </c>
      <c r="DT603" s="15">
        <v>6.0489809</v>
      </c>
      <c r="DU603" s="15">
        <v>5.6809475</v>
      </c>
      <c r="DV603" s="15">
        <v>5.854269</v>
      </c>
      <c r="DW603" s="15">
        <v>5.7067355</v>
      </c>
      <c r="DX603" s="15">
        <v>5.7080074</v>
      </c>
      <c r="DY603" s="15">
        <v>6.882478</v>
      </c>
      <c r="DZ603" s="15">
        <v>5.8374395</v>
      </c>
      <c r="EA603" s="15">
        <v>5.9436699</v>
      </c>
      <c r="EB603" s="15">
        <v>5.9299343</v>
      </c>
      <c r="EC603" s="15">
        <v>5.3671672</v>
      </c>
      <c r="ED603" s="15">
        <v>5.6625409</v>
      </c>
      <c r="EE603" s="15">
        <v>5.7704982</v>
      </c>
      <c r="EF603" s="15">
        <v>5.591069</v>
      </c>
      <c r="EG603" s="15">
        <v>6.2576794</v>
      </c>
      <c r="EH603" s="15">
        <v>5.7126874</v>
      </c>
      <c r="EI603" s="15">
        <v>6.2969787</v>
      </c>
      <c r="EJ603" s="15">
        <v>5.9463298</v>
      </c>
      <c r="EK603" s="15">
        <v>5.6292921</v>
      </c>
      <c r="EL603" s="15">
        <v>5.8818592</v>
      </c>
      <c r="EM603" s="15">
        <v>5.7236101</v>
      </c>
      <c r="EN603" s="15">
        <v>6.0006449</v>
      </c>
      <c r="EO603" s="15">
        <v>5.9305409</v>
      </c>
      <c r="EP603" s="15">
        <v>5.5511576</v>
      </c>
      <c r="EQ603" s="15">
        <v>5.9321098</v>
      </c>
      <c r="ER603" s="15">
        <v>5.5663054</v>
      </c>
      <c r="ES603" s="15">
        <v>5.8621931</v>
      </c>
      <c r="ET603" s="15">
        <v>5.5902623</v>
      </c>
      <c r="EU603" s="15">
        <v>5.7707895</v>
      </c>
      <c r="EV603" s="15">
        <v>5.4878176</v>
      </c>
      <c r="EW603" s="15">
        <v>5.8254655</v>
      </c>
      <c r="EX603" s="15">
        <v>5.2931802</v>
      </c>
      <c r="EY603" s="15">
        <v>5.9356086</v>
      </c>
      <c r="EZ603" s="15">
        <v>5.8338568</v>
      </c>
      <c r="FA603" s="15">
        <v>5.1410576</v>
      </c>
      <c r="FB603" s="15">
        <v>6.0325849</v>
      </c>
      <c r="FC603" s="15">
        <v>6.2805512</v>
      </c>
      <c r="FD603" s="15">
        <v>5.9398505</v>
      </c>
      <c r="FE603" s="15">
        <v>5.7476707</v>
      </c>
      <c r="FF603" s="15">
        <v>5.9920973</v>
      </c>
      <c r="FG603" s="15">
        <v>5.9461148</v>
      </c>
      <c r="FH603" s="15">
        <v>5.9641884</v>
      </c>
      <c r="FI603" s="15">
        <v>5.9429223</v>
      </c>
      <c r="FJ603" s="15">
        <v>5.7542605</v>
      </c>
      <c r="FK603" s="15">
        <v>5.9198535</v>
      </c>
      <c r="FL603" s="15">
        <v>5.9697638</v>
      </c>
      <c r="FM603" s="15">
        <v>5.9428856</v>
      </c>
      <c r="FN603" s="15">
        <v>6.1773598</v>
      </c>
      <c r="FO603" s="15">
        <v>6.1736353</v>
      </c>
      <c r="FP603" s="15">
        <v>5.627954</v>
      </c>
      <c r="FQ603" s="15">
        <v>5.86159</v>
      </c>
      <c r="FR603" s="15">
        <v>5.233743</v>
      </c>
      <c r="FS603" s="15">
        <v>5.9187401</v>
      </c>
      <c r="FT603" s="15">
        <v>5.8379089</v>
      </c>
      <c r="FU603" s="15">
        <v>4.9995827</v>
      </c>
      <c r="FV603" s="15">
        <v>5.9008499</v>
      </c>
      <c r="FW603" s="15">
        <v>5.9992837</v>
      </c>
      <c r="FX603" s="15">
        <v>5.4838394</v>
      </c>
      <c r="FY603" s="15">
        <v>5.2063435</v>
      </c>
      <c r="FZ603" s="15">
        <v>4.6193255</v>
      </c>
      <c r="GA603" s="15">
        <v>5.5222046</v>
      </c>
      <c r="GB603" s="15">
        <v>5.8815871</v>
      </c>
      <c r="GC603" s="15">
        <v>5.5564507</v>
      </c>
      <c r="GD603" s="15">
        <v>5.9467395</v>
      </c>
      <c r="GE603" s="15">
        <v>6.0773603</v>
      </c>
      <c r="GF603" s="15">
        <v>5.9354737</v>
      </c>
      <c r="GG603" s="15">
        <v>6.1844757</v>
      </c>
      <c r="GH603" s="15">
        <v>6.0989019</v>
      </c>
      <c r="GI603" s="15">
        <v>5.9094181</v>
      </c>
      <c r="GJ603" s="15">
        <v>5.8211904</v>
      </c>
      <c r="GK603" s="15">
        <v>5.9361163</v>
      </c>
      <c r="GL603" s="15">
        <v>6.0470855</v>
      </c>
      <c r="GM603" s="15">
        <v>6.1452392</v>
      </c>
      <c r="GN603" s="15">
        <v>5.8696867</v>
      </c>
      <c r="GO603" s="15">
        <v>5.7961408</v>
      </c>
      <c r="GP603" s="15">
        <v>5.4108417</v>
      </c>
      <c r="GQ603" s="15">
        <v>5.3162669</v>
      </c>
      <c r="GR603" s="15">
        <v>5.9600614</v>
      </c>
      <c r="GS603" s="15">
        <v>5.5931879</v>
      </c>
      <c r="GT603" s="15">
        <v>4.8085793</v>
      </c>
      <c r="GU603" s="15">
        <v>4.3036513</v>
      </c>
      <c r="GV603" s="15">
        <v>5.7420491</v>
      </c>
      <c r="GW603" s="15">
        <v>5.40438</v>
      </c>
      <c r="GX603" s="15">
        <v>4.9614209</v>
      </c>
      <c r="GY603" s="15">
        <v>5.365652</v>
      </c>
      <c r="GZ603" s="15">
        <v>5.7312861</v>
      </c>
      <c r="HA603" s="15">
        <v>5.7289774</v>
      </c>
      <c r="HB603" s="15">
        <v>5.6699204</v>
      </c>
      <c r="HC603" s="15">
        <v>5.3669187</v>
      </c>
      <c r="HD603" s="15">
        <v>5.4132872</v>
      </c>
      <c r="HE603" s="15">
        <v>5.4676861</v>
      </c>
      <c r="HF603" s="15">
        <v>5.6912144</v>
      </c>
      <c r="HG603" s="15">
        <v>5.9430353</v>
      </c>
      <c r="HH603" s="15">
        <v>5.761578</v>
      </c>
      <c r="HI603" s="15">
        <v>5.7743721</v>
      </c>
      <c r="HJ603" s="15">
        <v>5.3434171</v>
      </c>
      <c r="HK603" s="15">
        <v>5.3600221</v>
      </c>
      <c r="HL603" s="15">
        <v>5.4822128</v>
      </c>
      <c r="HM603" s="15">
        <v>5.7223807</v>
      </c>
      <c r="HN603" s="15">
        <v>5.8840275</v>
      </c>
      <c r="HO603" s="15">
        <v>6.0863337</v>
      </c>
      <c r="HP603" s="15">
        <v>5.9711228</v>
      </c>
      <c r="HQ603" s="15">
        <v>5.8599043</v>
      </c>
      <c r="HR603" s="15">
        <v>5.3885436</v>
      </c>
      <c r="HS603" s="15">
        <v>5.7493353</v>
      </c>
      <c r="HT603" s="15">
        <v>5.8358941</v>
      </c>
      <c r="HU603" s="15">
        <v>5.9463455</v>
      </c>
      <c r="HV603" s="16"/>
      <c r="HW603" s="16"/>
      <c r="HX603" s="16"/>
      <c r="HY603" s="16"/>
    </row>
    <row r="604">
      <c r="A604" s="15" t="s">
        <v>902</v>
      </c>
      <c r="B604" s="15" t="s">
        <v>275</v>
      </c>
      <c r="C604" s="15" t="s">
        <v>253</v>
      </c>
      <c r="D604" s="15" t="s">
        <v>254</v>
      </c>
      <c r="E604" s="15">
        <v>6.2791077</v>
      </c>
      <c r="F604" s="15">
        <v>5.8518493</v>
      </c>
      <c r="G604" s="15">
        <v>6.3535226</v>
      </c>
      <c r="H604" s="15">
        <v>5.6503382</v>
      </c>
      <c r="I604" s="15">
        <v>5.6001185</v>
      </c>
      <c r="J604" s="15">
        <v>5.6307945</v>
      </c>
      <c r="K604" s="15">
        <v>5.949743</v>
      </c>
      <c r="L604" s="15">
        <v>5.6327297</v>
      </c>
      <c r="M604" s="15">
        <v>5.5939736</v>
      </c>
      <c r="N604" s="15">
        <v>5.5540557</v>
      </c>
      <c r="O604" s="15">
        <v>5.6021793</v>
      </c>
      <c r="P604" s="15">
        <v>5.3953569</v>
      </c>
      <c r="Q604" s="15">
        <v>6.3698823</v>
      </c>
      <c r="R604" s="15">
        <v>5.3768264</v>
      </c>
      <c r="S604" s="15">
        <v>5.9155607</v>
      </c>
      <c r="T604" s="15">
        <v>6.7184067</v>
      </c>
      <c r="U604" s="15">
        <v>5.905568</v>
      </c>
      <c r="V604" s="15">
        <v>6.2973845</v>
      </c>
      <c r="W604" s="15">
        <v>6.3052004</v>
      </c>
      <c r="X604" s="15">
        <v>5.5321731</v>
      </c>
      <c r="Y604" s="15">
        <v>6.060949</v>
      </c>
      <c r="Z604" s="15">
        <v>5.839363</v>
      </c>
      <c r="AA604" s="15">
        <v>5.732325</v>
      </c>
      <c r="AB604" s="15">
        <v>5.8839763</v>
      </c>
      <c r="AC604" s="15">
        <v>6.2896023</v>
      </c>
      <c r="AD604" s="15">
        <v>5.9600837</v>
      </c>
      <c r="AE604" s="15">
        <v>5.6895328</v>
      </c>
      <c r="AF604" s="15">
        <v>5.9796501</v>
      </c>
      <c r="AG604" s="15">
        <v>6.0406508</v>
      </c>
      <c r="AH604" s="15">
        <v>6.0492283</v>
      </c>
      <c r="AI604" s="15">
        <v>6.188467</v>
      </c>
      <c r="AJ604" s="15">
        <v>5.2548019</v>
      </c>
      <c r="AK604" s="15">
        <v>5.7846206</v>
      </c>
      <c r="AL604" s="15">
        <v>5.750568</v>
      </c>
      <c r="AM604" s="15">
        <v>5.8966184</v>
      </c>
      <c r="AN604" s="15">
        <v>6.2048581</v>
      </c>
      <c r="AO604" s="15">
        <v>5.8708734</v>
      </c>
      <c r="AP604" s="15">
        <v>6.3744904</v>
      </c>
      <c r="AQ604" s="15">
        <v>6.1963192</v>
      </c>
      <c r="AR604" s="15">
        <v>5.8348459</v>
      </c>
      <c r="AS604" s="15">
        <v>6.0455412</v>
      </c>
      <c r="AT604" s="15">
        <v>5.4592894</v>
      </c>
      <c r="AU604" s="15">
        <v>5.7208312</v>
      </c>
      <c r="AV604" s="15">
        <v>5.849713</v>
      </c>
      <c r="AW604" s="15">
        <v>5.3454715</v>
      </c>
      <c r="AX604" s="15">
        <v>6.0959434</v>
      </c>
      <c r="AY604" s="15">
        <v>5.9507048</v>
      </c>
      <c r="AZ604" s="15">
        <v>5.903179</v>
      </c>
      <c r="BA604" s="15">
        <v>5.5614238</v>
      </c>
      <c r="BB604" s="15">
        <v>5.9213451</v>
      </c>
      <c r="BC604" s="15">
        <v>5.1066635</v>
      </c>
      <c r="BD604" s="15">
        <v>6.0952806</v>
      </c>
      <c r="BE604" s="15">
        <v>5.8768648</v>
      </c>
      <c r="BF604" s="15">
        <v>5.7538781</v>
      </c>
      <c r="BG604" s="15">
        <v>5.6752531</v>
      </c>
      <c r="BH604" s="15">
        <v>5.6005856</v>
      </c>
      <c r="BI604" s="15">
        <v>5.6568379</v>
      </c>
      <c r="BJ604" s="15">
        <v>6.3157784</v>
      </c>
      <c r="BK604" s="15">
        <v>6.3813758</v>
      </c>
      <c r="BL604" s="15">
        <v>4.7081284</v>
      </c>
      <c r="BM604" s="15">
        <v>5.0114311</v>
      </c>
      <c r="BN604" s="15">
        <v>6.7114352</v>
      </c>
      <c r="BO604" s="15">
        <v>6.3275117</v>
      </c>
      <c r="BP604" s="15">
        <v>5.5004279</v>
      </c>
      <c r="BQ604" s="15">
        <v>5.6839082</v>
      </c>
      <c r="BR604" s="15">
        <v>6.039715</v>
      </c>
      <c r="BS604" s="15">
        <v>4.8917626</v>
      </c>
      <c r="BT604" s="15">
        <v>6.5402844</v>
      </c>
      <c r="BU604" s="15">
        <v>6.0033173</v>
      </c>
      <c r="BV604" s="15">
        <v>6.3390346</v>
      </c>
      <c r="BW604" s="15">
        <v>6.3867379</v>
      </c>
      <c r="BX604" s="15">
        <v>6.080137</v>
      </c>
      <c r="BY604" s="15">
        <v>6.0465315</v>
      </c>
      <c r="BZ604" s="15">
        <v>6.5262472</v>
      </c>
      <c r="CA604" s="15">
        <v>6.4666659</v>
      </c>
      <c r="CB604" s="15">
        <v>6.5409346</v>
      </c>
      <c r="CC604" s="15">
        <v>6.1348581</v>
      </c>
      <c r="CD604" s="15">
        <v>6.0045002</v>
      </c>
      <c r="CE604" s="15">
        <v>6.0569199</v>
      </c>
      <c r="CF604" s="15">
        <v>6.4014009</v>
      </c>
      <c r="CG604" s="15">
        <v>6.2096969</v>
      </c>
      <c r="CH604" s="15">
        <v>6.1646717</v>
      </c>
      <c r="CI604" s="15">
        <v>6.6227658</v>
      </c>
      <c r="CJ604" s="15">
        <v>6.1370959</v>
      </c>
      <c r="CK604" s="15">
        <v>5.9081861</v>
      </c>
      <c r="CL604" s="15">
        <v>6.025437</v>
      </c>
      <c r="CM604" s="15">
        <v>6.3486263</v>
      </c>
      <c r="CN604" s="15">
        <v>6.0839136</v>
      </c>
      <c r="CO604" s="15">
        <v>6.0736757</v>
      </c>
      <c r="CP604" s="15">
        <v>5.894225</v>
      </c>
      <c r="CQ604" s="15">
        <v>5.817224</v>
      </c>
      <c r="CR604" s="15">
        <v>5.9672349</v>
      </c>
      <c r="CS604" s="15">
        <v>5.9306554</v>
      </c>
      <c r="CT604" s="15">
        <v>6.0021884</v>
      </c>
      <c r="CU604" s="15">
        <v>6.8527366</v>
      </c>
      <c r="CV604" s="15">
        <v>5.9414081</v>
      </c>
      <c r="CW604" s="15">
        <v>5.7350166</v>
      </c>
      <c r="CX604" s="15">
        <v>6.1699656</v>
      </c>
      <c r="CY604" s="15">
        <v>5.7689493</v>
      </c>
      <c r="CZ604" s="15">
        <v>6.9058129</v>
      </c>
      <c r="DA604" s="15">
        <v>5.868667</v>
      </c>
      <c r="DB604" s="15">
        <v>5.9150985</v>
      </c>
      <c r="DC604" s="15">
        <v>5.863314</v>
      </c>
      <c r="DD604" s="15">
        <v>5.717724</v>
      </c>
      <c r="DE604" s="15">
        <v>6.0101557</v>
      </c>
      <c r="DF604" s="15">
        <v>6.4482699</v>
      </c>
      <c r="DG604" s="15">
        <v>6.7964427</v>
      </c>
      <c r="DH604" s="15">
        <v>6.0265346</v>
      </c>
      <c r="DI604" s="15">
        <v>6.1278267</v>
      </c>
      <c r="DJ604" s="15">
        <v>5.9813529</v>
      </c>
      <c r="DK604" s="15">
        <v>4.9716721</v>
      </c>
      <c r="DL604" s="15">
        <v>6.0718615</v>
      </c>
      <c r="DM604" s="15">
        <v>5.6676732</v>
      </c>
      <c r="DN604" s="15">
        <v>6.1930852</v>
      </c>
      <c r="DO604" s="15">
        <v>4.5680676</v>
      </c>
      <c r="DP604" s="15">
        <v>7.6478024</v>
      </c>
      <c r="DQ604" s="15">
        <v>6.1315334</v>
      </c>
      <c r="DR604" s="15">
        <v>5.7075128</v>
      </c>
      <c r="DS604" s="15">
        <v>6.2616159</v>
      </c>
      <c r="DT604" s="15">
        <v>5.7805188</v>
      </c>
      <c r="DU604" s="15">
        <v>6.2129038</v>
      </c>
      <c r="DV604" s="15">
        <v>5.9676565</v>
      </c>
      <c r="DW604" s="15">
        <v>5.4218578</v>
      </c>
      <c r="DX604" s="15">
        <v>5.7413669</v>
      </c>
      <c r="DY604" s="15">
        <v>5.8350187</v>
      </c>
      <c r="DZ604" s="15">
        <v>5.688785</v>
      </c>
      <c r="EA604" s="15">
        <v>6.0733964</v>
      </c>
      <c r="EB604" s="15">
        <v>5.5582905</v>
      </c>
      <c r="EC604" s="15">
        <v>5.4101985</v>
      </c>
      <c r="ED604" s="15">
        <v>4.8680436</v>
      </c>
      <c r="EE604" s="15">
        <v>5.2195163</v>
      </c>
      <c r="EF604" s="15">
        <v>5.0287176</v>
      </c>
      <c r="EG604" s="15">
        <v>5.9790721</v>
      </c>
      <c r="EH604" s="15">
        <v>6.0873395</v>
      </c>
      <c r="EI604" s="15">
        <v>6.3526297</v>
      </c>
      <c r="EJ604" s="15">
        <v>5.8370562</v>
      </c>
      <c r="EK604" s="15">
        <v>5.9074495</v>
      </c>
      <c r="EL604" s="15">
        <v>6.0125981</v>
      </c>
      <c r="EM604" s="15">
        <v>5.8157251</v>
      </c>
      <c r="EN604" s="15">
        <v>6.1371527</v>
      </c>
      <c r="EO604" s="15">
        <v>6.0191631</v>
      </c>
      <c r="EP604" s="15">
        <v>5.9689443</v>
      </c>
      <c r="EQ604" s="15">
        <v>6.0412747</v>
      </c>
      <c r="ER604" s="15">
        <v>5.9044714</v>
      </c>
      <c r="ES604" s="15">
        <v>6.0589226</v>
      </c>
      <c r="ET604" s="15">
        <v>6.1190826</v>
      </c>
      <c r="EU604" s="15">
        <v>6.2757531</v>
      </c>
      <c r="EV604" s="15">
        <v>6.0160805</v>
      </c>
      <c r="EW604" s="15">
        <v>5.8471396</v>
      </c>
      <c r="EX604" s="15">
        <v>6.3079102</v>
      </c>
      <c r="EY604" s="15">
        <v>5.8309314</v>
      </c>
      <c r="EZ604" s="15">
        <v>5.7834396</v>
      </c>
      <c r="FA604" s="15">
        <v>5.8926398</v>
      </c>
      <c r="FB604" s="15">
        <v>5.9284337</v>
      </c>
      <c r="FC604" s="15">
        <v>6.1904248</v>
      </c>
      <c r="FD604" s="15">
        <v>5.8863443</v>
      </c>
      <c r="FE604" s="15">
        <v>5.8337243</v>
      </c>
      <c r="FF604" s="15">
        <v>6.1199019</v>
      </c>
      <c r="FG604" s="15">
        <v>5.9773096</v>
      </c>
      <c r="FH604" s="15">
        <v>5.9882623</v>
      </c>
      <c r="FI604" s="15">
        <v>5.909263</v>
      </c>
      <c r="FJ604" s="15">
        <v>5.9869887</v>
      </c>
      <c r="FK604" s="15">
        <v>6.1279992</v>
      </c>
      <c r="FL604" s="15">
        <v>6.1188658</v>
      </c>
      <c r="FM604" s="15">
        <v>5.9844071</v>
      </c>
      <c r="FN604" s="15">
        <v>5.4708197</v>
      </c>
      <c r="FO604" s="15">
        <v>5.8601199</v>
      </c>
      <c r="FP604" s="15">
        <v>5.9724652</v>
      </c>
      <c r="FQ604" s="15">
        <v>6.0750988</v>
      </c>
      <c r="FR604" s="15">
        <v>5.9653224</v>
      </c>
      <c r="FS604" s="15">
        <v>5.7887835</v>
      </c>
      <c r="FT604" s="15">
        <v>5.7020769</v>
      </c>
      <c r="FU604" s="15">
        <v>5.629805</v>
      </c>
      <c r="FV604" s="15">
        <v>6.0411781</v>
      </c>
      <c r="FW604" s="15">
        <v>5.9129217</v>
      </c>
      <c r="FX604" s="15">
        <v>5.2371342</v>
      </c>
      <c r="FY604" s="15">
        <v>5.1877955</v>
      </c>
      <c r="FZ604" s="15">
        <v>5.4293833</v>
      </c>
      <c r="GA604" s="15">
        <v>5.2019159</v>
      </c>
      <c r="GB604" s="15">
        <v>5.2793881</v>
      </c>
      <c r="GC604" s="15">
        <v>5.5967591</v>
      </c>
      <c r="GD604" s="15">
        <v>5.7875818</v>
      </c>
      <c r="GE604" s="15">
        <v>5.8105618</v>
      </c>
      <c r="GF604" s="15">
        <v>5.9152571</v>
      </c>
      <c r="GG604" s="15">
        <v>5.7674552</v>
      </c>
      <c r="GH604" s="15">
        <v>5.9336795</v>
      </c>
      <c r="GI604" s="15">
        <v>5.7709335</v>
      </c>
      <c r="GJ604" s="15">
        <v>5.7356521</v>
      </c>
      <c r="GK604" s="15">
        <v>5.7582317</v>
      </c>
      <c r="GL604" s="15">
        <v>5.8997029</v>
      </c>
      <c r="GM604" s="15">
        <v>6.0318311</v>
      </c>
      <c r="GN604" s="15">
        <v>5.8722184</v>
      </c>
      <c r="GO604" s="15">
        <v>5.7379482</v>
      </c>
      <c r="GP604" s="15">
        <v>5.4247947</v>
      </c>
      <c r="GQ604" s="15">
        <v>5.6914975</v>
      </c>
      <c r="GR604" s="15">
        <v>5.1717337</v>
      </c>
      <c r="GS604" s="15">
        <v>5.1027532</v>
      </c>
      <c r="GT604" s="15">
        <v>5.0703367</v>
      </c>
      <c r="GU604" s="15">
        <v>5.4445166</v>
      </c>
      <c r="GV604" s="15">
        <v>5.0271368</v>
      </c>
      <c r="GW604" s="15">
        <v>5.2399481</v>
      </c>
      <c r="GX604" s="15">
        <v>5.2877921</v>
      </c>
      <c r="GY604" s="15">
        <v>5.3815222</v>
      </c>
      <c r="GZ604" s="15">
        <v>5.2292826</v>
      </c>
      <c r="HA604" s="15">
        <v>5.1675451</v>
      </c>
      <c r="HB604" s="15">
        <v>5.3624391</v>
      </c>
      <c r="HC604" s="15">
        <v>5.3808658</v>
      </c>
      <c r="HD604" s="15">
        <v>5.3904236</v>
      </c>
      <c r="HE604" s="15">
        <v>5.4005316</v>
      </c>
      <c r="HF604" s="15">
        <v>5.3716067</v>
      </c>
      <c r="HG604" s="15">
        <v>5.7863077</v>
      </c>
      <c r="HH604" s="15">
        <v>5.5790207</v>
      </c>
      <c r="HI604" s="15">
        <v>5.3984298</v>
      </c>
      <c r="HJ604" s="15">
        <v>5.4407237</v>
      </c>
      <c r="HK604" s="15">
        <v>5.3755004</v>
      </c>
      <c r="HL604" s="15">
        <v>5.424396</v>
      </c>
      <c r="HM604" s="15">
        <v>5.7033309</v>
      </c>
      <c r="HN604" s="15">
        <v>5.4592211</v>
      </c>
      <c r="HO604" s="15">
        <v>5.3807915</v>
      </c>
      <c r="HP604" s="15">
        <v>5.3136844</v>
      </c>
      <c r="HQ604" s="15">
        <v>5.1248403</v>
      </c>
      <c r="HR604" s="15">
        <v>5.1838458</v>
      </c>
      <c r="HS604" s="15">
        <v>5.4439666</v>
      </c>
      <c r="HT604" s="15">
        <v>5.2344249</v>
      </c>
      <c r="HU604" s="15">
        <v>5.6264941</v>
      </c>
      <c r="HV604" s="16"/>
      <c r="HW604" s="16"/>
      <c r="HX604" s="16"/>
      <c r="HY604" s="16"/>
    </row>
    <row r="605">
      <c r="A605" s="15" t="s">
        <v>903</v>
      </c>
      <c r="B605" s="15" t="s">
        <v>242</v>
      </c>
      <c r="C605" s="15" t="s">
        <v>253</v>
      </c>
      <c r="D605" s="15" t="s">
        <v>250</v>
      </c>
      <c r="E605" s="15">
        <v>5.7236319</v>
      </c>
      <c r="F605" s="15">
        <v>6.0182034</v>
      </c>
      <c r="G605" s="15">
        <v>5.4126881</v>
      </c>
      <c r="H605" s="15">
        <v>5.426443</v>
      </c>
      <c r="I605" s="15">
        <v>5.7936313</v>
      </c>
      <c r="J605" s="15">
        <v>5.6790385</v>
      </c>
      <c r="K605" s="15">
        <v>6.0618995</v>
      </c>
      <c r="L605" s="15">
        <v>5.7656269</v>
      </c>
      <c r="M605" s="15">
        <v>5.3931361</v>
      </c>
      <c r="N605" s="15">
        <v>5.8547243</v>
      </c>
      <c r="O605" s="15">
        <v>5.5557274</v>
      </c>
      <c r="P605" s="15">
        <v>5.7248348</v>
      </c>
      <c r="Q605" s="15">
        <v>5.4075222</v>
      </c>
      <c r="R605" s="15">
        <v>5.7133769</v>
      </c>
      <c r="S605" s="15">
        <v>5.7404707</v>
      </c>
      <c r="T605" s="15">
        <v>6.1312515</v>
      </c>
      <c r="U605" s="15">
        <v>5.7269334</v>
      </c>
      <c r="V605" s="15">
        <v>5.9004938</v>
      </c>
      <c r="W605" s="15">
        <v>6.0296649</v>
      </c>
      <c r="X605" s="15">
        <v>5.7085654</v>
      </c>
      <c r="Y605" s="15">
        <v>5.8010616</v>
      </c>
      <c r="Z605" s="15">
        <v>5.9515613</v>
      </c>
      <c r="AA605" s="15">
        <v>5.9296315</v>
      </c>
      <c r="AB605" s="15">
        <v>5.6571736</v>
      </c>
      <c r="AC605" s="15">
        <v>5.6037968</v>
      </c>
      <c r="AD605" s="15">
        <v>6.1622836</v>
      </c>
      <c r="AE605" s="15">
        <v>5.1833532</v>
      </c>
      <c r="AF605" s="15">
        <v>5.6129793</v>
      </c>
      <c r="AG605" s="15">
        <v>5.4344425</v>
      </c>
      <c r="AH605" s="15">
        <v>5.9526127</v>
      </c>
      <c r="AI605" s="15">
        <v>5.9785827</v>
      </c>
      <c r="AJ605" s="15">
        <v>5.6810532</v>
      </c>
      <c r="AK605" s="15">
        <v>6.0539801</v>
      </c>
      <c r="AL605" s="15">
        <v>6.8408934</v>
      </c>
      <c r="AM605" s="15">
        <v>5.505863</v>
      </c>
      <c r="AN605" s="15">
        <v>5.9403709</v>
      </c>
      <c r="AO605" s="15">
        <v>5.9403071</v>
      </c>
      <c r="AP605" s="15">
        <v>5.8527576</v>
      </c>
      <c r="AQ605" s="15">
        <v>5.9223972</v>
      </c>
      <c r="AR605" s="15">
        <v>5.9774828</v>
      </c>
      <c r="AS605" s="15">
        <v>6.316829</v>
      </c>
      <c r="AT605" s="15">
        <v>5.6841123</v>
      </c>
      <c r="AU605" s="15">
        <v>5.9979467</v>
      </c>
      <c r="AV605" s="15">
        <v>5.6850618</v>
      </c>
      <c r="AW605" s="15">
        <v>5.9971426</v>
      </c>
      <c r="AX605" s="15">
        <v>6.1023752</v>
      </c>
      <c r="AY605" s="15">
        <v>5.7244413</v>
      </c>
      <c r="AZ605" s="15">
        <v>5.7087663</v>
      </c>
      <c r="BA605" s="15">
        <v>5.6685166</v>
      </c>
      <c r="BB605" s="15">
        <v>5.8434898</v>
      </c>
      <c r="BC605" s="15">
        <v>6.1432377</v>
      </c>
      <c r="BD605" s="15">
        <v>6.5109824</v>
      </c>
      <c r="BE605" s="15">
        <v>5.677609</v>
      </c>
      <c r="BF605" s="15">
        <v>5.8028131</v>
      </c>
      <c r="BG605" s="15">
        <v>5.7258353</v>
      </c>
      <c r="BH605" s="15">
        <v>5.518677</v>
      </c>
      <c r="BI605" s="15">
        <v>5.6766342</v>
      </c>
      <c r="BJ605" s="15">
        <v>5.8403451</v>
      </c>
      <c r="BK605" s="15">
        <v>5.6753467</v>
      </c>
      <c r="BL605" s="15">
        <v>5.3424934</v>
      </c>
      <c r="BM605" s="15">
        <v>5.8486194</v>
      </c>
      <c r="BN605" s="15">
        <v>5.7188232</v>
      </c>
      <c r="BO605" s="15">
        <v>5.9536008</v>
      </c>
      <c r="BP605" s="15">
        <v>5.9200065</v>
      </c>
      <c r="BQ605" s="15">
        <v>5.5815653</v>
      </c>
      <c r="BR605" s="15">
        <v>5.8901695</v>
      </c>
      <c r="BS605" s="15">
        <v>5.8167028</v>
      </c>
      <c r="BT605" s="15">
        <v>5.7961152</v>
      </c>
      <c r="BU605" s="15">
        <v>6.0056055</v>
      </c>
      <c r="BV605" s="15">
        <v>6.0846357</v>
      </c>
      <c r="BW605" s="15">
        <v>5.7680276</v>
      </c>
      <c r="BX605" s="15">
        <v>5.8982555</v>
      </c>
      <c r="BY605" s="15">
        <v>5.909118</v>
      </c>
      <c r="BZ605" s="15">
        <v>5.9513982</v>
      </c>
      <c r="CA605" s="15">
        <v>5.983101</v>
      </c>
      <c r="CB605" s="15">
        <v>5.8694938</v>
      </c>
      <c r="CC605" s="15">
        <v>5.6503017</v>
      </c>
      <c r="CD605" s="15">
        <v>5.7329457</v>
      </c>
      <c r="CE605" s="15">
        <v>6.0077334</v>
      </c>
      <c r="CF605" s="15">
        <v>5.8249815</v>
      </c>
      <c r="CG605" s="15">
        <v>6.1588712</v>
      </c>
      <c r="CH605" s="15">
        <v>5.7812596</v>
      </c>
      <c r="CI605" s="15">
        <v>4.9930667</v>
      </c>
      <c r="CJ605" s="15">
        <v>6.0841131</v>
      </c>
      <c r="CK605" s="15">
        <v>5.7418841</v>
      </c>
      <c r="CL605" s="15">
        <v>5.9841378</v>
      </c>
      <c r="CM605" s="15">
        <v>6.1621338</v>
      </c>
      <c r="CN605" s="15">
        <v>5.8469876</v>
      </c>
      <c r="CO605" s="15">
        <v>5.8932778</v>
      </c>
      <c r="CP605" s="15">
        <v>5.9834144</v>
      </c>
      <c r="CQ605" s="15">
        <v>6.8692259</v>
      </c>
      <c r="CR605" s="15">
        <v>6.4041389</v>
      </c>
      <c r="CS605" s="15">
        <v>5.4824093</v>
      </c>
      <c r="CT605" s="15">
        <v>6.057535</v>
      </c>
      <c r="CU605" s="15">
        <v>6.1218973</v>
      </c>
      <c r="CV605" s="15">
        <v>6.0204315</v>
      </c>
      <c r="CW605" s="15">
        <v>6.1424726</v>
      </c>
      <c r="CX605" s="15">
        <v>5.927588</v>
      </c>
      <c r="CY605" s="15">
        <v>5.8155318</v>
      </c>
      <c r="CZ605" s="15">
        <v>5.5954894</v>
      </c>
      <c r="DA605" s="15">
        <v>6.3271808</v>
      </c>
      <c r="DB605" s="15">
        <v>5.9561314</v>
      </c>
      <c r="DC605" s="15">
        <v>6.1625134</v>
      </c>
      <c r="DD605" s="15">
        <v>5.9275345</v>
      </c>
      <c r="DE605" s="15">
        <v>5.4631243</v>
      </c>
      <c r="DF605" s="15">
        <v>5.8702874</v>
      </c>
      <c r="DG605" s="15">
        <v>5.8568872</v>
      </c>
      <c r="DH605" s="15">
        <v>5.6542907</v>
      </c>
      <c r="DI605" s="15">
        <v>5.957479</v>
      </c>
      <c r="DJ605" s="15">
        <v>6.0974837</v>
      </c>
      <c r="DK605" s="15">
        <v>5.2009957</v>
      </c>
      <c r="DL605" s="15">
        <v>5.5908491</v>
      </c>
      <c r="DM605" s="15">
        <v>5.2911333</v>
      </c>
      <c r="DN605" s="15">
        <v>6.3685616</v>
      </c>
      <c r="DO605" s="15">
        <v>5.9622399</v>
      </c>
      <c r="DP605" s="15">
        <v>6.4669396</v>
      </c>
      <c r="DQ605" s="15">
        <v>5.7922148</v>
      </c>
      <c r="DR605" s="15">
        <v>6.0841096</v>
      </c>
      <c r="DS605" s="15">
        <v>6.0782848</v>
      </c>
      <c r="DT605" s="15">
        <v>5.6793247</v>
      </c>
      <c r="DU605" s="15">
        <v>5.9273617</v>
      </c>
      <c r="DV605" s="15">
        <v>6.0768149</v>
      </c>
      <c r="DW605" s="15">
        <v>5.7712116</v>
      </c>
      <c r="DX605" s="15">
        <v>6.0603948</v>
      </c>
      <c r="DY605" s="15">
        <v>5.5143364</v>
      </c>
      <c r="DZ605" s="15">
        <v>5.7013925</v>
      </c>
      <c r="EA605" s="15">
        <v>5.674577</v>
      </c>
      <c r="EB605" s="15">
        <v>5.8379203</v>
      </c>
      <c r="EC605" s="15">
        <v>5.7024261</v>
      </c>
      <c r="ED605" s="15">
        <v>5.7229438</v>
      </c>
      <c r="EE605" s="15">
        <v>5.8186028</v>
      </c>
      <c r="EF605" s="15">
        <v>5.6609443</v>
      </c>
      <c r="EG605" s="15">
        <v>5.7654303</v>
      </c>
      <c r="EH605" s="15">
        <v>5.3835754</v>
      </c>
      <c r="EI605" s="15">
        <v>6.2620351</v>
      </c>
      <c r="EJ605" s="15">
        <v>6.0229305</v>
      </c>
      <c r="EK605" s="15">
        <v>5.6555375</v>
      </c>
      <c r="EL605" s="15">
        <v>6.3464071</v>
      </c>
      <c r="EM605" s="15">
        <v>6.2815002</v>
      </c>
      <c r="EN605" s="15">
        <v>5.1935607</v>
      </c>
      <c r="EO605" s="15">
        <v>6.0837151</v>
      </c>
      <c r="EP605" s="15">
        <v>5.9473285</v>
      </c>
      <c r="EQ605" s="15">
        <v>5.5393412</v>
      </c>
      <c r="ER605" s="15">
        <v>5.8210537</v>
      </c>
      <c r="ES605" s="15">
        <v>5.7105502</v>
      </c>
      <c r="ET605" s="15">
        <v>6.2954721</v>
      </c>
      <c r="EU605" s="15">
        <v>6.2724416</v>
      </c>
      <c r="EV605" s="15">
        <v>6.3297405</v>
      </c>
      <c r="EW605" s="15">
        <v>5.6998354</v>
      </c>
      <c r="EX605" s="15">
        <v>5.9734348</v>
      </c>
      <c r="EY605" s="15">
        <v>6.4443493</v>
      </c>
      <c r="EZ605" s="15">
        <v>6.0588309</v>
      </c>
      <c r="FA605" s="15">
        <v>6.0510229</v>
      </c>
      <c r="FB605" s="15">
        <v>6.0223218</v>
      </c>
      <c r="FC605" s="15">
        <v>6.2113963</v>
      </c>
      <c r="FD605" s="15">
        <v>6.0699784</v>
      </c>
      <c r="FE605" s="15">
        <v>5.9087802</v>
      </c>
      <c r="FF605" s="15">
        <v>5.277366</v>
      </c>
      <c r="FG605" s="15">
        <v>5.7772109</v>
      </c>
      <c r="FH605" s="15">
        <v>5.8839763</v>
      </c>
      <c r="FI605" s="15">
        <v>5.9735632</v>
      </c>
      <c r="FJ605" s="15">
        <v>5.8907556</v>
      </c>
      <c r="FK605" s="15">
        <v>5.5420894</v>
      </c>
      <c r="FL605" s="15">
        <v>5.7025357</v>
      </c>
      <c r="FM605" s="15">
        <v>5.6875082</v>
      </c>
      <c r="FN605" s="15">
        <v>5.7572999</v>
      </c>
      <c r="FO605" s="15">
        <v>5.4664133</v>
      </c>
      <c r="FP605" s="15">
        <v>5.941606</v>
      </c>
      <c r="FQ605" s="15">
        <v>5.8400821</v>
      </c>
      <c r="FR605" s="15">
        <v>5.8665983</v>
      </c>
      <c r="FS605" s="15">
        <v>5.9976624</v>
      </c>
      <c r="FT605" s="15">
        <v>6.0973153</v>
      </c>
      <c r="FU605" s="15">
        <v>6.1708083</v>
      </c>
      <c r="FV605" s="15">
        <v>5.8647185</v>
      </c>
      <c r="FW605" s="15">
        <v>6.1083233</v>
      </c>
      <c r="FX605" s="15">
        <v>5.73941</v>
      </c>
      <c r="FY605" s="15">
        <v>6.1502189</v>
      </c>
      <c r="FZ605" s="15">
        <v>6.1054483</v>
      </c>
      <c r="GA605" s="15">
        <v>6.3081207</v>
      </c>
      <c r="GB605" s="15">
        <v>6.0130662</v>
      </c>
      <c r="GC605" s="15">
        <v>5.9996768</v>
      </c>
      <c r="GD605" s="15">
        <v>6.1148144</v>
      </c>
      <c r="GE605" s="15">
        <v>6.1948171</v>
      </c>
      <c r="GF605" s="15">
        <v>6.1027725</v>
      </c>
      <c r="GG605" s="15">
        <v>5.9933133</v>
      </c>
      <c r="GH605" s="15">
        <v>5.9270068</v>
      </c>
      <c r="GI605" s="15">
        <v>6.1660678</v>
      </c>
      <c r="GJ605" s="15">
        <v>6.3176106</v>
      </c>
      <c r="GK605" s="15">
        <v>5.7720669</v>
      </c>
      <c r="GL605" s="15">
        <v>5.8976155</v>
      </c>
      <c r="GM605" s="15">
        <v>6.051174</v>
      </c>
      <c r="GN605" s="15">
        <v>5.5863907</v>
      </c>
      <c r="GO605" s="15">
        <v>6.4347735</v>
      </c>
      <c r="GP605" s="15">
        <v>6.5370726</v>
      </c>
      <c r="GQ605" s="15">
        <v>6.5666983</v>
      </c>
      <c r="GR605" s="15">
        <v>6.3855282</v>
      </c>
      <c r="GS605" s="15">
        <v>6.3768524</v>
      </c>
      <c r="GT605" s="15">
        <v>6.5310181</v>
      </c>
      <c r="GU605" s="15">
        <v>6.6323271</v>
      </c>
      <c r="GV605" s="15">
        <v>6.1121615</v>
      </c>
      <c r="GW605" s="15">
        <v>6.1807457</v>
      </c>
      <c r="GX605" s="15">
        <v>6.3435097</v>
      </c>
      <c r="GY605" s="15">
        <v>6.2678181</v>
      </c>
      <c r="GZ605" s="15">
        <v>5.8836775</v>
      </c>
      <c r="HA605" s="15">
        <v>5.6454665</v>
      </c>
      <c r="HB605" s="15">
        <v>5.8353291</v>
      </c>
      <c r="HC605" s="15">
        <v>5.995767</v>
      </c>
      <c r="HD605" s="15">
        <v>6.0682107</v>
      </c>
      <c r="HE605" s="15">
        <v>5.673348</v>
      </c>
      <c r="HF605" s="15">
        <v>5.7980907</v>
      </c>
      <c r="HG605" s="15">
        <v>5.6872207</v>
      </c>
      <c r="HH605" s="15">
        <v>5.4735505</v>
      </c>
      <c r="HI605" s="15">
        <v>5.6483913</v>
      </c>
      <c r="HJ605" s="15">
        <v>5.6987888</v>
      </c>
      <c r="HK605" s="15">
        <v>5.9812841</v>
      </c>
      <c r="HL605" s="15">
        <v>5.941741</v>
      </c>
      <c r="HM605" s="15">
        <v>5.6719384</v>
      </c>
      <c r="HN605" s="15">
        <v>5.6501315</v>
      </c>
      <c r="HO605" s="15">
        <v>5.646291</v>
      </c>
      <c r="HP605" s="15">
        <v>5.1326811</v>
      </c>
      <c r="HQ605" s="15">
        <v>5.4341069</v>
      </c>
      <c r="HR605" s="15">
        <v>5.7142873</v>
      </c>
      <c r="HS605" s="15">
        <v>5.5048827</v>
      </c>
      <c r="HT605" s="15">
        <v>5.5144729</v>
      </c>
      <c r="HU605" s="15">
        <v>5.414994</v>
      </c>
      <c r="HV605" s="16"/>
      <c r="HW605" s="16"/>
      <c r="HX605" s="16"/>
      <c r="HY605" s="16"/>
    </row>
    <row r="606">
      <c r="A606" s="15" t="s">
        <v>904</v>
      </c>
      <c r="B606" s="15" t="s">
        <v>265</v>
      </c>
      <c r="C606" s="15" t="s">
        <v>253</v>
      </c>
      <c r="D606" s="15" t="s">
        <v>244</v>
      </c>
      <c r="E606" s="15">
        <v>5.7702007</v>
      </c>
      <c r="F606" s="15">
        <v>5.9201501</v>
      </c>
      <c r="G606" s="15">
        <v>5.2223523</v>
      </c>
      <c r="H606" s="15">
        <v>6.2654009</v>
      </c>
      <c r="I606" s="15">
        <v>5.8839763</v>
      </c>
      <c r="J606" s="15">
        <v>5.7420125</v>
      </c>
      <c r="K606" s="15">
        <v>6.25757</v>
      </c>
      <c r="L606" s="15">
        <v>5.9076206</v>
      </c>
      <c r="M606" s="15">
        <v>5.8241289</v>
      </c>
      <c r="N606" s="15">
        <v>6.0230689</v>
      </c>
      <c r="O606" s="15">
        <v>6.0792473</v>
      </c>
      <c r="P606" s="15">
        <v>5.8926451</v>
      </c>
      <c r="Q606" s="15">
        <v>5.562977</v>
      </c>
      <c r="R606" s="15">
        <v>5.9245456</v>
      </c>
      <c r="S606" s="15">
        <v>6.2137369</v>
      </c>
      <c r="T606" s="15">
        <v>6.2918417</v>
      </c>
      <c r="U606" s="15">
        <v>6.0709754</v>
      </c>
      <c r="V606" s="15">
        <v>6.0379811</v>
      </c>
      <c r="W606" s="15">
        <v>6.0352192</v>
      </c>
      <c r="X606" s="15">
        <v>5.8730851</v>
      </c>
      <c r="Y606" s="15">
        <v>5.8250743</v>
      </c>
      <c r="Z606" s="15">
        <v>6.0737784</v>
      </c>
      <c r="AA606" s="15">
        <v>6.1674298</v>
      </c>
      <c r="AB606" s="15">
        <v>6.1320116</v>
      </c>
      <c r="AC606" s="15">
        <v>6.1123768</v>
      </c>
      <c r="AD606" s="15">
        <v>5.8403521</v>
      </c>
      <c r="AE606" s="15">
        <v>5.5072728</v>
      </c>
      <c r="AF606" s="15">
        <v>5.7973338</v>
      </c>
      <c r="AG606" s="15">
        <v>6.2398019</v>
      </c>
      <c r="AH606" s="15">
        <v>5.7799891</v>
      </c>
      <c r="AI606" s="15">
        <v>6.4272026</v>
      </c>
      <c r="AJ606" s="15">
        <v>5.8046975</v>
      </c>
      <c r="AK606" s="15">
        <v>5.8978675</v>
      </c>
      <c r="AL606" s="15">
        <v>6.0640284</v>
      </c>
      <c r="AM606" s="15">
        <v>6.0735079</v>
      </c>
      <c r="AN606" s="15">
        <v>6.2806603</v>
      </c>
      <c r="AO606" s="15">
        <v>5.9892345</v>
      </c>
      <c r="AP606" s="15">
        <v>6.0653687</v>
      </c>
      <c r="AQ606" s="15">
        <v>5.6924653</v>
      </c>
      <c r="AR606" s="15">
        <v>5.7197264</v>
      </c>
      <c r="AS606" s="15">
        <v>6.068852</v>
      </c>
      <c r="AT606" s="15">
        <v>5.813301</v>
      </c>
      <c r="AU606" s="15">
        <v>5.80449</v>
      </c>
      <c r="AV606" s="15">
        <v>5.9258102</v>
      </c>
      <c r="AW606" s="15">
        <v>5.8403713</v>
      </c>
      <c r="AX606" s="15">
        <v>5.5970559</v>
      </c>
      <c r="AY606" s="15">
        <v>5.3894209</v>
      </c>
      <c r="AZ606" s="15">
        <v>5.6117432</v>
      </c>
      <c r="BA606" s="15">
        <v>5.9041812</v>
      </c>
      <c r="BB606" s="15">
        <v>5.8220125</v>
      </c>
      <c r="BC606" s="15">
        <v>6.3700222</v>
      </c>
      <c r="BD606" s="15">
        <v>6.0598047</v>
      </c>
      <c r="BE606" s="15">
        <v>6.0722122</v>
      </c>
      <c r="BF606" s="15">
        <v>7.1738983</v>
      </c>
      <c r="BG606" s="15">
        <v>5.7114</v>
      </c>
      <c r="BH606" s="15">
        <v>6.1183609</v>
      </c>
      <c r="BI606" s="15">
        <v>5.4965745</v>
      </c>
      <c r="BJ606" s="15">
        <v>5.8254093</v>
      </c>
      <c r="BK606" s="15">
        <v>5.4612393</v>
      </c>
      <c r="BL606" s="15">
        <v>5.2133763</v>
      </c>
      <c r="BM606" s="15">
        <v>6.008359</v>
      </c>
      <c r="BN606" s="15">
        <v>5.6675155</v>
      </c>
      <c r="BO606" s="15">
        <v>5.7585105</v>
      </c>
      <c r="BP606" s="15">
        <v>5.7484704</v>
      </c>
      <c r="BQ606" s="15">
        <v>5.8577282</v>
      </c>
      <c r="BR606" s="15">
        <v>6.1218036</v>
      </c>
      <c r="BS606" s="15">
        <v>5.8956498</v>
      </c>
      <c r="BT606" s="15">
        <v>5.884597</v>
      </c>
      <c r="BU606" s="15">
        <v>6.2036154</v>
      </c>
      <c r="BV606" s="15">
        <v>5.768219</v>
      </c>
      <c r="BW606" s="15">
        <v>5.7271374</v>
      </c>
      <c r="BX606" s="15">
        <v>5.7944028</v>
      </c>
      <c r="BY606" s="15">
        <v>5.8073254</v>
      </c>
      <c r="BZ606" s="15">
        <v>5.674826</v>
      </c>
      <c r="CA606" s="15">
        <v>5.6895744</v>
      </c>
      <c r="CB606" s="15">
        <v>5.7940492</v>
      </c>
      <c r="CC606" s="15">
        <v>5.7418467</v>
      </c>
      <c r="CD606" s="15">
        <v>6.041596</v>
      </c>
      <c r="CE606" s="15">
        <v>5.8096485</v>
      </c>
      <c r="CF606" s="15">
        <v>5.6491875</v>
      </c>
      <c r="CG606" s="15">
        <v>6.2219118</v>
      </c>
      <c r="CH606" s="15">
        <v>6.2249869</v>
      </c>
      <c r="CI606" s="15">
        <v>5.8938663</v>
      </c>
      <c r="CJ606" s="15">
        <v>5.7573328</v>
      </c>
      <c r="CK606" s="15">
        <v>5.8032147</v>
      </c>
      <c r="CL606" s="15">
        <v>5.6207601</v>
      </c>
      <c r="CM606" s="15">
        <v>5.7059852</v>
      </c>
      <c r="CN606" s="15">
        <v>5.5947728</v>
      </c>
      <c r="CO606" s="15">
        <v>5.4051003</v>
      </c>
      <c r="CP606" s="15">
        <v>5.7186754</v>
      </c>
      <c r="CQ606" s="15">
        <v>6.5031555</v>
      </c>
      <c r="CR606" s="15">
        <v>5.7552538</v>
      </c>
      <c r="CS606" s="15">
        <v>5.9420414</v>
      </c>
      <c r="CT606" s="15">
        <v>5.5936298</v>
      </c>
      <c r="CU606" s="15">
        <v>5.9606439</v>
      </c>
      <c r="CV606" s="15">
        <v>5.7400411</v>
      </c>
      <c r="CW606" s="15">
        <v>5.7357305</v>
      </c>
      <c r="CX606" s="15">
        <v>5.7000573</v>
      </c>
      <c r="CY606" s="15">
        <v>5.8630574</v>
      </c>
      <c r="CZ606" s="15">
        <v>5.3517795</v>
      </c>
      <c r="DA606" s="15">
        <v>3.8930162</v>
      </c>
      <c r="DB606" s="15">
        <v>6.0156763</v>
      </c>
      <c r="DC606" s="15">
        <v>5.6700187</v>
      </c>
      <c r="DD606" s="15">
        <v>5.8452137</v>
      </c>
      <c r="DE606" s="15">
        <v>6.0811134</v>
      </c>
      <c r="DF606" s="15">
        <v>6.1884671</v>
      </c>
      <c r="DG606" s="15">
        <v>6.4187535</v>
      </c>
      <c r="DH606" s="15">
        <v>5.5281683</v>
      </c>
      <c r="DI606" s="15">
        <v>5.5748877</v>
      </c>
      <c r="DJ606" s="15">
        <v>6.1080673</v>
      </c>
      <c r="DK606" s="15">
        <v>6.0426196</v>
      </c>
      <c r="DL606" s="15">
        <v>6.3246877</v>
      </c>
      <c r="DM606" s="15">
        <v>6.4852841</v>
      </c>
      <c r="DN606" s="15">
        <v>5.7432079</v>
      </c>
      <c r="DO606" s="15">
        <v>5.767659</v>
      </c>
      <c r="DP606" s="15">
        <v>7.2902841</v>
      </c>
      <c r="DQ606" s="15">
        <v>5.6272398</v>
      </c>
      <c r="DR606" s="15">
        <v>5.8531155</v>
      </c>
      <c r="DS606" s="15">
        <v>6.1699424</v>
      </c>
      <c r="DT606" s="15">
        <v>5.8600113</v>
      </c>
      <c r="DU606" s="15">
        <v>5.608533</v>
      </c>
      <c r="DV606" s="15">
        <v>5.6505793</v>
      </c>
      <c r="DW606" s="15">
        <v>5.5752382</v>
      </c>
      <c r="DX606" s="15">
        <v>5.4016903</v>
      </c>
      <c r="DY606" s="15">
        <v>6.5696355</v>
      </c>
      <c r="DZ606" s="15">
        <v>5.6431853</v>
      </c>
      <c r="EA606" s="15">
        <v>5.6588344</v>
      </c>
      <c r="EB606" s="15">
        <v>5.5445288</v>
      </c>
      <c r="EC606" s="15">
        <v>5.6004329</v>
      </c>
      <c r="ED606" s="15">
        <v>5.7352745</v>
      </c>
      <c r="EE606" s="15">
        <v>5.8582419</v>
      </c>
      <c r="EF606" s="15">
        <v>5.865795</v>
      </c>
      <c r="EG606" s="15">
        <v>6.0094523</v>
      </c>
      <c r="EH606" s="15">
        <v>5.3353518</v>
      </c>
      <c r="EI606" s="15">
        <v>6.145448</v>
      </c>
      <c r="EJ606" s="15">
        <v>5.8027669</v>
      </c>
      <c r="EK606" s="15">
        <v>6.4663131</v>
      </c>
      <c r="EL606" s="15">
        <v>6.3396741</v>
      </c>
      <c r="EM606" s="15">
        <v>6.3382166</v>
      </c>
      <c r="EN606" s="15">
        <v>6.3437793</v>
      </c>
      <c r="EO606" s="15">
        <v>6.3771446</v>
      </c>
      <c r="EP606" s="15">
        <v>6.2355165</v>
      </c>
      <c r="EQ606" s="15">
        <v>6.2961844</v>
      </c>
      <c r="ER606" s="15">
        <v>6.1601882</v>
      </c>
      <c r="ES606" s="15">
        <v>6.2162596</v>
      </c>
      <c r="ET606" s="15">
        <v>5.9599761</v>
      </c>
      <c r="EU606" s="15">
        <v>6.0136971</v>
      </c>
      <c r="EV606" s="15">
        <v>6.2164148</v>
      </c>
      <c r="EW606" s="15">
        <v>6.0340908</v>
      </c>
      <c r="EX606" s="15">
        <v>5.8199278</v>
      </c>
      <c r="EY606" s="15">
        <v>5.8454164</v>
      </c>
      <c r="EZ606" s="15">
        <v>6.0013956</v>
      </c>
      <c r="FA606" s="15">
        <v>5.3514691</v>
      </c>
      <c r="FB606" s="15">
        <v>5.8908519</v>
      </c>
      <c r="FC606" s="15">
        <v>6.0879973</v>
      </c>
      <c r="FD606" s="15">
        <v>6.0770539</v>
      </c>
      <c r="FE606" s="15">
        <v>5.9963943</v>
      </c>
      <c r="FF606" s="15">
        <v>5.9582262</v>
      </c>
      <c r="FG606" s="15">
        <v>5.9526912</v>
      </c>
      <c r="FH606" s="15">
        <v>6.1372281</v>
      </c>
      <c r="FI606" s="15">
        <v>6.1549913</v>
      </c>
      <c r="FJ606" s="15">
        <v>5.9392531</v>
      </c>
      <c r="FK606" s="15">
        <v>6.1006717</v>
      </c>
      <c r="FL606" s="15">
        <v>6.0463769</v>
      </c>
      <c r="FM606" s="15">
        <v>6.05609</v>
      </c>
      <c r="FN606" s="15">
        <v>6.2215003</v>
      </c>
      <c r="FO606" s="15">
        <v>6.1862451</v>
      </c>
      <c r="FP606" s="15">
        <v>5.7728385</v>
      </c>
      <c r="FQ606" s="15">
        <v>5.9076082</v>
      </c>
      <c r="FR606" s="15">
        <v>5.5271374</v>
      </c>
      <c r="FS606" s="15">
        <v>5.2700368</v>
      </c>
      <c r="FT606" s="15">
        <v>6.1097448</v>
      </c>
      <c r="FU606" s="15">
        <v>5.4601647</v>
      </c>
      <c r="FV606" s="15">
        <v>5.9382408</v>
      </c>
      <c r="FW606" s="15">
        <v>6.2089006</v>
      </c>
      <c r="FX606" s="15">
        <v>5.7801757</v>
      </c>
      <c r="FY606" s="15">
        <v>5.6987879</v>
      </c>
      <c r="FZ606" s="15">
        <v>5.6318333</v>
      </c>
      <c r="GA606" s="15">
        <v>6.4515332</v>
      </c>
      <c r="GB606" s="15">
        <v>6.7500518</v>
      </c>
      <c r="GC606" s="15">
        <v>6.1757433</v>
      </c>
      <c r="GD606" s="15">
        <v>6.498441</v>
      </c>
      <c r="GE606" s="15">
        <v>6.5953209</v>
      </c>
      <c r="GF606" s="15">
        <v>6.1666271</v>
      </c>
      <c r="GG606" s="15">
        <v>6.3703637</v>
      </c>
      <c r="GH606" s="15">
        <v>6.6288512</v>
      </c>
      <c r="GI606" s="15">
        <v>6.4968654</v>
      </c>
      <c r="GJ606" s="15">
        <v>6.3889952</v>
      </c>
      <c r="GK606" s="15">
        <v>6.5957562</v>
      </c>
      <c r="GL606" s="15">
        <v>6.5477565</v>
      </c>
      <c r="GM606" s="15">
        <v>6.5508639</v>
      </c>
      <c r="GN606" s="15">
        <v>6.6585958</v>
      </c>
      <c r="GO606" s="15">
        <v>5.7982606</v>
      </c>
      <c r="GP606" s="15">
        <v>5.4076627</v>
      </c>
      <c r="GQ606" s="15">
        <v>5.9470283</v>
      </c>
      <c r="GR606" s="15">
        <v>5.9511529</v>
      </c>
      <c r="GS606" s="15">
        <v>5.8514963</v>
      </c>
      <c r="GT606" s="15">
        <v>5.4112226</v>
      </c>
      <c r="GU606" s="15">
        <v>5.510519</v>
      </c>
      <c r="GV606" s="15">
        <v>5.9067638</v>
      </c>
      <c r="GW606" s="15">
        <v>5.8263018</v>
      </c>
      <c r="GX606" s="15">
        <v>5.4353779</v>
      </c>
      <c r="GY606" s="15">
        <v>5.3208832</v>
      </c>
      <c r="GZ606" s="15">
        <v>5.9699571</v>
      </c>
      <c r="HA606" s="15">
        <v>5.8253683</v>
      </c>
      <c r="HB606" s="15">
        <v>5.984285</v>
      </c>
      <c r="HC606" s="15">
        <v>5.7027566</v>
      </c>
      <c r="HD606" s="15">
        <v>5.3316492</v>
      </c>
      <c r="HE606" s="15">
        <v>5.6899678</v>
      </c>
      <c r="HF606" s="15">
        <v>5.6725163</v>
      </c>
      <c r="HG606" s="15">
        <v>5.8286934</v>
      </c>
      <c r="HH606" s="15">
        <v>5.8980349</v>
      </c>
      <c r="HI606" s="15">
        <v>6.2448501</v>
      </c>
      <c r="HJ606" s="15">
        <v>5.4435517</v>
      </c>
      <c r="HK606" s="15">
        <v>5.6268411</v>
      </c>
      <c r="HL606" s="15">
        <v>5.7917177</v>
      </c>
      <c r="HM606" s="15">
        <v>5.5035818</v>
      </c>
      <c r="HN606" s="15">
        <v>5.7737551</v>
      </c>
      <c r="HO606" s="15">
        <v>5.8423795</v>
      </c>
      <c r="HP606" s="15">
        <v>5.6924325</v>
      </c>
      <c r="HQ606" s="15">
        <v>6.0217881</v>
      </c>
      <c r="HR606" s="15">
        <v>5.0633391</v>
      </c>
      <c r="HS606" s="15">
        <v>5.7142168</v>
      </c>
      <c r="HT606" s="15">
        <v>5.4712052</v>
      </c>
      <c r="HU606" s="15">
        <v>5.5506437</v>
      </c>
      <c r="HV606" s="16"/>
      <c r="HW606" s="16"/>
      <c r="HX606" s="16"/>
      <c r="HY606" s="16"/>
    </row>
    <row r="607">
      <c r="A607" s="15" t="s">
        <v>905</v>
      </c>
      <c r="B607" s="15" t="s">
        <v>246</v>
      </c>
      <c r="C607" s="15" t="s">
        <v>299</v>
      </c>
      <c r="D607" s="15" t="s">
        <v>254</v>
      </c>
      <c r="E607" s="15">
        <v>5.3636206</v>
      </c>
      <c r="F607" s="15">
        <v>6.271464</v>
      </c>
      <c r="G607" s="15">
        <v>5.7161811</v>
      </c>
      <c r="H607" s="15">
        <v>5.4964021</v>
      </c>
      <c r="I607" s="15">
        <v>6.2247728</v>
      </c>
      <c r="J607" s="15">
        <v>6.023183</v>
      </c>
      <c r="K607" s="15">
        <v>6.1009011</v>
      </c>
      <c r="L607" s="15">
        <v>6.0950175</v>
      </c>
      <c r="M607" s="15">
        <v>5.724985</v>
      </c>
      <c r="N607" s="15">
        <v>6.1451132</v>
      </c>
      <c r="O607" s="15">
        <v>6.2360683</v>
      </c>
      <c r="P607" s="15">
        <v>5.7545726</v>
      </c>
      <c r="Q607" s="15">
        <v>5.8085382</v>
      </c>
      <c r="R607" s="15">
        <v>5.1810603</v>
      </c>
      <c r="S607" s="15">
        <v>5.6775091</v>
      </c>
      <c r="T607" s="15">
        <v>6.1974332</v>
      </c>
      <c r="U607" s="15">
        <v>6.2701426</v>
      </c>
      <c r="V607" s="15">
        <v>6.3808796</v>
      </c>
      <c r="W607" s="15">
        <v>6.0418633</v>
      </c>
      <c r="X607" s="15">
        <v>6.1233654</v>
      </c>
      <c r="Y607" s="15">
        <v>5.5761299</v>
      </c>
      <c r="Z607" s="15">
        <v>6.3617189</v>
      </c>
      <c r="AA607" s="15">
        <v>5.9454711</v>
      </c>
      <c r="AB607" s="15">
        <v>5.5618163</v>
      </c>
      <c r="AC607" s="15">
        <v>5.5228771</v>
      </c>
      <c r="AD607" s="15">
        <v>6.0009783</v>
      </c>
      <c r="AE607" s="15">
        <v>4.9382099</v>
      </c>
      <c r="AF607" s="15">
        <v>5.5665473</v>
      </c>
      <c r="AG607" s="15">
        <v>5.8936899</v>
      </c>
      <c r="AH607" s="15">
        <v>5.9445602</v>
      </c>
      <c r="AI607" s="15">
        <v>5.9801844</v>
      </c>
      <c r="AJ607" s="15">
        <v>6.1823138</v>
      </c>
      <c r="AK607" s="15">
        <v>5.7077484</v>
      </c>
      <c r="AL607" s="15">
        <v>5.7851492</v>
      </c>
      <c r="AM607" s="15">
        <v>5.8338272</v>
      </c>
      <c r="AN607" s="15">
        <v>6.2862755</v>
      </c>
      <c r="AO607" s="15">
        <v>6.2737149</v>
      </c>
      <c r="AP607" s="15">
        <v>6.3974693</v>
      </c>
      <c r="AQ607" s="15">
        <v>5.6500812</v>
      </c>
      <c r="AR607" s="15">
        <v>6.1770927</v>
      </c>
      <c r="AS607" s="15">
        <v>6.0985104</v>
      </c>
      <c r="AT607" s="15">
        <v>5.624795</v>
      </c>
      <c r="AU607" s="15">
        <v>5.9910219</v>
      </c>
      <c r="AV607" s="15">
        <v>6.0695671</v>
      </c>
      <c r="AW607" s="15">
        <v>5.8073488</v>
      </c>
      <c r="AX607" s="15">
        <v>5.8920467</v>
      </c>
      <c r="AY607" s="15">
        <v>5.2314087</v>
      </c>
      <c r="AZ607" s="15">
        <v>5.9889102</v>
      </c>
      <c r="BA607" s="15">
        <v>6.340047</v>
      </c>
      <c r="BB607" s="15">
        <v>5.7321398</v>
      </c>
      <c r="BC607" s="15">
        <v>5.9196788</v>
      </c>
      <c r="BD607" s="15">
        <v>6.6647896</v>
      </c>
      <c r="BE607" s="15">
        <v>5.7485469</v>
      </c>
      <c r="BF607" s="15">
        <v>6.5133855</v>
      </c>
      <c r="BG607" s="15">
        <v>5.7477698</v>
      </c>
      <c r="BH607" s="15">
        <v>5.955853</v>
      </c>
      <c r="BI607" s="15">
        <v>5.6385039</v>
      </c>
      <c r="BJ607" s="15">
        <v>5.7061348</v>
      </c>
      <c r="BK607" s="15">
        <v>6.0686271</v>
      </c>
      <c r="BL607" s="15">
        <v>6.1041728</v>
      </c>
      <c r="BM607" s="15">
        <v>5.7</v>
      </c>
      <c r="BN607" s="15">
        <v>6.4108199</v>
      </c>
      <c r="BO607" s="15">
        <v>6.0988213</v>
      </c>
      <c r="BP607" s="15">
        <v>6.0493451</v>
      </c>
      <c r="BQ607" s="15">
        <v>5.8611829</v>
      </c>
      <c r="BR607" s="15">
        <v>5.0412005</v>
      </c>
      <c r="BS607" s="15">
        <v>6.1868521</v>
      </c>
      <c r="BT607" s="15">
        <v>5.9643782</v>
      </c>
      <c r="BU607" s="15">
        <v>5.6691268</v>
      </c>
      <c r="BV607" s="15">
        <v>6.3891886</v>
      </c>
      <c r="BW607" s="15">
        <v>6.3094064</v>
      </c>
      <c r="BX607" s="15">
        <v>6.0919198</v>
      </c>
      <c r="BY607" s="15">
        <v>6.0834051</v>
      </c>
      <c r="BZ607" s="15">
        <v>6.3884225</v>
      </c>
      <c r="CA607" s="15">
        <v>6.3231898</v>
      </c>
      <c r="CB607" s="15">
        <v>6.1813118</v>
      </c>
      <c r="CC607" s="15">
        <v>5.9905183</v>
      </c>
      <c r="CD607" s="15">
        <v>4.9735497</v>
      </c>
      <c r="CE607" s="15">
        <v>5.6147431</v>
      </c>
      <c r="CF607" s="15">
        <v>5.9421761</v>
      </c>
      <c r="CG607" s="15">
        <v>6.0672175</v>
      </c>
      <c r="CH607" s="15">
        <v>5.5782021</v>
      </c>
      <c r="CI607" s="15">
        <v>5.1205195</v>
      </c>
      <c r="CJ607" s="15">
        <v>5.5745261</v>
      </c>
      <c r="CK607" s="15">
        <v>5.8815949</v>
      </c>
      <c r="CL607" s="15">
        <v>5.7922445</v>
      </c>
      <c r="CM607" s="15">
        <v>6.2465384</v>
      </c>
      <c r="CN607" s="15">
        <v>5.7488442</v>
      </c>
      <c r="CO607" s="15">
        <v>6.0265015</v>
      </c>
      <c r="CP607" s="15">
        <v>5.9357478</v>
      </c>
      <c r="CQ607" s="15">
        <v>5.6535989</v>
      </c>
      <c r="CR607" s="15">
        <v>6.2343814</v>
      </c>
      <c r="CS607" s="15">
        <v>5.5644186</v>
      </c>
      <c r="CT607" s="15">
        <v>5.7948756</v>
      </c>
      <c r="CU607" s="15">
        <v>5.0987659</v>
      </c>
      <c r="CV607" s="15">
        <v>6.3525476</v>
      </c>
      <c r="CW607" s="15">
        <v>6.4887226</v>
      </c>
      <c r="CX607" s="15">
        <v>5.8583281</v>
      </c>
      <c r="CY607" s="15">
        <v>5.6212361</v>
      </c>
      <c r="CZ607" s="15">
        <v>6.2904659</v>
      </c>
      <c r="DA607" s="15">
        <v>4.433754</v>
      </c>
      <c r="DB607" s="15">
        <v>6.0101701</v>
      </c>
      <c r="DC607" s="15">
        <v>5.9159269</v>
      </c>
      <c r="DD607" s="15">
        <v>5.9398521</v>
      </c>
      <c r="DE607" s="15">
        <v>5.7219001</v>
      </c>
      <c r="DF607" s="15">
        <v>5.8800532</v>
      </c>
      <c r="DG607" s="15">
        <v>4.0124096</v>
      </c>
      <c r="DH607" s="15">
        <v>5.8839763</v>
      </c>
      <c r="DI607" s="15">
        <v>5.9317663</v>
      </c>
      <c r="DJ607" s="15">
        <v>5.5228829</v>
      </c>
      <c r="DK607" s="15">
        <v>6.3861405</v>
      </c>
      <c r="DL607" s="15">
        <v>5.7238789</v>
      </c>
      <c r="DM607" s="15">
        <v>5.5005349</v>
      </c>
      <c r="DN607" s="15">
        <v>5.6851031</v>
      </c>
      <c r="DO607" s="15">
        <v>6.0347158</v>
      </c>
      <c r="DP607" s="15">
        <v>4.7676688</v>
      </c>
      <c r="DQ607" s="15">
        <v>6.0116524</v>
      </c>
      <c r="DR607" s="15">
        <v>6.1315891</v>
      </c>
      <c r="DS607" s="15">
        <v>5.8909795</v>
      </c>
      <c r="DT607" s="15">
        <v>6.0371962</v>
      </c>
      <c r="DU607" s="15">
        <v>5.9388839</v>
      </c>
      <c r="DV607" s="15">
        <v>6.0931938</v>
      </c>
      <c r="DW607" s="15">
        <v>5.9479074</v>
      </c>
      <c r="DX607" s="15">
        <v>5.3978633</v>
      </c>
      <c r="DY607" s="15">
        <v>5.6226461</v>
      </c>
      <c r="DZ607" s="15">
        <v>5.8229664</v>
      </c>
      <c r="EA607" s="15">
        <v>5.85542</v>
      </c>
      <c r="EB607" s="15">
        <v>5.4718441</v>
      </c>
      <c r="EC607" s="15">
        <v>5.2840797</v>
      </c>
      <c r="ED607" s="15">
        <v>4.7341733</v>
      </c>
      <c r="EE607" s="15">
        <v>4.9007374</v>
      </c>
      <c r="EF607" s="15">
        <v>5.0799696</v>
      </c>
      <c r="EG607" s="15">
        <v>5.6785793</v>
      </c>
      <c r="EH607" s="15">
        <v>6.0244216</v>
      </c>
      <c r="EI607" s="15">
        <v>6.23286</v>
      </c>
      <c r="EJ607" s="15">
        <v>5.7553397</v>
      </c>
      <c r="EK607" s="15">
        <v>5.6451773</v>
      </c>
      <c r="EL607" s="15">
        <v>5.6518816</v>
      </c>
      <c r="EM607" s="15">
        <v>5.5636744</v>
      </c>
      <c r="EN607" s="15">
        <v>5.8427117</v>
      </c>
      <c r="EO607" s="15">
        <v>5.7120356</v>
      </c>
      <c r="EP607" s="15">
        <v>5.502746</v>
      </c>
      <c r="EQ607" s="15">
        <v>5.6960521</v>
      </c>
      <c r="ER607" s="15">
        <v>5.5211768</v>
      </c>
      <c r="ES607" s="15">
        <v>5.8793155</v>
      </c>
      <c r="ET607" s="15">
        <v>5.5436112</v>
      </c>
      <c r="EU607" s="15">
        <v>5.5855531</v>
      </c>
      <c r="EV607" s="15">
        <v>6.2917103</v>
      </c>
      <c r="EW607" s="15">
        <v>5.9443426</v>
      </c>
      <c r="EX607" s="15">
        <v>5.5815773</v>
      </c>
      <c r="EY607" s="15">
        <v>5.8574205</v>
      </c>
      <c r="EZ607" s="15">
        <v>5.8193685</v>
      </c>
      <c r="FA607" s="15">
        <v>5.6006212</v>
      </c>
      <c r="FB607" s="15">
        <v>5.6231672</v>
      </c>
      <c r="FC607" s="15">
        <v>5.8314472</v>
      </c>
      <c r="FD607" s="15">
        <v>5.8586112</v>
      </c>
      <c r="FE607" s="15">
        <v>5.7991641</v>
      </c>
      <c r="FF607" s="15">
        <v>5.2476682</v>
      </c>
      <c r="FG607" s="15">
        <v>5.4817306</v>
      </c>
      <c r="FH607" s="15">
        <v>5.5482937</v>
      </c>
      <c r="FI607" s="15">
        <v>5.8865722</v>
      </c>
      <c r="FJ607" s="15">
        <v>5.6950282</v>
      </c>
      <c r="FK607" s="15">
        <v>5.4376873</v>
      </c>
      <c r="FL607" s="15">
        <v>5.4694453</v>
      </c>
      <c r="FM607" s="15">
        <v>5.5870443</v>
      </c>
      <c r="FN607" s="15">
        <v>6.0027592</v>
      </c>
      <c r="FO607" s="15">
        <v>5.3949421</v>
      </c>
      <c r="FP607" s="15">
        <v>5.8245784</v>
      </c>
      <c r="FQ607" s="15">
        <v>5.8991557</v>
      </c>
      <c r="FR607" s="15">
        <v>5.8951069</v>
      </c>
      <c r="FS607" s="15">
        <v>5.8463473</v>
      </c>
      <c r="FT607" s="15">
        <v>5.8513474</v>
      </c>
      <c r="FU607" s="15">
        <v>5.8911072</v>
      </c>
      <c r="FV607" s="15">
        <v>5.4467306</v>
      </c>
      <c r="FW607" s="15">
        <v>5.9426945</v>
      </c>
      <c r="FX607" s="15">
        <v>5.8885702</v>
      </c>
      <c r="FY607" s="15">
        <v>5.7312173</v>
      </c>
      <c r="FZ607" s="15">
        <v>5.503174</v>
      </c>
      <c r="GA607" s="15">
        <v>6.1370513</v>
      </c>
      <c r="GB607" s="15">
        <v>5.8603791</v>
      </c>
      <c r="GC607" s="15">
        <v>6.083678</v>
      </c>
      <c r="GD607" s="15">
        <v>5.9365967</v>
      </c>
      <c r="GE607" s="15">
        <v>5.9598377</v>
      </c>
      <c r="GF607" s="15">
        <v>5.9750911</v>
      </c>
      <c r="GG607" s="15">
        <v>6.0735979</v>
      </c>
      <c r="GH607" s="15">
        <v>5.8988538</v>
      </c>
      <c r="GI607" s="15">
        <v>5.9742598</v>
      </c>
      <c r="GJ607" s="15">
        <v>6.0161361</v>
      </c>
      <c r="GK607" s="15">
        <v>6.0731275</v>
      </c>
      <c r="GL607" s="15">
        <v>6.1076978</v>
      </c>
      <c r="GM607" s="15">
        <v>5.7983554</v>
      </c>
      <c r="GN607" s="15">
        <v>5.9924856</v>
      </c>
      <c r="GO607" s="15">
        <v>5.9842004</v>
      </c>
      <c r="GP607" s="15">
        <v>6.0908213</v>
      </c>
      <c r="GQ607" s="15">
        <v>6.1840393</v>
      </c>
      <c r="GR607" s="15">
        <v>6.0134113</v>
      </c>
      <c r="GS607" s="15">
        <v>6.0398023</v>
      </c>
      <c r="GT607" s="15">
        <v>6.1815963</v>
      </c>
      <c r="GU607" s="15">
        <v>6.2839768</v>
      </c>
      <c r="GV607" s="15">
        <v>5.9251523</v>
      </c>
      <c r="GW607" s="15">
        <v>6.137809</v>
      </c>
      <c r="GX607" s="15">
        <v>6.1892451</v>
      </c>
      <c r="GY607" s="15">
        <v>6.0944644</v>
      </c>
      <c r="GZ607" s="15">
        <v>5.5481222</v>
      </c>
      <c r="HA607" s="15">
        <v>5.5948359</v>
      </c>
      <c r="HB607" s="15">
        <v>6.0207009</v>
      </c>
      <c r="HC607" s="15">
        <v>6.1586587</v>
      </c>
      <c r="HD607" s="15">
        <v>6.0554335</v>
      </c>
      <c r="HE607" s="15">
        <v>5.4041273</v>
      </c>
      <c r="HF607" s="15">
        <v>5.3518445</v>
      </c>
      <c r="HG607" s="15">
        <v>5.4068607</v>
      </c>
      <c r="HH607" s="15">
        <v>5.4390654</v>
      </c>
      <c r="HI607" s="15">
        <v>6.0397895</v>
      </c>
      <c r="HJ607" s="15">
        <v>6.1191633</v>
      </c>
      <c r="HK607" s="15">
        <v>6.0427782</v>
      </c>
      <c r="HL607" s="15">
        <v>5.4957167</v>
      </c>
      <c r="HM607" s="15">
        <v>5.3465401</v>
      </c>
      <c r="HN607" s="15">
        <v>5.4879559</v>
      </c>
      <c r="HO607" s="15">
        <v>5.3668777</v>
      </c>
      <c r="HP607" s="15">
        <v>5.594239</v>
      </c>
      <c r="HQ607" s="15">
        <v>6.0634187</v>
      </c>
      <c r="HR607" s="15">
        <v>6.1378688</v>
      </c>
      <c r="HS607" s="15">
        <v>5.2148898</v>
      </c>
      <c r="HT607" s="15">
        <v>5.0477632</v>
      </c>
      <c r="HU607" s="15">
        <v>5.2398445</v>
      </c>
      <c r="HV607" s="16"/>
      <c r="HW607" s="16"/>
      <c r="HX607" s="16"/>
      <c r="HY607" s="16"/>
    </row>
    <row r="608">
      <c r="A608" s="15" t="s">
        <v>906</v>
      </c>
      <c r="B608" s="15" t="s">
        <v>246</v>
      </c>
      <c r="C608" s="15" t="s">
        <v>253</v>
      </c>
      <c r="D608" s="15" t="s">
        <v>254</v>
      </c>
      <c r="E608" s="15">
        <v>5.7742956</v>
      </c>
      <c r="F608" s="15">
        <v>5.9664393</v>
      </c>
      <c r="G608" s="15">
        <v>5.8981087</v>
      </c>
      <c r="H608" s="15">
        <v>6.5414791</v>
      </c>
      <c r="I608" s="15">
        <v>5.9060645</v>
      </c>
      <c r="J608" s="15">
        <v>5.4051837</v>
      </c>
      <c r="K608" s="15">
        <v>5.7021245</v>
      </c>
      <c r="L608" s="15">
        <v>5.5403299</v>
      </c>
      <c r="M608" s="15">
        <v>5.6002047</v>
      </c>
      <c r="N608" s="15">
        <v>5.8640707</v>
      </c>
      <c r="O608" s="15">
        <v>5.9797504</v>
      </c>
      <c r="P608" s="15">
        <v>5.4652289</v>
      </c>
      <c r="Q608" s="15">
        <v>5.1163434</v>
      </c>
      <c r="R608" s="15">
        <v>5.0169689</v>
      </c>
      <c r="S608" s="15">
        <v>5.5254496</v>
      </c>
      <c r="T608" s="15">
        <v>6.1581454</v>
      </c>
      <c r="U608" s="15">
        <v>5.8301051</v>
      </c>
      <c r="V608" s="15">
        <v>5.9247715</v>
      </c>
      <c r="W608" s="15">
        <v>5.9103038</v>
      </c>
      <c r="X608" s="15">
        <v>5.5901807</v>
      </c>
      <c r="Y608" s="15">
        <v>5.7010806</v>
      </c>
      <c r="Z608" s="15">
        <v>6.0554425</v>
      </c>
      <c r="AA608" s="15">
        <v>5.9830579</v>
      </c>
      <c r="AB608" s="15">
        <v>5.7956655</v>
      </c>
      <c r="AC608" s="15">
        <v>5.7969202</v>
      </c>
      <c r="AD608" s="15">
        <v>5.775363</v>
      </c>
      <c r="AE608" s="15">
        <v>5.1800258</v>
      </c>
      <c r="AF608" s="15">
        <v>5.6588478</v>
      </c>
      <c r="AG608" s="15">
        <v>6.0493138</v>
      </c>
      <c r="AH608" s="15">
        <v>5.9684364</v>
      </c>
      <c r="AI608" s="15">
        <v>5.7479368</v>
      </c>
      <c r="AJ608" s="15">
        <v>5.6421527</v>
      </c>
      <c r="AK608" s="15">
        <v>5.8694159</v>
      </c>
      <c r="AL608" s="15">
        <v>6.0766492</v>
      </c>
      <c r="AM608" s="15">
        <v>5.7476919</v>
      </c>
      <c r="AN608" s="15">
        <v>5.5483351</v>
      </c>
      <c r="AO608" s="15">
        <v>6.2138945</v>
      </c>
      <c r="AP608" s="15">
        <v>5.9653562</v>
      </c>
      <c r="AQ608" s="15">
        <v>5.7624447</v>
      </c>
      <c r="AR608" s="15">
        <v>5.8179241</v>
      </c>
      <c r="AS608" s="15">
        <v>5.6007893</v>
      </c>
      <c r="AT608" s="15">
        <v>6.3087579</v>
      </c>
      <c r="AU608" s="15">
        <v>5.6015207</v>
      </c>
      <c r="AV608" s="15">
        <v>5.9170458</v>
      </c>
      <c r="AW608" s="15">
        <v>6.1414068</v>
      </c>
      <c r="AX608" s="15">
        <v>5.9780204</v>
      </c>
      <c r="AY608" s="15">
        <v>5.194243</v>
      </c>
      <c r="AZ608" s="15">
        <v>6.0169141</v>
      </c>
      <c r="BA608" s="15">
        <v>6.7986311</v>
      </c>
      <c r="BB608" s="15">
        <v>6.3664934</v>
      </c>
      <c r="BC608" s="15">
        <v>4.8517149</v>
      </c>
      <c r="BD608" s="15">
        <v>6.6305241</v>
      </c>
      <c r="BE608" s="15">
        <v>5.8124361</v>
      </c>
      <c r="BF608" s="15">
        <v>5.8301927</v>
      </c>
      <c r="BG608" s="15">
        <v>5.7956377</v>
      </c>
      <c r="BH608" s="15">
        <v>5.743212</v>
      </c>
      <c r="BI608" s="15">
        <v>5.5779289</v>
      </c>
      <c r="BJ608" s="15">
        <v>5.8403977</v>
      </c>
      <c r="BK608" s="15">
        <v>6.5153525</v>
      </c>
      <c r="BL608" s="15">
        <v>6.0981459</v>
      </c>
      <c r="BM608" s="15">
        <v>5.4905799</v>
      </c>
      <c r="BN608" s="15">
        <v>5.6979157</v>
      </c>
      <c r="BO608" s="15">
        <v>5.6743474</v>
      </c>
      <c r="BP608" s="15">
        <v>5.5540159</v>
      </c>
      <c r="BQ608" s="15">
        <v>5.4378812</v>
      </c>
      <c r="BR608" s="15">
        <v>6.3489323</v>
      </c>
      <c r="BS608" s="15">
        <v>4.8047813</v>
      </c>
      <c r="BT608" s="15">
        <v>5.3400966</v>
      </c>
      <c r="BU608" s="15">
        <v>5.4708589</v>
      </c>
      <c r="BV608" s="15">
        <v>5.4307056</v>
      </c>
      <c r="BW608" s="15">
        <v>5.553182</v>
      </c>
      <c r="BX608" s="15">
        <v>5.5259838</v>
      </c>
      <c r="BY608" s="15">
        <v>5.6102951</v>
      </c>
      <c r="BZ608" s="15">
        <v>5.8194983</v>
      </c>
      <c r="CA608" s="15">
        <v>5.5023898</v>
      </c>
      <c r="CB608" s="15">
        <v>5.0242638</v>
      </c>
      <c r="CC608" s="15">
        <v>6.1152281</v>
      </c>
      <c r="CD608" s="15">
        <v>6.8620483</v>
      </c>
      <c r="CE608" s="15">
        <v>5.392982</v>
      </c>
      <c r="CF608" s="15">
        <v>5.9062304</v>
      </c>
      <c r="CG608" s="15">
        <v>5.9789799</v>
      </c>
      <c r="CH608" s="15">
        <v>5.9297061</v>
      </c>
      <c r="CI608" s="15">
        <v>6.2321407</v>
      </c>
      <c r="CJ608" s="15">
        <v>6.2710422</v>
      </c>
      <c r="CK608" s="15">
        <v>5.8616704</v>
      </c>
      <c r="CL608" s="15">
        <v>5.7984478</v>
      </c>
      <c r="CM608" s="15">
        <v>6.7255561</v>
      </c>
      <c r="CN608" s="15">
        <v>5.7733675</v>
      </c>
      <c r="CO608" s="15">
        <v>5.8793919</v>
      </c>
      <c r="CP608" s="15">
        <v>5.6937385</v>
      </c>
      <c r="CQ608" s="15">
        <v>5.6630254</v>
      </c>
      <c r="CR608" s="15">
        <v>5.9031166</v>
      </c>
      <c r="CS608" s="15">
        <v>6.0562257</v>
      </c>
      <c r="CT608" s="15">
        <v>5.6879597</v>
      </c>
      <c r="CU608" s="15">
        <v>5.5748404</v>
      </c>
      <c r="CV608" s="15">
        <v>5.2397445</v>
      </c>
      <c r="CW608" s="15">
        <v>5.8107499</v>
      </c>
      <c r="CX608" s="15">
        <v>5.9529779</v>
      </c>
      <c r="CY608" s="15">
        <v>5.7737805</v>
      </c>
      <c r="CZ608" s="15">
        <v>5.5552285</v>
      </c>
      <c r="DA608" s="15">
        <v>5.4639397</v>
      </c>
      <c r="DB608" s="15">
        <v>6.0145801</v>
      </c>
      <c r="DC608" s="15">
        <v>5.9508978</v>
      </c>
      <c r="DD608" s="15">
        <v>5.7951376</v>
      </c>
      <c r="DE608" s="15">
        <v>5.707597</v>
      </c>
      <c r="DF608" s="15">
        <v>5.9592301</v>
      </c>
      <c r="DG608" s="15">
        <v>5.4274346</v>
      </c>
      <c r="DH608" s="15">
        <v>5.5966665</v>
      </c>
      <c r="DI608" s="15">
        <v>5.9474583</v>
      </c>
      <c r="DJ608" s="15">
        <v>6.3736427</v>
      </c>
      <c r="DK608" s="15">
        <v>5.5731228</v>
      </c>
      <c r="DL608" s="15">
        <v>5.5110922</v>
      </c>
      <c r="DM608" s="15">
        <v>5.4908055</v>
      </c>
      <c r="DN608" s="15">
        <v>5.8053226</v>
      </c>
      <c r="DO608" s="15">
        <v>5.6073816</v>
      </c>
      <c r="DP608" s="15">
        <v>3.5593612</v>
      </c>
      <c r="DQ608" s="15">
        <v>6.1950742</v>
      </c>
      <c r="DR608" s="15">
        <v>6.1834505</v>
      </c>
      <c r="DS608" s="15">
        <v>6.2454041</v>
      </c>
      <c r="DT608" s="15">
        <v>5.9413644</v>
      </c>
      <c r="DU608" s="15">
        <v>6.3448554</v>
      </c>
      <c r="DV608" s="15">
        <v>6.005591</v>
      </c>
      <c r="DW608" s="15">
        <v>5.8890835</v>
      </c>
      <c r="DX608" s="15">
        <v>6.6847918</v>
      </c>
      <c r="DY608" s="15">
        <v>6.9240141</v>
      </c>
      <c r="DZ608" s="15">
        <v>6.0264797</v>
      </c>
      <c r="EA608" s="15">
        <v>5.9190459</v>
      </c>
      <c r="EB608" s="15">
        <v>5.3633471</v>
      </c>
      <c r="EC608" s="15">
        <v>5.2280962</v>
      </c>
      <c r="ED608" s="15">
        <v>4.9271419</v>
      </c>
      <c r="EE608" s="15">
        <v>5.0320478</v>
      </c>
      <c r="EF608" s="15">
        <v>5.1603865</v>
      </c>
      <c r="EG608" s="15">
        <v>5.4360505</v>
      </c>
      <c r="EH608" s="15">
        <v>6.1113005</v>
      </c>
      <c r="EI608" s="15">
        <v>6.3773345</v>
      </c>
      <c r="EJ608" s="15">
        <v>5.8984159</v>
      </c>
      <c r="EK608" s="15">
        <v>5.9621643</v>
      </c>
      <c r="EL608" s="15">
        <v>6.0666144</v>
      </c>
      <c r="EM608" s="15">
        <v>6.0040064</v>
      </c>
      <c r="EN608" s="15">
        <v>5.9852899</v>
      </c>
      <c r="EO608" s="15">
        <v>6.0316428</v>
      </c>
      <c r="EP608" s="15">
        <v>5.8372078</v>
      </c>
      <c r="EQ608" s="15">
        <v>5.9192532</v>
      </c>
      <c r="ER608" s="15">
        <v>5.8515828</v>
      </c>
      <c r="ES608" s="15">
        <v>5.9307674</v>
      </c>
      <c r="ET608" s="15">
        <v>6.2804404</v>
      </c>
      <c r="EU608" s="15">
        <v>6.2403386</v>
      </c>
      <c r="EV608" s="15">
        <v>6.2438871</v>
      </c>
      <c r="EW608" s="15">
        <v>5.7045469</v>
      </c>
      <c r="EX608" s="15">
        <v>5.2644559</v>
      </c>
      <c r="EY608" s="15">
        <v>6.3166324</v>
      </c>
      <c r="EZ608" s="15">
        <v>6.0405142</v>
      </c>
      <c r="FA608" s="15">
        <v>5.9367124</v>
      </c>
      <c r="FB608" s="15">
        <v>6.0661541</v>
      </c>
      <c r="FC608" s="15">
        <v>6.0700202</v>
      </c>
      <c r="FD608" s="15">
        <v>6.0295621</v>
      </c>
      <c r="FE608" s="15">
        <v>5.9002971</v>
      </c>
      <c r="FF608" s="15">
        <v>5.653542</v>
      </c>
      <c r="FG608" s="15">
        <v>5.6751264</v>
      </c>
      <c r="FH608" s="15">
        <v>5.9664433</v>
      </c>
      <c r="FI608" s="15">
        <v>5.8766117</v>
      </c>
      <c r="FJ608" s="15">
        <v>5.9513232</v>
      </c>
      <c r="FK608" s="15">
        <v>5.6767554</v>
      </c>
      <c r="FL608" s="15">
        <v>5.6238752</v>
      </c>
      <c r="FM608" s="15">
        <v>5.5378064</v>
      </c>
      <c r="FN608" s="15">
        <v>6.0484942</v>
      </c>
      <c r="FO608" s="15">
        <v>5.5310537</v>
      </c>
      <c r="FP608" s="15">
        <v>6.0973457</v>
      </c>
      <c r="FQ608" s="15">
        <v>6.0939349</v>
      </c>
      <c r="FR608" s="15">
        <v>5.9388375</v>
      </c>
      <c r="FS608" s="15">
        <v>5.5880997</v>
      </c>
      <c r="FT608" s="15">
        <v>5.792337</v>
      </c>
      <c r="FU608" s="15">
        <v>5.8800973</v>
      </c>
      <c r="FV608" s="15">
        <v>5.8404817</v>
      </c>
      <c r="FW608" s="15">
        <v>5.9638648</v>
      </c>
      <c r="FX608" s="15">
        <v>5.9771803</v>
      </c>
      <c r="FY608" s="15">
        <v>5.9534463</v>
      </c>
      <c r="FZ608" s="15">
        <v>5.9846919</v>
      </c>
      <c r="GA608" s="15">
        <v>6.1836621</v>
      </c>
      <c r="GB608" s="15">
        <v>5.9955594</v>
      </c>
      <c r="GC608" s="15">
        <v>5.9862866</v>
      </c>
      <c r="GD608" s="15">
        <v>6.6680825</v>
      </c>
      <c r="GE608" s="15">
        <v>6.3229067</v>
      </c>
      <c r="GF608" s="15">
        <v>6.1030624</v>
      </c>
      <c r="GG608" s="15">
        <v>5.9674979</v>
      </c>
      <c r="GH608" s="15">
        <v>5.9475788</v>
      </c>
      <c r="GI608" s="15">
        <v>6.1680996</v>
      </c>
      <c r="GJ608" s="15">
        <v>6.2309727</v>
      </c>
      <c r="GK608" s="15">
        <v>6.0437358</v>
      </c>
      <c r="GL608" s="15">
        <v>5.9461337</v>
      </c>
      <c r="GM608" s="15">
        <v>5.9910924</v>
      </c>
      <c r="GN608" s="15">
        <v>6.2424352</v>
      </c>
      <c r="GO608" s="15">
        <v>6.0548178</v>
      </c>
      <c r="GP608" s="15">
        <v>6.1293509</v>
      </c>
      <c r="GQ608" s="15">
        <v>5.7101832</v>
      </c>
      <c r="GR608" s="15">
        <v>5.8963313</v>
      </c>
      <c r="GS608" s="15">
        <v>6.2448359</v>
      </c>
      <c r="GT608" s="15">
        <v>6.096597</v>
      </c>
      <c r="GU608" s="15">
        <v>5.8132919</v>
      </c>
      <c r="GV608" s="15">
        <v>6.032744</v>
      </c>
      <c r="GW608" s="15">
        <v>6.1355771</v>
      </c>
      <c r="GX608" s="15">
        <v>5.8939951</v>
      </c>
      <c r="GY608" s="15">
        <v>5.3507549</v>
      </c>
      <c r="GZ608" s="15">
        <v>5.8861802</v>
      </c>
      <c r="HA608" s="15">
        <v>5.7956459</v>
      </c>
      <c r="HB608" s="15">
        <v>6.0062361</v>
      </c>
      <c r="HC608" s="15">
        <v>5.9504901</v>
      </c>
      <c r="HD608" s="15">
        <v>5.6967963</v>
      </c>
      <c r="HE608" s="15">
        <v>5.9986994</v>
      </c>
      <c r="HF608" s="15">
        <v>5.6389255</v>
      </c>
      <c r="HG608" s="15">
        <v>5.520485</v>
      </c>
      <c r="HH608" s="15">
        <v>5.2908181</v>
      </c>
      <c r="HI608" s="15">
        <v>5.8839763</v>
      </c>
      <c r="HJ608" s="15">
        <v>5.9665197</v>
      </c>
      <c r="HK608" s="15">
        <v>5.7745324</v>
      </c>
      <c r="HL608" s="15">
        <v>5.7673812</v>
      </c>
      <c r="HM608" s="15">
        <v>5.175509</v>
      </c>
      <c r="HN608" s="15">
        <v>5.4036445</v>
      </c>
      <c r="HO608" s="15">
        <v>4.8898259</v>
      </c>
      <c r="HP608" s="15">
        <v>5.2327792</v>
      </c>
      <c r="HQ608" s="15">
        <v>6.0350567</v>
      </c>
      <c r="HR608" s="15">
        <v>6.1988373</v>
      </c>
      <c r="HS608" s="15">
        <v>5.0213226</v>
      </c>
      <c r="HT608" s="15">
        <v>4.7427525</v>
      </c>
      <c r="HU608" s="15">
        <v>4.8839759</v>
      </c>
      <c r="HV608" s="16"/>
      <c r="HW608" s="16"/>
      <c r="HX608" s="16"/>
      <c r="HY608" s="16"/>
    </row>
    <row r="609">
      <c r="A609" s="15" t="s">
        <v>907</v>
      </c>
      <c r="B609" s="15" t="s">
        <v>315</v>
      </c>
      <c r="C609" s="15" t="s">
        <v>296</v>
      </c>
      <c r="D609" s="15" t="s">
        <v>244</v>
      </c>
      <c r="E609" s="15">
        <v>6.1868263</v>
      </c>
      <c r="F609" s="15">
        <v>5.8813104</v>
      </c>
      <c r="G609" s="15">
        <v>5.6251843</v>
      </c>
      <c r="H609" s="15">
        <v>5.5590149</v>
      </c>
      <c r="I609" s="15">
        <v>5.6627226</v>
      </c>
      <c r="J609" s="15">
        <v>5.4815069</v>
      </c>
      <c r="K609" s="15">
        <v>5.9117542</v>
      </c>
      <c r="L609" s="15">
        <v>6.2709341</v>
      </c>
      <c r="M609" s="15">
        <v>5.7940704</v>
      </c>
      <c r="N609" s="15">
        <v>5.7002206</v>
      </c>
      <c r="O609" s="15">
        <v>5.8448607</v>
      </c>
      <c r="P609" s="15">
        <v>6.0237601</v>
      </c>
      <c r="Q609" s="15">
        <v>5.7316953</v>
      </c>
      <c r="R609" s="15">
        <v>5.9607538</v>
      </c>
      <c r="S609" s="15">
        <v>5.8352974</v>
      </c>
      <c r="T609" s="15">
        <v>6.1962408</v>
      </c>
      <c r="U609" s="15">
        <v>5.7715341</v>
      </c>
      <c r="V609" s="15">
        <v>5.9038227</v>
      </c>
      <c r="W609" s="15">
        <v>5.7691985</v>
      </c>
      <c r="X609" s="15">
        <v>5.7717778</v>
      </c>
      <c r="Y609" s="15">
        <v>5.9296983</v>
      </c>
      <c r="Z609" s="15">
        <v>5.8069587</v>
      </c>
      <c r="AA609" s="15">
        <v>6.091296</v>
      </c>
      <c r="AB609" s="15">
        <v>5.6850263</v>
      </c>
      <c r="AC609" s="15">
        <v>6.0170334</v>
      </c>
      <c r="AD609" s="15">
        <v>5.8072667</v>
      </c>
      <c r="AE609" s="15">
        <v>5.4709234</v>
      </c>
      <c r="AF609" s="15">
        <v>5.9677423</v>
      </c>
      <c r="AG609" s="15">
        <v>6.0020902</v>
      </c>
      <c r="AH609" s="15">
        <v>5.7301326</v>
      </c>
      <c r="AI609" s="15">
        <v>5.8853679</v>
      </c>
      <c r="AJ609" s="15">
        <v>5.7396946</v>
      </c>
      <c r="AK609" s="15">
        <v>5.8551872</v>
      </c>
      <c r="AL609" s="15">
        <v>5.8426502</v>
      </c>
      <c r="AM609" s="15">
        <v>5.9326191</v>
      </c>
      <c r="AN609" s="15">
        <v>5.6444031</v>
      </c>
      <c r="AO609" s="15">
        <v>5.9181794</v>
      </c>
      <c r="AP609" s="15">
        <v>5.7550563</v>
      </c>
      <c r="AQ609" s="15">
        <v>6.194984</v>
      </c>
      <c r="AR609" s="15">
        <v>6.2248296</v>
      </c>
      <c r="AS609" s="15">
        <v>6.1371505</v>
      </c>
      <c r="AT609" s="15">
        <v>5.5412994</v>
      </c>
      <c r="AU609" s="15">
        <v>5.3395535</v>
      </c>
      <c r="AV609" s="15">
        <v>5.7697928</v>
      </c>
      <c r="AW609" s="15">
        <v>5.9110004</v>
      </c>
      <c r="AX609" s="15">
        <v>5.9745371</v>
      </c>
      <c r="AY609" s="15">
        <v>5.6347314</v>
      </c>
      <c r="AZ609" s="15">
        <v>5.8609229</v>
      </c>
      <c r="BA609" s="15">
        <v>6.0861043</v>
      </c>
      <c r="BB609" s="15">
        <v>5.8459102</v>
      </c>
      <c r="BC609" s="15">
        <v>3.4429956</v>
      </c>
      <c r="BD609" s="15">
        <v>4.6173369</v>
      </c>
      <c r="BE609" s="15">
        <v>5.9192468</v>
      </c>
      <c r="BF609" s="15">
        <v>5.8019898</v>
      </c>
      <c r="BG609" s="15">
        <v>5.8311893</v>
      </c>
      <c r="BH609" s="15">
        <v>6.5215088</v>
      </c>
      <c r="BI609" s="15">
        <v>5.8595817</v>
      </c>
      <c r="BJ609" s="15">
        <v>5.9291302</v>
      </c>
      <c r="BK609" s="15">
        <v>5.6363622</v>
      </c>
      <c r="BL609" s="15">
        <v>5.9152784</v>
      </c>
      <c r="BM609" s="15">
        <v>5.6017636</v>
      </c>
      <c r="BN609" s="15">
        <v>6.047887</v>
      </c>
      <c r="BO609" s="15">
        <v>5.8325483</v>
      </c>
      <c r="BP609" s="15">
        <v>5.6622672</v>
      </c>
      <c r="BQ609" s="15">
        <v>6.1393754</v>
      </c>
      <c r="BR609" s="15">
        <v>5.5488953</v>
      </c>
      <c r="BS609" s="15">
        <v>5.8064173</v>
      </c>
      <c r="BT609" s="15">
        <v>6.1398381</v>
      </c>
      <c r="BU609" s="15">
        <v>5.9469716</v>
      </c>
      <c r="BV609" s="15">
        <v>6.0550463</v>
      </c>
      <c r="BW609" s="15">
        <v>5.9948963</v>
      </c>
      <c r="BX609" s="15">
        <v>5.8124316</v>
      </c>
      <c r="BY609" s="15">
        <v>5.8227592</v>
      </c>
      <c r="BZ609" s="15">
        <v>6.0317563</v>
      </c>
      <c r="CA609" s="15">
        <v>5.9652894</v>
      </c>
      <c r="CB609" s="15">
        <v>6.0354819</v>
      </c>
      <c r="CC609" s="15">
        <v>5.7847651</v>
      </c>
      <c r="CD609" s="15">
        <v>5.1998683</v>
      </c>
      <c r="CE609" s="15">
        <v>5.7884822</v>
      </c>
      <c r="CF609" s="15">
        <v>5.8149035</v>
      </c>
      <c r="CG609" s="15">
        <v>6.4124817</v>
      </c>
      <c r="CH609" s="15">
        <v>5.8559115</v>
      </c>
      <c r="CI609" s="15">
        <v>5.5277785</v>
      </c>
      <c r="CJ609" s="15">
        <v>5.4953427</v>
      </c>
      <c r="CK609" s="15">
        <v>5.6077148</v>
      </c>
      <c r="CL609" s="15">
        <v>5.761114</v>
      </c>
      <c r="CM609" s="15">
        <v>5.7414718</v>
      </c>
      <c r="CN609" s="15">
        <v>5.7780973</v>
      </c>
      <c r="CO609" s="15">
        <v>5.7740628</v>
      </c>
      <c r="CP609" s="15">
        <v>5.8039956</v>
      </c>
      <c r="CQ609" s="15">
        <v>5.7097426</v>
      </c>
      <c r="CR609" s="15">
        <v>5.9857234</v>
      </c>
      <c r="CS609" s="15">
        <v>6.189518</v>
      </c>
      <c r="CT609" s="15">
        <v>5.8195569</v>
      </c>
      <c r="CU609" s="15">
        <v>5.3846063</v>
      </c>
      <c r="CV609" s="15">
        <v>5.7389786</v>
      </c>
      <c r="CW609" s="15">
        <v>5.6998025</v>
      </c>
      <c r="CX609" s="15">
        <v>5.8359719</v>
      </c>
      <c r="CY609" s="15">
        <v>5.8761349</v>
      </c>
      <c r="CZ609" s="15">
        <v>6.65361</v>
      </c>
      <c r="DA609" s="15">
        <v>6.8847636</v>
      </c>
      <c r="DB609" s="15">
        <v>6.2670183</v>
      </c>
      <c r="DC609" s="15">
        <v>5.8320157</v>
      </c>
      <c r="DD609" s="15">
        <v>5.9203758</v>
      </c>
      <c r="DE609" s="15">
        <v>6.1394401</v>
      </c>
      <c r="DF609" s="15">
        <v>5.6560545</v>
      </c>
      <c r="DG609" s="15">
        <v>4.5774445</v>
      </c>
      <c r="DH609" s="15">
        <v>5.551212</v>
      </c>
      <c r="DI609" s="15">
        <v>5.788935</v>
      </c>
      <c r="DJ609" s="15">
        <v>5.73708</v>
      </c>
      <c r="DK609" s="15">
        <v>6.1699556</v>
      </c>
      <c r="DL609" s="15">
        <v>5.7352185</v>
      </c>
      <c r="DM609" s="15">
        <v>5.2553593</v>
      </c>
      <c r="DN609" s="15">
        <v>6.1973193</v>
      </c>
      <c r="DO609" s="15">
        <v>5.6869782</v>
      </c>
      <c r="DP609" s="15">
        <v>7.4261966</v>
      </c>
      <c r="DQ609" s="15">
        <v>6.0782734</v>
      </c>
      <c r="DR609" s="15">
        <v>5.5483476</v>
      </c>
      <c r="DS609" s="15">
        <v>5.4058654</v>
      </c>
      <c r="DT609" s="15">
        <v>6.259242</v>
      </c>
      <c r="DU609" s="15">
        <v>6.4483009</v>
      </c>
      <c r="DV609" s="15">
        <v>6.2579131</v>
      </c>
      <c r="DW609" s="15">
        <v>6.3893328</v>
      </c>
      <c r="DX609" s="15">
        <v>6.3176185</v>
      </c>
      <c r="DY609" s="15">
        <v>5.511471</v>
      </c>
      <c r="DZ609" s="15">
        <v>5.9756274</v>
      </c>
      <c r="EA609" s="15">
        <v>5.8556727</v>
      </c>
      <c r="EB609" s="15">
        <v>5.9104011</v>
      </c>
      <c r="EC609" s="15">
        <v>5.8566085</v>
      </c>
      <c r="ED609" s="15">
        <v>6.0391558</v>
      </c>
      <c r="EE609" s="15">
        <v>6.2623277</v>
      </c>
      <c r="EF609" s="15">
        <v>6.102614</v>
      </c>
      <c r="EG609" s="15">
        <v>5.8087665</v>
      </c>
      <c r="EH609" s="15">
        <v>5.5530247</v>
      </c>
      <c r="EI609" s="15">
        <v>6.3314014</v>
      </c>
      <c r="EJ609" s="15">
        <v>5.7586694</v>
      </c>
      <c r="EK609" s="15">
        <v>5.8839763</v>
      </c>
      <c r="EL609" s="15">
        <v>5.2075995</v>
      </c>
      <c r="EM609" s="15">
        <v>5.3430513</v>
      </c>
      <c r="EN609" s="15">
        <v>5.9042371</v>
      </c>
      <c r="EO609" s="15">
        <v>5.5745181</v>
      </c>
      <c r="EP609" s="15">
        <v>5.5016418</v>
      </c>
      <c r="EQ609" s="15">
        <v>5.6997744</v>
      </c>
      <c r="ER609" s="15">
        <v>5.6271243</v>
      </c>
      <c r="ES609" s="15">
        <v>5.9963901</v>
      </c>
      <c r="ET609" s="15">
        <v>6.0417465</v>
      </c>
      <c r="EU609" s="15">
        <v>6.0207121</v>
      </c>
      <c r="EV609" s="15">
        <v>5.4650806</v>
      </c>
      <c r="EW609" s="15">
        <v>6.1051499</v>
      </c>
      <c r="EX609" s="15">
        <v>5.1245685</v>
      </c>
      <c r="EY609" s="15">
        <v>5.5704137</v>
      </c>
      <c r="EZ609" s="15">
        <v>5.8923208</v>
      </c>
      <c r="FA609" s="15">
        <v>6.1583364</v>
      </c>
      <c r="FB609" s="15">
        <v>5.7074795</v>
      </c>
      <c r="FC609" s="15">
        <v>5.5665692</v>
      </c>
      <c r="FD609" s="15">
        <v>5.8166031</v>
      </c>
      <c r="FE609" s="15">
        <v>5.9530205</v>
      </c>
      <c r="FF609" s="15">
        <v>5.8007386</v>
      </c>
      <c r="FG609" s="15">
        <v>5.9117744</v>
      </c>
      <c r="FH609" s="15">
        <v>5.7692744</v>
      </c>
      <c r="FI609" s="15">
        <v>5.8373022</v>
      </c>
      <c r="FJ609" s="15">
        <v>5.8366753</v>
      </c>
      <c r="FK609" s="15">
        <v>5.9817447</v>
      </c>
      <c r="FL609" s="15">
        <v>6.0031291</v>
      </c>
      <c r="FM609" s="15">
        <v>5.8753744</v>
      </c>
      <c r="FN609" s="15">
        <v>5.9990802</v>
      </c>
      <c r="FO609" s="15">
        <v>5.8179016</v>
      </c>
      <c r="FP609" s="15">
        <v>5.7760973</v>
      </c>
      <c r="FQ609" s="15">
        <v>5.9829523</v>
      </c>
      <c r="FR609" s="15">
        <v>5.9527522</v>
      </c>
      <c r="FS609" s="15">
        <v>5.7937734</v>
      </c>
      <c r="FT609" s="15">
        <v>6.1274067</v>
      </c>
      <c r="FU609" s="15">
        <v>6.0066565</v>
      </c>
      <c r="FV609" s="15">
        <v>5.7775061</v>
      </c>
      <c r="FW609" s="15">
        <v>5.8558544</v>
      </c>
      <c r="FX609" s="15">
        <v>6.0732093</v>
      </c>
      <c r="FY609" s="15">
        <v>5.9107943</v>
      </c>
      <c r="FZ609" s="15">
        <v>4.9209395</v>
      </c>
      <c r="GA609" s="15">
        <v>5.6180356</v>
      </c>
      <c r="GB609" s="15">
        <v>5.4134584</v>
      </c>
      <c r="GC609" s="15">
        <v>5.7115869</v>
      </c>
      <c r="GD609" s="15">
        <v>5.942486</v>
      </c>
      <c r="GE609" s="15">
        <v>5.8739591</v>
      </c>
      <c r="GF609" s="15">
        <v>5.9564887</v>
      </c>
      <c r="GG609" s="15">
        <v>5.9916337</v>
      </c>
      <c r="GH609" s="15">
        <v>5.9455329</v>
      </c>
      <c r="GI609" s="15">
        <v>5.8670384</v>
      </c>
      <c r="GJ609" s="15">
        <v>5.6558873</v>
      </c>
      <c r="GK609" s="15">
        <v>6.0463762</v>
      </c>
      <c r="GL609" s="15">
        <v>5.9442535</v>
      </c>
      <c r="GM609" s="15">
        <v>5.9277858</v>
      </c>
      <c r="GN609" s="15">
        <v>5.9425355</v>
      </c>
      <c r="GO609" s="15">
        <v>5.8561764</v>
      </c>
      <c r="GP609" s="15">
        <v>5.9843942</v>
      </c>
      <c r="GQ609" s="15">
        <v>6.0051671</v>
      </c>
      <c r="GR609" s="15">
        <v>5.7932488</v>
      </c>
      <c r="GS609" s="15">
        <v>5.9201901</v>
      </c>
      <c r="GT609" s="15">
        <v>6.0980362</v>
      </c>
      <c r="GU609" s="15">
        <v>5.741786</v>
      </c>
      <c r="GV609" s="15">
        <v>5.9938075</v>
      </c>
      <c r="GW609" s="15">
        <v>6.0641339</v>
      </c>
      <c r="GX609" s="15">
        <v>6.0089784</v>
      </c>
      <c r="GY609" s="15">
        <v>6.1824522</v>
      </c>
      <c r="GZ609" s="15">
        <v>5.9826522</v>
      </c>
      <c r="HA609" s="15">
        <v>6.0863978</v>
      </c>
      <c r="HB609" s="15">
        <v>5.9901562</v>
      </c>
      <c r="HC609" s="15">
        <v>6.088456</v>
      </c>
      <c r="HD609" s="15">
        <v>6.2967157</v>
      </c>
      <c r="HE609" s="15">
        <v>5.9608935</v>
      </c>
      <c r="HF609" s="15">
        <v>6.0977828</v>
      </c>
      <c r="HG609" s="15">
        <v>6.1320789</v>
      </c>
      <c r="HH609" s="15">
        <v>6.0294167</v>
      </c>
      <c r="HI609" s="15">
        <v>6.1096885</v>
      </c>
      <c r="HJ609" s="15">
        <v>6.3320979</v>
      </c>
      <c r="HK609" s="15">
        <v>6.4821956</v>
      </c>
      <c r="HL609" s="15">
        <v>5.8406029</v>
      </c>
      <c r="HM609" s="15">
        <v>6.1418213</v>
      </c>
      <c r="HN609" s="15">
        <v>6.3288984</v>
      </c>
      <c r="HO609" s="15">
        <v>6.3061163</v>
      </c>
      <c r="HP609" s="15">
        <v>6.4327869</v>
      </c>
      <c r="HQ609" s="15">
        <v>6.3742317</v>
      </c>
      <c r="HR609" s="15">
        <v>6.5406697</v>
      </c>
      <c r="HS609" s="15">
        <v>6.3796623</v>
      </c>
      <c r="HT609" s="15">
        <v>6.4833094</v>
      </c>
      <c r="HU609" s="15">
        <v>6.4989455</v>
      </c>
      <c r="HV609" s="16"/>
      <c r="HW609" s="16"/>
      <c r="HX609" s="16"/>
      <c r="HY609" s="16"/>
    </row>
    <row r="610">
      <c r="A610" s="15" t="s">
        <v>908</v>
      </c>
      <c r="B610" s="15" t="s">
        <v>787</v>
      </c>
      <c r="C610" s="15" t="s">
        <v>296</v>
      </c>
      <c r="D610" s="15" t="s">
        <v>244</v>
      </c>
      <c r="E610" s="15">
        <v>5.9522813</v>
      </c>
      <c r="F610" s="15">
        <v>5.4710198</v>
      </c>
      <c r="G610" s="15">
        <v>6.0190404</v>
      </c>
      <c r="H610" s="15">
        <v>6.1880026</v>
      </c>
      <c r="I610" s="15">
        <v>5.3724821</v>
      </c>
      <c r="J610" s="15">
        <v>5.241515</v>
      </c>
      <c r="K610" s="15">
        <v>5.9646595</v>
      </c>
      <c r="L610" s="15">
        <v>5.1372378</v>
      </c>
      <c r="M610" s="15">
        <v>5.7604263</v>
      </c>
      <c r="N610" s="15">
        <v>5.3805252</v>
      </c>
      <c r="O610" s="15">
        <v>5.4102198</v>
      </c>
      <c r="P610" s="15">
        <v>5.4444587</v>
      </c>
      <c r="Q610" s="15">
        <v>6.2823365</v>
      </c>
      <c r="R610" s="15">
        <v>4.8762079</v>
      </c>
      <c r="S610" s="15">
        <v>5.8839763</v>
      </c>
      <c r="T610" s="15">
        <v>6.4597404</v>
      </c>
      <c r="U610" s="15">
        <v>5.7029278</v>
      </c>
      <c r="V610" s="15">
        <v>5.8295352</v>
      </c>
      <c r="W610" s="15">
        <v>6.2700666</v>
      </c>
      <c r="X610" s="15">
        <v>5.2560838</v>
      </c>
      <c r="Y610" s="15">
        <v>5.9052551</v>
      </c>
      <c r="Z610" s="15">
        <v>5.7219771</v>
      </c>
      <c r="AA610" s="15">
        <v>5.8816721</v>
      </c>
      <c r="AB610" s="15">
        <v>5.8405039</v>
      </c>
      <c r="AC610" s="15">
        <v>5.0705189</v>
      </c>
      <c r="AD610" s="15">
        <v>6.2676198</v>
      </c>
      <c r="AE610" s="15">
        <v>5.0530013</v>
      </c>
      <c r="AF610" s="15">
        <v>5.8406098</v>
      </c>
      <c r="AG610" s="15">
        <v>5.549989</v>
      </c>
      <c r="AH610" s="15">
        <v>6.0609714</v>
      </c>
      <c r="AI610" s="15">
        <v>5.9961734</v>
      </c>
      <c r="AJ610" s="15">
        <v>5.1185615</v>
      </c>
      <c r="AK610" s="15">
        <v>5.7776546</v>
      </c>
      <c r="AL610" s="15">
        <v>5.7589621</v>
      </c>
      <c r="AM610" s="15">
        <v>5.7570408</v>
      </c>
      <c r="AN610" s="15">
        <v>5.7279422</v>
      </c>
      <c r="AO610" s="15">
        <v>5.3467864</v>
      </c>
      <c r="AP610" s="15">
        <v>5.9666439</v>
      </c>
      <c r="AQ610" s="15">
        <v>6.2382823</v>
      </c>
      <c r="AR610" s="15">
        <v>5.892571</v>
      </c>
      <c r="AS610" s="15">
        <v>6.1384238</v>
      </c>
      <c r="AT610" s="15">
        <v>6.2893698</v>
      </c>
      <c r="AU610" s="15">
        <v>5.7726062</v>
      </c>
      <c r="AV610" s="15">
        <v>5.9453123</v>
      </c>
      <c r="AW610" s="15">
        <v>6.0976322</v>
      </c>
      <c r="AX610" s="15">
        <v>6.2265794</v>
      </c>
      <c r="AY610" s="15">
        <v>5.6310673</v>
      </c>
      <c r="AZ610" s="15">
        <v>5.9224093</v>
      </c>
      <c r="BA610" s="15">
        <v>5.2716015</v>
      </c>
      <c r="BB610" s="15">
        <v>6.2737797</v>
      </c>
      <c r="BC610" s="15">
        <v>4.6859096</v>
      </c>
      <c r="BD610" s="15">
        <v>6.1499794</v>
      </c>
      <c r="BE610" s="15">
        <v>5.9668803</v>
      </c>
      <c r="BF610" s="15">
        <v>5.4952318</v>
      </c>
      <c r="BG610" s="15">
        <v>5.8528904</v>
      </c>
      <c r="BH610" s="15">
        <v>5.4243893</v>
      </c>
      <c r="BI610" s="15">
        <v>6.0064522</v>
      </c>
      <c r="BJ610" s="15">
        <v>6.1589145</v>
      </c>
      <c r="BK610" s="15">
        <v>6.2844095</v>
      </c>
      <c r="BL610" s="15">
        <v>5.480494</v>
      </c>
      <c r="BM610" s="15">
        <v>5.8241985</v>
      </c>
      <c r="BN610" s="15">
        <v>6.5939791</v>
      </c>
      <c r="BO610" s="15">
        <v>6.0798916</v>
      </c>
      <c r="BP610" s="15">
        <v>5.6151473</v>
      </c>
      <c r="BQ610" s="15">
        <v>5.4366194</v>
      </c>
      <c r="BR610" s="15">
        <v>5.8341501</v>
      </c>
      <c r="BS610" s="15">
        <v>4.2353354</v>
      </c>
      <c r="BT610" s="15">
        <v>6.3253556</v>
      </c>
      <c r="BU610" s="15">
        <v>5.9275002</v>
      </c>
      <c r="BV610" s="15">
        <v>6.3312456</v>
      </c>
      <c r="BW610" s="15">
        <v>6.317534</v>
      </c>
      <c r="BX610" s="15">
        <v>6.0000099</v>
      </c>
      <c r="BY610" s="15">
        <v>5.96179</v>
      </c>
      <c r="BZ610" s="15">
        <v>6.3975278</v>
      </c>
      <c r="CA610" s="15">
        <v>6.3800001</v>
      </c>
      <c r="CB610" s="15">
        <v>6.355537</v>
      </c>
      <c r="CC610" s="15">
        <v>5.8914541</v>
      </c>
      <c r="CD610" s="15">
        <v>5.7048605</v>
      </c>
      <c r="CE610" s="15">
        <v>6.1391785</v>
      </c>
      <c r="CF610" s="15">
        <v>6.086107</v>
      </c>
      <c r="CG610" s="15">
        <v>6.3780842</v>
      </c>
      <c r="CH610" s="15">
        <v>6.1742592</v>
      </c>
      <c r="CI610" s="15">
        <v>6.6955856</v>
      </c>
      <c r="CJ610" s="15">
        <v>6.312616</v>
      </c>
      <c r="CK610" s="15">
        <v>5.9442304</v>
      </c>
      <c r="CL610" s="15">
        <v>5.9464623</v>
      </c>
      <c r="CM610" s="15">
        <v>6.0527508</v>
      </c>
      <c r="CN610" s="15">
        <v>6.0423801</v>
      </c>
      <c r="CO610" s="15">
        <v>6.0433852</v>
      </c>
      <c r="CP610" s="15">
        <v>5.9783068</v>
      </c>
      <c r="CQ610" s="15">
        <v>6.6923941</v>
      </c>
      <c r="CR610" s="15">
        <v>6.0033599</v>
      </c>
      <c r="CS610" s="15">
        <v>5.7981739</v>
      </c>
      <c r="CT610" s="15">
        <v>5.9936171</v>
      </c>
      <c r="CU610" s="15">
        <v>5.5631481</v>
      </c>
      <c r="CV610" s="15">
        <v>6.0157907</v>
      </c>
      <c r="CW610" s="15">
        <v>5.6427263</v>
      </c>
      <c r="CX610" s="15">
        <v>5.9800871</v>
      </c>
      <c r="CY610" s="15">
        <v>5.8686958</v>
      </c>
      <c r="CZ610" s="15">
        <v>6.5328077</v>
      </c>
      <c r="DA610" s="15">
        <v>6.8802073</v>
      </c>
      <c r="DB610" s="15">
        <v>5.7922747</v>
      </c>
      <c r="DC610" s="15">
        <v>5.931807</v>
      </c>
      <c r="DD610" s="15">
        <v>5.9661159</v>
      </c>
      <c r="DE610" s="15">
        <v>5.8851322</v>
      </c>
      <c r="DF610" s="15">
        <v>6.3435183</v>
      </c>
      <c r="DG610" s="15">
        <v>5.5573241</v>
      </c>
      <c r="DH610" s="15">
        <v>5.3258814</v>
      </c>
      <c r="DI610" s="15">
        <v>6.0863638</v>
      </c>
      <c r="DJ610" s="15">
        <v>5.6094953</v>
      </c>
      <c r="DK610" s="15">
        <v>4.6779218</v>
      </c>
      <c r="DL610" s="15">
        <v>5.7822446</v>
      </c>
      <c r="DM610" s="15">
        <v>5.5818543</v>
      </c>
      <c r="DN610" s="15">
        <v>6.5112522</v>
      </c>
      <c r="DO610" s="15">
        <v>4.9442778</v>
      </c>
      <c r="DP610" s="15">
        <v>7.253438</v>
      </c>
      <c r="DQ610" s="15">
        <v>6.3464996</v>
      </c>
      <c r="DR610" s="15">
        <v>6.1537057</v>
      </c>
      <c r="DS610" s="15">
        <v>6.0794944</v>
      </c>
      <c r="DT610" s="15">
        <v>6.1577297</v>
      </c>
      <c r="DU610" s="15">
        <v>6.6681273</v>
      </c>
      <c r="DV610" s="15">
        <v>6.6716968</v>
      </c>
      <c r="DW610" s="15">
        <v>5.8972938</v>
      </c>
      <c r="DX610" s="15">
        <v>6.6137614</v>
      </c>
      <c r="DY610" s="15">
        <v>6.6460058</v>
      </c>
      <c r="DZ610" s="15">
        <v>5.8549835</v>
      </c>
      <c r="EA610" s="15">
        <v>5.7332351</v>
      </c>
      <c r="EB610" s="15">
        <v>5.875942</v>
      </c>
      <c r="EC610" s="15">
        <v>5.8475622</v>
      </c>
      <c r="ED610" s="15">
        <v>5.8545071</v>
      </c>
      <c r="EE610" s="15">
        <v>6.0092797</v>
      </c>
      <c r="EF610" s="15">
        <v>5.9320801</v>
      </c>
      <c r="EG610" s="15">
        <v>5.8469672</v>
      </c>
      <c r="EH610" s="15">
        <v>5.8068241</v>
      </c>
      <c r="EI610" s="15">
        <v>6.5264844</v>
      </c>
      <c r="EJ610" s="15">
        <v>6.0852938</v>
      </c>
      <c r="EK610" s="15">
        <v>5.8315025</v>
      </c>
      <c r="EL610" s="15">
        <v>6.0127483</v>
      </c>
      <c r="EM610" s="15">
        <v>5.7356957</v>
      </c>
      <c r="EN610" s="15">
        <v>5.9716818</v>
      </c>
      <c r="EO610" s="15">
        <v>5.7521139</v>
      </c>
      <c r="EP610" s="15">
        <v>5.8709738</v>
      </c>
      <c r="EQ610" s="15">
        <v>5.9697853</v>
      </c>
      <c r="ER610" s="15">
        <v>5.8787345</v>
      </c>
      <c r="ES610" s="15">
        <v>6.0321856</v>
      </c>
      <c r="ET610" s="15">
        <v>5.8107352</v>
      </c>
      <c r="EU610" s="15">
        <v>5.6988916</v>
      </c>
      <c r="EV610" s="15">
        <v>5.3682392</v>
      </c>
      <c r="EW610" s="15">
        <v>5.8576168</v>
      </c>
      <c r="EX610" s="15">
        <v>5.5022523</v>
      </c>
      <c r="EY610" s="15">
        <v>5.6712858</v>
      </c>
      <c r="EZ610" s="15">
        <v>5.8715065</v>
      </c>
      <c r="FA610" s="15">
        <v>5.9667563</v>
      </c>
      <c r="FB610" s="15">
        <v>5.8205285</v>
      </c>
      <c r="FC610" s="15">
        <v>5.4740805</v>
      </c>
      <c r="FD610" s="15">
        <v>5.7438238</v>
      </c>
      <c r="FE610" s="15">
        <v>5.9223656</v>
      </c>
      <c r="FF610" s="15">
        <v>5.8860997</v>
      </c>
      <c r="FG610" s="15">
        <v>5.8545445</v>
      </c>
      <c r="FH610" s="15">
        <v>5.7083733</v>
      </c>
      <c r="FI610" s="15">
        <v>5.7692308</v>
      </c>
      <c r="FJ610" s="15">
        <v>6.050121</v>
      </c>
      <c r="FK610" s="15">
        <v>6.1156948</v>
      </c>
      <c r="FL610" s="15">
        <v>5.9283728</v>
      </c>
      <c r="FM610" s="15">
        <v>5.8831828</v>
      </c>
      <c r="FN610" s="15">
        <v>6.4667157</v>
      </c>
      <c r="FO610" s="15">
        <v>5.9478986</v>
      </c>
      <c r="FP610" s="15">
        <v>6.2034776</v>
      </c>
      <c r="FQ610" s="15">
        <v>5.8606676</v>
      </c>
      <c r="FR610" s="15">
        <v>6.11077</v>
      </c>
      <c r="FS610" s="15">
        <v>5.9541701</v>
      </c>
      <c r="FT610" s="15">
        <v>6.1091664</v>
      </c>
      <c r="FU610" s="15">
        <v>6.3421298</v>
      </c>
      <c r="FV610" s="15">
        <v>5.7983646</v>
      </c>
      <c r="FW610" s="15">
        <v>5.7408366</v>
      </c>
      <c r="FX610" s="15">
        <v>6.4531575</v>
      </c>
      <c r="FY610" s="15">
        <v>6.396837</v>
      </c>
      <c r="FZ610" s="15">
        <v>5.9638674</v>
      </c>
      <c r="GA610" s="15">
        <v>5.2738658</v>
      </c>
      <c r="GB610" s="15">
        <v>5.5007734</v>
      </c>
      <c r="GC610" s="15">
        <v>5.3847311</v>
      </c>
      <c r="GD610" s="15">
        <v>6.0147143</v>
      </c>
      <c r="GE610" s="15">
        <v>5.9481771</v>
      </c>
      <c r="GF610" s="15">
        <v>6.1084677</v>
      </c>
      <c r="GG610" s="15">
        <v>5.9437029</v>
      </c>
      <c r="GH610" s="15">
        <v>6.0150961</v>
      </c>
      <c r="GI610" s="15">
        <v>5.8733166</v>
      </c>
      <c r="GJ610" s="15">
        <v>6.061792</v>
      </c>
      <c r="GK610" s="15">
        <v>6.0835863</v>
      </c>
      <c r="GL610" s="15">
        <v>6.0217824</v>
      </c>
      <c r="GM610" s="15">
        <v>6.0025936</v>
      </c>
      <c r="GN610" s="15">
        <v>5.9358309</v>
      </c>
      <c r="GO610" s="15">
        <v>5.5620024</v>
      </c>
      <c r="GP610" s="15">
        <v>5.7245679</v>
      </c>
      <c r="GQ610" s="15">
        <v>5.7194458</v>
      </c>
      <c r="GR610" s="15">
        <v>5.3527465</v>
      </c>
      <c r="GS610" s="15">
        <v>5.621304</v>
      </c>
      <c r="GT610" s="15">
        <v>5.6072578</v>
      </c>
      <c r="GU610" s="15">
        <v>5.5777011</v>
      </c>
      <c r="GV610" s="15">
        <v>5.5114017</v>
      </c>
      <c r="GW610" s="15">
        <v>5.5627848</v>
      </c>
      <c r="GX610" s="15">
        <v>5.5558592</v>
      </c>
      <c r="GY610" s="15">
        <v>5.7576877</v>
      </c>
      <c r="GZ610" s="15">
        <v>5.7017832</v>
      </c>
      <c r="HA610" s="15">
        <v>5.6301914</v>
      </c>
      <c r="HB610" s="15">
        <v>5.577251</v>
      </c>
      <c r="HC610" s="15">
        <v>5.6404522</v>
      </c>
      <c r="HD610" s="15">
        <v>5.7011061</v>
      </c>
      <c r="HE610" s="15">
        <v>5.8125973</v>
      </c>
      <c r="HF610" s="15">
        <v>5.8310751</v>
      </c>
      <c r="HG610" s="15">
        <v>5.8208103</v>
      </c>
      <c r="HH610" s="15">
        <v>5.7520513</v>
      </c>
      <c r="HI610" s="15">
        <v>5.6212678</v>
      </c>
      <c r="HJ610" s="15">
        <v>5.6898313</v>
      </c>
      <c r="HK610" s="15">
        <v>5.5467718</v>
      </c>
      <c r="HL610" s="15">
        <v>5.4731342</v>
      </c>
      <c r="HM610" s="15">
        <v>5.938592</v>
      </c>
      <c r="HN610" s="15">
        <v>5.7899912</v>
      </c>
      <c r="HO610" s="15">
        <v>6.0158422</v>
      </c>
      <c r="HP610" s="15">
        <v>5.8717805</v>
      </c>
      <c r="HQ610" s="15">
        <v>5.8149786</v>
      </c>
      <c r="HR610" s="15">
        <v>5.8265671</v>
      </c>
      <c r="HS610" s="15">
        <v>6.0515066</v>
      </c>
      <c r="HT610" s="15">
        <v>5.9365761</v>
      </c>
      <c r="HU610" s="15">
        <v>6.1529115</v>
      </c>
      <c r="HV610" s="16"/>
      <c r="HW610" s="16"/>
      <c r="HX610" s="16"/>
      <c r="HY610" s="16"/>
    </row>
    <row r="611">
      <c r="A611" s="15" t="s">
        <v>909</v>
      </c>
      <c r="B611" s="15" t="s">
        <v>252</v>
      </c>
      <c r="C611" s="15" t="s">
        <v>253</v>
      </c>
      <c r="D611" s="15" t="s">
        <v>267</v>
      </c>
      <c r="E611" s="15">
        <v>5.9094304</v>
      </c>
      <c r="F611" s="15">
        <v>5.8870529</v>
      </c>
      <c r="G611" s="15">
        <v>6.4588156</v>
      </c>
      <c r="H611" s="15">
        <v>5.9130686</v>
      </c>
      <c r="I611" s="15">
        <v>5.53767</v>
      </c>
      <c r="J611" s="15">
        <v>6.3436996</v>
      </c>
      <c r="K611" s="15">
        <v>5.9129189</v>
      </c>
      <c r="L611" s="15">
        <v>5.6704574</v>
      </c>
      <c r="M611" s="15">
        <v>7.1108913</v>
      </c>
      <c r="N611" s="15">
        <v>5.5167087</v>
      </c>
      <c r="O611" s="15">
        <v>5.6390244</v>
      </c>
      <c r="P611" s="15">
        <v>6.8677055</v>
      </c>
      <c r="Q611" s="15">
        <v>5.3754828</v>
      </c>
      <c r="R611" s="15">
        <v>6.9866972</v>
      </c>
      <c r="S611" s="15">
        <v>6.0678454</v>
      </c>
      <c r="T611" s="15">
        <v>5.3818115</v>
      </c>
      <c r="U611" s="15">
        <v>5.738326</v>
      </c>
      <c r="V611" s="15">
        <v>5.8349203</v>
      </c>
      <c r="W611" s="15">
        <v>5.1779034</v>
      </c>
      <c r="X611" s="15">
        <v>6.0768305</v>
      </c>
      <c r="Y611" s="15">
        <v>5.0686682</v>
      </c>
      <c r="Z611" s="15">
        <v>5.4998919</v>
      </c>
      <c r="AA611" s="15">
        <v>5.7240228</v>
      </c>
      <c r="AB611" s="15">
        <v>7.0266067</v>
      </c>
      <c r="AC611" s="15">
        <v>5.8206187</v>
      </c>
      <c r="AD611" s="15">
        <v>4.9930807</v>
      </c>
      <c r="AE611" s="15">
        <v>6.1941519</v>
      </c>
      <c r="AF611" s="15">
        <v>6.1377626</v>
      </c>
      <c r="AG611" s="15">
        <v>6.3062483</v>
      </c>
      <c r="AH611" s="15">
        <v>5.1441815</v>
      </c>
      <c r="AI611" s="15">
        <v>5.3413495</v>
      </c>
      <c r="AJ611" s="15">
        <v>6.0606989</v>
      </c>
      <c r="AK611" s="15">
        <v>5.9276817</v>
      </c>
      <c r="AL611" s="15">
        <v>5.7310749</v>
      </c>
      <c r="AM611" s="15">
        <v>6.1525504</v>
      </c>
      <c r="AN611" s="15">
        <v>5.2404087</v>
      </c>
      <c r="AO611" s="15">
        <v>6.3045316</v>
      </c>
      <c r="AP611" s="15">
        <v>5.1164255</v>
      </c>
      <c r="AQ611" s="15">
        <v>5.7432587</v>
      </c>
      <c r="AR611" s="15">
        <v>5.634974</v>
      </c>
      <c r="AS611" s="15">
        <v>5.5574049</v>
      </c>
      <c r="AT611" s="15">
        <v>5.8417221</v>
      </c>
      <c r="AU611" s="15">
        <v>7.0641584</v>
      </c>
      <c r="AV611" s="15">
        <v>5.7595113</v>
      </c>
      <c r="AW611" s="15">
        <v>5.6529751</v>
      </c>
      <c r="AX611" s="15">
        <v>5.1571668</v>
      </c>
      <c r="AY611" s="15">
        <v>6.8038118</v>
      </c>
      <c r="AZ611" s="15">
        <v>5.2696651</v>
      </c>
      <c r="BA611" s="15">
        <v>6.0665949</v>
      </c>
      <c r="BB611" s="15">
        <v>5.6266247</v>
      </c>
      <c r="BC611" s="15">
        <v>4.2431187</v>
      </c>
      <c r="BD611" s="15">
        <v>5.3342322</v>
      </c>
      <c r="BE611" s="15">
        <v>6.1781026</v>
      </c>
      <c r="BF611" s="15">
        <v>5.3872635</v>
      </c>
      <c r="BG611" s="15">
        <v>6.1841735</v>
      </c>
      <c r="BH611" s="15">
        <v>6.9586794</v>
      </c>
      <c r="BI611" s="15">
        <v>5.9076309</v>
      </c>
      <c r="BJ611" s="15">
        <v>5.8770661</v>
      </c>
      <c r="BK611" s="15">
        <v>5.9845477</v>
      </c>
      <c r="BL611" s="15">
        <v>5.6617818</v>
      </c>
      <c r="BM611" s="15">
        <v>5.7930406</v>
      </c>
      <c r="BN611" s="15">
        <v>5.6215497</v>
      </c>
      <c r="BO611" s="15">
        <v>5.3697983</v>
      </c>
      <c r="BP611" s="15">
        <v>6.1554049</v>
      </c>
      <c r="BQ611" s="15">
        <v>6.2005291</v>
      </c>
      <c r="BR611" s="15">
        <v>6.1160253</v>
      </c>
      <c r="BS611" s="15">
        <v>5.6161533</v>
      </c>
      <c r="BT611" s="15">
        <v>5.6629821</v>
      </c>
      <c r="BU611" s="15">
        <v>5.5837603</v>
      </c>
      <c r="BV611" s="15">
        <v>5.0774761</v>
      </c>
      <c r="BW611" s="15">
        <v>5.2294646</v>
      </c>
      <c r="BX611" s="15">
        <v>5.3730539</v>
      </c>
      <c r="BY611" s="15">
        <v>5.3642861</v>
      </c>
      <c r="BZ611" s="15">
        <v>5.2999423</v>
      </c>
      <c r="CA611" s="15">
        <v>5.3416325</v>
      </c>
      <c r="CB611" s="15">
        <v>5.40273</v>
      </c>
      <c r="CC611" s="15">
        <v>5.7228104</v>
      </c>
      <c r="CD611" s="15">
        <v>6.2496926</v>
      </c>
      <c r="CE611" s="15">
        <v>5.522571</v>
      </c>
      <c r="CF611" s="15">
        <v>5.6452948</v>
      </c>
      <c r="CG611" s="15">
        <v>6.2602396</v>
      </c>
      <c r="CH611" s="15">
        <v>6.2557442</v>
      </c>
      <c r="CI611" s="15">
        <v>5.6955627</v>
      </c>
      <c r="CJ611" s="15">
        <v>5.0401475</v>
      </c>
      <c r="CK611" s="15">
        <v>6.203311</v>
      </c>
      <c r="CL611" s="15">
        <v>5.3841428</v>
      </c>
      <c r="CM611" s="15">
        <v>5.2326735</v>
      </c>
      <c r="CN611" s="15">
        <v>5.4839762</v>
      </c>
      <c r="CO611" s="15">
        <v>5.3618122</v>
      </c>
      <c r="CP611" s="15">
        <v>5.3264435</v>
      </c>
      <c r="CQ611" s="15">
        <v>5.6027665</v>
      </c>
      <c r="CR611" s="15">
        <v>5.0780464</v>
      </c>
      <c r="CS611" s="15">
        <v>6.4577001</v>
      </c>
      <c r="CT611" s="15">
        <v>5.2138395</v>
      </c>
      <c r="CU611" s="15">
        <v>5.9711877</v>
      </c>
      <c r="CV611" s="15">
        <v>5.1970782</v>
      </c>
      <c r="CW611" s="15">
        <v>5.5819952</v>
      </c>
      <c r="CX611" s="15">
        <v>6.0044212</v>
      </c>
      <c r="CY611" s="15">
        <v>6.0588907</v>
      </c>
      <c r="CZ611" s="15">
        <v>5.0076057</v>
      </c>
      <c r="DA611" s="15">
        <v>4.5225304</v>
      </c>
      <c r="DB611" s="15">
        <v>6.159126</v>
      </c>
      <c r="DC611" s="15">
        <v>5.3264501</v>
      </c>
      <c r="DD611" s="15">
        <v>5.4722511</v>
      </c>
      <c r="DE611" s="15">
        <v>6.1856069</v>
      </c>
      <c r="DF611" s="15">
        <v>5.372796</v>
      </c>
      <c r="DG611" s="15">
        <v>4.7652476</v>
      </c>
      <c r="DH611" s="15">
        <v>6.2445081</v>
      </c>
      <c r="DI611" s="15">
        <v>5.3042051</v>
      </c>
      <c r="DJ611" s="15">
        <v>5.2792519</v>
      </c>
      <c r="DK611" s="15">
        <v>6.7678173</v>
      </c>
      <c r="DL611" s="15">
        <v>6.2663641</v>
      </c>
      <c r="DM611" s="15">
        <v>6.005681</v>
      </c>
      <c r="DN611" s="15">
        <v>6.2543694</v>
      </c>
      <c r="DO611" s="15">
        <v>5.1400937</v>
      </c>
      <c r="DP611" s="15">
        <v>3.8088763</v>
      </c>
      <c r="DQ611" s="15">
        <v>6.156225</v>
      </c>
      <c r="DR611" s="15">
        <v>5.0545912</v>
      </c>
      <c r="DS611" s="15">
        <v>5.4949773</v>
      </c>
      <c r="DT611" s="15">
        <v>6.2886262</v>
      </c>
      <c r="DU611" s="15">
        <v>6.1848517</v>
      </c>
      <c r="DV611" s="15">
        <v>6.2922036</v>
      </c>
      <c r="DW611" s="15">
        <v>6.5599258</v>
      </c>
      <c r="DX611" s="15">
        <v>6.4364516</v>
      </c>
      <c r="DY611" s="15">
        <v>7.0020341</v>
      </c>
      <c r="DZ611" s="15">
        <v>6.0771999</v>
      </c>
      <c r="EA611" s="15">
        <v>6.4073077</v>
      </c>
      <c r="EB611" s="15">
        <v>5.7525666</v>
      </c>
      <c r="EC611" s="15">
        <v>5.9821771</v>
      </c>
      <c r="ED611" s="15">
        <v>5.9011988</v>
      </c>
      <c r="EE611" s="15">
        <v>6.3037009</v>
      </c>
      <c r="EF611" s="15">
        <v>5.8328886</v>
      </c>
      <c r="EG611" s="15">
        <v>6.4178432</v>
      </c>
      <c r="EH611" s="15">
        <v>6.0544741</v>
      </c>
      <c r="EI611" s="15">
        <v>5.834375</v>
      </c>
      <c r="EJ611" s="15">
        <v>5.6293401</v>
      </c>
      <c r="EK611" s="15">
        <v>6.1554485</v>
      </c>
      <c r="EL611" s="15">
        <v>6.0147538</v>
      </c>
      <c r="EM611" s="15">
        <v>5.8886317</v>
      </c>
      <c r="EN611" s="15">
        <v>6.0695367</v>
      </c>
      <c r="EO611" s="15">
        <v>5.9243839</v>
      </c>
      <c r="EP611" s="15">
        <v>5.583457</v>
      </c>
      <c r="EQ611" s="15">
        <v>5.9701571</v>
      </c>
      <c r="ER611" s="15">
        <v>5.8341594</v>
      </c>
      <c r="ES611" s="15">
        <v>5.6101971</v>
      </c>
      <c r="ET611" s="15">
        <v>6.2930493</v>
      </c>
      <c r="EU611" s="15">
        <v>6.3032027</v>
      </c>
      <c r="EV611" s="15">
        <v>5.7291988</v>
      </c>
      <c r="EW611" s="15">
        <v>6.3355858</v>
      </c>
      <c r="EX611" s="15">
        <v>6.5753347</v>
      </c>
      <c r="EY611" s="15">
        <v>6.1929772</v>
      </c>
      <c r="EZ611" s="15">
        <v>6.2861867</v>
      </c>
      <c r="FA611" s="15">
        <v>6.4061631</v>
      </c>
      <c r="FB611" s="15">
        <v>6.1717028</v>
      </c>
      <c r="FC611" s="15">
        <v>6.3040452</v>
      </c>
      <c r="FD611" s="15">
        <v>6.1776212</v>
      </c>
      <c r="FE611" s="15">
        <v>6.1695822</v>
      </c>
      <c r="FF611" s="15">
        <v>6.1192927</v>
      </c>
      <c r="FG611" s="15">
        <v>6.1955004</v>
      </c>
      <c r="FH611" s="15">
        <v>6.1686051</v>
      </c>
      <c r="FI611" s="15">
        <v>6.1767893</v>
      </c>
      <c r="FJ611" s="15">
        <v>6.0649539</v>
      </c>
      <c r="FK611" s="15">
        <v>6.231165</v>
      </c>
      <c r="FL611" s="15">
        <v>6.2483211</v>
      </c>
      <c r="FM611" s="15">
        <v>6.047523</v>
      </c>
      <c r="FN611" s="15">
        <v>6.3400904</v>
      </c>
      <c r="FO611" s="15">
        <v>5.9411347</v>
      </c>
      <c r="FP611" s="15">
        <v>6.0520918</v>
      </c>
      <c r="FQ611" s="15">
        <v>5.9176501</v>
      </c>
      <c r="FR611" s="15">
        <v>6.1756091</v>
      </c>
      <c r="FS611" s="15">
        <v>6.3725861</v>
      </c>
      <c r="FT611" s="15">
        <v>6.1136665</v>
      </c>
      <c r="FU611" s="15">
        <v>5.3877136</v>
      </c>
      <c r="FV611" s="15">
        <v>6.131938</v>
      </c>
      <c r="FW611" s="15">
        <v>6.169368</v>
      </c>
      <c r="FX611" s="15">
        <v>6.2732497</v>
      </c>
      <c r="FY611" s="15">
        <v>6.2562461</v>
      </c>
      <c r="FZ611" s="15">
        <v>5.8161796</v>
      </c>
      <c r="GA611" s="15">
        <v>6.2650195</v>
      </c>
      <c r="GB611" s="15">
        <v>6.1632331</v>
      </c>
      <c r="GC611" s="15">
        <v>6.0477861</v>
      </c>
      <c r="GD611" s="15">
        <v>5.7000207</v>
      </c>
      <c r="GE611" s="15">
        <v>5.3820174</v>
      </c>
      <c r="GF611" s="15">
        <v>5.174663</v>
      </c>
      <c r="GG611" s="15">
        <v>5.3000936</v>
      </c>
      <c r="GH611" s="15">
        <v>5.1521505</v>
      </c>
      <c r="GI611" s="15">
        <v>5.3630407</v>
      </c>
      <c r="GJ611" s="15">
        <v>5.3930138</v>
      </c>
      <c r="GK611" s="15">
        <v>5.1069505</v>
      </c>
      <c r="GL611" s="15">
        <v>5.0338651</v>
      </c>
      <c r="GM611" s="15">
        <v>5.31137</v>
      </c>
      <c r="GN611" s="15">
        <v>5.1613591</v>
      </c>
      <c r="GO611" s="15">
        <v>5.976056</v>
      </c>
      <c r="GP611" s="15">
        <v>6.2312913</v>
      </c>
      <c r="GQ611" s="15">
        <v>6.3625421</v>
      </c>
      <c r="GR611" s="15">
        <v>5.8888844</v>
      </c>
      <c r="GS611" s="15">
        <v>5.9442427</v>
      </c>
      <c r="GT611" s="15">
        <v>6.2643193</v>
      </c>
      <c r="GU611" s="15">
        <v>6.4016553</v>
      </c>
      <c r="GV611" s="15">
        <v>5.6708421</v>
      </c>
      <c r="GW611" s="15">
        <v>5.8022377</v>
      </c>
      <c r="GX611" s="15">
        <v>6.1477639</v>
      </c>
      <c r="GY611" s="15">
        <v>6.1314196</v>
      </c>
      <c r="GZ611" s="15">
        <v>6.1198514</v>
      </c>
      <c r="HA611" s="15">
        <v>5.7638883</v>
      </c>
      <c r="HB611" s="15">
        <v>5.6629011</v>
      </c>
      <c r="HC611" s="15">
        <v>5.8839763</v>
      </c>
      <c r="HD611" s="15">
        <v>6.0397431</v>
      </c>
      <c r="HE611" s="15">
        <v>5.503719</v>
      </c>
      <c r="HF611" s="15">
        <v>5.7705261</v>
      </c>
      <c r="HG611" s="15">
        <v>5.8269368</v>
      </c>
      <c r="HH611" s="15">
        <v>5.6763879</v>
      </c>
      <c r="HI611" s="15">
        <v>5.4532368</v>
      </c>
      <c r="HJ611" s="15">
        <v>5.7964707</v>
      </c>
      <c r="HK611" s="15">
        <v>5.9623566</v>
      </c>
      <c r="HL611" s="15">
        <v>6.1549354</v>
      </c>
      <c r="HM611" s="15">
        <v>5.6850406</v>
      </c>
      <c r="HN611" s="15">
        <v>5.8544834</v>
      </c>
      <c r="HO611" s="15">
        <v>5.65502</v>
      </c>
      <c r="HP611" s="15">
        <v>5.5325521</v>
      </c>
      <c r="HQ611" s="15">
        <v>5.5805423</v>
      </c>
      <c r="HR611" s="15">
        <v>5.8985429</v>
      </c>
      <c r="HS611" s="15">
        <v>5.6921526</v>
      </c>
      <c r="HT611" s="15">
        <v>5.6083264</v>
      </c>
      <c r="HU611" s="15">
        <v>5.645634</v>
      </c>
      <c r="HV611" s="16"/>
      <c r="HW611" s="16"/>
      <c r="HX611" s="16"/>
      <c r="HY611" s="16"/>
    </row>
    <row r="612">
      <c r="A612" s="15" t="s">
        <v>910</v>
      </c>
      <c r="B612" s="15" t="s">
        <v>290</v>
      </c>
      <c r="C612" s="15" t="s">
        <v>253</v>
      </c>
      <c r="D612" s="15" t="s">
        <v>244</v>
      </c>
      <c r="E612" s="15">
        <v>6.1594589</v>
      </c>
      <c r="F612" s="15">
        <v>6.3076241</v>
      </c>
      <c r="G612" s="15">
        <v>6.1360709</v>
      </c>
      <c r="H612" s="15">
        <v>6.0342857</v>
      </c>
      <c r="I612" s="15">
        <v>6.0717314</v>
      </c>
      <c r="J612" s="15">
        <v>5.7699561</v>
      </c>
      <c r="K612" s="15">
        <v>5.8018475</v>
      </c>
      <c r="L612" s="15">
        <v>5.8624381</v>
      </c>
      <c r="M612" s="15">
        <v>6.0948865</v>
      </c>
      <c r="N612" s="15">
        <v>6.0996802</v>
      </c>
      <c r="O612" s="15">
        <v>5.9865857</v>
      </c>
      <c r="P612" s="15">
        <v>5.8334668</v>
      </c>
      <c r="Q612" s="15">
        <v>7.1140333</v>
      </c>
      <c r="R612" s="15">
        <v>5.7442413</v>
      </c>
      <c r="S612" s="15">
        <v>6.0714191</v>
      </c>
      <c r="T612" s="15">
        <v>6.1053349</v>
      </c>
      <c r="U612" s="15">
        <v>6.1667052</v>
      </c>
      <c r="V612" s="15">
        <v>5.9512867</v>
      </c>
      <c r="W612" s="15">
        <v>5.690289</v>
      </c>
      <c r="X612" s="15">
        <v>6.1493101</v>
      </c>
      <c r="Y612" s="15">
        <v>5.9964434</v>
      </c>
      <c r="Z612" s="15">
        <v>6.2393322</v>
      </c>
      <c r="AA612" s="15">
        <v>6.2273647</v>
      </c>
      <c r="AB612" s="15">
        <v>6.2023224</v>
      </c>
      <c r="AC612" s="15">
        <v>5.5223164</v>
      </c>
      <c r="AD612" s="15">
        <v>5.8689149</v>
      </c>
      <c r="AE612" s="15">
        <v>5.1234603</v>
      </c>
      <c r="AF612" s="15">
        <v>5.6235718</v>
      </c>
      <c r="AG612" s="15">
        <v>5.9635744</v>
      </c>
      <c r="AH612" s="15">
        <v>6.0784245</v>
      </c>
      <c r="AI612" s="15">
        <v>6.2221109</v>
      </c>
      <c r="AJ612" s="15">
        <v>6.0843927</v>
      </c>
      <c r="AK612" s="15">
        <v>5.8296099</v>
      </c>
      <c r="AL612" s="15">
        <v>6.1972874</v>
      </c>
      <c r="AM612" s="15">
        <v>5.7521526</v>
      </c>
      <c r="AN612" s="15">
        <v>5.6523692</v>
      </c>
      <c r="AO612" s="15">
        <v>5.8736982</v>
      </c>
      <c r="AP612" s="15">
        <v>5.9931453</v>
      </c>
      <c r="AQ612" s="15">
        <v>5.7947587</v>
      </c>
      <c r="AR612" s="15">
        <v>5.7161708</v>
      </c>
      <c r="AS612" s="15">
        <v>6.0959456</v>
      </c>
      <c r="AT612" s="15">
        <v>5.4391174</v>
      </c>
      <c r="AU612" s="15">
        <v>5.8839763</v>
      </c>
      <c r="AV612" s="15">
        <v>5.9692397</v>
      </c>
      <c r="AW612" s="15">
        <v>5.4826843</v>
      </c>
      <c r="AX612" s="15">
        <v>6.0018365</v>
      </c>
      <c r="AY612" s="15">
        <v>5.5900264</v>
      </c>
      <c r="AZ612" s="15">
        <v>5.8304652</v>
      </c>
      <c r="BA612" s="15">
        <v>6.1568993</v>
      </c>
      <c r="BB612" s="15">
        <v>5.6766611</v>
      </c>
      <c r="BC612" s="15">
        <v>6.2487106</v>
      </c>
      <c r="BD612" s="15">
        <v>6.1622552</v>
      </c>
      <c r="BE612" s="15">
        <v>5.7068641</v>
      </c>
      <c r="BF612" s="15">
        <v>5.9781034</v>
      </c>
      <c r="BG612" s="15">
        <v>5.7671835</v>
      </c>
      <c r="BH612" s="15">
        <v>5.5095928</v>
      </c>
      <c r="BI612" s="15">
        <v>5.9853597</v>
      </c>
      <c r="BJ612" s="15">
        <v>6.1445898</v>
      </c>
      <c r="BK612" s="15">
        <v>5.6600464</v>
      </c>
      <c r="BL612" s="15">
        <v>6.310965</v>
      </c>
      <c r="BM612" s="15">
        <v>5.6228326</v>
      </c>
      <c r="BN612" s="15">
        <v>5.7565959</v>
      </c>
      <c r="BO612" s="15">
        <v>5.9229907</v>
      </c>
      <c r="BP612" s="15">
        <v>6.2478361</v>
      </c>
      <c r="BQ612" s="15">
        <v>5.9128696</v>
      </c>
      <c r="BR612" s="15">
        <v>6.5094511</v>
      </c>
      <c r="BS612" s="15">
        <v>6.1341878</v>
      </c>
      <c r="BT612" s="15">
        <v>5.9161058</v>
      </c>
      <c r="BU612" s="15">
        <v>6.143094</v>
      </c>
      <c r="BV612" s="15">
        <v>5.5374679</v>
      </c>
      <c r="BW612" s="15">
        <v>5.6743162</v>
      </c>
      <c r="BX612" s="15">
        <v>5.9140272</v>
      </c>
      <c r="BY612" s="15">
        <v>5.998853</v>
      </c>
      <c r="BZ612" s="15">
        <v>5.8298296</v>
      </c>
      <c r="CA612" s="15">
        <v>5.9706931</v>
      </c>
      <c r="CB612" s="15">
        <v>5.9857059</v>
      </c>
      <c r="CC612" s="15">
        <v>6.0640514</v>
      </c>
      <c r="CD612" s="15">
        <v>6.4041831</v>
      </c>
      <c r="CE612" s="15">
        <v>6.2505671</v>
      </c>
      <c r="CF612" s="15">
        <v>5.7117973</v>
      </c>
      <c r="CG612" s="15">
        <v>5.6977747</v>
      </c>
      <c r="CH612" s="15">
        <v>5.9665911</v>
      </c>
      <c r="CI612" s="15">
        <v>6.2297931</v>
      </c>
      <c r="CJ612" s="15">
        <v>6.0412402</v>
      </c>
      <c r="CK612" s="15">
        <v>5.6845072</v>
      </c>
      <c r="CL612" s="15">
        <v>5.7434858</v>
      </c>
      <c r="CM612" s="15">
        <v>6.6127659</v>
      </c>
      <c r="CN612" s="15">
        <v>6.0761233</v>
      </c>
      <c r="CO612" s="15">
        <v>6.0916554</v>
      </c>
      <c r="CP612" s="15">
        <v>5.9059198</v>
      </c>
      <c r="CQ612" s="15">
        <v>6.8285623</v>
      </c>
      <c r="CR612" s="15">
        <v>5.7238802</v>
      </c>
      <c r="CS612" s="15">
        <v>6.3372615</v>
      </c>
      <c r="CT612" s="15">
        <v>5.805257</v>
      </c>
      <c r="CU612" s="15">
        <v>6.8945564</v>
      </c>
      <c r="CV612" s="15">
        <v>5.7183932</v>
      </c>
      <c r="CW612" s="15">
        <v>5.1193885</v>
      </c>
      <c r="CX612" s="15">
        <v>5.8299249</v>
      </c>
      <c r="CY612" s="15">
        <v>5.7937946</v>
      </c>
      <c r="CZ612" s="15">
        <v>5.081537</v>
      </c>
      <c r="DA612" s="15">
        <v>5.3587331</v>
      </c>
      <c r="DB612" s="15">
        <v>6.0245337</v>
      </c>
      <c r="DC612" s="15">
        <v>5.8864663</v>
      </c>
      <c r="DD612" s="15">
        <v>5.9129691</v>
      </c>
      <c r="DE612" s="15">
        <v>5.8046023</v>
      </c>
      <c r="DF612" s="15">
        <v>5.4950296</v>
      </c>
      <c r="DG612" s="15">
        <v>5.4771034</v>
      </c>
      <c r="DH612" s="15">
        <v>5.3085618</v>
      </c>
      <c r="DI612" s="15">
        <v>5.7513135</v>
      </c>
      <c r="DJ612" s="15">
        <v>5.9495266</v>
      </c>
      <c r="DK612" s="15">
        <v>6.4273562</v>
      </c>
      <c r="DL612" s="15">
        <v>5.8862588</v>
      </c>
      <c r="DM612" s="15">
        <v>5.7380797</v>
      </c>
      <c r="DN612" s="15">
        <v>6.0390696</v>
      </c>
      <c r="DO612" s="15">
        <v>5.8226138</v>
      </c>
      <c r="DP612" s="15">
        <v>6.8597396</v>
      </c>
      <c r="DQ612" s="15">
        <v>5.8450278</v>
      </c>
      <c r="DR612" s="15">
        <v>6.0690424</v>
      </c>
      <c r="DS612" s="15">
        <v>5.9832783</v>
      </c>
      <c r="DT612" s="15">
        <v>5.8165305</v>
      </c>
      <c r="DU612" s="15">
        <v>5.9273082</v>
      </c>
      <c r="DV612" s="15">
        <v>6.1576259</v>
      </c>
      <c r="DW612" s="15">
        <v>5.9724883</v>
      </c>
      <c r="DX612" s="15">
        <v>6.0149069</v>
      </c>
      <c r="DY612" s="15">
        <v>5.49345</v>
      </c>
      <c r="DZ612" s="15">
        <v>5.8607599</v>
      </c>
      <c r="EA612" s="15">
        <v>5.7280863</v>
      </c>
      <c r="EB612" s="15">
        <v>5.5167091</v>
      </c>
      <c r="EC612" s="15">
        <v>5.4707738</v>
      </c>
      <c r="ED612" s="15">
        <v>5.4203061</v>
      </c>
      <c r="EE612" s="15">
        <v>5.6009087</v>
      </c>
      <c r="EF612" s="15">
        <v>5.5228309</v>
      </c>
      <c r="EG612" s="15">
        <v>5.9166426</v>
      </c>
      <c r="EH612" s="15">
        <v>6.146157</v>
      </c>
      <c r="EI612" s="15">
        <v>6.2280901</v>
      </c>
      <c r="EJ612" s="15">
        <v>5.8747877</v>
      </c>
      <c r="EK612" s="15">
        <v>5.8275604</v>
      </c>
      <c r="EL612" s="15">
        <v>5.6422129</v>
      </c>
      <c r="EM612" s="15">
        <v>5.5569477</v>
      </c>
      <c r="EN612" s="15">
        <v>5.7838593</v>
      </c>
      <c r="EO612" s="15">
        <v>5.7519231</v>
      </c>
      <c r="EP612" s="15">
        <v>5.5040661</v>
      </c>
      <c r="EQ612" s="15">
        <v>5.8083301</v>
      </c>
      <c r="ER612" s="15">
        <v>5.4752512</v>
      </c>
      <c r="ES612" s="15">
        <v>5.9220345</v>
      </c>
      <c r="ET612" s="15">
        <v>5.7538949</v>
      </c>
      <c r="EU612" s="15">
        <v>5.7728897</v>
      </c>
      <c r="EV612" s="15">
        <v>5.7872586</v>
      </c>
      <c r="EW612" s="15">
        <v>5.9498618</v>
      </c>
      <c r="EX612" s="15">
        <v>5.3516931</v>
      </c>
      <c r="EY612" s="15">
        <v>6.1513904</v>
      </c>
      <c r="EZ612" s="15">
        <v>5.8873795</v>
      </c>
      <c r="FA612" s="15">
        <v>5.4647174</v>
      </c>
      <c r="FB612" s="15">
        <v>6.0385993</v>
      </c>
      <c r="FC612" s="15">
        <v>6.2050791</v>
      </c>
      <c r="FD612" s="15">
        <v>5.9958436</v>
      </c>
      <c r="FE612" s="15">
        <v>5.8394594</v>
      </c>
      <c r="FF612" s="15">
        <v>5.8303033</v>
      </c>
      <c r="FG612" s="15">
        <v>5.8061844</v>
      </c>
      <c r="FH612" s="15">
        <v>5.9102334</v>
      </c>
      <c r="FI612" s="15">
        <v>5.9757813</v>
      </c>
      <c r="FJ612" s="15">
        <v>5.8469837</v>
      </c>
      <c r="FK612" s="15">
        <v>5.7509002</v>
      </c>
      <c r="FL612" s="15">
        <v>5.7921259</v>
      </c>
      <c r="FM612" s="15">
        <v>5.8785561</v>
      </c>
      <c r="FN612" s="15">
        <v>6.2163715</v>
      </c>
      <c r="FO612" s="15">
        <v>5.605474</v>
      </c>
      <c r="FP612" s="15">
        <v>5.8692157</v>
      </c>
      <c r="FQ612" s="15">
        <v>5.9707598</v>
      </c>
      <c r="FR612" s="15">
        <v>5.7950867</v>
      </c>
      <c r="FS612" s="15">
        <v>5.9303779</v>
      </c>
      <c r="FT612" s="15">
        <v>6.1136973</v>
      </c>
      <c r="FU612" s="15">
        <v>5.8185057</v>
      </c>
      <c r="FV612" s="15">
        <v>5.9054803</v>
      </c>
      <c r="FW612" s="15">
        <v>6.0366932</v>
      </c>
      <c r="FX612" s="15">
        <v>5.9718463</v>
      </c>
      <c r="FY612" s="15">
        <v>5.8092074</v>
      </c>
      <c r="FZ612" s="15">
        <v>5.7148152</v>
      </c>
      <c r="GA612" s="15">
        <v>6.3714606</v>
      </c>
      <c r="GB612" s="15">
        <v>6.5089062</v>
      </c>
      <c r="GC612" s="15">
        <v>6.0355895</v>
      </c>
      <c r="GD612" s="15">
        <v>6.5978232</v>
      </c>
      <c r="GE612" s="15">
        <v>6.4260359</v>
      </c>
      <c r="GF612" s="15">
        <v>5.9802806</v>
      </c>
      <c r="GG612" s="15">
        <v>6.351163</v>
      </c>
      <c r="GH612" s="15">
        <v>6.4243364</v>
      </c>
      <c r="GI612" s="15">
        <v>6.3872033</v>
      </c>
      <c r="GJ612" s="15">
        <v>6.1304691</v>
      </c>
      <c r="GK612" s="15">
        <v>6.4563713</v>
      </c>
      <c r="GL612" s="15">
        <v>6.3866662</v>
      </c>
      <c r="GM612" s="15">
        <v>6.5443834</v>
      </c>
      <c r="GN612" s="15">
        <v>6.3869655</v>
      </c>
      <c r="GO612" s="15">
        <v>5.7440748</v>
      </c>
      <c r="GP612" s="15">
        <v>5.632543</v>
      </c>
      <c r="GQ612" s="15">
        <v>5.6706397</v>
      </c>
      <c r="GR612" s="15">
        <v>5.9737194</v>
      </c>
      <c r="GS612" s="15">
        <v>5.9234258</v>
      </c>
      <c r="GT612" s="15">
        <v>5.6702743</v>
      </c>
      <c r="GU612" s="15">
        <v>5.5342669</v>
      </c>
      <c r="GV612" s="15">
        <v>5.9180204</v>
      </c>
      <c r="GW612" s="15">
        <v>6.0360806</v>
      </c>
      <c r="GX612" s="15">
        <v>5.6971283</v>
      </c>
      <c r="GY612" s="15">
        <v>5.7344566</v>
      </c>
      <c r="GZ612" s="15">
        <v>5.8236012</v>
      </c>
      <c r="HA612" s="15">
        <v>5.8387578</v>
      </c>
      <c r="HB612" s="15">
        <v>6.0215457</v>
      </c>
      <c r="HC612" s="15">
        <v>5.8546647</v>
      </c>
      <c r="HD612" s="15">
        <v>5.4743697</v>
      </c>
      <c r="HE612" s="15">
        <v>5.8572659</v>
      </c>
      <c r="HF612" s="15">
        <v>5.7954402</v>
      </c>
      <c r="HG612" s="15">
        <v>5.8996067</v>
      </c>
      <c r="HH612" s="15">
        <v>5.7497602</v>
      </c>
      <c r="HI612" s="15">
        <v>5.957362</v>
      </c>
      <c r="HJ612" s="15">
        <v>5.5130658</v>
      </c>
      <c r="HK612" s="15">
        <v>5.5675742</v>
      </c>
      <c r="HL612" s="15">
        <v>5.7318882</v>
      </c>
      <c r="HM612" s="15">
        <v>5.7165634</v>
      </c>
      <c r="HN612" s="15">
        <v>5.6775042</v>
      </c>
      <c r="HO612" s="15">
        <v>5.3396544</v>
      </c>
      <c r="HP612" s="15">
        <v>5.6160616</v>
      </c>
      <c r="HQ612" s="15">
        <v>5.8408521</v>
      </c>
      <c r="HR612" s="15">
        <v>5.7730958</v>
      </c>
      <c r="HS612" s="15">
        <v>5.619276</v>
      </c>
      <c r="HT612" s="15">
        <v>5.453432</v>
      </c>
      <c r="HU612" s="15">
        <v>5.2935775</v>
      </c>
      <c r="HV612" s="16"/>
      <c r="HW612" s="16"/>
      <c r="HX612" s="16"/>
      <c r="HY612" s="16"/>
    </row>
    <row r="613">
      <c r="A613" s="15" t="s">
        <v>911</v>
      </c>
      <c r="B613" s="15" t="s">
        <v>265</v>
      </c>
      <c r="C613" s="15" t="s">
        <v>253</v>
      </c>
      <c r="D613" s="15" t="s">
        <v>244</v>
      </c>
      <c r="E613" s="15">
        <v>5.7638666</v>
      </c>
      <c r="F613" s="15">
        <v>6.1613919</v>
      </c>
      <c r="G613" s="15">
        <v>6.3555609</v>
      </c>
      <c r="H613" s="15">
        <v>5.7148096</v>
      </c>
      <c r="I613" s="15">
        <v>5.9466411</v>
      </c>
      <c r="J613" s="15">
        <v>5.813045</v>
      </c>
      <c r="K613" s="15">
        <v>5.7175346</v>
      </c>
      <c r="L613" s="15">
        <v>5.7795118</v>
      </c>
      <c r="M613" s="15">
        <v>5.6752134</v>
      </c>
      <c r="N613" s="15">
        <v>5.9625647</v>
      </c>
      <c r="O613" s="15">
        <v>6.0780287</v>
      </c>
      <c r="P613" s="15">
        <v>5.5322235</v>
      </c>
      <c r="Q613" s="15">
        <v>6.212086</v>
      </c>
      <c r="R613" s="15">
        <v>6.1780487</v>
      </c>
      <c r="S613" s="15">
        <v>5.9348857</v>
      </c>
      <c r="T613" s="15">
        <v>5.5366773</v>
      </c>
      <c r="U613" s="15">
        <v>5.8295599</v>
      </c>
      <c r="V613" s="15">
        <v>5.8934922</v>
      </c>
      <c r="W613" s="15">
        <v>5.5911078</v>
      </c>
      <c r="X613" s="15">
        <v>5.6709212</v>
      </c>
      <c r="Y613" s="15">
        <v>5.1513863</v>
      </c>
      <c r="Z613" s="15">
        <v>5.741394</v>
      </c>
      <c r="AA613" s="15">
        <v>5.982777</v>
      </c>
      <c r="AB613" s="15">
        <v>5.7248268</v>
      </c>
      <c r="AC613" s="15">
        <v>6.783052</v>
      </c>
      <c r="AD613" s="15">
        <v>5.5729895</v>
      </c>
      <c r="AE613" s="15">
        <v>7.0636106</v>
      </c>
      <c r="AF613" s="15">
        <v>6.1531755</v>
      </c>
      <c r="AG613" s="15">
        <v>5.4300313</v>
      </c>
      <c r="AH613" s="15">
        <v>5.6556535</v>
      </c>
      <c r="AI613" s="15">
        <v>5.3584418</v>
      </c>
      <c r="AJ613" s="15">
        <v>5.737627</v>
      </c>
      <c r="AK613" s="15">
        <v>5.8442671</v>
      </c>
      <c r="AL613" s="15">
        <v>5.7100144</v>
      </c>
      <c r="AM613" s="15">
        <v>5.8316958</v>
      </c>
      <c r="AN613" s="15">
        <v>6.1252042</v>
      </c>
      <c r="AO613" s="15">
        <v>6.2689317</v>
      </c>
      <c r="AP613" s="15">
        <v>5.3615672</v>
      </c>
      <c r="AQ613" s="15">
        <v>5.76492</v>
      </c>
      <c r="AR613" s="15">
        <v>5.8476204</v>
      </c>
      <c r="AS613" s="15">
        <v>6.227398</v>
      </c>
      <c r="AT613" s="15">
        <v>5.8814446</v>
      </c>
      <c r="AU613" s="15">
        <v>5.6950685</v>
      </c>
      <c r="AV613" s="15">
        <v>6.0040468</v>
      </c>
      <c r="AW613" s="15">
        <v>5.8918768</v>
      </c>
      <c r="AX613" s="15">
        <v>5.9372747</v>
      </c>
      <c r="AY613" s="15">
        <v>6.0392144</v>
      </c>
      <c r="AZ613" s="15">
        <v>5.6035412</v>
      </c>
      <c r="BA613" s="15">
        <v>5.8141193</v>
      </c>
      <c r="BB613" s="15">
        <v>5.583326</v>
      </c>
      <c r="BC613" s="15">
        <v>3.6509245</v>
      </c>
      <c r="BD613" s="15">
        <v>5.9829767</v>
      </c>
      <c r="BE613" s="15">
        <v>5.8419746</v>
      </c>
      <c r="BF613" s="15">
        <v>5.7919816</v>
      </c>
      <c r="BG613" s="15">
        <v>5.9534508</v>
      </c>
      <c r="BH613" s="15">
        <v>5.6094869</v>
      </c>
      <c r="BI613" s="15">
        <v>5.9884641</v>
      </c>
      <c r="BJ613" s="15">
        <v>5.7565504</v>
      </c>
      <c r="BK613" s="15">
        <v>5.6962485</v>
      </c>
      <c r="BL613" s="15">
        <v>5.7985172</v>
      </c>
      <c r="BM613" s="15">
        <v>5.4349518</v>
      </c>
      <c r="BN613" s="15">
        <v>6.0341795</v>
      </c>
      <c r="BO613" s="15">
        <v>5.7515016</v>
      </c>
      <c r="BP613" s="15">
        <v>6.0778312</v>
      </c>
      <c r="BQ613" s="15">
        <v>5.9089346</v>
      </c>
      <c r="BR613" s="15">
        <v>5.3837231</v>
      </c>
      <c r="BS613" s="15">
        <v>5.80162</v>
      </c>
      <c r="BT613" s="15">
        <v>5.9566771</v>
      </c>
      <c r="BU613" s="15">
        <v>5.9011996</v>
      </c>
      <c r="BV613" s="15">
        <v>6.0490128</v>
      </c>
      <c r="BW613" s="15">
        <v>6.0615385</v>
      </c>
      <c r="BX613" s="15">
        <v>5.7778497</v>
      </c>
      <c r="BY613" s="15">
        <v>5.7591867</v>
      </c>
      <c r="BZ613" s="15">
        <v>6.0001099</v>
      </c>
      <c r="CA613" s="15">
        <v>5.8839763</v>
      </c>
      <c r="CB613" s="15">
        <v>5.9350575</v>
      </c>
      <c r="CC613" s="15">
        <v>5.8460375</v>
      </c>
      <c r="CD613" s="15">
        <v>5.6176116</v>
      </c>
      <c r="CE613" s="15">
        <v>5.7369328</v>
      </c>
      <c r="CF613" s="15">
        <v>5.822344</v>
      </c>
      <c r="CG613" s="15">
        <v>6.1303456</v>
      </c>
      <c r="CH613" s="15">
        <v>6.197975</v>
      </c>
      <c r="CI613" s="15">
        <v>6.1857387</v>
      </c>
      <c r="CJ613" s="15">
        <v>5.2883765</v>
      </c>
      <c r="CK613" s="15">
        <v>5.8892868</v>
      </c>
      <c r="CL613" s="15">
        <v>5.7605661</v>
      </c>
      <c r="CM613" s="15">
        <v>6.0529109</v>
      </c>
      <c r="CN613" s="15">
        <v>5.7730149</v>
      </c>
      <c r="CO613" s="15">
        <v>5.8391874</v>
      </c>
      <c r="CP613" s="15">
        <v>5.6440317</v>
      </c>
      <c r="CQ613" s="15">
        <v>5.6451391</v>
      </c>
      <c r="CR613" s="15">
        <v>5.8242336</v>
      </c>
      <c r="CS613" s="15">
        <v>6.0411926</v>
      </c>
      <c r="CT613" s="15">
        <v>5.7089837</v>
      </c>
      <c r="CU613" s="15">
        <v>5.6592724</v>
      </c>
      <c r="CV613" s="15">
        <v>5.9836229</v>
      </c>
      <c r="CW613" s="15">
        <v>5.8415826</v>
      </c>
      <c r="CX613" s="15">
        <v>5.6904822</v>
      </c>
      <c r="CY613" s="15">
        <v>5.627868</v>
      </c>
      <c r="CZ613" s="15">
        <v>6.4482632</v>
      </c>
      <c r="DA613" s="15">
        <v>5.7776779</v>
      </c>
      <c r="DB613" s="15">
        <v>6.3182561</v>
      </c>
      <c r="DC613" s="15">
        <v>5.9030205</v>
      </c>
      <c r="DD613" s="15">
        <v>5.8094496</v>
      </c>
      <c r="DE613" s="15">
        <v>6.0649034</v>
      </c>
      <c r="DF613" s="15">
        <v>5.6462346</v>
      </c>
      <c r="DG613" s="15">
        <v>6.5682796</v>
      </c>
      <c r="DH613" s="15">
        <v>5.4552481</v>
      </c>
      <c r="DI613" s="15">
        <v>5.714417</v>
      </c>
      <c r="DJ613" s="15">
        <v>6.2863314</v>
      </c>
      <c r="DK613" s="15">
        <v>5.7366631</v>
      </c>
      <c r="DL613" s="15">
        <v>5.8376259</v>
      </c>
      <c r="DM613" s="15">
        <v>5.7088017</v>
      </c>
      <c r="DN613" s="15">
        <v>5.9583265</v>
      </c>
      <c r="DO613" s="15">
        <v>5.8588804</v>
      </c>
      <c r="DP613" s="15">
        <v>6.7931371</v>
      </c>
      <c r="DQ613" s="15">
        <v>6.1060906</v>
      </c>
      <c r="DR613" s="15">
        <v>5.4715024</v>
      </c>
      <c r="DS613" s="15">
        <v>5.4846251</v>
      </c>
      <c r="DT613" s="15">
        <v>5.9941067</v>
      </c>
      <c r="DU613" s="15">
        <v>6.2951472</v>
      </c>
      <c r="DV613" s="15">
        <v>6.9642717</v>
      </c>
      <c r="DW613" s="15">
        <v>6.0163391</v>
      </c>
      <c r="DX613" s="15">
        <v>6.1262115</v>
      </c>
      <c r="DY613" s="15">
        <v>5.9343011</v>
      </c>
      <c r="DZ613" s="15">
        <v>5.6466763</v>
      </c>
      <c r="EA613" s="15">
        <v>5.9517761</v>
      </c>
      <c r="EB613" s="15">
        <v>5.7853849</v>
      </c>
      <c r="EC613" s="15">
        <v>6.4806591</v>
      </c>
      <c r="ED613" s="15">
        <v>5.2717088</v>
      </c>
      <c r="EE613" s="15">
        <v>5.4413296</v>
      </c>
      <c r="EF613" s="15">
        <v>5.9971699</v>
      </c>
      <c r="EG613" s="15">
        <v>5.8632179</v>
      </c>
      <c r="EH613" s="15">
        <v>5.7870189</v>
      </c>
      <c r="EI613" s="15">
        <v>6.1304335</v>
      </c>
      <c r="EJ613" s="15">
        <v>5.6926339</v>
      </c>
      <c r="EK613" s="15">
        <v>5.9166856</v>
      </c>
      <c r="EL613" s="15">
        <v>5.9205154</v>
      </c>
      <c r="EM613" s="15">
        <v>6.0203918</v>
      </c>
      <c r="EN613" s="15">
        <v>5.8859832</v>
      </c>
      <c r="EO613" s="15">
        <v>5.9093175</v>
      </c>
      <c r="EP613" s="15">
        <v>6.1107547</v>
      </c>
      <c r="EQ613" s="15">
        <v>5.7221543</v>
      </c>
      <c r="ER613" s="15">
        <v>6.0612454</v>
      </c>
      <c r="ES613" s="15">
        <v>5.8362582</v>
      </c>
      <c r="ET613" s="15">
        <v>5.7870835</v>
      </c>
      <c r="EU613" s="15">
        <v>5.6543776</v>
      </c>
      <c r="EV613" s="15">
        <v>5.7479</v>
      </c>
      <c r="EW613" s="15">
        <v>5.940356</v>
      </c>
      <c r="EX613" s="15">
        <v>6.0424315</v>
      </c>
      <c r="EY613" s="15">
        <v>5.5927311</v>
      </c>
      <c r="EZ613" s="15">
        <v>5.7827882</v>
      </c>
      <c r="FA613" s="15">
        <v>5.9688509</v>
      </c>
      <c r="FB613" s="15">
        <v>5.9605499</v>
      </c>
      <c r="FC613" s="15">
        <v>6.0408165</v>
      </c>
      <c r="FD613" s="15">
        <v>5.8767124</v>
      </c>
      <c r="FE613" s="15">
        <v>5.9016503</v>
      </c>
      <c r="FF613" s="15">
        <v>6.1255079</v>
      </c>
      <c r="FG613" s="15">
        <v>6.0169841</v>
      </c>
      <c r="FH613" s="15">
        <v>5.9496796</v>
      </c>
      <c r="FI613" s="15">
        <v>5.7815822</v>
      </c>
      <c r="FJ613" s="15">
        <v>5.899473</v>
      </c>
      <c r="FK613" s="15">
        <v>6.0753089</v>
      </c>
      <c r="FL613" s="15">
        <v>5.9932358</v>
      </c>
      <c r="FM613" s="15">
        <v>5.786185</v>
      </c>
      <c r="FN613" s="15">
        <v>5.7963392</v>
      </c>
      <c r="FO613" s="15">
        <v>5.8493431</v>
      </c>
      <c r="FP613" s="15">
        <v>5.8401569</v>
      </c>
      <c r="FQ613" s="15">
        <v>5.7855576</v>
      </c>
      <c r="FR613" s="15">
        <v>5.7051375</v>
      </c>
      <c r="FS613" s="15">
        <v>6.0546247</v>
      </c>
      <c r="FT613" s="15">
        <v>6.0316812</v>
      </c>
      <c r="FU613" s="15">
        <v>6.1569174</v>
      </c>
      <c r="FV613" s="15">
        <v>5.8825095</v>
      </c>
      <c r="FW613" s="15">
        <v>5.8063852</v>
      </c>
      <c r="FX613" s="15">
        <v>5.8607364</v>
      </c>
      <c r="FY613" s="15">
        <v>5.811161</v>
      </c>
      <c r="FZ613" s="15">
        <v>6.3119659</v>
      </c>
      <c r="GA613" s="15">
        <v>6.0350378</v>
      </c>
      <c r="GB613" s="15">
        <v>5.8988051</v>
      </c>
      <c r="GC613" s="15">
        <v>5.8444991</v>
      </c>
      <c r="GD613" s="15">
        <v>6.2696274</v>
      </c>
      <c r="GE613" s="15">
        <v>5.8995253</v>
      </c>
      <c r="GF613" s="15">
        <v>5.9594098</v>
      </c>
      <c r="GG613" s="15">
        <v>5.8603189</v>
      </c>
      <c r="GH613" s="15">
        <v>5.8870966</v>
      </c>
      <c r="GI613" s="15">
        <v>6.1394686</v>
      </c>
      <c r="GJ613" s="15">
        <v>6.2694329</v>
      </c>
      <c r="GK613" s="15">
        <v>5.8481488</v>
      </c>
      <c r="GL613" s="15">
        <v>5.8505895</v>
      </c>
      <c r="GM613" s="15">
        <v>6.1535891</v>
      </c>
      <c r="GN613" s="15">
        <v>6.4589689</v>
      </c>
      <c r="GO613" s="15">
        <v>5.9112345</v>
      </c>
      <c r="GP613" s="15">
        <v>6.1087376</v>
      </c>
      <c r="GQ613" s="15">
        <v>6.3518405</v>
      </c>
      <c r="GR613" s="15">
        <v>5.7856392</v>
      </c>
      <c r="GS613" s="15">
        <v>5.87695</v>
      </c>
      <c r="GT613" s="15">
        <v>6.1781386</v>
      </c>
      <c r="GU613" s="15">
        <v>6.226223</v>
      </c>
      <c r="GV613" s="15">
        <v>5.8695729</v>
      </c>
      <c r="GW613" s="15">
        <v>6.0347293</v>
      </c>
      <c r="GX613" s="15">
        <v>6.2280773</v>
      </c>
      <c r="GY613" s="15">
        <v>6.1851196</v>
      </c>
      <c r="GZ613" s="15">
        <v>6.0356131</v>
      </c>
      <c r="HA613" s="15">
        <v>5.8743162</v>
      </c>
      <c r="HB613" s="15">
        <v>5.8947552</v>
      </c>
      <c r="HC613" s="15">
        <v>6.0894571</v>
      </c>
      <c r="HD613" s="15">
        <v>6.0920083</v>
      </c>
      <c r="HE613" s="15">
        <v>5.6524301</v>
      </c>
      <c r="HF613" s="15">
        <v>5.9574627</v>
      </c>
      <c r="HG613" s="15">
        <v>6.0845685</v>
      </c>
      <c r="HH613" s="15">
        <v>5.8859209</v>
      </c>
      <c r="HI613" s="15">
        <v>5.824328</v>
      </c>
      <c r="HJ613" s="15">
        <v>5.9570324</v>
      </c>
      <c r="HK613" s="15">
        <v>6.0296147</v>
      </c>
      <c r="HL613" s="15">
        <v>5.6610574</v>
      </c>
      <c r="HM613" s="15">
        <v>5.9836173</v>
      </c>
      <c r="HN613" s="15">
        <v>5.9736644</v>
      </c>
      <c r="HO613" s="15">
        <v>5.8911553</v>
      </c>
      <c r="HP613" s="15">
        <v>5.7887441</v>
      </c>
      <c r="HQ613" s="15">
        <v>5.7588844</v>
      </c>
      <c r="HR613" s="15">
        <v>5.9069083</v>
      </c>
      <c r="HS613" s="15">
        <v>5.8375442</v>
      </c>
      <c r="HT613" s="15">
        <v>5.6918394</v>
      </c>
      <c r="HU613" s="15">
        <v>5.7538811</v>
      </c>
      <c r="HV613" s="16"/>
      <c r="HW613" s="16"/>
      <c r="HX613" s="16"/>
      <c r="HY613" s="16"/>
    </row>
    <row r="614">
      <c r="A614" s="15" t="s">
        <v>912</v>
      </c>
      <c r="B614" s="15" t="s">
        <v>242</v>
      </c>
      <c r="C614" s="15" t="s">
        <v>288</v>
      </c>
      <c r="D614" s="15" t="s">
        <v>244</v>
      </c>
      <c r="E614" s="15">
        <v>5.8675431</v>
      </c>
      <c r="F614" s="15">
        <v>5.8422163</v>
      </c>
      <c r="G614" s="15">
        <v>6.0283221</v>
      </c>
      <c r="H614" s="15">
        <v>5.8091764</v>
      </c>
      <c r="I614" s="15">
        <v>5.8538517</v>
      </c>
      <c r="J614" s="15">
        <v>5.9361571</v>
      </c>
      <c r="K614" s="15">
        <v>5.8363007</v>
      </c>
      <c r="L614" s="15">
        <v>5.9359355</v>
      </c>
      <c r="M614" s="15">
        <v>5.7637397</v>
      </c>
      <c r="N614" s="15">
        <v>5.8944669</v>
      </c>
      <c r="O614" s="15">
        <v>5.8482063</v>
      </c>
      <c r="P614" s="15">
        <v>6.082416</v>
      </c>
      <c r="Q614" s="15">
        <v>5.4406578</v>
      </c>
      <c r="R614" s="15">
        <v>6.0279766</v>
      </c>
      <c r="S614" s="15">
        <v>5.5955528</v>
      </c>
      <c r="T614" s="15">
        <v>6.0701079</v>
      </c>
      <c r="U614" s="15">
        <v>5.728354</v>
      </c>
      <c r="V614" s="15">
        <v>6.2230816</v>
      </c>
      <c r="W614" s="15">
        <v>5.9490889</v>
      </c>
      <c r="X614" s="15">
        <v>5.5577009</v>
      </c>
      <c r="Y614" s="15">
        <v>5.8230797</v>
      </c>
      <c r="Z614" s="15">
        <v>5.9632271</v>
      </c>
      <c r="AA614" s="15">
        <v>6.1882501</v>
      </c>
      <c r="AB614" s="15">
        <v>5.955086</v>
      </c>
      <c r="AC614" s="15">
        <v>5.7502264</v>
      </c>
      <c r="AD614" s="15">
        <v>5.698727</v>
      </c>
      <c r="AE614" s="15">
        <v>6.0198006</v>
      </c>
      <c r="AF614" s="15">
        <v>6.105824</v>
      </c>
      <c r="AG614" s="15">
        <v>5.3743394</v>
      </c>
      <c r="AH614" s="15">
        <v>5.8444717</v>
      </c>
      <c r="AI614" s="15">
        <v>5.8212112</v>
      </c>
      <c r="AJ614" s="15">
        <v>5.4500489</v>
      </c>
      <c r="AK614" s="15">
        <v>5.7760579</v>
      </c>
      <c r="AL614" s="15">
        <v>6.5417773</v>
      </c>
      <c r="AM614" s="15">
        <v>5.8380054</v>
      </c>
      <c r="AN614" s="15">
        <v>5.6007252</v>
      </c>
      <c r="AO614" s="15">
        <v>5.5448343</v>
      </c>
      <c r="AP614" s="15">
        <v>5.5930545</v>
      </c>
      <c r="AQ614" s="15">
        <v>6.0944977</v>
      </c>
      <c r="AR614" s="15">
        <v>5.8071328</v>
      </c>
      <c r="AS614" s="15">
        <v>6.0102726</v>
      </c>
      <c r="AT614" s="15">
        <v>5.915492</v>
      </c>
      <c r="AU614" s="15">
        <v>5.7356429</v>
      </c>
      <c r="AV614" s="15">
        <v>6.0261515</v>
      </c>
      <c r="AW614" s="15">
        <v>5.8043728</v>
      </c>
      <c r="AX614" s="15">
        <v>6.0789724</v>
      </c>
      <c r="AY614" s="15">
        <v>6.0135949</v>
      </c>
      <c r="AZ614" s="15">
        <v>6.1047935</v>
      </c>
      <c r="BA614" s="15">
        <v>5.534335</v>
      </c>
      <c r="BB614" s="15">
        <v>5.8563641</v>
      </c>
      <c r="BC614" s="15">
        <v>3.7474745</v>
      </c>
      <c r="BD614" s="15">
        <v>5.6424034</v>
      </c>
      <c r="BE614" s="15">
        <v>5.9250177</v>
      </c>
      <c r="BF614" s="15">
        <v>6.1866165</v>
      </c>
      <c r="BG614" s="15">
        <v>5.9339713</v>
      </c>
      <c r="BH614" s="15">
        <v>5.5577314</v>
      </c>
      <c r="BI614" s="15">
        <v>5.7955905</v>
      </c>
      <c r="BJ614" s="15">
        <v>5.8125879</v>
      </c>
      <c r="BK614" s="15">
        <v>6.1535954</v>
      </c>
      <c r="BL614" s="15">
        <v>6.0997609</v>
      </c>
      <c r="BM614" s="15">
        <v>5.4569302</v>
      </c>
      <c r="BN614" s="15">
        <v>5.9781491</v>
      </c>
      <c r="BO614" s="15">
        <v>3.8479607</v>
      </c>
      <c r="BP614" s="15">
        <v>5.6377306</v>
      </c>
      <c r="BQ614" s="15">
        <v>5.7723043</v>
      </c>
      <c r="BR614" s="15">
        <v>5.9079583</v>
      </c>
      <c r="BS614" s="15">
        <v>4.4040613</v>
      </c>
      <c r="BT614" s="15">
        <v>6.1604273</v>
      </c>
      <c r="BU614" s="15">
        <v>5.9446076</v>
      </c>
      <c r="BV614" s="15">
        <v>6.2200806</v>
      </c>
      <c r="BW614" s="15">
        <v>5.8553176</v>
      </c>
      <c r="BX614" s="15">
        <v>5.1552095</v>
      </c>
      <c r="BY614" s="15">
        <v>4.0477518</v>
      </c>
      <c r="BZ614" s="15">
        <v>5.7519968</v>
      </c>
      <c r="CA614" s="15">
        <v>5.5554623</v>
      </c>
      <c r="CB614" s="15">
        <v>5.8783811</v>
      </c>
      <c r="CC614" s="15">
        <v>6.1393405</v>
      </c>
      <c r="CD614" s="15">
        <v>5.3761834</v>
      </c>
      <c r="CE614" s="15">
        <v>6.6085646</v>
      </c>
      <c r="CF614" s="15">
        <v>6.0735114</v>
      </c>
      <c r="CG614" s="15">
        <v>6.0224444</v>
      </c>
      <c r="CH614" s="15">
        <v>5.9438385</v>
      </c>
      <c r="CI614" s="15">
        <v>6.5134881</v>
      </c>
      <c r="CJ614" s="15">
        <v>6.3892404</v>
      </c>
      <c r="CK614" s="15">
        <v>5.8566515</v>
      </c>
      <c r="CL614" s="15">
        <v>5.7795865</v>
      </c>
      <c r="CM614" s="15">
        <v>5.9633433</v>
      </c>
      <c r="CN614" s="15">
        <v>5.9586406</v>
      </c>
      <c r="CO614" s="15">
        <v>6.1332743</v>
      </c>
      <c r="CP614" s="15">
        <v>5.7224304</v>
      </c>
      <c r="CQ614" s="15">
        <v>7.1435377</v>
      </c>
      <c r="CR614" s="15">
        <v>5.6328341</v>
      </c>
      <c r="CS614" s="15">
        <v>5.4487683</v>
      </c>
      <c r="CT614" s="15">
        <v>5.7624486</v>
      </c>
      <c r="CU614" s="15">
        <v>6.1413292</v>
      </c>
      <c r="CV614" s="15">
        <v>5.3011719</v>
      </c>
      <c r="CW614" s="15">
        <v>5.0219401</v>
      </c>
      <c r="CX614" s="15">
        <v>5.9019353</v>
      </c>
      <c r="CY614" s="15">
        <v>6.1264461</v>
      </c>
      <c r="CZ614" s="15">
        <v>5.6770591</v>
      </c>
      <c r="DA614" s="15">
        <v>6.8037663</v>
      </c>
      <c r="DB614" s="15">
        <v>5.5393923</v>
      </c>
      <c r="DC614" s="15">
        <v>5.7656104</v>
      </c>
      <c r="DD614" s="15">
        <v>5.7836663</v>
      </c>
      <c r="DE614" s="15">
        <v>6.4774291</v>
      </c>
      <c r="DF614" s="15">
        <v>5.4842195</v>
      </c>
      <c r="DG614" s="15">
        <v>5.8787106</v>
      </c>
      <c r="DH614" s="15">
        <v>5.8916392</v>
      </c>
      <c r="DI614" s="15">
        <v>5.9951541</v>
      </c>
      <c r="DJ614" s="15">
        <v>4.9896543</v>
      </c>
      <c r="DK614" s="15">
        <v>5.2987854</v>
      </c>
      <c r="DL614" s="15">
        <v>5.9189468</v>
      </c>
      <c r="DM614" s="15">
        <v>5.5674918</v>
      </c>
      <c r="DN614" s="15">
        <v>5.7459568</v>
      </c>
      <c r="DO614" s="15">
        <v>5.6826694</v>
      </c>
      <c r="DP614" s="15">
        <v>5.68509</v>
      </c>
      <c r="DQ614" s="15">
        <v>6.2735651</v>
      </c>
      <c r="DR614" s="15">
        <v>6.0744568</v>
      </c>
      <c r="DS614" s="15">
        <v>5.6292197</v>
      </c>
      <c r="DT614" s="15">
        <v>6.2040755</v>
      </c>
      <c r="DU614" s="15">
        <v>6.5398729</v>
      </c>
      <c r="DV614" s="15">
        <v>6.502211</v>
      </c>
      <c r="DW614" s="15">
        <v>6.3398715</v>
      </c>
      <c r="DX614" s="15">
        <v>5.9205325</v>
      </c>
      <c r="DY614" s="15">
        <v>5.4800993</v>
      </c>
      <c r="DZ614" s="15">
        <v>6.1277928</v>
      </c>
      <c r="EA614" s="15">
        <v>5.7912295</v>
      </c>
      <c r="EB614" s="15">
        <v>6.0264501</v>
      </c>
      <c r="EC614" s="15">
        <v>5.8815281</v>
      </c>
      <c r="ED614" s="15">
        <v>5.9810514</v>
      </c>
      <c r="EE614" s="15">
        <v>6.1110962</v>
      </c>
      <c r="EF614" s="15">
        <v>6.1102281</v>
      </c>
      <c r="EG614" s="15">
        <v>5.8411518</v>
      </c>
      <c r="EH614" s="15">
        <v>6.0146666</v>
      </c>
      <c r="EI614" s="15">
        <v>6.112296</v>
      </c>
      <c r="EJ614" s="15">
        <v>5.7442579</v>
      </c>
      <c r="EK614" s="15">
        <v>5.9045026</v>
      </c>
      <c r="EL614" s="15">
        <v>5.7990832</v>
      </c>
      <c r="EM614" s="15">
        <v>5.9302544</v>
      </c>
      <c r="EN614" s="15">
        <v>5.6361496</v>
      </c>
      <c r="EO614" s="15">
        <v>5.8463442</v>
      </c>
      <c r="EP614" s="15">
        <v>5.9616996</v>
      </c>
      <c r="EQ614" s="15">
        <v>5.9336436</v>
      </c>
      <c r="ER614" s="15">
        <v>5.9586939</v>
      </c>
      <c r="ES614" s="15">
        <v>6.0038324</v>
      </c>
      <c r="ET614" s="15">
        <v>5.8854655</v>
      </c>
      <c r="EU614" s="15">
        <v>5.9415931</v>
      </c>
      <c r="EV614" s="15">
        <v>5.8893576</v>
      </c>
      <c r="EW614" s="15">
        <v>5.841848</v>
      </c>
      <c r="EX614" s="15">
        <v>5.8356878</v>
      </c>
      <c r="EY614" s="15">
        <v>5.8839763</v>
      </c>
      <c r="EZ614" s="15">
        <v>5.9087003</v>
      </c>
      <c r="FA614" s="15">
        <v>5.4721607</v>
      </c>
      <c r="FB614" s="15">
        <v>5.7237837</v>
      </c>
      <c r="FC614" s="15">
        <v>5.8694573</v>
      </c>
      <c r="FD614" s="15">
        <v>5.8675813</v>
      </c>
      <c r="FE614" s="15">
        <v>5.889286</v>
      </c>
      <c r="FF614" s="15">
        <v>6.0335274</v>
      </c>
      <c r="FG614" s="15">
        <v>5.8688583</v>
      </c>
      <c r="FH614" s="15">
        <v>5.8774933</v>
      </c>
      <c r="FI614" s="15">
        <v>5.8139591</v>
      </c>
      <c r="FJ614" s="15">
        <v>5.9663793</v>
      </c>
      <c r="FK614" s="15">
        <v>5.9423795</v>
      </c>
      <c r="FL614" s="15">
        <v>5.7118148</v>
      </c>
      <c r="FM614" s="15">
        <v>5.7773182</v>
      </c>
      <c r="FN614" s="15">
        <v>5.6645721</v>
      </c>
      <c r="FO614" s="15">
        <v>5.7610341</v>
      </c>
      <c r="FP614" s="15">
        <v>5.8770612</v>
      </c>
      <c r="FQ614" s="15">
        <v>5.8713271</v>
      </c>
      <c r="FR614" s="15">
        <v>5.9089863</v>
      </c>
      <c r="FS614" s="15">
        <v>5.9133395</v>
      </c>
      <c r="FT614" s="15">
        <v>5.5122431</v>
      </c>
      <c r="FU614" s="15">
        <v>5.8375793</v>
      </c>
      <c r="FV614" s="15">
        <v>5.8161235</v>
      </c>
      <c r="FW614" s="15">
        <v>5.8905461</v>
      </c>
      <c r="FX614" s="15">
        <v>5.8813374</v>
      </c>
      <c r="FY614" s="15">
        <v>6.0454108</v>
      </c>
      <c r="FZ614" s="15">
        <v>4.5613245</v>
      </c>
      <c r="GA614" s="15">
        <v>5.4547136</v>
      </c>
      <c r="GB614" s="15">
        <v>5.693765</v>
      </c>
      <c r="GC614" s="15">
        <v>5.5274429</v>
      </c>
      <c r="GD614" s="15">
        <v>6.1414022</v>
      </c>
      <c r="GE614" s="15">
        <v>5.8579371</v>
      </c>
      <c r="GF614" s="15">
        <v>6.1229564</v>
      </c>
      <c r="GG614" s="15">
        <v>5.871361</v>
      </c>
      <c r="GH614" s="15">
        <v>5.9397113</v>
      </c>
      <c r="GI614" s="15">
        <v>6.1809032</v>
      </c>
      <c r="GJ614" s="15">
        <v>6.5507399</v>
      </c>
      <c r="GK614" s="15">
        <v>5.9179883</v>
      </c>
      <c r="GL614" s="15">
        <v>5.8094798</v>
      </c>
      <c r="GM614" s="15">
        <v>6.2190908</v>
      </c>
      <c r="GN614" s="15">
        <v>6.7516324</v>
      </c>
      <c r="GO614" s="15">
        <v>5.5266188</v>
      </c>
      <c r="GP614" s="15">
        <v>5.8726435</v>
      </c>
      <c r="GQ614" s="15">
        <v>6.0811832</v>
      </c>
      <c r="GR614" s="15">
        <v>6.0719586</v>
      </c>
      <c r="GS614" s="15">
        <v>5.8095403</v>
      </c>
      <c r="GT614" s="15">
        <v>5.8811449</v>
      </c>
      <c r="GU614" s="15">
        <v>6.2041028</v>
      </c>
      <c r="GV614" s="15">
        <v>5.7894077</v>
      </c>
      <c r="GW614" s="15">
        <v>5.9292714</v>
      </c>
      <c r="GX614" s="15">
        <v>6.0008521</v>
      </c>
      <c r="GY614" s="15">
        <v>6.4647481</v>
      </c>
      <c r="GZ614" s="15">
        <v>5.9311446</v>
      </c>
      <c r="HA614" s="15">
        <v>5.6858516</v>
      </c>
      <c r="HB614" s="15">
        <v>5.7521084</v>
      </c>
      <c r="HC614" s="15">
        <v>5.9357827</v>
      </c>
      <c r="HD614" s="15">
        <v>6.1358733</v>
      </c>
      <c r="HE614" s="15">
        <v>6.3520841</v>
      </c>
      <c r="HF614" s="15">
        <v>6.1015356</v>
      </c>
      <c r="HG614" s="15">
        <v>5.8069567</v>
      </c>
      <c r="HH614" s="15">
        <v>5.6786276</v>
      </c>
      <c r="HI614" s="15">
        <v>5.7963148</v>
      </c>
      <c r="HJ614" s="15">
        <v>6.0534508</v>
      </c>
      <c r="HK614" s="15">
        <v>6.2051266</v>
      </c>
      <c r="HL614" s="15">
        <v>6.0518208</v>
      </c>
      <c r="HM614" s="15">
        <v>6.5367035</v>
      </c>
      <c r="HN614" s="15">
        <v>6.0169929</v>
      </c>
      <c r="HO614" s="15">
        <v>6.102761</v>
      </c>
      <c r="HP614" s="15">
        <v>5.7783245</v>
      </c>
      <c r="HQ614" s="15">
        <v>5.8435589</v>
      </c>
      <c r="HR614" s="15">
        <v>5.8911479</v>
      </c>
      <c r="HS614" s="15">
        <v>6.5266427</v>
      </c>
      <c r="HT614" s="15">
        <v>5.9465125</v>
      </c>
      <c r="HU614" s="15">
        <v>6.3710177</v>
      </c>
      <c r="HV614" s="16"/>
      <c r="HW614" s="16"/>
      <c r="HX614" s="16"/>
      <c r="HY614" s="16"/>
    </row>
    <row r="615">
      <c r="A615" s="15" t="s">
        <v>913</v>
      </c>
      <c r="B615" s="15" t="s">
        <v>284</v>
      </c>
      <c r="C615" s="15" t="s">
        <v>391</v>
      </c>
      <c r="D615" s="15" t="s">
        <v>244</v>
      </c>
      <c r="E615" s="15">
        <v>6.4165474</v>
      </c>
      <c r="F615" s="15">
        <v>5.243369</v>
      </c>
      <c r="G615" s="15">
        <v>6.470669</v>
      </c>
      <c r="H615" s="15">
        <v>5.6653633</v>
      </c>
      <c r="I615" s="15">
        <v>6.0703788</v>
      </c>
      <c r="J615" s="15">
        <v>5.7134373</v>
      </c>
      <c r="K615" s="15">
        <v>5.8785088</v>
      </c>
      <c r="L615" s="15">
        <v>5.9173429</v>
      </c>
      <c r="M615" s="15">
        <v>5.8502849</v>
      </c>
      <c r="N615" s="15">
        <v>5.9773211</v>
      </c>
      <c r="O615" s="15">
        <v>6.0062523</v>
      </c>
      <c r="P615" s="15">
        <v>5.5692915</v>
      </c>
      <c r="Q615" s="15">
        <v>6.4384679</v>
      </c>
      <c r="R615" s="15">
        <v>6.0771285</v>
      </c>
      <c r="S615" s="15">
        <v>5.4298902</v>
      </c>
      <c r="T615" s="15">
        <v>5.5086683</v>
      </c>
      <c r="U615" s="15">
        <v>6.1357191</v>
      </c>
      <c r="V615" s="15">
        <v>6.3064071</v>
      </c>
      <c r="W615" s="15">
        <v>6.0374726</v>
      </c>
      <c r="X615" s="15">
        <v>5.8982089</v>
      </c>
      <c r="Y615" s="15">
        <v>5.9198391</v>
      </c>
      <c r="Z615" s="15">
        <v>6.0963292</v>
      </c>
      <c r="AA615" s="15">
        <v>6.1429303</v>
      </c>
      <c r="AB615" s="15">
        <v>5.5090275</v>
      </c>
      <c r="AC615" s="15">
        <v>5.9273293</v>
      </c>
      <c r="AD615" s="15">
        <v>5.8979982</v>
      </c>
      <c r="AE615" s="15">
        <v>5.3049076</v>
      </c>
      <c r="AF615" s="15">
        <v>5.9027793</v>
      </c>
      <c r="AG615" s="15">
        <v>7.4004432</v>
      </c>
      <c r="AH615" s="15">
        <v>5.9000791</v>
      </c>
      <c r="AI615" s="15">
        <v>5.6588381</v>
      </c>
      <c r="AJ615" s="15">
        <v>5.9056251</v>
      </c>
      <c r="AK615" s="15">
        <v>5.9777772</v>
      </c>
      <c r="AL615" s="15">
        <v>5.5814029</v>
      </c>
      <c r="AM615" s="15">
        <v>5.4624421</v>
      </c>
      <c r="AN615" s="15">
        <v>6.2128676</v>
      </c>
      <c r="AO615" s="15">
        <v>5.1563846</v>
      </c>
      <c r="AP615" s="15">
        <v>5.7111538</v>
      </c>
      <c r="AQ615" s="15">
        <v>5.8808585</v>
      </c>
      <c r="AR615" s="15">
        <v>6.0129966</v>
      </c>
      <c r="AS615" s="15">
        <v>5.9524294</v>
      </c>
      <c r="AT615" s="15">
        <v>6.4272248</v>
      </c>
      <c r="AU615" s="15">
        <v>5.7495928</v>
      </c>
      <c r="AV615" s="15">
        <v>5.9241508</v>
      </c>
      <c r="AW615" s="15">
        <v>5.7320091</v>
      </c>
      <c r="AX615" s="15">
        <v>5.8784805</v>
      </c>
      <c r="AY615" s="15">
        <v>6.1044633</v>
      </c>
      <c r="AZ615" s="15">
        <v>5.8978042</v>
      </c>
      <c r="BA615" s="15">
        <v>6.2191001</v>
      </c>
      <c r="BB615" s="15">
        <v>5.9935513</v>
      </c>
      <c r="BC615" s="15">
        <v>6.15186</v>
      </c>
      <c r="BD615" s="15">
        <v>5.9258197</v>
      </c>
      <c r="BE615" s="15">
        <v>5.8227003</v>
      </c>
      <c r="BF615" s="15">
        <v>5.2665135</v>
      </c>
      <c r="BG615" s="15">
        <v>5.6995326</v>
      </c>
      <c r="BH615" s="15">
        <v>5.8906373</v>
      </c>
      <c r="BI615" s="15">
        <v>6.2522675</v>
      </c>
      <c r="BJ615" s="15">
        <v>6.0800098</v>
      </c>
      <c r="BK615" s="15">
        <v>6.2530377</v>
      </c>
      <c r="BL615" s="15">
        <v>6.3348196</v>
      </c>
      <c r="BM615" s="15">
        <v>6.0814352</v>
      </c>
      <c r="BN615" s="15">
        <v>6.5587671</v>
      </c>
      <c r="BO615" s="15">
        <v>6.1311325</v>
      </c>
      <c r="BP615" s="15">
        <v>6.257555</v>
      </c>
      <c r="BQ615" s="15">
        <v>6.1546256</v>
      </c>
      <c r="BR615" s="15">
        <v>5.3619417</v>
      </c>
      <c r="BS615" s="15">
        <v>6.02236</v>
      </c>
      <c r="BT615" s="15">
        <v>6.1437887</v>
      </c>
      <c r="BU615" s="15">
        <v>5.639124</v>
      </c>
      <c r="BV615" s="15">
        <v>6.5260091</v>
      </c>
      <c r="BW615" s="15">
        <v>6.4799902</v>
      </c>
      <c r="BX615" s="15">
        <v>6.1061818</v>
      </c>
      <c r="BY615" s="15">
        <v>6.1020161</v>
      </c>
      <c r="BZ615" s="15">
        <v>6.4617494</v>
      </c>
      <c r="CA615" s="15">
        <v>6.449041</v>
      </c>
      <c r="CB615" s="15">
        <v>4.7045684</v>
      </c>
      <c r="CC615" s="15">
        <v>5.7054412</v>
      </c>
      <c r="CD615" s="15">
        <v>5.0273428</v>
      </c>
      <c r="CE615" s="15">
        <v>5.8722073</v>
      </c>
      <c r="CF615" s="15">
        <v>5.6451951</v>
      </c>
      <c r="CG615" s="15">
        <v>6.1736684</v>
      </c>
      <c r="CH615" s="15">
        <v>5.6611426</v>
      </c>
      <c r="CI615" s="15">
        <v>6.4035712</v>
      </c>
      <c r="CJ615" s="15">
        <v>5.8101358</v>
      </c>
      <c r="CK615" s="15">
        <v>5.7412218</v>
      </c>
      <c r="CL615" s="15">
        <v>5.7404388</v>
      </c>
      <c r="CM615" s="15">
        <v>6.2406731</v>
      </c>
      <c r="CN615" s="15">
        <v>5.8564946</v>
      </c>
      <c r="CO615" s="15">
        <v>5.9893687</v>
      </c>
      <c r="CP615" s="15">
        <v>5.8462293</v>
      </c>
      <c r="CQ615" s="15">
        <v>5.9762822</v>
      </c>
      <c r="CR615" s="15">
        <v>6.1211394</v>
      </c>
      <c r="CS615" s="15">
        <v>6.0410368</v>
      </c>
      <c r="CT615" s="15">
        <v>5.8071334</v>
      </c>
      <c r="CU615" s="15">
        <v>6.4938682</v>
      </c>
      <c r="CV615" s="15">
        <v>6.3133651</v>
      </c>
      <c r="CW615" s="15">
        <v>6.4244099</v>
      </c>
      <c r="CX615" s="15">
        <v>5.6789808</v>
      </c>
      <c r="CY615" s="15">
        <v>5.7723171</v>
      </c>
      <c r="CZ615" s="15">
        <v>5.4201326</v>
      </c>
      <c r="DA615" s="15">
        <v>6.5478282</v>
      </c>
      <c r="DB615" s="15">
        <v>6.0813684</v>
      </c>
      <c r="DC615" s="15">
        <v>5.6524404</v>
      </c>
      <c r="DD615" s="15">
        <v>5.6037859</v>
      </c>
      <c r="DE615" s="15">
        <v>5.8123857</v>
      </c>
      <c r="DF615" s="15">
        <v>6.1731435</v>
      </c>
      <c r="DG615" s="15">
        <v>6.0646985</v>
      </c>
      <c r="DH615" s="15">
        <v>7.1178114</v>
      </c>
      <c r="DI615" s="15">
        <v>5.9733395</v>
      </c>
      <c r="DJ615" s="15">
        <v>5.7838481</v>
      </c>
      <c r="DK615" s="15">
        <v>7.0773847</v>
      </c>
      <c r="DL615" s="15">
        <v>6.1695075</v>
      </c>
      <c r="DM615" s="15">
        <v>5.3759048</v>
      </c>
      <c r="DN615" s="15">
        <v>5.7863496</v>
      </c>
      <c r="DO615" s="15">
        <v>6.0104864</v>
      </c>
      <c r="DP615" s="15">
        <v>7.5439943</v>
      </c>
      <c r="DQ615" s="15">
        <v>6.0318961</v>
      </c>
      <c r="DR615" s="15">
        <v>5.5942707</v>
      </c>
      <c r="DS615" s="15">
        <v>5.9712884</v>
      </c>
      <c r="DT615" s="15">
        <v>5.9875647</v>
      </c>
      <c r="DU615" s="15">
        <v>6.0549502</v>
      </c>
      <c r="DV615" s="15">
        <v>5.7278177</v>
      </c>
      <c r="DW615" s="15">
        <v>5.9003074</v>
      </c>
      <c r="DX615" s="15">
        <v>6.1604723</v>
      </c>
      <c r="DY615" s="15">
        <v>5.8887292</v>
      </c>
      <c r="DZ615" s="15">
        <v>5.8354024</v>
      </c>
      <c r="EA615" s="15">
        <v>5.7555876</v>
      </c>
      <c r="EB615" s="15">
        <v>6.0660544</v>
      </c>
      <c r="EC615" s="15">
        <v>5.9607178</v>
      </c>
      <c r="ED615" s="15">
        <v>5.7623057</v>
      </c>
      <c r="EE615" s="15">
        <v>5.5539419</v>
      </c>
      <c r="EF615" s="15">
        <v>5.6761224</v>
      </c>
      <c r="EG615" s="15">
        <v>5.5239231</v>
      </c>
      <c r="EH615" s="15">
        <v>6.0927621</v>
      </c>
      <c r="EI615" s="15">
        <v>6.2767677</v>
      </c>
      <c r="EJ615" s="15">
        <v>5.9877988</v>
      </c>
      <c r="EK615" s="15">
        <v>5.8002523</v>
      </c>
      <c r="EL615" s="15">
        <v>5.8069064</v>
      </c>
      <c r="EM615" s="15">
        <v>5.1862423</v>
      </c>
      <c r="EN615" s="15">
        <v>5.5780971</v>
      </c>
      <c r="EO615" s="15">
        <v>5.5414205</v>
      </c>
      <c r="EP615" s="15">
        <v>4.990244</v>
      </c>
      <c r="EQ615" s="15">
        <v>5.4575895</v>
      </c>
      <c r="ER615" s="15">
        <v>5.0515814</v>
      </c>
      <c r="ES615" s="15">
        <v>5.6534143</v>
      </c>
      <c r="ET615" s="15">
        <v>5.6392445</v>
      </c>
      <c r="EU615" s="15">
        <v>5.6006251</v>
      </c>
      <c r="EV615" s="15">
        <v>5.0913299</v>
      </c>
      <c r="EW615" s="15">
        <v>5.7362887</v>
      </c>
      <c r="EX615" s="15">
        <v>4.9863508</v>
      </c>
      <c r="EY615" s="15">
        <v>6.3378708</v>
      </c>
      <c r="EZ615" s="15">
        <v>5.6293568</v>
      </c>
      <c r="FA615" s="15">
        <v>5.6076409</v>
      </c>
      <c r="FB615" s="15">
        <v>6.2131893</v>
      </c>
      <c r="FC615" s="15">
        <v>6.1829276</v>
      </c>
      <c r="FD615" s="15">
        <v>5.9352858</v>
      </c>
      <c r="FE615" s="15">
        <v>5.4195914</v>
      </c>
      <c r="FF615" s="15">
        <v>5.9247318</v>
      </c>
      <c r="FG615" s="15">
        <v>5.7920843</v>
      </c>
      <c r="FH615" s="15">
        <v>5.8353753</v>
      </c>
      <c r="FI615" s="15">
        <v>5.7357846</v>
      </c>
      <c r="FJ615" s="15">
        <v>5.4362504</v>
      </c>
      <c r="FK615" s="15">
        <v>5.8056611</v>
      </c>
      <c r="FL615" s="15">
        <v>5.8961578</v>
      </c>
      <c r="FM615" s="15">
        <v>5.8327712</v>
      </c>
      <c r="FN615" s="15">
        <v>5.656365</v>
      </c>
      <c r="FO615" s="15">
        <v>5.7288036</v>
      </c>
      <c r="FP615" s="15">
        <v>5.2678597</v>
      </c>
      <c r="FQ615" s="15">
        <v>5.594595</v>
      </c>
      <c r="FR615" s="15">
        <v>5.3791761</v>
      </c>
      <c r="FS615" s="15">
        <v>5.8805391</v>
      </c>
      <c r="FT615" s="15">
        <v>5.7738</v>
      </c>
      <c r="FU615" s="15">
        <v>5.6380248</v>
      </c>
      <c r="FV615" s="15">
        <v>5.8287829</v>
      </c>
      <c r="FW615" s="15">
        <v>5.7135414</v>
      </c>
      <c r="FX615" s="15">
        <v>5.5953867</v>
      </c>
      <c r="FY615" s="15">
        <v>5.5505277</v>
      </c>
      <c r="FZ615" s="15">
        <v>5.9109138</v>
      </c>
      <c r="GA615" s="15">
        <v>5.7591486</v>
      </c>
      <c r="GB615" s="15">
        <v>6.1097735</v>
      </c>
      <c r="GC615" s="15">
        <v>5.5196818</v>
      </c>
      <c r="GD615" s="15">
        <v>6.134217</v>
      </c>
      <c r="GE615" s="15">
        <v>6.3016468</v>
      </c>
      <c r="GF615" s="15">
        <v>5.5335557</v>
      </c>
      <c r="GG615" s="15">
        <v>6.2862425</v>
      </c>
      <c r="GH615" s="15">
        <v>6.2557164</v>
      </c>
      <c r="GI615" s="15">
        <v>6.2723931</v>
      </c>
      <c r="GJ615" s="15">
        <v>5.8510626</v>
      </c>
      <c r="GK615" s="15">
        <v>6.1637287</v>
      </c>
      <c r="GL615" s="15">
        <v>6.2036349</v>
      </c>
      <c r="GM615" s="15">
        <v>6.6271749</v>
      </c>
      <c r="GN615" s="15">
        <v>6.266833</v>
      </c>
      <c r="GO615" s="15">
        <v>6.0243189</v>
      </c>
      <c r="GP615" s="15">
        <v>5.6610928</v>
      </c>
      <c r="GQ615" s="15">
        <v>5.9489114</v>
      </c>
      <c r="GR615" s="15">
        <v>6.0938149</v>
      </c>
      <c r="GS615" s="15">
        <v>5.8634138</v>
      </c>
      <c r="GT615" s="15">
        <v>5.4928376</v>
      </c>
      <c r="GU615" s="15">
        <v>5.6337399</v>
      </c>
      <c r="GV615" s="15">
        <v>6.1463987</v>
      </c>
      <c r="GW615" s="15">
        <v>5.6166643</v>
      </c>
      <c r="GX615" s="15">
        <v>5.4800344</v>
      </c>
      <c r="GY615" s="15">
        <v>5.34257</v>
      </c>
      <c r="GZ615" s="15">
        <v>5.8711857</v>
      </c>
      <c r="HA615" s="15">
        <v>6.20703</v>
      </c>
      <c r="HB615" s="15">
        <v>6.0194746</v>
      </c>
      <c r="HC615" s="15">
        <v>5.4031137</v>
      </c>
      <c r="HD615" s="15">
        <v>5.3315136</v>
      </c>
      <c r="HE615" s="15">
        <v>5.7118246</v>
      </c>
      <c r="HF615" s="15">
        <v>5.7984231</v>
      </c>
      <c r="HG615" s="15">
        <v>5.967104</v>
      </c>
      <c r="HH615" s="15">
        <v>6.0151395</v>
      </c>
      <c r="HI615" s="15">
        <v>5.9862723</v>
      </c>
      <c r="HJ615" s="15">
        <v>5.2967817</v>
      </c>
      <c r="HK615" s="15">
        <v>5.4914272</v>
      </c>
      <c r="HL615" s="15">
        <v>5.8839763</v>
      </c>
      <c r="HM615" s="15">
        <v>5.9913482</v>
      </c>
      <c r="HN615" s="15">
        <v>5.2385462</v>
      </c>
      <c r="HO615" s="15">
        <v>5.960344</v>
      </c>
      <c r="HP615" s="15">
        <v>5.9703009</v>
      </c>
      <c r="HQ615" s="15">
        <v>5.7322572</v>
      </c>
      <c r="HR615" s="15">
        <v>5.3156682</v>
      </c>
      <c r="HS615" s="15">
        <v>5.7167202</v>
      </c>
      <c r="HT615" s="15">
        <v>5.505561</v>
      </c>
      <c r="HU615" s="15">
        <v>5.8056734</v>
      </c>
      <c r="HV615" s="16"/>
      <c r="HW615" s="16"/>
      <c r="HX615" s="16"/>
      <c r="HY615" s="16"/>
    </row>
    <row r="616">
      <c r="A616" s="15" t="s">
        <v>914</v>
      </c>
      <c r="B616" s="15" t="s">
        <v>242</v>
      </c>
      <c r="C616" s="15" t="s">
        <v>253</v>
      </c>
      <c r="D616" s="15" t="s">
        <v>915</v>
      </c>
      <c r="E616" s="15">
        <v>5.7406596</v>
      </c>
      <c r="F616" s="15">
        <v>6.4208553</v>
      </c>
      <c r="G616" s="15">
        <v>5.9618146</v>
      </c>
      <c r="H616" s="15">
        <v>5.8366571</v>
      </c>
      <c r="I616" s="15">
        <v>6.0658059</v>
      </c>
      <c r="J616" s="15">
        <v>5.7818959</v>
      </c>
      <c r="K616" s="15">
        <v>5.7422617</v>
      </c>
      <c r="L616" s="15">
        <v>5.9659933</v>
      </c>
      <c r="M616" s="15">
        <v>5.7180294</v>
      </c>
      <c r="N616" s="15">
        <v>6.0425805</v>
      </c>
      <c r="O616" s="15">
        <v>6.2510435</v>
      </c>
      <c r="P616" s="15">
        <v>5.6503168</v>
      </c>
      <c r="Q616" s="15">
        <v>5.4032908</v>
      </c>
      <c r="R616" s="15">
        <v>5.092281</v>
      </c>
      <c r="S616" s="15">
        <v>5.8554546</v>
      </c>
      <c r="T616" s="15">
        <v>6.1134913</v>
      </c>
      <c r="U616" s="15">
        <v>5.996283</v>
      </c>
      <c r="V616" s="15">
        <v>6.0526445</v>
      </c>
      <c r="W616" s="15">
        <v>6.0061879</v>
      </c>
      <c r="X616" s="15">
        <v>5.9970437</v>
      </c>
      <c r="Y616" s="15">
        <v>5.8839763</v>
      </c>
      <c r="Z616" s="15">
        <v>5.9656059</v>
      </c>
      <c r="AA616" s="15">
        <v>5.9510411</v>
      </c>
      <c r="AB616" s="15">
        <v>5.9092827</v>
      </c>
      <c r="AC616" s="15">
        <v>5.5901173</v>
      </c>
      <c r="AD616" s="15">
        <v>5.9507023</v>
      </c>
      <c r="AE616" s="15">
        <v>5.2843069</v>
      </c>
      <c r="AF616" s="15">
        <v>5.7434856</v>
      </c>
      <c r="AG616" s="15">
        <v>5.5427633</v>
      </c>
      <c r="AH616" s="15">
        <v>5.8247451</v>
      </c>
      <c r="AI616" s="15">
        <v>5.4632921</v>
      </c>
      <c r="AJ616" s="15">
        <v>5.9656037</v>
      </c>
      <c r="AK616" s="15">
        <v>6.0508489</v>
      </c>
      <c r="AL616" s="15">
        <v>6.1355965</v>
      </c>
      <c r="AM616" s="15">
        <v>5.7660845</v>
      </c>
      <c r="AN616" s="15">
        <v>5.7091187</v>
      </c>
      <c r="AO616" s="15">
        <v>6.1811376</v>
      </c>
      <c r="AP616" s="15">
        <v>5.9019034</v>
      </c>
      <c r="AQ616" s="15">
        <v>5.9512671</v>
      </c>
      <c r="AR616" s="15">
        <v>5.9172105</v>
      </c>
      <c r="AS616" s="15">
        <v>5.7382792</v>
      </c>
      <c r="AT616" s="15">
        <v>5.906589</v>
      </c>
      <c r="AU616" s="15">
        <v>5.6360981</v>
      </c>
      <c r="AV616" s="15">
        <v>6.1995664</v>
      </c>
      <c r="AW616" s="15">
        <v>5.8434251</v>
      </c>
      <c r="AX616" s="15">
        <v>5.9811989</v>
      </c>
      <c r="AY616" s="15">
        <v>5.6658501</v>
      </c>
      <c r="AZ616" s="15">
        <v>5.7957353</v>
      </c>
      <c r="BA616" s="15">
        <v>5.789796</v>
      </c>
      <c r="BB616" s="15">
        <v>5.764548</v>
      </c>
      <c r="BC616" s="15">
        <v>6.4291628</v>
      </c>
      <c r="BD616" s="15">
        <v>6.0997114</v>
      </c>
      <c r="BE616" s="15">
        <v>5.747061</v>
      </c>
      <c r="BF616" s="15">
        <v>5.8595642</v>
      </c>
      <c r="BG616" s="15">
        <v>5.8234447</v>
      </c>
      <c r="BH616" s="15">
        <v>6.0114521</v>
      </c>
      <c r="BI616" s="15">
        <v>5.9349515</v>
      </c>
      <c r="BJ616" s="15">
        <v>5.9035223</v>
      </c>
      <c r="BK616" s="15">
        <v>5.7569162</v>
      </c>
      <c r="BL616" s="15">
        <v>6.1234292</v>
      </c>
      <c r="BM616" s="15">
        <v>5.8561673</v>
      </c>
      <c r="BN616" s="15">
        <v>5.6935228</v>
      </c>
      <c r="BO616" s="15">
        <v>5.778626</v>
      </c>
      <c r="BP616" s="15">
        <v>6.2183963</v>
      </c>
      <c r="BQ616" s="15">
        <v>5.9835965</v>
      </c>
      <c r="BR616" s="15">
        <v>6.176577</v>
      </c>
      <c r="BS616" s="15">
        <v>5.9684965</v>
      </c>
      <c r="BT616" s="15">
        <v>5.9487747</v>
      </c>
      <c r="BU616" s="15">
        <v>6.2589329</v>
      </c>
      <c r="BV616" s="15">
        <v>5.8887797</v>
      </c>
      <c r="BW616" s="15">
        <v>5.738939</v>
      </c>
      <c r="BX616" s="15">
        <v>5.8858741</v>
      </c>
      <c r="BY616" s="15">
        <v>5.8437976</v>
      </c>
      <c r="BZ616" s="15">
        <v>5.6891955</v>
      </c>
      <c r="CA616" s="15">
        <v>5.7720217</v>
      </c>
      <c r="CB616" s="15">
        <v>5.7336247</v>
      </c>
      <c r="CC616" s="15">
        <v>5.9469666</v>
      </c>
      <c r="CD616" s="15">
        <v>6.2336048</v>
      </c>
      <c r="CE616" s="15">
        <v>6.094372</v>
      </c>
      <c r="CF616" s="15">
        <v>5.8663332</v>
      </c>
      <c r="CG616" s="15">
        <v>6.2276303</v>
      </c>
      <c r="CH616" s="15">
        <v>5.5551399</v>
      </c>
      <c r="CI616" s="15">
        <v>5.8467227</v>
      </c>
      <c r="CJ616" s="15">
        <v>5.4737469</v>
      </c>
      <c r="CK616" s="15">
        <v>5.750513</v>
      </c>
      <c r="CL616" s="15">
        <v>6.1488285</v>
      </c>
      <c r="CM616" s="15">
        <v>6.1906857</v>
      </c>
      <c r="CN616" s="15">
        <v>5.7907024</v>
      </c>
      <c r="CO616" s="15">
        <v>5.8295899</v>
      </c>
      <c r="CP616" s="15">
        <v>5.9327239</v>
      </c>
      <c r="CQ616" s="15">
        <v>6.0762525</v>
      </c>
      <c r="CR616" s="15">
        <v>5.7427504</v>
      </c>
      <c r="CS616" s="15">
        <v>5.8519215</v>
      </c>
      <c r="CT616" s="15">
        <v>5.9343424</v>
      </c>
      <c r="CU616" s="15">
        <v>6.7166891</v>
      </c>
      <c r="CV616" s="15">
        <v>5.9658949</v>
      </c>
      <c r="CW616" s="15">
        <v>5.862522</v>
      </c>
      <c r="CX616" s="15">
        <v>5.9021252</v>
      </c>
      <c r="CY616" s="15">
        <v>5.7423363</v>
      </c>
      <c r="CZ616" s="15">
        <v>5.4196608</v>
      </c>
      <c r="DA616" s="15">
        <v>7.9058186</v>
      </c>
      <c r="DB616" s="15">
        <v>5.9375916</v>
      </c>
      <c r="DC616" s="15">
        <v>6.1765995</v>
      </c>
      <c r="DD616" s="15">
        <v>5.9572008</v>
      </c>
      <c r="DE616" s="15">
        <v>5.6623526</v>
      </c>
      <c r="DF616" s="15">
        <v>5.9296114</v>
      </c>
      <c r="DG616" s="15">
        <v>6.3398904</v>
      </c>
      <c r="DH616" s="15">
        <v>5.7641026</v>
      </c>
      <c r="DI616" s="15">
        <v>5.7705077</v>
      </c>
      <c r="DJ616" s="15">
        <v>5.8942521</v>
      </c>
      <c r="DK616" s="15">
        <v>5.273658</v>
      </c>
      <c r="DL616" s="15">
        <v>5.8126737</v>
      </c>
      <c r="DM616" s="15">
        <v>5.5270937</v>
      </c>
      <c r="DN616" s="15">
        <v>5.7380922</v>
      </c>
      <c r="DO616" s="15">
        <v>5.9687921</v>
      </c>
      <c r="DP616" s="15">
        <v>7.5163579</v>
      </c>
      <c r="DQ616" s="15">
        <v>5.6784257</v>
      </c>
      <c r="DR616" s="15">
        <v>5.969588</v>
      </c>
      <c r="DS616" s="15">
        <v>5.712766</v>
      </c>
      <c r="DT616" s="15">
        <v>5.9649398</v>
      </c>
      <c r="DU616" s="15">
        <v>5.7645315</v>
      </c>
      <c r="DV616" s="15">
        <v>6.1045707</v>
      </c>
      <c r="DW616" s="15">
        <v>5.8088166</v>
      </c>
      <c r="DX616" s="15">
        <v>5.4154995</v>
      </c>
      <c r="DY616" s="15">
        <v>5.3996243</v>
      </c>
      <c r="DZ616" s="15">
        <v>5.8482529</v>
      </c>
      <c r="EA616" s="15">
        <v>5.8510693</v>
      </c>
      <c r="EB616" s="15">
        <v>5.4469584</v>
      </c>
      <c r="EC616" s="15">
        <v>5.1945527</v>
      </c>
      <c r="ED616" s="15">
        <v>4.9325103</v>
      </c>
      <c r="EE616" s="15">
        <v>5.7637732</v>
      </c>
      <c r="EF616" s="15">
        <v>5.4159182</v>
      </c>
      <c r="EG616" s="15">
        <v>5.7839964</v>
      </c>
      <c r="EH616" s="15">
        <v>5.8494969</v>
      </c>
      <c r="EI616" s="15">
        <v>6.2196006</v>
      </c>
      <c r="EJ616" s="15">
        <v>5.9669733</v>
      </c>
      <c r="EK616" s="15">
        <v>5.7378895</v>
      </c>
      <c r="EL616" s="15">
        <v>5.6628198</v>
      </c>
      <c r="EM616" s="15">
        <v>5.4836198</v>
      </c>
      <c r="EN616" s="15">
        <v>5.8134202</v>
      </c>
      <c r="EO616" s="15">
        <v>5.66648</v>
      </c>
      <c r="EP616" s="15">
        <v>5.6550079</v>
      </c>
      <c r="EQ616" s="15">
        <v>5.6820639</v>
      </c>
      <c r="ER616" s="15">
        <v>5.8297525</v>
      </c>
      <c r="ES616" s="15">
        <v>5.8666698</v>
      </c>
      <c r="ET616" s="15">
        <v>5.4060183</v>
      </c>
      <c r="EU616" s="15">
        <v>5.2781277</v>
      </c>
      <c r="EV616" s="15">
        <v>5.7057916</v>
      </c>
      <c r="EW616" s="15">
        <v>5.7581728</v>
      </c>
      <c r="EX616" s="15">
        <v>5.7193067</v>
      </c>
      <c r="EY616" s="15">
        <v>5.8264568</v>
      </c>
      <c r="EZ616" s="15">
        <v>5.8401973</v>
      </c>
      <c r="FA616" s="15">
        <v>6.1490475</v>
      </c>
      <c r="FB616" s="15">
        <v>5.8178855</v>
      </c>
      <c r="FC616" s="15">
        <v>5.921335</v>
      </c>
      <c r="FD616" s="15">
        <v>5.9747598</v>
      </c>
      <c r="FE616" s="15">
        <v>5.8982666</v>
      </c>
      <c r="FF616" s="15">
        <v>5.6005586</v>
      </c>
      <c r="FG616" s="15">
        <v>5.7513281</v>
      </c>
      <c r="FH616" s="15">
        <v>5.8636268</v>
      </c>
      <c r="FI616" s="15">
        <v>5.9995823</v>
      </c>
      <c r="FJ616" s="15">
        <v>6.0024021</v>
      </c>
      <c r="FK616" s="15">
        <v>5.7364738</v>
      </c>
      <c r="FL616" s="15">
        <v>5.8074628</v>
      </c>
      <c r="FM616" s="15">
        <v>5.9227768</v>
      </c>
      <c r="FN616" s="15">
        <v>6.0106204</v>
      </c>
      <c r="FO616" s="15">
        <v>5.5212612</v>
      </c>
      <c r="FP616" s="15">
        <v>5.9622854</v>
      </c>
      <c r="FQ616" s="15">
        <v>5.8477341</v>
      </c>
      <c r="FR616" s="15">
        <v>5.9073502</v>
      </c>
      <c r="FS616" s="15">
        <v>5.8551715</v>
      </c>
      <c r="FT616" s="15">
        <v>5.94419</v>
      </c>
      <c r="FU616" s="15">
        <v>6.0947165</v>
      </c>
      <c r="FV616" s="15">
        <v>5.949736</v>
      </c>
      <c r="FW616" s="15">
        <v>6.021623</v>
      </c>
      <c r="FX616" s="15">
        <v>6.0944104</v>
      </c>
      <c r="FY616" s="15">
        <v>6.2158146</v>
      </c>
      <c r="FZ616" s="15">
        <v>5.9824436</v>
      </c>
      <c r="GA616" s="15">
        <v>6.0847416</v>
      </c>
      <c r="GB616" s="15">
        <v>6.2738714</v>
      </c>
      <c r="GC616" s="15">
        <v>5.9936814</v>
      </c>
      <c r="GD616" s="15">
        <v>6.0419412</v>
      </c>
      <c r="GE616" s="15">
        <v>6.051214</v>
      </c>
      <c r="GF616" s="15">
        <v>5.9694494</v>
      </c>
      <c r="GG616" s="15">
        <v>6.1181572</v>
      </c>
      <c r="GH616" s="15">
        <v>6.0517252</v>
      </c>
      <c r="GI616" s="15">
        <v>6.0687037</v>
      </c>
      <c r="GJ616" s="15">
        <v>6.2985427</v>
      </c>
      <c r="GK616" s="15">
        <v>6.0276037</v>
      </c>
      <c r="GL616" s="15">
        <v>6.0698336</v>
      </c>
      <c r="GM616" s="15">
        <v>6.0968119</v>
      </c>
      <c r="GN616" s="15">
        <v>6.1900349</v>
      </c>
      <c r="GO616" s="15">
        <v>5.8662434</v>
      </c>
      <c r="GP616" s="15">
        <v>5.7737391</v>
      </c>
      <c r="GQ616" s="15">
        <v>5.8239064</v>
      </c>
      <c r="GR616" s="15">
        <v>6.0201071</v>
      </c>
      <c r="GS616" s="15">
        <v>5.7896397</v>
      </c>
      <c r="GT616" s="15">
        <v>5.8149405</v>
      </c>
      <c r="GU616" s="15">
        <v>5.8372084</v>
      </c>
      <c r="GV616" s="15">
        <v>6.0112474</v>
      </c>
      <c r="GW616" s="15">
        <v>5.9787118</v>
      </c>
      <c r="GX616" s="15">
        <v>5.9324734</v>
      </c>
      <c r="GY616" s="15">
        <v>5.9623411</v>
      </c>
      <c r="GZ616" s="15">
        <v>5.855181</v>
      </c>
      <c r="HA616" s="15">
        <v>5.7991408</v>
      </c>
      <c r="HB616" s="15">
        <v>6.052121</v>
      </c>
      <c r="HC616" s="15">
        <v>6.1416234</v>
      </c>
      <c r="HD616" s="15">
        <v>6.0230974</v>
      </c>
      <c r="HE616" s="15">
        <v>5.8406558</v>
      </c>
      <c r="HF616" s="15">
        <v>5.6385617</v>
      </c>
      <c r="HG616" s="15">
        <v>5.8214501</v>
      </c>
      <c r="HH616" s="15">
        <v>5.9413366</v>
      </c>
      <c r="HI616" s="15">
        <v>6.2398352</v>
      </c>
      <c r="HJ616" s="15">
        <v>6.2569563</v>
      </c>
      <c r="HK616" s="15">
        <v>6.3290886</v>
      </c>
      <c r="HL616" s="15">
        <v>5.6884033</v>
      </c>
      <c r="HM616" s="15">
        <v>5.7846938</v>
      </c>
      <c r="HN616" s="15">
        <v>5.6366713</v>
      </c>
      <c r="HO616" s="15">
        <v>5.7684164</v>
      </c>
      <c r="HP616" s="15">
        <v>5.9843531</v>
      </c>
      <c r="HQ616" s="15">
        <v>6.1854645</v>
      </c>
      <c r="HR616" s="15">
        <v>6.3663465</v>
      </c>
      <c r="HS616" s="15">
        <v>6.0411567</v>
      </c>
      <c r="HT616" s="15">
        <v>5.8776955</v>
      </c>
      <c r="HU616" s="15">
        <v>5.6214451</v>
      </c>
      <c r="HV616" s="16"/>
      <c r="HW616" s="16"/>
      <c r="HX616" s="16"/>
      <c r="HY616" s="16"/>
    </row>
    <row r="617">
      <c r="A617" s="15" t="s">
        <v>916</v>
      </c>
      <c r="B617" s="15" t="s">
        <v>265</v>
      </c>
      <c r="C617" s="15" t="s">
        <v>253</v>
      </c>
      <c r="D617" s="15" t="s">
        <v>244</v>
      </c>
      <c r="E617" s="15">
        <v>5.9674659</v>
      </c>
      <c r="F617" s="15">
        <v>5.7708186</v>
      </c>
      <c r="G617" s="15">
        <v>5.923323</v>
      </c>
      <c r="H617" s="15">
        <v>5.9013835</v>
      </c>
      <c r="I617" s="15">
        <v>6.2293353</v>
      </c>
      <c r="J617" s="15">
        <v>6.0592807</v>
      </c>
      <c r="K617" s="15">
        <v>5.7022799</v>
      </c>
      <c r="L617" s="15">
        <v>5.9763932</v>
      </c>
      <c r="M617" s="15">
        <v>6.4085917</v>
      </c>
      <c r="N617" s="15">
        <v>6.0815959</v>
      </c>
      <c r="O617" s="15">
        <v>6.1653895</v>
      </c>
      <c r="P617" s="15">
        <v>6.2775551</v>
      </c>
      <c r="Q617" s="15">
        <v>6.8132504</v>
      </c>
      <c r="R617" s="15">
        <v>6.8874397</v>
      </c>
      <c r="S617" s="15">
        <v>5.6470534</v>
      </c>
      <c r="T617" s="15">
        <v>5.7162138</v>
      </c>
      <c r="U617" s="15">
        <v>6.567362</v>
      </c>
      <c r="V617" s="15">
        <v>6.4615476</v>
      </c>
      <c r="W617" s="15">
        <v>5.1615312</v>
      </c>
      <c r="X617" s="15">
        <v>6.1526304</v>
      </c>
      <c r="Y617" s="15">
        <v>6.0509724</v>
      </c>
      <c r="Z617" s="15">
        <v>6.0493681</v>
      </c>
      <c r="AA617" s="15">
        <v>6.1283474</v>
      </c>
      <c r="AB617" s="15">
        <v>5.888011</v>
      </c>
      <c r="AC617" s="15">
        <v>6.7985858</v>
      </c>
      <c r="AD617" s="15">
        <v>5.8369796</v>
      </c>
      <c r="AE617" s="15">
        <v>5.631429</v>
      </c>
      <c r="AF617" s="15">
        <v>6.4625181</v>
      </c>
      <c r="AG617" s="15">
        <v>6.0609776</v>
      </c>
      <c r="AH617" s="15">
        <v>5.958923</v>
      </c>
      <c r="AI617" s="15">
        <v>5.1565169</v>
      </c>
      <c r="AJ617" s="15">
        <v>6.1522183</v>
      </c>
      <c r="AK617" s="15">
        <v>6.0300369</v>
      </c>
      <c r="AL617" s="15">
        <v>5.5543253</v>
      </c>
      <c r="AM617" s="15">
        <v>5.6519543</v>
      </c>
      <c r="AN617" s="15">
        <v>6.3360554</v>
      </c>
      <c r="AO617" s="15">
        <v>6.0910351</v>
      </c>
      <c r="AP617" s="15">
        <v>6.062747</v>
      </c>
      <c r="AQ617" s="15">
        <v>5.8939792</v>
      </c>
      <c r="AR617" s="15">
        <v>5.8222957</v>
      </c>
      <c r="AS617" s="15">
        <v>5.8673005</v>
      </c>
      <c r="AT617" s="15">
        <v>6.3991144</v>
      </c>
      <c r="AU617" s="15">
        <v>6.3861613</v>
      </c>
      <c r="AV617" s="15">
        <v>6.3473608</v>
      </c>
      <c r="AW617" s="15">
        <v>6.0338565</v>
      </c>
      <c r="AX617" s="15">
        <v>5.743446</v>
      </c>
      <c r="AY617" s="15">
        <v>6.3131026</v>
      </c>
      <c r="AZ617" s="15">
        <v>5.8085694</v>
      </c>
      <c r="BA617" s="15">
        <v>6.1034186</v>
      </c>
      <c r="BB617" s="15">
        <v>5.8493153</v>
      </c>
      <c r="BC617" s="15">
        <v>6.063426</v>
      </c>
      <c r="BD617" s="15">
        <v>6.5487053</v>
      </c>
      <c r="BE617" s="15">
        <v>5.8823399</v>
      </c>
      <c r="BF617" s="15">
        <v>6.3728626</v>
      </c>
      <c r="BG617" s="15">
        <v>5.5213134</v>
      </c>
      <c r="BH617" s="15">
        <v>5.7162835</v>
      </c>
      <c r="BI617" s="15">
        <v>6.2026103</v>
      </c>
      <c r="BJ617" s="15">
        <v>6.1026997</v>
      </c>
      <c r="BK617" s="15">
        <v>6.2103318</v>
      </c>
      <c r="BL617" s="15">
        <v>5.9229755</v>
      </c>
      <c r="BM617" s="15">
        <v>5.4670497</v>
      </c>
      <c r="BN617" s="15">
        <v>5.7604965</v>
      </c>
      <c r="BO617" s="15">
        <v>5.695835</v>
      </c>
      <c r="BP617" s="15">
        <v>6.3645978</v>
      </c>
      <c r="BQ617" s="15">
        <v>5.8628444</v>
      </c>
      <c r="BR617" s="15">
        <v>6.359954</v>
      </c>
      <c r="BS617" s="15">
        <v>4.9946077</v>
      </c>
      <c r="BT617" s="15">
        <v>6.0705517</v>
      </c>
      <c r="BU617" s="15">
        <v>5.8795238</v>
      </c>
      <c r="BV617" s="15">
        <v>5.0872961</v>
      </c>
      <c r="BW617" s="15">
        <v>4.8367096</v>
      </c>
      <c r="BX617" s="15">
        <v>5.5307032</v>
      </c>
      <c r="BY617" s="15">
        <v>5.6529561</v>
      </c>
      <c r="BZ617" s="15">
        <v>5.3532637</v>
      </c>
      <c r="CA617" s="15">
        <v>5.9372336</v>
      </c>
      <c r="CB617" s="15">
        <v>4.2852669</v>
      </c>
      <c r="CC617" s="15">
        <v>6.2777951</v>
      </c>
      <c r="CD617" s="15">
        <v>6.6007364</v>
      </c>
      <c r="CE617" s="15">
        <v>5.76275</v>
      </c>
      <c r="CF617" s="15">
        <v>6.4539643</v>
      </c>
      <c r="CG617" s="15">
        <v>5.4979267</v>
      </c>
      <c r="CH617" s="15">
        <v>5.2006227</v>
      </c>
      <c r="CI617" s="15">
        <v>4.8455921</v>
      </c>
      <c r="CJ617" s="15">
        <v>5.7525545</v>
      </c>
      <c r="CK617" s="15">
        <v>6.0622289</v>
      </c>
      <c r="CL617" s="15">
        <v>5.651827</v>
      </c>
      <c r="CM617" s="15">
        <v>6.3148979</v>
      </c>
      <c r="CN617" s="15">
        <v>6.3030261</v>
      </c>
      <c r="CO617" s="15">
        <v>6.5209309</v>
      </c>
      <c r="CP617" s="15">
        <v>5.6982168</v>
      </c>
      <c r="CQ617" s="15">
        <v>5.7221169</v>
      </c>
      <c r="CR617" s="15">
        <v>5.5976783</v>
      </c>
      <c r="CS617" s="15">
        <v>6.3909166</v>
      </c>
      <c r="CT617" s="15">
        <v>5.6384987</v>
      </c>
      <c r="CU617" s="15">
        <v>5.9844384</v>
      </c>
      <c r="CV617" s="15">
        <v>5.8743454</v>
      </c>
      <c r="CW617" s="15">
        <v>5.6633487</v>
      </c>
      <c r="CX617" s="15">
        <v>5.7647988</v>
      </c>
      <c r="CY617" s="15">
        <v>4.6484012</v>
      </c>
      <c r="CZ617" s="15">
        <v>6.5807869</v>
      </c>
      <c r="DA617" s="15">
        <v>6.9634795</v>
      </c>
      <c r="DB617" s="15">
        <v>5.9973067</v>
      </c>
      <c r="DC617" s="15">
        <v>5.8839763</v>
      </c>
      <c r="DD617" s="15">
        <v>5.7709726</v>
      </c>
      <c r="DE617" s="15">
        <v>5.7251974</v>
      </c>
      <c r="DF617" s="15">
        <v>4.6641839</v>
      </c>
      <c r="DG617" s="15">
        <v>6.8681039</v>
      </c>
      <c r="DH617" s="15">
        <v>5.3439363</v>
      </c>
      <c r="DI617" s="15">
        <v>5.8230812</v>
      </c>
      <c r="DJ617" s="15">
        <v>5.3319162</v>
      </c>
      <c r="DK617" s="15">
        <v>5.8290005</v>
      </c>
      <c r="DL617" s="15">
        <v>6.6100459</v>
      </c>
      <c r="DM617" s="15">
        <v>5.4873474</v>
      </c>
      <c r="DN617" s="15">
        <v>6.5777925</v>
      </c>
      <c r="DO617" s="15">
        <v>5.5449685</v>
      </c>
      <c r="DP617" s="15">
        <v>6.5615817</v>
      </c>
      <c r="DQ617" s="15">
        <v>6.4499487</v>
      </c>
      <c r="DR617" s="15">
        <v>5.269291</v>
      </c>
      <c r="DS617" s="15">
        <v>6.2523117</v>
      </c>
      <c r="DT617" s="15">
        <v>6.0771763</v>
      </c>
      <c r="DU617" s="15">
        <v>6.4411255</v>
      </c>
      <c r="DV617" s="15">
        <v>6.7367383</v>
      </c>
      <c r="DW617" s="15">
        <v>6.2510227</v>
      </c>
      <c r="DX617" s="15">
        <v>5.7153788</v>
      </c>
      <c r="DY617" s="15">
        <v>6.1162541</v>
      </c>
      <c r="DZ617" s="15">
        <v>5.5659038</v>
      </c>
      <c r="EA617" s="15">
        <v>5.499233</v>
      </c>
      <c r="EB617" s="15">
        <v>6.6208409</v>
      </c>
      <c r="EC617" s="15">
        <v>6.5080457</v>
      </c>
      <c r="ED617" s="15">
        <v>6.2084702</v>
      </c>
      <c r="EE617" s="15">
        <v>5.4992541</v>
      </c>
      <c r="EF617" s="15">
        <v>5.9682146</v>
      </c>
      <c r="EG617" s="15">
        <v>5.5669383</v>
      </c>
      <c r="EH617" s="15">
        <v>5.7080838</v>
      </c>
      <c r="EI617" s="15">
        <v>5.7662308</v>
      </c>
      <c r="EJ617" s="15">
        <v>5.8042638</v>
      </c>
      <c r="EK617" s="15">
        <v>6.1089741</v>
      </c>
      <c r="EL617" s="15">
        <v>5.9289076</v>
      </c>
      <c r="EM617" s="15">
        <v>5.6038189</v>
      </c>
      <c r="EN617" s="15">
        <v>5.575957</v>
      </c>
      <c r="EO617" s="15">
        <v>5.9222647</v>
      </c>
      <c r="EP617" s="15">
        <v>5.1400877</v>
      </c>
      <c r="EQ617" s="15">
        <v>6.0261713</v>
      </c>
      <c r="ER617" s="15">
        <v>5.2581009</v>
      </c>
      <c r="ES617" s="15">
        <v>5.7374722</v>
      </c>
      <c r="ET617" s="15">
        <v>5.2713996</v>
      </c>
      <c r="EU617" s="15">
        <v>6.3208703</v>
      </c>
      <c r="EV617" s="15">
        <v>5.9202027</v>
      </c>
      <c r="EW617" s="15">
        <v>5.8885037</v>
      </c>
      <c r="EX617" s="15">
        <v>5.7854617</v>
      </c>
      <c r="EY617" s="15">
        <v>6.293621</v>
      </c>
      <c r="EZ617" s="15">
        <v>5.819189</v>
      </c>
      <c r="FA617" s="15">
        <v>5.3575606</v>
      </c>
      <c r="FB617" s="15">
        <v>5.9538117</v>
      </c>
      <c r="FC617" s="15">
        <v>6.1574201</v>
      </c>
      <c r="FD617" s="15">
        <v>5.9993038</v>
      </c>
      <c r="FE617" s="15">
        <v>5.5524344</v>
      </c>
      <c r="FF617" s="15">
        <v>5.2015528</v>
      </c>
      <c r="FG617" s="15">
        <v>5.5908324</v>
      </c>
      <c r="FH617" s="15">
        <v>5.7352537</v>
      </c>
      <c r="FI617" s="15">
        <v>5.8735916</v>
      </c>
      <c r="FJ617" s="15">
        <v>5.4487418</v>
      </c>
      <c r="FK617" s="15">
        <v>5.0783604</v>
      </c>
      <c r="FL617" s="15">
        <v>5.3811056</v>
      </c>
      <c r="FM617" s="15">
        <v>5.510786</v>
      </c>
      <c r="FN617" s="15">
        <v>5.5636332</v>
      </c>
      <c r="FO617" s="15">
        <v>5.6587782</v>
      </c>
      <c r="FP617" s="15">
        <v>5.3497524</v>
      </c>
      <c r="FQ617" s="15">
        <v>5.6012067</v>
      </c>
      <c r="FR617" s="15">
        <v>5.1056403</v>
      </c>
      <c r="FS617" s="15">
        <v>5.6592643</v>
      </c>
      <c r="FT617" s="15">
        <v>5.3217401</v>
      </c>
      <c r="FU617" s="15">
        <v>5.8516201</v>
      </c>
      <c r="FV617" s="15">
        <v>5.782813</v>
      </c>
      <c r="FW617" s="15">
        <v>5.8806508</v>
      </c>
      <c r="FX617" s="15">
        <v>5.5457763</v>
      </c>
      <c r="FY617" s="15">
        <v>5.571491</v>
      </c>
      <c r="FZ617" s="15">
        <v>6.2237658</v>
      </c>
      <c r="GA617" s="15">
        <v>5.7284089</v>
      </c>
      <c r="GB617" s="15">
        <v>6.0011463</v>
      </c>
      <c r="GC617" s="15">
        <v>5.1846883</v>
      </c>
      <c r="GD617" s="15">
        <v>6.4135</v>
      </c>
      <c r="GE617" s="15">
        <v>6.2374886</v>
      </c>
      <c r="GF617" s="15">
        <v>5.7641837</v>
      </c>
      <c r="GG617" s="15">
        <v>5.5201772</v>
      </c>
      <c r="GH617" s="15">
        <v>5.4889261</v>
      </c>
      <c r="GI617" s="15">
        <v>6.2829067</v>
      </c>
      <c r="GJ617" s="15">
        <v>6.1985074</v>
      </c>
      <c r="GK617" s="15">
        <v>5.3699716</v>
      </c>
      <c r="GL617" s="15">
        <v>5.4269604</v>
      </c>
      <c r="GM617" s="15">
        <v>5.8234523</v>
      </c>
      <c r="GN617" s="15">
        <v>5.7572659</v>
      </c>
      <c r="GO617" s="15">
        <v>6.7507743</v>
      </c>
      <c r="GP617" s="15">
        <v>6.7577359</v>
      </c>
      <c r="GQ617" s="15">
        <v>6.6009074</v>
      </c>
      <c r="GR617" s="15">
        <v>6.8209002</v>
      </c>
      <c r="GS617" s="15">
        <v>6.667756</v>
      </c>
      <c r="GT617" s="15">
        <v>6.746837</v>
      </c>
      <c r="GU617" s="15">
        <v>6.8652278</v>
      </c>
      <c r="GV617" s="15">
        <v>6.5684329</v>
      </c>
      <c r="GW617" s="15">
        <v>6.4719532</v>
      </c>
      <c r="GX617" s="15">
        <v>6.7653288</v>
      </c>
      <c r="GY617" s="15">
        <v>6.736236</v>
      </c>
      <c r="GZ617" s="15">
        <v>5.8397629</v>
      </c>
      <c r="HA617" s="15">
        <v>6.0889633</v>
      </c>
      <c r="HB617" s="15">
        <v>6.3867991</v>
      </c>
      <c r="HC617" s="15">
        <v>6.428592</v>
      </c>
      <c r="HD617" s="15">
        <v>6.4127049</v>
      </c>
      <c r="HE617" s="15">
        <v>6.0385347</v>
      </c>
      <c r="HF617" s="15">
        <v>5.8717447</v>
      </c>
      <c r="HG617" s="15">
        <v>5.7933906</v>
      </c>
      <c r="HH617" s="15">
        <v>6.0308116</v>
      </c>
      <c r="HI617" s="15">
        <v>6.1328548</v>
      </c>
      <c r="HJ617" s="15">
        <v>6.2013222</v>
      </c>
      <c r="HK617" s="15">
        <v>6.2331531</v>
      </c>
      <c r="HL617" s="15">
        <v>5.3101486</v>
      </c>
      <c r="HM617" s="15">
        <v>6.2767169</v>
      </c>
      <c r="HN617" s="15">
        <v>5.7869276</v>
      </c>
      <c r="HO617" s="15">
        <v>5.4912959</v>
      </c>
      <c r="HP617" s="15">
        <v>5.8076016</v>
      </c>
      <c r="HQ617" s="15">
        <v>5.8622299</v>
      </c>
      <c r="HR617" s="15">
        <v>6.187096</v>
      </c>
      <c r="HS617" s="15">
        <v>5.6817266</v>
      </c>
      <c r="HT617" s="15">
        <v>5.5659424</v>
      </c>
      <c r="HU617" s="15">
        <v>5.5160119</v>
      </c>
      <c r="HV617" s="16"/>
      <c r="HW617" s="16"/>
      <c r="HX617" s="16"/>
      <c r="HY617" s="16"/>
    </row>
    <row r="618">
      <c r="A618" s="15" t="s">
        <v>917</v>
      </c>
      <c r="B618" s="15" t="s">
        <v>290</v>
      </c>
      <c r="C618" s="15" t="s">
        <v>253</v>
      </c>
      <c r="D618" s="15" t="s">
        <v>254</v>
      </c>
      <c r="E618" s="15">
        <v>5.8904803</v>
      </c>
      <c r="F618" s="15">
        <v>6.0349295</v>
      </c>
      <c r="G618" s="15">
        <v>5.2042217</v>
      </c>
      <c r="H618" s="15">
        <v>5.8364826</v>
      </c>
      <c r="I618" s="15">
        <v>5.976014</v>
      </c>
      <c r="J618" s="15">
        <v>5.6347438</v>
      </c>
      <c r="K618" s="15">
        <v>5.9989633</v>
      </c>
      <c r="L618" s="15">
        <v>5.7677147</v>
      </c>
      <c r="M618" s="15">
        <v>5.8217603</v>
      </c>
      <c r="N618" s="15">
        <v>5.9440185</v>
      </c>
      <c r="O618" s="15">
        <v>6.0225434</v>
      </c>
      <c r="P618" s="15">
        <v>5.8826257</v>
      </c>
      <c r="Q618" s="15">
        <v>5.3672051</v>
      </c>
      <c r="R618" s="15">
        <v>6.0716934</v>
      </c>
      <c r="S618" s="15">
        <v>5.9078721</v>
      </c>
      <c r="T618" s="15">
        <v>5.886722</v>
      </c>
      <c r="U618" s="15">
        <v>5.9807273</v>
      </c>
      <c r="V618" s="15">
        <v>6.1700161</v>
      </c>
      <c r="W618" s="15">
        <v>5.9967609</v>
      </c>
      <c r="X618" s="15">
        <v>6.1955743</v>
      </c>
      <c r="Y618" s="15">
        <v>5.9541576</v>
      </c>
      <c r="Z618" s="15">
        <v>6.3156798</v>
      </c>
      <c r="AA618" s="15">
        <v>6.277886</v>
      </c>
      <c r="AB618" s="15">
        <v>5.8473209</v>
      </c>
      <c r="AC618" s="15">
        <v>5.5370836</v>
      </c>
      <c r="AD618" s="15">
        <v>5.9898929</v>
      </c>
      <c r="AE618" s="15">
        <v>5.9906075</v>
      </c>
      <c r="AF618" s="15">
        <v>5.7355799</v>
      </c>
      <c r="AG618" s="15">
        <v>5.9276786</v>
      </c>
      <c r="AH618" s="15">
        <v>6.1498036</v>
      </c>
      <c r="AI618" s="15">
        <v>5.8512553</v>
      </c>
      <c r="AJ618" s="15">
        <v>6.2423743</v>
      </c>
      <c r="AK618" s="15">
        <v>5.920617</v>
      </c>
      <c r="AL618" s="15">
        <v>6.288483</v>
      </c>
      <c r="AM618" s="15">
        <v>5.8057273</v>
      </c>
      <c r="AN618" s="15">
        <v>5.6345255</v>
      </c>
      <c r="AO618" s="15">
        <v>5.9376783</v>
      </c>
      <c r="AP618" s="15">
        <v>5.7330101</v>
      </c>
      <c r="AQ618" s="15">
        <v>6.0243314</v>
      </c>
      <c r="AR618" s="15">
        <v>5.8583833</v>
      </c>
      <c r="AS618" s="15">
        <v>5.9027582</v>
      </c>
      <c r="AT618" s="15">
        <v>6.3848876</v>
      </c>
      <c r="AU618" s="15">
        <v>5.5810317</v>
      </c>
      <c r="AV618" s="15">
        <v>6.0029938</v>
      </c>
      <c r="AW618" s="15">
        <v>5.8454317</v>
      </c>
      <c r="AX618" s="15">
        <v>5.9769972</v>
      </c>
      <c r="AY618" s="15">
        <v>6.7009135</v>
      </c>
      <c r="AZ618" s="15">
        <v>6.0333796</v>
      </c>
      <c r="BA618" s="15">
        <v>6.0506711</v>
      </c>
      <c r="BB618" s="15">
        <v>5.8756776</v>
      </c>
      <c r="BC618" s="15">
        <v>6.1961873</v>
      </c>
      <c r="BD618" s="15">
        <v>5.693127</v>
      </c>
      <c r="BE618" s="15">
        <v>5.9620683</v>
      </c>
      <c r="BF618" s="15">
        <v>5.6828036</v>
      </c>
      <c r="BG618" s="15">
        <v>5.768783</v>
      </c>
      <c r="BH618" s="15">
        <v>5.9332416</v>
      </c>
      <c r="BI618" s="15">
        <v>5.9527248</v>
      </c>
      <c r="BJ618" s="15">
        <v>6.1950927</v>
      </c>
      <c r="BK618" s="15">
        <v>5.7079836</v>
      </c>
      <c r="BL618" s="15">
        <v>5.8181206</v>
      </c>
      <c r="BM618" s="15">
        <v>6.0881663</v>
      </c>
      <c r="BN618" s="15">
        <v>5.7884074</v>
      </c>
      <c r="BO618" s="15">
        <v>5.9583906</v>
      </c>
      <c r="BP618" s="15">
        <v>5.6934055</v>
      </c>
      <c r="BQ618" s="15">
        <v>5.4681644</v>
      </c>
      <c r="BR618" s="15">
        <v>6.0535354</v>
      </c>
      <c r="BS618" s="15">
        <v>6.1677516</v>
      </c>
      <c r="BT618" s="15">
        <v>5.8364515</v>
      </c>
      <c r="BU618" s="15">
        <v>6.1388802</v>
      </c>
      <c r="BV618" s="15">
        <v>5.9100864</v>
      </c>
      <c r="BW618" s="15">
        <v>5.8344334</v>
      </c>
      <c r="BX618" s="15">
        <v>5.8699558</v>
      </c>
      <c r="BY618" s="15">
        <v>5.8546265</v>
      </c>
      <c r="BZ618" s="15">
        <v>5.8767981</v>
      </c>
      <c r="CA618" s="15">
        <v>5.8318744</v>
      </c>
      <c r="CB618" s="15">
        <v>5.8543185</v>
      </c>
      <c r="CC618" s="15">
        <v>5.9681203</v>
      </c>
      <c r="CD618" s="15">
        <v>5.9647332</v>
      </c>
      <c r="CE618" s="15">
        <v>6.2753049</v>
      </c>
      <c r="CF618" s="15">
        <v>6.0377293</v>
      </c>
      <c r="CG618" s="15">
        <v>6.4172394</v>
      </c>
      <c r="CH618" s="15">
        <v>5.8591857</v>
      </c>
      <c r="CI618" s="15">
        <v>5.7799362</v>
      </c>
      <c r="CJ618" s="15">
        <v>6.2731304</v>
      </c>
      <c r="CK618" s="15">
        <v>5.7834993</v>
      </c>
      <c r="CL618" s="15">
        <v>6.0423321</v>
      </c>
      <c r="CM618" s="15">
        <v>5.7381668</v>
      </c>
      <c r="CN618" s="15">
        <v>6.0165441</v>
      </c>
      <c r="CO618" s="15">
        <v>5.9476494</v>
      </c>
      <c r="CP618" s="15">
        <v>5.9902625</v>
      </c>
      <c r="CQ618" s="15">
        <v>6.173474</v>
      </c>
      <c r="CR618" s="15">
        <v>6.0228627</v>
      </c>
      <c r="CS618" s="15">
        <v>5.7172602</v>
      </c>
      <c r="CT618" s="15">
        <v>6.7624847</v>
      </c>
      <c r="CU618" s="15">
        <v>7.0273135</v>
      </c>
      <c r="CV618" s="15">
        <v>5.980211</v>
      </c>
      <c r="CW618" s="15">
        <v>6.0751335</v>
      </c>
      <c r="CX618" s="15">
        <v>5.9915742</v>
      </c>
      <c r="CY618" s="15">
        <v>6.1313763</v>
      </c>
      <c r="CZ618" s="15">
        <v>5.6529627</v>
      </c>
      <c r="DA618" s="15">
        <v>6.3305181</v>
      </c>
      <c r="DB618" s="15">
        <v>6.0315302</v>
      </c>
      <c r="DC618" s="15">
        <v>5.8951599</v>
      </c>
      <c r="DD618" s="15">
        <v>6.1694299</v>
      </c>
      <c r="DE618" s="15">
        <v>5.965028</v>
      </c>
      <c r="DF618" s="15">
        <v>6.1300659</v>
      </c>
      <c r="DG618" s="15">
        <v>5.797854</v>
      </c>
      <c r="DH618" s="15">
        <v>6.9133594</v>
      </c>
      <c r="DI618" s="15">
        <v>5.9650104</v>
      </c>
      <c r="DJ618" s="15">
        <v>6.1706606</v>
      </c>
      <c r="DK618" s="15">
        <v>5.2053659</v>
      </c>
      <c r="DL618" s="15">
        <v>5.980892</v>
      </c>
      <c r="DM618" s="15">
        <v>5.7140419</v>
      </c>
      <c r="DN618" s="15">
        <v>5.0383592</v>
      </c>
      <c r="DO618" s="15">
        <v>6.0996816</v>
      </c>
      <c r="DP618" s="15">
        <v>6.2502746</v>
      </c>
      <c r="DQ618" s="15">
        <v>6.0364954</v>
      </c>
      <c r="DR618" s="15">
        <v>6.0963544</v>
      </c>
      <c r="DS618" s="15">
        <v>6.226764</v>
      </c>
      <c r="DT618" s="15">
        <v>6.2104514</v>
      </c>
      <c r="DU618" s="15">
        <v>6.3895764</v>
      </c>
      <c r="DV618" s="15">
        <v>6.2836628</v>
      </c>
      <c r="DW618" s="15">
        <v>6.760373</v>
      </c>
      <c r="DX618" s="15">
        <v>5.6670186</v>
      </c>
      <c r="DY618" s="15">
        <v>6.6162027</v>
      </c>
      <c r="DZ618" s="15">
        <v>5.5833041</v>
      </c>
      <c r="EA618" s="15">
        <v>5.6142509</v>
      </c>
      <c r="EB618" s="15">
        <v>6.0856975</v>
      </c>
      <c r="EC618" s="15">
        <v>5.8645666</v>
      </c>
      <c r="ED618" s="15">
        <v>5.6690136</v>
      </c>
      <c r="EE618" s="15">
        <v>6.0864644</v>
      </c>
      <c r="EF618" s="15">
        <v>5.352268</v>
      </c>
      <c r="EG618" s="15">
        <v>6.922592</v>
      </c>
      <c r="EH618" s="15">
        <v>5.8185372</v>
      </c>
      <c r="EI618" s="15">
        <v>6.0900334</v>
      </c>
      <c r="EJ618" s="15">
        <v>6.6805628</v>
      </c>
      <c r="EK618" s="15">
        <v>5.8009877</v>
      </c>
      <c r="EL618" s="15">
        <v>5.6414004</v>
      </c>
      <c r="EM618" s="15">
        <v>5.84797</v>
      </c>
      <c r="EN618" s="15">
        <v>5.870232</v>
      </c>
      <c r="EO618" s="15">
        <v>5.6670387</v>
      </c>
      <c r="EP618" s="15">
        <v>5.7929583</v>
      </c>
      <c r="EQ618" s="15">
        <v>5.6616119</v>
      </c>
      <c r="ER618" s="15">
        <v>5.7212207</v>
      </c>
      <c r="ES618" s="15">
        <v>5.801869</v>
      </c>
      <c r="ET618" s="15">
        <v>6.3790166</v>
      </c>
      <c r="EU618" s="15">
        <v>6.0673796</v>
      </c>
      <c r="EV618" s="15">
        <v>5.6473702</v>
      </c>
      <c r="EW618" s="15">
        <v>6.1481029</v>
      </c>
      <c r="EX618" s="15">
        <v>6.4706962</v>
      </c>
      <c r="EY618" s="15">
        <v>5.7028899</v>
      </c>
      <c r="EZ618" s="15">
        <v>5.9269586</v>
      </c>
      <c r="FA618" s="15">
        <v>5.69586</v>
      </c>
      <c r="FB618" s="15">
        <v>5.6843541</v>
      </c>
      <c r="FC618" s="15">
        <v>5.8348226</v>
      </c>
      <c r="FD618" s="15">
        <v>5.9336682</v>
      </c>
      <c r="FE618" s="15">
        <v>6.0479652</v>
      </c>
      <c r="FF618" s="15">
        <v>6.0311052</v>
      </c>
      <c r="FG618" s="15">
        <v>5.9531011</v>
      </c>
      <c r="FH618" s="15">
        <v>5.7639504</v>
      </c>
      <c r="FI618" s="15">
        <v>5.9834921</v>
      </c>
      <c r="FJ618" s="15">
        <v>6.2587818</v>
      </c>
      <c r="FK618" s="15">
        <v>6.0363588</v>
      </c>
      <c r="FL618" s="15">
        <v>5.8297654</v>
      </c>
      <c r="FM618" s="15">
        <v>5.8216716</v>
      </c>
      <c r="FN618" s="15">
        <v>5.7451268</v>
      </c>
      <c r="FO618" s="15">
        <v>5.6136182</v>
      </c>
      <c r="FP618" s="15">
        <v>6.0302878</v>
      </c>
      <c r="FQ618" s="15">
        <v>5.9414874</v>
      </c>
      <c r="FR618" s="15">
        <v>5.9682255</v>
      </c>
      <c r="FS618" s="15">
        <v>5.2926488</v>
      </c>
      <c r="FT618" s="15">
        <v>6.157403</v>
      </c>
      <c r="FU618" s="15">
        <v>6.205136</v>
      </c>
      <c r="FV618" s="15">
        <v>5.9360938</v>
      </c>
      <c r="FW618" s="15">
        <v>5.9690101</v>
      </c>
      <c r="FX618" s="15">
        <v>5.7432373</v>
      </c>
      <c r="FY618" s="15">
        <v>5.3210637</v>
      </c>
      <c r="FZ618" s="15">
        <v>5.6289538</v>
      </c>
      <c r="GA618" s="15">
        <v>5.5338567</v>
      </c>
      <c r="GB618" s="15">
        <v>5.7159356</v>
      </c>
      <c r="GC618" s="15">
        <v>5.6794722</v>
      </c>
      <c r="GD618" s="15">
        <v>5.7980393</v>
      </c>
      <c r="GE618" s="15">
        <v>5.912821</v>
      </c>
      <c r="GF618" s="15">
        <v>5.8839763</v>
      </c>
      <c r="GG618" s="15">
        <v>5.8236545</v>
      </c>
      <c r="GH618" s="15">
        <v>5.9753088</v>
      </c>
      <c r="GI618" s="15">
        <v>5.8427903</v>
      </c>
      <c r="GJ618" s="15">
        <v>5.5046714</v>
      </c>
      <c r="GK618" s="15">
        <v>5.8391574</v>
      </c>
      <c r="GL618" s="15">
        <v>5.983851</v>
      </c>
      <c r="GM618" s="15">
        <v>5.9576413</v>
      </c>
      <c r="GN618" s="15">
        <v>5.7672225</v>
      </c>
      <c r="GO618" s="15">
        <v>5.7355761</v>
      </c>
      <c r="GP618" s="15">
        <v>5.7052321</v>
      </c>
      <c r="GQ618" s="15">
        <v>5.8931629</v>
      </c>
      <c r="GR618" s="15">
        <v>5.3001267</v>
      </c>
      <c r="GS618" s="15">
        <v>5.4668028</v>
      </c>
      <c r="GT618" s="15">
        <v>5.5099754</v>
      </c>
      <c r="GU618" s="15">
        <v>6.0983841</v>
      </c>
      <c r="GV618" s="15">
        <v>5.0382196</v>
      </c>
      <c r="GW618" s="15">
        <v>5.4734967</v>
      </c>
      <c r="GX618" s="15">
        <v>5.7447928</v>
      </c>
      <c r="GY618" s="15">
        <v>6.1347845</v>
      </c>
      <c r="GZ618" s="15">
        <v>5.1522088</v>
      </c>
      <c r="HA618" s="15">
        <v>5.2883164</v>
      </c>
      <c r="HB618" s="15">
        <v>5.3990719</v>
      </c>
      <c r="HC618" s="15">
        <v>5.6802771</v>
      </c>
      <c r="HD618" s="15">
        <v>5.6128737</v>
      </c>
      <c r="HE618" s="15">
        <v>5.383583</v>
      </c>
      <c r="HF618" s="15">
        <v>5.2083027</v>
      </c>
      <c r="HG618" s="15">
        <v>5.1285423</v>
      </c>
      <c r="HH618" s="15">
        <v>5.1191878</v>
      </c>
      <c r="HI618" s="15">
        <v>5.536999</v>
      </c>
      <c r="HJ618" s="15">
        <v>5.4329441</v>
      </c>
      <c r="HK618" s="15">
        <v>5.5843885</v>
      </c>
      <c r="HL618" s="15">
        <v>5.8405488</v>
      </c>
      <c r="HM618" s="15">
        <v>5.3584422</v>
      </c>
      <c r="HN618" s="15">
        <v>5.5368455</v>
      </c>
      <c r="HO618" s="15">
        <v>5.290726</v>
      </c>
      <c r="HP618" s="15">
        <v>5.3573963</v>
      </c>
      <c r="HQ618" s="15">
        <v>5.1652161</v>
      </c>
      <c r="HR618" s="15">
        <v>5.3544244</v>
      </c>
      <c r="HS618" s="15">
        <v>5.3724247</v>
      </c>
      <c r="HT618" s="15">
        <v>5.1960782</v>
      </c>
      <c r="HU618" s="15">
        <v>5.3197022</v>
      </c>
      <c r="HV618" s="16"/>
      <c r="HW618" s="16"/>
      <c r="HX618" s="16"/>
      <c r="HY618" s="16"/>
    </row>
    <row r="619">
      <c r="A619" s="15" t="s">
        <v>918</v>
      </c>
      <c r="B619" s="15" t="s">
        <v>271</v>
      </c>
      <c r="C619" s="15" t="s">
        <v>391</v>
      </c>
      <c r="D619" s="15" t="s">
        <v>244</v>
      </c>
      <c r="E619" s="15">
        <v>5.9918659</v>
      </c>
      <c r="F619" s="15">
        <v>5.6911512</v>
      </c>
      <c r="G619" s="15">
        <v>6.451276</v>
      </c>
      <c r="H619" s="15">
        <v>5.9923625</v>
      </c>
      <c r="I619" s="15">
        <v>5.8287477</v>
      </c>
      <c r="J619" s="15">
        <v>6.2993811</v>
      </c>
      <c r="K619" s="15">
        <v>6.050444</v>
      </c>
      <c r="L619" s="15">
        <v>5.8270782</v>
      </c>
      <c r="M619" s="15">
        <v>6.115613</v>
      </c>
      <c r="N619" s="15">
        <v>5.8955214</v>
      </c>
      <c r="O619" s="15">
        <v>5.6498564</v>
      </c>
      <c r="P619" s="15">
        <v>6.0072861</v>
      </c>
      <c r="Q619" s="15">
        <v>5.6587389</v>
      </c>
      <c r="R619" s="15">
        <v>5.1530639</v>
      </c>
      <c r="S619" s="15">
        <v>5.4989257</v>
      </c>
      <c r="T619" s="15">
        <v>5.8535704</v>
      </c>
      <c r="U619" s="15">
        <v>5.8580551</v>
      </c>
      <c r="V619" s="15">
        <v>6.6118627</v>
      </c>
      <c r="W619" s="15">
        <v>6.12986</v>
      </c>
      <c r="X619" s="15">
        <v>5.7655053</v>
      </c>
      <c r="Y619" s="15">
        <v>6.3039839</v>
      </c>
      <c r="Z619" s="15">
        <v>6.8747955</v>
      </c>
      <c r="AA619" s="15">
        <v>6.4319329</v>
      </c>
      <c r="AB619" s="15">
        <v>5.8675655</v>
      </c>
      <c r="AC619" s="15">
        <v>5.724937</v>
      </c>
      <c r="AD619" s="15">
        <v>6.2659182</v>
      </c>
      <c r="AE619" s="15">
        <v>5.9850536</v>
      </c>
      <c r="AF619" s="15">
        <v>6.085756</v>
      </c>
      <c r="AG619" s="15">
        <v>5.6158008</v>
      </c>
      <c r="AH619" s="15">
        <v>5.8429365</v>
      </c>
      <c r="AI619" s="15">
        <v>5.9308497</v>
      </c>
      <c r="AJ619" s="15">
        <v>5.6611367</v>
      </c>
      <c r="AK619" s="15">
        <v>5.964413</v>
      </c>
      <c r="AL619" s="15">
        <v>6.0594669</v>
      </c>
      <c r="AM619" s="15">
        <v>5.9024246</v>
      </c>
      <c r="AN619" s="15">
        <v>6.1395075</v>
      </c>
      <c r="AO619" s="15">
        <v>6.1618137</v>
      </c>
      <c r="AP619" s="15">
        <v>5.7432451</v>
      </c>
      <c r="AQ619" s="15">
        <v>5.9386603</v>
      </c>
      <c r="AR619" s="15">
        <v>6.3543999</v>
      </c>
      <c r="AS619" s="15">
        <v>6.1717946</v>
      </c>
      <c r="AT619" s="15">
        <v>6.1622656</v>
      </c>
      <c r="AU619" s="15">
        <v>6.0611838</v>
      </c>
      <c r="AV619" s="15">
        <v>5.692568</v>
      </c>
      <c r="AW619" s="15">
        <v>6.1058693</v>
      </c>
      <c r="AX619" s="15">
        <v>5.9583037</v>
      </c>
      <c r="AY619" s="15">
        <v>6.0096446</v>
      </c>
      <c r="AZ619" s="15">
        <v>6.0530939</v>
      </c>
      <c r="BA619" s="15">
        <v>6.2825774</v>
      </c>
      <c r="BB619" s="15">
        <v>6.5316168</v>
      </c>
      <c r="BC619" s="15">
        <v>6.3610585</v>
      </c>
      <c r="BD619" s="15">
        <v>5.8076295</v>
      </c>
      <c r="BE619" s="15">
        <v>6.0913779</v>
      </c>
      <c r="BF619" s="15">
        <v>5.1244875</v>
      </c>
      <c r="BG619" s="15">
        <v>5.5170631</v>
      </c>
      <c r="BH619" s="15">
        <v>5.992085</v>
      </c>
      <c r="BI619" s="15">
        <v>5.5329833</v>
      </c>
      <c r="BJ619" s="15">
        <v>6.0091073</v>
      </c>
      <c r="BK619" s="15">
        <v>5.8094148</v>
      </c>
      <c r="BL619" s="15">
        <v>5.8306109</v>
      </c>
      <c r="BM619" s="15">
        <v>6.1852411</v>
      </c>
      <c r="BN619" s="15">
        <v>6.513865</v>
      </c>
      <c r="BO619" s="15">
        <v>6.1964848</v>
      </c>
      <c r="BP619" s="15">
        <v>5.5693908</v>
      </c>
      <c r="BQ619" s="15">
        <v>5.7145353</v>
      </c>
      <c r="BR619" s="15">
        <v>4.7566527</v>
      </c>
      <c r="BS619" s="15">
        <v>6.1968597</v>
      </c>
      <c r="BT619" s="15">
        <v>6.2089399</v>
      </c>
      <c r="BU619" s="15">
        <v>5.7022529</v>
      </c>
      <c r="BV619" s="15">
        <v>6.6472143</v>
      </c>
      <c r="BW619" s="15">
        <v>6.5294436</v>
      </c>
      <c r="BX619" s="15">
        <v>6.1639195</v>
      </c>
      <c r="BY619" s="15">
        <v>6.1553791</v>
      </c>
      <c r="BZ619" s="15">
        <v>6.5016071</v>
      </c>
      <c r="CA619" s="15">
        <v>6.4446645</v>
      </c>
      <c r="CB619" s="15">
        <v>6.2567838</v>
      </c>
      <c r="CC619" s="15">
        <v>5.154306</v>
      </c>
      <c r="CD619" s="15">
        <v>4.8813931</v>
      </c>
      <c r="CE619" s="15">
        <v>6.0231067</v>
      </c>
      <c r="CF619" s="15">
        <v>5.7965422</v>
      </c>
      <c r="CG619" s="15">
        <v>5.787341</v>
      </c>
      <c r="CH619" s="15">
        <v>5.4276031</v>
      </c>
      <c r="CI619" s="15">
        <v>4.7272158</v>
      </c>
      <c r="CJ619" s="15">
        <v>4.7832969</v>
      </c>
      <c r="CK619" s="15">
        <v>5.6565474</v>
      </c>
      <c r="CL619" s="15">
        <v>5.8108459</v>
      </c>
      <c r="CM619" s="15">
        <v>6.2887884</v>
      </c>
      <c r="CN619" s="15">
        <v>5.7989003</v>
      </c>
      <c r="CO619" s="15">
        <v>5.9412167</v>
      </c>
      <c r="CP619" s="15">
        <v>6.023487</v>
      </c>
      <c r="CQ619" s="15">
        <v>6.025582</v>
      </c>
      <c r="CR619" s="15">
        <v>5.8797972</v>
      </c>
      <c r="CS619" s="15">
        <v>5.9644842</v>
      </c>
      <c r="CT619" s="15">
        <v>5.9765023</v>
      </c>
      <c r="CU619" s="15">
        <v>4.8379414</v>
      </c>
      <c r="CV619" s="15">
        <v>6.4170332</v>
      </c>
      <c r="CW619" s="15">
        <v>6.6099187</v>
      </c>
      <c r="CX619" s="15">
        <v>5.7846007</v>
      </c>
      <c r="CY619" s="15">
        <v>5.8487693</v>
      </c>
      <c r="CZ619" s="15">
        <v>6.2447919</v>
      </c>
      <c r="DA619" s="15">
        <v>6.184178</v>
      </c>
      <c r="DB619" s="15">
        <v>5.6697907</v>
      </c>
      <c r="DC619" s="15">
        <v>5.7862836</v>
      </c>
      <c r="DD619" s="15">
        <v>6.0565889</v>
      </c>
      <c r="DE619" s="15">
        <v>5.9400526</v>
      </c>
      <c r="DF619" s="15">
        <v>6.426963</v>
      </c>
      <c r="DG619" s="15">
        <v>6.0149624</v>
      </c>
      <c r="DH619" s="15">
        <v>5.8200506</v>
      </c>
      <c r="DI619" s="15">
        <v>5.99946</v>
      </c>
      <c r="DJ619" s="15">
        <v>5.5423788</v>
      </c>
      <c r="DK619" s="15">
        <v>5.6685612</v>
      </c>
      <c r="DL619" s="15">
        <v>5.9931571</v>
      </c>
      <c r="DM619" s="15">
        <v>5.3310473</v>
      </c>
      <c r="DN619" s="15">
        <v>5.5535407</v>
      </c>
      <c r="DO619" s="15">
        <v>6.2117432</v>
      </c>
      <c r="DP619" s="15">
        <v>6.2740988</v>
      </c>
      <c r="DQ619" s="15">
        <v>5.6747997</v>
      </c>
      <c r="DR619" s="15">
        <v>5.3266975</v>
      </c>
      <c r="DS619" s="15">
        <v>6.0545792</v>
      </c>
      <c r="DT619" s="15">
        <v>5.7206244</v>
      </c>
      <c r="DU619" s="15">
        <v>5.9446151</v>
      </c>
      <c r="DV619" s="15">
        <v>5.9446886</v>
      </c>
      <c r="DW619" s="15">
        <v>5.6822813</v>
      </c>
      <c r="DX619" s="15">
        <v>5.499214</v>
      </c>
      <c r="DY619" s="15">
        <v>5.4133569</v>
      </c>
      <c r="DZ619" s="15">
        <v>5.8839763</v>
      </c>
      <c r="EA619" s="15">
        <v>5.6506617</v>
      </c>
      <c r="EB619" s="15">
        <v>6.0754173</v>
      </c>
      <c r="EC619" s="15">
        <v>6.1523372</v>
      </c>
      <c r="ED619" s="15">
        <v>6.0806226</v>
      </c>
      <c r="EE619" s="15">
        <v>6.0336129</v>
      </c>
      <c r="EF619" s="15">
        <v>6.1204657</v>
      </c>
      <c r="EG619" s="15">
        <v>5.8014018</v>
      </c>
      <c r="EH619" s="15">
        <v>5.7871471</v>
      </c>
      <c r="EI619" s="15">
        <v>5.9372953</v>
      </c>
      <c r="EJ619" s="15">
        <v>6.0715049</v>
      </c>
      <c r="EK619" s="15">
        <v>5.7574482</v>
      </c>
      <c r="EL619" s="15">
        <v>5.9692327</v>
      </c>
      <c r="EM619" s="15">
        <v>5.9341335</v>
      </c>
      <c r="EN619" s="15">
        <v>5.9551214</v>
      </c>
      <c r="EO619" s="15">
        <v>5.9428631</v>
      </c>
      <c r="EP619" s="15">
        <v>5.7214021</v>
      </c>
      <c r="EQ619" s="15">
        <v>6.088584</v>
      </c>
      <c r="ER619" s="15">
        <v>5.2643878</v>
      </c>
      <c r="ES619" s="15">
        <v>5.8566753</v>
      </c>
      <c r="ET619" s="15">
        <v>5.4676878</v>
      </c>
      <c r="EU619" s="15">
        <v>5.9471721</v>
      </c>
      <c r="EV619" s="15">
        <v>5.4719286</v>
      </c>
      <c r="EW619" s="15">
        <v>5.6495269</v>
      </c>
      <c r="EX619" s="15">
        <v>5.3687057</v>
      </c>
      <c r="EY619" s="15">
        <v>5.6484912</v>
      </c>
      <c r="EZ619" s="15">
        <v>5.7313282</v>
      </c>
      <c r="FA619" s="15">
        <v>5.3038428</v>
      </c>
      <c r="FB619" s="15">
        <v>5.5287448</v>
      </c>
      <c r="FC619" s="15">
        <v>5.3298538</v>
      </c>
      <c r="FD619" s="15">
        <v>5.7401373</v>
      </c>
      <c r="FE619" s="15">
        <v>5.5590238</v>
      </c>
      <c r="FF619" s="15">
        <v>5.60313</v>
      </c>
      <c r="FG619" s="15">
        <v>5.7340848</v>
      </c>
      <c r="FH619" s="15">
        <v>5.7957125</v>
      </c>
      <c r="FI619" s="15">
        <v>5.7414978</v>
      </c>
      <c r="FJ619" s="15">
        <v>5.4040415</v>
      </c>
      <c r="FK619" s="15">
        <v>5.6769021</v>
      </c>
      <c r="FL619" s="15">
        <v>5.6370641</v>
      </c>
      <c r="FM619" s="15">
        <v>5.6364151</v>
      </c>
      <c r="FN619" s="15">
        <v>5.3390093</v>
      </c>
      <c r="FO619" s="15">
        <v>5.6226267</v>
      </c>
      <c r="FP619" s="15">
        <v>5.210579</v>
      </c>
      <c r="FQ619" s="15">
        <v>5.4191383</v>
      </c>
      <c r="FR619" s="15">
        <v>5.0492519</v>
      </c>
      <c r="FS619" s="15">
        <v>5.872636</v>
      </c>
      <c r="FT619" s="15">
        <v>5.3591973</v>
      </c>
      <c r="FU619" s="15">
        <v>5.9088106</v>
      </c>
      <c r="FV619" s="15">
        <v>5.769708</v>
      </c>
      <c r="FW619" s="15">
        <v>5.7546646</v>
      </c>
      <c r="FX619" s="15">
        <v>5.2747426</v>
      </c>
      <c r="FY619" s="15">
        <v>5.4570473</v>
      </c>
      <c r="FZ619" s="15">
        <v>6.4170826</v>
      </c>
      <c r="GA619" s="15">
        <v>6.4594309</v>
      </c>
      <c r="GB619" s="15">
        <v>6.5945023</v>
      </c>
      <c r="GC619" s="15">
        <v>6.2156035</v>
      </c>
      <c r="GD619" s="15">
        <v>5.5776652</v>
      </c>
      <c r="GE619" s="15">
        <v>5.5300817</v>
      </c>
      <c r="GF619" s="15">
        <v>5.4333574</v>
      </c>
      <c r="GG619" s="15">
        <v>5.3158143</v>
      </c>
      <c r="GH619" s="15">
        <v>5.3291125</v>
      </c>
      <c r="GI619" s="15">
        <v>5.6246603</v>
      </c>
      <c r="GJ619" s="15">
        <v>5.440288</v>
      </c>
      <c r="GK619" s="15">
        <v>5.4236524</v>
      </c>
      <c r="GL619" s="15">
        <v>5.3764179</v>
      </c>
      <c r="GM619" s="15">
        <v>5.4924031</v>
      </c>
      <c r="GN619" s="15">
        <v>5.6679348</v>
      </c>
      <c r="GO619" s="15">
        <v>6.2678957</v>
      </c>
      <c r="GP619" s="15">
        <v>5.8741255</v>
      </c>
      <c r="GQ619" s="15">
        <v>5.7197531</v>
      </c>
      <c r="GR619" s="15">
        <v>6.460327</v>
      </c>
      <c r="GS619" s="15">
        <v>6.1911585</v>
      </c>
      <c r="GT619" s="15">
        <v>5.8658411</v>
      </c>
      <c r="GU619" s="15">
        <v>5.6643541</v>
      </c>
      <c r="GV619" s="15">
        <v>6.3510371</v>
      </c>
      <c r="GW619" s="15">
        <v>6.0320205</v>
      </c>
      <c r="GX619" s="15">
        <v>5.9402935</v>
      </c>
      <c r="GY619" s="15">
        <v>5.8278565</v>
      </c>
      <c r="GZ619" s="15">
        <v>5.7439346</v>
      </c>
      <c r="HA619" s="15">
        <v>6.1346175</v>
      </c>
      <c r="HB619" s="15">
        <v>6.1685242</v>
      </c>
      <c r="HC619" s="15">
        <v>5.9445262</v>
      </c>
      <c r="HD619" s="15">
        <v>6.0154752</v>
      </c>
      <c r="HE619" s="15">
        <v>6.1115319</v>
      </c>
      <c r="HF619" s="15">
        <v>5.5785516</v>
      </c>
      <c r="HG619" s="15">
        <v>5.9254028</v>
      </c>
      <c r="HH619" s="15">
        <v>6.0088673</v>
      </c>
      <c r="HI619" s="15">
        <v>6.018396</v>
      </c>
      <c r="HJ619" s="15">
        <v>6.0205391</v>
      </c>
      <c r="HK619" s="15">
        <v>5.9648498</v>
      </c>
      <c r="HL619" s="15">
        <v>5.7771711</v>
      </c>
      <c r="HM619" s="15">
        <v>6.05133</v>
      </c>
      <c r="HN619" s="15">
        <v>5.5954547</v>
      </c>
      <c r="HO619" s="15">
        <v>5.9237117</v>
      </c>
      <c r="HP619" s="15">
        <v>6.1390778</v>
      </c>
      <c r="HQ619" s="15">
        <v>6.1646242</v>
      </c>
      <c r="HR619" s="15">
        <v>6.1742901</v>
      </c>
      <c r="HS619" s="15">
        <v>6.3520632</v>
      </c>
      <c r="HT619" s="15">
        <v>6.0650074</v>
      </c>
      <c r="HU619" s="15">
        <v>5.822052</v>
      </c>
      <c r="HV619" s="16"/>
      <c r="HW619" s="16"/>
      <c r="HX619" s="16"/>
      <c r="HY619" s="16"/>
    </row>
    <row r="620">
      <c r="A620" s="15" t="s">
        <v>919</v>
      </c>
      <c r="B620" s="15" t="s">
        <v>332</v>
      </c>
      <c r="C620" s="15" t="s">
        <v>253</v>
      </c>
      <c r="D620" s="15" t="s">
        <v>254</v>
      </c>
      <c r="E620" s="15">
        <v>5.6738042</v>
      </c>
      <c r="F620" s="15">
        <v>5.983045</v>
      </c>
      <c r="G620" s="15">
        <v>6.5334485</v>
      </c>
      <c r="H620" s="15">
        <v>6.0817591</v>
      </c>
      <c r="I620" s="15">
        <v>5.9335927</v>
      </c>
      <c r="J620" s="15">
        <v>5.4465847</v>
      </c>
      <c r="K620" s="15">
        <v>5.9184212</v>
      </c>
      <c r="L620" s="15">
        <v>5.9224041</v>
      </c>
      <c r="M620" s="15">
        <v>5.9882742</v>
      </c>
      <c r="N620" s="15">
        <v>5.896858</v>
      </c>
      <c r="O620" s="15">
        <v>5.983143</v>
      </c>
      <c r="P620" s="15">
        <v>5.9855267</v>
      </c>
      <c r="Q620" s="15">
        <v>6.9985504</v>
      </c>
      <c r="R620" s="15">
        <v>6.3204308</v>
      </c>
      <c r="S620" s="15">
        <v>5.8840224</v>
      </c>
      <c r="T620" s="15">
        <v>5.798838</v>
      </c>
      <c r="U620" s="15">
        <v>6.0927023</v>
      </c>
      <c r="V620" s="15">
        <v>6.2395141</v>
      </c>
      <c r="W620" s="15">
        <v>6.0430889</v>
      </c>
      <c r="X620" s="15">
        <v>5.9062457</v>
      </c>
      <c r="Y620" s="15">
        <v>5.5894358</v>
      </c>
      <c r="Z620" s="15">
        <v>6.1990102</v>
      </c>
      <c r="AA620" s="15">
        <v>6.0690694</v>
      </c>
      <c r="AB620" s="15">
        <v>5.9745024</v>
      </c>
      <c r="AC620" s="15">
        <v>5.5879644</v>
      </c>
      <c r="AD620" s="15">
        <v>5.9320033</v>
      </c>
      <c r="AE620" s="15">
        <v>5.6962275</v>
      </c>
      <c r="AF620" s="15">
        <v>5.5512172</v>
      </c>
      <c r="AG620" s="15">
        <v>5.8391071</v>
      </c>
      <c r="AH620" s="15">
        <v>5.4620707</v>
      </c>
      <c r="AI620" s="15">
        <v>5.6553552</v>
      </c>
      <c r="AJ620" s="15">
        <v>5.8438425</v>
      </c>
      <c r="AK620" s="15">
        <v>5.5919651</v>
      </c>
      <c r="AL620" s="15">
        <v>5.9791748</v>
      </c>
      <c r="AM620" s="15">
        <v>5.8656838</v>
      </c>
      <c r="AN620" s="15">
        <v>6.2067678</v>
      </c>
      <c r="AO620" s="15">
        <v>6.3309176</v>
      </c>
      <c r="AP620" s="15">
        <v>6.078146</v>
      </c>
      <c r="AQ620" s="15">
        <v>5.7393958</v>
      </c>
      <c r="AR620" s="15">
        <v>5.885125</v>
      </c>
      <c r="AS620" s="15">
        <v>5.6699004</v>
      </c>
      <c r="AT620" s="15">
        <v>5.8752349</v>
      </c>
      <c r="AU620" s="15">
        <v>6.1027447</v>
      </c>
      <c r="AV620" s="15">
        <v>5.7526679</v>
      </c>
      <c r="AW620" s="15">
        <v>5.8822753</v>
      </c>
      <c r="AX620" s="15">
        <v>5.3782949</v>
      </c>
      <c r="AY620" s="15">
        <v>6.0406334</v>
      </c>
      <c r="AZ620" s="15">
        <v>5.7814468</v>
      </c>
      <c r="BA620" s="15">
        <v>5.7764373</v>
      </c>
      <c r="BB620" s="15">
        <v>5.6885035</v>
      </c>
      <c r="BC620" s="15">
        <v>6.1078159</v>
      </c>
      <c r="BD620" s="15">
        <v>6.1981483</v>
      </c>
      <c r="BE620" s="15">
        <v>5.844504</v>
      </c>
      <c r="BF620" s="15">
        <v>6.5580511</v>
      </c>
      <c r="BG620" s="15">
        <v>5.92867</v>
      </c>
      <c r="BH620" s="15">
        <v>6.4019984</v>
      </c>
      <c r="BI620" s="15">
        <v>5.4788135</v>
      </c>
      <c r="BJ620" s="15">
        <v>5.5440706</v>
      </c>
      <c r="BK620" s="15">
        <v>5.998036</v>
      </c>
      <c r="BL620" s="15">
        <v>5.3515302</v>
      </c>
      <c r="BM620" s="15">
        <v>6.2197945</v>
      </c>
      <c r="BN620" s="15">
        <v>5.8576074</v>
      </c>
      <c r="BO620" s="15">
        <v>5.9357915</v>
      </c>
      <c r="BP620" s="15">
        <v>6.0640179</v>
      </c>
      <c r="BQ620" s="15">
        <v>5.8898664</v>
      </c>
      <c r="BR620" s="15">
        <v>6.206278</v>
      </c>
      <c r="BS620" s="15">
        <v>6.2310834</v>
      </c>
      <c r="BT620" s="15">
        <v>6.0053353</v>
      </c>
      <c r="BU620" s="15">
        <v>6.1716228</v>
      </c>
      <c r="BV620" s="15">
        <v>5.9440813</v>
      </c>
      <c r="BW620" s="15">
        <v>5.8525971</v>
      </c>
      <c r="BX620" s="15">
        <v>5.9146401</v>
      </c>
      <c r="BY620" s="15">
        <v>5.9172961</v>
      </c>
      <c r="BZ620" s="15">
        <v>5.8430505</v>
      </c>
      <c r="CA620" s="15">
        <v>5.886691</v>
      </c>
      <c r="CB620" s="15">
        <v>5.8641576</v>
      </c>
      <c r="CC620" s="15">
        <v>5.6703667</v>
      </c>
      <c r="CD620" s="15">
        <v>6.1268521</v>
      </c>
      <c r="CE620" s="15">
        <v>5.8988572</v>
      </c>
      <c r="CF620" s="15">
        <v>5.8084232</v>
      </c>
      <c r="CG620" s="15">
        <v>5.6753008</v>
      </c>
      <c r="CH620" s="15">
        <v>5.7909199</v>
      </c>
      <c r="CI620" s="15">
        <v>4.4793148</v>
      </c>
      <c r="CJ620" s="15">
        <v>5.3547871</v>
      </c>
      <c r="CK620" s="15">
        <v>5.9233368</v>
      </c>
      <c r="CL620" s="15">
        <v>5.8831799</v>
      </c>
      <c r="CM620" s="15">
        <v>6.1486431</v>
      </c>
      <c r="CN620" s="15">
        <v>5.7930145</v>
      </c>
      <c r="CO620" s="15">
        <v>5.8253181</v>
      </c>
      <c r="CP620" s="15">
        <v>5.9486372</v>
      </c>
      <c r="CQ620" s="15">
        <v>6.108545</v>
      </c>
      <c r="CR620" s="15">
        <v>5.8101526</v>
      </c>
      <c r="CS620" s="15">
        <v>5.7249942</v>
      </c>
      <c r="CT620" s="15">
        <v>5.8509933</v>
      </c>
      <c r="CU620" s="15">
        <v>5.4317255</v>
      </c>
      <c r="CV620" s="15">
        <v>6.0138398</v>
      </c>
      <c r="CW620" s="15">
        <v>6.0080826</v>
      </c>
      <c r="CX620" s="15">
        <v>5.8219735</v>
      </c>
      <c r="CY620" s="15">
        <v>5.8726107</v>
      </c>
      <c r="CZ620" s="15">
        <v>5.7872565</v>
      </c>
      <c r="DA620" s="15">
        <v>6.5337998</v>
      </c>
      <c r="DB620" s="15">
        <v>6.0293229</v>
      </c>
      <c r="DC620" s="15">
        <v>5.747528</v>
      </c>
      <c r="DD620" s="15">
        <v>5.8541081</v>
      </c>
      <c r="DE620" s="15">
        <v>5.9810475</v>
      </c>
      <c r="DF620" s="15">
        <v>6.0606045</v>
      </c>
      <c r="DG620" s="15">
        <v>5.4874815</v>
      </c>
      <c r="DH620" s="15">
        <v>5.1017346</v>
      </c>
      <c r="DI620" s="15">
        <v>5.6939654</v>
      </c>
      <c r="DJ620" s="15">
        <v>6.5984117</v>
      </c>
      <c r="DK620" s="15">
        <v>5.6151563</v>
      </c>
      <c r="DL620" s="15">
        <v>6.1470406</v>
      </c>
      <c r="DM620" s="15">
        <v>6.1111596</v>
      </c>
      <c r="DN620" s="15">
        <v>5.1790375</v>
      </c>
      <c r="DO620" s="15">
        <v>5.9872843</v>
      </c>
      <c r="DP620" s="15">
        <v>4.2171824</v>
      </c>
      <c r="DQ620" s="15">
        <v>5.8040754</v>
      </c>
      <c r="DR620" s="15">
        <v>5.7531862</v>
      </c>
      <c r="DS620" s="15">
        <v>6.0269893</v>
      </c>
      <c r="DT620" s="15">
        <v>5.8499522</v>
      </c>
      <c r="DU620" s="15">
        <v>5.8078255</v>
      </c>
      <c r="DV620" s="15">
        <v>5.6174674</v>
      </c>
      <c r="DW620" s="15">
        <v>5.74107</v>
      </c>
      <c r="DX620" s="15">
        <v>6.4174</v>
      </c>
      <c r="DY620" s="15">
        <v>6.7111372</v>
      </c>
      <c r="DZ620" s="15">
        <v>6.3604407</v>
      </c>
      <c r="EA620" s="15">
        <v>6.1624704</v>
      </c>
      <c r="EB620" s="15">
        <v>7.1723645</v>
      </c>
      <c r="EC620" s="15">
        <v>7.044028</v>
      </c>
      <c r="ED620" s="15">
        <v>7.0123363</v>
      </c>
      <c r="EE620" s="15">
        <v>6.8112014</v>
      </c>
      <c r="EF620" s="15">
        <v>6.6936815</v>
      </c>
      <c r="EG620" s="15">
        <v>6.0765561</v>
      </c>
      <c r="EH620" s="15">
        <v>6.6448341</v>
      </c>
      <c r="EI620" s="15">
        <v>5.3563504</v>
      </c>
      <c r="EJ620" s="15">
        <v>5.6890432</v>
      </c>
      <c r="EK620" s="15">
        <v>6.3509322</v>
      </c>
      <c r="EL620" s="15">
        <v>5.9540856</v>
      </c>
      <c r="EM620" s="15">
        <v>6.0838204</v>
      </c>
      <c r="EN620" s="15">
        <v>5.9330693</v>
      </c>
      <c r="EO620" s="15">
        <v>5.8795328</v>
      </c>
      <c r="EP620" s="15">
        <v>5.8052981</v>
      </c>
      <c r="EQ620" s="15">
        <v>5.8508987</v>
      </c>
      <c r="ER620" s="15">
        <v>5.76873</v>
      </c>
      <c r="ES620" s="15">
        <v>5.7537822</v>
      </c>
      <c r="ET620" s="15">
        <v>6.4497977</v>
      </c>
      <c r="EU620" s="15">
        <v>6.2843189</v>
      </c>
      <c r="EV620" s="15">
        <v>6.1674002</v>
      </c>
      <c r="EW620" s="15">
        <v>5.6196495</v>
      </c>
      <c r="EX620" s="15">
        <v>5.324547</v>
      </c>
      <c r="EY620" s="15">
        <v>6.0233528</v>
      </c>
      <c r="EZ620" s="15">
        <v>6.1436373</v>
      </c>
      <c r="FA620" s="15">
        <v>5.7499864</v>
      </c>
      <c r="FB620" s="15">
        <v>5.8523474</v>
      </c>
      <c r="FC620" s="15">
        <v>5.9557029</v>
      </c>
      <c r="FD620" s="15">
        <v>6.0030647</v>
      </c>
      <c r="FE620" s="15">
        <v>6.0848983</v>
      </c>
      <c r="FF620" s="15">
        <v>5.9235525</v>
      </c>
      <c r="FG620" s="15">
        <v>5.6678638</v>
      </c>
      <c r="FH620" s="15">
        <v>5.8466363</v>
      </c>
      <c r="FI620" s="15">
        <v>6.0131648</v>
      </c>
      <c r="FJ620" s="15">
        <v>6.0389571</v>
      </c>
      <c r="FK620" s="15">
        <v>5.3685771</v>
      </c>
      <c r="FL620" s="15">
        <v>5.3998948</v>
      </c>
      <c r="FM620" s="15">
        <v>5.6710825</v>
      </c>
      <c r="FN620" s="15">
        <v>5.7821183</v>
      </c>
      <c r="FO620" s="15">
        <v>5.5515714</v>
      </c>
      <c r="FP620" s="15">
        <v>5.7634426</v>
      </c>
      <c r="FQ620" s="15">
        <v>5.7465582</v>
      </c>
      <c r="FR620" s="15">
        <v>5.8839763</v>
      </c>
      <c r="FS620" s="15">
        <v>5.9488819</v>
      </c>
      <c r="FT620" s="15">
        <v>5.991575</v>
      </c>
      <c r="FU620" s="15">
        <v>5.6936386</v>
      </c>
      <c r="FV620" s="15">
        <v>5.6787794</v>
      </c>
      <c r="FW620" s="15">
        <v>6.0003783</v>
      </c>
      <c r="FX620" s="15">
        <v>5.5939812</v>
      </c>
      <c r="FY620" s="15">
        <v>5.9380928</v>
      </c>
      <c r="FZ620" s="15">
        <v>5.976605</v>
      </c>
      <c r="GA620" s="15">
        <v>5.95592</v>
      </c>
      <c r="GB620" s="15">
        <v>5.422735</v>
      </c>
      <c r="GC620" s="15">
        <v>5.8643198</v>
      </c>
      <c r="GD620" s="15">
        <v>5.816221</v>
      </c>
      <c r="GE620" s="15">
        <v>5.8723034</v>
      </c>
      <c r="GF620" s="15">
        <v>5.9631803</v>
      </c>
      <c r="GG620" s="15">
        <v>5.8596309</v>
      </c>
      <c r="GH620" s="15">
        <v>5.9621864</v>
      </c>
      <c r="GI620" s="15">
        <v>5.894579</v>
      </c>
      <c r="GJ620" s="15">
        <v>5.7549212</v>
      </c>
      <c r="GK620" s="15">
        <v>5.8965796</v>
      </c>
      <c r="GL620" s="15">
        <v>5.9893313</v>
      </c>
      <c r="GM620" s="15">
        <v>5.8083983</v>
      </c>
      <c r="GN620" s="15">
        <v>5.7130729</v>
      </c>
      <c r="GO620" s="15">
        <v>6.328065</v>
      </c>
      <c r="GP620" s="15">
        <v>6.7520897</v>
      </c>
      <c r="GQ620" s="15">
        <v>6.7041796</v>
      </c>
      <c r="GR620" s="15">
        <v>6.0086772</v>
      </c>
      <c r="GS620" s="15">
        <v>6.3301018</v>
      </c>
      <c r="GT620" s="15">
        <v>6.5888243</v>
      </c>
      <c r="GU620" s="15">
        <v>6.8229583</v>
      </c>
      <c r="GV620" s="15">
        <v>5.8101603</v>
      </c>
      <c r="GW620" s="15">
        <v>6.1059504</v>
      </c>
      <c r="GX620" s="15">
        <v>6.3989401</v>
      </c>
      <c r="GY620" s="15">
        <v>6.6901729</v>
      </c>
      <c r="GZ620" s="15">
        <v>5.7454682</v>
      </c>
      <c r="HA620" s="15">
        <v>5.6873157</v>
      </c>
      <c r="HB620" s="15">
        <v>5.7182523</v>
      </c>
      <c r="HC620" s="15">
        <v>5.8487555</v>
      </c>
      <c r="HD620" s="15">
        <v>6.2280148</v>
      </c>
      <c r="HE620" s="15">
        <v>5.538693</v>
      </c>
      <c r="HF620" s="15">
        <v>5.3691574</v>
      </c>
      <c r="HG620" s="15">
        <v>5.5155179</v>
      </c>
      <c r="HH620" s="15">
        <v>5.2049016</v>
      </c>
      <c r="HI620" s="15">
        <v>5.4788648</v>
      </c>
      <c r="HJ620" s="15">
        <v>5.6345517</v>
      </c>
      <c r="HK620" s="15">
        <v>5.8162367</v>
      </c>
      <c r="HL620" s="15">
        <v>6.0597754</v>
      </c>
      <c r="HM620" s="15">
        <v>5.0331596</v>
      </c>
      <c r="HN620" s="15">
        <v>5.4114974</v>
      </c>
      <c r="HO620" s="15">
        <v>5.2524506</v>
      </c>
      <c r="HP620" s="15">
        <v>5.352476</v>
      </c>
      <c r="HQ620" s="15">
        <v>5.187338</v>
      </c>
      <c r="HR620" s="15">
        <v>5.51416</v>
      </c>
      <c r="HS620" s="15">
        <v>5.2472332</v>
      </c>
      <c r="HT620" s="15">
        <v>5.1354081</v>
      </c>
      <c r="HU620" s="15">
        <v>5.1395198</v>
      </c>
      <c r="HV620" s="16"/>
      <c r="HW620" s="16"/>
      <c r="HX620" s="16"/>
      <c r="HY620" s="16"/>
    </row>
    <row r="621">
      <c r="A621" s="15" t="s">
        <v>920</v>
      </c>
      <c r="B621" s="15" t="s">
        <v>290</v>
      </c>
      <c r="C621" s="15" t="s">
        <v>253</v>
      </c>
      <c r="D621" s="15" t="s">
        <v>244</v>
      </c>
      <c r="E621" s="15">
        <v>5.7790887</v>
      </c>
      <c r="F621" s="15">
        <v>6.2304597</v>
      </c>
      <c r="G621" s="15">
        <v>6.2966666</v>
      </c>
      <c r="H621" s="15">
        <v>5.1682629</v>
      </c>
      <c r="I621" s="15">
        <v>5.9537345</v>
      </c>
      <c r="J621" s="15">
        <v>6.2700539</v>
      </c>
      <c r="K621" s="15">
        <v>5.6751204</v>
      </c>
      <c r="L621" s="15">
        <v>6.1509113</v>
      </c>
      <c r="M621" s="15">
        <v>5.8114802</v>
      </c>
      <c r="N621" s="15">
        <v>5.9479165</v>
      </c>
      <c r="O621" s="15">
        <v>5.8460346</v>
      </c>
      <c r="P621" s="15">
        <v>5.7859301</v>
      </c>
      <c r="Q621" s="15">
        <v>5.2138546</v>
      </c>
      <c r="R621" s="15">
        <v>5.7171117</v>
      </c>
      <c r="S621" s="15">
        <v>5.7362438</v>
      </c>
      <c r="T621" s="15">
        <v>6.4930272</v>
      </c>
      <c r="U621" s="15">
        <v>6.0541688</v>
      </c>
      <c r="V621" s="15">
        <v>6.0508351</v>
      </c>
      <c r="W621" s="15">
        <v>5.4906499</v>
      </c>
      <c r="X621" s="15">
        <v>6.1123824</v>
      </c>
      <c r="Y621" s="15">
        <v>6.0999617</v>
      </c>
      <c r="Z621" s="15">
        <v>6.3391267</v>
      </c>
      <c r="AA621" s="15">
        <v>6.0286826</v>
      </c>
      <c r="AB621" s="15">
        <v>5.9021295</v>
      </c>
      <c r="AC621" s="15">
        <v>5.5070302</v>
      </c>
      <c r="AD621" s="15">
        <v>5.6355084</v>
      </c>
      <c r="AE621" s="15">
        <v>6.3613876</v>
      </c>
      <c r="AF621" s="15">
        <v>5.4871468</v>
      </c>
      <c r="AG621" s="15">
        <v>5.6080202</v>
      </c>
      <c r="AH621" s="15">
        <v>5.9750803</v>
      </c>
      <c r="AI621" s="15">
        <v>6.0492168</v>
      </c>
      <c r="AJ621" s="15">
        <v>6.0508241</v>
      </c>
      <c r="AK621" s="15">
        <v>6.1283473</v>
      </c>
      <c r="AL621" s="15">
        <v>6.1879921</v>
      </c>
      <c r="AM621" s="15">
        <v>5.6192103</v>
      </c>
      <c r="AN621" s="15">
        <v>5.0305512</v>
      </c>
      <c r="AO621" s="15">
        <v>6.366346</v>
      </c>
      <c r="AP621" s="15">
        <v>6.254774</v>
      </c>
      <c r="AQ621" s="15">
        <v>5.8778952</v>
      </c>
      <c r="AR621" s="15">
        <v>5.7879893</v>
      </c>
      <c r="AS621" s="15">
        <v>5.8324063</v>
      </c>
      <c r="AT621" s="15">
        <v>6.2524259</v>
      </c>
      <c r="AU621" s="15">
        <v>5.8438524</v>
      </c>
      <c r="AV621" s="15">
        <v>6.1185944</v>
      </c>
      <c r="AW621" s="15">
        <v>6.0025921</v>
      </c>
      <c r="AX621" s="15">
        <v>6.0812456</v>
      </c>
      <c r="AY621" s="15">
        <v>5.4307051</v>
      </c>
      <c r="AZ621" s="15">
        <v>5.9877175</v>
      </c>
      <c r="BA621" s="15">
        <v>6.6053955</v>
      </c>
      <c r="BB621" s="15">
        <v>5.7704281</v>
      </c>
      <c r="BC621" s="15">
        <v>5.5749032</v>
      </c>
      <c r="BD621" s="15">
        <v>6.2576068</v>
      </c>
      <c r="BE621" s="15">
        <v>5.770976</v>
      </c>
      <c r="BF621" s="15">
        <v>5.9671465</v>
      </c>
      <c r="BG621" s="15">
        <v>5.8513775</v>
      </c>
      <c r="BH621" s="15">
        <v>5.5722239</v>
      </c>
      <c r="BI621" s="15">
        <v>5.7232532</v>
      </c>
      <c r="BJ621" s="15">
        <v>5.9351066</v>
      </c>
      <c r="BK621" s="15">
        <v>5.6174554</v>
      </c>
      <c r="BL621" s="15">
        <v>5.9708614</v>
      </c>
      <c r="BM621" s="15">
        <v>5.4252449</v>
      </c>
      <c r="BN621" s="15">
        <v>5.4467743</v>
      </c>
      <c r="BO621" s="15">
        <v>5.6440552</v>
      </c>
      <c r="BP621" s="15">
        <v>5.7147199</v>
      </c>
      <c r="BQ621" s="15">
        <v>5.6791754</v>
      </c>
      <c r="BR621" s="15">
        <v>6.1349151</v>
      </c>
      <c r="BS621" s="15">
        <v>5.1518006</v>
      </c>
      <c r="BT621" s="15">
        <v>5.5928783</v>
      </c>
      <c r="BU621" s="15">
        <v>5.8343391</v>
      </c>
      <c r="BV621" s="15">
        <v>5.3191354</v>
      </c>
      <c r="BW621" s="15">
        <v>5.4085134</v>
      </c>
      <c r="BX621" s="15">
        <v>5.6431659</v>
      </c>
      <c r="BY621" s="15">
        <v>5.7071098</v>
      </c>
      <c r="BZ621" s="15">
        <v>5.5696135</v>
      </c>
      <c r="CA621" s="15">
        <v>5.6458446</v>
      </c>
      <c r="CB621" s="15">
        <v>5.6872076</v>
      </c>
      <c r="CC621" s="15">
        <v>6.1312578</v>
      </c>
      <c r="CD621" s="15">
        <v>6.2449092</v>
      </c>
      <c r="CE621" s="15">
        <v>6.0519645</v>
      </c>
      <c r="CF621" s="15">
        <v>5.9642049</v>
      </c>
      <c r="CG621" s="15">
        <v>6.0690419</v>
      </c>
      <c r="CH621" s="15">
        <v>5.6639031</v>
      </c>
      <c r="CI621" s="15">
        <v>5.7463263</v>
      </c>
      <c r="CJ621" s="15">
        <v>6.5962518</v>
      </c>
      <c r="CK621" s="15">
        <v>6.131247</v>
      </c>
      <c r="CL621" s="15">
        <v>5.8904322</v>
      </c>
      <c r="CM621" s="15">
        <v>6.0756817</v>
      </c>
      <c r="CN621" s="15">
        <v>5.8933513</v>
      </c>
      <c r="CO621" s="15">
        <v>5.8986493</v>
      </c>
      <c r="CP621" s="15">
        <v>5.8855918</v>
      </c>
      <c r="CQ621" s="15">
        <v>5.9256594</v>
      </c>
      <c r="CR621" s="15">
        <v>5.8233747</v>
      </c>
      <c r="CS621" s="15">
        <v>6.3279442</v>
      </c>
      <c r="CT621" s="15">
        <v>6.1412442</v>
      </c>
      <c r="CU621" s="15">
        <v>6.0792378</v>
      </c>
      <c r="CV621" s="15">
        <v>5.6602095</v>
      </c>
      <c r="CW621" s="15">
        <v>5.7487551</v>
      </c>
      <c r="CX621" s="15">
        <v>6.0064744</v>
      </c>
      <c r="CY621" s="15">
        <v>5.6723159</v>
      </c>
      <c r="CZ621" s="15">
        <v>6.4905137</v>
      </c>
      <c r="DA621" s="15">
        <v>4.3794779</v>
      </c>
      <c r="DB621" s="15">
        <v>6.2678263</v>
      </c>
      <c r="DC621" s="15">
        <v>5.9420773</v>
      </c>
      <c r="DD621" s="15">
        <v>5.9886641</v>
      </c>
      <c r="DE621" s="15">
        <v>5.7647728</v>
      </c>
      <c r="DF621" s="15">
        <v>5.3238297</v>
      </c>
      <c r="DG621" s="15">
        <v>4.334549</v>
      </c>
      <c r="DH621" s="15">
        <v>5.7603704</v>
      </c>
      <c r="DI621" s="15">
        <v>6.0171333</v>
      </c>
      <c r="DJ621" s="15">
        <v>5.9980342</v>
      </c>
      <c r="DK621" s="15">
        <v>4.8109804</v>
      </c>
      <c r="DL621" s="15">
        <v>6.2047754</v>
      </c>
      <c r="DM621" s="15">
        <v>5.2437695</v>
      </c>
      <c r="DN621" s="15">
        <v>6.3699714</v>
      </c>
      <c r="DO621" s="15">
        <v>5.6628966</v>
      </c>
      <c r="DP621" s="15">
        <v>6.5764759</v>
      </c>
      <c r="DQ621" s="15">
        <v>6.0989596</v>
      </c>
      <c r="DR621" s="15">
        <v>5.8474872</v>
      </c>
      <c r="DS621" s="15">
        <v>5.7260984</v>
      </c>
      <c r="DT621" s="15">
        <v>6.0689867</v>
      </c>
      <c r="DU621" s="15">
        <v>6.1463128</v>
      </c>
      <c r="DV621" s="15">
        <v>6.1338184</v>
      </c>
      <c r="DW621" s="15">
        <v>6.0828148</v>
      </c>
      <c r="DX621" s="15">
        <v>5.7162438</v>
      </c>
      <c r="DY621" s="15">
        <v>5.9151794</v>
      </c>
      <c r="DZ621" s="15">
        <v>5.7461259</v>
      </c>
      <c r="EA621" s="15">
        <v>6.0303919</v>
      </c>
      <c r="EB621" s="15">
        <v>5.58185</v>
      </c>
      <c r="EC621" s="15">
        <v>5.2341907</v>
      </c>
      <c r="ED621" s="15">
        <v>5.0296145</v>
      </c>
      <c r="EE621" s="15">
        <v>5.4659934</v>
      </c>
      <c r="EF621" s="15">
        <v>5.1056285</v>
      </c>
      <c r="EG621" s="15">
        <v>5.5749595</v>
      </c>
      <c r="EH621" s="15">
        <v>6.0606129</v>
      </c>
      <c r="EI621" s="15">
        <v>6.0814836</v>
      </c>
      <c r="EJ621" s="15">
        <v>6.1125258</v>
      </c>
      <c r="EK621" s="15">
        <v>5.5505708</v>
      </c>
      <c r="EL621" s="15">
        <v>5.8465457</v>
      </c>
      <c r="EM621" s="15">
        <v>5.6637035</v>
      </c>
      <c r="EN621" s="15">
        <v>5.768318</v>
      </c>
      <c r="EO621" s="15">
        <v>5.734137</v>
      </c>
      <c r="EP621" s="15">
        <v>5.8368687</v>
      </c>
      <c r="EQ621" s="15">
        <v>5.7615249</v>
      </c>
      <c r="ER621" s="15">
        <v>5.7911309</v>
      </c>
      <c r="ES621" s="15">
        <v>5.8395339</v>
      </c>
      <c r="ET621" s="15">
        <v>5.6734471</v>
      </c>
      <c r="EU621" s="15">
        <v>5.6116641</v>
      </c>
      <c r="EV621" s="15">
        <v>5.9360202</v>
      </c>
      <c r="EW621" s="15">
        <v>5.7763113</v>
      </c>
      <c r="EX621" s="15">
        <v>5.5839244</v>
      </c>
      <c r="EY621" s="15">
        <v>6.4464496</v>
      </c>
      <c r="EZ621" s="15">
        <v>5.914059</v>
      </c>
      <c r="FA621" s="15">
        <v>5.6653739</v>
      </c>
      <c r="FB621" s="15">
        <v>6.3543771</v>
      </c>
      <c r="FC621" s="15">
        <v>6.2869078</v>
      </c>
      <c r="FD621" s="15">
        <v>6.0670633</v>
      </c>
      <c r="FE621" s="15">
        <v>5.8712396</v>
      </c>
      <c r="FF621" s="15">
        <v>6.0712075</v>
      </c>
      <c r="FG621" s="15">
        <v>5.7147523</v>
      </c>
      <c r="FH621" s="15">
        <v>5.8188575</v>
      </c>
      <c r="FI621" s="15">
        <v>5.9570815</v>
      </c>
      <c r="FJ621" s="15">
        <v>6.0191523</v>
      </c>
      <c r="FK621" s="15">
        <v>5.6214829</v>
      </c>
      <c r="FL621" s="15">
        <v>5.5978922</v>
      </c>
      <c r="FM621" s="15">
        <v>5.6830567</v>
      </c>
      <c r="FN621" s="15">
        <v>5.8273222</v>
      </c>
      <c r="FO621" s="15">
        <v>5.5685579</v>
      </c>
      <c r="FP621" s="15">
        <v>6.0998029</v>
      </c>
      <c r="FQ621" s="15">
        <v>5.8753128</v>
      </c>
      <c r="FR621" s="15">
        <v>5.9344908</v>
      </c>
      <c r="FS621" s="15">
        <v>6.0655065</v>
      </c>
      <c r="FT621" s="15">
        <v>5.7164078</v>
      </c>
      <c r="FU621" s="15">
        <v>5.7741944</v>
      </c>
      <c r="FV621" s="15">
        <v>5.8839763</v>
      </c>
      <c r="FW621" s="15">
        <v>6.0428747</v>
      </c>
      <c r="FX621" s="15">
        <v>6.0876515</v>
      </c>
      <c r="FY621" s="15">
        <v>6.4614149</v>
      </c>
      <c r="FZ621" s="15">
        <v>5.6938122</v>
      </c>
      <c r="GA621" s="15">
        <v>6.0072561</v>
      </c>
      <c r="GB621" s="15">
        <v>6.1131469</v>
      </c>
      <c r="GC621" s="15">
        <v>5.9966775</v>
      </c>
      <c r="GD621" s="15">
        <v>5.9303071</v>
      </c>
      <c r="GE621" s="15">
        <v>5.95856</v>
      </c>
      <c r="GF621" s="15">
        <v>5.7423725</v>
      </c>
      <c r="GG621" s="15">
        <v>5.797567</v>
      </c>
      <c r="GH621" s="15">
        <v>5.8166183</v>
      </c>
      <c r="GI621" s="15">
        <v>5.926987</v>
      </c>
      <c r="GJ621" s="15">
        <v>5.9472749</v>
      </c>
      <c r="GK621" s="15">
        <v>5.9734657</v>
      </c>
      <c r="GL621" s="15">
        <v>5.7322411</v>
      </c>
      <c r="GM621" s="15">
        <v>5.8522382</v>
      </c>
      <c r="GN621" s="15">
        <v>5.8812379</v>
      </c>
      <c r="GO621" s="15">
        <v>6.469832</v>
      </c>
      <c r="GP621" s="15">
        <v>6.1629091</v>
      </c>
      <c r="GQ621" s="15">
        <v>5.9243038</v>
      </c>
      <c r="GR621" s="15">
        <v>6.9702289</v>
      </c>
      <c r="GS621" s="15">
        <v>6.4389915</v>
      </c>
      <c r="GT621" s="15">
        <v>6.0696237</v>
      </c>
      <c r="GU621" s="15">
        <v>5.5797096</v>
      </c>
      <c r="GV621" s="15">
        <v>6.5256</v>
      </c>
      <c r="GW621" s="15">
        <v>6.3065047</v>
      </c>
      <c r="GX621" s="15">
        <v>5.882001</v>
      </c>
      <c r="GY621" s="15">
        <v>5.8467422</v>
      </c>
      <c r="GZ621" s="15">
        <v>6.1315187</v>
      </c>
      <c r="HA621" s="15">
        <v>6.1409665</v>
      </c>
      <c r="HB621" s="15">
        <v>6.2184786</v>
      </c>
      <c r="HC621" s="15">
        <v>6.063366</v>
      </c>
      <c r="HD621" s="15">
        <v>5.9634021</v>
      </c>
      <c r="HE621" s="15">
        <v>6.130284</v>
      </c>
      <c r="HF621" s="15">
        <v>5.7346851</v>
      </c>
      <c r="HG621" s="15">
        <v>5.7034913</v>
      </c>
      <c r="HH621" s="15">
        <v>5.8927758</v>
      </c>
      <c r="HI621" s="15">
        <v>6.1621235</v>
      </c>
      <c r="HJ621" s="15">
        <v>6.1134216</v>
      </c>
      <c r="HK621" s="15">
        <v>6.0152924</v>
      </c>
      <c r="HL621" s="15">
        <v>5.6298706</v>
      </c>
      <c r="HM621" s="15">
        <v>5.7270397</v>
      </c>
      <c r="HN621" s="15">
        <v>5.5469355</v>
      </c>
      <c r="HO621" s="15">
        <v>5.3986697</v>
      </c>
      <c r="HP621" s="15">
        <v>5.5357929</v>
      </c>
      <c r="HQ621" s="15">
        <v>5.948775</v>
      </c>
      <c r="HR621" s="15">
        <v>6.1773906</v>
      </c>
      <c r="HS621" s="15">
        <v>5.6809054</v>
      </c>
      <c r="HT621" s="15">
        <v>5.8340878</v>
      </c>
      <c r="HU621" s="15">
        <v>5.6405762</v>
      </c>
      <c r="HV621" s="16"/>
      <c r="HW621" s="16"/>
      <c r="HX621" s="16"/>
      <c r="HY621" s="16"/>
    </row>
    <row r="622">
      <c r="A622" s="15" t="s">
        <v>921</v>
      </c>
      <c r="B622" s="15" t="s">
        <v>275</v>
      </c>
      <c r="C622" s="15" t="s">
        <v>253</v>
      </c>
      <c r="D622" s="15" t="s">
        <v>254</v>
      </c>
      <c r="E622" s="15">
        <v>6.0146871</v>
      </c>
      <c r="F622" s="15">
        <v>6.020838</v>
      </c>
      <c r="G622" s="15">
        <v>5.6124656</v>
      </c>
      <c r="H622" s="15">
        <v>6.4322893</v>
      </c>
      <c r="I622" s="15">
        <v>6.0588238</v>
      </c>
      <c r="J622" s="15">
        <v>5.5015836</v>
      </c>
      <c r="K622" s="15">
        <v>5.9198053</v>
      </c>
      <c r="L622" s="15">
        <v>6.1896478</v>
      </c>
      <c r="M622" s="15">
        <v>5.7352658</v>
      </c>
      <c r="N622" s="15">
        <v>5.884605</v>
      </c>
      <c r="O622" s="15">
        <v>5.9903915</v>
      </c>
      <c r="P622" s="15">
        <v>5.5738568</v>
      </c>
      <c r="Q622" s="15">
        <v>6.5197578</v>
      </c>
      <c r="R622" s="15">
        <v>5.5625314</v>
      </c>
      <c r="S622" s="15">
        <v>5.8512272</v>
      </c>
      <c r="T622" s="15">
        <v>6.1881881</v>
      </c>
      <c r="U622" s="15">
        <v>5.8564154</v>
      </c>
      <c r="V622" s="15">
        <v>5.7014319</v>
      </c>
      <c r="W622" s="15">
        <v>5.6337188</v>
      </c>
      <c r="X622" s="15">
        <v>5.9059148</v>
      </c>
      <c r="Y622" s="15">
        <v>5.9440752</v>
      </c>
      <c r="Z622" s="15">
        <v>5.9079841</v>
      </c>
      <c r="AA622" s="15">
        <v>6.0064322</v>
      </c>
      <c r="AB622" s="15">
        <v>5.4775901</v>
      </c>
      <c r="AC622" s="15">
        <v>5.4615222</v>
      </c>
      <c r="AD622" s="15">
        <v>5.9856836</v>
      </c>
      <c r="AE622" s="15">
        <v>6.1594188</v>
      </c>
      <c r="AF622" s="15">
        <v>5.7107901</v>
      </c>
      <c r="AG622" s="15">
        <v>5.6900131</v>
      </c>
      <c r="AH622" s="15">
        <v>6.0432921</v>
      </c>
      <c r="AI622" s="15">
        <v>6.2492865</v>
      </c>
      <c r="AJ622" s="15">
        <v>5.9181172</v>
      </c>
      <c r="AK622" s="15">
        <v>5.840314</v>
      </c>
      <c r="AL622" s="15">
        <v>5.9106979</v>
      </c>
      <c r="AM622" s="15">
        <v>5.8999321</v>
      </c>
      <c r="AN622" s="15">
        <v>6.1365259</v>
      </c>
      <c r="AO622" s="15">
        <v>6.3108332</v>
      </c>
      <c r="AP622" s="15">
        <v>5.9665569</v>
      </c>
      <c r="AQ622" s="15">
        <v>6.0258271</v>
      </c>
      <c r="AR622" s="15">
        <v>5.9852812</v>
      </c>
      <c r="AS622" s="15">
        <v>5.7698775</v>
      </c>
      <c r="AT622" s="15">
        <v>6.1993428</v>
      </c>
      <c r="AU622" s="15">
        <v>5.4519011</v>
      </c>
      <c r="AV622" s="15">
        <v>5.6818249</v>
      </c>
      <c r="AW622" s="15">
        <v>5.6998791</v>
      </c>
      <c r="AX622" s="15">
        <v>6.236452</v>
      </c>
      <c r="AY622" s="15">
        <v>5.1752394</v>
      </c>
      <c r="AZ622" s="15">
        <v>6.0338371</v>
      </c>
      <c r="BA622" s="15">
        <v>5.8591467</v>
      </c>
      <c r="BB622" s="15">
        <v>5.9543916</v>
      </c>
      <c r="BC622" s="15">
        <v>4.9548347</v>
      </c>
      <c r="BD622" s="15">
        <v>5.0871503</v>
      </c>
      <c r="BE622" s="15">
        <v>5.9997495</v>
      </c>
      <c r="BF622" s="15">
        <v>5.4291019</v>
      </c>
      <c r="BG622" s="15">
        <v>5.9013077</v>
      </c>
      <c r="BH622" s="15">
        <v>6.3237876</v>
      </c>
      <c r="BI622" s="15">
        <v>5.1921595</v>
      </c>
      <c r="BJ622" s="15">
        <v>5.9996977</v>
      </c>
      <c r="BK622" s="15">
        <v>5.8088933</v>
      </c>
      <c r="BL622" s="15">
        <v>6.0189501</v>
      </c>
      <c r="BM622" s="15">
        <v>5.6292075</v>
      </c>
      <c r="BN622" s="15">
        <v>6.2912492</v>
      </c>
      <c r="BO622" s="15">
        <v>6.0394974</v>
      </c>
      <c r="BP622" s="15">
        <v>5.7479901</v>
      </c>
      <c r="BQ622" s="15">
        <v>6.0359891</v>
      </c>
      <c r="BR622" s="15">
        <v>5.8310413</v>
      </c>
      <c r="BS622" s="15">
        <v>6.0257322</v>
      </c>
      <c r="BT622" s="15">
        <v>6.1806008</v>
      </c>
      <c r="BU622" s="15">
        <v>5.9727007</v>
      </c>
      <c r="BV622" s="15">
        <v>6.2568135</v>
      </c>
      <c r="BW622" s="15">
        <v>6.2943641</v>
      </c>
      <c r="BX622" s="15">
        <v>6.0277051</v>
      </c>
      <c r="BY622" s="15">
        <v>5.9984222</v>
      </c>
      <c r="BZ622" s="15">
        <v>6.2873487</v>
      </c>
      <c r="CA622" s="15">
        <v>6.2044617</v>
      </c>
      <c r="CB622" s="15">
        <v>6.2522601</v>
      </c>
      <c r="CC622" s="15">
        <v>5.8637399</v>
      </c>
      <c r="CD622" s="15">
        <v>5.576057</v>
      </c>
      <c r="CE622" s="15">
        <v>5.6313984</v>
      </c>
      <c r="CF622" s="15">
        <v>6.2409523</v>
      </c>
      <c r="CG622" s="15">
        <v>5.7640201</v>
      </c>
      <c r="CH622" s="15">
        <v>6.1152021</v>
      </c>
      <c r="CI622" s="15">
        <v>6.6035032</v>
      </c>
      <c r="CJ622" s="15">
        <v>6.3907357</v>
      </c>
      <c r="CK622" s="15">
        <v>5.9249246</v>
      </c>
      <c r="CL622" s="15">
        <v>6.0342726</v>
      </c>
      <c r="CM622" s="15">
        <v>6.4139627</v>
      </c>
      <c r="CN622" s="15">
        <v>5.9079892</v>
      </c>
      <c r="CO622" s="15">
        <v>5.9612606</v>
      </c>
      <c r="CP622" s="15">
        <v>6.02767</v>
      </c>
      <c r="CQ622" s="15">
        <v>5.829489</v>
      </c>
      <c r="CR622" s="15">
        <v>6.1556959</v>
      </c>
      <c r="CS622" s="15">
        <v>6.0242958</v>
      </c>
      <c r="CT622" s="15">
        <v>5.8931691</v>
      </c>
      <c r="CU622" s="15">
        <v>6.754791</v>
      </c>
      <c r="CV622" s="15">
        <v>5.952559</v>
      </c>
      <c r="CW622" s="15">
        <v>6.0171168</v>
      </c>
      <c r="CX622" s="15">
        <v>5.8684544</v>
      </c>
      <c r="CY622" s="15">
        <v>5.8115995</v>
      </c>
      <c r="CZ622" s="15">
        <v>6.410135</v>
      </c>
      <c r="DA622" s="15">
        <v>6.4894757</v>
      </c>
      <c r="DB622" s="15">
        <v>5.7640294</v>
      </c>
      <c r="DC622" s="15">
        <v>5.8794122</v>
      </c>
      <c r="DD622" s="15">
        <v>6.0254503</v>
      </c>
      <c r="DE622" s="15">
        <v>6.257561</v>
      </c>
      <c r="DF622" s="15">
        <v>5.7457123</v>
      </c>
      <c r="DG622" s="15">
        <v>5.7555656</v>
      </c>
      <c r="DH622" s="15">
        <v>6.806947</v>
      </c>
      <c r="DI622" s="15">
        <v>5.8912943</v>
      </c>
      <c r="DJ622" s="15">
        <v>6.1801212</v>
      </c>
      <c r="DK622" s="15">
        <v>6.5415569</v>
      </c>
      <c r="DL622" s="15">
        <v>5.8873383</v>
      </c>
      <c r="DM622" s="15">
        <v>5.8839763</v>
      </c>
      <c r="DN622" s="15">
        <v>5.513421</v>
      </c>
      <c r="DO622" s="15">
        <v>5.9884924</v>
      </c>
      <c r="DP622" s="15">
        <v>7.5465126</v>
      </c>
      <c r="DQ622" s="15">
        <v>5.414212</v>
      </c>
      <c r="DR622" s="15">
        <v>6.1274197</v>
      </c>
      <c r="DS622" s="15">
        <v>5.7906367</v>
      </c>
      <c r="DT622" s="15">
        <v>5.2883959</v>
      </c>
      <c r="DU622" s="15">
        <v>5.2362633</v>
      </c>
      <c r="DV622" s="15">
        <v>5.4856559</v>
      </c>
      <c r="DW622" s="15">
        <v>5.3327771</v>
      </c>
      <c r="DX622" s="15">
        <v>5.7463986</v>
      </c>
      <c r="DY622" s="15">
        <v>5.0635591</v>
      </c>
      <c r="DZ622" s="15">
        <v>5.4871261</v>
      </c>
      <c r="EA622" s="15">
        <v>5.7718129</v>
      </c>
      <c r="EB622" s="15">
        <v>5.2511046</v>
      </c>
      <c r="EC622" s="15">
        <v>5.144934</v>
      </c>
      <c r="ED622" s="15">
        <v>4.9576751</v>
      </c>
      <c r="EE622" s="15">
        <v>5.261175</v>
      </c>
      <c r="EF622" s="15">
        <v>5.2735925</v>
      </c>
      <c r="EG622" s="15">
        <v>5.7115399</v>
      </c>
      <c r="EH622" s="15">
        <v>5.848287</v>
      </c>
      <c r="EI622" s="15">
        <v>6.0728586</v>
      </c>
      <c r="EJ622" s="15">
        <v>5.8567385</v>
      </c>
      <c r="EK622" s="15">
        <v>6.3962941</v>
      </c>
      <c r="EL622" s="15">
        <v>6.1568824</v>
      </c>
      <c r="EM622" s="15">
        <v>6.5863829</v>
      </c>
      <c r="EN622" s="15">
        <v>6.2590469</v>
      </c>
      <c r="EO622" s="15">
        <v>6.4379807</v>
      </c>
      <c r="EP622" s="15">
        <v>6.7848773</v>
      </c>
      <c r="EQ622" s="15">
        <v>6.3296298</v>
      </c>
      <c r="ER622" s="15">
        <v>6.5943872</v>
      </c>
      <c r="ES622" s="15">
        <v>6.2220984</v>
      </c>
      <c r="ET622" s="15">
        <v>6.3547324</v>
      </c>
      <c r="EU622" s="15">
        <v>6.1087924</v>
      </c>
      <c r="EV622" s="15">
        <v>6.8369779</v>
      </c>
      <c r="EW622" s="15">
        <v>5.9661296</v>
      </c>
      <c r="EX622" s="15">
        <v>6.2262392</v>
      </c>
      <c r="EY622" s="15">
        <v>5.5801217</v>
      </c>
      <c r="EZ622" s="15">
        <v>5.7863005</v>
      </c>
      <c r="FA622" s="15">
        <v>5.8195788</v>
      </c>
      <c r="FB622" s="15">
        <v>5.6595694</v>
      </c>
      <c r="FC622" s="15">
        <v>5.7602927</v>
      </c>
      <c r="FD622" s="15">
        <v>5.7498802</v>
      </c>
      <c r="FE622" s="15">
        <v>5.8104722</v>
      </c>
      <c r="FF622" s="15">
        <v>5.7693865</v>
      </c>
      <c r="FG622" s="15">
        <v>5.9924502</v>
      </c>
      <c r="FH622" s="15">
        <v>6.0472678</v>
      </c>
      <c r="FI622" s="15">
        <v>5.7847118</v>
      </c>
      <c r="FJ622" s="15">
        <v>6.1175825</v>
      </c>
      <c r="FK622" s="15">
        <v>6.1011231</v>
      </c>
      <c r="FL622" s="15">
        <v>6.0983961</v>
      </c>
      <c r="FM622" s="15">
        <v>6.0460136</v>
      </c>
      <c r="FN622" s="15">
        <v>5.6224701</v>
      </c>
      <c r="FO622" s="15">
        <v>5.8402355</v>
      </c>
      <c r="FP622" s="15">
        <v>5.913975</v>
      </c>
      <c r="FQ622" s="15">
        <v>5.982113</v>
      </c>
      <c r="FR622" s="15">
        <v>6.0322286</v>
      </c>
      <c r="FS622" s="15">
        <v>5.3548993</v>
      </c>
      <c r="FT622" s="15">
        <v>6.1013426</v>
      </c>
      <c r="FU622" s="15">
        <v>5.8434992</v>
      </c>
      <c r="FV622" s="15">
        <v>5.9897509</v>
      </c>
      <c r="FW622" s="15">
        <v>5.7984323</v>
      </c>
      <c r="FX622" s="15">
        <v>5.7596041</v>
      </c>
      <c r="FY622" s="15">
        <v>6.5020608</v>
      </c>
      <c r="FZ622" s="15">
        <v>5.3722551</v>
      </c>
      <c r="GA622" s="15">
        <v>5.8325634</v>
      </c>
      <c r="GB622" s="15">
        <v>5.8411023</v>
      </c>
      <c r="GC622" s="15">
        <v>5.829264</v>
      </c>
      <c r="GD622" s="15">
        <v>5.8812936</v>
      </c>
      <c r="GE622" s="15">
        <v>5.9748263</v>
      </c>
      <c r="GF622" s="15">
        <v>6.0126105</v>
      </c>
      <c r="GG622" s="15">
        <v>5.8498084</v>
      </c>
      <c r="GH622" s="15">
        <v>6.0487479</v>
      </c>
      <c r="GI622" s="15">
        <v>5.8941331</v>
      </c>
      <c r="GJ622" s="15">
        <v>5.9337585</v>
      </c>
      <c r="GK622" s="15">
        <v>5.951493</v>
      </c>
      <c r="GL622" s="15">
        <v>6.0392506</v>
      </c>
      <c r="GM622" s="15">
        <v>6.1508419</v>
      </c>
      <c r="GN622" s="15">
        <v>5.8659332</v>
      </c>
      <c r="GO622" s="15">
        <v>5.4718609</v>
      </c>
      <c r="GP622" s="15">
        <v>5.3738204</v>
      </c>
      <c r="GQ622" s="15">
        <v>5.6890542</v>
      </c>
      <c r="GR622" s="15">
        <v>4.9412956</v>
      </c>
      <c r="GS622" s="15">
        <v>4.7769789</v>
      </c>
      <c r="GT622" s="15">
        <v>4.9302807</v>
      </c>
      <c r="GU622" s="15">
        <v>5.8103229</v>
      </c>
      <c r="GV622" s="15">
        <v>4.9399229</v>
      </c>
      <c r="GW622" s="15">
        <v>5.1246174</v>
      </c>
      <c r="GX622" s="15">
        <v>5.4857574</v>
      </c>
      <c r="GY622" s="15">
        <v>5.7820463</v>
      </c>
      <c r="GZ622" s="15">
        <v>5.5624676</v>
      </c>
      <c r="HA622" s="15">
        <v>5.304847</v>
      </c>
      <c r="HB622" s="15">
        <v>5.0866416</v>
      </c>
      <c r="HC622" s="15">
        <v>5.3481483</v>
      </c>
      <c r="HD622" s="15">
        <v>5.4863753</v>
      </c>
      <c r="HE622" s="15">
        <v>5.4531198</v>
      </c>
      <c r="HF622" s="15">
        <v>5.526179</v>
      </c>
      <c r="HG622" s="15">
        <v>5.2305994</v>
      </c>
      <c r="HH622" s="15">
        <v>5.0686019</v>
      </c>
      <c r="HI622" s="15">
        <v>5.125391</v>
      </c>
      <c r="HJ622" s="15">
        <v>5.2330095</v>
      </c>
      <c r="HK622" s="15">
        <v>5.5932076</v>
      </c>
      <c r="HL622" s="15">
        <v>6.0182679</v>
      </c>
      <c r="HM622" s="15">
        <v>5.7439978</v>
      </c>
      <c r="HN622" s="15">
        <v>5.7878405</v>
      </c>
      <c r="HO622" s="15">
        <v>5.4627189</v>
      </c>
      <c r="HP622" s="15">
        <v>5.167394</v>
      </c>
      <c r="HQ622" s="15">
        <v>5.1248535</v>
      </c>
      <c r="HR622" s="15">
        <v>5.2874379</v>
      </c>
      <c r="HS622" s="15">
        <v>5.5669991</v>
      </c>
      <c r="HT622" s="15">
        <v>5.3218991</v>
      </c>
      <c r="HU622" s="15">
        <v>5.6704336</v>
      </c>
      <c r="HV622" s="16"/>
      <c r="HW622" s="16"/>
      <c r="HX622" s="16"/>
      <c r="HY622" s="16"/>
    </row>
    <row r="623">
      <c r="A623" s="15" t="s">
        <v>922</v>
      </c>
      <c r="B623" s="15" t="s">
        <v>275</v>
      </c>
      <c r="C623" s="15" t="s">
        <v>253</v>
      </c>
      <c r="D623" s="15" t="s">
        <v>254</v>
      </c>
      <c r="E623" s="15">
        <v>5.860331</v>
      </c>
      <c r="F623" s="15">
        <v>6.2272449</v>
      </c>
      <c r="G623" s="15">
        <v>5.7885479</v>
      </c>
      <c r="H623" s="15">
        <v>5.5385206</v>
      </c>
      <c r="I623" s="15">
        <v>6.1193595</v>
      </c>
      <c r="J623" s="15">
        <v>5.796206</v>
      </c>
      <c r="K623" s="15">
        <v>5.9772821</v>
      </c>
      <c r="L623" s="15">
        <v>5.9383962</v>
      </c>
      <c r="M623" s="15">
        <v>5.7345729</v>
      </c>
      <c r="N623" s="15">
        <v>6.0214929</v>
      </c>
      <c r="O623" s="15">
        <v>5.8542702</v>
      </c>
      <c r="P623" s="15">
        <v>5.9097515</v>
      </c>
      <c r="Q623" s="15">
        <v>5.3550647</v>
      </c>
      <c r="R623" s="15">
        <v>5.8424481</v>
      </c>
      <c r="S623" s="15">
        <v>5.5080098</v>
      </c>
      <c r="T623" s="15">
        <v>6.1737937</v>
      </c>
      <c r="U623" s="15">
        <v>6.1843678</v>
      </c>
      <c r="V623" s="15">
        <v>5.8005597</v>
      </c>
      <c r="W623" s="15">
        <v>5.7618005</v>
      </c>
      <c r="X623" s="15">
        <v>5.6119991</v>
      </c>
      <c r="Y623" s="15">
        <v>5.594912</v>
      </c>
      <c r="Z623" s="15">
        <v>6.3756664</v>
      </c>
      <c r="AA623" s="15">
        <v>6.0747825</v>
      </c>
      <c r="AB623" s="15">
        <v>6.1438251</v>
      </c>
      <c r="AC623" s="15">
        <v>5.8335823</v>
      </c>
      <c r="AD623" s="15">
        <v>5.8196203</v>
      </c>
      <c r="AE623" s="15">
        <v>6.6235355</v>
      </c>
      <c r="AF623" s="15">
        <v>5.5714929</v>
      </c>
      <c r="AG623" s="15">
        <v>6.4757912</v>
      </c>
      <c r="AH623" s="15">
        <v>5.9190939</v>
      </c>
      <c r="AI623" s="15">
        <v>5.5843159</v>
      </c>
      <c r="AJ623" s="15">
        <v>5.6197403</v>
      </c>
      <c r="AK623" s="15">
        <v>5.8561516</v>
      </c>
      <c r="AL623" s="15">
        <v>6.5015727</v>
      </c>
      <c r="AM623" s="15">
        <v>5.626642</v>
      </c>
      <c r="AN623" s="15">
        <v>6.1117497</v>
      </c>
      <c r="AO623" s="15">
        <v>6.1890831</v>
      </c>
      <c r="AP623" s="15">
        <v>6.0124247</v>
      </c>
      <c r="AQ623" s="15">
        <v>5.7182782</v>
      </c>
      <c r="AR623" s="15">
        <v>5.9352392</v>
      </c>
      <c r="AS623" s="15">
        <v>5.8393474</v>
      </c>
      <c r="AT623" s="15">
        <v>5.6886113</v>
      </c>
      <c r="AU623" s="15">
        <v>6.1028381</v>
      </c>
      <c r="AV623" s="15">
        <v>5.8432557</v>
      </c>
      <c r="AW623" s="15">
        <v>5.9060568</v>
      </c>
      <c r="AX623" s="15">
        <v>5.9939523</v>
      </c>
      <c r="AY623" s="15">
        <v>5.9951999</v>
      </c>
      <c r="AZ623" s="15">
        <v>5.7448911</v>
      </c>
      <c r="BA623" s="15">
        <v>5.34457</v>
      </c>
      <c r="BB623" s="15">
        <v>5.8024485</v>
      </c>
      <c r="BC623" s="15">
        <v>5.5510419</v>
      </c>
      <c r="BD623" s="15">
        <v>6.0925254</v>
      </c>
      <c r="BE623" s="15">
        <v>5.6937839</v>
      </c>
      <c r="BF623" s="15">
        <v>5.5568445</v>
      </c>
      <c r="BG623" s="15">
        <v>5.7736089</v>
      </c>
      <c r="BH623" s="15">
        <v>5.7877923</v>
      </c>
      <c r="BI623" s="15">
        <v>6.0125826</v>
      </c>
      <c r="BJ623" s="15">
        <v>5.873825</v>
      </c>
      <c r="BK623" s="15">
        <v>5.9657841</v>
      </c>
      <c r="BL623" s="15">
        <v>5.7716718</v>
      </c>
      <c r="BM623" s="15">
        <v>5.1989615</v>
      </c>
      <c r="BN623" s="15">
        <v>5.9702134</v>
      </c>
      <c r="BO623" s="15">
        <v>5.8048628</v>
      </c>
      <c r="BP623" s="15">
        <v>5.5565888</v>
      </c>
      <c r="BQ623" s="15">
        <v>5.6042134</v>
      </c>
      <c r="BR623" s="15">
        <v>6.1602136</v>
      </c>
      <c r="BS623" s="15">
        <v>4.4317498</v>
      </c>
      <c r="BT623" s="15">
        <v>6.2885532</v>
      </c>
      <c r="BU623" s="15">
        <v>5.9727067</v>
      </c>
      <c r="BV623" s="15">
        <v>5.9410799</v>
      </c>
      <c r="BW623" s="15">
        <v>5.9423623</v>
      </c>
      <c r="BX623" s="15">
        <v>5.780703</v>
      </c>
      <c r="BY623" s="15">
        <v>5.6763508</v>
      </c>
      <c r="BZ623" s="15">
        <v>6.0565327</v>
      </c>
      <c r="CA623" s="15">
        <v>6.0400456</v>
      </c>
      <c r="CB623" s="15">
        <v>6.1762378</v>
      </c>
      <c r="CC623" s="15">
        <v>6.1849654</v>
      </c>
      <c r="CD623" s="15">
        <v>6.2644259</v>
      </c>
      <c r="CE623" s="15">
        <v>6.5201129</v>
      </c>
      <c r="CF623" s="15">
        <v>6.336098</v>
      </c>
      <c r="CG623" s="15">
        <v>6.1685496</v>
      </c>
      <c r="CH623" s="15">
        <v>5.8648555</v>
      </c>
      <c r="CI623" s="15">
        <v>5.9290221</v>
      </c>
      <c r="CJ623" s="15">
        <v>5.5973568</v>
      </c>
      <c r="CK623" s="15">
        <v>5.8723852</v>
      </c>
      <c r="CL623" s="15">
        <v>5.9280098</v>
      </c>
      <c r="CM623" s="15">
        <v>6.4349906</v>
      </c>
      <c r="CN623" s="15">
        <v>6.1001793</v>
      </c>
      <c r="CO623" s="15">
        <v>6.1289364</v>
      </c>
      <c r="CP623" s="15">
        <v>5.8776949</v>
      </c>
      <c r="CQ623" s="15">
        <v>6.1039545</v>
      </c>
      <c r="CR623" s="15">
        <v>6.0139453</v>
      </c>
      <c r="CS623" s="15">
        <v>6.0849933</v>
      </c>
      <c r="CT623" s="15">
        <v>5.9846365</v>
      </c>
      <c r="CU623" s="15">
        <v>5.8915951</v>
      </c>
      <c r="CV623" s="15">
        <v>5.5581286</v>
      </c>
      <c r="CW623" s="15">
        <v>5.705565</v>
      </c>
      <c r="CX623" s="15">
        <v>5.859092</v>
      </c>
      <c r="CY623" s="15">
        <v>5.7443358</v>
      </c>
      <c r="CZ623" s="15">
        <v>6.3000833</v>
      </c>
      <c r="DA623" s="15">
        <v>6.4356462</v>
      </c>
      <c r="DB623" s="15">
        <v>6.0606587</v>
      </c>
      <c r="DC623" s="15">
        <v>5.8733302</v>
      </c>
      <c r="DD623" s="15">
        <v>5.9563994</v>
      </c>
      <c r="DE623" s="15">
        <v>5.7704852</v>
      </c>
      <c r="DF623" s="15">
        <v>5.8915082</v>
      </c>
      <c r="DG623" s="15">
        <v>5.950256</v>
      </c>
      <c r="DH623" s="15">
        <v>5.858463</v>
      </c>
      <c r="DI623" s="15">
        <v>5.7843249</v>
      </c>
      <c r="DJ623" s="15">
        <v>5.6542309</v>
      </c>
      <c r="DK623" s="15">
        <v>5.5028258</v>
      </c>
      <c r="DL623" s="15">
        <v>5.6926306</v>
      </c>
      <c r="DM623" s="15">
        <v>5.7881468</v>
      </c>
      <c r="DN623" s="15">
        <v>5.9174684</v>
      </c>
      <c r="DO623" s="15">
        <v>5.8313382</v>
      </c>
      <c r="DP623" s="15">
        <v>4.323785</v>
      </c>
      <c r="DQ623" s="15">
        <v>5.9175868</v>
      </c>
      <c r="DR623" s="15">
        <v>5.9203683</v>
      </c>
      <c r="DS623" s="15">
        <v>6.1447191</v>
      </c>
      <c r="DT623" s="15">
        <v>5.8256409</v>
      </c>
      <c r="DU623" s="15">
        <v>5.8055657</v>
      </c>
      <c r="DV623" s="15">
        <v>5.8112597</v>
      </c>
      <c r="DW623" s="15">
        <v>5.8904554</v>
      </c>
      <c r="DX623" s="15">
        <v>6.1774806</v>
      </c>
      <c r="DY623" s="15">
        <v>5.5954804</v>
      </c>
      <c r="DZ623" s="15">
        <v>5.7116417</v>
      </c>
      <c r="EA623" s="15">
        <v>5.8253892</v>
      </c>
      <c r="EB623" s="15">
        <v>6.0209348</v>
      </c>
      <c r="EC623" s="15">
        <v>6.0047438</v>
      </c>
      <c r="ED623" s="15">
        <v>5.9389172</v>
      </c>
      <c r="EE623" s="15">
        <v>5.9702056</v>
      </c>
      <c r="EF623" s="15">
        <v>5.9813515</v>
      </c>
      <c r="EG623" s="15">
        <v>5.7332905</v>
      </c>
      <c r="EH623" s="15">
        <v>5.7570485</v>
      </c>
      <c r="EI623" s="15">
        <v>6.3475379</v>
      </c>
      <c r="EJ623" s="15">
        <v>5.8978179</v>
      </c>
      <c r="EK623" s="15">
        <v>6.1723457</v>
      </c>
      <c r="EL623" s="15">
        <v>6.0927597</v>
      </c>
      <c r="EM623" s="15">
        <v>5.8736426</v>
      </c>
      <c r="EN623" s="15">
        <v>5.9149572</v>
      </c>
      <c r="EO623" s="15">
        <v>5.8719367</v>
      </c>
      <c r="EP623" s="15">
        <v>5.6922525</v>
      </c>
      <c r="EQ623" s="15">
        <v>5.9299214</v>
      </c>
      <c r="ER623" s="15">
        <v>5.6720924</v>
      </c>
      <c r="ES623" s="15">
        <v>5.9151662</v>
      </c>
      <c r="ET623" s="15">
        <v>5.7889526</v>
      </c>
      <c r="EU623" s="15">
        <v>5.7927637</v>
      </c>
      <c r="EV623" s="15">
        <v>5.462217</v>
      </c>
      <c r="EW623" s="15">
        <v>5.8527597</v>
      </c>
      <c r="EX623" s="15">
        <v>5.4861907</v>
      </c>
      <c r="EY623" s="15">
        <v>6.4024702</v>
      </c>
      <c r="EZ623" s="15">
        <v>5.9820599</v>
      </c>
      <c r="FA623" s="15">
        <v>5.9264704</v>
      </c>
      <c r="FB623" s="15">
        <v>6.1862073</v>
      </c>
      <c r="FC623" s="15">
        <v>6.2889717</v>
      </c>
      <c r="FD623" s="15">
        <v>6.0761318</v>
      </c>
      <c r="FE623" s="15">
        <v>5.8397071</v>
      </c>
      <c r="FF623" s="15">
        <v>5.6831225</v>
      </c>
      <c r="FG623" s="15">
        <v>6.0061282</v>
      </c>
      <c r="FH623" s="15">
        <v>5.8839763</v>
      </c>
      <c r="FI623" s="15">
        <v>5.9276616</v>
      </c>
      <c r="FJ623" s="15">
        <v>5.7186277</v>
      </c>
      <c r="FK623" s="15">
        <v>5.9948053</v>
      </c>
      <c r="FL623" s="15">
        <v>5.9935069</v>
      </c>
      <c r="FM623" s="15">
        <v>5.8989388</v>
      </c>
      <c r="FN623" s="15">
        <v>6.2794641</v>
      </c>
      <c r="FO623" s="15">
        <v>5.6943065</v>
      </c>
      <c r="FP623" s="15">
        <v>6.2165726</v>
      </c>
      <c r="FQ623" s="15">
        <v>6.1943426</v>
      </c>
      <c r="FR623" s="15">
        <v>6.1088291</v>
      </c>
      <c r="FS623" s="15">
        <v>5.3775142</v>
      </c>
      <c r="FT623" s="15">
        <v>6.0407655</v>
      </c>
      <c r="FU623" s="15">
        <v>6.0478281</v>
      </c>
      <c r="FV623" s="15">
        <v>5.925559</v>
      </c>
      <c r="FW623" s="15">
        <v>5.967383</v>
      </c>
      <c r="FX623" s="15">
        <v>6.2332579</v>
      </c>
      <c r="FY623" s="15">
        <v>6.1511865</v>
      </c>
      <c r="FZ623" s="15">
        <v>6.4707129</v>
      </c>
      <c r="GA623" s="15">
        <v>6.1409273</v>
      </c>
      <c r="GB623" s="15">
        <v>6.3515868</v>
      </c>
      <c r="GC623" s="15">
        <v>5.949146</v>
      </c>
      <c r="GD623" s="15">
        <v>5.8260958</v>
      </c>
      <c r="GE623" s="15">
        <v>5.9510566</v>
      </c>
      <c r="GF623" s="15">
        <v>5.9763923</v>
      </c>
      <c r="GG623" s="15">
        <v>6.1195093</v>
      </c>
      <c r="GH623" s="15">
        <v>5.9912681</v>
      </c>
      <c r="GI623" s="15">
        <v>5.8511266</v>
      </c>
      <c r="GJ623" s="15">
        <v>5.9241455</v>
      </c>
      <c r="GK623" s="15">
        <v>6.0155237</v>
      </c>
      <c r="GL623" s="15">
        <v>6.0331279</v>
      </c>
      <c r="GM623" s="15">
        <v>5.9150379</v>
      </c>
      <c r="GN623" s="15">
        <v>5.7640465</v>
      </c>
      <c r="GO623" s="15">
        <v>5.8912068</v>
      </c>
      <c r="GP623" s="15">
        <v>5.7537635</v>
      </c>
      <c r="GQ623" s="15">
        <v>5.7850357</v>
      </c>
      <c r="GR623" s="15">
        <v>6.0612914</v>
      </c>
      <c r="GS623" s="15">
        <v>5.8854341</v>
      </c>
      <c r="GT623" s="15">
        <v>5.5470176</v>
      </c>
      <c r="GU623" s="15">
        <v>5.7061797</v>
      </c>
      <c r="GV623" s="15">
        <v>5.8578223</v>
      </c>
      <c r="GW623" s="15">
        <v>5.6870165</v>
      </c>
      <c r="GX623" s="15">
        <v>5.4399257</v>
      </c>
      <c r="GY623" s="15">
        <v>5.4761589</v>
      </c>
      <c r="GZ623" s="15">
        <v>5.6237969</v>
      </c>
      <c r="HA623" s="15">
        <v>5.7497861</v>
      </c>
      <c r="HB623" s="15">
        <v>5.7669612</v>
      </c>
      <c r="HC623" s="15">
        <v>5.5541253</v>
      </c>
      <c r="HD623" s="15">
        <v>5.3319403</v>
      </c>
      <c r="HE623" s="15">
        <v>5.5953419</v>
      </c>
      <c r="HF623" s="15">
        <v>5.7537763</v>
      </c>
      <c r="HG623" s="15">
        <v>5.2815713</v>
      </c>
      <c r="HH623" s="15">
        <v>5.617521</v>
      </c>
      <c r="HI623" s="15">
        <v>5.676748</v>
      </c>
      <c r="HJ623" s="15">
        <v>5.6330105</v>
      </c>
      <c r="HK623" s="15">
        <v>5.5501464</v>
      </c>
      <c r="HL623" s="15">
        <v>5.8477219</v>
      </c>
      <c r="HM623" s="15">
        <v>5.5271182</v>
      </c>
      <c r="HN623" s="15">
        <v>5.6445743</v>
      </c>
      <c r="HO623" s="15">
        <v>5.5497387</v>
      </c>
      <c r="HP623" s="15">
        <v>5.508075</v>
      </c>
      <c r="HQ623" s="15">
        <v>5.9448777</v>
      </c>
      <c r="HR623" s="15">
        <v>5.9001775</v>
      </c>
      <c r="HS623" s="15">
        <v>5.6685462</v>
      </c>
      <c r="HT623" s="15">
        <v>5.5341823</v>
      </c>
      <c r="HU623" s="15">
        <v>5.5483328</v>
      </c>
      <c r="HV623" s="16"/>
      <c r="HW623" s="16"/>
      <c r="HX623" s="16"/>
      <c r="HY623" s="16"/>
    </row>
    <row r="624">
      <c r="A624" s="15" t="s">
        <v>923</v>
      </c>
      <c r="B624" s="15" t="s">
        <v>332</v>
      </c>
      <c r="C624" s="15" t="s">
        <v>253</v>
      </c>
      <c r="D624" s="15" t="s">
        <v>244</v>
      </c>
      <c r="E624" s="15">
        <v>5.7013517</v>
      </c>
      <c r="F624" s="15">
        <v>5.6989503</v>
      </c>
      <c r="G624" s="15">
        <v>6.0870458</v>
      </c>
      <c r="H624" s="15">
        <v>6.1434253</v>
      </c>
      <c r="I624" s="15">
        <v>5.818466</v>
      </c>
      <c r="J624" s="15">
        <v>5.5145142</v>
      </c>
      <c r="K624" s="15">
        <v>5.7864224</v>
      </c>
      <c r="L624" s="15">
        <v>5.7059484</v>
      </c>
      <c r="M624" s="15">
        <v>5.8317059</v>
      </c>
      <c r="N624" s="15">
        <v>5.7682436</v>
      </c>
      <c r="O624" s="15">
        <v>5.7019375</v>
      </c>
      <c r="P624" s="15">
        <v>5.8096903</v>
      </c>
      <c r="Q624" s="15">
        <v>5.1318472</v>
      </c>
      <c r="R624" s="15">
        <v>6.1523155</v>
      </c>
      <c r="S624" s="15">
        <v>5.9206501</v>
      </c>
      <c r="T624" s="15">
        <v>5.77912</v>
      </c>
      <c r="U624" s="15">
        <v>5.8627994</v>
      </c>
      <c r="V624" s="15">
        <v>5.6660418</v>
      </c>
      <c r="W624" s="15">
        <v>6.0156105</v>
      </c>
      <c r="X624" s="15">
        <v>5.4162134</v>
      </c>
      <c r="Y624" s="15">
        <v>5.5772264</v>
      </c>
      <c r="Z624" s="15">
        <v>5.0941862</v>
      </c>
      <c r="AA624" s="15">
        <v>5.1373863</v>
      </c>
      <c r="AB624" s="15">
        <v>5.9825349</v>
      </c>
      <c r="AC624" s="15">
        <v>5.5371378</v>
      </c>
      <c r="AD624" s="15">
        <v>5.9078494</v>
      </c>
      <c r="AE624" s="15">
        <v>5.9137616</v>
      </c>
      <c r="AF624" s="15">
        <v>5.8400529</v>
      </c>
      <c r="AG624" s="15">
        <v>5.7116064</v>
      </c>
      <c r="AH624" s="15">
        <v>5.633259</v>
      </c>
      <c r="AI624" s="15">
        <v>5.3495286</v>
      </c>
      <c r="AJ624" s="15">
        <v>5.3820763</v>
      </c>
      <c r="AK624" s="15">
        <v>5.2413497</v>
      </c>
      <c r="AL624" s="15">
        <v>5.3105511</v>
      </c>
      <c r="AM624" s="15">
        <v>5.9170596</v>
      </c>
      <c r="AN624" s="15">
        <v>5.8040415</v>
      </c>
      <c r="AO624" s="15">
        <v>5.5187271</v>
      </c>
      <c r="AP624" s="15">
        <v>5.6409849</v>
      </c>
      <c r="AQ624" s="15">
        <v>5.9076766</v>
      </c>
      <c r="AR624" s="15">
        <v>6.1662172</v>
      </c>
      <c r="AS624" s="15">
        <v>5.7998212</v>
      </c>
      <c r="AT624" s="15">
        <v>6.0880694</v>
      </c>
      <c r="AU624" s="15">
        <v>5.8705892</v>
      </c>
      <c r="AV624" s="15">
        <v>5.2792174</v>
      </c>
      <c r="AW624" s="15">
        <v>5.9396966</v>
      </c>
      <c r="AX624" s="15">
        <v>4.2742105</v>
      </c>
      <c r="AY624" s="15">
        <v>6.3173289</v>
      </c>
      <c r="AZ624" s="15">
        <v>5.9446521</v>
      </c>
      <c r="BA624" s="15">
        <v>5.9109457</v>
      </c>
      <c r="BB624" s="15">
        <v>5.730509</v>
      </c>
      <c r="BC624" s="15">
        <v>6.0686982</v>
      </c>
      <c r="BD624" s="15">
        <v>5.8428277</v>
      </c>
      <c r="BE624" s="15">
        <v>5.9543428</v>
      </c>
      <c r="BF624" s="15">
        <v>5.86571</v>
      </c>
      <c r="BG624" s="15">
        <v>5.8071386</v>
      </c>
      <c r="BH624" s="15">
        <v>5.4906979</v>
      </c>
      <c r="BI624" s="15">
        <v>5.6680463</v>
      </c>
      <c r="BJ624" s="15">
        <v>5.660615</v>
      </c>
      <c r="BK624" s="15">
        <v>5.8206069</v>
      </c>
      <c r="BL624" s="15">
        <v>5.3595556</v>
      </c>
      <c r="BM624" s="15">
        <v>6.1435257</v>
      </c>
      <c r="BN624" s="15">
        <v>5.9750684</v>
      </c>
      <c r="BO624" s="15">
        <v>5.8983751</v>
      </c>
      <c r="BP624" s="15">
        <v>5.8174435</v>
      </c>
      <c r="BQ624" s="15">
        <v>5.3640152</v>
      </c>
      <c r="BR624" s="15">
        <v>6.0555133</v>
      </c>
      <c r="BS624" s="15">
        <v>6.1289033</v>
      </c>
      <c r="BT624" s="15">
        <v>6.044798</v>
      </c>
      <c r="BU624" s="15">
        <v>6.1437033</v>
      </c>
      <c r="BV624" s="15">
        <v>6.001802</v>
      </c>
      <c r="BW624" s="15">
        <v>5.9116835</v>
      </c>
      <c r="BX624" s="15">
        <v>5.9052523</v>
      </c>
      <c r="BY624" s="15">
        <v>5.90107</v>
      </c>
      <c r="BZ624" s="15">
        <v>5.8699643</v>
      </c>
      <c r="CA624" s="15">
        <v>5.8169733</v>
      </c>
      <c r="CB624" s="15">
        <v>5.8794077</v>
      </c>
      <c r="CC624" s="15">
        <v>5.7761832</v>
      </c>
      <c r="CD624" s="15">
        <v>6.0233623</v>
      </c>
      <c r="CE624" s="15">
        <v>6.0735168</v>
      </c>
      <c r="CF624" s="15">
        <v>6.0489964</v>
      </c>
      <c r="CG624" s="15">
        <v>5.8839763</v>
      </c>
      <c r="CH624" s="15">
        <v>5.7013119</v>
      </c>
      <c r="CI624" s="15">
        <v>5.9414049</v>
      </c>
      <c r="CJ624" s="15">
        <v>4.618966</v>
      </c>
      <c r="CK624" s="15">
        <v>5.7554575</v>
      </c>
      <c r="CL624" s="15">
        <v>6.0198573</v>
      </c>
      <c r="CM624" s="15">
        <v>5.9406135</v>
      </c>
      <c r="CN624" s="15">
        <v>5.8723926</v>
      </c>
      <c r="CO624" s="15">
        <v>5.8340108</v>
      </c>
      <c r="CP624" s="15">
        <v>6.0536941</v>
      </c>
      <c r="CQ624" s="15">
        <v>6.6515805</v>
      </c>
      <c r="CR624" s="15">
        <v>6.1564477</v>
      </c>
      <c r="CS624" s="15">
        <v>5.3939692</v>
      </c>
      <c r="CT624" s="15">
        <v>6.0857267</v>
      </c>
      <c r="CU624" s="15">
        <v>5.5244577</v>
      </c>
      <c r="CV624" s="15">
        <v>5.8611741</v>
      </c>
      <c r="CW624" s="15">
        <v>6.0689012</v>
      </c>
      <c r="CX624" s="15">
        <v>6.0999531</v>
      </c>
      <c r="CY624" s="15">
        <v>6.1107326</v>
      </c>
      <c r="CZ624" s="15">
        <v>5.4020944</v>
      </c>
      <c r="DA624" s="15">
        <v>6.5207779</v>
      </c>
      <c r="DB624" s="15">
        <v>5.9043433</v>
      </c>
      <c r="DC624" s="15">
        <v>5.870225</v>
      </c>
      <c r="DD624" s="15">
        <v>6.0619101</v>
      </c>
      <c r="DE624" s="15">
        <v>6.0093742</v>
      </c>
      <c r="DF624" s="15">
        <v>6.0575686</v>
      </c>
      <c r="DG624" s="15">
        <v>5.7141117</v>
      </c>
      <c r="DH624" s="15">
        <v>6.3490739</v>
      </c>
      <c r="DI624" s="15">
        <v>5.902992</v>
      </c>
      <c r="DJ624" s="15">
        <v>6.2048425</v>
      </c>
      <c r="DK624" s="15">
        <v>6.1792135</v>
      </c>
      <c r="DL624" s="15">
        <v>5.8364465</v>
      </c>
      <c r="DM624" s="15">
        <v>6.3916963</v>
      </c>
      <c r="DN624" s="15">
        <v>6.16081</v>
      </c>
      <c r="DO624" s="15">
        <v>5.9174917</v>
      </c>
      <c r="DP624" s="15">
        <v>4.7377722</v>
      </c>
      <c r="DQ624" s="15">
        <v>5.9869937</v>
      </c>
      <c r="DR624" s="15">
        <v>5.3799287</v>
      </c>
      <c r="DS624" s="15">
        <v>6.1669594</v>
      </c>
      <c r="DT624" s="15">
        <v>5.8701443</v>
      </c>
      <c r="DU624" s="15">
        <v>5.9836236</v>
      </c>
      <c r="DV624" s="15">
        <v>5.679024</v>
      </c>
      <c r="DW624" s="15">
        <v>5.7518355</v>
      </c>
      <c r="DX624" s="15">
        <v>6.2656807</v>
      </c>
      <c r="DY624" s="15">
        <v>6.7932719</v>
      </c>
      <c r="DZ624" s="15">
        <v>6.0985865</v>
      </c>
      <c r="EA624" s="15">
        <v>6.0126269</v>
      </c>
      <c r="EB624" s="15">
        <v>7.0224572</v>
      </c>
      <c r="EC624" s="15">
        <v>7.5465528</v>
      </c>
      <c r="ED624" s="15">
        <v>7.4695527</v>
      </c>
      <c r="EE624" s="15">
        <v>7.2253493</v>
      </c>
      <c r="EF624" s="15">
        <v>7.2587488</v>
      </c>
      <c r="EG624" s="15">
        <v>5.706425</v>
      </c>
      <c r="EH624" s="15">
        <v>6.2245414</v>
      </c>
      <c r="EI624" s="15">
        <v>5.353586</v>
      </c>
      <c r="EJ624" s="15">
        <v>6.0711699</v>
      </c>
      <c r="EK624" s="15">
        <v>6.0786772</v>
      </c>
      <c r="EL624" s="15">
        <v>5.7885126</v>
      </c>
      <c r="EM624" s="15">
        <v>6.1842838</v>
      </c>
      <c r="EN624" s="15">
        <v>5.8670213</v>
      </c>
      <c r="EO624" s="15">
        <v>5.8952016</v>
      </c>
      <c r="EP624" s="15">
        <v>6.1156734</v>
      </c>
      <c r="EQ624" s="15">
        <v>5.7664946</v>
      </c>
      <c r="ER624" s="15">
        <v>6.284676</v>
      </c>
      <c r="ES624" s="15">
        <v>5.8667487</v>
      </c>
      <c r="ET624" s="15">
        <v>5.3791085</v>
      </c>
      <c r="EU624" s="15">
        <v>5.3218816</v>
      </c>
      <c r="EV624" s="15">
        <v>5.4991551</v>
      </c>
      <c r="EW624" s="15">
        <v>5.9808018</v>
      </c>
      <c r="EX624" s="15">
        <v>5.7394766</v>
      </c>
      <c r="EY624" s="15">
        <v>5.934363</v>
      </c>
      <c r="EZ624" s="15">
        <v>5.941794</v>
      </c>
      <c r="FA624" s="15">
        <v>4.9384978</v>
      </c>
      <c r="FB624" s="15">
        <v>5.9641831</v>
      </c>
      <c r="FC624" s="15">
        <v>5.3858042</v>
      </c>
      <c r="FD624" s="15">
        <v>5.7231283</v>
      </c>
      <c r="FE624" s="15">
        <v>5.8483123</v>
      </c>
      <c r="FF624" s="15">
        <v>5.8189534</v>
      </c>
      <c r="FG624" s="15">
        <v>6.0386079</v>
      </c>
      <c r="FH624" s="15">
        <v>5.7826211</v>
      </c>
      <c r="FI624" s="15">
        <v>5.6634302</v>
      </c>
      <c r="FJ624" s="15">
        <v>5.668653</v>
      </c>
      <c r="FK624" s="15">
        <v>5.7785723</v>
      </c>
      <c r="FL624" s="15">
        <v>5.9054391</v>
      </c>
      <c r="FM624" s="15">
        <v>5.8291618</v>
      </c>
      <c r="FN624" s="15">
        <v>5.6364029</v>
      </c>
      <c r="FO624" s="15">
        <v>5.9547954</v>
      </c>
      <c r="FP624" s="15">
        <v>5.7072658</v>
      </c>
      <c r="FQ624" s="15">
        <v>5.679175</v>
      </c>
      <c r="FR624" s="15">
        <v>5.3355084</v>
      </c>
      <c r="FS624" s="15">
        <v>5.8646713</v>
      </c>
      <c r="FT624" s="15">
        <v>5.8522197</v>
      </c>
      <c r="FU624" s="15">
        <v>5.4840392</v>
      </c>
      <c r="FV624" s="15">
        <v>5.6726387</v>
      </c>
      <c r="FW624" s="15">
        <v>5.6369976</v>
      </c>
      <c r="FX624" s="15">
        <v>5.561977</v>
      </c>
      <c r="FY624" s="15">
        <v>5.6120344</v>
      </c>
      <c r="FZ624" s="15">
        <v>5.3619758</v>
      </c>
      <c r="GA624" s="15">
        <v>5.6204683</v>
      </c>
      <c r="GB624" s="15">
        <v>5.6860648</v>
      </c>
      <c r="GC624" s="15">
        <v>5.7183867</v>
      </c>
      <c r="GD624" s="15">
        <v>5.8801323</v>
      </c>
      <c r="GE624" s="15">
        <v>5.7335304</v>
      </c>
      <c r="GF624" s="15">
        <v>5.8282939</v>
      </c>
      <c r="GG624" s="15">
        <v>5.9810564</v>
      </c>
      <c r="GH624" s="15">
        <v>5.8567443</v>
      </c>
      <c r="GI624" s="15">
        <v>5.799208</v>
      </c>
      <c r="GJ624" s="15">
        <v>6.0691149</v>
      </c>
      <c r="GK624" s="15">
        <v>5.7419505</v>
      </c>
      <c r="GL624" s="15">
        <v>5.7909583</v>
      </c>
      <c r="GM624" s="15">
        <v>5.7842311</v>
      </c>
      <c r="GN624" s="15">
        <v>5.4528277</v>
      </c>
      <c r="GO624" s="15">
        <v>6.8335422</v>
      </c>
      <c r="GP624" s="15">
        <v>6.2173288</v>
      </c>
      <c r="GQ624" s="15">
        <v>6.1348097</v>
      </c>
      <c r="GR624" s="15">
        <v>6.8232689</v>
      </c>
      <c r="GS624" s="15">
        <v>6.699305</v>
      </c>
      <c r="GT624" s="15">
        <v>6.0311353</v>
      </c>
      <c r="GU624" s="15">
        <v>5.9396861</v>
      </c>
      <c r="GV624" s="15">
        <v>6.6367699</v>
      </c>
      <c r="GW624" s="15">
        <v>6.3345862</v>
      </c>
      <c r="GX624" s="15">
        <v>5.9106622</v>
      </c>
      <c r="GY624" s="15">
        <v>5.8718154</v>
      </c>
      <c r="GZ624" s="15">
        <v>6.6467097</v>
      </c>
      <c r="HA624" s="15">
        <v>6.4802938</v>
      </c>
      <c r="HB624" s="15">
        <v>6.3127777</v>
      </c>
      <c r="HC624" s="15">
        <v>5.9726234</v>
      </c>
      <c r="HD624" s="15">
        <v>5.8178079</v>
      </c>
      <c r="HE624" s="15">
        <v>6.2526067</v>
      </c>
      <c r="HF624" s="15">
        <v>6.3635581</v>
      </c>
      <c r="HG624" s="15">
        <v>6.5328993</v>
      </c>
      <c r="HH624" s="15">
        <v>6.4054061</v>
      </c>
      <c r="HI624" s="15">
        <v>6.2831627</v>
      </c>
      <c r="HJ624" s="15">
        <v>5.9425843</v>
      </c>
      <c r="HK624" s="15">
        <v>5.9012257</v>
      </c>
      <c r="HL624" s="15">
        <v>6.0225911</v>
      </c>
      <c r="HM624" s="15">
        <v>6.0988045</v>
      </c>
      <c r="HN624" s="15">
        <v>6.4425148</v>
      </c>
      <c r="HO624" s="15">
        <v>6.3245255</v>
      </c>
      <c r="HP624" s="15">
        <v>6.3904604</v>
      </c>
      <c r="HQ624" s="15">
        <v>6.2968057</v>
      </c>
      <c r="HR624" s="15">
        <v>5.6123291</v>
      </c>
      <c r="HS624" s="15">
        <v>6.0666231</v>
      </c>
      <c r="HT624" s="15">
        <v>6.258526</v>
      </c>
      <c r="HU624" s="15">
        <v>6.3486506</v>
      </c>
      <c r="HV624" s="16"/>
      <c r="HW624" s="16"/>
      <c r="HX624" s="16"/>
      <c r="HY624" s="16"/>
    </row>
    <row r="625">
      <c r="A625" s="15" t="s">
        <v>924</v>
      </c>
      <c r="B625" s="15" t="s">
        <v>265</v>
      </c>
      <c r="C625" s="15" t="s">
        <v>253</v>
      </c>
      <c r="D625" s="15" t="s">
        <v>244</v>
      </c>
      <c r="E625" s="15">
        <v>5.865402</v>
      </c>
      <c r="F625" s="15">
        <v>6.1001389</v>
      </c>
      <c r="G625" s="15">
        <v>5.9617967</v>
      </c>
      <c r="H625" s="15">
        <v>6.0925299</v>
      </c>
      <c r="I625" s="15">
        <v>5.9723302</v>
      </c>
      <c r="J625" s="15">
        <v>5.6088573</v>
      </c>
      <c r="K625" s="15">
        <v>5.8222924</v>
      </c>
      <c r="L625" s="15">
        <v>5.8408323</v>
      </c>
      <c r="M625" s="15">
        <v>5.7777531</v>
      </c>
      <c r="N625" s="15">
        <v>5.939212</v>
      </c>
      <c r="O625" s="15">
        <v>5.9275174</v>
      </c>
      <c r="P625" s="15">
        <v>5.7854198</v>
      </c>
      <c r="Q625" s="15">
        <v>5.363474</v>
      </c>
      <c r="R625" s="15">
        <v>6.2116106</v>
      </c>
      <c r="S625" s="15">
        <v>5.7377842</v>
      </c>
      <c r="T625" s="15">
        <v>6.1484014</v>
      </c>
      <c r="U625" s="15">
        <v>5.995732</v>
      </c>
      <c r="V625" s="15">
        <v>5.9978057</v>
      </c>
      <c r="W625" s="15">
        <v>5.7864231</v>
      </c>
      <c r="X625" s="15">
        <v>5.9972443</v>
      </c>
      <c r="Y625" s="15">
        <v>5.7037769</v>
      </c>
      <c r="Z625" s="15">
        <v>6.2872916</v>
      </c>
      <c r="AA625" s="15">
        <v>6.0508035</v>
      </c>
      <c r="AB625" s="15">
        <v>5.7462893</v>
      </c>
      <c r="AC625" s="15">
        <v>6.1850062</v>
      </c>
      <c r="AD625" s="15">
        <v>6.0006147</v>
      </c>
      <c r="AE625" s="15">
        <v>5.1371604</v>
      </c>
      <c r="AF625" s="15">
        <v>6.052818</v>
      </c>
      <c r="AG625" s="15">
        <v>5.8909436</v>
      </c>
      <c r="AH625" s="15">
        <v>6.1402554</v>
      </c>
      <c r="AI625" s="15">
        <v>6.165634</v>
      </c>
      <c r="AJ625" s="15">
        <v>6.0015803</v>
      </c>
      <c r="AK625" s="15">
        <v>5.930851</v>
      </c>
      <c r="AL625" s="15">
        <v>6.0402225</v>
      </c>
      <c r="AM625" s="15">
        <v>5.7830012</v>
      </c>
      <c r="AN625" s="15">
        <v>6.3157633</v>
      </c>
      <c r="AO625" s="15">
        <v>6.127541</v>
      </c>
      <c r="AP625" s="15">
        <v>6.0759603</v>
      </c>
      <c r="AQ625" s="15">
        <v>5.9232429</v>
      </c>
      <c r="AR625" s="15">
        <v>5.8158123</v>
      </c>
      <c r="AS625" s="15">
        <v>6.1273702</v>
      </c>
      <c r="AT625" s="15">
        <v>5.7063614</v>
      </c>
      <c r="AU625" s="15">
        <v>5.6864726</v>
      </c>
      <c r="AV625" s="15">
        <v>6.1187557</v>
      </c>
      <c r="AW625" s="15">
        <v>6.1329182</v>
      </c>
      <c r="AX625" s="15">
        <v>6.0309897</v>
      </c>
      <c r="AY625" s="15">
        <v>5.9391219</v>
      </c>
      <c r="AZ625" s="15">
        <v>5.9310749</v>
      </c>
      <c r="BA625" s="15">
        <v>6.0914472</v>
      </c>
      <c r="BB625" s="15">
        <v>5.9030924</v>
      </c>
      <c r="BC625" s="15">
        <v>6.3345758</v>
      </c>
      <c r="BD625" s="15">
        <v>6.5681599</v>
      </c>
      <c r="BE625" s="15">
        <v>5.8048207</v>
      </c>
      <c r="BF625" s="15">
        <v>7.071351</v>
      </c>
      <c r="BG625" s="15">
        <v>5.6918081</v>
      </c>
      <c r="BH625" s="15">
        <v>5.7891472</v>
      </c>
      <c r="BI625" s="15">
        <v>5.6447183</v>
      </c>
      <c r="BJ625" s="15">
        <v>6.1156186</v>
      </c>
      <c r="BK625" s="15">
        <v>5.8498249</v>
      </c>
      <c r="BL625" s="15">
        <v>5.8227389</v>
      </c>
      <c r="BM625" s="15">
        <v>6.1042875</v>
      </c>
      <c r="BN625" s="15">
        <v>5.8699768</v>
      </c>
      <c r="BO625" s="15">
        <v>5.9571313</v>
      </c>
      <c r="BP625" s="15">
        <v>6.2295537</v>
      </c>
      <c r="BQ625" s="15">
        <v>5.9828474</v>
      </c>
      <c r="BR625" s="15">
        <v>6.2537828</v>
      </c>
      <c r="BS625" s="15">
        <v>6.040071</v>
      </c>
      <c r="BT625" s="15">
        <v>5.7755309</v>
      </c>
      <c r="BU625" s="15">
        <v>6.1018801</v>
      </c>
      <c r="BV625" s="15">
        <v>5.8249077</v>
      </c>
      <c r="BW625" s="15">
        <v>5.8918184</v>
      </c>
      <c r="BX625" s="15">
        <v>5.9640456</v>
      </c>
      <c r="BY625" s="15">
        <v>5.9779331</v>
      </c>
      <c r="BZ625" s="15">
        <v>5.8455553</v>
      </c>
      <c r="CA625" s="15">
        <v>5.966055</v>
      </c>
      <c r="CB625" s="15">
        <v>5.8704568</v>
      </c>
      <c r="CC625" s="15">
        <v>5.9591836</v>
      </c>
      <c r="CD625" s="15">
        <v>6.1631814</v>
      </c>
      <c r="CE625" s="15">
        <v>5.795228</v>
      </c>
      <c r="CF625" s="15">
        <v>5.969623</v>
      </c>
      <c r="CG625" s="15">
        <v>5.330961</v>
      </c>
      <c r="CH625" s="15">
        <v>5.8050507</v>
      </c>
      <c r="CI625" s="15">
        <v>6.1310452</v>
      </c>
      <c r="CJ625" s="15">
        <v>5.5581494</v>
      </c>
      <c r="CK625" s="15">
        <v>5.8721188</v>
      </c>
      <c r="CL625" s="15">
        <v>5.9037843</v>
      </c>
      <c r="CM625" s="15">
        <v>5.9976734</v>
      </c>
      <c r="CN625" s="15">
        <v>5.8573569</v>
      </c>
      <c r="CO625" s="15">
        <v>5.8784929</v>
      </c>
      <c r="CP625" s="15">
        <v>5.9233712</v>
      </c>
      <c r="CQ625" s="15">
        <v>6.4202425</v>
      </c>
      <c r="CR625" s="15">
        <v>5.8452341</v>
      </c>
      <c r="CS625" s="15">
        <v>6.1262874</v>
      </c>
      <c r="CT625" s="15">
        <v>4.7717225</v>
      </c>
      <c r="CU625" s="15">
        <v>5.4130173</v>
      </c>
      <c r="CV625" s="15">
        <v>5.8960108</v>
      </c>
      <c r="CW625" s="15">
        <v>6.021073</v>
      </c>
      <c r="CX625" s="15">
        <v>5.8382076</v>
      </c>
      <c r="CY625" s="15">
        <v>5.522338</v>
      </c>
      <c r="CZ625" s="15">
        <v>5.2943792</v>
      </c>
      <c r="DA625" s="15">
        <v>5.1922788</v>
      </c>
      <c r="DB625" s="15">
        <v>6.1950839</v>
      </c>
      <c r="DC625" s="15">
        <v>5.9843613</v>
      </c>
      <c r="DD625" s="15">
        <v>5.9684357</v>
      </c>
      <c r="DE625" s="15">
        <v>5.7693153</v>
      </c>
      <c r="DF625" s="15">
        <v>6.0017117</v>
      </c>
      <c r="DG625" s="15">
        <v>6.5413026</v>
      </c>
      <c r="DH625" s="15">
        <v>5.7503495</v>
      </c>
      <c r="DI625" s="15">
        <v>5.8058293</v>
      </c>
      <c r="DJ625" s="15">
        <v>5.7161925</v>
      </c>
      <c r="DK625" s="15">
        <v>5.8826578</v>
      </c>
      <c r="DL625" s="15">
        <v>6.262846</v>
      </c>
      <c r="DM625" s="15">
        <v>6.0511705</v>
      </c>
      <c r="DN625" s="15">
        <v>5.5144422</v>
      </c>
      <c r="DO625" s="15">
        <v>5.970419</v>
      </c>
      <c r="DP625" s="15">
        <v>4.9974451</v>
      </c>
      <c r="DQ625" s="15">
        <v>5.7648863</v>
      </c>
      <c r="DR625" s="15">
        <v>6.0744273</v>
      </c>
      <c r="DS625" s="15">
        <v>5.9316949</v>
      </c>
      <c r="DT625" s="15">
        <v>5.7344071</v>
      </c>
      <c r="DU625" s="15">
        <v>5.8062904</v>
      </c>
      <c r="DV625" s="15">
        <v>5.9603163</v>
      </c>
      <c r="DW625" s="15">
        <v>6.0008682</v>
      </c>
      <c r="DX625" s="15">
        <v>5.8899554</v>
      </c>
      <c r="DY625" s="15">
        <v>6.0547923</v>
      </c>
      <c r="DZ625" s="15">
        <v>6.0290887</v>
      </c>
      <c r="EA625" s="15">
        <v>5.975113</v>
      </c>
      <c r="EB625" s="15">
        <v>5.8631395</v>
      </c>
      <c r="EC625" s="15">
        <v>5.8856713</v>
      </c>
      <c r="ED625" s="15">
        <v>5.7887808</v>
      </c>
      <c r="EE625" s="15">
        <v>5.5470438</v>
      </c>
      <c r="EF625" s="15">
        <v>6.1157051</v>
      </c>
      <c r="EG625" s="15">
        <v>5.7751186</v>
      </c>
      <c r="EH625" s="15">
        <v>5.8259805</v>
      </c>
      <c r="EI625" s="15">
        <v>5.6976536</v>
      </c>
      <c r="EJ625" s="15">
        <v>5.478093</v>
      </c>
      <c r="EK625" s="15">
        <v>6.0078415</v>
      </c>
      <c r="EL625" s="15">
        <v>5.9306586</v>
      </c>
      <c r="EM625" s="15">
        <v>5.9441546</v>
      </c>
      <c r="EN625" s="15">
        <v>5.896247</v>
      </c>
      <c r="EO625" s="15">
        <v>5.9759501</v>
      </c>
      <c r="EP625" s="15">
        <v>5.7715948</v>
      </c>
      <c r="EQ625" s="15">
        <v>5.814511</v>
      </c>
      <c r="ER625" s="15">
        <v>5.7666766</v>
      </c>
      <c r="ES625" s="15">
        <v>5.854145</v>
      </c>
      <c r="ET625" s="15">
        <v>5.8144633</v>
      </c>
      <c r="EU625" s="15">
        <v>5.970342</v>
      </c>
      <c r="EV625" s="15">
        <v>6.1277324</v>
      </c>
      <c r="EW625" s="15">
        <v>5.8133489</v>
      </c>
      <c r="EX625" s="15">
        <v>5.9936603</v>
      </c>
      <c r="EY625" s="15">
        <v>6.0223636</v>
      </c>
      <c r="EZ625" s="15">
        <v>5.8996853</v>
      </c>
      <c r="FA625" s="15">
        <v>5.9327428</v>
      </c>
      <c r="FB625" s="15">
        <v>5.7604438</v>
      </c>
      <c r="FC625" s="15">
        <v>5.9182899</v>
      </c>
      <c r="FD625" s="15">
        <v>5.9087042</v>
      </c>
      <c r="FE625" s="15">
        <v>5.7790094</v>
      </c>
      <c r="FF625" s="15">
        <v>5.7875778</v>
      </c>
      <c r="FG625" s="15">
        <v>5.6772503</v>
      </c>
      <c r="FH625" s="15">
        <v>5.7516377</v>
      </c>
      <c r="FI625" s="15">
        <v>5.8455752</v>
      </c>
      <c r="FJ625" s="15">
        <v>5.4815721</v>
      </c>
      <c r="FK625" s="15">
        <v>5.6770249</v>
      </c>
      <c r="FL625" s="15">
        <v>5.6475398</v>
      </c>
      <c r="FM625" s="15">
        <v>5.6728993</v>
      </c>
      <c r="FN625" s="15">
        <v>5.5698607</v>
      </c>
      <c r="FO625" s="15">
        <v>5.5737713</v>
      </c>
      <c r="FP625" s="15">
        <v>5.5437358</v>
      </c>
      <c r="FQ625" s="15">
        <v>5.9510616</v>
      </c>
      <c r="FR625" s="15">
        <v>5.3111836</v>
      </c>
      <c r="FS625" s="15">
        <v>5.9563711</v>
      </c>
      <c r="FT625" s="15">
        <v>5.744501</v>
      </c>
      <c r="FU625" s="15">
        <v>5.6883017</v>
      </c>
      <c r="FV625" s="15">
        <v>5.674077</v>
      </c>
      <c r="FW625" s="15">
        <v>5.8636273</v>
      </c>
      <c r="FX625" s="15">
        <v>5.6783327</v>
      </c>
      <c r="FY625" s="15">
        <v>5.2977348</v>
      </c>
      <c r="FZ625" s="15">
        <v>5.7811619</v>
      </c>
      <c r="GA625" s="15">
        <v>6.2011337</v>
      </c>
      <c r="GB625" s="15">
        <v>6.0003494</v>
      </c>
      <c r="GC625" s="15">
        <v>5.924422</v>
      </c>
      <c r="GD625" s="15">
        <v>5.9070561</v>
      </c>
      <c r="GE625" s="15">
        <v>5.908659</v>
      </c>
      <c r="GF625" s="15">
        <v>5.9285305</v>
      </c>
      <c r="GG625" s="15">
        <v>5.9398122</v>
      </c>
      <c r="GH625" s="15">
        <v>5.9850182</v>
      </c>
      <c r="GI625" s="15">
        <v>5.8475317</v>
      </c>
      <c r="GJ625" s="15">
        <v>5.8707481</v>
      </c>
      <c r="GK625" s="15">
        <v>5.9593677</v>
      </c>
      <c r="GL625" s="15">
        <v>6.0139525</v>
      </c>
      <c r="GM625" s="15">
        <v>5.8926698</v>
      </c>
      <c r="GN625" s="15">
        <v>5.898001</v>
      </c>
      <c r="GO625" s="15">
        <v>5.8839763</v>
      </c>
      <c r="GP625" s="15">
        <v>5.9289772</v>
      </c>
      <c r="GQ625" s="15">
        <v>6.038517</v>
      </c>
      <c r="GR625" s="15">
        <v>5.7664135</v>
      </c>
      <c r="GS625" s="15">
        <v>5.9373589</v>
      </c>
      <c r="GT625" s="15">
        <v>5.9004245</v>
      </c>
      <c r="GU625" s="15">
        <v>6.1751013</v>
      </c>
      <c r="GV625" s="15">
        <v>5.80197</v>
      </c>
      <c r="GW625" s="15">
        <v>5.8914667</v>
      </c>
      <c r="GX625" s="15">
        <v>5.8679614</v>
      </c>
      <c r="GY625" s="15">
        <v>6.018469</v>
      </c>
      <c r="GZ625" s="15">
        <v>5.4246146</v>
      </c>
      <c r="HA625" s="15">
        <v>5.5548625</v>
      </c>
      <c r="HB625" s="15">
        <v>5.7882992</v>
      </c>
      <c r="HC625" s="15">
        <v>5.7585493</v>
      </c>
      <c r="HD625" s="15">
        <v>5.7144439</v>
      </c>
      <c r="HE625" s="15">
        <v>5.2623642</v>
      </c>
      <c r="HF625" s="15">
        <v>5.2505762</v>
      </c>
      <c r="HG625" s="15">
        <v>5.4132687</v>
      </c>
      <c r="HH625" s="15">
        <v>5.3970705</v>
      </c>
      <c r="HI625" s="15">
        <v>5.6423714</v>
      </c>
      <c r="HJ625" s="15">
        <v>5.5458718</v>
      </c>
      <c r="HK625" s="15">
        <v>5.5872164</v>
      </c>
      <c r="HL625" s="15">
        <v>5.5533786</v>
      </c>
      <c r="HM625" s="15">
        <v>5.8097548</v>
      </c>
      <c r="HN625" s="15">
        <v>5.2382166</v>
      </c>
      <c r="HO625" s="15">
        <v>5.0288786</v>
      </c>
      <c r="HP625" s="15">
        <v>5.0922976</v>
      </c>
      <c r="HQ625" s="15">
        <v>5.429914</v>
      </c>
      <c r="HR625" s="15">
        <v>5.4791071</v>
      </c>
      <c r="HS625" s="15">
        <v>5.3470635</v>
      </c>
      <c r="HT625" s="15">
        <v>5.2350316</v>
      </c>
      <c r="HU625" s="15">
        <v>4.9845854</v>
      </c>
      <c r="HV625" s="16"/>
      <c r="HW625" s="16"/>
      <c r="HX625" s="16"/>
      <c r="HY625" s="16"/>
    </row>
    <row r="626">
      <c r="A626" s="15" t="s">
        <v>925</v>
      </c>
      <c r="B626" s="15" t="s">
        <v>252</v>
      </c>
      <c r="C626" s="15" t="s">
        <v>253</v>
      </c>
      <c r="D626" s="15" t="s">
        <v>250</v>
      </c>
      <c r="E626" s="15">
        <v>6.149048</v>
      </c>
      <c r="F626" s="15">
        <v>5.5572608</v>
      </c>
      <c r="G626" s="15">
        <v>6.8505126</v>
      </c>
      <c r="H626" s="15">
        <v>6.1578063</v>
      </c>
      <c r="I626" s="15">
        <v>5.6611393</v>
      </c>
      <c r="J626" s="15">
        <v>6.3470782</v>
      </c>
      <c r="K626" s="15">
        <v>5.7503671</v>
      </c>
      <c r="L626" s="15">
        <v>5.9529832</v>
      </c>
      <c r="M626" s="15">
        <v>6.2923459</v>
      </c>
      <c r="N626" s="15">
        <v>5.4345443</v>
      </c>
      <c r="O626" s="15">
        <v>5.4811473</v>
      </c>
      <c r="P626" s="15">
        <v>6.0238671</v>
      </c>
      <c r="Q626" s="15">
        <v>6.8632481</v>
      </c>
      <c r="R626" s="15">
        <v>6.3943443</v>
      </c>
      <c r="S626" s="15">
        <v>6.3391441</v>
      </c>
      <c r="T626" s="15">
        <v>6.1127801</v>
      </c>
      <c r="U626" s="15">
        <v>5.9423509</v>
      </c>
      <c r="V626" s="15">
        <v>5.7525032</v>
      </c>
      <c r="W626" s="15">
        <v>5.0958301</v>
      </c>
      <c r="X626" s="15">
        <v>5.9044341</v>
      </c>
      <c r="Y626" s="15">
        <v>5.764669</v>
      </c>
      <c r="Z626" s="15">
        <v>5.7135947</v>
      </c>
      <c r="AA626" s="15">
        <v>5.6836997</v>
      </c>
      <c r="AB626" s="15">
        <v>5.9994069</v>
      </c>
      <c r="AC626" s="15">
        <v>6.4090784</v>
      </c>
      <c r="AD626" s="15">
        <v>5.6652501</v>
      </c>
      <c r="AE626" s="15">
        <v>5.7681344</v>
      </c>
      <c r="AF626" s="15">
        <v>6.0505659</v>
      </c>
      <c r="AG626" s="15">
        <v>5.6292951</v>
      </c>
      <c r="AH626" s="15">
        <v>5.6212898</v>
      </c>
      <c r="AI626" s="15">
        <v>5.844849</v>
      </c>
      <c r="AJ626" s="15">
        <v>5.8714452</v>
      </c>
      <c r="AK626" s="15">
        <v>5.825337</v>
      </c>
      <c r="AL626" s="15">
        <v>5.8551712</v>
      </c>
      <c r="AM626" s="15">
        <v>6.4702448</v>
      </c>
      <c r="AN626" s="15">
        <v>5.2883767</v>
      </c>
      <c r="AO626" s="15">
        <v>5.7229296</v>
      </c>
      <c r="AP626" s="15">
        <v>6.0152931</v>
      </c>
      <c r="AQ626" s="15">
        <v>5.363799</v>
      </c>
      <c r="AR626" s="15">
        <v>5.579961</v>
      </c>
      <c r="AS626" s="15">
        <v>6.0730191</v>
      </c>
      <c r="AT626" s="15">
        <v>6.2777411</v>
      </c>
      <c r="AU626" s="15">
        <v>6.3217512</v>
      </c>
      <c r="AV626" s="15">
        <v>5.689456</v>
      </c>
      <c r="AW626" s="15">
        <v>5.6286364</v>
      </c>
      <c r="AX626" s="15">
        <v>5.7931449</v>
      </c>
      <c r="AY626" s="15">
        <v>5.2374171</v>
      </c>
      <c r="AZ626" s="15">
        <v>5.4358683</v>
      </c>
      <c r="BA626" s="15">
        <v>6.2256951</v>
      </c>
      <c r="BB626" s="15">
        <v>6.3420552</v>
      </c>
      <c r="BC626" s="15">
        <v>5.0621102</v>
      </c>
      <c r="BD626" s="15">
        <v>3.4092759</v>
      </c>
      <c r="BE626" s="15">
        <v>6.2543731</v>
      </c>
      <c r="BF626" s="15">
        <v>5.740657</v>
      </c>
      <c r="BG626" s="15">
        <v>6.3051085</v>
      </c>
      <c r="BH626" s="15">
        <v>5.8816195</v>
      </c>
      <c r="BI626" s="15">
        <v>5.5400716</v>
      </c>
      <c r="BJ626" s="15">
        <v>5.8259019</v>
      </c>
      <c r="BK626" s="15">
        <v>5.7201554</v>
      </c>
      <c r="BL626" s="15">
        <v>5.6013001</v>
      </c>
      <c r="BM626" s="15">
        <v>6.0028371</v>
      </c>
      <c r="BN626" s="15">
        <v>5.7217553</v>
      </c>
      <c r="BO626" s="15">
        <v>5.1318312</v>
      </c>
      <c r="BP626" s="15">
        <v>6.0895531</v>
      </c>
      <c r="BQ626" s="15">
        <v>5.9066168</v>
      </c>
      <c r="BR626" s="15">
        <v>5.6498801</v>
      </c>
      <c r="BS626" s="15">
        <v>5.6112215</v>
      </c>
      <c r="BT626" s="15">
        <v>5.1572585</v>
      </c>
      <c r="BU626" s="15">
        <v>5.2778658</v>
      </c>
      <c r="BV626" s="15">
        <v>5.1944771</v>
      </c>
      <c r="BW626" s="15">
        <v>5.643805</v>
      </c>
      <c r="BX626" s="15">
        <v>5.1010586</v>
      </c>
      <c r="BY626" s="15">
        <v>5.0802853</v>
      </c>
      <c r="BZ626" s="15">
        <v>5.2298373</v>
      </c>
      <c r="CA626" s="15">
        <v>5.2464341</v>
      </c>
      <c r="CB626" s="15">
        <v>5.2898215</v>
      </c>
      <c r="CC626" s="15">
        <v>5.5028485</v>
      </c>
      <c r="CD626" s="15">
        <v>5.591189</v>
      </c>
      <c r="CE626" s="15">
        <v>5.5401986</v>
      </c>
      <c r="CF626" s="15">
        <v>5.6204994</v>
      </c>
      <c r="CG626" s="15">
        <v>5.9829152</v>
      </c>
      <c r="CH626" s="15">
        <v>6.3713496</v>
      </c>
      <c r="CI626" s="15">
        <v>6.3358146</v>
      </c>
      <c r="CJ626" s="15">
        <v>5.4972875</v>
      </c>
      <c r="CK626" s="15">
        <v>5.6949146</v>
      </c>
      <c r="CL626" s="15">
        <v>5.4725229</v>
      </c>
      <c r="CM626" s="15">
        <v>6.448377</v>
      </c>
      <c r="CN626" s="15">
        <v>5.3856585</v>
      </c>
      <c r="CO626" s="15">
        <v>5.2926381</v>
      </c>
      <c r="CP626" s="15">
        <v>5.5661392</v>
      </c>
      <c r="CQ626" s="15">
        <v>6.0837358</v>
      </c>
      <c r="CR626" s="15">
        <v>4.7166948</v>
      </c>
      <c r="CS626" s="15">
        <v>5.9798617</v>
      </c>
      <c r="CT626" s="15">
        <v>5.1668502</v>
      </c>
      <c r="CU626" s="15">
        <v>5.8839763</v>
      </c>
      <c r="CV626" s="15">
        <v>5.3525855</v>
      </c>
      <c r="CW626" s="15">
        <v>5.8518827</v>
      </c>
      <c r="CX626" s="15">
        <v>5.5662576</v>
      </c>
      <c r="CY626" s="15">
        <v>5.9517483</v>
      </c>
      <c r="CZ626" s="15">
        <v>6.4843404</v>
      </c>
      <c r="DA626" s="15">
        <v>6.0857698</v>
      </c>
      <c r="DB626" s="15">
        <v>4.5129193</v>
      </c>
      <c r="DC626" s="15">
        <v>5.1876041</v>
      </c>
      <c r="DD626" s="15">
        <v>5.6351402</v>
      </c>
      <c r="DE626" s="15">
        <v>6.4190491</v>
      </c>
      <c r="DF626" s="15">
        <v>5.4937144</v>
      </c>
      <c r="DG626" s="15">
        <v>5.8023501</v>
      </c>
      <c r="DH626" s="15">
        <v>6.1917001</v>
      </c>
      <c r="DI626" s="15">
        <v>6.0322836</v>
      </c>
      <c r="DJ626" s="15">
        <v>5.1450488</v>
      </c>
      <c r="DK626" s="15">
        <v>6.4324958</v>
      </c>
      <c r="DL626" s="15">
        <v>6.3595008</v>
      </c>
      <c r="DM626" s="15">
        <v>5.6465451</v>
      </c>
      <c r="DN626" s="15">
        <v>5.9827265</v>
      </c>
      <c r="DO626" s="15">
        <v>5.1349268</v>
      </c>
      <c r="DP626" s="15">
        <v>5.4086646</v>
      </c>
      <c r="DQ626" s="15">
        <v>5.5439269</v>
      </c>
      <c r="DR626" s="15">
        <v>5.7277034</v>
      </c>
      <c r="DS626" s="15">
        <v>5.530164</v>
      </c>
      <c r="DT626" s="15">
        <v>4.9456032</v>
      </c>
      <c r="DU626" s="15">
        <v>4.8182347</v>
      </c>
      <c r="DV626" s="15">
        <v>5.4430335</v>
      </c>
      <c r="DW626" s="15">
        <v>4.8615716</v>
      </c>
      <c r="DX626" s="15">
        <v>6.243218</v>
      </c>
      <c r="DY626" s="15">
        <v>6.6769832</v>
      </c>
      <c r="DZ626" s="15">
        <v>5.3189707</v>
      </c>
      <c r="EA626" s="15">
        <v>6.3085504</v>
      </c>
      <c r="EB626" s="15">
        <v>6.4172576</v>
      </c>
      <c r="EC626" s="15">
        <v>6.6993984</v>
      </c>
      <c r="ED626" s="15">
        <v>6.7373624</v>
      </c>
      <c r="EE626" s="15">
        <v>6.5607142</v>
      </c>
      <c r="EF626" s="15">
        <v>6.641399</v>
      </c>
      <c r="EG626" s="15">
        <v>6.328512</v>
      </c>
      <c r="EH626" s="15">
        <v>5.7741659</v>
      </c>
      <c r="EI626" s="15">
        <v>6.000999</v>
      </c>
      <c r="EJ626" s="15">
        <v>5.7156062</v>
      </c>
      <c r="EK626" s="15">
        <v>5.7758849</v>
      </c>
      <c r="EL626" s="15">
        <v>5.9722468</v>
      </c>
      <c r="EM626" s="15">
        <v>5.8998227</v>
      </c>
      <c r="EN626" s="15">
        <v>5.8432211</v>
      </c>
      <c r="EO626" s="15">
        <v>5.6574473</v>
      </c>
      <c r="EP626" s="15">
        <v>6.254907</v>
      </c>
      <c r="EQ626" s="15">
        <v>5.9745156</v>
      </c>
      <c r="ER626" s="15">
        <v>6.2663539</v>
      </c>
      <c r="ES626" s="15">
        <v>5.7605915</v>
      </c>
      <c r="ET626" s="15">
        <v>6.352284</v>
      </c>
      <c r="EU626" s="15">
        <v>6.3356646</v>
      </c>
      <c r="EV626" s="15">
        <v>6.1053434</v>
      </c>
      <c r="EW626" s="15">
        <v>6.3609191</v>
      </c>
      <c r="EX626" s="15">
        <v>6.2454242</v>
      </c>
      <c r="EY626" s="15">
        <v>5.6026527</v>
      </c>
      <c r="EZ626" s="15">
        <v>5.6344402</v>
      </c>
      <c r="FA626" s="15">
        <v>6.1229234</v>
      </c>
      <c r="FB626" s="15">
        <v>6.0346036</v>
      </c>
      <c r="FC626" s="15">
        <v>5.8173193</v>
      </c>
      <c r="FD626" s="15">
        <v>5.586058</v>
      </c>
      <c r="FE626" s="15">
        <v>5.8149798</v>
      </c>
      <c r="FF626" s="15">
        <v>5.9933717</v>
      </c>
      <c r="FG626" s="15">
        <v>6.4456146</v>
      </c>
      <c r="FH626" s="15">
        <v>6.0498907</v>
      </c>
      <c r="FI626" s="15">
        <v>5.6940416</v>
      </c>
      <c r="FJ626" s="15">
        <v>5.9185637</v>
      </c>
      <c r="FK626" s="15">
        <v>6.1617058</v>
      </c>
      <c r="FL626" s="15">
        <v>6.3266221</v>
      </c>
      <c r="FM626" s="15">
        <v>6.3251295</v>
      </c>
      <c r="FN626" s="15">
        <v>5.8890617</v>
      </c>
      <c r="FO626" s="15">
        <v>6.2803524</v>
      </c>
      <c r="FP626" s="15">
        <v>5.6861183</v>
      </c>
      <c r="FQ626" s="15">
        <v>5.4344179</v>
      </c>
      <c r="FR626" s="15">
        <v>5.5342785</v>
      </c>
      <c r="FS626" s="15">
        <v>6.3187764</v>
      </c>
      <c r="FT626" s="15">
        <v>5.8727311</v>
      </c>
      <c r="FU626" s="15">
        <v>5.7875791</v>
      </c>
      <c r="FV626" s="15">
        <v>5.9326802</v>
      </c>
      <c r="FW626" s="15">
        <v>6.2164445</v>
      </c>
      <c r="FX626" s="15">
        <v>6.0100801</v>
      </c>
      <c r="FY626" s="15">
        <v>6.038175</v>
      </c>
      <c r="FZ626" s="15">
        <v>5.9731887</v>
      </c>
      <c r="GA626" s="15">
        <v>5.6516272</v>
      </c>
      <c r="GB626" s="15">
        <v>5.4767648</v>
      </c>
      <c r="GC626" s="15">
        <v>6.0504588</v>
      </c>
      <c r="GD626" s="15">
        <v>5.9165861</v>
      </c>
      <c r="GE626" s="15">
        <v>5.6275962</v>
      </c>
      <c r="GF626" s="15">
        <v>5.6238664</v>
      </c>
      <c r="GG626" s="15">
        <v>5.67373</v>
      </c>
      <c r="GH626" s="15">
        <v>5.2730836</v>
      </c>
      <c r="GI626" s="15">
        <v>5.5755617</v>
      </c>
      <c r="GJ626" s="15">
        <v>5.8131571</v>
      </c>
      <c r="GK626" s="15">
        <v>5.099405</v>
      </c>
      <c r="GL626" s="15">
        <v>5.3454969</v>
      </c>
      <c r="GM626" s="15">
        <v>5.9051292</v>
      </c>
      <c r="GN626" s="15">
        <v>5.3623865</v>
      </c>
      <c r="GO626" s="15">
        <v>6.2785949</v>
      </c>
      <c r="GP626" s="15">
        <v>6.132755</v>
      </c>
      <c r="GQ626" s="15">
        <v>6.2741579</v>
      </c>
      <c r="GR626" s="15">
        <v>6.0978817</v>
      </c>
      <c r="GS626" s="15">
        <v>5.7375528</v>
      </c>
      <c r="GT626" s="15">
        <v>5.9164028</v>
      </c>
      <c r="GU626" s="15">
        <v>5.7141582</v>
      </c>
      <c r="GV626" s="15">
        <v>5.8969182</v>
      </c>
      <c r="GW626" s="15">
        <v>5.7912612</v>
      </c>
      <c r="GX626" s="15">
        <v>5.9632541</v>
      </c>
      <c r="GY626" s="15">
        <v>6.1605229</v>
      </c>
      <c r="GZ626" s="15">
        <v>6.4217501</v>
      </c>
      <c r="HA626" s="15">
        <v>6.3168804</v>
      </c>
      <c r="HB626" s="15">
        <v>5.8088458</v>
      </c>
      <c r="HC626" s="15">
        <v>6.0038537</v>
      </c>
      <c r="HD626" s="15">
        <v>6.068887</v>
      </c>
      <c r="HE626" s="15">
        <v>6.5951058</v>
      </c>
      <c r="HF626" s="15">
        <v>6.6154672</v>
      </c>
      <c r="HG626" s="15">
        <v>6.7305085</v>
      </c>
      <c r="HH626" s="15">
        <v>6.3791169</v>
      </c>
      <c r="HI626" s="15">
        <v>6.0207624</v>
      </c>
      <c r="HJ626" s="15">
        <v>6.1821968</v>
      </c>
      <c r="HK626" s="15">
        <v>6.4476976</v>
      </c>
      <c r="HL626" s="15">
        <v>6.558278</v>
      </c>
      <c r="HM626" s="15">
        <v>6.7728964</v>
      </c>
      <c r="HN626" s="15">
        <v>6.825393</v>
      </c>
      <c r="HO626" s="15">
        <v>6.7413663</v>
      </c>
      <c r="HP626" s="15">
        <v>6.6170025</v>
      </c>
      <c r="HQ626" s="15">
        <v>6.2010054</v>
      </c>
      <c r="HR626" s="15">
        <v>6.286794</v>
      </c>
      <c r="HS626" s="15">
        <v>7.1038296</v>
      </c>
      <c r="HT626" s="15">
        <v>7.045149</v>
      </c>
      <c r="HU626" s="15">
        <v>6.8820113</v>
      </c>
      <c r="HV626" s="16"/>
      <c r="HW626" s="16"/>
      <c r="HX626" s="16"/>
      <c r="HY626" s="16"/>
    </row>
    <row r="627">
      <c r="A627" s="15" t="s">
        <v>926</v>
      </c>
      <c r="B627" s="15" t="s">
        <v>265</v>
      </c>
      <c r="C627" s="15" t="s">
        <v>316</v>
      </c>
      <c r="D627" s="15" t="s">
        <v>244</v>
      </c>
      <c r="E627" s="15">
        <v>6.1296973</v>
      </c>
      <c r="F627" s="15">
        <v>6.111744</v>
      </c>
      <c r="G627" s="15">
        <v>5.4379692</v>
      </c>
      <c r="H627" s="15">
        <v>6.2165882</v>
      </c>
      <c r="I627" s="15">
        <v>5.8166235</v>
      </c>
      <c r="J627" s="15">
        <v>5.8797427</v>
      </c>
      <c r="K627" s="15">
        <v>5.7094032</v>
      </c>
      <c r="L627" s="15">
        <v>5.9416575</v>
      </c>
      <c r="M627" s="15">
        <v>5.9403983</v>
      </c>
      <c r="N627" s="15">
        <v>5.8044773</v>
      </c>
      <c r="O627" s="15">
        <v>5.67269</v>
      </c>
      <c r="P627" s="15">
        <v>5.9334531</v>
      </c>
      <c r="Q627" s="15">
        <v>5.6553226</v>
      </c>
      <c r="R627" s="15">
        <v>6.1900906</v>
      </c>
      <c r="S627" s="15">
        <v>5.7149654</v>
      </c>
      <c r="T627" s="15">
        <v>6.293685</v>
      </c>
      <c r="U627" s="15">
        <v>5.8972836</v>
      </c>
      <c r="V627" s="15">
        <v>5.6757102</v>
      </c>
      <c r="W627" s="15">
        <v>5.9514019</v>
      </c>
      <c r="X627" s="15">
        <v>6.0556957</v>
      </c>
      <c r="Y627" s="15">
        <v>6.094668</v>
      </c>
      <c r="Z627" s="15">
        <v>5.8479263</v>
      </c>
      <c r="AA627" s="15">
        <v>5.7217694</v>
      </c>
      <c r="AB627" s="15">
        <v>5.5996536</v>
      </c>
      <c r="AC627" s="15">
        <v>5.9124154</v>
      </c>
      <c r="AD627" s="15">
        <v>6.0341526</v>
      </c>
      <c r="AE627" s="15">
        <v>5.7574783</v>
      </c>
      <c r="AF627" s="15">
        <v>6.0514649</v>
      </c>
      <c r="AG627" s="15">
        <v>5.7156683</v>
      </c>
      <c r="AH627" s="15">
        <v>5.9860872</v>
      </c>
      <c r="AI627" s="15">
        <v>6.040286</v>
      </c>
      <c r="AJ627" s="15">
        <v>5.9829064</v>
      </c>
      <c r="AK627" s="15">
        <v>5.897588</v>
      </c>
      <c r="AL627" s="15">
        <v>5.8653696</v>
      </c>
      <c r="AM627" s="15">
        <v>5.8300773</v>
      </c>
      <c r="AN627" s="15">
        <v>5.9515421</v>
      </c>
      <c r="AO627" s="15">
        <v>6.333116</v>
      </c>
      <c r="AP627" s="15">
        <v>5.8585076</v>
      </c>
      <c r="AQ627" s="15">
        <v>5.7719072</v>
      </c>
      <c r="AR627" s="15">
        <v>5.7826666</v>
      </c>
      <c r="AS627" s="15">
        <v>6.1575887</v>
      </c>
      <c r="AT627" s="15">
        <v>6.3506504</v>
      </c>
      <c r="AU627" s="15">
        <v>5.7257464</v>
      </c>
      <c r="AV627" s="15">
        <v>5.8234355</v>
      </c>
      <c r="AW627" s="15">
        <v>6.1909916</v>
      </c>
      <c r="AX627" s="15">
        <v>5.9154987</v>
      </c>
      <c r="AY627" s="15">
        <v>5.6769589</v>
      </c>
      <c r="AZ627" s="15">
        <v>6.1704358</v>
      </c>
      <c r="BA627" s="15">
        <v>6.6797092</v>
      </c>
      <c r="BB627" s="15">
        <v>6.5407967</v>
      </c>
      <c r="BC627" s="15">
        <v>6.3354405</v>
      </c>
      <c r="BD627" s="15">
        <v>6.7202654</v>
      </c>
      <c r="BE627" s="15">
        <v>5.8283468</v>
      </c>
      <c r="BF627" s="15">
        <v>5.9263743</v>
      </c>
      <c r="BG627" s="15">
        <v>5.7031614</v>
      </c>
      <c r="BH627" s="15">
        <v>5.7606558</v>
      </c>
      <c r="BI627" s="15">
        <v>5.5812661</v>
      </c>
      <c r="BJ627" s="15">
        <v>5.8780584</v>
      </c>
      <c r="BK627" s="15">
        <v>6.1893699</v>
      </c>
      <c r="BL627" s="15">
        <v>6.1460028</v>
      </c>
      <c r="BM627" s="15">
        <v>6.3301034</v>
      </c>
      <c r="BN627" s="15">
        <v>5.8698195</v>
      </c>
      <c r="BO627" s="15">
        <v>5.9529392</v>
      </c>
      <c r="BP627" s="15">
        <v>6.0608156</v>
      </c>
      <c r="BQ627" s="15">
        <v>5.7707629</v>
      </c>
      <c r="BR627" s="15">
        <v>6.1671021</v>
      </c>
      <c r="BS627" s="15">
        <v>5.7343899</v>
      </c>
      <c r="BT627" s="15">
        <v>6.0248568</v>
      </c>
      <c r="BU627" s="15">
        <v>5.7351799</v>
      </c>
      <c r="BV627" s="15">
        <v>6.0127155</v>
      </c>
      <c r="BW627" s="15">
        <v>5.9557126</v>
      </c>
      <c r="BX627" s="15">
        <v>5.8526468</v>
      </c>
      <c r="BY627" s="15">
        <v>5.8315165</v>
      </c>
      <c r="BZ627" s="15">
        <v>6.0683371</v>
      </c>
      <c r="CA627" s="15">
        <v>5.8737884</v>
      </c>
      <c r="CB627" s="15">
        <v>5.786793</v>
      </c>
      <c r="CC627" s="15">
        <v>6.1058872</v>
      </c>
      <c r="CD627" s="15">
        <v>6.2971563</v>
      </c>
      <c r="CE627" s="15">
        <v>5.9776294</v>
      </c>
      <c r="CF627" s="15">
        <v>5.8839763</v>
      </c>
      <c r="CG627" s="15">
        <v>5.8731045</v>
      </c>
      <c r="CH627" s="15">
        <v>5.7632324</v>
      </c>
      <c r="CI627" s="15">
        <v>5.9107962</v>
      </c>
      <c r="CJ627" s="15">
        <v>6.4562771</v>
      </c>
      <c r="CK627" s="15">
        <v>5.9748638</v>
      </c>
      <c r="CL627" s="15">
        <v>5.7990012</v>
      </c>
      <c r="CM627" s="15">
        <v>5.7336094</v>
      </c>
      <c r="CN627" s="15">
        <v>6.0195285</v>
      </c>
      <c r="CO627" s="15">
        <v>6.0678905</v>
      </c>
      <c r="CP627" s="15">
        <v>5.9127286</v>
      </c>
      <c r="CQ627" s="15">
        <v>6.0703314</v>
      </c>
      <c r="CR627" s="15">
        <v>5.6873087</v>
      </c>
      <c r="CS627" s="15">
        <v>5.9174474</v>
      </c>
      <c r="CT627" s="15">
        <v>5.9305666</v>
      </c>
      <c r="CU627" s="15">
        <v>5.4772026</v>
      </c>
      <c r="CV627" s="15">
        <v>5.31037</v>
      </c>
      <c r="CW627" s="15">
        <v>5.6524704</v>
      </c>
      <c r="CX627" s="15">
        <v>5.8608773</v>
      </c>
      <c r="CY627" s="15">
        <v>6.0041502</v>
      </c>
      <c r="CZ627" s="15">
        <v>6.1314161</v>
      </c>
      <c r="DA627" s="15">
        <v>4.3879185</v>
      </c>
      <c r="DB627" s="15">
        <v>6.0072199</v>
      </c>
      <c r="DC627" s="15">
        <v>6.0270536</v>
      </c>
      <c r="DD627" s="15">
        <v>5.9092406</v>
      </c>
      <c r="DE627" s="15">
        <v>5.787144</v>
      </c>
      <c r="DF627" s="15">
        <v>6.1392399</v>
      </c>
      <c r="DG627" s="15">
        <v>5.7378368</v>
      </c>
      <c r="DH627" s="15">
        <v>6.2238671</v>
      </c>
      <c r="DI627" s="15">
        <v>5.8959466</v>
      </c>
      <c r="DJ627" s="15">
        <v>6.049595</v>
      </c>
      <c r="DK627" s="15">
        <v>6.6369837</v>
      </c>
      <c r="DL627" s="15">
        <v>6.2529843</v>
      </c>
      <c r="DM627" s="15">
        <v>5.1806537</v>
      </c>
      <c r="DN627" s="15">
        <v>6.2037267</v>
      </c>
      <c r="DO627" s="15">
        <v>5.7829809</v>
      </c>
      <c r="DP627" s="15">
        <v>6.2447585</v>
      </c>
      <c r="DQ627" s="15">
        <v>5.9742415</v>
      </c>
      <c r="DR627" s="15">
        <v>5.9150028</v>
      </c>
      <c r="DS627" s="15">
        <v>6.4987947</v>
      </c>
      <c r="DT627" s="15">
        <v>5.858021</v>
      </c>
      <c r="DU627" s="15">
        <v>5.8114875</v>
      </c>
      <c r="DV627" s="15">
        <v>6.2564261</v>
      </c>
      <c r="DW627" s="15">
        <v>5.9718397</v>
      </c>
      <c r="DX627" s="15">
        <v>5.3081454</v>
      </c>
      <c r="DY627" s="15">
        <v>5.8912463</v>
      </c>
      <c r="DZ627" s="15">
        <v>5.8348476</v>
      </c>
      <c r="EA627" s="15">
        <v>5.9384873</v>
      </c>
      <c r="EB627" s="15">
        <v>5.7577748</v>
      </c>
      <c r="EC627" s="15">
        <v>5.8720263</v>
      </c>
      <c r="ED627" s="15">
        <v>5.5649333</v>
      </c>
      <c r="EE627" s="15">
        <v>5.5542599</v>
      </c>
      <c r="EF627" s="15">
        <v>5.5519449</v>
      </c>
      <c r="EG627" s="15">
        <v>5.4463912</v>
      </c>
      <c r="EH627" s="15">
        <v>5.9676689</v>
      </c>
      <c r="EI627" s="15">
        <v>6.0634441</v>
      </c>
      <c r="EJ627" s="15">
        <v>5.8970076</v>
      </c>
      <c r="EK627" s="15">
        <v>5.9289099</v>
      </c>
      <c r="EL627" s="15">
        <v>5.930433</v>
      </c>
      <c r="EM627" s="15">
        <v>5.9418731</v>
      </c>
      <c r="EN627" s="15">
        <v>5.5547741</v>
      </c>
      <c r="EO627" s="15">
        <v>5.9495828</v>
      </c>
      <c r="EP627" s="15">
        <v>5.5268413</v>
      </c>
      <c r="EQ627" s="15">
        <v>5.8739612</v>
      </c>
      <c r="ER627" s="15">
        <v>5.5952141</v>
      </c>
      <c r="ES627" s="15">
        <v>5.7125201</v>
      </c>
      <c r="ET627" s="15">
        <v>6.2601177</v>
      </c>
      <c r="EU627" s="15">
        <v>6.2708877</v>
      </c>
      <c r="EV627" s="15">
        <v>6.0123956</v>
      </c>
      <c r="EW627" s="15">
        <v>5.6872109</v>
      </c>
      <c r="EX627" s="15">
        <v>5.4652969</v>
      </c>
      <c r="EY627" s="15">
        <v>6.1213332</v>
      </c>
      <c r="EZ627" s="15">
        <v>5.9083843</v>
      </c>
      <c r="FA627" s="15">
        <v>5.8770339</v>
      </c>
      <c r="FB627" s="15">
        <v>5.8673007</v>
      </c>
      <c r="FC627" s="15">
        <v>5.795625</v>
      </c>
      <c r="FD627" s="15">
        <v>5.9225501</v>
      </c>
      <c r="FE627" s="15">
        <v>5.8011577</v>
      </c>
      <c r="FF627" s="15">
        <v>5.3050461</v>
      </c>
      <c r="FG627" s="15">
        <v>5.5495462</v>
      </c>
      <c r="FH627" s="15">
        <v>5.5810484</v>
      </c>
      <c r="FI627" s="15">
        <v>5.8216094</v>
      </c>
      <c r="FJ627" s="15">
        <v>5.5475821</v>
      </c>
      <c r="FK627" s="15">
        <v>5.5368638</v>
      </c>
      <c r="FL627" s="15">
        <v>5.4943601</v>
      </c>
      <c r="FM627" s="15">
        <v>5.5228971</v>
      </c>
      <c r="FN627" s="15">
        <v>5.8106759</v>
      </c>
      <c r="FO627" s="15">
        <v>4.8465084</v>
      </c>
      <c r="FP627" s="15">
        <v>5.6688922</v>
      </c>
      <c r="FQ627" s="15">
        <v>5.8561105</v>
      </c>
      <c r="FR627" s="15">
        <v>5.6090857</v>
      </c>
      <c r="FS627" s="15">
        <v>6.1378998</v>
      </c>
      <c r="FT627" s="15">
        <v>5.921786</v>
      </c>
      <c r="FU627" s="15">
        <v>5.7431021</v>
      </c>
      <c r="FV627" s="15">
        <v>5.3664281</v>
      </c>
      <c r="FW627" s="15">
        <v>5.8287896</v>
      </c>
      <c r="FX627" s="15">
        <v>5.7827663</v>
      </c>
      <c r="FY627" s="15">
        <v>5.2308351</v>
      </c>
      <c r="FZ627" s="15">
        <v>6.3604565</v>
      </c>
      <c r="GA627" s="15">
        <v>6.1221575</v>
      </c>
      <c r="GB627" s="15">
        <v>6.1869537</v>
      </c>
      <c r="GC627" s="15">
        <v>5.8390414</v>
      </c>
      <c r="GD627" s="15">
        <v>5.7672841</v>
      </c>
      <c r="GE627" s="15">
        <v>5.7013696</v>
      </c>
      <c r="GF627" s="15">
        <v>5.7661802</v>
      </c>
      <c r="GG627" s="15">
        <v>5.6803395</v>
      </c>
      <c r="GH627" s="15">
        <v>5.56719</v>
      </c>
      <c r="GI627" s="15">
        <v>5.7468504</v>
      </c>
      <c r="GJ627" s="15">
        <v>5.8096357</v>
      </c>
      <c r="GK627" s="15">
        <v>5.7517447</v>
      </c>
      <c r="GL627" s="15">
        <v>5.6008932</v>
      </c>
      <c r="GM627" s="15">
        <v>5.5322306</v>
      </c>
      <c r="GN627" s="15">
        <v>5.5589644</v>
      </c>
      <c r="GO627" s="15">
        <v>6.6832262</v>
      </c>
      <c r="GP627" s="15">
        <v>6.6967609</v>
      </c>
      <c r="GQ627" s="15">
        <v>6.3490903</v>
      </c>
      <c r="GR627" s="15">
        <v>6.7951947</v>
      </c>
      <c r="GS627" s="15">
        <v>6.6595584</v>
      </c>
      <c r="GT627" s="15">
        <v>6.6480396</v>
      </c>
      <c r="GU627" s="15">
        <v>6.4168876</v>
      </c>
      <c r="GV627" s="15">
        <v>6.5521971</v>
      </c>
      <c r="GW627" s="15">
        <v>6.5541703</v>
      </c>
      <c r="GX627" s="15">
        <v>6.4534091</v>
      </c>
      <c r="GY627" s="15">
        <v>6.3438085</v>
      </c>
      <c r="GZ627" s="15">
        <v>5.7335893</v>
      </c>
      <c r="HA627" s="15">
        <v>5.9360784</v>
      </c>
      <c r="HB627" s="15">
        <v>6.3288106</v>
      </c>
      <c r="HC627" s="15">
        <v>6.34145</v>
      </c>
      <c r="HD627" s="15">
        <v>6.1361259</v>
      </c>
      <c r="HE627" s="15">
        <v>5.3663904</v>
      </c>
      <c r="HF627" s="15">
        <v>5.4651638</v>
      </c>
      <c r="HG627" s="15">
        <v>5.6553108</v>
      </c>
      <c r="HH627" s="15">
        <v>5.9360753</v>
      </c>
      <c r="HI627" s="15">
        <v>6.250909</v>
      </c>
      <c r="HJ627" s="15">
        <v>6.1738033</v>
      </c>
      <c r="HK627" s="15">
        <v>5.9381325</v>
      </c>
      <c r="HL627" s="15">
        <v>5.2099125</v>
      </c>
      <c r="HM627" s="15">
        <v>5.1881578</v>
      </c>
      <c r="HN627" s="15">
        <v>5.4116884</v>
      </c>
      <c r="HO627" s="15">
        <v>5.4569329</v>
      </c>
      <c r="HP627" s="15">
        <v>5.7383453</v>
      </c>
      <c r="HQ627" s="15">
        <v>6.1265702</v>
      </c>
      <c r="HR627" s="15">
        <v>6.1761354</v>
      </c>
      <c r="HS627" s="15">
        <v>4.9667381</v>
      </c>
      <c r="HT627" s="15">
        <v>5.6097913</v>
      </c>
      <c r="HU627" s="15">
        <v>5.4125955</v>
      </c>
      <c r="HV627" s="16"/>
      <c r="HW627" s="16"/>
      <c r="HX627" s="16"/>
      <c r="HY627" s="16"/>
    </row>
    <row r="628">
      <c r="A628" s="15" t="s">
        <v>927</v>
      </c>
      <c r="B628" s="15" t="s">
        <v>242</v>
      </c>
      <c r="C628" s="15" t="s">
        <v>253</v>
      </c>
      <c r="D628" s="15" t="s">
        <v>244</v>
      </c>
      <c r="E628" s="15">
        <v>5.6247012</v>
      </c>
      <c r="F628" s="15">
        <v>5.8868995</v>
      </c>
      <c r="G628" s="15">
        <v>5.5299647</v>
      </c>
      <c r="H628" s="15">
        <v>5.771727</v>
      </c>
      <c r="I628" s="15">
        <v>5.805052</v>
      </c>
      <c r="J628" s="15">
        <v>5.6759169</v>
      </c>
      <c r="K628" s="15">
        <v>5.9640678</v>
      </c>
      <c r="L628" s="15">
        <v>5.9504257</v>
      </c>
      <c r="M628" s="15">
        <v>5.7191804</v>
      </c>
      <c r="N628" s="15">
        <v>5.8667363</v>
      </c>
      <c r="O628" s="15">
        <v>5.8942266</v>
      </c>
      <c r="P628" s="15">
        <v>5.7703182</v>
      </c>
      <c r="Q628" s="15">
        <v>6.3270952</v>
      </c>
      <c r="R628" s="15">
        <v>5.9297871</v>
      </c>
      <c r="S628" s="15">
        <v>6.0166821</v>
      </c>
      <c r="T628" s="15">
        <v>6.2408794</v>
      </c>
      <c r="U628" s="15">
        <v>5.8892442</v>
      </c>
      <c r="V628" s="15">
        <v>5.894567</v>
      </c>
      <c r="W628" s="15">
        <v>5.937748</v>
      </c>
      <c r="X628" s="15">
        <v>5.7517467</v>
      </c>
      <c r="Y628" s="15">
        <v>6.0307356</v>
      </c>
      <c r="Z628" s="15">
        <v>6.3620424</v>
      </c>
      <c r="AA628" s="15">
        <v>6.3325714</v>
      </c>
      <c r="AB628" s="15">
        <v>5.7379671</v>
      </c>
      <c r="AC628" s="15">
        <v>5.8116241</v>
      </c>
      <c r="AD628" s="15">
        <v>5.8416861</v>
      </c>
      <c r="AE628" s="15">
        <v>5.5755967</v>
      </c>
      <c r="AF628" s="15">
        <v>5.5908249</v>
      </c>
      <c r="AG628" s="15">
        <v>5.7377477</v>
      </c>
      <c r="AH628" s="15">
        <v>5.8551643</v>
      </c>
      <c r="AI628" s="15">
        <v>5.5768988</v>
      </c>
      <c r="AJ628" s="15">
        <v>5.6596077</v>
      </c>
      <c r="AK628" s="15">
        <v>6.2127179</v>
      </c>
      <c r="AL628" s="15">
        <v>6.2675431</v>
      </c>
      <c r="AM628" s="15">
        <v>5.9241609</v>
      </c>
      <c r="AN628" s="15">
        <v>5.6871941</v>
      </c>
      <c r="AO628" s="15">
        <v>5.7929944</v>
      </c>
      <c r="AP628" s="15">
        <v>5.763453</v>
      </c>
      <c r="AQ628" s="15">
        <v>5.8925354</v>
      </c>
      <c r="AR628" s="15">
        <v>5.7577002</v>
      </c>
      <c r="AS628" s="15">
        <v>5.5891667</v>
      </c>
      <c r="AT628" s="15">
        <v>5.6556197</v>
      </c>
      <c r="AU628" s="15">
        <v>5.8958274</v>
      </c>
      <c r="AV628" s="15">
        <v>6.0119322</v>
      </c>
      <c r="AW628" s="15">
        <v>5.8087266</v>
      </c>
      <c r="AX628" s="15">
        <v>5.2977219</v>
      </c>
      <c r="AY628" s="15">
        <v>5.8134838</v>
      </c>
      <c r="AZ628" s="15">
        <v>5.9858592</v>
      </c>
      <c r="BA628" s="15">
        <v>5.8839763</v>
      </c>
      <c r="BB628" s="15">
        <v>5.8348589</v>
      </c>
      <c r="BC628" s="15">
        <v>6.2093066</v>
      </c>
      <c r="BD628" s="15">
        <v>5.2820179</v>
      </c>
      <c r="BE628" s="15">
        <v>5.7382821</v>
      </c>
      <c r="BF628" s="15">
        <v>5.2614469</v>
      </c>
      <c r="BG628" s="15">
        <v>5.9524925</v>
      </c>
      <c r="BH628" s="15">
        <v>6.3319708</v>
      </c>
      <c r="BI628" s="15">
        <v>5.6634212</v>
      </c>
      <c r="BJ628" s="15">
        <v>5.7998981</v>
      </c>
      <c r="BK628" s="15">
        <v>5.7881381</v>
      </c>
      <c r="BL628" s="15">
        <v>5.7697514</v>
      </c>
      <c r="BM628" s="15">
        <v>5.9304498</v>
      </c>
      <c r="BN628" s="15">
        <v>5.8065267</v>
      </c>
      <c r="BO628" s="15">
        <v>5.8773561</v>
      </c>
      <c r="BP628" s="15">
        <v>5.7395643</v>
      </c>
      <c r="BQ628" s="15">
        <v>5.8699157</v>
      </c>
      <c r="BR628" s="15">
        <v>6.2932483</v>
      </c>
      <c r="BS628" s="15">
        <v>5.8737054</v>
      </c>
      <c r="BT628" s="15">
        <v>5.9344176</v>
      </c>
      <c r="BU628" s="15">
        <v>5.9347432</v>
      </c>
      <c r="BV628" s="15">
        <v>5.8028166</v>
      </c>
      <c r="BW628" s="15">
        <v>5.8031356</v>
      </c>
      <c r="BX628" s="15">
        <v>5.7923671</v>
      </c>
      <c r="BY628" s="15">
        <v>5.7655944</v>
      </c>
      <c r="BZ628" s="15">
        <v>5.734213</v>
      </c>
      <c r="CA628" s="15">
        <v>5.7935633</v>
      </c>
      <c r="CB628" s="15">
        <v>5.7577067</v>
      </c>
      <c r="CC628" s="15">
        <v>5.9209821</v>
      </c>
      <c r="CD628" s="15">
        <v>6.3725828</v>
      </c>
      <c r="CE628" s="15">
        <v>5.828398</v>
      </c>
      <c r="CF628" s="15">
        <v>5.8125859</v>
      </c>
      <c r="CG628" s="15">
        <v>5.739263</v>
      </c>
      <c r="CH628" s="15">
        <v>6.0899785</v>
      </c>
      <c r="CI628" s="15">
        <v>6.0373116</v>
      </c>
      <c r="CJ628" s="15">
        <v>5.5681177</v>
      </c>
      <c r="CK628" s="15">
        <v>5.9464785</v>
      </c>
      <c r="CL628" s="15">
        <v>5.8323793</v>
      </c>
      <c r="CM628" s="15">
        <v>5.5813471</v>
      </c>
      <c r="CN628" s="15">
        <v>5.7605828</v>
      </c>
      <c r="CO628" s="15">
        <v>5.7868892</v>
      </c>
      <c r="CP628" s="15">
        <v>5.7691101</v>
      </c>
      <c r="CQ628" s="15">
        <v>6.8375571</v>
      </c>
      <c r="CR628" s="15">
        <v>5.7589449</v>
      </c>
      <c r="CS628" s="15">
        <v>5.349859</v>
      </c>
      <c r="CT628" s="15">
        <v>5.9006201</v>
      </c>
      <c r="CU628" s="15">
        <v>6.442393</v>
      </c>
      <c r="CV628" s="15">
        <v>5.800125</v>
      </c>
      <c r="CW628" s="15">
        <v>5.5997185</v>
      </c>
      <c r="CX628" s="15">
        <v>5.7645205</v>
      </c>
      <c r="CY628" s="15">
        <v>5.9314908</v>
      </c>
      <c r="CZ628" s="15">
        <v>5.7479129</v>
      </c>
      <c r="DA628" s="15">
        <v>4.3023555</v>
      </c>
      <c r="DB628" s="15">
        <v>5.5635146</v>
      </c>
      <c r="DC628" s="15">
        <v>5.7741098</v>
      </c>
      <c r="DD628" s="15">
        <v>5.8643765</v>
      </c>
      <c r="DE628" s="15">
        <v>5.8696429</v>
      </c>
      <c r="DF628" s="15">
        <v>5.8471064</v>
      </c>
      <c r="DG628" s="15">
        <v>6.2223951</v>
      </c>
      <c r="DH628" s="15">
        <v>5.7530926</v>
      </c>
      <c r="DI628" s="15">
        <v>5.6928301</v>
      </c>
      <c r="DJ628" s="15">
        <v>5.8593994</v>
      </c>
      <c r="DK628" s="15">
        <v>5.304843</v>
      </c>
      <c r="DL628" s="15">
        <v>5.8827022</v>
      </c>
      <c r="DM628" s="15">
        <v>6.0015304</v>
      </c>
      <c r="DN628" s="15">
        <v>5.4805639</v>
      </c>
      <c r="DO628" s="15">
        <v>5.7593367</v>
      </c>
      <c r="DP628" s="15">
        <v>7.490269</v>
      </c>
      <c r="DQ628" s="15">
        <v>5.6597377</v>
      </c>
      <c r="DR628" s="15">
        <v>5.6717499</v>
      </c>
      <c r="DS628" s="15">
        <v>5.9885965</v>
      </c>
      <c r="DT628" s="15">
        <v>5.5216798</v>
      </c>
      <c r="DU628" s="15">
        <v>5.411238</v>
      </c>
      <c r="DV628" s="15">
        <v>5.6600218</v>
      </c>
      <c r="DW628" s="15">
        <v>5.3240678</v>
      </c>
      <c r="DX628" s="15">
        <v>5.5896806</v>
      </c>
      <c r="DY628" s="15">
        <v>6.6204178</v>
      </c>
      <c r="DZ628" s="15">
        <v>5.7795393</v>
      </c>
      <c r="EA628" s="15">
        <v>5.8494053</v>
      </c>
      <c r="EB628" s="15">
        <v>5.8762456</v>
      </c>
      <c r="EC628" s="15">
        <v>5.6555546</v>
      </c>
      <c r="ED628" s="15">
        <v>5.6052633</v>
      </c>
      <c r="EE628" s="15">
        <v>5.8578942</v>
      </c>
      <c r="EF628" s="15">
        <v>6.1486948</v>
      </c>
      <c r="EG628" s="15">
        <v>6.0031957</v>
      </c>
      <c r="EH628" s="15">
        <v>5.905481</v>
      </c>
      <c r="EI628" s="15">
        <v>5.8684231</v>
      </c>
      <c r="EJ628" s="15">
        <v>5.9188004</v>
      </c>
      <c r="EK628" s="15">
        <v>5.9385235</v>
      </c>
      <c r="EL628" s="15">
        <v>5.738855</v>
      </c>
      <c r="EM628" s="15">
        <v>5.5354812</v>
      </c>
      <c r="EN628" s="15">
        <v>5.7701093</v>
      </c>
      <c r="EO628" s="15">
        <v>5.8130694</v>
      </c>
      <c r="EP628" s="15">
        <v>5.7818017</v>
      </c>
      <c r="EQ628" s="15">
        <v>5.9385784</v>
      </c>
      <c r="ER628" s="15">
        <v>5.995828</v>
      </c>
      <c r="ES628" s="15">
        <v>6.0055126</v>
      </c>
      <c r="ET628" s="15">
        <v>5.6161621</v>
      </c>
      <c r="EU628" s="15">
        <v>5.340426</v>
      </c>
      <c r="EV628" s="15">
        <v>5.6427535</v>
      </c>
      <c r="EW628" s="15">
        <v>6.0590807</v>
      </c>
      <c r="EX628" s="15">
        <v>5.7652314</v>
      </c>
      <c r="EY628" s="15">
        <v>5.8448194</v>
      </c>
      <c r="EZ628" s="15">
        <v>5.8233448</v>
      </c>
      <c r="FA628" s="15">
        <v>5.8238873</v>
      </c>
      <c r="FB628" s="15">
        <v>5.9134356</v>
      </c>
      <c r="FC628" s="15">
        <v>6.0680301</v>
      </c>
      <c r="FD628" s="15">
        <v>5.921677</v>
      </c>
      <c r="FE628" s="15">
        <v>5.9192107</v>
      </c>
      <c r="FF628" s="15">
        <v>6.0450785</v>
      </c>
      <c r="FG628" s="15">
        <v>5.9128122</v>
      </c>
      <c r="FH628" s="15">
        <v>5.8390677</v>
      </c>
      <c r="FI628" s="15">
        <v>5.997764</v>
      </c>
      <c r="FJ628" s="15">
        <v>6.0292496</v>
      </c>
      <c r="FK628" s="15">
        <v>6.0317896</v>
      </c>
      <c r="FL628" s="15">
        <v>6.0890756</v>
      </c>
      <c r="FM628" s="15">
        <v>6.0028658</v>
      </c>
      <c r="FN628" s="15">
        <v>6.0097984</v>
      </c>
      <c r="FO628" s="15">
        <v>5.6293458</v>
      </c>
      <c r="FP628" s="15">
        <v>5.9626758</v>
      </c>
      <c r="FQ628" s="15">
        <v>5.8393045</v>
      </c>
      <c r="FR628" s="15">
        <v>5.935218</v>
      </c>
      <c r="FS628" s="15">
        <v>6.1749784</v>
      </c>
      <c r="FT628" s="15">
        <v>5.9646224</v>
      </c>
      <c r="FU628" s="15">
        <v>6.0017492</v>
      </c>
      <c r="FV628" s="15">
        <v>6.0316337</v>
      </c>
      <c r="FW628" s="15">
        <v>6.0051978</v>
      </c>
      <c r="FX628" s="15">
        <v>6.0455513</v>
      </c>
      <c r="FY628" s="15">
        <v>6.0666112</v>
      </c>
      <c r="FZ628" s="15">
        <v>5.9310239</v>
      </c>
      <c r="GA628" s="15">
        <v>5.9201781</v>
      </c>
      <c r="GB628" s="15">
        <v>6.0611939</v>
      </c>
      <c r="GC628" s="15">
        <v>5.9197937</v>
      </c>
      <c r="GD628" s="15">
        <v>5.4405097</v>
      </c>
      <c r="GE628" s="15">
        <v>5.678425</v>
      </c>
      <c r="GF628" s="15">
        <v>5.6866607</v>
      </c>
      <c r="GG628" s="15">
        <v>5.8933081</v>
      </c>
      <c r="GH628" s="15">
        <v>5.7280068</v>
      </c>
      <c r="GI628" s="15">
        <v>5.7707582</v>
      </c>
      <c r="GJ628" s="15">
        <v>5.9236864</v>
      </c>
      <c r="GK628" s="15">
        <v>5.8430652</v>
      </c>
      <c r="GL628" s="15">
        <v>5.7460909</v>
      </c>
      <c r="GM628" s="15">
        <v>5.9645307</v>
      </c>
      <c r="GN628" s="15">
        <v>6.0296508</v>
      </c>
      <c r="GO628" s="15">
        <v>6.4516013</v>
      </c>
      <c r="GP628" s="15">
        <v>6.4419895</v>
      </c>
      <c r="GQ628" s="15">
        <v>6.0625941</v>
      </c>
      <c r="GR628" s="15">
        <v>6.4703191</v>
      </c>
      <c r="GS628" s="15">
        <v>6.4216024</v>
      </c>
      <c r="GT628" s="15">
        <v>6.2665131</v>
      </c>
      <c r="GU628" s="15">
        <v>6.1160573</v>
      </c>
      <c r="GV628" s="15">
        <v>6.4119587</v>
      </c>
      <c r="GW628" s="15">
        <v>6.3149932</v>
      </c>
      <c r="GX628" s="15">
        <v>6.2532716</v>
      </c>
      <c r="GY628" s="15">
        <v>6.3570593</v>
      </c>
      <c r="GZ628" s="15">
        <v>6.1672061</v>
      </c>
      <c r="HA628" s="15">
        <v>6.2573581</v>
      </c>
      <c r="HB628" s="15">
        <v>6.2715999</v>
      </c>
      <c r="HC628" s="15">
        <v>6.3622576</v>
      </c>
      <c r="HD628" s="15">
        <v>6.451331</v>
      </c>
      <c r="HE628" s="15">
        <v>5.9099014</v>
      </c>
      <c r="HF628" s="15">
        <v>5.9925466</v>
      </c>
      <c r="HG628" s="15">
        <v>6.1233798</v>
      </c>
      <c r="HH628" s="15">
        <v>6.1974886</v>
      </c>
      <c r="HI628" s="15">
        <v>6.356862</v>
      </c>
      <c r="HJ628" s="15">
        <v>6.4558198</v>
      </c>
      <c r="HK628" s="15">
        <v>6.4820183</v>
      </c>
      <c r="HL628" s="15">
        <v>5.5814082</v>
      </c>
      <c r="HM628" s="15">
        <v>6.0953867</v>
      </c>
      <c r="HN628" s="15">
        <v>6.1097578</v>
      </c>
      <c r="HO628" s="15">
        <v>6.1360243</v>
      </c>
      <c r="HP628" s="15">
        <v>6.3626181</v>
      </c>
      <c r="HQ628" s="15">
        <v>6.3004667</v>
      </c>
      <c r="HR628" s="15">
        <v>6.3631008</v>
      </c>
      <c r="HS628" s="15">
        <v>6.0439842</v>
      </c>
      <c r="HT628" s="15">
        <v>5.9809739</v>
      </c>
      <c r="HU628" s="15">
        <v>6.1389368</v>
      </c>
      <c r="HV628" s="16"/>
      <c r="HW628" s="16"/>
      <c r="HX628" s="16"/>
      <c r="HY628" s="16"/>
    </row>
    <row r="629">
      <c r="A629" s="15" t="s">
        <v>928</v>
      </c>
      <c r="B629" s="15" t="s">
        <v>284</v>
      </c>
      <c r="C629" s="15" t="s">
        <v>291</v>
      </c>
      <c r="D629" s="15" t="s">
        <v>244</v>
      </c>
      <c r="E629" s="15">
        <v>6.1158319</v>
      </c>
      <c r="F629" s="15">
        <v>5.524205</v>
      </c>
      <c r="G629" s="15">
        <v>5.4496007</v>
      </c>
      <c r="H629" s="15">
        <v>6.4152306</v>
      </c>
      <c r="I629" s="15">
        <v>5.8037976</v>
      </c>
      <c r="J629" s="15">
        <v>6.0072471</v>
      </c>
      <c r="K629" s="15">
        <v>5.9065629</v>
      </c>
      <c r="L629" s="15">
        <v>5.9151959</v>
      </c>
      <c r="M629" s="15">
        <v>5.5769845</v>
      </c>
      <c r="N629" s="15">
        <v>5.8416913</v>
      </c>
      <c r="O629" s="15">
        <v>5.8761134</v>
      </c>
      <c r="P629" s="15">
        <v>5.7511384</v>
      </c>
      <c r="Q629" s="15">
        <v>6.2307126</v>
      </c>
      <c r="R629" s="15">
        <v>5.8350706</v>
      </c>
      <c r="S629" s="15">
        <v>5.949683</v>
      </c>
      <c r="T629" s="15">
        <v>5.7033588</v>
      </c>
      <c r="U629" s="15">
        <v>5.8839763</v>
      </c>
      <c r="V629" s="15">
        <v>5.97757</v>
      </c>
      <c r="W629" s="15">
        <v>6.0981305</v>
      </c>
      <c r="X629" s="15">
        <v>5.9372895</v>
      </c>
      <c r="Y629" s="15">
        <v>5.9228563</v>
      </c>
      <c r="Z629" s="15">
        <v>5.6245819</v>
      </c>
      <c r="AA629" s="15">
        <v>5.4086202</v>
      </c>
      <c r="AB629" s="15">
        <v>5.7378643</v>
      </c>
      <c r="AC629" s="15">
        <v>6.0724176</v>
      </c>
      <c r="AD629" s="15">
        <v>5.8494574</v>
      </c>
      <c r="AE629" s="15">
        <v>6.3375028</v>
      </c>
      <c r="AF629" s="15">
        <v>6.0312416</v>
      </c>
      <c r="AG629" s="15">
        <v>6.3474729</v>
      </c>
      <c r="AH629" s="15">
        <v>5.8683017</v>
      </c>
      <c r="AI629" s="15">
        <v>5.6432373</v>
      </c>
      <c r="AJ629" s="15">
        <v>5.9000328</v>
      </c>
      <c r="AK629" s="15">
        <v>5.6998415</v>
      </c>
      <c r="AL629" s="15">
        <v>5.6319638</v>
      </c>
      <c r="AM629" s="15">
        <v>5.8777208</v>
      </c>
      <c r="AN629" s="15">
        <v>6.0137876</v>
      </c>
      <c r="AO629" s="15">
        <v>5.6469444</v>
      </c>
      <c r="AP629" s="15">
        <v>5.9746593</v>
      </c>
      <c r="AQ629" s="15">
        <v>5.9794654</v>
      </c>
      <c r="AR629" s="15">
        <v>5.8810794</v>
      </c>
      <c r="AS629" s="15">
        <v>5.7383939</v>
      </c>
      <c r="AT629" s="15">
        <v>6.0488946</v>
      </c>
      <c r="AU629" s="15">
        <v>5.5988416</v>
      </c>
      <c r="AV629" s="15">
        <v>5.8392051</v>
      </c>
      <c r="AW629" s="15">
        <v>5.7343298</v>
      </c>
      <c r="AX629" s="15">
        <v>6.0118299</v>
      </c>
      <c r="AY629" s="15">
        <v>5.8046581</v>
      </c>
      <c r="AZ629" s="15">
        <v>5.7325768</v>
      </c>
      <c r="BA629" s="15">
        <v>5.8922069</v>
      </c>
      <c r="BB629" s="15">
        <v>6.0067675</v>
      </c>
      <c r="BC629" s="15">
        <v>3.9739928</v>
      </c>
      <c r="BD629" s="15">
        <v>6.3822081</v>
      </c>
      <c r="BE629" s="15">
        <v>5.7802902</v>
      </c>
      <c r="BF629" s="15">
        <v>5.8833794</v>
      </c>
      <c r="BG629" s="15">
        <v>5.8315274</v>
      </c>
      <c r="BH629" s="15">
        <v>5.8548976</v>
      </c>
      <c r="BI629" s="15">
        <v>5.9931282</v>
      </c>
      <c r="BJ629" s="15">
        <v>5.7506099</v>
      </c>
      <c r="BK629" s="15">
        <v>5.8876042</v>
      </c>
      <c r="BL629" s="15">
        <v>5.8797244</v>
      </c>
      <c r="BM629" s="15">
        <v>6.1030398</v>
      </c>
      <c r="BN629" s="15">
        <v>6.2936599</v>
      </c>
      <c r="BO629" s="15">
        <v>5.978364</v>
      </c>
      <c r="BP629" s="15">
        <v>6.1297628</v>
      </c>
      <c r="BQ629" s="15">
        <v>6.0513116</v>
      </c>
      <c r="BR629" s="15">
        <v>4.3897923</v>
      </c>
      <c r="BS629" s="15">
        <v>6.2037704</v>
      </c>
      <c r="BT629" s="15">
        <v>5.7761731</v>
      </c>
      <c r="BU629" s="15">
        <v>5.4651645</v>
      </c>
      <c r="BV629" s="15">
        <v>6.2987745</v>
      </c>
      <c r="BW629" s="15">
        <v>6.2800231</v>
      </c>
      <c r="BX629" s="15">
        <v>5.9830348</v>
      </c>
      <c r="BY629" s="15">
        <v>5.955914</v>
      </c>
      <c r="BZ629" s="15">
        <v>6.1819625</v>
      </c>
      <c r="CA629" s="15">
        <v>6.0368999</v>
      </c>
      <c r="CB629" s="15">
        <v>6.1729468</v>
      </c>
      <c r="CC629" s="15">
        <v>5.562457</v>
      </c>
      <c r="CD629" s="15">
        <v>5.7252161</v>
      </c>
      <c r="CE629" s="15">
        <v>5.7361195</v>
      </c>
      <c r="CF629" s="15">
        <v>5.9177405</v>
      </c>
      <c r="CG629" s="15">
        <v>5.6556209</v>
      </c>
      <c r="CH629" s="15">
        <v>5.878545</v>
      </c>
      <c r="CI629" s="15">
        <v>6.7585383</v>
      </c>
      <c r="CJ629" s="15">
        <v>5.7111705</v>
      </c>
      <c r="CK629" s="15">
        <v>6.0921396</v>
      </c>
      <c r="CL629" s="15">
        <v>5.7817076</v>
      </c>
      <c r="CM629" s="15">
        <v>5.6003162</v>
      </c>
      <c r="CN629" s="15">
        <v>5.8377274</v>
      </c>
      <c r="CO629" s="15">
        <v>5.9148176</v>
      </c>
      <c r="CP629" s="15">
        <v>5.9427862</v>
      </c>
      <c r="CQ629" s="15">
        <v>5.7436087</v>
      </c>
      <c r="CR629" s="15">
        <v>5.7549989</v>
      </c>
      <c r="CS629" s="15">
        <v>5.7757507</v>
      </c>
      <c r="CT629" s="15">
        <v>5.8670537</v>
      </c>
      <c r="CU629" s="15">
        <v>6.531135</v>
      </c>
      <c r="CV629" s="15">
        <v>6.1638445</v>
      </c>
      <c r="CW629" s="15">
        <v>6.3133818</v>
      </c>
      <c r="CX629" s="15">
        <v>5.8738809</v>
      </c>
      <c r="CY629" s="15">
        <v>6.0755603</v>
      </c>
      <c r="CZ629" s="15">
        <v>4.9128453</v>
      </c>
      <c r="DA629" s="15">
        <v>5.0219317</v>
      </c>
      <c r="DB629" s="15">
        <v>5.8478841</v>
      </c>
      <c r="DC629" s="15">
        <v>5.770951</v>
      </c>
      <c r="DD629" s="15">
        <v>5.9198825</v>
      </c>
      <c r="DE629" s="15">
        <v>6.0586737</v>
      </c>
      <c r="DF629" s="15">
        <v>6.2975435</v>
      </c>
      <c r="DG629" s="15">
        <v>6.2117804</v>
      </c>
      <c r="DH629" s="15">
        <v>6.6883258</v>
      </c>
      <c r="DI629" s="15">
        <v>5.9366301</v>
      </c>
      <c r="DJ629" s="15">
        <v>6.4065615</v>
      </c>
      <c r="DK629" s="15">
        <v>6.6809455</v>
      </c>
      <c r="DL629" s="15">
        <v>5.8506471</v>
      </c>
      <c r="DM629" s="15">
        <v>6.3747747</v>
      </c>
      <c r="DN629" s="15">
        <v>6.1340412</v>
      </c>
      <c r="DO629" s="15">
        <v>6.097186</v>
      </c>
      <c r="DP629" s="15">
        <v>7.4653902</v>
      </c>
      <c r="DQ629" s="15">
        <v>5.905682</v>
      </c>
      <c r="DR629" s="15">
        <v>5.80421</v>
      </c>
      <c r="DS629" s="15">
        <v>6.0027897</v>
      </c>
      <c r="DT629" s="15">
        <v>5.9880261</v>
      </c>
      <c r="DU629" s="15">
        <v>6.3228714</v>
      </c>
      <c r="DV629" s="15">
        <v>6.0244758</v>
      </c>
      <c r="DW629" s="15">
        <v>5.8667839</v>
      </c>
      <c r="DX629" s="15">
        <v>6.0562668</v>
      </c>
      <c r="DY629" s="15">
        <v>6.0781067</v>
      </c>
      <c r="DZ629" s="15">
        <v>5.8850883</v>
      </c>
      <c r="EA629" s="15">
        <v>5.8530523</v>
      </c>
      <c r="EB629" s="15">
        <v>6.1239278</v>
      </c>
      <c r="EC629" s="15">
        <v>6.3925899</v>
      </c>
      <c r="ED629" s="15">
        <v>6.7275491</v>
      </c>
      <c r="EE629" s="15">
        <v>6.5197618</v>
      </c>
      <c r="EF629" s="15">
        <v>6.9468855</v>
      </c>
      <c r="EG629" s="15">
        <v>5.929727</v>
      </c>
      <c r="EH629" s="15">
        <v>5.9884104</v>
      </c>
      <c r="EI629" s="15">
        <v>5.4924174</v>
      </c>
      <c r="EJ629" s="15">
        <v>5.8794414</v>
      </c>
      <c r="EK629" s="15">
        <v>5.7169768</v>
      </c>
      <c r="EL629" s="15">
        <v>5.7809776</v>
      </c>
      <c r="EM629" s="15">
        <v>5.8043695</v>
      </c>
      <c r="EN629" s="15">
        <v>5.8405469</v>
      </c>
      <c r="EO629" s="15">
        <v>5.7926125</v>
      </c>
      <c r="EP629" s="15">
        <v>5.8881755</v>
      </c>
      <c r="EQ629" s="15">
        <v>5.9500094</v>
      </c>
      <c r="ER629" s="15">
        <v>5.8744616</v>
      </c>
      <c r="ES629" s="15">
        <v>6.0474775</v>
      </c>
      <c r="ET629" s="15">
        <v>5.6651602</v>
      </c>
      <c r="EU629" s="15">
        <v>5.3689904</v>
      </c>
      <c r="EV629" s="15">
        <v>5.7575668</v>
      </c>
      <c r="EW629" s="15">
        <v>6.0420371</v>
      </c>
      <c r="EX629" s="15">
        <v>5.7583273</v>
      </c>
      <c r="EY629" s="15">
        <v>5.5932574</v>
      </c>
      <c r="EZ629" s="15">
        <v>5.6428987</v>
      </c>
      <c r="FA629" s="15">
        <v>5.8399906</v>
      </c>
      <c r="FB629" s="15">
        <v>5.9406539</v>
      </c>
      <c r="FC629" s="15">
        <v>5.9440772</v>
      </c>
      <c r="FD629" s="15">
        <v>5.7070527</v>
      </c>
      <c r="FE629" s="15">
        <v>5.8511792</v>
      </c>
      <c r="FF629" s="15">
        <v>6.1445146</v>
      </c>
      <c r="FG629" s="15">
        <v>6.1423881</v>
      </c>
      <c r="FH629" s="15">
        <v>5.9002736</v>
      </c>
      <c r="FI629" s="15">
        <v>5.6090665</v>
      </c>
      <c r="FJ629" s="15">
        <v>5.8427914</v>
      </c>
      <c r="FK629" s="15">
        <v>6.0950722</v>
      </c>
      <c r="FL629" s="15">
        <v>6.1332394</v>
      </c>
      <c r="FM629" s="15">
        <v>6.0195956</v>
      </c>
      <c r="FN629" s="15">
        <v>5.6230066</v>
      </c>
      <c r="FO629" s="15">
        <v>5.8201285</v>
      </c>
      <c r="FP629" s="15">
        <v>5.8584435</v>
      </c>
      <c r="FQ629" s="15">
        <v>5.767387</v>
      </c>
      <c r="FR629" s="15">
        <v>5.826647</v>
      </c>
      <c r="FS629" s="15">
        <v>6.1222224</v>
      </c>
      <c r="FT629" s="15">
        <v>5.7290936</v>
      </c>
      <c r="FU629" s="15">
        <v>6.0874459</v>
      </c>
      <c r="FV629" s="15">
        <v>5.8901895</v>
      </c>
      <c r="FW629" s="15">
        <v>5.5767299</v>
      </c>
      <c r="FX629" s="15">
        <v>5.9344412</v>
      </c>
      <c r="FY629" s="15">
        <v>6.0735623</v>
      </c>
      <c r="FZ629" s="15">
        <v>5.9499371</v>
      </c>
      <c r="GA629" s="15">
        <v>5.5236147</v>
      </c>
      <c r="GB629" s="15">
        <v>5.1384704</v>
      </c>
      <c r="GC629" s="15">
        <v>5.6683823</v>
      </c>
      <c r="GD629" s="15">
        <v>6.3239603</v>
      </c>
      <c r="GE629" s="15">
        <v>6.4035814</v>
      </c>
      <c r="GF629" s="15">
        <v>6.3318345</v>
      </c>
      <c r="GG629" s="15">
        <v>6.4264563</v>
      </c>
      <c r="GH629" s="15">
        <v>6.4474629</v>
      </c>
      <c r="GI629" s="15">
        <v>6.26799</v>
      </c>
      <c r="GJ629" s="15">
        <v>6.3235431</v>
      </c>
      <c r="GK629" s="15">
        <v>6.3784209</v>
      </c>
      <c r="GL629" s="15">
        <v>6.4321524</v>
      </c>
      <c r="GM629" s="15">
        <v>6.3758656</v>
      </c>
      <c r="GN629" s="15">
        <v>6.392803</v>
      </c>
      <c r="GO629" s="15">
        <v>5.900463</v>
      </c>
      <c r="GP629" s="15">
        <v>5.2906988</v>
      </c>
      <c r="GQ629" s="15">
        <v>5.9410775</v>
      </c>
      <c r="GR629" s="15">
        <v>5.8369675</v>
      </c>
      <c r="GS629" s="15">
        <v>5.5427056</v>
      </c>
      <c r="GT629" s="15">
        <v>5.5718732</v>
      </c>
      <c r="GU629" s="15">
        <v>5.8277976</v>
      </c>
      <c r="GV629" s="15">
        <v>5.7359171</v>
      </c>
      <c r="GW629" s="15">
        <v>5.5634654</v>
      </c>
      <c r="GX629" s="15">
        <v>5.6040877</v>
      </c>
      <c r="GY629" s="15">
        <v>5.7274014</v>
      </c>
      <c r="GZ629" s="15">
        <v>5.8800573</v>
      </c>
      <c r="HA629" s="15">
        <v>5.8799141</v>
      </c>
      <c r="HB629" s="15">
        <v>5.4035328</v>
      </c>
      <c r="HC629" s="15">
        <v>5.4312157</v>
      </c>
      <c r="HD629" s="15">
        <v>5.5811802</v>
      </c>
      <c r="HE629" s="15">
        <v>5.5861537</v>
      </c>
      <c r="HF629" s="15">
        <v>5.7906048</v>
      </c>
      <c r="HG629" s="15">
        <v>6.0128011</v>
      </c>
      <c r="HH629" s="15">
        <v>5.810705</v>
      </c>
      <c r="HI629" s="15">
        <v>5.3852038</v>
      </c>
      <c r="HJ629" s="15">
        <v>5.4070023</v>
      </c>
      <c r="HK629" s="15">
        <v>5.7384424</v>
      </c>
      <c r="HL629" s="15">
        <v>5.7792233</v>
      </c>
      <c r="HM629" s="15">
        <v>5.9641675</v>
      </c>
      <c r="HN629" s="15">
        <v>6.0569995</v>
      </c>
      <c r="HO629" s="15">
        <v>6.0151947</v>
      </c>
      <c r="HP629" s="15">
        <v>5.8549733</v>
      </c>
      <c r="HQ629" s="15">
        <v>5.323966</v>
      </c>
      <c r="HR629" s="15">
        <v>5.1300692</v>
      </c>
      <c r="HS629" s="15">
        <v>5.9886185</v>
      </c>
      <c r="HT629" s="15">
        <v>6.0762428</v>
      </c>
      <c r="HU629" s="15">
        <v>5.8460432</v>
      </c>
      <c r="HV629" s="16"/>
      <c r="HW629" s="16"/>
      <c r="HX629" s="16"/>
      <c r="HY629" s="16"/>
    </row>
    <row r="630">
      <c r="A630" s="15" t="s">
        <v>929</v>
      </c>
      <c r="B630" s="15" t="s">
        <v>252</v>
      </c>
      <c r="C630" s="15" t="s">
        <v>263</v>
      </c>
      <c r="D630" s="15" t="s">
        <v>250</v>
      </c>
      <c r="E630" s="15">
        <v>5.7519189</v>
      </c>
      <c r="F630" s="15">
        <v>5.4442729</v>
      </c>
      <c r="G630" s="15">
        <v>6.56683</v>
      </c>
      <c r="H630" s="15">
        <v>6.002236</v>
      </c>
      <c r="I630" s="15">
        <v>5.8348619</v>
      </c>
      <c r="J630" s="15">
        <v>5.7003436</v>
      </c>
      <c r="K630" s="15">
        <v>5.8505335</v>
      </c>
      <c r="L630" s="15">
        <v>6.0516747</v>
      </c>
      <c r="M630" s="15">
        <v>6.3861815</v>
      </c>
      <c r="N630" s="15">
        <v>5.7828617</v>
      </c>
      <c r="O630" s="15">
        <v>5.8495519</v>
      </c>
      <c r="P630" s="15">
        <v>6.2385451</v>
      </c>
      <c r="Q630" s="15">
        <v>5.7197345</v>
      </c>
      <c r="R630" s="15">
        <v>5.3735617</v>
      </c>
      <c r="S630" s="15">
        <v>5.9089941</v>
      </c>
      <c r="T630" s="15">
        <v>5.9926879</v>
      </c>
      <c r="U630" s="15">
        <v>5.7977512</v>
      </c>
      <c r="V630" s="15">
        <v>5.8402062</v>
      </c>
      <c r="W630" s="15">
        <v>6.1182316</v>
      </c>
      <c r="X630" s="15">
        <v>5.9160287</v>
      </c>
      <c r="Y630" s="15">
        <v>5.6777148</v>
      </c>
      <c r="Z630" s="15">
        <v>5.6756979</v>
      </c>
      <c r="AA630" s="15">
        <v>5.4917228</v>
      </c>
      <c r="AB630" s="15">
        <v>6.2224174</v>
      </c>
      <c r="AC630" s="15">
        <v>5.7929686</v>
      </c>
      <c r="AD630" s="15">
        <v>6.0118121</v>
      </c>
      <c r="AE630" s="15">
        <v>6.6625866</v>
      </c>
      <c r="AF630" s="15">
        <v>5.7241659</v>
      </c>
      <c r="AG630" s="15">
        <v>6.1054513</v>
      </c>
      <c r="AH630" s="15">
        <v>6.0147479</v>
      </c>
      <c r="AI630" s="15">
        <v>5.7932942</v>
      </c>
      <c r="AJ630" s="15">
        <v>5.9148298</v>
      </c>
      <c r="AK630" s="15">
        <v>5.3855086</v>
      </c>
      <c r="AL630" s="15">
        <v>5.5294262</v>
      </c>
      <c r="AM630" s="15">
        <v>5.8763289</v>
      </c>
      <c r="AN630" s="15">
        <v>5.6262767</v>
      </c>
      <c r="AO630" s="15">
        <v>5.5300424</v>
      </c>
      <c r="AP630" s="15">
        <v>5.6774867</v>
      </c>
      <c r="AQ630" s="15">
        <v>5.880565</v>
      </c>
      <c r="AR630" s="15">
        <v>6.1100065</v>
      </c>
      <c r="AS630" s="15">
        <v>6.2084465</v>
      </c>
      <c r="AT630" s="15">
        <v>5.6742728</v>
      </c>
      <c r="AU630" s="15">
        <v>6.2903556</v>
      </c>
      <c r="AV630" s="15">
        <v>5.6098402</v>
      </c>
      <c r="AW630" s="15">
        <v>6.0234463</v>
      </c>
      <c r="AX630" s="15">
        <v>6.2440085</v>
      </c>
      <c r="AY630" s="15">
        <v>5.0665487</v>
      </c>
      <c r="AZ630" s="15">
        <v>6.0888553</v>
      </c>
      <c r="BA630" s="15">
        <v>6.5613935</v>
      </c>
      <c r="BB630" s="15">
        <v>5.9094746</v>
      </c>
      <c r="BC630" s="15">
        <v>5.989552</v>
      </c>
      <c r="BD630" s="15">
        <v>4.2809936</v>
      </c>
      <c r="BE630" s="15">
        <v>5.9955555</v>
      </c>
      <c r="BF630" s="15">
        <v>5.4619262</v>
      </c>
      <c r="BG630" s="15">
        <v>5.7836829</v>
      </c>
      <c r="BH630" s="15">
        <v>6.2022865</v>
      </c>
      <c r="BI630" s="15">
        <v>6.1834671</v>
      </c>
      <c r="BJ630" s="15">
        <v>6.0363927</v>
      </c>
      <c r="BK630" s="15">
        <v>6.1763222</v>
      </c>
      <c r="BL630" s="15">
        <v>6.1766489</v>
      </c>
      <c r="BM630" s="15">
        <v>6.2066323</v>
      </c>
      <c r="BN630" s="15">
        <v>6.4204689</v>
      </c>
      <c r="BO630" s="15">
        <v>6.2136654</v>
      </c>
      <c r="BP630" s="15">
        <v>5.8376663</v>
      </c>
      <c r="BQ630" s="15">
        <v>6.0887364</v>
      </c>
      <c r="BR630" s="15">
        <v>5.8432303</v>
      </c>
      <c r="BS630" s="15">
        <v>6.1883631</v>
      </c>
      <c r="BT630" s="15">
        <v>6.0052177</v>
      </c>
      <c r="BU630" s="15">
        <v>5.6696999</v>
      </c>
      <c r="BV630" s="15">
        <v>6.4077505</v>
      </c>
      <c r="BW630" s="15">
        <v>6.3813379</v>
      </c>
      <c r="BX630" s="15">
        <v>6.1443778</v>
      </c>
      <c r="BY630" s="15">
        <v>6.17926</v>
      </c>
      <c r="BZ630" s="15">
        <v>6.4283986</v>
      </c>
      <c r="CA630" s="15">
        <v>6.3914811</v>
      </c>
      <c r="CB630" s="15">
        <v>6.3570008</v>
      </c>
      <c r="CC630" s="15">
        <v>6.1268155</v>
      </c>
      <c r="CD630" s="15">
        <v>5.3762398</v>
      </c>
      <c r="CE630" s="15">
        <v>5.8228827</v>
      </c>
      <c r="CF630" s="15">
        <v>6.1712277</v>
      </c>
      <c r="CG630" s="15">
        <v>5.602994</v>
      </c>
      <c r="CH630" s="15">
        <v>5.86145</v>
      </c>
      <c r="CI630" s="15">
        <v>6.8368394</v>
      </c>
      <c r="CJ630" s="15">
        <v>5.7610136</v>
      </c>
      <c r="CK630" s="15">
        <v>5.9336648</v>
      </c>
      <c r="CL630" s="15">
        <v>6.0187677</v>
      </c>
      <c r="CM630" s="15">
        <v>5.8141074</v>
      </c>
      <c r="CN630" s="15">
        <v>6.0016253</v>
      </c>
      <c r="CO630" s="15">
        <v>5.9808863</v>
      </c>
      <c r="CP630" s="15">
        <v>6.0881873</v>
      </c>
      <c r="CQ630" s="15">
        <v>5.9156529</v>
      </c>
      <c r="CR630" s="15">
        <v>5.9693215</v>
      </c>
      <c r="CS630" s="15">
        <v>5.8568142</v>
      </c>
      <c r="CT630" s="15">
        <v>6.0793542</v>
      </c>
      <c r="CU630" s="15">
        <v>5.7680507</v>
      </c>
      <c r="CV630" s="15">
        <v>6.3002447</v>
      </c>
      <c r="CW630" s="15">
        <v>6.5096203</v>
      </c>
      <c r="CX630" s="15">
        <v>6.0041043</v>
      </c>
      <c r="CY630" s="15">
        <v>6.1634945</v>
      </c>
      <c r="CZ630" s="15">
        <v>5.1376456</v>
      </c>
      <c r="DA630" s="15">
        <v>3.7571387</v>
      </c>
      <c r="DB630" s="15">
        <v>5.7590695</v>
      </c>
      <c r="DC630" s="15">
        <v>5.8319731</v>
      </c>
      <c r="DD630" s="15">
        <v>6.0080235</v>
      </c>
      <c r="DE630" s="15">
        <v>5.9652669</v>
      </c>
      <c r="DF630" s="15">
        <v>6.0166173</v>
      </c>
      <c r="DG630" s="15">
        <v>4.9024765</v>
      </c>
      <c r="DH630" s="15">
        <v>5.1984568</v>
      </c>
      <c r="DI630" s="15">
        <v>5.9950096</v>
      </c>
      <c r="DJ630" s="15">
        <v>5.7392966</v>
      </c>
      <c r="DK630" s="15">
        <v>5.1437701</v>
      </c>
      <c r="DL630" s="15">
        <v>5.9539305</v>
      </c>
      <c r="DM630" s="15">
        <v>5.1490712</v>
      </c>
      <c r="DN630" s="15">
        <v>6.2301698</v>
      </c>
      <c r="DO630" s="15">
        <v>6.2823788</v>
      </c>
      <c r="DP630" s="15">
        <v>3.7626783</v>
      </c>
      <c r="DQ630" s="15">
        <v>5.790434</v>
      </c>
      <c r="DR630" s="15">
        <v>6.1283653</v>
      </c>
      <c r="DS630" s="15">
        <v>5.6878284</v>
      </c>
      <c r="DT630" s="15">
        <v>5.6060406</v>
      </c>
      <c r="DU630" s="15">
        <v>5.5233636</v>
      </c>
      <c r="DV630" s="15">
        <v>5.8839763</v>
      </c>
      <c r="DW630" s="15">
        <v>5.6466888</v>
      </c>
      <c r="DX630" s="15">
        <v>5.5002924</v>
      </c>
      <c r="DY630" s="15">
        <v>5.3796357</v>
      </c>
      <c r="DZ630" s="15">
        <v>5.9161809</v>
      </c>
      <c r="EA630" s="15">
        <v>6.4582946</v>
      </c>
      <c r="EB630" s="15">
        <v>5.437948</v>
      </c>
      <c r="EC630" s="15">
        <v>5.0692499</v>
      </c>
      <c r="ED630" s="15">
        <v>4.9234386</v>
      </c>
      <c r="EE630" s="15">
        <v>5.5401751</v>
      </c>
      <c r="EF630" s="15">
        <v>4.9942203</v>
      </c>
      <c r="EG630" s="15">
        <v>5.8845437</v>
      </c>
      <c r="EH630" s="15">
        <v>6.1491624</v>
      </c>
      <c r="EI630" s="15">
        <v>5.4875735</v>
      </c>
      <c r="EJ630" s="15">
        <v>6.03991</v>
      </c>
      <c r="EK630" s="15">
        <v>5.7582128</v>
      </c>
      <c r="EL630" s="15">
        <v>5.5944507</v>
      </c>
      <c r="EM630" s="15">
        <v>5.510554</v>
      </c>
      <c r="EN630" s="15">
        <v>5.4645274</v>
      </c>
      <c r="EO630" s="15">
        <v>5.6125489</v>
      </c>
      <c r="EP630" s="15">
        <v>5.9381691</v>
      </c>
      <c r="EQ630" s="15">
        <v>5.6124707</v>
      </c>
      <c r="ER630" s="15">
        <v>5.9531288</v>
      </c>
      <c r="ES630" s="15">
        <v>5.3819623</v>
      </c>
      <c r="ET630" s="15">
        <v>5.4250197</v>
      </c>
      <c r="EU630" s="15">
        <v>5.5833842</v>
      </c>
      <c r="EV630" s="15">
        <v>6.0347723</v>
      </c>
      <c r="EW630" s="15">
        <v>5.6373672</v>
      </c>
      <c r="EX630" s="15">
        <v>5.6852512</v>
      </c>
      <c r="EY630" s="15">
        <v>5.669647</v>
      </c>
      <c r="EZ630" s="15">
        <v>5.835489</v>
      </c>
      <c r="FA630" s="15">
        <v>5.7554897</v>
      </c>
      <c r="FB630" s="15">
        <v>5.8512966</v>
      </c>
      <c r="FC630" s="15">
        <v>5.7516079</v>
      </c>
      <c r="FD630" s="15">
        <v>5.854427</v>
      </c>
      <c r="FE630" s="15">
        <v>5.8750181</v>
      </c>
      <c r="FF630" s="15">
        <v>5.4764967</v>
      </c>
      <c r="FG630" s="15">
        <v>5.9016715</v>
      </c>
      <c r="FH630" s="15">
        <v>5.7733404</v>
      </c>
      <c r="FI630" s="15">
        <v>5.9549491</v>
      </c>
      <c r="FJ630" s="15">
        <v>6.1784337</v>
      </c>
      <c r="FK630" s="15">
        <v>6.0867444</v>
      </c>
      <c r="FL630" s="15">
        <v>6.074493</v>
      </c>
      <c r="FM630" s="15">
        <v>6.0884652</v>
      </c>
      <c r="FN630" s="15">
        <v>5.9900059</v>
      </c>
      <c r="FO630" s="15">
        <v>5.989359</v>
      </c>
      <c r="FP630" s="15">
        <v>5.7097285</v>
      </c>
      <c r="FQ630" s="15">
        <v>5.8132899</v>
      </c>
      <c r="FR630" s="15">
        <v>6.0199684</v>
      </c>
      <c r="FS630" s="15">
        <v>5.8012493</v>
      </c>
      <c r="FT630" s="15">
        <v>5.7890089</v>
      </c>
      <c r="FU630" s="15">
        <v>6.1157351</v>
      </c>
      <c r="FV630" s="15">
        <v>5.8433664</v>
      </c>
      <c r="FW630" s="15">
        <v>5.9700091</v>
      </c>
      <c r="FX630" s="15">
        <v>5.8538365</v>
      </c>
      <c r="FY630" s="15">
        <v>6.1280036</v>
      </c>
      <c r="FZ630" s="15">
        <v>6.8683225</v>
      </c>
      <c r="GA630" s="15">
        <v>5.6183509</v>
      </c>
      <c r="GB630" s="15">
        <v>5.4839256</v>
      </c>
      <c r="GC630" s="15">
        <v>5.9783454</v>
      </c>
      <c r="GD630" s="15">
        <v>5.4028734</v>
      </c>
      <c r="GE630" s="15">
        <v>5.0902414</v>
      </c>
      <c r="GF630" s="15">
        <v>4.8630999</v>
      </c>
      <c r="GG630" s="15">
        <v>5.0321971</v>
      </c>
      <c r="GH630" s="15">
        <v>4.7955521</v>
      </c>
      <c r="GI630" s="15">
        <v>5.0848637</v>
      </c>
      <c r="GJ630" s="15">
        <v>5.2716569</v>
      </c>
      <c r="GK630" s="15">
        <v>4.815078</v>
      </c>
      <c r="GL630" s="15">
        <v>4.7870083</v>
      </c>
      <c r="GM630" s="15">
        <v>4.883763</v>
      </c>
      <c r="GN630" s="15">
        <v>5.6296094</v>
      </c>
      <c r="GO630" s="15">
        <v>6.0178711</v>
      </c>
      <c r="GP630" s="15">
        <v>5.7472651</v>
      </c>
      <c r="GQ630" s="15">
        <v>5.6367377</v>
      </c>
      <c r="GR630" s="15">
        <v>6.1135676</v>
      </c>
      <c r="GS630" s="15">
        <v>5.7278808</v>
      </c>
      <c r="GT630" s="15">
        <v>5.8408001</v>
      </c>
      <c r="GU630" s="15">
        <v>5.7925734</v>
      </c>
      <c r="GV630" s="15">
        <v>5.7315562</v>
      </c>
      <c r="GW630" s="15">
        <v>5.8144238</v>
      </c>
      <c r="GX630" s="15">
        <v>5.8464399</v>
      </c>
      <c r="GY630" s="15">
        <v>6.1667819</v>
      </c>
      <c r="GZ630" s="15">
        <v>6.0036045</v>
      </c>
      <c r="HA630" s="15">
        <v>5.9604209</v>
      </c>
      <c r="HB630" s="15">
        <v>5.7691318</v>
      </c>
      <c r="HC630" s="15">
        <v>5.9226258</v>
      </c>
      <c r="HD630" s="15">
        <v>6.3300696</v>
      </c>
      <c r="HE630" s="15">
        <v>6.591442</v>
      </c>
      <c r="HF630" s="15">
        <v>6.4252561</v>
      </c>
      <c r="HG630" s="15">
        <v>6.3200743</v>
      </c>
      <c r="HH630" s="15">
        <v>6.0609182</v>
      </c>
      <c r="HI630" s="15">
        <v>6.0639684</v>
      </c>
      <c r="HJ630" s="15">
        <v>6.4256662</v>
      </c>
      <c r="HK630" s="15">
        <v>6.7852199</v>
      </c>
      <c r="HL630" s="15">
        <v>6.0413787</v>
      </c>
      <c r="HM630" s="15">
        <v>6.7550124</v>
      </c>
      <c r="HN630" s="15">
        <v>6.1676031</v>
      </c>
      <c r="HO630" s="15">
        <v>6.3575056</v>
      </c>
      <c r="HP630" s="15">
        <v>6.6001614</v>
      </c>
      <c r="HQ630" s="15">
        <v>6.2825511</v>
      </c>
      <c r="HR630" s="15">
        <v>6.6270021</v>
      </c>
      <c r="HS630" s="15">
        <v>7.0301843</v>
      </c>
      <c r="HT630" s="15">
        <v>6.9301704</v>
      </c>
      <c r="HU630" s="15">
        <v>7.0221539</v>
      </c>
      <c r="HV630" s="16"/>
      <c r="HW630" s="16"/>
      <c r="HX630" s="16"/>
      <c r="HY630" s="16"/>
    </row>
    <row r="631">
      <c r="A631" s="15" t="s">
        <v>930</v>
      </c>
      <c r="B631" s="15" t="s">
        <v>353</v>
      </c>
      <c r="C631" s="15" t="s">
        <v>296</v>
      </c>
      <c r="D631" s="15" t="s">
        <v>244</v>
      </c>
      <c r="E631" s="15">
        <v>6.0459651</v>
      </c>
      <c r="F631" s="15">
        <v>5.5423414</v>
      </c>
      <c r="G631" s="15">
        <v>5.8146573</v>
      </c>
      <c r="H631" s="15">
        <v>6.2298382</v>
      </c>
      <c r="I631" s="15">
        <v>5.805313</v>
      </c>
      <c r="J631" s="15">
        <v>5.6506811</v>
      </c>
      <c r="K631" s="15">
        <v>5.9383023</v>
      </c>
      <c r="L631" s="15">
        <v>5.6363329</v>
      </c>
      <c r="M631" s="15">
        <v>5.332829</v>
      </c>
      <c r="N631" s="15">
        <v>5.7903023</v>
      </c>
      <c r="O631" s="15">
        <v>5.6890518</v>
      </c>
      <c r="P631" s="15">
        <v>5.4257564</v>
      </c>
      <c r="Q631" s="15">
        <v>5.3381769</v>
      </c>
      <c r="R631" s="15">
        <v>6.802035</v>
      </c>
      <c r="S631" s="15">
        <v>5.8595299</v>
      </c>
      <c r="T631" s="15">
        <v>5.1294554</v>
      </c>
      <c r="U631" s="15">
        <v>5.6265271</v>
      </c>
      <c r="V631" s="15">
        <v>5.1408534</v>
      </c>
      <c r="W631" s="15">
        <v>6.0562831</v>
      </c>
      <c r="X631" s="15">
        <v>5.3451069</v>
      </c>
      <c r="Y631" s="15">
        <v>5.957284</v>
      </c>
      <c r="Z631" s="15">
        <v>5.6053395</v>
      </c>
      <c r="AA631" s="15">
        <v>5.4494822</v>
      </c>
      <c r="AB631" s="15">
        <v>5.3208656</v>
      </c>
      <c r="AC631" s="15">
        <v>5.8575939</v>
      </c>
      <c r="AD631" s="15">
        <v>6.0413084</v>
      </c>
      <c r="AE631" s="15">
        <v>6.6899719</v>
      </c>
      <c r="AF631" s="15">
        <v>6.1663578</v>
      </c>
      <c r="AG631" s="15">
        <v>5.9140901</v>
      </c>
      <c r="AH631" s="15">
        <v>5.7454546</v>
      </c>
      <c r="AI631" s="15">
        <v>7.9257298</v>
      </c>
      <c r="AJ631" s="15">
        <v>5.3034908</v>
      </c>
      <c r="AK631" s="15">
        <v>5.2979328</v>
      </c>
      <c r="AL631" s="15">
        <v>5.9889618</v>
      </c>
      <c r="AM631" s="15">
        <v>5.980169</v>
      </c>
      <c r="AN631" s="15">
        <v>5.6139626</v>
      </c>
      <c r="AO631" s="15">
        <v>5.2339817</v>
      </c>
      <c r="AP631" s="15">
        <v>5.4458249</v>
      </c>
      <c r="AQ631" s="15">
        <v>6.0674815</v>
      </c>
      <c r="AR631" s="15">
        <v>5.9871208</v>
      </c>
      <c r="AS631" s="15">
        <v>7.5113592</v>
      </c>
      <c r="AT631" s="15">
        <v>6.4883543</v>
      </c>
      <c r="AU631" s="15">
        <v>5.4583577</v>
      </c>
      <c r="AV631" s="15">
        <v>5.4699865</v>
      </c>
      <c r="AW631" s="15">
        <v>6.0596295</v>
      </c>
      <c r="AX631" s="15">
        <v>6.4051862</v>
      </c>
      <c r="AY631" s="15">
        <v>6.8329277</v>
      </c>
      <c r="AZ631" s="15">
        <v>6.1765269</v>
      </c>
      <c r="BA631" s="15">
        <v>5.1620486</v>
      </c>
      <c r="BB631" s="15">
        <v>5.9050481</v>
      </c>
      <c r="BC631" s="15">
        <v>5.0642806</v>
      </c>
      <c r="BD631" s="15">
        <v>5.6080363</v>
      </c>
      <c r="BE631" s="15">
        <v>6.0371993</v>
      </c>
      <c r="BF631" s="15">
        <v>5.7755424</v>
      </c>
      <c r="BG631" s="15">
        <v>6.0418639</v>
      </c>
      <c r="BH631" s="15">
        <v>5.5142427</v>
      </c>
      <c r="BI631" s="15">
        <v>5.4644869</v>
      </c>
      <c r="BJ631" s="15">
        <v>5.7479606</v>
      </c>
      <c r="BK631" s="15">
        <v>5.9364269</v>
      </c>
      <c r="BL631" s="15">
        <v>6.1007808</v>
      </c>
      <c r="BM631" s="15">
        <v>6.3511307</v>
      </c>
      <c r="BN631" s="15">
        <v>6.6198349</v>
      </c>
      <c r="BO631" s="15">
        <v>6.2987303</v>
      </c>
      <c r="BP631" s="15">
        <v>5.9143653</v>
      </c>
      <c r="BQ631" s="15">
        <v>5.7028672</v>
      </c>
      <c r="BR631" s="15">
        <v>5.8052091</v>
      </c>
      <c r="BS631" s="15">
        <v>6.2506821</v>
      </c>
      <c r="BT631" s="15">
        <v>6.4774784</v>
      </c>
      <c r="BU631" s="15">
        <v>6.0840459</v>
      </c>
      <c r="BV631" s="15">
        <v>6.585507</v>
      </c>
      <c r="BW631" s="15">
        <v>6.5948376</v>
      </c>
      <c r="BX631" s="15">
        <v>6.3225461</v>
      </c>
      <c r="BY631" s="15">
        <v>6.2387112</v>
      </c>
      <c r="BZ631" s="15">
        <v>6.5933797</v>
      </c>
      <c r="CA631" s="15">
        <v>6.4535886</v>
      </c>
      <c r="CB631" s="15">
        <v>6.4886839</v>
      </c>
      <c r="CC631" s="15">
        <v>5.891765</v>
      </c>
      <c r="CD631" s="15">
        <v>5.3703933</v>
      </c>
      <c r="CE631" s="15">
        <v>6.207289</v>
      </c>
      <c r="CF631" s="15">
        <v>6.1279128</v>
      </c>
      <c r="CG631" s="15">
        <v>5.4325971</v>
      </c>
      <c r="CH631" s="15">
        <v>6.2760155</v>
      </c>
      <c r="CI631" s="15">
        <v>6.748194</v>
      </c>
      <c r="CJ631" s="15">
        <v>4.8350936</v>
      </c>
      <c r="CK631" s="15">
        <v>5.7084589</v>
      </c>
      <c r="CL631" s="15">
        <v>6.0582475</v>
      </c>
      <c r="CM631" s="15">
        <v>5.7413033</v>
      </c>
      <c r="CN631" s="15">
        <v>6.0046342</v>
      </c>
      <c r="CO631" s="15">
        <v>5.9769848</v>
      </c>
      <c r="CP631" s="15">
        <v>5.8671321</v>
      </c>
      <c r="CQ631" s="15">
        <v>6.1377802</v>
      </c>
      <c r="CR631" s="15">
        <v>6.2989892</v>
      </c>
      <c r="CS631" s="15">
        <v>5.1345634</v>
      </c>
      <c r="CT631" s="15">
        <v>5.9833751</v>
      </c>
      <c r="CU631" s="15">
        <v>6.5057549</v>
      </c>
      <c r="CV631" s="15">
        <v>6.055261</v>
      </c>
      <c r="CW631" s="15">
        <v>6.2205736</v>
      </c>
      <c r="CX631" s="15">
        <v>5.972402</v>
      </c>
      <c r="CY631" s="15">
        <v>6.0913186</v>
      </c>
      <c r="CZ631" s="15">
        <v>5.3338149</v>
      </c>
      <c r="DA631" s="15">
        <v>6.1915843</v>
      </c>
      <c r="DB631" s="15">
        <v>5.6640333</v>
      </c>
      <c r="DC631" s="15">
        <v>6.0674891</v>
      </c>
      <c r="DD631" s="15">
        <v>6.1184578</v>
      </c>
      <c r="DE631" s="15">
        <v>6.0985018</v>
      </c>
      <c r="DF631" s="15">
        <v>6.0843986</v>
      </c>
      <c r="DG631" s="15">
        <v>6.4588028</v>
      </c>
      <c r="DH631" s="15">
        <v>6.9324094</v>
      </c>
      <c r="DI631" s="15">
        <v>6.0827089</v>
      </c>
      <c r="DJ631" s="15">
        <v>4.9642541</v>
      </c>
      <c r="DK631" s="15">
        <v>6.9010486</v>
      </c>
      <c r="DL631" s="15">
        <v>5.8839763</v>
      </c>
      <c r="DM631" s="15">
        <v>5.6415561</v>
      </c>
      <c r="DN631" s="15">
        <v>6.0587345</v>
      </c>
      <c r="DO631" s="15">
        <v>6.3361806</v>
      </c>
      <c r="DP631" s="15">
        <v>7.1805632</v>
      </c>
      <c r="DQ631" s="15">
        <v>5.6468773</v>
      </c>
      <c r="DR631" s="15">
        <v>5.0766459</v>
      </c>
      <c r="DS631" s="15">
        <v>6.0711062</v>
      </c>
      <c r="DT631" s="15">
        <v>5.6398398</v>
      </c>
      <c r="DU631" s="15">
        <v>5.5715629</v>
      </c>
      <c r="DV631" s="15">
        <v>5.7439633</v>
      </c>
      <c r="DW631" s="15">
        <v>5.4547278</v>
      </c>
      <c r="DX631" s="15">
        <v>5.4979498</v>
      </c>
      <c r="DY631" s="15">
        <v>5.5744803</v>
      </c>
      <c r="DZ631" s="15">
        <v>5.9325744</v>
      </c>
      <c r="EA631" s="15">
        <v>6.0623835</v>
      </c>
      <c r="EB631" s="15">
        <v>5.9624033</v>
      </c>
      <c r="EC631" s="15">
        <v>6.4224423</v>
      </c>
      <c r="ED631" s="15">
        <v>7.1920813</v>
      </c>
      <c r="EE631" s="15">
        <v>6.88126</v>
      </c>
      <c r="EF631" s="15">
        <v>6.9691407</v>
      </c>
      <c r="EG631" s="15">
        <v>5.7093781</v>
      </c>
      <c r="EH631" s="15">
        <v>6.0720964</v>
      </c>
      <c r="EI631" s="15">
        <v>5.4965367</v>
      </c>
      <c r="EJ631" s="15">
        <v>5.9754265</v>
      </c>
      <c r="EK631" s="15">
        <v>5.7768438</v>
      </c>
      <c r="EL631" s="15">
        <v>6.0630089</v>
      </c>
      <c r="EM631" s="15">
        <v>6.3823333</v>
      </c>
      <c r="EN631" s="15">
        <v>6.0872275</v>
      </c>
      <c r="EO631" s="15">
        <v>6.160939</v>
      </c>
      <c r="EP631" s="15">
        <v>6.6045147</v>
      </c>
      <c r="EQ631" s="15">
        <v>6.1402329</v>
      </c>
      <c r="ER631" s="15">
        <v>6.6685701</v>
      </c>
      <c r="ES631" s="15">
        <v>5.6466001</v>
      </c>
      <c r="ET631" s="15">
        <v>5.672287</v>
      </c>
      <c r="EU631" s="15">
        <v>5.4985598</v>
      </c>
      <c r="EV631" s="15">
        <v>5.932925</v>
      </c>
      <c r="EW631" s="15">
        <v>5.9085313</v>
      </c>
      <c r="EX631" s="15">
        <v>6.1763921</v>
      </c>
      <c r="EY631" s="15">
        <v>5.3923632</v>
      </c>
      <c r="EZ631" s="15">
        <v>5.4883155</v>
      </c>
      <c r="FA631" s="15">
        <v>5.8672683</v>
      </c>
      <c r="FB631" s="15">
        <v>5.7686231</v>
      </c>
      <c r="FC631" s="15">
        <v>5.6733261</v>
      </c>
      <c r="FD631" s="15">
        <v>5.5091516</v>
      </c>
      <c r="FE631" s="15">
        <v>5.6704544</v>
      </c>
      <c r="FF631" s="15">
        <v>5.9342646</v>
      </c>
      <c r="FG631" s="15">
        <v>6.2155073</v>
      </c>
      <c r="FH631" s="15">
        <v>5.883392</v>
      </c>
      <c r="FI631" s="15">
        <v>5.4090201</v>
      </c>
      <c r="FJ631" s="15">
        <v>5.8347092</v>
      </c>
      <c r="FK631" s="15">
        <v>5.9410893</v>
      </c>
      <c r="FL631" s="15">
        <v>6.1174529</v>
      </c>
      <c r="FM631" s="15">
        <v>6.2927085</v>
      </c>
      <c r="FN631" s="15">
        <v>5.7895616</v>
      </c>
      <c r="FO631" s="15">
        <v>5.9069957</v>
      </c>
      <c r="FP631" s="15">
        <v>5.7226969</v>
      </c>
      <c r="FQ631" s="15">
        <v>5.6575314</v>
      </c>
      <c r="FR631" s="15">
        <v>5.7211333</v>
      </c>
      <c r="FS631" s="15">
        <v>5.7455736</v>
      </c>
      <c r="FT631" s="15">
        <v>6.0203129</v>
      </c>
      <c r="FU631" s="15">
        <v>6.0076891</v>
      </c>
      <c r="FV631" s="15">
        <v>5.789033</v>
      </c>
      <c r="FW631" s="15">
        <v>5.3683366</v>
      </c>
      <c r="FX631" s="15">
        <v>5.8066625</v>
      </c>
      <c r="FY631" s="15">
        <v>5.9947555</v>
      </c>
      <c r="FZ631" s="15">
        <v>6.2935348</v>
      </c>
      <c r="GA631" s="15">
        <v>5.5692108</v>
      </c>
      <c r="GB631" s="15">
        <v>5.5308692</v>
      </c>
      <c r="GC631" s="15">
        <v>5.7683044</v>
      </c>
      <c r="GD631" s="15">
        <v>5.706973</v>
      </c>
      <c r="GE631" s="15">
        <v>5.80413</v>
      </c>
      <c r="GF631" s="15">
        <v>5.9503552</v>
      </c>
      <c r="GG631" s="15">
        <v>5.9936366</v>
      </c>
      <c r="GH631" s="15">
        <v>5.9716803</v>
      </c>
      <c r="GI631" s="15">
        <v>5.8708699</v>
      </c>
      <c r="GJ631" s="15">
        <v>5.8730601</v>
      </c>
      <c r="GK631" s="15">
        <v>6.4602324</v>
      </c>
      <c r="GL631" s="15">
        <v>6.2161431</v>
      </c>
      <c r="GM631" s="15">
        <v>6.4447365</v>
      </c>
      <c r="GN631" s="15">
        <v>6.1806345</v>
      </c>
      <c r="GO631" s="15">
        <v>5.6689786</v>
      </c>
      <c r="GP631" s="15">
        <v>5.328119</v>
      </c>
      <c r="GQ631" s="15">
        <v>5.7023568</v>
      </c>
      <c r="GR631" s="15">
        <v>5.4530553</v>
      </c>
      <c r="GS631" s="15">
        <v>5.4217019</v>
      </c>
      <c r="GT631" s="15">
        <v>5.0880149</v>
      </c>
      <c r="GU631" s="15">
        <v>5.7054377</v>
      </c>
      <c r="GV631" s="15">
        <v>5.5704273</v>
      </c>
      <c r="GW631" s="15">
        <v>5.2078882</v>
      </c>
      <c r="GX631" s="15">
        <v>5.4376117</v>
      </c>
      <c r="GY631" s="15">
        <v>5.679357</v>
      </c>
      <c r="GZ631" s="15">
        <v>5.8656242</v>
      </c>
      <c r="HA631" s="15">
        <v>5.8618887</v>
      </c>
      <c r="HB631" s="15">
        <v>5.4602768</v>
      </c>
      <c r="HC631" s="15">
        <v>5.3656815</v>
      </c>
      <c r="HD631" s="15">
        <v>5.5617914</v>
      </c>
      <c r="HE631" s="15">
        <v>5.9600696</v>
      </c>
      <c r="HF631" s="15">
        <v>5.9284919</v>
      </c>
      <c r="HG631" s="15">
        <v>5.3274686</v>
      </c>
      <c r="HH631" s="15">
        <v>5.773174</v>
      </c>
      <c r="HI631" s="15">
        <v>5.248913</v>
      </c>
      <c r="HJ631" s="15">
        <v>5.0239629</v>
      </c>
      <c r="HK631" s="15">
        <v>5.4425966</v>
      </c>
      <c r="HL631" s="15">
        <v>5.961701</v>
      </c>
      <c r="HM631" s="15">
        <v>5.7554001</v>
      </c>
      <c r="HN631" s="15">
        <v>6.05813</v>
      </c>
      <c r="HO631" s="15">
        <v>5.7551916</v>
      </c>
      <c r="HP631" s="15">
        <v>5.7472431</v>
      </c>
      <c r="HQ631" s="15">
        <v>5.2962067</v>
      </c>
      <c r="HR631" s="15">
        <v>5.2986504</v>
      </c>
      <c r="HS631" s="15">
        <v>6.378763</v>
      </c>
      <c r="HT631" s="15">
        <v>6.2463995</v>
      </c>
      <c r="HU631" s="15">
        <v>5.9420232</v>
      </c>
      <c r="HV631" s="16"/>
      <c r="HW631" s="16"/>
      <c r="HX631" s="16"/>
      <c r="HY631" s="16"/>
    </row>
    <row r="632">
      <c r="A632" s="15" t="s">
        <v>931</v>
      </c>
      <c r="B632" s="15" t="s">
        <v>284</v>
      </c>
      <c r="C632" s="15" t="s">
        <v>932</v>
      </c>
      <c r="D632" s="15" t="s">
        <v>244</v>
      </c>
      <c r="E632" s="15">
        <v>6.4993769</v>
      </c>
      <c r="F632" s="15">
        <v>5.8095238</v>
      </c>
      <c r="G632" s="15">
        <v>5.8941391</v>
      </c>
      <c r="H632" s="15">
        <v>6.0590838</v>
      </c>
      <c r="I632" s="15">
        <v>5.9198969</v>
      </c>
      <c r="J632" s="15">
        <v>5.9237495</v>
      </c>
      <c r="K632" s="15">
        <v>6.1139978</v>
      </c>
      <c r="L632" s="15">
        <v>5.9896045</v>
      </c>
      <c r="M632" s="15">
        <v>5.7932901</v>
      </c>
      <c r="N632" s="15">
        <v>5.8914113</v>
      </c>
      <c r="O632" s="15">
        <v>5.9079998</v>
      </c>
      <c r="P632" s="15">
        <v>5.4638107</v>
      </c>
      <c r="Q632" s="15">
        <v>6.1913352</v>
      </c>
      <c r="R632" s="15">
        <v>5.8639891</v>
      </c>
      <c r="S632" s="15">
        <v>5.3982657</v>
      </c>
      <c r="T632" s="15">
        <v>6.4766667</v>
      </c>
      <c r="U632" s="15">
        <v>6.083143</v>
      </c>
      <c r="V632" s="15">
        <v>5.9099857</v>
      </c>
      <c r="W632" s="15">
        <v>6.1235799</v>
      </c>
      <c r="X632" s="15">
        <v>5.8045846</v>
      </c>
      <c r="Y632" s="15">
        <v>5.966059</v>
      </c>
      <c r="Z632" s="15">
        <v>5.9796318</v>
      </c>
      <c r="AA632" s="15">
        <v>5.8724091</v>
      </c>
      <c r="AB632" s="15">
        <v>5.7794975</v>
      </c>
      <c r="AC632" s="15">
        <v>5.1310136</v>
      </c>
      <c r="AD632" s="15">
        <v>6.5387852</v>
      </c>
      <c r="AE632" s="15">
        <v>6.3994046</v>
      </c>
      <c r="AF632" s="15">
        <v>6.1730374</v>
      </c>
      <c r="AG632" s="15">
        <v>5.7456391</v>
      </c>
      <c r="AH632" s="15">
        <v>5.9143871</v>
      </c>
      <c r="AI632" s="15">
        <v>5.8636029</v>
      </c>
      <c r="AJ632" s="15">
        <v>5.7002365</v>
      </c>
      <c r="AK632" s="15">
        <v>5.3572934</v>
      </c>
      <c r="AL632" s="15">
        <v>5.7309196</v>
      </c>
      <c r="AM632" s="15">
        <v>5.7474458</v>
      </c>
      <c r="AN632" s="15">
        <v>6.2221108</v>
      </c>
      <c r="AO632" s="15">
        <v>6.0929197</v>
      </c>
      <c r="AP632" s="15">
        <v>6.2465928</v>
      </c>
      <c r="AQ632" s="15">
        <v>6.125582</v>
      </c>
      <c r="AR632" s="15">
        <v>6.2489877</v>
      </c>
      <c r="AS632" s="15">
        <v>5.9407388</v>
      </c>
      <c r="AT632" s="15">
        <v>5.8611274</v>
      </c>
      <c r="AU632" s="15">
        <v>5.6857873</v>
      </c>
      <c r="AV632" s="15">
        <v>5.8891246</v>
      </c>
      <c r="AW632" s="15">
        <v>6.0821149</v>
      </c>
      <c r="AX632" s="15">
        <v>6.4651717</v>
      </c>
      <c r="AY632" s="15">
        <v>5.4956498</v>
      </c>
      <c r="AZ632" s="15">
        <v>6.2296487</v>
      </c>
      <c r="BA632" s="15">
        <v>6.3753315</v>
      </c>
      <c r="BB632" s="15">
        <v>6.3466139</v>
      </c>
      <c r="BC632" s="15">
        <v>5.4697578</v>
      </c>
      <c r="BD632" s="15">
        <v>6.2782766</v>
      </c>
      <c r="BE632" s="15">
        <v>6.2173579</v>
      </c>
      <c r="BF632" s="15">
        <v>6.0603985</v>
      </c>
      <c r="BG632" s="15">
        <v>5.9113791</v>
      </c>
      <c r="BH632" s="15">
        <v>5.9064343</v>
      </c>
      <c r="BI632" s="15">
        <v>5.9384091</v>
      </c>
      <c r="BJ632" s="15">
        <v>5.9927855</v>
      </c>
      <c r="BK632" s="15">
        <v>5.8483183</v>
      </c>
      <c r="BL632" s="15">
        <v>5.9733711</v>
      </c>
      <c r="BM632" s="15">
        <v>5.7871985</v>
      </c>
      <c r="BN632" s="15">
        <v>6.1768853</v>
      </c>
      <c r="BO632" s="15">
        <v>5.8920073</v>
      </c>
      <c r="BP632" s="15">
        <v>5.7153807</v>
      </c>
      <c r="BQ632" s="15">
        <v>5.9668486</v>
      </c>
      <c r="BR632" s="15">
        <v>5.7884382</v>
      </c>
      <c r="BS632" s="15">
        <v>5.4142316</v>
      </c>
      <c r="BT632" s="15">
        <v>6.1832125</v>
      </c>
      <c r="BU632" s="15">
        <v>5.8206</v>
      </c>
      <c r="BV632" s="15">
        <v>6.1025964</v>
      </c>
      <c r="BW632" s="15">
        <v>6.0443616</v>
      </c>
      <c r="BX632" s="15">
        <v>5.8505461</v>
      </c>
      <c r="BY632" s="15">
        <v>5.8377921</v>
      </c>
      <c r="BZ632" s="15">
        <v>6.1313166</v>
      </c>
      <c r="CA632" s="15">
        <v>6.0641073</v>
      </c>
      <c r="CB632" s="15">
        <v>6.040786</v>
      </c>
      <c r="CC632" s="15">
        <v>5.714019</v>
      </c>
      <c r="CD632" s="15">
        <v>5.9832422</v>
      </c>
      <c r="CE632" s="15">
        <v>6.4748915</v>
      </c>
      <c r="CF632" s="15">
        <v>6.0578737</v>
      </c>
      <c r="CG632" s="15">
        <v>5.862191</v>
      </c>
      <c r="CH632" s="15">
        <v>6.6134643</v>
      </c>
      <c r="CI632" s="15">
        <v>7.2292618</v>
      </c>
      <c r="CJ632" s="15">
        <v>5.3386376</v>
      </c>
      <c r="CK632" s="15">
        <v>5.9961679</v>
      </c>
      <c r="CL632" s="15">
        <v>6.2093821</v>
      </c>
      <c r="CM632" s="15">
        <v>6.0010621</v>
      </c>
      <c r="CN632" s="15">
        <v>6.2372135</v>
      </c>
      <c r="CO632" s="15">
        <v>6.0799258</v>
      </c>
      <c r="CP632" s="15">
        <v>6.3275348</v>
      </c>
      <c r="CQ632" s="15">
        <v>6.1149628</v>
      </c>
      <c r="CR632" s="15">
        <v>6.4012568</v>
      </c>
      <c r="CS632" s="15">
        <v>5.7166046</v>
      </c>
      <c r="CT632" s="15">
        <v>6.3806008</v>
      </c>
      <c r="CU632" s="15">
        <v>6.9669268</v>
      </c>
      <c r="CV632" s="15">
        <v>5.8828409</v>
      </c>
      <c r="CW632" s="15">
        <v>6.0242056</v>
      </c>
      <c r="CX632" s="15">
        <v>6.0278897</v>
      </c>
      <c r="CY632" s="15">
        <v>5.9660952</v>
      </c>
      <c r="CZ632" s="15">
        <v>5.9666982</v>
      </c>
      <c r="DA632" s="15">
        <v>6.5070636</v>
      </c>
      <c r="DB632" s="15">
        <v>5.6676421</v>
      </c>
      <c r="DC632" s="15">
        <v>6.1040554</v>
      </c>
      <c r="DD632" s="15">
        <v>6.1643392</v>
      </c>
      <c r="DE632" s="15">
        <v>6.1269041</v>
      </c>
      <c r="DF632" s="15">
        <v>6.1440332</v>
      </c>
      <c r="DG632" s="15">
        <v>5.5629966</v>
      </c>
      <c r="DH632" s="15">
        <v>5.5760192</v>
      </c>
      <c r="DI632" s="15">
        <v>6.4755904</v>
      </c>
      <c r="DJ632" s="15">
        <v>5.8155933</v>
      </c>
      <c r="DK632" s="15">
        <v>6.9269814</v>
      </c>
      <c r="DL632" s="15">
        <v>5.7409365</v>
      </c>
      <c r="DM632" s="15">
        <v>5.2341589</v>
      </c>
      <c r="DN632" s="15">
        <v>6.3553295</v>
      </c>
      <c r="DO632" s="15">
        <v>5.5099239</v>
      </c>
      <c r="DP632" s="15">
        <v>7.3703935</v>
      </c>
      <c r="DQ632" s="15">
        <v>5.9599967</v>
      </c>
      <c r="DR632" s="15">
        <v>4.9052706</v>
      </c>
      <c r="DS632" s="15">
        <v>5.8482692</v>
      </c>
      <c r="DT632" s="15">
        <v>5.9052196</v>
      </c>
      <c r="DU632" s="15">
        <v>5.8839763</v>
      </c>
      <c r="DV632" s="15">
        <v>5.9691059</v>
      </c>
      <c r="DW632" s="15">
        <v>5.8221209</v>
      </c>
      <c r="DX632" s="15">
        <v>6.1746961</v>
      </c>
      <c r="DY632" s="15">
        <v>6.7665367</v>
      </c>
      <c r="DZ632" s="15">
        <v>6.2823544</v>
      </c>
      <c r="EA632" s="15">
        <v>6.3351055</v>
      </c>
      <c r="EB632" s="15">
        <v>6.2984989</v>
      </c>
      <c r="EC632" s="15">
        <v>6.4539825</v>
      </c>
      <c r="ED632" s="15">
        <v>6.4173108</v>
      </c>
      <c r="EE632" s="15">
        <v>6.5640641</v>
      </c>
      <c r="EF632" s="15">
        <v>6.7070109</v>
      </c>
      <c r="EG632" s="15">
        <v>5.6362786</v>
      </c>
      <c r="EH632" s="15">
        <v>5.8326629</v>
      </c>
      <c r="EI632" s="15">
        <v>5.8212344</v>
      </c>
      <c r="EJ632" s="15">
        <v>6.3859357</v>
      </c>
      <c r="EK632" s="15">
        <v>5.7565877</v>
      </c>
      <c r="EL632" s="15">
        <v>5.7580253</v>
      </c>
      <c r="EM632" s="15">
        <v>5.9460871</v>
      </c>
      <c r="EN632" s="15">
        <v>5.6672033</v>
      </c>
      <c r="EO632" s="15">
        <v>5.8481223</v>
      </c>
      <c r="EP632" s="15">
        <v>5.9238488</v>
      </c>
      <c r="EQ632" s="15">
        <v>5.9471007</v>
      </c>
      <c r="ER632" s="15">
        <v>5.6693897</v>
      </c>
      <c r="ES632" s="15">
        <v>5.9335231</v>
      </c>
      <c r="ET632" s="15">
        <v>5.2215508</v>
      </c>
      <c r="EU632" s="15">
        <v>5.2075793</v>
      </c>
      <c r="EV632" s="15">
        <v>5.0036395</v>
      </c>
      <c r="EW632" s="15">
        <v>5.8451849</v>
      </c>
      <c r="EX632" s="15">
        <v>5.4690236</v>
      </c>
      <c r="EY632" s="15">
        <v>5.9460051</v>
      </c>
      <c r="EZ632" s="15">
        <v>5.6302373</v>
      </c>
      <c r="FA632" s="15">
        <v>5.5221817</v>
      </c>
      <c r="FB632" s="15">
        <v>6.1745429</v>
      </c>
      <c r="FC632" s="15">
        <v>6.0316371</v>
      </c>
      <c r="FD632" s="15">
        <v>5.7210526</v>
      </c>
      <c r="FE632" s="15">
        <v>5.4158879</v>
      </c>
      <c r="FF632" s="15">
        <v>6.0449577</v>
      </c>
      <c r="FG632" s="15">
        <v>5.8922193</v>
      </c>
      <c r="FH632" s="15">
        <v>5.7858973</v>
      </c>
      <c r="FI632" s="15">
        <v>5.6209939</v>
      </c>
      <c r="FJ632" s="15">
        <v>5.0586598</v>
      </c>
      <c r="FK632" s="15">
        <v>6.02377</v>
      </c>
      <c r="FL632" s="15">
        <v>6.0105935</v>
      </c>
      <c r="FM632" s="15">
        <v>5.7015679</v>
      </c>
      <c r="FN632" s="15">
        <v>5.4546563</v>
      </c>
      <c r="FO632" s="15">
        <v>5.7123357</v>
      </c>
      <c r="FP632" s="15">
        <v>5.6719234</v>
      </c>
      <c r="FQ632" s="15">
        <v>5.7692234</v>
      </c>
      <c r="FR632" s="15">
        <v>5.4619955</v>
      </c>
      <c r="FS632" s="15">
        <v>5.8144068</v>
      </c>
      <c r="FT632" s="15">
        <v>5.6088729</v>
      </c>
      <c r="FU632" s="15">
        <v>5.7222477</v>
      </c>
      <c r="FV632" s="15">
        <v>5.7609531</v>
      </c>
      <c r="FW632" s="15">
        <v>5.6292862</v>
      </c>
      <c r="FX632" s="15">
        <v>5.377925</v>
      </c>
      <c r="FY632" s="15">
        <v>5.322975</v>
      </c>
      <c r="FZ632" s="15">
        <v>5.8562132</v>
      </c>
      <c r="GA632" s="15">
        <v>5.4020559</v>
      </c>
      <c r="GB632" s="15">
        <v>5.6355976</v>
      </c>
      <c r="GC632" s="15">
        <v>5.3091054</v>
      </c>
      <c r="GD632" s="15">
        <v>6.0052128</v>
      </c>
      <c r="GE632" s="15">
        <v>5.9209432</v>
      </c>
      <c r="GF632" s="15">
        <v>5.4974787</v>
      </c>
      <c r="GG632" s="15">
        <v>5.9889496</v>
      </c>
      <c r="GH632" s="15">
        <v>5.9859143</v>
      </c>
      <c r="GI632" s="15">
        <v>5.9526424</v>
      </c>
      <c r="GJ632" s="15">
        <v>5.6695845</v>
      </c>
      <c r="GK632" s="15">
        <v>6.0615523</v>
      </c>
      <c r="GL632" s="15">
        <v>6.0766638</v>
      </c>
      <c r="GM632" s="15">
        <v>5.9265963</v>
      </c>
      <c r="GN632" s="15">
        <v>6.13499</v>
      </c>
      <c r="GO632" s="15">
        <v>5.5810388</v>
      </c>
      <c r="GP632" s="15">
        <v>5.2547548</v>
      </c>
      <c r="GQ632" s="15">
        <v>5.533726</v>
      </c>
      <c r="GR632" s="15">
        <v>5.7385306</v>
      </c>
      <c r="GS632" s="15">
        <v>5.4742116</v>
      </c>
      <c r="GT632" s="15">
        <v>4.8862526</v>
      </c>
      <c r="GU632" s="15">
        <v>5.0550146</v>
      </c>
      <c r="GV632" s="15">
        <v>5.5702202</v>
      </c>
      <c r="GW632" s="15">
        <v>5.2908869</v>
      </c>
      <c r="GX632" s="15">
        <v>4.8483593</v>
      </c>
      <c r="GY632" s="15">
        <v>5.2139765</v>
      </c>
      <c r="GZ632" s="15">
        <v>5.6789479</v>
      </c>
      <c r="HA632" s="15">
        <v>5.7480498</v>
      </c>
      <c r="HB632" s="15">
        <v>5.5305697</v>
      </c>
      <c r="HC632" s="15">
        <v>5.0477969</v>
      </c>
      <c r="HD632" s="15">
        <v>4.9202019</v>
      </c>
      <c r="HE632" s="15">
        <v>5.9099863</v>
      </c>
      <c r="HF632" s="15">
        <v>5.6319995</v>
      </c>
      <c r="HG632" s="15">
        <v>5.6962795</v>
      </c>
      <c r="HH632" s="15">
        <v>5.540461</v>
      </c>
      <c r="HI632" s="15">
        <v>5.5273775</v>
      </c>
      <c r="HJ632" s="15">
        <v>4.9311139</v>
      </c>
      <c r="HK632" s="15">
        <v>5.1152746</v>
      </c>
      <c r="HL632" s="15">
        <v>5.3066408</v>
      </c>
      <c r="HM632" s="15">
        <v>6.0341659</v>
      </c>
      <c r="HN632" s="15">
        <v>5.2976852</v>
      </c>
      <c r="HO632" s="15">
        <v>5.2793057</v>
      </c>
      <c r="HP632" s="15">
        <v>5.2122657</v>
      </c>
      <c r="HQ632" s="15">
        <v>4.9600741</v>
      </c>
      <c r="HR632" s="15">
        <v>5.0985595</v>
      </c>
      <c r="HS632" s="15">
        <v>5.7149104</v>
      </c>
      <c r="HT632" s="15">
        <v>5.6620138</v>
      </c>
      <c r="HU632" s="15">
        <v>5.3372706</v>
      </c>
      <c r="HV632" s="16"/>
      <c r="HW632" s="16"/>
      <c r="HX632" s="16"/>
      <c r="HY632" s="16"/>
    </row>
    <row r="633">
      <c r="A633" s="15" t="s">
        <v>933</v>
      </c>
      <c r="B633" s="15" t="s">
        <v>242</v>
      </c>
      <c r="C633" s="15" t="s">
        <v>253</v>
      </c>
      <c r="D633" s="15" t="s">
        <v>244</v>
      </c>
      <c r="E633" s="15">
        <v>6.0041623</v>
      </c>
      <c r="F633" s="15">
        <v>6.2991665</v>
      </c>
      <c r="G633" s="15">
        <v>7.0559469</v>
      </c>
      <c r="H633" s="15">
        <v>5.6294541</v>
      </c>
      <c r="I633" s="15">
        <v>6.1667158</v>
      </c>
      <c r="J633" s="15">
        <v>5.6735304</v>
      </c>
      <c r="K633" s="15">
        <v>5.9577311</v>
      </c>
      <c r="L633" s="15">
        <v>5.9167043</v>
      </c>
      <c r="M633" s="15">
        <v>5.7463836</v>
      </c>
      <c r="N633" s="15">
        <v>6.1304409</v>
      </c>
      <c r="O633" s="15">
        <v>6.1551432</v>
      </c>
      <c r="P633" s="15">
        <v>5.791917</v>
      </c>
      <c r="Q633" s="15">
        <v>5.9560221</v>
      </c>
      <c r="R633" s="15">
        <v>5.517712</v>
      </c>
      <c r="S633" s="15">
        <v>5.6998511</v>
      </c>
      <c r="T633" s="15">
        <v>6.3812619</v>
      </c>
      <c r="U633" s="15">
        <v>5.9002425</v>
      </c>
      <c r="V633" s="15">
        <v>5.906666</v>
      </c>
      <c r="W633" s="15">
        <v>5.5878979</v>
      </c>
      <c r="X633" s="15">
        <v>5.8150656</v>
      </c>
      <c r="Y633" s="15">
        <v>5.8480276</v>
      </c>
      <c r="Z633" s="15">
        <v>6.0031664</v>
      </c>
      <c r="AA633" s="15">
        <v>5.9950221</v>
      </c>
      <c r="AB633" s="15">
        <v>5.8458381</v>
      </c>
      <c r="AC633" s="15">
        <v>5.6336679</v>
      </c>
      <c r="AD633" s="15">
        <v>5.989198</v>
      </c>
      <c r="AE633" s="15">
        <v>6.500202</v>
      </c>
      <c r="AF633" s="15">
        <v>5.4847465</v>
      </c>
      <c r="AG633" s="15">
        <v>5.8227871</v>
      </c>
      <c r="AH633" s="15">
        <v>6.2021749</v>
      </c>
      <c r="AI633" s="15">
        <v>5.8596934</v>
      </c>
      <c r="AJ633" s="15">
        <v>5.7879012</v>
      </c>
      <c r="AK633" s="15">
        <v>6.2304919</v>
      </c>
      <c r="AL633" s="15">
        <v>6.3176415</v>
      </c>
      <c r="AM633" s="15">
        <v>5.5819845</v>
      </c>
      <c r="AN633" s="15">
        <v>6.0736074</v>
      </c>
      <c r="AO633" s="15">
        <v>6.0265372</v>
      </c>
      <c r="AP633" s="15">
        <v>6.1807534</v>
      </c>
      <c r="AQ633" s="15">
        <v>6.0672977</v>
      </c>
      <c r="AR633" s="15">
        <v>5.8794964</v>
      </c>
      <c r="AS633" s="15">
        <v>6.0081505</v>
      </c>
      <c r="AT633" s="15">
        <v>5.4536084</v>
      </c>
      <c r="AU633" s="15">
        <v>5.9597066</v>
      </c>
      <c r="AV633" s="15">
        <v>6.2988281</v>
      </c>
      <c r="AW633" s="15">
        <v>5.9571435</v>
      </c>
      <c r="AX633" s="15">
        <v>5.8839763</v>
      </c>
      <c r="AY633" s="15">
        <v>5.9960539</v>
      </c>
      <c r="AZ633" s="15">
        <v>5.9670812</v>
      </c>
      <c r="BA633" s="15">
        <v>5.7357083</v>
      </c>
      <c r="BB633" s="15">
        <v>5.9223981</v>
      </c>
      <c r="BC633" s="15">
        <v>6.1826796</v>
      </c>
      <c r="BD633" s="15">
        <v>6.4786678</v>
      </c>
      <c r="BE633" s="15">
        <v>5.6857231</v>
      </c>
      <c r="BF633" s="15">
        <v>5.8237838</v>
      </c>
      <c r="BG633" s="15">
        <v>5.700802</v>
      </c>
      <c r="BH633" s="15">
        <v>5.6726874</v>
      </c>
      <c r="BI633" s="15">
        <v>5.6096418</v>
      </c>
      <c r="BJ633" s="15">
        <v>6.3246408</v>
      </c>
      <c r="BK633" s="15">
        <v>5.9318921</v>
      </c>
      <c r="BL633" s="15">
        <v>6.1330381</v>
      </c>
      <c r="BM633" s="15">
        <v>5.2692829</v>
      </c>
      <c r="BN633" s="15">
        <v>5.8568444</v>
      </c>
      <c r="BO633" s="15">
        <v>5.7517365</v>
      </c>
      <c r="BP633" s="15">
        <v>5.8444973</v>
      </c>
      <c r="BQ633" s="15">
        <v>5.7281952</v>
      </c>
      <c r="BR633" s="15">
        <v>6.2041936</v>
      </c>
      <c r="BS633" s="15">
        <v>4.7960639</v>
      </c>
      <c r="BT633" s="15">
        <v>5.7260999</v>
      </c>
      <c r="BU633" s="15">
        <v>5.8227391</v>
      </c>
      <c r="BV633" s="15">
        <v>5.7083786</v>
      </c>
      <c r="BW633" s="15">
        <v>5.7694949</v>
      </c>
      <c r="BX633" s="15">
        <v>5.8763775</v>
      </c>
      <c r="BY633" s="15">
        <v>5.914521</v>
      </c>
      <c r="BZ633" s="15">
        <v>5.8470777</v>
      </c>
      <c r="CA633" s="15">
        <v>5.9810186</v>
      </c>
      <c r="CB633" s="15">
        <v>5.9144264</v>
      </c>
      <c r="CC633" s="15">
        <v>5.9326669</v>
      </c>
      <c r="CD633" s="15">
        <v>6.0580233</v>
      </c>
      <c r="CE633" s="15">
        <v>5.9841686</v>
      </c>
      <c r="CF633" s="15">
        <v>5.889394</v>
      </c>
      <c r="CG633" s="15">
        <v>5.9913181</v>
      </c>
      <c r="CH633" s="15">
        <v>5.5954484</v>
      </c>
      <c r="CI633" s="15">
        <v>5.5633422</v>
      </c>
      <c r="CJ633" s="15">
        <v>5.1015281</v>
      </c>
      <c r="CK633" s="15">
        <v>5.3936756</v>
      </c>
      <c r="CL633" s="15">
        <v>5.9841873</v>
      </c>
      <c r="CM633" s="15">
        <v>6.5411895</v>
      </c>
      <c r="CN633" s="15">
        <v>5.8775353</v>
      </c>
      <c r="CO633" s="15">
        <v>5.9340947</v>
      </c>
      <c r="CP633" s="15">
        <v>5.9238865</v>
      </c>
      <c r="CQ633" s="15">
        <v>6.9275898</v>
      </c>
      <c r="CR633" s="15">
        <v>6.127964</v>
      </c>
      <c r="CS633" s="15">
        <v>5.3384564</v>
      </c>
      <c r="CT633" s="15">
        <v>5.907958</v>
      </c>
      <c r="CU633" s="15">
        <v>6.3135324</v>
      </c>
      <c r="CV633" s="15">
        <v>5.8791459</v>
      </c>
      <c r="CW633" s="15">
        <v>5.7071798</v>
      </c>
      <c r="CX633" s="15">
        <v>5.9249852</v>
      </c>
      <c r="CY633" s="15">
        <v>5.5838074</v>
      </c>
      <c r="CZ633" s="15">
        <v>5.9839278</v>
      </c>
      <c r="DA633" s="15">
        <v>6.5619113</v>
      </c>
      <c r="DB633" s="15">
        <v>5.9500301</v>
      </c>
      <c r="DC633" s="15">
        <v>6.0705262</v>
      </c>
      <c r="DD633" s="15">
        <v>5.9582089</v>
      </c>
      <c r="DE633" s="15">
        <v>5.69594</v>
      </c>
      <c r="DF633" s="15">
        <v>5.5586893</v>
      </c>
      <c r="DG633" s="15">
        <v>6.1493244</v>
      </c>
      <c r="DH633" s="15">
        <v>5.7715207</v>
      </c>
      <c r="DI633" s="15">
        <v>5.9942898</v>
      </c>
      <c r="DJ633" s="15">
        <v>6.1836397</v>
      </c>
      <c r="DK633" s="15">
        <v>4.7941151</v>
      </c>
      <c r="DL633" s="15">
        <v>5.5754983</v>
      </c>
      <c r="DM633" s="15">
        <v>5.5216146</v>
      </c>
      <c r="DN633" s="15">
        <v>5.5077789</v>
      </c>
      <c r="DO633" s="15">
        <v>5.9181328</v>
      </c>
      <c r="DP633" s="15">
        <v>7.4912576</v>
      </c>
      <c r="DQ633" s="15">
        <v>6.0129139</v>
      </c>
      <c r="DR633" s="15">
        <v>5.6016472</v>
      </c>
      <c r="DS633" s="15">
        <v>6.0924835</v>
      </c>
      <c r="DT633" s="15">
        <v>5.7774794</v>
      </c>
      <c r="DU633" s="15">
        <v>6.3897493</v>
      </c>
      <c r="DV633" s="15">
        <v>6.2015239</v>
      </c>
      <c r="DW633" s="15">
        <v>6.1902536</v>
      </c>
      <c r="DX633" s="15">
        <v>6.1376543</v>
      </c>
      <c r="DY633" s="15">
        <v>5.5010158</v>
      </c>
      <c r="DZ633" s="15">
        <v>6.0633646</v>
      </c>
      <c r="EA633" s="15">
        <v>5.9186555</v>
      </c>
      <c r="EB633" s="15">
        <v>5.8236141</v>
      </c>
      <c r="EC633" s="15">
        <v>5.628274</v>
      </c>
      <c r="ED633" s="15">
        <v>5.567829</v>
      </c>
      <c r="EE633" s="15">
        <v>5.568709</v>
      </c>
      <c r="EF633" s="15">
        <v>5.6379624</v>
      </c>
      <c r="EG633" s="15">
        <v>5.7297497</v>
      </c>
      <c r="EH633" s="15">
        <v>6.0228024</v>
      </c>
      <c r="EI633" s="15">
        <v>6.2482322</v>
      </c>
      <c r="EJ633" s="15">
        <v>5.9086871</v>
      </c>
      <c r="EK633" s="15">
        <v>5.8150952</v>
      </c>
      <c r="EL633" s="15">
        <v>5.6783695</v>
      </c>
      <c r="EM633" s="15">
        <v>5.6242399</v>
      </c>
      <c r="EN633" s="15">
        <v>5.689524</v>
      </c>
      <c r="EO633" s="15">
        <v>5.8484406</v>
      </c>
      <c r="EP633" s="15">
        <v>5.6850314</v>
      </c>
      <c r="EQ633" s="15">
        <v>5.6526985</v>
      </c>
      <c r="ER633" s="15">
        <v>5.6265239</v>
      </c>
      <c r="ES633" s="15">
        <v>5.8859795</v>
      </c>
      <c r="ET633" s="15">
        <v>5.9258315</v>
      </c>
      <c r="EU633" s="15">
        <v>6.0281341</v>
      </c>
      <c r="EV633" s="15">
        <v>6.147573</v>
      </c>
      <c r="EW633" s="15">
        <v>5.6425875</v>
      </c>
      <c r="EX633" s="15">
        <v>5.7785895</v>
      </c>
      <c r="EY633" s="15">
        <v>5.8574458</v>
      </c>
      <c r="EZ633" s="15">
        <v>5.8095055</v>
      </c>
      <c r="FA633" s="15">
        <v>6.1105311</v>
      </c>
      <c r="FB633" s="15">
        <v>5.7097708</v>
      </c>
      <c r="FC633" s="15">
        <v>5.8636831</v>
      </c>
      <c r="FD633" s="15">
        <v>5.8375127</v>
      </c>
      <c r="FE633" s="15">
        <v>5.8973488</v>
      </c>
      <c r="FF633" s="15">
        <v>5.9793678</v>
      </c>
      <c r="FG633" s="15">
        <v>5.644742</v>
      </c>
      <c r="FH633" s="15">
        <v>5.87969</v>
      </c>
      <c r="FI633" s="15">
        <v>5.996158</v>
      </c>
      <c r="FJ633" s="15">
        <v>6.0905922</v>
      </c>
      <c r="FK633" s="15">
        <v>5.8509904</v>
      </c>
      <c r="FL633" s="15">
        <v>5.7858905</v>
      </c>
      <c r="FM633" s="15">
        <v>5.8129508</v>
      </c>
      <c r="FN633" s="15">
        <v>6.0574093</v>
      </c>
      <c r="FO633" s="15">
        <v>5.7696409</v>
      </c>
      <c r="FP633" s="15">
        <v>5.9486504</v>
      </c>
      <c r="FQ633" s="15">
        <v>5.9277186</v>
      </c>
      <c r="FR633" s="15">
        <v>5.9548325</v>
      </c>
      <c r="FS633" s="15">
        <v>5.9469436</v>
      </c>
      <c r="FT633" s="15">
        <v>5.9672387</v>
      </c>
      <c r="FU633" s="15">
        <v>5.9152072</v>
      </c>
      <c r="FV633" s="15">
        <v>5.8737971</v>
      </c>
      <c r="FW633" s="15">
        <v>5.8249396</v>
      </c>
      <c r="FX633" s="15">
        <v>6.2042792</v>
      </c>
      <c r="FY633" s="15">
        <v>6.1125679</v>
      </c>
      <c r="FZ633" s="15">
        <v>5.7387923</v>
      </c>
      <c r="GA633" s="15">
        <v>6.3309421</v>
      </c>
      <c r="GB633" s="15">
        <v>6.2474674</v>
      </c>
      <c r="GC633" s="15">
        <v>6.2665889</v>
      </c>
      <c r="GD633" s="15">
        <v>6.0066862</v>
      </c>
      <c r="GE633" s="15">
        <v>5.7642793</v>
      </c>
      <c r="GF633" s="15">
        <v>5.8465878</v>
      </c>
      <c r="GG633" s="15">
        <v>5.9429607</v>
      </c>
      <c r="GH633" s="15">
        <v>5.770377</v>
      </c>
      <c r="GI633" s="15">
        <v>6.0291526</v>
      </c>
      <c r="GJ633" s="15">
        <v>6.2883892</v>
      </c>
      <c r="GK633" s="15">
        <v>5.9239976</v>
      </c>
      <c r="GL633" s="15">
        <v>5.788583</v>
      </c>
      <c r="GM633" s="15">
        <v>5.9483411</v>
      </c>
      <c r="GN633" s="15">
        <v>6.1240949</v>
      </c>
      <c r="GO633" s="15">
        <v>5.8406887</v>
      </c>
      <c r="GP633" s="15">
        <v>5.7728171</v>
      </c>
      <c r="GQ633" s="15">
        <v>6.2529117</v>
      </c>
      <c r="GR633" s="15">
        <v>5.8241876</v>
      </c>
      <c r="GS633" s="15">
        <v>5.6982604</v>
      </c>
      <c r="GT633" s="15">
        <v>5.9769256</v>
      </c>
      <c r="GU633" s="15">
        <v>6.0596044</v>
      </c>
      <c r="GV633" s="15">
        <v>5.6413342</v>
      </c>
      <c r="GW633" s="15">
        <v>5.8349003</v>
      </c>
      <c r="GX633" s="15">
        <v>6.0582789</v>
      </c>
      <c r="GY633" s="15">
        <v>6.1458605</v>
      </c>
      <c r="GZ633" s="15">
        <v>5.6632991</v>
      </c>
      <c r="HA633" s="15">
        <v>5.5118276</v>
      </c>
      <c r="HB633" s="15">
        <v>5.7289138</v>
      </c>
      <c r="HC633" s="15">
        <v>5.9623573</v>
      </c>
      <c r="HD633" s="15">
        <v>6.1894392</v>
      </c>
      <c r="HE633" s="15">
        <v>5.8107498</v>
      </c>
      <c r="HF633" s="15">
        <v>5.6926639</v>
      </c>
      <c r="HG633" s="15">
        <v>5.3103966</v>
      </c>
      <c r="HH633" s="15">
        <v>5.3611053</v>
      </c>
      <c r="HI633" s="15">
        <v>5.8170814</v>
      </c>
      <c r="HJ633" s="15">
        <v>6.1277257</v>
      </c>
      <c r="HK633" s="15">
        <v>6.2301237</v>
      </c>
      <c r="HL633" s="15">
        <v>5.7979328</v>
      </c>
      <c r="HM633" s="15">
        <v>5.7449537</v>
      </c>
      <c r="HN633" s="15">
        <v>5.6352328</v>
      </c>
      <c r="HO633" s="15">
        <v>5.3014757</v>
      </c>
      <c r="HP633" s="15">
        <v>5.3217015</v>
      </c>
      <c r="HQ633" s="15">
        <v>5.8801157</v>
      </c>
      <c r="HR633" s="15">
        <v>6.116129</v>
      </c>
      <c r="HS633" s="15">
        <v>5.7255896</v>
      </c>
      <c r="HT633" s="15">
        <v>5.3824467</v>
      </c>
      <c r="HU633" s="15">
        <v>5.5142713</v>
      </c>
      <c r="HV633" s="16"/>
      <c r="HW633" s="16"/>
      <c r="HX633" s="16"/>
      <c r="HY633" s="16"/>
    </row>
    <row r="634">
      <c r="A634" s="15" t="s">
        <v>934</v>
      </c>
      <c r="B634" s="15" t="s">
        <v>279</v>
      </c>
      <c r="C634" s="15" t="s">
        <v>253</v>
      </c>
      <c r="D634" s="15" t="s">
        <v>244</v>
      </c>
      <c r="E634" s="15">
        <v>6.05266</v>
      </c>
      <c r="F634" s="15">
        <v>6.1877072</v>
      </c>
      <c r="G634" s="15">
        <v>7.0836016</v>
      </c>
      <c r="H634" s="15">
        <v>5.5912146</v>
      </c>
      <c r="I634" s="15">
        <v>6.1525307</v>
      </c>
      <c r="J634" s="15">
        <v>6.1821291</v>
      </c>
      <c r="K634" s="15">
        <v>5.6628865</v>
      </c>
      <c r="L634" s="15">
        <v>5.7941157</v>
      </c>
      <c r="M634" s="15">
        <v>6.0677723</v>
      </c>
      <c r="N634" s="15">
        <v>5.961128</v>
      </c>
      <c r="O634" s="15">
        <v>5.8773388</v>
      </c>
      <c r="P634" s="15">
        <v>6.0074434</v>
      </c>
      <c r="Q634" s="15">
        <v>5.7571686</v>
      </c>
      <c r="R634" s="15">
        <v>5.0742428</v>
      </c>
      <c r="S634" s="15">
        <v>5.7671413</v>
      </c>
      <c r="T634" s="15">
        <v>6.3937681</v>
      </c>
      <c r="U634" s="15">
        <v>5.9884774</v>
      </c>
      <c r="V634" s="15">
        <v>6.0645283</v>
      </c>
      <c r="W634" s="15">
        <v>5.787285</v>
      </c>
      <c r="X634" s="15">
        <v>5.9454891</v>
      </c>
      <c r="Y634" s="15">
        <v>5.9424527</v>
      </c>
      <c r="Z634" s="15">
        <v>6.7174685</v>
      </c>
      <c r="AA634" s="15">
        <v>6.4905997</v>
      </c>
      <c r="AB634" s="15">
        <v>5.8499644</v>
      </c>
      <c r="AC634" s="15">
        <v>5.9562002</v>
      </c>
      <c r="AD634" s="15">
        <v>5.6490857</v>
      </c>
      <c r="AE634" s="15">
        <v>5.440781</v>
      </c>
      <c r="AF634" s="15">
        <v>5.451151</v>
      </c>
      <c r="AG634" s="15">
        <v>5.398631</v>
      </c>
      <c r="AH634" s="15">
        <v>5.9072906</v>
      </c>
      <c r="AI634" s="15">
        <v>6.1748107</v>
      </c>
      <c r="AJ634" s="15">
        <v>5.9541158</v>
      </c>
      <c r="AK634" s="15">
        <v>5.8705206</v>
      </c>
      <c r="AL634" s="15">
        <v>6.790973</v>
      </c>
      <c r="AM634" s="15">
        <v>5.560992</v>
      </c>
      <c r="AN634" s="15">
        <v>5.2983085</v>
      </c>
      <c r="AO634" s="15">
        <v>5.870458</v>
      </c>
      <c r="AP634" s="15">
        <v>6.094357</v>
      </c>
      <c r="AQ634" s="15">
        <v>5.8854636</v>
      </c>
      <c r="AR634" s="15">
        <v>5.9070793</v>
      </c>
      <c r="AS634" s="15">
        <v>5.9989732</v>
      </c>
      <c r="AT634" s="15">
        <v>5.7356903</v>
      </c>
      <c r="AU634" s="15">
        <v>5.8722762</v>
      </c>
      <c r="AV634" s="15">
        <v>6.0277808</v>
      </c>
      <c r="AW634" s="15">
        <v>5.9799095</v>
      </c>
      <c r="AX634" s="15">
        <v>5.8813439</v>
      </c>
      <c r="AY634" s="15">
        <v>5.526141</v>
      </c>
      <c r="AZ634" s="15">
        <v>5.8309429</v>
      </c>
      <c r="BA634" s="15">
        <v>6.3542381</v>
      </c>
      <c r="BB634" s="15">
        <v>5.6400855</v>
      </c>
      <c r="BC634" s="15">
        <v>5.7802766</v>
      </c>
      <c r="BD634" s="15">
        <v>6.5986126</v>
      </c>
      <c r="BE634" s="15">
        <v>5.7746089</v>
      </c>
      <c r="BF634" s="15">
        <v>5.6534652</v>
      </c>
      <c r="BG634" s="15">
        <v>5.8909823</v>
      </c>
      <c r="BH634" s="15">
        <v>5.7732717</v>
      </c>
      <c r="BI634" s="15">
        <v>5.9794064</v>
      </c>
      <c r="BJ634" s="15">
        <v>5.9343384</v>
      </c>
      <c r="BK634" s="15">
        <v>6.0014737</v>
      </c>
      <c r="BL634" s="15">
        <v>5.4786328</v>
      </c>
      <c r="BM634" s="15">
        <v>5.7439813</v>
      </c>
      <c r="BN634" s="15">
        <v>5.6961613</v>
      </c>
      <c r="BO634" s="15">
        <v>5.863904</v>
      </c>
      <c r="BP634" s="15">
        <v>5.7647173</v>
      </c>
      <c r="BQ634" s="15">
        <v>5.6989985</v>
      </c>
      <c r="BR634" s="15">
        <v>6.2956998</v>
      </c>
      <c r="BS634" s="15">
        <v>5.9402851</v>
      </c>
      <c r="BT634" s="15">
        <v>5.8770768</v>
      </c>
      <c r="BU634" s="15">
        <v>6.0345106</v>
      </c>
      <c r="BV634" s="15">
        <v>5.5784236</v>
      </c>
      <c r="BW634" s="15">
        <v>5.6154403</v>
      </c>
      <c r="BX634" s="15">
        <v>5.8342157</v>
      </c>
      <c r="BY634" s="15">
        <v>5.8702653</v>
      </c>
      <c r="BZ634" s="15">
        <v>5.7720372</v>
      </c>
      <c r="CA634" s="15">
        <v>5.7931769</v>
      </c>
      <c r="CB634" s="15">
        <v>5.8878366</v>
      </c>
      <c r="CC634" s="15">
        <v>5.9255819</v>
      </c>
      <c r="CD634" s="15">
        <v>6.2785699</v>
      </c>
      <c r="CE634" s="15">
        <v>6.0266562</v>
      </c>
      <c r="CF634" s="15">
        <v>5.996094</v>
      </c>
      <c r="CG634" s="15">
        <v>5.7077847</v>
      </c>
      <c r="CH634" s="15">
        <v>5.6674607</v>
      </c>
      <c r="CI634" s="15">
        <v>5.9644018</v>
      </c>
      <c r="CJ634" s="15">
        <v>5.9140918</v>
      </c>
      <c r="CK634" s="15">
        <v>5.7494119</v>
      </c>
      <c r="CL634" s="15">
        <v>5.7997576</v>
      </c>
      <c r="CM634" s="15">
        <v>6.2055431</v>
      </c>
      <c r="CN634" s="15">
        <v>5.7841335</v>
      </c>
      <c r="CO634" s="15">
        <v>5.5841285</v>
      </c>
      <c r="CP634" s="15">
        <v>5.8031836</v>
      </c>
      <c r="CQ634" s="15">
        <v>6.4968572</v>
      </c>
      <c r="CR634" s="15">
        <v>6.1005992</v>
      </c>
      <c r="CS634" s="15">
        <v>6.7444409</v>
      </c>
      <c r="CT634" s="15">
        <v>5.7599509</v>
      </c>
      <c r="CU634" s="15">
        <v>5.9760291</v>
      </c>
      <c r="CV634" s="15">
        <v>5.5611301</v>
      </c>
      <c r="CW634" s="15">
        <v>5.7491517</v>
      </c>
      <c r="CX634" s="15">
        <v>5.8539544</v>
      </c>
      <c r="CY634" s="15">
        <v>5.5016831</v>
      </c>
      <c r="CZ634" s="15">
        <v>6.2399663</v>
      </c>
      <c r="DA634" s="15">
        <v>6.1436787</v>
      </c>
      <c r="DB634" s="15">
        <v>6.462124</v>
      </c>
      <c r="DC634" s="15">
        <v>6.0549307</v>
      </c>
      <c r="DD634" s="15">
        <v>6.0771222</v>
      </c>
      <c r="DE634" s="15">
        <v>5.7264112</v>
      </c>
      <c r="DF634" s="15">
        <v>5.3699316</v>
      </c>
      <c r="DG634" s="15">
        <v>4.1391914</v>
      </c>
      <c r="DH634" s="15">
        <v>5.8396954</v>
      </c>
      <c r="DI634" s="15">
        <v>5.9448316</v>
      </c>
      <c r="DJ634" s="15">
        <v>6.0900942</v>
      </c>
      <c r="DK634" s="15">
        <v>5.2942846</v>
      </c>
      <c r="DL634" s="15">
        <v>6.0155242</v>
      </c>
      <c r="DM634" s="15">
        <v>5.256168</v>
      </c>
      <c r="DN634" s="15">
        <v>6.5071818</v>
      </c>
      <c r="DO634" s="15">
        <v>5.8106065</v>
      </c>
      <c r="DP634" s="15">
        <v>4.9452789</v>
      </c>
      <c r="DQ634" s="15">
        <v>5.8006408</v>
      </c>
      <c r="DR634" s="15">
        <v>5.6408589</v>
      </c>
      <c r="DS634" s="15">
        <v>5.8194407</v>
      </c>
      <c r="DT634" s="15">
        <v>5.8284484</v>
      </c>
      <c r="DU634" s="15">
        <v>5.8805238</v>
      </c>
      <c r="DV634" s="15">
        <v>5.8653135</v>
      </c>
      <c r="DW634" s="15">
        <v>5.8874064</v>
      </c>
      <c r="DX634" s="15">
        <v>6.0831768</v>
      </c>
      <c r="DY634" s="15">
        <v>5.9577856</v>
      </c>
      <c r="DZ634" s="15">
        <v>5.7640752</v>
      </c>
      <c r="EA634" s="15">
        <v>5.8595439</v>
      </c>
      <c r="EB634" s="15">
        <v>5.3770374</v>
      </c>
      <c r="EC634" s="15">
        <v>5.8045989</v>
      </c>
      <c r="ED634" s="15">
        <v>5.9897605</v>
      </c>
      <c r="EE634" s="15">
        <v>6.1179171</v>
      </c>
      <c r="EF634" s="15">
        <v>5.9340787</v>
      </c>
      <c r="EG634" s="15">
        <v>5.3774175</v>
      </c>
      <c r="EH634" s="15">
        <v>6.0369119</v>
      </c>
      <c r="EI634" s="15">
        <v>6.0650962</v>
      </c>
      <c r="EJ634" s="15">
        <v>5.7246107</v>
      </c>
      <c r="EK634" s="15">
        <v>5.973151</v>
      </c>
      <c r="EL634" s="15">
        <v>6.1651837</v>
      </c>
      <c r="EM634" s="15">
        <v>6.1332446</v>
      </c>
      <c r="EN634" s="15">
        <v>5.9336712</v>
      </c>
      <c r="EO634" s="15">
        <v>6.0545925</v>
      </c>
      <c r="EP634" s="15">
        <v>5.9530498</v>
      </c>
      <c r="EQ634" s="15">
        <v>6.0508181</v>
      </c>
      <c r="ER634" s="15">
        <v>5.9605809</v>
      </c>
      <c r="ES634" s="15">
        <v>5.8358355</v>
      </c>
      <c r="ET634" s="15">
        <v>6.248604</v>
      </c>
      <c r="EU634" s="15">
        <v>6.1274476</v>
      </c>
      <c r="EV634" s="15">
        <v>6.4548907</v>
      </c>
      <c r="EW634" s="15">
        <v>6.3197074</v>
      </c>
      <c r="EX634" s="15">
        <v>6.4189642</v>
      </c>
      <c r="EY634" s="15">
        <v>6.072025</v>
      </c>
      <c r="EZ634" s="15">
        <v>5.9876811</v>
      </c>
      <c r="FA634" s="15">
        <v>5.878832</v>
      </c>
      <c r="FB634" s="15">
        <v>6.0376141</v>
      </c>
      <c r="FC634" s="15">
        <v>6.1417406</v>
      </c>
      <c r="FD634" s="15">
        <v>5.9660531</v>
      </c>
      <c r="FE634" s="15">
        <v>5.8699014</v>
      </c>
      <c r="FF634" s="15">
        <v>6.1190588</v>
      </c>
      <c r="FG634" s="15">
        <v>5.9294148</v>
      </c>
      <c r="FH634" s="15">
        <v>6.019099</v>
      </c>
      <c r="FI634" s="15">
        <v>5.9138989</v>
      </c>
      <c r="FJ634" s="15">
        <v>5.9087533</v>
      </c>
      <c r="FK634" s="15">
        <v>5.9691914</v>
      </c>
      <c r="FL634" s="15">
        <v>5.9253577</v>
      </c>
      <c r="FM634" s="15">
        <v>5.8559542</v>
      </c>
      <c r="FN634" s="15">
        <v>6.0524455</v>
      </c>
      <c r="FO634" s="15">
        <v>5.8849605</v>
      </c>
      <c r="FP634" s="15">
        <v>5.7823925</v>
      </c>
      <c r="FQ634" s="15">
        <v>6.0749431</v>
      </c>
      <c r="FR634" s="15">
        <v>5.8110447</v>
      </c>
      <c r="FS634" s="15">
        <v>5.8584446</v>
      </c>
      <c r="FT634" s="15">
        <v>5.8559613</v>
      </c>
      <c r="FU634" s="15">
        <v>5.6412893</v>
      </c>
      <c r="FV634" s="15">
        <v>5.9392945</v>
      </c>
      <c r="FW634" s="15">
        <v>5.8971764</v>
      </c>
      <c r="FX634" s="15">
        <v>5.7510417</v>
      </c>
      <c r="FY634" s="15">
        <v>5.6681351</v>
      </c>
      <c r="FZ634" s="15">
        <v>5.4067747</v>
      </c>
      <c r="GA634" s="15">
        <v>5.5721255</v>
      </c>
      <c r="GB634" s="15">
        <v>5.3839445</v>
      </c>
      <c r="GC634" s="15">
        <v>5.6695621</v>
      </c>
      <c r="GD634" s="15">
        <v>6.1998002</v>
      </c>
      <c r="GE634" s="15">
        <v>6.1065496</v>
      </c>
      <c r="GF634" s="15">
        <v>6.0922352</v>
      </c>
      <c r="GG634" s="15">
        <v>5.9503883</v>
      </c>
      <c r="GH634" s="15">
        <v>6.0396801</v>
      </c>
      <c r="GI634" s="15">
        <v>6.0686186</v>
      </c>
      <c r="GJ634" s="15">
        <v>6.0514835</v>
      </c>
      <c r="GK634" s="15">
        <v>5.8982767</v>
      </c>
      <c r="GL634" s="15">
        <v>5.9813777</v>
      </c>
      <c r="GM634" s="15">
        <v>6.2803552</v>
      </c>
      <c r="GN634" s="15">
        <v>6.193984</v>
      </c>
      <c r="GO634" s="15">
        <v>5.8084649</v>
      </c>
      <c r="GP634" s="15">
        <v>5.6803792</v>
      </c>
      <c r="GQ634" s="15">
        <v>5.4234047</v>
      </c>
      <c r="GR634" s="15">
        <v>5.2985145</v>
      </c>
      <c r="GS634" s="15">
        <v>5.6742914</v>
      </c>
      <c r="GT634" s="15">
        <v>5.5595022</v>
      </c>
      <c r="GU634" s="15">
        <v>5.5009989</v>
      </c>
      <c r="GV634" s="15">
        <v>5.5341928</v>
      </c>
      <c r="GW634" s="15">
        <v>5.6857857</v>
      </c>
      <c r="GX634" s="15">
        <v>5.557446</v>
      </c>
      <c r="GY634" s="15">
        <v>5.3137753</v>
      </c>
      <c r="GZ634" s="15">
        <v>5.8839763</v>
      </c>
      <c r="HA634" s="15">
        <v>5.689948</v>
      </c>
      <c r="HB634" s="15">
        <v>5.721436</v>
      </c>
      <c r="HC634" s="15">
        <v>5.6722498</v>
      </c>
      <c r="HD634" s="15">
        <v>5.6388782</v>
      </c>
      <c r="HE634" s="15">
        <v>6.1879757</v>
      </c>
      <c r="HF634" s="15">
        <v>5.9977617</v>
      </c>
      <c r="HG634" s="15">
        <v>5.7176974</v>
      </c>
      <c r="HH634" s="15">
        <v>5.8370329</v>
      </c>
      <c r="HI634" s="15">
        <v>5.7590162</v>
      </c>
      <c r="HJ634" s="15">
        <v>5.7054188</v>
      </c>
      <c r="HK634" s="15">
        <v>5.9011365</v>
      </c>
      <c r="HL634" s="15">
        <v>5.949131</v>
      </c>
      <c r="HM634" s="15">
        <v>5.8751392</v>
      </c>
      <c r="HN634" s="15">
        <v>5.7014763</v>
      </c>
      <c r="HO634" s="15">
        <v>5.5412632</v>
      </c>
      <c r="HP634" s="15">
        <v>5.6719404</v>
      </c>
      <c r="HQ634" s="15">
        <v>5.9109132</v>
      </c>
      <c r="HR634" s="15">
        <v>6.0199368</v>
      </c>
      <c r="HS634" s="15">
        <v>5.9898498</v>
      </c>
      <c r="HT634" s="15">
        <v>5.474129</v>
      </c>
      <c r="HU634" s="15">
        <v>5.6982405</v>
      </c>
      <c r="HV634" s="16"/>
      <c r="HW634" s="16"/>
      <c r="HX634" s="16"/>
      <c r="HY634" s="16"/>
    </row>
    <row r="635">
      <c r="A635" s="15" t="s">
        <v>935</v>
      </c>
      <c r="B635" s="15" t="s">
        <v>284</v>
      </c>
      <c r="C635" s="15" t="s">
        <v>291</v>
      </c>
      <c r="D635" s="15" t="s">
        <v>244</v>
      </c>
      <c r="E635" s="15">
        <v>6.0501092</v>
      </c>
      <c r="F635" s="15">
        <v>5.8049981</v>
      </c>
      <c r="G635" s="15">
        <v>5.7154663</v>
      </c>
      <c r="H635" s="15">
        <v>6.0112697</v>
      </c>
      <c r="I635" s="15">
        <v>5.7168595</v>
      </c>
      <c r="J635" s="15">
        <v>5.8702584</v>
      </c>
      <c r="K635" s="15">
        <v>5.8839763</v>
      </c>
      <c r="L635" s="15">
        <v>5.9589433</v>
      </c>
      <c r="M635" s="15">
        <v>5.767982</v>
      </c>
      <c r="N635" s="15">
        <v>5.8208268</v>
      </c>
      <c r="O635" s="15">
        <v>5.8033298</v>
      </c>
      <c r="P635" s="15">
        <v>5.8280182</v>
      </c>
      <c r="Q635" s="15">
        <v>5.6904101</v>
      </c>
      <c r="R635" s="15">
        <v>5.5890638</v>
      </c>
      <c r="S635" s="15">
        <v>6.1249185</v>
      </c>
      <c r="T635" s="15">
        <v>5.6023511</v>
      </c>
      <c r="U635" s="15">
        <v>5.8267459</v>
      </c>
      <c r="V635" s="15">
        <v>5.9766371</v>
      </c>
      <c r="W635" s="15">
        <v>6.2190268</v>
      </c>
      <c r="X635" s="15">
        <v>5.8334146</v>
      </c>
      <c r="Y635" s="15">
        <v>5.9551731</v>
      </c>
      <c r="Z635" s="15">
        <v>6.3048675</v>
      </c>
      <c r="AA635" s="15">
        <v>6.1882933</v>
      </c>
      <c r="AB635" s="15">
        <v>5.9321599</v>
      </c>
      <c r="AC635" s="15">
        <v>6.0074307</v>
      </c>
      <c r="AD635" s="15">
        <v>5.9562306</v>
      </c>
      <c r="AE635" s="15">
        <v>5.0965778</v>
      </c>
      <c r="AF635" s="15">
        <v>5.7767469</v>
      </c>
      <c r="AG635" s="15">
        <v>5.7303735</v>
      </c>
      <c r="AH635" s="15">
        <v>6.0008985</v>
      </c>
      <c r="AI635" s="15">
        <v>6.1671681</v>
      </c>
      <c r="AJ635" s="15">
        <v>5.8211399</v>
      </c>
      <c r="AK635" s="15">
        <v>5.8491549</v>
      </c>
      <c r="AL635" s="15">
        <v>5.9723854</v>
      </c>
      <c r="AM635" s="15">
        <v>5.9058121</v>
      </c>
      <c r="AN635" s="15">
        <v>6.1059331</v>
      </c>
      <c r="AO635" s="15">
        <v>5.7965329</v>
      </c>
      <c r="AP635" s="15">
        <v>5.8971302</v>
      </c>
      <c r="AQ635" s="15">
        <v>5.8927891</v>
      </c>
      <c r="AR635" s="15">
        <v>5.9592712</v>
      </c>
      <c r="AS635" s="15">
        <v>6.2864902</v>
      </c>
      <c r="AT635" s="15">
        <v>5.8732708</v>
      </c>
      <c r="AU635" s="15">
        <v>5.8944777</v>
      </c>
      <c r="AV635" s="15">
        <v>5.7667699</v>
      </c>
      <c r="AW635" s="15">
        <v>5.9279421</v>
      </c>
      <c r="AX635" s="15">
        <v>5.9255279</v>
      </c>
      <c r="AY635" s="15">
        <v>5.7199451</v>
      </c>
      <c r="AZ635" s="15">
        <v>5.8579827</v>
      </c>
      <c r="BA635" s="15">
        <v>6.1688272</v>
      </c>
      <c r="BB635" s="15">
        <v>5.9547639</v>
      </c>
      <c r="BC635" s="15">
        <v>6.3447702</v>
      </c>
      <c r="BD635" s="15">
        <v>5.8982264</v>
      </c>
      <c r="BE635" s="15">
        <v>5.8792475</v>
      </c>
      <c r="BF635" s="15">
        <v>6.3621271</v>
      </c>
      <c r="BG635" s="15">
        <v>5.7108121</v>
      </c>
      <c r="BH635" s="15">
        <v>5.8789973</v>
      </c>
      <c r="BI635" s="15">
        <v>5.9084084</v>
      </c>
      <c r="BJ635" s="15">
        <v>6.0486498</v>
      </c>
      <c r="BK635" s="15">
        <v>6.1530263</v>
      </c>
      <c r="BL635" s="15">
        <v>5.9577775</v>
      </c>
      <c r="BM635" s="15">
        <v>6.4330063</v>
      </c>
      <c r="BN635" s="15">
        <v>6.3524923</v>
      </c>
      <c r="BO635" s="15">
        <v>6.1281953</v>
      </c>
      <c r="BP635" s="15">
        <v>6.2954328</v>
      </c>
      <c r="BQ635" s="15">
        <v>6.0527337</v>
      </c>
      <c r="BR635" s="15">
        <v>6.0232097</v>
      </c>
      <c r="BS635" s="15">
        <v>6.4013251</v>
      </c>
      <c r="BT635" s="15">
        <v>5.950706</v>
      </c>
      <c r="BU635" s="15">
        <v>5.7476396</v>
      </c>
      <c r="BV635" s="15">
        <v>6.4287764</v>
      </c>
      <c r="BW635" s="15">
        <v>6.3957586</v>
      </c>
      <c r="BX635" s="15">
        <v>6.12912</v>
      </c>
      <c r="BY635" s="15">
        <v>6.1353896</v>
      </c>
      <c r="BZ635" s="15">
        <v>6.3479622</v>
      </c>
      <c r="CA635" s="15">
        <v>6.2637336</v>
      </c>
      <c r="CB635" s="15">
        <v>6.182765</v>
      </c>
      <c r="CC635" s="15">
        <v>5.9417306</v>
      </c>
      <c r="CD635" s="15">
        <v>4.8757638</v>
      </c>
      <c r="CE635" s="15">
        <v>5.8149219</v>
      </c>
      <c r="CF635" s="15">
        <v>5.8831132</v>
      </c>
      <c r="CG635" s="15">
        <v>6.0218263</v>
      </c>
      <c r="CH635" s="15">
        <v>5.5136828</v>
      </c>
      <c r="CI635" s="15">
        <v>5.3743187</v>
      </c>
      <c r="CJ635" s="15">
        <v>5.6005505</v>
      </c>
      <c r="CK635" s="15">
        <v>5.6605992</v>
      </c>
      <c r="CL635" s="15">
        <v>5.7997341</v>
      </c>
      <c r="CM635" s="15">
        <v>6.2280986</v>
      </c>
      <c r="CN635" s="15">
        <v>5.8510559</v>
      </c>
      <c r="CO635" s="15">
        <v>5.9074573</v>
      </c>
      <c r="CP635" s="15">
        <v>5.9245399</v>
      </c>
      <c r="CQ635" s="15">
        <v>5.8448831</v>
      </c>
      <c r="CR635" s="15">
        <v>5.9242613</v>
      </c>
      <c r="CS635" s="15">
        <v>5.7608847</v>
      </c>
      <c r="CT635" s="15">
        <v>5.8564956</v>
      </c>
      <c r="CU635" s="15">
        <v>5.5845816</v>
      </c>
      <c r="CV635" s="15">
        <v>6.3705667</v>
      </c>
      <c r="CW635" s="15">
        <v>6.4532646</v>
      </c>
      <c r="CX635" s="15">
        <v>5.8094573</v>
      </c>
      <c r="CY635" s="15">
        <v>5.9266313</v>
      </c>
      <c r="CZ635" s="15">
        <v>5.3833943</v>
      </c>
      <c r="DA635" s="15">
        <v>5.5169534</v>
      </c>
      <c r="DB635" s="15">
        <v>5.9191038</v>
      </c>
      <c r="DC635" s="15">
        <v>5.9281425</v>
      </c>
      <c r="DD635" s="15">
        <v>5.9378535</v>
      </c>
      <c r="DE635" s="15">
        <v>5.8968563</v>
      </c>
      <c r="DF635" s="15">
        <v>6.2397392</v>
      </c>
      <c r="DG635" s="15">
        <v>6.1982593</v>
      </c>
      <c r="DH635" s="15">
        <v>6.1528665</v>
      </c>
      <c r="DI635" s="15">
        <v>5.848621</v>
      </c>
      <c r="DJ635" s="15">
        <v>6.0395525</v>
      </c>
      <c r="DK635" s="15">
        <v>6.0619422</v>
      </c>
      <c r="DL635" s="15">
        <v>6.0978758</v>
      </c>
      <c r="DM635" s="15">
        <v>5.9679199</v>
      </c>
      <c r="DN635" s="15">
        <v>5.6988147</v>
      </c>
      <c r="DO635" s="15">
        <v>6.2566911</v>
      </c>
      <c r="DP635" s="15">
        <v>7.173823</v>
      </c>
      <c r="DQ635" s="15">
        <v>5.7104735</v>
      </c>
      <c r="DR635" s="15">
        <v>5.9656147</v>
      </c>
      <c r="DS635" s="15">
        <v>5.9626452</v>
      </c>
      <c r="DT635" s="15">
        <v>5.9346397</v>
      </c>
      <c r="DU635" s="15">
        <v>5.8726119</v>
      </c>
      <c r="DV635" s="15">
        <v>6.3717375</v>
      </c>
      <c r="DW635" s="15">
        <v>5.8405087</v>
      </c>
      <c r="DX635" s="15">
        <v>5.5062715</v>
      </c>
      <c r="DY635" s="15">
        <v>5.7697646</v>
      </c>
      <c r="DZ635" s="15">
        <v>5.7388392</v>
      </c>
      <c r="EA635" s="15">
        <v>5.8702387</v>
      </c>
      <c r="EB635" s="15">
        <v>5.7350823</v>
      </c>
      <c r="EC635" s="15">
        <v>5.4910142</v>
      </c>
      <c r="ED635" s="15">
        <v>5.7138472</v>
      </c>
      <c r="EE635" s="15">
        <v>5.9173959</v>
      </c>
      <c r="EF635" s="15">
        <v>5.8378738</v>
      </c>
      <c r="EG635" s="15">
        <v>5.8537081</v>
      </c>
      <c r="EH635" s="15">
        <v>5.781919</v>
      </c>
      <c r="EI635" s="15">
        <v>6.1498547</v>
      </c>
      <c r="EJ635" s="15">
        <v>5.9391385</v>
      </c>
      <c r="EK635" s="15">
        <v>5.9802123</v>
      </c>
      <c r="EL635" s="15">
        <v>6.1573255</v>
      </c>
      <c r="EM635" s="15">
        <v>6.3655532</v>
      </c>
      <c r="EN635" s="15">
        <v>5.6642881</v>
      </c>
      <c r="EO635" s="15">
        <v>6.2533206</v>
      </c>
      <c r="EP635" s="15">
        <v>6.3976198</v>
      </c>
      <c r="EQ635" s="15">
        <v>6.1689439</v>
      </c>
      <c r="ER635" s="15">
        <v>6.3119767</v>
      </c>
      <c r="ES635" s="15">
        <v>5.8786113</v>
      </c>
      <c r="ET635" s="15">
        <v>6.0091356</v>
      </c>
      <c r="EU635" s="15">
        <v>5.7722628</v>
      </c>
      <c r="EV635" s="15">
        <v>6.1242631</v>
      </c>
      <c r="EW635" s="15">
        <v>5.9156284</v>
      </c>
      <c r="EX635" s="15">
        <v>6.0965255</v>
      </c>
      <c r="EY635" s="15">
        <v>5.9921965</v>
      </c>
      <c r="EZ635" s="15">
        <v>5.9197528</v>
      </c>
      <c r="FA635" s="15">
        <v>5.8862271</v>
      </c>
      <c r="FB635" s="15">
        <v>5.8731611</v>
      </c>
      <c r="FC635" s="15">
        <v>5.8596521</v>
      </c>
      <c r="FD635" s="15">
        <v>5.8940894</v>
      </c>
      <c r="FE635" s="15">
        <v>5.8502058</v>
      </c>
      <c r="FF635" s="15">
        <v>5.7627814</v>
      </c>
      <c r="FG635" s="15">
        <v>5.8824622</v>
      </c>
      <c r="FH635" s="15">
        <v>5.8724362</v>
      </c>
      <c r="FI635" s="15">
        <v>5.8470512</v>
      </c>
      <c r="FJ635" s="15">
        <v>5.9006326</v>
      </c>
      <c r="FK635" s="15">
        <v>5.9461032</v>
      </c>
      <c r="FL635" s="15">
        <v>5.8818459</v>
      </c>
      <c r="FM635" s="15">
        <v>5.8603155</v>
      </c>
      <c r="FN635" s="15">
        <v>5.9125145</v>
      </c>
      <c r="FO635" s="15">
        <v>5.6526797</v>
      </c>
      <c r="FP635" s="15">
        <v>5.9037281</v>
      </c>
      <c r="FQ635" s="15">
        <v>5.9216294</v>
      </c>
      <c r="FR635" s="15">
        <v>5.782668</v>
      </c>
      <c r="FS635" s="15">
        <v>5.7968057</v>
      </c>
      <c r="FT635" s="15">
        <v>5.9259973</v>
      </c>
      <c r="FU635" s="15">
        <v>5.6962014</v>
      </c>
      <c r="FV635" s="15">
        <v>5.8200179</v>
      </c>
      <c r="FW635" s="15">
        <v>5.8434599</v>
      </c>
      <c r="FX635" s="15">
        <v>5.837089</v>
      </c>
      <c r="FY635" s="15">
        <v>5.802724</v>
      </c>
      <c r="FZ635" s="15">
        <v>5.4489258</v>
      </c>
      <c r="GA635" s="15">
        <v>6.1203251</v>
      </c>
      <c r="GB635" s="15">
        <v>6.3201672</v>
      </c>
      <c r="GC635" s="15">
        <v>6.0782361</v>
      </c>
      <c r="GD635" s="15">
        <v>6.1763686</v>
      </c>
      <c r="GE635" s="15">
        <v>6.2940121</v>
      </c>
      <c r="GF635" s="15">
        <v>5.9622869</v>
      </c>
      <c r="GG635" s="15">
        <v>6.3758164</v>
      </c>
      <c r="GH635" s="15">
        <v>6.3164902</v>
      </c>
      <c r="GI635" s="15">
        <v>6.20522</v>
      </c>
      <c r="GJ635" s="15">
        <v>6.1303629</v>
      </c>
      <c r="GK635" s="15">
        <v>6.2563735</v>
      </c>
      <c r="GL635" s="15">
        <v>6.312179</v>
      </c>
      <c r="GM635" s="15">
        <v>6.2840251</v>
      </c>
      <c r="GN635" s="15">
        <v>6.1694189</v>
      </c>
      <c r="GO635" s="15">
        <v>5.5968371</v>
      </c>
      <c r="GP635" s="15">
        <v>5.4157317</v>
      </c>
      <c r="GQ635" s="15">
        <v>5.6251368</v>
      </c>
      <c r="GR635" s="15">
        <v>5.8227592</v>
      </c>
      <c r="GS635" s="15">
        <v>5.4630539</v>
      </c>
      <c r="GT635" s="15">
        <v>5.5879354</v>
      </c>
      <c r="GU635" s="15">
        <v>5.6217329</v>
      </c>
      <c r="GV635" s="15">
        <v>5.6006548</v>
      </c>
      <c r="GW635" s="15">
        <v>5.6888452</v>
      </c>
      <c r="GX635" s="15">
        <v>5.5402156</v>
      </c>
      <c r="GY635" s="15">
        <v>5.8476722</v>
      </c>
      <c r="GZ635" s="15">
        <v>5.5479725</v>
      </c>
      <c r="HA635" s="15">
        <v>5.6302821</v>
      </c>
      <c r="HB635" s="15">
        <v>5.7043733</v>
      </c>
      <c r="HC635" s="15">
        <v>5.6317652</v>
      </c>
      <c r="HD635" s="15">
        <v>5.5757258</v>
      </c>
      <c r="HE635" s="15">
        <v>5.708267</v>
      </c>
      <c r="HF635" s="15">
        <v>5.730309</v>
      </c>
      <c r="HG635" s="15">
        <v>5.7613755</v>
      </c>
      <c r="HH635" s="15">
        <v>5.4431372</v>
      </c>
      <c r="HI635" s="15">
        <v>5.5619049</v>
      </c>
      <c r="HJ635" s="15">
        <v>5.4715641</v>
      </c>
      <c r="HK635" s="15">
        <v>5.6268225</v>
      </c>
      <c r="HL635" s="15">
        <v>5.7829256</v>
      </c>
      <c r="HM635" s="15">
        <v>5.3088837</v>
      </c>
      <c r="HN635" s="15">
        <v>5.374312</v>
      </c>
      <c r="HO635" s="15">
        <v>5.279211</v>
      </c>
      <c r="HP635" s="15">
        <v>5.2489787</v>
      </c>
      <c r="HQ635" s="15">
        <v>5.5118659</v>
      </c>
      <c r="HR635" s="15">
        <v>5.6185306</v>
      </c>
      <c r="HS635" s="15">
        <v>5.3630696</v>
      </c>
      <c r="HT635" s="15">
        <v>5.1174531</v>
      </c>
      <c r="HU635" s="15">
        <v>5.3655641</v>
      </c>
      <c r="HV635" s="16"/>
      <c r="HW635" s="16"/>
      <c r="HX635" s="16"/>
      <c r="HY635" s="16"/>
    </row>
    <row r="636">
      <c r="A636" s="15" t="s">
        <v>936</v>
      </c>
      <c r="B636" s="15" t="s">
        <v>242</v>
      </c>
      <c r="C636" s="15" t="s">
        <v>253</v>
      </c>
      <c r="D636" s="15" t="s">
        <v>254</v>
      </c>
      <c r="E636" s="15">
        <v>5.5905492</v>
      </c>
      <c r="F636" s="15">
        <v>6.1817886</v>
      </c>
      <c r="G636" s="15">
        <v>6.8673052</v>
      </c>
      <c r="H636" s="15">
        <v>5.8019625</v>
      </c>
      <c r="I636" s="15">
        <v>5.682634</v>
      </c>
      <c r="J636" s="15">
        <v>6.0052251</v>
      </c>
      <c r="K636" s="15">
        <v>5.9332422</v>
      </c>
      <c r="L636" s="15">
        <v>5.907861</v>
      </c>
      <c r="M636" s="15">
        <v>5.7978992</v>
      </c>
      <c r="N636" s="15">
        <v>5.5226964</v>
      </c>
      <c r="O636" s="15">
        <v>5.6260696</v>
      </c>
      <c r="P636" s="15">
        <v>6.0126238</v>
      </c>
      <c r="Q636" s="15">
        <v>5.2994408</v>
      </c>
      <c r="R636" s="15">
        <v>5.8696057</v>
      </c>
      <c r="S636" s="15">
        <v>6.078509</v>
      </c>
      <c r="T636" s="15">
        <v>6.1258489</v>
      </c>
      <c r="U636" s="15">
        <v>5.7779695</v>
      </c>
      <c r="V636" s="15">
        <v>5.9732449</v>
      </c>
      <c r="W636" s="15">
        <v>6.0969141</v>
      </c>
      <c r="X636" s="15">
        <v>5.9082015</v>
      </c>
      <c r="Y636" s="15">
        <v>5.5728362</v>
      </c>
      <c r="Z636" s="15">
        <v>5.997112</v>
      </c>
      <c r="AA636" s="15">
        <v>5.9351732</v>
      </c>
      <c r="AB636" s="15">
        <v>5.5817943</v>
      </c>
      <c r="AC636" s="15">
        <v>6.1102455</v>
      </c>
      <c r="AD636" s="15">
        <v>5.7770342</v>
      </c>
      <c r="AE636" s="15">
        <v>5.5603286</v>
      </c>
      <c r="AF636" s="15">
        <v>5.5092521</v>
      </c>
      <c r="AG636" s="15">
        <v>5.5999133</v>
      </c>
      <c r="AH636" s="15">
        <v>6.0281017</v>
      </c>
      <c r="AI636" s="15">
        <v>6.1322677</v>
      </c>
      <c r="AJ636" s="15">
        <v>5.6524146</v>
      </c>
      <c r="AK636" s="15">
        <v>5.8672841</v>
      </c>
      <c r="AL636" s="15">
        <v>6.1797218</v>
      </c>
      <c r="AM636" s="15">
        <v>6.1507792</v>
      </c>
      <c r="AN636" s="15">
        <v>5.7609833</v>
      </c>
      <c r="AO636" s="15">
        <v>6.3635353</v>
      </c>
      <c r="AP636" s="15">
        <v>6.0247488</v>
      </c>
      <c r="AQ636" s="15">
        <v>5.958028</v>
      </c>
      <c r="AR636" s="15">
        <v>6.3128791</v>
      </c>
      <c r="AS636" s="15">
        <v>5.8600028</v>
      </c>
      <c r="AT636" s="15">
        <v>6.4063223</v>
      </c>
      <c r="AU636" s="15">
        <v>5.8361839</v>
      </c>
      <c r="AV636" s="15">
        <v>6.2166155</v>
      </c>
      <c r="AW636" s="15">
        <v>5.852959</v>
      </c>
      <c r="AX636" s="15">
        <v>5.9859746</v>
      </c>
      <c r="AY636" s="15">
        <v>5.9514369</v>
      </c>
      <c r="AZ636" s="15">
        <v>5.8820013</v>
      </c>
      <c r="BA636" s="15">
        <v>5.78613</v>
      </c>
      <c r="BB636" s="15">
        <v>5.9534541</v>
      </c>
      <c r="BC636" s="15">
        <v>6.2379268</v>
      </c>
      <c r="BD636" s="15">
        <v>6.1412881</v>
      </c>
      <c r="BE636" s="15">
        <v>5.8863022</v>
      </c>
      <c r="BF636" s="15">
        <v>5.5396271</v>
      </c>
      <c r="BG636" s="15">
        <v>6.0744726</v>
      </c>
      <c r="BH636" s="15">
        <v>5.6744995</v>
      </c>
      <c r="BI636" s="15">
        <v>6.2098417</v>
      </c>
      <c r="BJ636" s="15">
        <v>6.1102554</v>
      </c>
      <c r="BK636" s="15">
        <v>5.6496777</v>
      </c>
      <c r="BL636" s="15">
        <v>5.369034</v>
      </c>
      <c r="BM636" s="15">
        <v>6.0623844</v>
      </c>
      <c r="BN636" s="15">
        <v>5.7378949</v>
      </c>
      <c r="BO636" s="15">
        <v>5.9436963</v>
      </c>
      <c r="BP636" s="15">
        <v>5.8783304</v>
      </c>
      <c r="BQ636" s="15">
        <v>6.0137252</v>
      </c>
      <c r="BR636" s="15">
        <v>6.0930131</v>
      </c>
      <c r="BS636" s="15">
        <v>6.0083399</v>
      </c>
      <c r="BT636" s="15">
        <v>5.9328542</v>
      </c>
      <c r="BU636" s="15">
        <v>6.2476946</v>
      </c>
      <c r="BV636" s="15">
        <v>5.9624184</v>
      </c>
      <c r="BW636" s="15">
        <v>5.9227201</v>
      </c>
      <c r="BX636" s="15">
        <v>5.9767072</v>
      </c>
      <c r="BY636" s="15">
        <v>5.9691954</v>
      </c>
      <c r="BZ636" s="15">
        <v>5.8625535</v>
      </c>
      <c r="CA636" s="15">
        <v>5.8020196</v>
      </c>
      <c r="CB636" s="15">
        <v>5.8779481</v>
      </c>
      <c r="CC636" s="15">
        <v>5.987032</v>
      </c>
      <c r="CD636" s="15">
        <v>5.9494961</v>
      </c>
      <c r="CE636" s="15">
        <v>6.0997839</v>
      </c>
      <c r="CF636" s="15">
        <v>5.829609</v>
      </c>
      <c r="CG636" s="15">
        <v>5.5531814</v>
      </c>
      <c r="CH636" s="15">
        <v>5.7709713</v>
      </c>
      <c r="CI636" s="15">
        <v>6.489307</v>
      </c>
      <c r="CJ636" s="15">
        <v>5.9287564</v>
      </c>
      <c r="CK636" s="15">
        <v>5.6472647</v>
      </c>
      <c r="CL636" s="15">
        <v>5.9626573</v>
      </c>
      <c r="CM636" s="15">
        <v>5.7756288</v>
      </c>
      <c r="CN636" s="15">
        <v>5.8590472</v>
      </c>
      <c r="CO636" s="15">
        <v>5.8263832</v>
      </c>
      <c r="CP636" s="15">
        <v>5.8719802</v>
      </c>
      <c r="CQ636" s="15">
        <v>6.3936777</v>
      </c>
      <c r="CR636" s="15">
        <v>5.7840508</v>
      </c>
      <c r="CS636" s="15">
        <v>5.970222</v>
      </c>
      <c r="CT636" s="15">
        <v>5.9296627</v>
      </c>
      <c r="CU636" s="15">
        <v>5.1250993</v>
      </c>
      <c r="CV636" s="15">
        <v>5.9797323</v>
      </c>
      <c r="CW636" s="15">
        <v>6.0891469</v>
      </c>
      <c r="CX636" s="15">
        <v>5.8016135</v>
      </c>
      <c r="CY636" s="15">
        <v>5.8768993</v>
      </c>
      <c r="CZ636" s="15">
        <v>6.6626716</v>
      </c>
      <c r="DA636" s="15">
        <v>6.2324583</v>
      </c>
      <c r="DB636" s="15">
        <v>6.2372336</v>
      </c>
      <c r="DC636" s="15">
        <v>5.8868481</v>
      </c>
      <c r="DD636" s="15">
        <v>5.6408162</v>
      </c>
      <c r="DE636" s="15">
        <v>6.0668801</v>
      </c>
      <c r="DF636" s="15">
        <v>6.1426055</v>
      </c>
      <c r="DG636" s="15">
        <v>5.3593798</v>
      </c>
      <c r="DH636" s="15">
        <v>6.8980715</v>
      </c>
      <c r="DI636" s="15">
        <v>5.8123709</v>
      </c>
      <c r="DJ636" s="15">
        <v>6.1802141</v>
      </c>
      <c r="DK636" s="15">
        <v>5.9318427</v>
      </c>
      <c r="DL636" s="15">
        <v>5.5734594</v>
      </c>
      <c r="DM636" s="15">
        <v>5.9407619</v>
      </c>
      <c r="DN636" s="15">
        <v>5.0859876</v>
      </c>
      <c r="DO636" s="15">
        <v>5.9619003</v>
      </c>
      <c r="DP636" s="15">
        <v>4.6525334</v>
      </c>
      <c r="DQ636" s="15">
        <v>5.3996316</v>
      </c>
      <c r="DR636" s="15">
        <v>5.79985</v>
      </c>
      <c r="DS636" s="15">
        <v>5.8782827</v>
      </c>
      <c r="DT636" s="15">
        <v>5.5961853</v>
      </c>
      <c r="DU636" s="15">
        <v>5.8036513</v>
      </c>
      <c r="DV636" s="15">
        <v>5.6082498</v>
      </c>
      <c r="DW636" s="15">
        <v>5.6838943</v>
      </c>
      <c r="DX636" s="15">
        <v>5.42918</v>
      </c>
      <c r="DY636" s="15">
        <v>5.0884705</v>
      </c>
      <c r="DZ636" s="15">
        <v>5.6696117</v>
      </c>
      <c r="EA636" s="15">
        <v>5.8034775</v>
      </c>
      <c r="EB636" s="15">
        <v>5.7401767</v>
      </c>
      <c r="EC636" s="15">
        <v>5.509563</v>
      </c>
      <c r="ED636" s="15">
        <v>6.0665156</v>
      </c>
      <c r="EE636" s="15">
        <v>6.0529314</v>
      </c>
      <c r="EF636" s="15">
        <v>5.4820469</v>
      </c>
      <c r="EG636" s="15">
        <v>6.5759068</v>
      </c>
      <c r="EH636" s="15">
        <v>5.7006631</v>
      </c>
      <c r="EI636" s="15">
        <v>5.4282326</v>
      </c>
      <c r="EJ636" s="15">
        <v>5.8729794</v>
      </c>
      <c r="EK636" s="15">
        <v>6.4124986</v>
      </c>
      <c r="EL636" s="15">
        <v>6.2446144</v>
      </c>
      <c r="EM636" s="15">
        <v>6.1766421</v>
      </c>
      <c r="EN636" s="15">
        <v>6.1682357</v>
      </c>
      <c r="EO636" s="15">
        <v>6.1490934</v>
      </c>
      <c r="EP636" s="15">
        <v>5.9917982</v>
      </c>
      <c r="EQ636" s="15">
        <v>6.1072645</v>
      </c>
      <c r="ER636" s="15">
        <v>5.9975131</v>
      </c>
      <c r="ES636" s="15">
        <v>6.3322326</v>
      </c>
      <c r="ET636" s="15">
        <v>6.5511876</v>
      </c>
      <c r="EU636" s="15">
        <v>6.3923154</v>
      </c>
      <c r="EV636" s="15">
        <v>5.8397741</v>
      </c>
      <c r="EW636" s="15">
        <v>6.3830261</v>
      </c>
      <c r="EX636" s="15">
        <v>6.78812</v>
      </c>
      <c r="EY636" s="15">
        <v>5.8513362</v>
      </c>
      <c r="EZ636" s="15">
        <v>5.91184</v>
      </c>
      <c r="FA636" s="15">
        <v>5.3808083</v>
      </c>
      <c r="FB636" s="15">
        <v>6.1052176</v>
      </c>
      <c r="FC636" s="15">
        <v>5.8187427</v>
      </c>
      <c r="FD636" s="15">
        <v>5.9490674</v>
      </c>
      <c r="FE636" s="15">
        <v>5.7765798</v>
      </c>
      <c r="FF636" s="15">
        <v>6.054224</v>
      </c>
      <c r="FG636" s="15">
        <v>6.2325267</v>
      </c>
      <c r="FH636" s="15">
        <v>6.0299106</v>
      </c>
      <c r="FI636" s="15">
        <v>5.922924</v>
      </c>
      <c r="FJ636" s="15">
        <v>5.66371</v>
      </c>
      <c r="FK636" s="15">
        <v>6.2650966</v>
      </c>
      <c r="FL636" s="15">
        <v>6.2190785</v>
      </c>
      <c r="FM636" s="15">
        <v>6.099555</v>
      </c>
      <c r="FN636" s="15">
        <v>5.2887052</v>
      </c>
      <c r="FO636" s="15">
        <v>5.9490487</v>
      </c>
      <c r="FP636" s="15">
        <v>5.6470664</v>
      </c>
      <c r="FQ636" s="15">
        <v>5.9206771</v>
      </c>
      <c r="FR636" s="15">
        <v>5.5839861</v>
      </c>
      <c r="FS636" s="15">
        <v>6.0500828</v>
      </c>
      <c r="FT636" s="15">
        <v>5.598581</v>
      </c>
      <c r="FU636" s="15">
        <v>6.0842629</v>
      </c>
      <c r="FV636" s="15">
        <v>6.0833561</v>
      </c>
      <c r="FW636" s="15">
        <v>5.90414</v>
      </c>
      <c r="FX636" s="15">
        <v>5.0118129</v>
      </c>
      <c r="FY636" s="15">
        <v>5.4352652</v>
      </c>
      <c r="FZ636" s="15">
        <v>6.2477447</v>
      </c>
      <c r="GA636" s="15">
        <v>5.8839763</v>
      </c>
      <c r="GB636" s="15">
        <v>5.1377289</v>
      </c>
      <c r="GC636" s="15">
        <v>5.5782211</v>
      </c>
      <c r="GD636" s="15">
        <v>6.3683517</v>
      </c>
      <c r="GE636" s="15">
        <v>6.0102887</v>
      </c>
      <c r="GF636" s="15">
        <v>5.9553367</v>
      </c>
      <c r="GG636" s="15">
        <v>5.8445359</v>
      </c>
      <c r="GH636" s="15">
        <v>5.9593421</v>
      </c>
      <c r="GI636" s="15">
        <v>6.0937956</v>
      </c>
      <c r="GJ636" s="15">
        <v>5.8236702</v>
      </c>
      <c r="GK636" s="15">
        <v>5.8764444</v>
      </c>
      <c r="GL636" s="15">
        <v>5.8959867</v>
      </c>
      <c r="GM636" s="15">
        <v>5.9606212</v>
      </c>
      <c r="GN636" s="15">
        <v>6.0447183</v>
      </c>
      <c r="GO636" s="15">
        <v>5.9580803</v>
      </c>
      <c r="GP636" s="15">
        <v>5.5521256</v>
      </c>
      <c r="GQ636" s="15">
        <v>5.8959517</v>
      </c>
      <c r="GR636" s="15">
        <v>5.5422179</v>
      </c>
      <c r="GS636" s="15">
        <v>5.4224507</v>
      </c>
      <c r="GT636" s="15">
        <v>5.3791871</v>
      </c>
      <c r="GU636" s="15">
        <v>5.9702193</v>
      </c>
      <c r="GV636" s="15">
        <v>5.4869693</v>
      </c>
      <c r="GW636" s="15">
        <v>5.3556908</v>
      </c>
      <c r="GX636" s="15">
        <v>5.6475612</v>
      </c>
      <c r="GY636" s="15">
        <v>5.9259446</v>
      </c>
      <c r="GZ636" s="15">
        <v>5.258606</v>
      </c>
      <c r="HA636" s="15">
        <v>5.213345</v>
      </c>
      <c r="HB636" s="15">
        <v>5.4572819</v>
      </c>
      <c r="HC636" s="15">
        <v>5.4245749</v>
      </c>
      <c r="HD636" s="15">
        <v>5.6039811</v>
      </c>
      <c r="HE636" s="15">
        <v>5.5986048</v>
      </c>
      <c r="HF636" s="15">
        <v>5.3717541</v>
      </c>
      <c r="HG636" s="15">
        <v>5.1407665</v>
      </c>
      <c r="HH636" s="15">
        <v>5.1991444</v>
      </c>
      <c r="HI636" s="15">
        <v>5.4172633</v>
      </c>
      <c r="HJ636" s="15">
        <v>5.0784956</v>
      </c>
      <c r="HK636" s="15">
        <v>5.6371472</v>
      </c>
      <c r="HL636" s="15">
        <v>6.2335056</v>
      </c>
      <c r="HM636" s="15">
        <v>5.5323231</v>
      </c>
      <c r="HN636" s="15">
        <v>5.581973</v>
      </c>
      <c r="HO636" s="15">
        <v>5.3598716</v>
      </c>
      <c r="HP636" s="15">
        <v>5.5586226</v>
      </c>
      <c r="HQ636" s="15">
        <v>5.3158384</v>
      </c>
      <c r="HR636" s="15">
        <v>5.5001415</v>
      </c>
      <c r="HS636" s="15">
        <v>5.3690273</v>
      </c>
      <c r="HT636" s="15">
        <v>5.2292906</v>
      </c>
      <c r="HU636" s="15">
        <v>5.1529731</v>
      </c>
      <c r="HV636" s="16"/>
      <c r="HW636" s="16"/>
      <c r="HX636" s="16"/>
      <c r="HY636" s="16"/>
    </row>
    <row r="637">
      <c r="A637" s="15" t="s">
        <v>937</v>
      </c>
      <c r="B637" s="15" t="s">
        <v>282</v>
      </c>
      <c r="C637" s="15" t="s">
        <v>299</v>
      </c>
      <c r="D637" s="15" t="s">
        <v>244</v>
      </c>
      <c r="E637" s="15">
        <v>5.9070815</v>
      </c>
      <c r="F637" s="15">
        <v>6.2640295</v>
      </c>
      <c r="G637" s="15">
        <v>6.5519009</v>
      </c>
      <c r="H637" s="15">
        <v>5.452106</v>
      </c>
      <c r="I637" s="15">
        <v>5.8373884</v>
      </c>
      <c r="J637" s="15">
        <v>5.8985203</v>
      </c>
      <c r="K637" s="15">
        <v>6.045058</v>
      </c>
      <c r="L637" s="15">
        <v>6.0293488</v>
      </c>
      <c r="M637" s="15">
        <v>5.9639227</v>
      </c>
      <c r="N637" s="15">
        <v>5.9304033</v>
      </c>
      <c r="O637" s="15">
        <v>5.9823389</v>
      </c>
      <c r="P637" s="15">
        <v>5.9285674</v>
      </c>
      <c r="Q637" s="15">
        <v>6.0055894</v>
      </c>
      <c r="R637" s="15">
        <v>5.4454973</v>
      </c>
      <c r="S637" s="15">
        <v>5.5699989</v>
      </c>
      <c r="T637" s="15">
        <v>6.2784735</v>
      </c>
      <c r="U637" s="15">
        <v>5.6663036</v>
      </c>
      <c r="V637" s="15">
        <v>5.9712638</v>
      </c>
      <c r="W637" s="15">
        <v>6.1246738</v>
      </c>
      <c r="X637" s="15">
        <v>5.8324682</v>
      </c>
      <c r="Y637" s="15">
        <v>5.6126329</v>
      </c>
      <c r="Z637" s="15">
        <v>6.573866</v>
      </c>
      <c r="AA637" s="15">
        <v>6.0492284</v>
      </c>
      <c r="AB637" s="15">
        <v>5.840621</v>
      </c>
      <c r="AC637" s="15">
        <v>6.0862754</v>
      </c>
      <c r="AD637" s="15">
        <v>5.8589965</v>
      </c>
      <c r="AE637" s="15">
        <v>5.6508405</v>
      </c>
      <c r="AF637" s="15">
        <v>5.6039444</v>
      </c>
      <c r="AG637" s="15">
        <v>5.7994222</v>
      </c>
      <c r="AH637" s="15">
        <v>5.9534303</v>
      </c>
      <c r="AI637" s="15">
        <v>6.0979518</v>
      </c>
      <c r="AJ637" s="15">
        <v>5.7971721</v>
      </c>
      <c r="AK637" s="15">
        <v>5.5481551</v>
      </c>
      <c r="AL637" s="15">
        <v>6.1652122</v>
      </c>
      <c r="AM637" s="15">
        <v>5.8374828</v>
      </c>
      <c r="AN637" s="15">
        <v>5.7739758</v>
      </c>
      <c r="AO637" s="15">
        <v>6.0696283</v>
      </c>
      <c r="AP637" s="15">
        <v>6.0192953</v>
      </c>
      <c r="AQ637" s="15">
        <v>5.8033438</v>
      </c>
      <c r="AR637" s="15">
        <v>6.2107759</v>
      </c>
      <c r="AS637" s="15">
        <v>6.1642549</v>
      </c>
      <c r="AT637" s="15">
        <v>6.5458251</v>
      </c>
      <c r="AU637" s="15">
        <v>5.8289677</v>
      </c>
      <c r="AV637" s="15">
        <v>5.5739606</v>
      </c>
      <c r="AW637" s="15">
        <v>5.9268468</v>
      </c>
      <c r="AX637" s="15">
        <v>5.4612847</v>
      </c>
      <c r="AY637" s="15">
        <v>5.2898008</v>
      </c>
      <c r="AZ637" s="15">
        <v>5.9962848</v>
      </c>
      <c r="BA637" s="15">
        <v>6.3699378</v>
      </c>
      <c r="BB637" s="15">
        <v>5.9332672</v>
      </c>
      <c r="BC637" s="15">
        <v>5.9516327</v>
      </c>
      <c r="BD637" s="15">
        <v>5.8172374</v>
      </c>
      <c r="BE637" s="15">
        <v>5.8638352</v>
      </c>
      <c r="BF637" s="15">
        <v>5.2375449</v>
      </c>
      <c r="BG637" s="15">
        <v>5.7456415</v>
      </c>
      <c r="BH637" s="15">
        <v>5.9078226</v>
      </c>
      <c r="BI637" s="15">
        <v>5.6070016</v>
      </c>
      <c r="BJ637" s="15">
        <v>6.1141741</v>
      </c>
      <c r="BK637" s="15">
        <v>6.2998616</v>
      </c>
      <c r="BL637" s="15">
        <v>6.0372581</v>
      </c>
      <c r="BM637" s="15">
        <v>6.3754771</v>
      </c>
      <c r="BN637" s="15">
        <v>6.5312003</v>
      </c>
      <c r="BO637" s="15">
        <v>6.3181503</v>
      </c>
      <c r="BP637" s="15">
        <v>5.2263801</v>
      </c>
      <c r="BQ637" s="15">
        <v>5.8757281</v>
      </c>
      <c r="BR637" s="15">
        <v>4.505726</v>
      </c>
      <c r="BS637" s="15">
        <v>6.3703341</v>
      </c>
      <c r="BT637" s="15">
        <v>6.2366595</v>
      </c>
      <c r="BU637" s="15">
        <v>5.8453141</v>
      </c>
      <c r="BV637" s="15">
        <v>6.584433</v>
      </c>
      <c r="BW637" s="15">
        <v>6.4642672</v>
      </c>
      <c r="BX637" s="15">
        <v>6.2518296</v>
      </c>
      <c r="BY637" s="15">
        <v>6.2112538</v>
      </c>
      <c r="BZ637" s="15">
        <v>6.52129</v>
      </c>
      <c r="CA637" s="15">
        <v>6.4748825</v>
      </c>
      <c r="CB637" s="15">
        <v>6.32092</v>
      </c>
      <c r="CC637" s="15">
        <v>5.3995077</v>
      </c>
      <c r="CD637" s="15">
        <v>5.2473086</v>
      </c>
      <c r="CE637" s="15">
        <v>5.9326166</v>
      </c>
      <c r="CF637" s="15">
        <v>6.2469324</v>
      </c>
      <c r="CG637" s="15">
        <v>5.4850306</v>
      </c>
      <c r="CH637" s="15">
        <v>5.9490064</v>
      </c>
      <c r="CI637" s="15">
        <v>6.0186453</v>
      </c>
      <c r="CJ637" s="15">
        <v>5.9697217</v>
      </c>
      <c r="CK637" s="15">
        <v>5.8653119</v>
      </c>
      <c r="CL637" s="15">
        <v>5.9319648</v>
      </c>
      <c r="CM637" s="15">
        <v>5.9625758</v>
      </c>
      <c r="CN637" s="15">
        <v>5.941067</v>
      </c>
      <c r="CO637" s="15">
        <v>6.0222731</v>
      </c>
      <c r="CP637" s="15">
        <v>6.0507802</v>
      </c>
      <c r="CQ637" s="15">
        <v>5.9093779</v>
      </c>
      <c r="CR637" s="15">
        <v>6.3515814</v>
      </c>
      <c r="CS637" s="15">
        <v>5.4899408</v>
      </c>
      <c r="CT637" s="15">
        <v>6.0374688</v>
      </c>
      <c r="CU637" s="15">
        <v>5.3006527</v>
      </c>
      <c r="CV637" s="15">
        <v>6.5019366</v>
      </c>
      <c r="CW637" s="15">
        <v>6.6020536</v>
      </c>
      <c r="CX637" s="15">
        <v>5.9320905</v>
      </c>
      <c r="CY637" s="15">
        <v>5.9646474</v>
      </c>
      <c r="CZ637" s="15">
        <v>5.9998028</v>
      </c>
      <c r="DA637" s="15">
        <v>6.4572309</v>
      </c>
      <c r="DB637" s="15">
        <v>5.6394906</v>
      </c>
      <c r="DC637" s="15">
        <v>5.9306157</v>
      </c>
      <c r="DD637" s="15">
        <v>5.8983746</v>
      </c>
      <c r="DE637" s="15">
        <v>5.8177829</v>
      </c>
      <c r="DF637" s="15">
        <v>6.0758795</v>
      </c>
      <c r="DG637" s="15">
        <v>4.2674743</v>
      </c>
      <c r="DH637" s="15">
        <v>7.1629113</v>
      </c>
      <c r="DI637" s="15">
        <v>5.9999307</v>
      </c>
      <c r="DJ637" s="15">
        <v>5.2597702</v>
      </c>
      <c r="DK637" s="15">
        <v>6.479873</v>
      </c>
      <c r="DL637" s="15">
        <v>5.5315673</v>
      </c>
      <c r="DM637" s="15">
        <v>5.145577</v>
      </c>
      <c r="DN637" s="15">
        <v>5.9569272</v>
      </c>
      <c r="DO637" s="15">
        <v>6.2208332</v>
      </c>
      <c r="DP637" s="15">
        <v>4.4210071</v>
      </c>
      <c r="DQ637" s="15">
        <v>5.821435</v>
      </c>
      <c r="DR637" s="15">
        <v>6.0368807</v>
      </c>
      <c r="DS637" s="15">
        <v>6.1804476</v>
      </c>
      <c r="DT637" s="15">
        <v>5.8669404</v>
      </c>
      <c r="DU637" s="15">
        <v>6.0136405</v>
      </c>
      <c r="DV637" s="15">
        <v>5.6839168</v>
      </c>
      <c r="DW637" s="15">
        <v>6.0172109</v>
      </c>
      <c r="DX637" s="15">
        <v>5.2744619</v>
      </c>
      <c r="DY637" s="15">
        <v>5.2320672</v>
      </c>
      <c r="DZ637" s="15">
        <v>5.8178317</v>
      </c>
      <c r="EA637" s="15">
        <v>5.8821857</v>
      </c>
      <c r="EB637" s="15">
        <v>5.6614505</v>
      </c>
      <c r="EC637" s="15">
        <v>5.429384</v>
      </c>
      <c r="ED637" s="15">
        <v>4.9955582</v>
      </c>
      <c r="EE637" s="15">
        <v>5.1864847</v>
      </c>
      <c r="EF637" s="15">
        <v>5.5514765</v>
      </c>
      <c r="EG637" s="15">
        <v>5.8051739</v>
      </c>
      <c r="EH637" s="15">
        <v>5.7982847</v>
      </c>
      <c r="EI637" s="15">
        <v>5.5783662</v>
      </c>
      <c r="EJ637" s="15">
        <v>6.0151744</v>
      </c>
      <c r="EK637" s="15">
        <v>5.4697848</v>
      </c>
      <c r="EL637" s="15">
        <v>5.5896099</v>
      </c>
      <c r="EM637" s="15">
        <v>5.6070522</v>
      </c>
      <c r="EN637" s="15">
        <v>5.7077964</v>
      </c>
      <c r="EO637" s="15">
        <v>5.6256842</v>
      </c>
      <c r="EP637" s="15">
        <v>5.6038296</v>
      </c>
      <c r="EQ637" s="15">
        <v>5.6269246</v>
      </c>
      <c r="ER637" s="15">
        <v>5.6391061</v>
      </c>
      <c r="ES637" s="15">
        <v>5.7471025</v>
      </c>
      <c r="ET637" s="15">
        <v>5.49091</v>
      </c>
      <c r="EU637" s="15">
        <v>5.4946923</v>
      </c>
      <c r="EV637" s="15">
        <v>5.9305747</v>
      </c>
      <c r="EW637" s="15">
        <v>5.9385824</v>
      </c>
      <c r="EX637" s="15">
        <v>5.5862342</v>
      </c>
      <c r="EY637" s="15">
        <v>5.7373272</v>
      </c>
      <c r="EZ637" s="15">
        <v>5.8685764</v>
      </c>
      <c r="FA637" s="15">
        <v>5.7498762</v>
      </c>
      <c r="FB637" s="15">
        <v>5.8047328</v>
      </c>
      <c r="FC637" s="15">
        <v>5.6906737</v>
      </c>
      <c r="FD637" s="15">
        <v>5.7574405</v>
      </c>
      <c r="FE637" s="15">
        <v>5.8376473</v>
      </c>
      <c r="FF637" s="15">
        <v>5.5266605</v>
      </c>
      <c r="FG637" s="15">
        <v>5.6498014</v>
      </c>
      <c r="FH637" s="15">
        <v>5.5648102</v>
      </c>
      <c r="FI637" s="15">
        <v>5.7397084</v>
      </c>
      <c r="FJ637" s="15">
        <v>5.7589289</v>
      </c>
      <c r="FK637" s="15">
        <v>5.7478108</v>
      </c>
      <c r="FL637" s="15">
        <v>5.7515154</v>
      </c>
      <c r="FM637" s="15">
        <v>5.6149042</v>
      </c>
      <c r="FN637" s="15">
        <v>5.6912416</v>
      </c>
      <c r="FO637" s="15">
        <v>5.4636044</v>
      </c>
      <c r="FP637" s="15">
        <v>5.8414255</v>
      </c>
      <c r="FQ637" s="15">
        <v>5.8860801</v>
      </c>
      <c r="FR637" s="15">
        <v>5.8859581</v>
      </c>
      <c r="FS637" s="15">
        <v>6.0191543</v>
      </c>
      <c r="FT637" s="15">
        <v>6.2915297</v>
      </c>
      <c r="FU637" s="15">
        <v>6.1929572</v>
      </c>
      <c r="FV637" s="15">
        <v>5.6973302</v>
      </c>
      <c r="FW637" s="15">
        <v>5.7420877</v>
      </c>
      <c r="FX637" s="15">
        <v>5.9672251</v>
      </c>
      <c r="FY637" s="15">
        <v>5.8479047</v>
      </c>
      <c r="FZ637" s="15">
        <v>4.9580288</v>
      </c>
      <c r="GA637" s="15">
        <v>5.4790456</v>
      </c>
      <c r="GB637" s="15">
        <v>5.2465514</v>
      </c>
      <c r="GC637" s="15">
        <v>5.607297</v>
      </c>
      <c r="GD637" s="15">
        <v>6.1322696</v>
      </c>
      <c r="GE637" s="15">
        <v>6.0081492</v>
      </c>
      <c r="GF637" s="15">
        <v>5.8976608</v>
      </c>
      <c r="GG637" s="15">
        <v>6.2014799</v>
      </c>
      <c r="GH637" s="15">
        <v>6.0889272</v>
      </c>
      <c r="GI637" s="15">
        <v>6.1067604</v>
      </c>
      <c r="GJ637" s="15">
        <v>5.992344</v>
      </c>
      <c r="GK637" s="15">
        <v>6.2377625</v>
      </c>
      <c r="GL637" s="15">
        <v>6.1075206</v>
      </c>
      <c r="GM637" s="15">
        <v>6.1969418</v>
      </c>
      <c r="GN637" s="15">
        <v>6.1625758</v>
      </c>
      <c r="GO637" s="15">
        <v>6.1237477</v>
      </c>
      <c r="GP637" s="15">
        <v>6.1886685</v>
      </c>
      <c r="GQ637" s="15">
        <v>6.0760122</v>
      </c>
      <c r="GR637" s="15">
        <v>6.0422337</v>
      </c>
      <c r="GS637" s="15">
        <v>6.0530641</v>
      </c>
      <c r="GT637" s="15">
        <v>5.9578121</v>
      </c>
      <c r="GU637" s="15">
        <v>6.0062703</v>
      </c>
      <c r="GV637" s="15">
        <v>5.9615795</v>
      </c>
      <c r="GW637" s="15">
        <v>6.0244476</v>
      </c>
      <c r="GX637" s="15">
        <v>5.9321</v>
      </c>
      <c r="GY637" s="15">
        <v>5.768367</v>
      </c>
      <c r="GZ637" s="15">
        <v>5.9299461</v>
      </c>
      <c r="HA637" s="15">
        <v>5.83923</v>
      </c>
      <c r="HB637" s="15">
        <v>5.9071546</v>
      </c>
      <c r="HC637" s="15">
        <v>6.0195592</v>
      </c>
      <c r="HD637" s="15">
        <v>5.8281339</v>
      </c>
      <c r="HE637" s="15">
        <v>5.7406358</v>
      </c>
      <c r="HF637" s="15">
        <v>5.7838292</v>
      </c>
      <c r="HG637" s="15">
        <v>5.8839763</v>
      </c>
      <c r="HH637" s="15">
        <v>5.7123976</v>
      </c>
      <c r="HI637" s="15">
        <v>5.9665981</v>
      </c>
      <c r="HJ637" s="15">
        <v>5.8791923</v>
      </c>
      <c r="HK637" s="15">
        <v>5.7220406</v>
      </c>
      <c r="HL637" s="15">
        <v>5.6824872</v>
      </c>
      <c r="HM637" s="15">
        <v>5.7455115</v>
      </c>
      <c r="HN637" s="15">
        <v>5.8638928</v>
      </c>
      <c r="HO637" s="15">
        <v>5.7240543</v>
      </c>
      <c r="HP637" s="15">
        <v>6.0008745</v>
      </c>
      <c r="HQ637" s="15">
        <v>5.8732011</v>
      </c>
      <c r="HR637" s="15">
        <v>5.8807603</v>
      </c>
      <c r="HS637" s="15">
        <v>5.765988</v>
      </c>
      <c r="HT637" s="15">
        <v>5.8428324</v>
      </c>
      <c r="HU637" s="15">
        <v>5.6659214</v>
      </c>
      <c r="HV637" s="16"/>
      <c r="HW637" s="16"/>
      <c r="HX637" s="16"/>
      <c r="HY637" s="16"/>
    </row>
    <row r="638">
      <c r="A638" s="15" t="s">
        <v>938</v>
      </c>
      <c r="B638" s="15" t="s">
        <v>290</v>
      </c>
      <c r="C638" s="15" t="s">
        <v>253</v>
      </c>
      <c r="D638" s="15" t="s">
        <v>244</v>
      </c>
      <c r="E638" s="15">
        <v>5.5764439</v>
      </c>
      <c r="F638" s="15">
        <v>6.4906401</v>
      </c>
      <c r="G638" s="15">
        <v>5.9869331</v>
      </c>
      <c r="H638" s="15">
        <v>5.3457632</v>
      </c>
      <c r="I638" s="15">
        <v>6.118758</v>
      </c>
      <c r="J638" s="15">
        <v>6.1693632</v>
      </c>
      <c r="K638" s="15">
        <v>5.444812</v>
      </c>
      <c r="L638" s="15">
        <v>5.9673174</v>
      </c>
      <c r="M638" s="15">
        <v>5.8756546</v>
      </c>
      <c r="N638" s="15">
        <v>6.0517147</v>
      </c>
      <c r="O638" s="15">
        <v>5.9099949</v>
      </c>
      <c r="P638" s="15">
        <v>6.0898908</v>
      </c>
      <c r="Q638" s="15">
        <v>6.2559126</v>
      </c>
      <c r="R638" s="15">
        <v>5.8068581</v>
      </c>
      <c r="S638" s="15">
        <v>5.9755393</v>
      </c>
      <c r="T638" s="15">
        <v>6.4976969</v>
      </c>
      <c r="U638" s="15">
        <v>6.193418</v>
      </c>
      <c r="V638" s="15">
        <v>6.3251491</v>
      </c>
      <c r="W638" s="15">
        <v>5.8479823</v>
      </c>
      <c r="X638" s="15">
        <v>6.2127506</v>
      </c>
      <c r="Y638" s="15">
        <v>6.331677</v>
      </c>
      <c r="Z638" s="15">
        <v>6.127118</v>
      </c>
      <c r="AA638" s="15">
        <v>6.1058151</v>
      </c>
      <c r="AB638" s="15">
        <v>5.7164668</v>
      </c>
      <c r="AC638" s="15">
        <v>6.1110005</v>
      </c>
      <c r="AD638" s="15">
        <v>5.695845</v>
      </c>
      <c r="AE638" s="15">
        <v>6.2760802</v>
      </c>
      <c r="AF638" s="15">
        <v>5.6912174</v>
      </c>
      <c r="AG638" s="15">
        <v>5.6905023</v>
      </c>
      <c r="AH638" s="15">
        <v>5.9086904</v>
      </c>
      <c r="AI638" s="15">
        <v>5.8083246</v>
      </c>
      <c r="AJ638" s="15">
        <v>6.1904406</v>
      </c>
      <c r="AK638" s="15">
        <v>6.1998194</v>
      </c>
      <c r="AL638" s="15">
        <v>6.0915201</v>
      </c>
      <c r="AM638" s="15">
        <v>5.8052758</v>
      </c>
      <c r="AN638" s="15">
        <v>5.7177833</v>
      </c>
      <c r="AO638" s="15">
        <v>6.3251662</v>
      </c>
      <c r="AP638" s="15">
        <v>6.4056991</v>
      </c>
      <c r="AQ638" s="15">
        <v>5.8156248</v>
      </c>
      <c r="AR638" s="15">
        <v>5.8703193</v>
      </c>
      <c r="AS638" s="15">
        <v>5.8972738</v>
      </c>
      <c r="AT638" s="15">
        <v>5.5380044</v>
      </c>
      <c r="AU638" s="15">
        <v>5.8981071</v>
      </c>
      <c r="AV638" s="15">
        <v>6.0180454</v>
      </c>
      <c r="AW638" s="15">
        <v>6.0513086</v>
      </c>
      <c r="AX638" s="15">
        <v>6.0468324</v>
      </c>
      <c r="AY638" s="15">
        <v>6.1764212</v>
      </c>
      <c r="AZ638" s="15">
        <v>6.0025528</v>
      </c>
      <c r="BA638" s="15">
        <v>6.590734</v>
      </c>
      <c r="BB638" s="15">
        <v>5.6166034</v>
      </c>
      <c r="BC638" s="15">
        <v>5.892147</v>
      </c>
      <c r="BD638" s="15">
        <v>6.7446404</v>
      </c>
      <c r="BE638" s="15">
        <v>5.9030577</v>
      </c>
      <c r="BF638" s="15">
        <v>6.2341259</v>
      </c>
      <c r="BG638" s="15">
        <v>5.8687421</v>
      </c>
      <c r="BH638" s="15">
        <v>5.6771401</v>
      </c>
      <c r="BI638" s="15">
        <v>6.0591328</v>
      </c>
      <c r="BJ638" s="15">
        <v>6.011376</v>
      </c>
      <c r="BK638" s="15">
        <v>5.7672396</v>
      </c>
      <c r="BL638" s="15">
        <v>6.1092406</v>
      </c>
      <c r="BM638" s="15">
        <v>5.8478402</v>
      </c>
      <c r="BN638" s="15">
        <v>5.7733515</v>
      </c>
      <c r="BO638" s="15">
        <v>5.9692167</v>
      </c>
      <c r="BP638" s="15">
        <v>6.4496874</v>
      </c>
      <c r="BQ638" s="15">
        <v>5.9911569</v>
      </c>
      <c r="BR638" s="15">
        <v>6.3974519</v>
      </c>
      <c r="BS638" s="15">
        <v>6.0755958</v>
      </c>
      <c r="BT638" s="15">
        <v>5.8381975</v>
      </c>
      <c r="BU638" s="15">
        <v>6.0823247</v>
      </c>
      <c r="BV638" s="15">
        <v>5.6016478</v>
      </c>
      <c r="BW638" s="15">
        <v>5.6513715</v>
      </c>
      <c r="BX638" s="15">
        <v>5.9080907</v>
      </c>
      <c r="BY638" s="15">
        <v>5.94946</v>
      </c>
      <c r="BZ638" s="15">
        <v>5.8077592</v>
      </c>
      <c r="CA638" s="15">
        <v>5.8828201</v>
      </c>
      <c r="CB638" s="15">
        <v>5.8615548</v>
      </c>
      <c r="CC638" s="15">
        <v>5.9143937</v>
      </c>
      <c r="CD638" s="15">
        <v>6.3544285</v>
      </c>
      <c r="CE638" s="15">
        <v>6.0066638</v>
      </c>
      <c r="CF638" s="15">
        <v>5.7916949</v>
      </c>
      <c r="CG638" s="15">
        <v>6.3284905</v>
      </c>
      <c r="CH638" s="15">
        <v>6.2272009</v>
      </c>
      <c r="CI638" s="15">
        <v>5.3968903</v>
      </c>
      <c r="CJ638" s="15">
        <v>6.8399553</v>
      </c>
      <c r="CK638" s="15">
        <v>5.7799152</v>
      </c>
      <c r="CL638" s="15">
        <v>5.8370582</v>
      </c>
      <c r="CM638" s="15">
        <v>5.842603</v>
      </c>
      <c r="CN638" s="15">
        <v>5.8994777</v>
      </c>
      <c r="CO638" s="15">
        <v>5.8410903</v>
      </c>
      <c r="CP638" s="15">
        <v>5.9008795</v>
      </c>
      <c r="CQ638" s="15">
        <v>5.9529375</v>
      </c>
      <c r="CR638" s="15">
        <v>5.9804416</v>
      </c>
      <c r="CS638" s="15">
        <v>6.3573272</v>
      </c>
      <c r="CT638" s="15">
        <v>6.1167911</v>
      </c>
      <c r="CU638" s="15">
        <v>6.624018</v>
      </c>
      <c r="CV638" s="15">
        <v>5.8535125</v>
      </c>
      <c r="CW638" s="15">
        <v>5.8342267</v>
      </c>
      <c r="CX638" s="15">
        <v>6.0412333</v>
      </c>
      <c r="CY638" s="15">
        <v>5.9074025</v>
      </c>
      <c r="CZ638" s="15">
        <v>5.7898981</v>
      </c>
      <c r="DA638" s="15">
        <v>5.7825595</v>
      </c>
      <c r="DB638" s="15">
        <v>6.3399951</v>
      </c>
      <c r="DC638" s="15">
        <v>6.2168906</v>
      </c>
      <c r="DD638" s="15">
        <v>5.8081987</v>
      </c>
      <c r="DE638" s="15">
        <v>5.8122457</v>
      </c>
      <c r="DF638" s="15">
        <v>5.3828447</v>
      </c>
      <c r="DG638" s="15">
        <v>4.9620674</v>
      </c>
      <c r="DH638" s="15">
        <v>5.3747351</v>
      </c>
      <c r="DI638" s="15">
        <v>6.0685348</v>
      </c>
      <c r="DJ638" s="15">
        <v>5.1331331</v>
      </c>
      <c r="DK638" s="15">
        <v>4.6927178</v>
      </c>
      <c r="DL638" s="15">
        <v>6.1602658</v>
      </c>
      <c r="DM638" s="15">
        <v>6.018888</v>
      </c>
      <c r="DN638" s="15">
        <v>5.8936591</v>
      </c>
      <c r="DO638" s="15">
        <v>5.7987753</v>
      </c>
      <c r="DP638" s="15">
        <v>7.3044848</v>
      </c>
      <c r="DQ638" s="15">
        <v>6.2695035</v>
      </c>
      <c r="DR638" s="15">
        <v>6.3385759</v>
      </c>
      <c r="DS638" s="15">
        <v>5.7074435</v>
      </c>
      <c r="DT638" s="15">
        <v>6.2764137</v>
      </c>
      <c r="DU638" s="15">
        <v>6.2242452</v>
      </c>
      <c r="DV638" s="15">
        <v>5.9619259</v>
      </c>
      <c r="DW638" s="15">
        <v>6.1774638</v>
      </c>
      <c r="DX638" s="15">
        <v>5.6872657</v>
      </c>
      <c r="DY638" s="15">
        <v>5.8490513</v>
      </c>
      <c r="DZ638" s="15">
        <v>5.771019</v>
      </c>
      <c r="EA638" s="15">
        <v>5.7900532</v>
      </c>
      <c r="EB638" s="15">
        <v>5.2724175</v>
      </c>
      <c r="EC638" s="15">
        <v>5.2295023</v>
      </c>
      <c r="ED638" s="15">
        <v>5.1063121</v>
      </c>
      <c r="EE638" s="15">
        <v>5.4397086</v>
      </c>
      <c r="EF638" s="15">
        <v>5.3268829</v>
      </c>
      <c r="EG638" s="15">
        <v>5.8248521</v>
      </c>
      <c r="EH638" s="15">
        <v>5.885702</v>
      </c>
      <c r="EI638" s="15">
        <v>6.3383392</v>
      </c>
      <c r="EJ638" s="15">
        <v>6.134879</v>
      </c>
      <c r="EK638" s="15">
        <v>5.792351</v>
      </c>
      <c r="EL638" s="15">
        <v>5.5949144</v>
      </c>
      <c r="EM638" s="15">
        <v>5.8178738</v>
      </c>
      <c r="EN638" s="15">
        <v>5.7446801</v>
      </c>
      <c r="EO638" s="15">
        <v>5.9566472</v>
      </c>
      <c r="EP638" s="15">
        <v>5.806404</v>
      </c>
      <c r="EQ638" s="15">
        <v>5.9674586</v>
      </c>
      <c r="ER638" s="15">
        <v>5.8665064</v>
      </c>
      <c r="ES638" s="15">
        <v>5.9552723</v>
      </c>
      <c r="ET638" s="15">
        <v>6.1471714</v>
      </c>
      <c r="EU638" s="15">
        <v>6.0909194</v>
      </c>
      <c r="EV638" s="15">
        <v>6.2545241</v>
      </c>
      <c r="EW638" s="15">
        <v>6.1960762</v>
      </c>
      <c r="EX638" s="15">
        <v>6.1833681</v>
      </c>
      <c r="EY638" s="15">
        <v>6.0368211</v>
      </c>
      <c r="EZ638" s="15">
        <v>5.8560242</v>
      </c>
      <c r="FA638" s="15">
        <v>5.4856777</v>
      </c>
      <c r="FB638" s="15">
        <v>6.0744051</v>
      </c>
      <c r="FC638" s="15">
        <v>6.0444185</v>
      </c>
      <c r="FD638" s="15">
        <v>5.973618</v>
      </c>
      <c r="FE638" s="15">
        <v>5.878544</v>
      </c>
      <c r="FF638" s="15">
        <v>6.0301728</v>
      </c>
      <c r="FG638" s="15">
        <v>5.7783835</v>
      </c>
      <c r="FH638" s="15">
        <v>5.8692747</v>
      </c>
      <c r="FI638" s="15">
        <v>6.0329475</v>
      </c>
      <c r="FJ638" s="15">
        <v>5.9769664</v>
      </c>
      <c r="FK638" s="15">
        <v>5.8093394</v>
      </c>
      <c r="FL638" s="15">
        <v>5.8151018</v>
      </c>
      <c r="FM638" s="15">
        <v>5.8137873</v>
      </c>
      <c r="FN638" s="15">
        <v>6.0521151</v>
      </c>
      <c r="FO638" s="15">
        <v>5.4219979</v>
      </c>
      <c r="FP638" s="15">
        <v>6.1579784</v>
      </c>
      <c r="FQ638" s="15">
        <v>5.9398299</v>
      </c>
      <c r="FR638" s="15">
        <v>5.9686433</v>
      </c>
      <c r="FS638" s="15">
        <v>5.7907899</v>
      </c>
      <c r="FT638" s="15">
        <v>6.0503601</v>
      </c>
      <c r="FU638" s="15">
        <v>5.9030678</v>
      </c>
      <c r="FV638" s="15">
        <v>5.9053145</v>
      </c>
      <c r="FW638" s="15">
        <v>6.0797073</v>
      </c>
      <c r="FX638" s="15">
        <v>6.0385429</v>
      </c>
      <c r="FY638" s="15">
        <v>6.4165421</v>
      </c>
      <c r="FZ638" s="15">
        <v>5.3972886</v>
      </c>
      <c r="GA638" s="15">
        <v>5.7168433</v>
      </c>
      <c r="GB638" s="15">
        <v>5.6711062</v>
      </c>
      <c r="GC638" s="15">
        <v>5.870058</v>
      </c>
      <c r="GD638" s="15">
        <v>5.9274265</v>
      </c>
      <c r="GE638" s="15">
        <v>5.8956316</v>
      </c>
      <c r="GF638" s="15">
        <v>5.7990448</v>
      </c>
      <c r="GG638" s="15">
        <v>5.9929045</v>
      </c>
      <c r="GH638" s="15">
        <v>5.8839763</v>
      </c>
      <c r="GI638" s="15">
        <v>5.8371614</v>
      </c>
      <c r="GJ638" s="15">
        <v>5.7063336</v>
      </c>
      <c r="GK638" s="15">
        <v>5.8322891</v>
      </c>
      <c r="GL638" s="15">
        <v>5.787106</v>
      </c>
      <c r="GM638" s="15">
        <v>6.1914909</v>
      </c>
      <c r="GN638" s="15">
        <v>6.0476501</v>
      </c>
      <c r="GO638" s="15">
        <v>5.5290004</v>
      </c>
      <c r="GP638" s="15">
        <v>5.4698929</v>
      </c>
      <c r="GQ638" s="15">
        <v>5.7889639</v>
      </c>
      <c r="GR638" s="15">
        <v>5.310426</v>
      </c>
      <c r="GS638" s="15">
        <v>5.4961057</v>
      </c>
      <c r="GT638" s="15">
        <v>5.5365436</v>
      </c>
      <c r="GU638" s="15">
        <v>5.8800343</v>
      </c>
      <c r="GV638" s="15">
        <v>5.4688991</v>
      </c>
      <c r="GW638" s="15">
        <v>5.4117524</v>
      </c>
      <c r="GX638" s="15">
        <v>5.7241241</v>
      </c>
      <c r="GY638" s="15">
        <v>6.1216069</v>
      </c>
      <c r="GZ638" s="15">
        <v>5.6918113</v>
      </c>
      <c r="HA638" s="15">
        <v>5.4044315</v>
      </c>
      <c r="HB638" s="15">
        <v>5.6642369</v>
      </c>
      <c r="HC638" s="15">
        <v>5.5262158</v>
      </c>
      <c r="HD638" s="15">
        <v>5.7558072</v>
      </c>
      <c r="HE638" s="15">
        <v>5.6512201</v>
      </c>
      <c r="HF638" s="15">
        <v>5.7548634</v>
      </c>
      <c r="HG638" s="15">
        <v>5.398638</v>
      </c>
      <c r="HH638" s="15">
        <v>5.4502632</v>
      </c>
      <c r="HI638" s="15">
        <v>5.5446632</v>
      </c>
      <c r="HJ638" s="15">
        <v>5.5293919</v>
      </c>
      <c r="HK638" s="15">
        <v>5.911638</v>
      </c>
      <c r="HL638" s="15">
        <v>6.0650672</v>
      </c>
      <c r="HM638" s="15">
        <v>5.4904186</v>
      </c>
      <c r="HN638" s="15">
        <v>5.6182069</v>
      </c>
      <c r="HO638" s="15">
        <v>5.4891954</v>
      </c>
      <c r="HP638" s="15">
        <v>5.3657887</v>
      </c>
      <c r="HQ638" s="15">
        <v>5.4446827</v>
      </c>
      <c r="HR638" s="15">
        <v>5.2571621</v>
      </c>
      <c r="HS638" s="15">
        <v>5.364517</v>
      </c>
      <c r="HT638" s="15">
        <v>5.4219043</v>
      </c>
      <c r="HU638" s="15">
        <v>5.3491552</v>
      </c>
      <c r="HV638" s="16"/>
      <c r="HW638" s="16"/>
      <c r="HX638" s="16"/>
      <c r="HY638" s="16"/>
    </row>
    <row r="639">
      <c r="A639" s="15" t="s">
        <v>939</v>
      </c>
      <c r="B639" s="15" t="s">
        <v>265</v>
      </c>
      <c r="C639" s="15" t="s">
        <v>253</v>
      </c>
      <c r="D639" s="15" t="s">
        <v>254</v>
      </c>
      <c r="E639" s="15">
        <v>5.7931954</v>
      </c>
      <c r="F639" s="15">
        <v>5.9786781</v>
      </c>
      <c r="G639" s="15">
        <v>5.8412887</v>
      </c>
      <c r="H639" s="15">
        <v>5.7990064</v>
      </c>
      <c r="I639" s="15">
        <v>5.9728756</v>
      </c>
      <c r="J639" s="15">
        <v>6.6490445</v>
      </c>
      <c r="K639" s="15">
        <v>5.8317173</v>
      </c>
      <c r="L639" s="15">
        <v>6.0310984</v>
      </c>
      <c r="M639" s="15">
        <v>5.9756724</v>
      </c>
      <c r="N639" s="15">
        <v>5.8426928</v>
      </c>
      <c r="O639" s="15">
        <v>5.9610411</v>
      </c>
      <c r="P639" s="15">
        <v>5.6230484</v>
      </c>
      <c r="Q639" s="15">
        <v>5.9363036</v>
      </c>
      <c r="R639" s="15">
        <v>5.8197604</v>
      </c>
      <c r="S639" s="15">
        <v>5.7932985</v>
      </c>
      <c r="T639" s="15">
        <v>6.3191119</v>
      </c>
      <c r="U639" s="15">
        <v>6.2700903</v>
      </c>
      <c r="V639" s="15">
        <v>6.3560656</v>
      </c>
      <c r="W639" s="15">
        <v>5.903107</v>
      </c>
      <c r="X639" s="15">
        <v>6.1222084</v>
      </c>
      <c r="Y639" s="15">
        <v>6.3379948</v>
      </c>
      <c r="Z639" s="15">
        <v>6.5290501</v>
      </c>
      <c r="AA639" s="15">
        <v>6.3651552</v>
      </c>
      <c r="AB639" s="15">
        <v>5.8461926</v>
      </c>
      <c r="AC639" s="15">
        <v>6.0032918</v>
      </c>
      <c r="AD639" s="15">
        <v>5.8590123</v>
      </c>
      <c r="AE639" s="15">
        <v>4.8891221</v>
      </c>
      <c r="AF639" s="15">
        <v>5.9168794</v>
      </c>
      <c r="AG639" s="15">
        <v>5.8291036</v>
      </c>
      <c r="AH639" s="15">
        <v>6.2086522</v>
      </c>
      <c r="AI639" s="15">
        <v>5.5503446</v>
      </c>
      <c r="AJ639" s="15">
        <v>6.1381095</v>
      </c>
      <c r="AK639" s="15">
        <v>6.1359308</v>
      </c>
      <c r="AL639" s="15">
        <v>6.1626103</v>
      </c>
      <c r="AM639" s="15">
        <v>5.7817765</v>
      </c>
      <c r="AN639" s="15">
        <v>6.1874419</v>
      </c>
      <c r="AO639" s="15">
        <v>5.8079878</v>
      </c>
      <c r="AP639" s="15">
        <v>6.2794034</v>
      </c>
      <c r="AQ639" s="15">
        <v>5.8695312</v>
      </c>
      <c r="AR639" s="15">
        <v>5.8525527</v>
      </c>
      <c r="AS639" s="15">
        <v>5.6017241</v>
      </c>
      <c r="AT639" s="15">
        <v>5.5709213</v>
      </c>
      <c r="AU639" s="15">
        <v>5.8626331</v>
      </c>
      <c r="AV639" s="15">
        <v>6.0905142</v>
      </c>
      <c r="AW639" s="15">
        <v>6.0031683</v>
      </c>
      <c r="AX639" s="15">
        <v>4.3830783</v>
      </c>
      <c r="AY639" s="15">
        <v>5.3023011</v>
      </c>
      <c r="AZ639" s="15">
        <v>5.8103285</v>
      </c>
      <c r="BA639" s="15">
        <v>5.8842213</v>
      </c>
      <c r="BB639" s="15">
        <v>5.7969136</v>
      </c>
      <c r="BC639" s="15">
        <v>6.3437932</v>
      </c>
      <c r="BD639" s="15">
        <v>6.4526594</v>
      </c>
      <c r="BE639" s="15">
        <v>5.8119075</v>
      </c>
      <c r="BF639" s="15">
        <v>6.9964434</v>
      </c>
      <c r="BG639" s="15">
        <v>5.7839251</v>
      </c>
      <c r="BH639" s="15">
        <v>6.5047654</v>
      </c>
      <c r="BI639" s="15">
        <v>5.5850753</v>
      </c>
      <c r="BJ639" s="15">
        <v>6.1587284</v>
      </c>
      <c r="BK639" s="15">
        <v>5.6474044</v>
      </c>
      <c r="BL639" s="15">
        <v>5.3624768</v>
      </c>
      <c r="BM639" s="15">
        <v>5.6814204</v>
      </c>
      <c r="BN639" s="15">
        <v>5.7432364</v>
      </c>
      <c r="BO639" s="15">
        <v>5.8827297</v>
      </c>
      <c r="BP639" s="15">
        <v>5.969007</v>
      </c>
      <c r="BQ639" s="15">
        <v>6.0587734</v>
      </c>
      <c r="BR639" s="15">
        <v>6.1948359</v>
      </c>
      <c r="BS639" s="15">
        <v>5.8930535</v>
      </c>
      <c r="BT639" s="15">
        <v>6.087685</v>
      </c>
      <c r="BU639" s="15">
        <v>6.1644736</v>
      </c>
      <c r="BV639" s="15">
        <v>5.9220277</v>
      </c>
      <c r="BW639" s="15">
        <v>5.8595076</v>
      </c>
      <c r="BX639" s="15">
        <v>5.9487528</v>
      </c>
      <c r="BY639" s="15">
        <v>5.9656968</v>
      </c>
      <c r="BZ639" s="15">
        <v>5.8502664</v>
      </c>
      <c r="CA639" s="15">
        <v>5.9003457</v>
      </c>
      <c r="CB639" s="15">
        <v>5.8549466</v>
      </c>
      <c r="CC639" s="15">
        <v>6.0861874</v>
      </c>
      <c r="CD639" s="15">
        <v>6.0407988</v>
      </c>
      <c r="CE639" s="15">
        <v>6.2285225</v>
      </c>
      <c r="CF639" s="15">
        <v>5.8557025</v>
      </c>
      <c r="CG639" s="15">
        <v>5.8234339</v>
      </c>
      <c r="CH639" s="15">
        <v>5.7277069</v>
      </c>
      <c r="CI639" s="15">
        <v>6.1674817</v>
      </c>
      <c r="CJ639" s="15">
        <v>5.0876083</v>
      </c>
      <c r="CK639" s="15">
        <v>5.927766</v>
      </c>
      <c r="CL639" s="15">
        <v>5.9424003</v>
      </c>
      <c r="CM639" s="15">
        <v>6.3879186</v>
      </c>
      <c r="CN639" s="15">
        <v>5.9293732</v>
      </c>
      <c r="CO639" s="15">
        <v>6.0883993</v>
      </c>
      <c r="CP639" s="15">
        <v>5.8934825</v>
      </c>
      <c r="CQ639" s="15">
        <v>6.2621999</v>
      </c>
      <c r="CR639" s="15">
        <v>5.8599229</v>
      </c>
      <c r="CS639" s="15">
        <v>5.8839763</v>
      </c>
      <c r="CT639" s="15">
        <v>5.9347742</v>
      </c>
      <c r="CU639" s="15">
        <v>6.0774707</v>
      </c>
      <c r="CV639" s="15">
        <v>5.9682469</v>
      </c>
      <c r="CW639" s="15">
        <v>5.6194084</v>
      </c>
      <c r="CX639" s="15">
        <v>5.86413</v>
      </c>
      <c r="CY639" s="15">
        <v>5.7758878</v>
      </c>
      <c r="CZ639" s="15">
        <v>6.1076642</v>
      </c>
      <c r="DA639" s="15">
        <v>6.0563656</v>
      </c>
      <c r="DB639" s="15">
        <v>6.2759388</v>
      </c>
      <c r="DC639" s="15">
        <v>6.0061806</v>
      </c>
      <c r="DD639" s="15">
        <v>5.7367927</v>
      </c>
      <c r="DE639" s="15">
        <v>5.8969684</v>
      </c>
      <c r="DF639" s="15">
        <v>5.9398205</v>
      </c>
      <c r="DG639" s="15">
        <v>5.6816291</v>
      </c>
      <c r="DH639" s="15">
        <v>5.0499389</v>
      </c>
      <c r="DI639" s="15">
        <v>5.7115021</v>
      </c>
      <c r="DJ639" s="15">
        <v>5.3297539</v>
      </c>
      <c r="DK639" s="15">
        <v>5.5195095</v>
      </c>
      <c r="DL639" s="15">
        <v>5.8740765</v>
      </c>
      <c r="DM639" s="15">
        <v>5.9965624</v>
      </c>
      <c r="DN639" s="15">
        <v>5.2743318</v>
      </c>
      <c r="DO639" s="15">
        <v>6.0475878</v>
      </c>
      <c r="DP639" s="15">
        <v>7.310282</v>
      </c>
      <c r="DQ639" s="15">
        <v>5.7260101</v>
      </c>
      <c r="DR639" s="15">
        <v>5.3477538</v>
      </c>
      <c r="DS639" s="15">
        <v>6.0084007</v>
      </c>
      <c r="DT639" s="15">
        <v>5.5421018</v>
      </c>
      <c r="DU639" s="15">
        <v>5.6106645</v>
      </c>
      <c r="DV639" s="15">
        <v>5.4617958</v>
      </c>
      <c r="DW639" s="15">
        <v>5.6536871</v>
      </c>
      <c r="DX639" s="15">
        <v>5.6198516</v>
      </c>
      <c r="DY639" s="15">
        <v>6.1911929</v>
      </c>
      <c r="DZ639" s="15">
        <v>5.5647675</v>
      </c>
      <c r="EA639" s="15">
        <v>5.641104</v>
      </c>
      <c r="EB639" s="15">
        <v>5.5418393</v>
      </c>
      <c r="EC639" s="15">
        <v>5.2043525</v>
      </c>
      <c r="ED639" s="15">
        <v>5.0627136</v>
      </c>
      <c r="EE639" s="15">
        <v>5.3991813</v>
      </c>
      <c r="EF639" s="15">
        <v>5.0893495</v>
      </c>
      <c r="EG639" s="15">
        <v>5.9846213</v>
      </c>
      <c r="EH639" s="15">
        <v>5.8059576</v>
      </c>
      <c r="EI639" s="15">
        <v>5.9437638</v>
      </c>
      <c r="EJ639" s="15">
        <v>5.7818779</v>
      </c>
      <c r="EK639" s="15">
        <v>6.126426</v>
      </c>
      <c r="EL639" s="15">
        <v>6.1910034</v>
      </c>
      <c r="EM639" s="15">
        <v>6.0970493</v>
      </c>
      <c r="EN639" s="15">
        <v>5.8916308</v>
      </c>
      <c r="EO639" s="15">
        <v>6.3247944</v>
      </c>
      <c r="EP639" s="15">
        <v>5.913323</v>
      </c>
      <c r="EQ639" s="15">
        <v>6.2128672</v>
      </c>
      <c r="ER639" s="15">
        <v>5.9808071</v>
      </c>
      <c r="ES639" s="15">
        <v>5.8711084</v>
      </c>
      <c r="ET639" s="15">
        <v>6.2528479</v>
      </c>
      <c r="EU639" s="15">
        <v>6.1401782</v>
      </c>
      <c r="EV639" s="15">
        <v>6.2897516</v>
      </c>
      <c r="EW639" s="15">
        <v>6.0179053</v>
      </c>
      <c r="EX639" s="15">
        <v>6.4063717</v>
      </c>
      <c r="EY639" s="15">
        <v>5.6283918</v>
      </c>
      <c r="EZ639" s="15">
        <v>5.9433732</v>
      </c>
      <c r="FA639" s="15">
        <v>6.102989</v>
      </c>
      <c r="FB639" s="15">
        <v>5.7184518</v>
      </c>
      <c r="FC639" s="15">
        <v>5.7279691</v>
      </c>
      <c r="FD639" s="15">
        <v>5.9127341</v>
      </c>
      <c r="FE639" s="15">
        <v>5.9384479</v>
      </c>
      <c r="FF639" s="15">
        <v>6.0235793</v>
      </c>
      <c r="FG639" s="15">
        <v>5.6911397</v>
      </c>
      <c r="FH639" s="15">
        <v>5.6247475</v>
      </c>
      <c r="FI639" s="15">
        <v>6.1074983</v>
      </c>
      <c r="FJ639" s="15">
        <v>6.0512915</v>
      </c>
      <c r="FK639" s="15">
        <v>5.7875982</v>
      </c>
      <c r="FL639" s="15">
        <v>5.7440036</v>
      </c>
      <c r="FM639" s="15">
        <v>5.775748</v>
      </c>
      <c r="FN639" s="15">
        <v>6.1643791</v>
      </c>
      <c r="FO639" s="15">
        <v>5.6123488</v>
      </c>
      <c r="FP639" s="15">
        <v>5.8920102</v>
      </c>
      <c r="FQ639" s="15">
        <v>5.9381247</v>
      </c>
      <c r="FR639" s="15">
        <v>5.8550345</v>
      </c>
      <c r="FS639" s="15">
        <v>5.5163297</v>
      </c>
      <c r="FT639" s="15">
        <v>5.9130783</v>
      </c>
      <c r="FU639" s="15">
        <v>6.0927523</v>
      </c>
      <c r="FV639" s="15">
        <v>5.7381116</v>
      </c>
      <c r="FW639" s="15">
        <v>6.1419553</v>
      </c>
      <c r="FX639" s="15">
        <v>5.940716</v>
      </c>
      <c r="FY639" s="15">
        <v>5.9885601</v>
      </c>
      <c r="FZ639" s="15">
        <v>6.3979442</v>
      </c>
      <c r="GA639" s="15">
        <v>6.4626873</v>
      </c>
      <c r="GB639" s="15">
        <v>6.2990814</v>
      </c>
      <c r="GC639" s="15">
        <v>6.3062271</v>
      </c>
      <c r="GD639" s="15">
        <v>5.8376032</v>
      </c>
      <c r="GE639" s="15">
        <v>5.7297688</v>
      </c>
      <c r="GF639" s="15">
        <v>5.7803367</v>
      </c>
      <c r="GG639" s="15">
        <v>5.6997451</v>
      </c>
      <c r="GH639" s="15">
        <v>5.777735</v>
      </c>
      <c r="GI639" s="15">
        <v>5.6252141</v>
      </c>
      <c r="GJ639" s="15">
        <v>5.8376244</v>
      </c>
      <c r="GK639" s="15">
        <v>5.7676266</v>
      </c>
      <c r="GL639" s="15">
        <v>5.813821</v>
      </c>
      <c r="GM639" s="15">
        <v>5.5682142</v>
      </c>
      <c r="GN639" s="15">
        <v>5.6963357</v>
      </c>
      <c r="GO639" s="15">
        <v>5.7266451</v>
      </c>
      <c r="GP639" s="15">
        <v>5.6348195</v>
      </c>
      <c r="GQ639" s="15">
        <v>6.0178462</v>
      </c>
      <c r="GR639" s="15">
        <v>5.0692811</v>
      </c>
      <c r="GS639" s="15">
        <v>5.4933009</v>
      </c>
      <c r="GT639" s="15">
        <v>5.7874222</v>
      </c>
      <c r="GU639" s="15">
        <v>6.1669618</v>
      </c>
      <c r="GV639" s="15">
        <v>5.4049559</v>
      </c>
      <c r="GW639" s="15">
        <v>5.7492073</v>
      </c>
      <c r="GX639" s="15">
        <v>6.129745</v>
      </c>
      <c r="GY639" s="15">
        <v>6.2427998</v>
      </c>
      <c r="GZ639" s="15">
        <v>5.8094838</v>
      </c>
      <c r="HA639" s="15">
        <v>5.5124841</v>
      </c>
      <c r="HB639" s="15">
        <v>5.7102109</v>
      </c>
      <c r="HC639" s="15">
        <v>6.1106433</v>
      </c>
      <c r="HD639" s="15">
        <v>6.0510138</v>
      </c>
      <c r="HE639" s="15">
        <v>5.8461856</v>
      </c>
      <c r="HF639" s="15">
        <v>5.7372398</v>
      </c>
      <c r="HG639" s="15">
        <v>5.5640373</v>
      </c>
      <c r="HH639" s="15">
        <v>5.4785371</v>
      </c>
      <c r="HI639" s="15">
        <v>5.9744145</v>
      </c>
      <c r="HJ639" s="15">
        <v>6.0512354</v>
      </c>
      <c r="HK639" s="15">
        <v>5.9731982</v>
      </c>
      <c r="HL639" s="15">
        <v>6.0489282</v>
      </c>
      <c r="HM639" s="15">
        <v>5.8115255</v>
      </c>
      <c r="HN639" s="15">
        <v>5.6101726</v>
      </c>
      <c r="HO639" s="15">
        <v>5.3947884</v>
      </c>
      <c r="HP639" s="15">
        <v>5.194025</v>
      </c>
      <c r="HQ639" s="15">
        <v>5.9771541</v>
      </c>
      <c r="HR639" s="15">
        <v>6.2499774</v>
      </c>
      <c r="HS639" s="15">
        <v>5.5585271</v>
      </c>
      <c r="HT639" s="15">
        <v>5.6888543</v>
      </c>
      <c r="HU639" s="15">
        <v>5.2877108</v>
      </c>
      <c r="HV639" s="16"/>
      <c r="HW639" s="16"/>
      <c r="HX639" s="16"/>
      <c r="HY639" s="16"/>
    </row>
    <row r="640">
      <c r="A640" s="15" t="s">
        <v>940</v>
      </c>
      <c r="B640" s="15" t="s">
        <v>252</v>
      </c>
      <c r="C640" s="15" t="s">
        <v>253</v>
      </c>
      <c r="D640" s="15" t="s">
        <v>267</v>
      </c>
      <c r="E640" s="15">
        <v>6.1917066</v>
      </c>
      <c r="F640" s="15">
        <v>6.0678636</v>
      </c>
      <c r="G640" s="15">
        <v>6.4861722</v>
      </c>
      <c r="H640" s="15">
        <v>5.5921139</v>
      </c>
      <c r="I640" s="15">
        <v>6.1133891</v>
      </c>
      <c r="J640" s="15">
        <v>6.2165019</v>
      </c>
      <c r="K640" s="15">
        <v>5.7457239</v>
      </c>
      <c r="L640" s="15">
        <v>6.0139998</v>
      </c>
      <c r="M640" s="15">
        <v>6.2531115</v>
      </c>
      <c r="N640" s="15">
        <v>5.9343944</v>
      </c>
      <c r="O640" s="15">
        <v>6.0086045</v>
      </c>
      <c r="P640" s="15">
        <v>5.9295247</v>
      </c>
      <c r="Q640" s="15">
        <v>7.1324584</v>
      </c>
      <c r="R640" s="15">
        <v>6.2544251</v>
      </c>
      <c r="S640" s="15">
        <v>6.3111704</v>
      </c>
      <c r="T640" s="15">
        <v>6.049565</v>
      </c>
      <c r="U640" s="15">
        <v>5.9264653</v>
      </c>
      <c r="V640" s="15">
        <v>5.7609664</v>
      </c>
      <c r="W640" s="15">
        <v>5.2032817</v>
      </c>
      <c r="X640" s="15">
        <v>6.0303331</v>
      </c>
      <c r="Y640" s="15">
        <v>5.8383655</v>
      </c>
      <c r="Z640" s="15">
        <v>6.0732555</v>
      </c>
      <c r="AA640" s="15">
        <v>6.1065061</v>
      </c>
      <c r="AB640" s="15">
        <v>6.1489748</v>
      </c>
      <c r="AC640" s="15">
        <v>6.0685004</v>
      </c>
      <c r="AD640" s="15">
        <v>5.9282267</v>
      </c>
      <c r="AE640" s="15">
        <v>4.8883332</v>
      </c>
      <c r="AF640" s="15">
        <v>5.621822</v>
      </c>
      <c r="AG640" s="15">
        <v>5.8110239</v>
      </c>
      <c r="AH640" s="15">
        <v>5.9378724</v>
      </c>
      <c r="AI640" s="15">
        <v>5.6076415</v>
      </c>
      <c r="AJ640" s="15">
        <v>6.0065905</v>
      </c>
      <c r="AK640" s="15">
        <v>6.1589112</v>
      </c>
      <c r="AL640" s="15">
        <v>6.0161557</v>
      </c>
      <c r="AM640" s="15">
        <v>5.4712836</v>
      </c>
      <c r="AN640" s="15">
        <v>6.190434</v>
      </c>
      <c r="AO640" s="15">
        <v>6.2460196</v>
      </c>
      <c r="AP640" s="15">
        <v>5.8148041</v>
      </c>
      <c r="AQ640" s="15">
        <v>5.7707718</v>
      </c>
      <c r="AR640" s="15">
        <v>5.7339712</v>
      </c>
      <c r="AS640" s="15">
        <v>5.755116</v>
      </c>
      <c r="AT640" s="15">
        <v>5.8292068</v>
      </c>
      <c r="AU640" s="15">
        <v>6.2969819</v>
      </c>
      <c r="AV640" s="15">
        <v>6.1634818</v>
      </c>
      <c r="AW640" s="15">
        <v>4.9304799</v>
      </c>
      <c r="AX640" s="15">
        <v>6.0005032</v>
      </c>
      <c r="AY640" s="15">
        <v>5.7547287</v>
      </c>
      <c r="AZ640" s="15">
        <v>5.7158762</v>
      </c>
      <c r="BA640" s="15">
        <v>6.2712191</v>
      </c>
      <c r="BB640" s="15">
        <v>5.8059423</v>
      </c>
      <c r="BC640" s="15">
        <v>5.8499952</v>
      </c>
      <c r="BD640" s="15">
        <v>6.1924449</v>
      </c>
      <c r="BE640" s="15">
        <v>5.7860134</v>
      </c>
      <c r="BF640" s="15">
        <v>5.6315568</v>
      </c>
      <c r="BG640" s="15">
        <v>5.3511994</v>
      </c>
      <c r="BH640" s="15">
        <v>6.1528093</v>
      </c>
      <c r="BI640" s="15">
        <v>6.6505246</v>
      </c>
      <c r="BJ640" s="15">
        <v>6.1190133</v>
      </c>
      <c r="BK640" s="15">
        <v>5.593513</v>
      </c>
      <c r="BL640" s="15">
        <v>6.4439121</v>
      </c>
      <c r="BM640" s="15">
        <v>5.0370237</v>
      </c>
      <c r="BN640" s="15">
        <v>5.640243</v>
      </c>
      <c r="BO640" s="15">
        <v>5.6026619</v>
      </c>
      <c r="BP640" s="15">
        <v>5.9209874</v>
      </c>
      <c r="BQ640" s="15">
        <v>5.8815103</v>
      </c>
      <c r="BR640" s="15">
        <v>6.5349927</v>
      </c>
      <c r="BS640" s="15">
        <v>5.4647047</v>
      </c>
      <c r="BT640" s="15">
        <v>5.858583</v>
      </c>
      <c r="BU640" s="15">
        <v>5.8390463</v>
      </c>
      <c r="BV640" s="15">
        <v>5.0212688</v>
      </c>
      <c r="BW640" s="15">
        <v>5.3034979</v>
      </c>
      <c r="BX640" s="15">
        <v>5.7333736</v>
      </c>
      <c r="BY640" s="15">
        <v>5.8498492</v>
      </c>
      <c r="BZ640" s="15">
        <v>5.5243662</v>
      </c>
      <c r="CA640" s="15">
        <v>5.8695117</v>
      </c>
      <c r="CB640" s="15">
        <v>5.3220642</v>
      </c>
      <c r="CC640" s="15">
        <v>6.1891906</v>
      </c>
      <c r="CD640" s="15">
        <v>6.496417</v>
      </c>
      <c r="CE640" s="15">
        <v>5.9656023</v>
      </c>
      <c r="CF640" s="15">
        <v>6.1903639</v>
      </c>
      <c r="CG640" s="15">
        <v>5.8053145</v>
      </c>
      <c r="CH640" s="15">
        <v>5.5858547</v>
      </c>
      <c r="CI640" s="15">
        <v>6.0799824</v>
      </c>
      <c r="CJ640" s="15">
        <v>6.1645563</v>
      </c>
      <c r="CK640" s="15">
        <v>5.7688766</v>
      </c>
      <c r="CL640" s="15">
        <v>5.6514744</v>
      </c>
      <c r="CM640" s="15">
        <v>6.5325936</v>
      </c>
      <c r="CN640" s="15">
        <v>6.0330636</v>
      </c>
      <c r="CO640" s="15">
        <v>6.1143422</v>
      </c>
      <c r="CP640" s="15">
        <v>5.7299607</v>
      </c>
      <c r="CQ640" s="15">
        <v>5.5601744</v>
      </c>
      <c r="CR640" s="15">
        <v>5.6127489</v>
      </c>
      <c r="CS640" s="15">
        <v>6.5491643</v>
      </c>
      <c r="CT640" s="15">
        <v>5.6784535</v>
      </c>
      <c r="CU640" s="15">
        <v>6.8470708</v>
      </c>
      <c r="CV640" s="15">
        <v>5.7016549</v>
      </c>
      <c r="CW640" s="15">
        <v>5.6315441</v>
      </c>
      <c r="CX640" s="15">
        <v>5.7940306</v>
      </c>
      <c r="CY640" s="15">
        <v>5.1497468</v>
      </c>
      <c r="CZ640" s="15">
        <v>5.9537519</v>
      </c>
      <c r="DA640" s="15">
        <v>6.5755356</v>
      </c>
      <c r="DB640" s="15">
        <v>5.9527101</v>
      </c>
      <c r="DC640" s="15">
        <v>5.6836517</v>
      </c>
      <c r="DD640" s="15">
        <v>5.8036353</v>
      </c>
      <c r="DE640" s="15">
        <v>5.7060619</v>
      </c>
      <c r="DF640" s="15">
        <v>4.954806</v>
      </c>
      <c r="DG640" s="15">
        <v>6.484662</v>
      </c>
      <c r="DH640" s="15">
        <v>6.3742762</v>
      </c>
      <c r="DI640" s="15">
        <v>5.6925107</v>
      </c>
      <c r="DJ640" s="15">
        <v>6.7320903</v>
      </c>
      <c r="DK640" s="15">
        <v>6.9819453</v>
      </c>
      <c r="DL640" s="15">
        <v>6.3353257</v>
      </c>
      <c r="DM640" s="15">
        <v>5.2731402</v>
      </c>
      <c r="DN640" s="15">
        <v>6.2951387</v>
      </c>
      <c r="DO640" s="15">
        <v>5.5774348</v>
      </c>
      <c r="DP640" s="15">
        <v>6.6830136</v>
      </c>
      <c r="DQ640" s="15">
        <v>6.0509634</v>
      </c>
      <c r="DR640" s="15">
        <v>6.1775172</v>
      </c>
      <c r="DS640" s="15">
        <v>5.9274095</v>
      </c>
      <c r="DT640" s="15">
        <v>5.395659</v>
      </c>
      <c r="DU640" s="15">
        <v>6.1974245</v>
      </c>
      <c r="DV640" s="15">
        <v>5.9761948</v>
      </c>
      <c r="DW640" s="15">
        <v>6.0089759</v>
      </c>
      <c r="DX640" s="15">
        <v>6.0081846</v>
      </c>
      <c r="DY640" s="15">
        <v>6.5854393</v>
      </c>
      <c r="DZ640" s="15">
        <v>5.8625533</v>
      </c>
      <c r="EA640" s="15">
        <v>6.2185949</v>
      </c>
      <c r="EB640" s="15">
        <v>5.6109916</v>
      </c>
      <c r="EC640" s="15">
        <v>5.1592094</v>
      </c>
      <c r="ED640" s="15">
        <v>5.5709049</v>
      </c>
      <c r="EE640" s="15">
        <v>5.5968438</v>
      </c>
      <c r="EF640" s="15">
        <v>5.3666599</v>
      </c>
      <c r="EG640" s="15">
        <v>5.5138338</v>
      </c>
      <c r="EH640" s="15">
        <v>6.1873675</v>
      </c>
      <c r="EI640" s="15">
        <v>6.1310953</v>
      </c>
      <c r="EJ640" s="15">
        <v>5.7343336</v>
      </c>
      <c r="EK640" s="15">
        <v>5.3747726</v>
      </c>
      <c r="EL640" s="15">
        <v>6.1611811</v>
      </c>
      <c r="EM640" s="15">
        <v>6.0500854</v>
      </c>
      <c r="EN640" s="15">
        <v>6.0871564</v>
      </c>
      <c r="EO640" s="15">
        <v>6.2580383</v>
      </c>
      <c r="EP640" s="15">
        <v>6.0133254</v>
      </c>
      <c r="EQ640" s="15">
        <v>6.0196853</v>
      </c>
      <c r="ER640" s="15">
        <v>5.9460622</v>
      </c>
      <c r="ES640" s="15">
        <v>6.1140031</v>
      </c>
      <c r="ET640" s="15">
        <v>5.662123</v>
      </c>
      <c r="EU640" s="15">
        <v>6.2182288</v>
      </c>
      <c r="EV640" s="15">
        <v>6.2957788</v>
      </c>
      <c r="EW640" s="15">
        <v>5.5902608</v>
      </c>
      <c r="EX640" s="15">
        <v>5.7498834</v>
      </c>
      <c r="EY640" s="15">
        <v>5.8361312</v>
      </c>
      <c r="EZ640" s="15">
        <v>5.8003922</v>
      </c>
      <c r="FA640" s="15">
        <v>5.9946549</v>
      </c>
      <c r="FB640" s="15">
        <v>5.8437422</v>
      </c>
      <c r="FC640" s="15">
        <v>6.1112304</v>
      </c>
      <c r="FD640" s="15">
        <v>5.8501483</v>
      </c>
      <c r="FE640" s="15">
        <v>5.8170064</v>
      </c>
      <c r="FF640" s="15">
        <v>6.1716456</v>
      </c>
      <c r="FG640" s="15">
        <v>5.5852482</v>
      </c>
      <c r="FH640" s="15">
        <v>6.0524375</v>
      </c>
      <c r="FI640" s="15">
        <v>5.9631027</v>
      </c>
      <c r="FJ640" s="15">
        <v>5.900973</v>
      </c>
      <c r="FK640" s="15">
        <v>5.8720456</v>
      </c>
      <c r="FL640" s="15">
        <v>5.8839763</v>
      </c>
      <c r="FM640" s="15">
        <v>5.7450426</v>
      </c>
      <c r="FN640" s="15">
        <v>6.1244128</v>
      </c>
      <c r="FO640" s="15">
        <v>5.585128</v>
      </c>
      <c r="FP640" s="15">
        <v>6.0195277</v>
      </c>
      <c r="FQ640" s="15">
        <v>6.0450964</v>
      </c>
      <c r="FR640" s="15">
        <v>5.906782</v>
      </c>
      <c r="FS640" s="15">
        <v>5.5835883</v>
      </c>
      <c r="FT640" s="15">
        <v>6.3165125</v>
      </c>
      <c r="FU640" s="15">
        <v>6.3123864</v>
      </c>
      <c r="FV640" s="15">
        <v>6.1049434</v>
      </c>
      <c r="FW640" s="15">
        <v>6.0414206</v>
      </c>
      <c r="FX640" s="15">
        <v>6.2421186</v>
      </c>
      <c r="FY640" s="15">
        <v>5.9536624</v>
      </c>
      <c r="FZ640" s="15">
        <v>5.7426623</v>
      </c>
      <c r="GA640" s="15">
        <v>5.6348084</v>
      </c>
      <c r="GB640" s="15">
        <v>5.6990176</v>
      </c>
      <c r="GC640" s="15">
        <v>5.664624</v>
      </c>
      <c r="GD640" s="15">
        <v>6.0420876</v>
      </c>
      <c r="GE640" s="15">
        <v>6.0627036</v>
      </c>
      <c r="GF640" s="15">
        <v>5.7517067</v>
      </c>
      <c r="GG640" s="15">
        <v>5.9689107</v>
      </c>
      <c r="GH640" s="15">
        <v>6.0021234</v>
      </c>
      <c r="GI640" s="15">
        <v>6.0593444</v>
      </c>
      <c r="GJ640" s="15">
        <v>6.071794</v>
      </c>
      <c r="GK640" s="15">
        <v>5.9361842</v>
      </c>
      <c r="GL640" s="15">
        <v>5.9561728</v>
      </c>
      <c r="GM640" s="15">
        <v>5.8743538</v>
      </c>
      <c r="GN640" s="15">
        <v>6.2018177</v>
      </c>
      <c r="GO640" s="15">
        <v>5.600851</v>
      </c>
      <c r="GP640" s="15">
        <v>5.3187217</v>
      </c>
      <c r="GQ640" s="15">
        <v>5.5362725</v>
      </c>
      <c r="GR640" s="15">
        <v>5.3738657</v>
      </c>
      <c r="GS640" s="15">
        <v>5.5720009</v>
      </c>
      <c r="GT640" s="15">
        <v>5.4770421</v>
      </c>
      <c r="GU640" s="15">
        <v>5.6232534</v>
      </c>
      <c r="GV640" s="15">
        <v>5.5788446</v>
      </c>
      <c r="GW640" s="15">
        <v>5.7684262</v>
      </c>
      <c r="GX640" s="15">
        <v>5.7797896</v>
      </c>
      <c r="GY640" s="15">
        <v>5.7207236</v>
      </c>
      <c r="GZ640" s="15">
        <v>5.0299341</v>
      </c>
      <c r="HA640" s="15">
        <v>5.6413767</v>
      </c>
      <c r="HB640" s="15">
        <v>5.8310131</v>
      </c>
      <c r="HC640" s="15">
        <v>5.8985661</v>
      </c>
      <c r="HD640" s="15">
        <v>5.9432768</v>
      </c>
      <c r="HE640" s="15">
        <v>5.7219617</v>
      </c>
      <c r="HF640" s="15">
        <v>5.3642802</v>
      </c>
      <c r="HG640" s="15">
        <v>5.6678985</v>
      </c>
      <c r="HH640" s="15">
        <v>5.8422888</v>
      </c>
      <c r="HI640" s="15">
        <v>6.0286135</v>
      </c>
      <c r="HJ640" s="15">
        <v>5.9949898</v>
      </c>
      <c r="HK640" s="15">
        <v>5.9439258</v>
      </c>
      <c r="HL640" s="15">
        <v>5.3769869</v>
      </c>
      <c r="HM640" s="15">
        <v>6.0911782</v>
      </c>
      <c r="HN640" s="15">
        <v>5.4926447</v>
      </c>
      <c r="HO640" s="15">
        <v>5.5573768</v>
      </c>
      <c r="HP640" s="15">
        <v>5.7587261</v>
      </c>
      <c r="HQ640" s="15">
        <v>6.0283</v>
      </c>
      <c r="HR640" s="15">
        <v>5.8416523</v>
      </c>
      <c r="HS640" s="15">
        <v>5.8226945</v>
      </c>
      <c r="HT640" s="15">
        <v>5.5161524</v>
      </c>
      <c r="HU640" s="15">
        <v>5.6373955</v>
      </c>
      <c r="HV640" s="16"/>
      <c r="HW640" s="16"/>
      <c r="HX640" s="16"/>
      <c r="HY640" s="16"/>
    </row>
    <row r="641">
      <c r="A641" s="15" t="s">
        <v>941</v>
      </c>
      <c r="B641" s="15" t="s">
        <v>242</v>
      </c>
      <c r="C641" s="15" t="s">
        <v>253</v>
      </c>
      <c r="D641" s="15" t="s">
        <v>244</v>
      </c>
      <c r="E641" s="15">
        <v>5.8853588</v>
      </c>
      <c r="F641" s="15">
        <v>6.2553022</v>
      </c>
      <c r="G641" s="15">
        <v>5.9752076</v>
      </c>
      <c r="H641" s="15">
        <v>5.4144524</v>
      </c>
      <c r="I641" s="15">
        <v>5.3395672</v>
      </c>
      <c r="J641" s="15">
        <v>5.7333002</v>
      </c>
      <c r="K641" s="15">
        <v>5.8888278</v>
      </c>
      <c r="L641" s="15">
        <v>5.6396748</v>
      </c>
      <c r="M641" s="15">
        <v>5.5020574</v>
      </c>
      <c r="N641" s="15">
        <v>5.393763</v>
      </c>
      <c r="O641" s="15">
        <v>5.2604147</v>
      </c>
      <c r="P641" s="15">
        <v>5.8882274</v>
      </c>
      <c r="Q641" s="15">
        <v>5.9379687</v>
      </c>
      <c r="R641" s="15">
        <v>5.5712353</v>
      </c>
      <c r="S641" s="15">
        <v>5.4708823</v>
      </c>
      <c r="T641" s="15">
        <v>6.4607111</v>
      </c>
      <c r="U641" s="15">
        <v>5.5717926</v>
      </c>
      <c r="V641" s="15">
        <v>5.9357911</v>
      </c>
      <c r="W641" s="15">
        <v>5.9985186</v>
      </c>
      <c r="X641" s="15">
        <v>5.5964485</v>
      </c>
      <c r="Y641" s="15">
        <v>5.8319118</v>
      </c>
      <c r="Z641" s="15">
        <v>5.9255896</v>
      </c>
      <c r="AA641" s="15">
        <v>5.7890394</v>
      </c>
      <c r="AB641" s="15">
        <v>6.1604733</v>
      </c>
      <c r="AC641" s="15">
        <v>5.7245455</v>
      </c>
      <c r="AD641" s="15">
        <v>6.0497233</v>
      </c>
      <c r="AE641" s="15">
        <v>6.0060724</v>
      </c>
      <c r="AF641" s="15">
        <v>6.1321952</v>
      </c>
      <c r="AG641" s="15">
        <v>5.7228864</v>
      </c>
      <c r="AH641" s="15">
        <v>5.878333</v>
      </c>
      <c r="AI641" s="15">
        <v>6.2877797</v>
      </c>
      <c r="AJ641" s="15">
        <v>5.5812851</v>
      </c>
      <c r="AK641" s="15">
        <v>5.6776112</v>
      </c>
      <c r="AL641" s="15">
        <v>6.385927</v>
      </c>
      <c r="AM641" s="15">
        <v>5.4875474</v>
      </c>
      <c r="AN641" s="15">
        <v>5.9164415</v>
      </c>
      <c r="AO641" s="15">
        <v>6.0937714</v>
      </c>
      <c r="AP641" s="15">
        <v>6.2868259</v>
      </c>
      <c r="AQ641" s="15">
        <v>6.0288802</v>
      </c>
      <c r="AR641" s="15">
        <v>5.9875423</v>
      </c>
      <c r="AS641" s="15">
        <v>6.2072517</v>
      </c>
      <c r="AT641" s="15">
        <v>5.5475191</v>
      </c>
      <c r="AU641" s="15">
        <v>6.0866093</v>
      </c>
      <c r="AV641" s="15">
        <v>5.9190292</v>
      </c>
      <c r="AW641" s="15">
        <v>6.2336835</v>
      </c>
      <c r="AX641" s="15">
        <v>5.9307621</v>
      </c>
      <c r="AY641" s="15">
        <v>5.6392835</v>
      </c>
      <c r="AZ641" s="15">
        <v>5.8023914</v>
      </c>
      <c r="BA641" s="15">
        <v>5.7184023</v>
      </c>
      <c r="BB641" s="15">
        <v>5.9470045</v>
      </c>
      <c r="BC641" s="15">
        <v>6.0632328</v>
      </c>
      <c r="BD641" s="15">
        <v>6.296886</v>
      </c>
      <c r="BE641" s="15">
        <v>5.6023084</v>
      </c>
      <c r="BF641" s="15">
        <v>5.8841735</v>
      </c>
      <c r="BG641" s="15">
        <v>5.7473103</v>
      </c>
      <c r="BH641" s="15">
        <v>5.9058928</v>
      </c>
      <c r="BI641" s="15">
        <v>5.9663147</v>
      </c>
      <c r="BJ641" s="15">
        <v>5.8935829</v>
      </c>
      <c r="BK641" s="15">
        <v>5.9779449</v>
      </c>
      <c r="BL641" s="15">
        <v>4.9838851</v>
      </c>
      <c r="BM641" s="15">
        <v>5.1572677</v>
      </c>
      <c r="BN641" s="15">
        <v>5.7768033</v>
      </c>
      <c r="BO641" s="15">
        <v>5.9306884</v>
      </c>
      <c r="BP641" s="15">
        <v>5.7682637</v>
      </c>
      <c r="BQ641" s="15">
        <v>5.7555056</v>
      </c>
      <c r="BR641" s="15">
        <v>6.1542067</v>
      </c>
      <c r="BS641" s="15">
        <v>4.6886248</v>
      </c>
      <c r="BT641" s="15">
        <v>5.7004623</v>
      </c>
      <c r="BU641" s="15">
        <v>5.8799069</v>
      </c>
      <c r="BV641" s="15">
        <v>5.8456519</v>
      </c>
      <c r="BW641" s="15">
        <v>5.635878</v>
      </c>
      <c r="BX641" s="15">
        <v>5.9013105</v>
      </c>
      <c r="BY641" s="15">
        <v>5.8997076</v>
      </c>
      <c r="BZ641" s="15">
        <v>5.8255672</v>
      </c>
      <c r="CA641" s="15">
        <v>5.859911</v>
      </c>
      <c r="CB641" s="15">
        <v>5.7457434</v>
      </c>
      <c r="CC641" s="15">
        <v>5.8384754</v>
      </c>
      <c r="CD641" s="15">
        <v>5.991783</v>
      </c>
      <c r="CE641" s="15">
        <v>5.7225821</v>
      </c>
      <c r="CF641" s="15">
        <v>5.9119675</v>
      </c>
      <c r="CG641" s="15">
        <v>5.1823179</v>
      </c>
      <c r="CH641" s="15">
        <v>5.0948305</v>
      </c>
      <c r="CI641" s="15">
        <v>5.5893509</v>
      </c>
      <c r="CJ641" s="15">
        <v>6.3288243</v>
      </c>
      <c r="CK641" s="15">
        <v>5.2696048</v>
      </c>
      <c r="CL641" s="15">
        <v>5.9487057</v>
      </c>
      <c r="CM641" s="15">
        <v>6.1428721</v>
      </c>
      <c r="CN641" s="15">
        <v>5.80567</v>
      </c>
      <c r="CO641" s="15">
        <v>5.7316089</v>
      </c>
      <c r="CP641" s="15">
        <v>5.9088687</v>
      </c>
      <c r="CQ641" s="15">
        <v>6.0115404</v>
      </c>
      <c r="CR641" s="15">
        <v>6.2899928</v>
      </c>
      <c r="CS641" s="15">
        <v>5.5717374</v>
      </c>
      <c r="CT641" s="15">
        <v>5.9186664</v>
      </c>
      <c r="CU641" s="15">
        <v>6.5544245</v>
      </c>
      <c r="CV641" s="15">
        <v>6.0386201</v>
      </c>
      <c r="CW641" s="15">
        <v>6.1449608</v>
      </c>
      <c r="CX641" s="15">
        <v>5.9654639</v>
      </c>
      <c r="CY641" s="15">
        <v>5.2177673</v>
      </c>
      <c r="CZ641" s="15">
        <v>5.0322034</v>
      </c>
      <c r="DA641" s="15">
        <v>6.4277867</v>
      </c>
      <c r="DB641" s="15">
        <v>5.9263493</v>
      </c>
      <c r="DC641" s="15">
        <v>6.0416294</v>
      </c>
      <c r="DD641" s="15">
        <v>5.8964461</v>
      </c>
      <c r="DE641" s="15">
        <v>5.1937287</v>
      </c>
      <c r="DF641" s="15">
        <v>5.82358</v>
      </c>
      <c r="DG641" s="15">
        <v>5.8673265</v>
      </c>
      <c r="DH641" s="15">
        <v>5.9531534</v>
      </c>
      <c r="DI641" s="15">
        <v>6.0232028</v>
      </c>
      <c r="DJ641" s="15">
        <v>5.9961227</v>
      </c>
      <c r="DK641" s="15">
        <v>6.4637798</v>
      </c>
      <c r="DL641" s="15">
        <v>5.6433048</v>
      </c>
      <c r="DM641" s="15">
        <v>5.3157241</v>
      </c>
      <c r="DN641" s="15">
        <v>5.3024455</v>
      </c>
      <c r="DO641" s="15">
        <v>5.8694295</v>
      </c>
      <c r="DP641" s="15">
        <v>4.3434267</v>
      </c>
      <c r="DQ641" s="15">
        <v>5.8879496</v>
      </c>
      <c r="DR641" s="15">
        <v>6.1523008</v>
      </c>
      <c r="DS641" s="15">
        <v>6.0579002</v>
      </c>
      <c r="DT641" s="15">
        <v>5.8765432</v>
      </c>
      <c r="DU641" s="15">
        <v>5.098093</v>
      </c>
      <c r="DV641" s="15">
        <v>6.0111654</v>
      </c>
      <c r="DW641" s="15">
        <v>5.4352775</v>
      </c>
      <c r="DX641" s="15">
        <v>5.910174</v>
      </c>
      <c r="DY641" s="15">
        <v>5.6857662</v>
      </c>
      <c r="DZ641" s="15">
        <v>5.6226357</v>
      </c>
      <c r="EA641" s="15">
        <v>5.59542</v>
      </c>
      <c r="EB641" s="15">
        <v>5.6818731</v>
      </c>
      <c r="EC641" s="15">
        <v>5.4564181</v>
      </c>
      <c r="ED641" s="15">
        <v>5.6233127</v>
      </c>
      <c r="EE641" s="15">
        <v>5.5720081</v>
      </c>
      <c r="EF641" s="15">
        <v>5.6389584</v>
      </c>
      <c r="EG641" s="15">
        <v>5.7547278</v>
      </c>
      <c r="EH641" s="15">
        <v>5.1998226</v>
      </c>
      <c r="EI641" s="15">
        <v>5.4445992</v>
      </c>
      <c r="EJ641" s="15">
        <v>5.9193433</v>
      </c>
      <c r="EK641" s="15">
        <v>5.8806826</v>
      </c>
      <c r="EL641" s="15">
        <v>6.027831</v>
      </c>
      <c r="EM641" s="15">
        <v>6.0031036</v>
      </c>
      <c r="EN641" s="15">
        <v>5.6169678</v>
      </c>
      <c r="EO641" s="15">
        <v>6.0452357</v>
      </c>
      <c r="EP641" s="15">
        <v>6.1697362</v>
      </c>
      <c r="EQ641" s="15">
        <v>5.7114561</v>
      </c>
      <c r="ER641" s="15">
        <v>6.0274332</v>
      </c>
      <c r="ES641" s="15">
        <v>5.8908422</v>
      </c>
      <c r="ET641" s="15">
        <v>5.7505643</v>
      </c>
      <c r="EU641" s="15">
        <v>5.9185277</v>
      </c>
      <c r="EV641" s="15">
        <v>6.0645281</v>
      </c>
      <c r="EW641" s="15">
        <v>5.7466492</v>
      </c>
      <c r="EX641" s="15">
        <v>6.0705458</v>
      </c>
      <c r="EY641" s="15">
        <v>5.7708487</v>
      </c>
      <c r="EZ641" s="15">
        <v>5.8286459</v>
      </c>
      <c r="FA641" s="15">
        <v>5.987644</v>
      </c>
      <c r="FB641" s="15">
        <v>5.8385875</v>
      </c>
      <c r="FC641" s="15">
        <v>5.8817023</v>
      </c>
      <c r="FD641" s="15">
        <v>5.8233289</v>
      </c>
      <c r="FE641" s="15">
        <v>5.7746322</v>
      </c>
      <c r="FF641" s="15">
        <v>5.7033364</v>
      </c>
      <c r="FG641" s="15">
        <v>5.9156977</v>
      </c>
      <c r="FH641" s="15">
        <v>5.9167509</v>
      </c>
      <c r="FI641" s="15">
        <v>5.8722605</v>
      </c>
      <c r="FJ641" s="15">
        <v>5.9534561</v>
      </c>
      <c r="FK641" s="15">
        <v>5.8477266</v>
      </c>
      <c r="FL641" s="15">
        <v>6.0451676</v>
      </c>
      <c r="FM641" s="15">
        <v>6.0056423</v>
      </c>
      <c r="FN641" s="15">
        <v>5.9480481</v>
      </c>
      <c r="FO641" s="15">
        <v>6.0253078</v>
      </c>
      <c r="FP641" s="15">
        <v>5.9982035</v>
      </c>
      <c r="FQ641" s="15">
        <v>6.0043445</v>
      </c>
      <c r="FR641" s="15">
        <v>6.0011678</v>
      </c>
      <c r="FS641" s="15">
        <v>6.0086663</v>
      </c>
      <c r="FT641" s="15">
        <v>5.7832105</v>
      </c>
      <c r="FU641" s="15">
        <v>6.1397825</v>
      </c>
      <c r="FV641" s="15">
        <v>5.9185484</v>
      </c>
      <c r="FW641" s="15">
        <v>5.7812531</v>
      </c>
      <c r="FX641" s="15">
        <v>5.7391901</v>
      </c>
      <c r="FY641" s="15">
        <v>5.8091397</v>
      </c>
      <c r="FZ641" s="15">
        <v>5.8896209</v>
      </c>
      <c r="GA641" s="15">
        <v>6.047037</v>
      </c>
      <c r="GB641" s="15">
        <v>6.0799387</v>
      </c>
      <c r="GC641" s="15">
        <v>6.0190252</v>
      </c>
      <c r="GD641" s="15">
        <v>5.9175871</v>
      </c>
      <c r="GE641" s="15">
        <v>5.7580503</v>
      </c>
      <c r="GF641" s="15">
        <v>5.6687648</v>
      </c>
      <c r="GG641" s="15">
        <v>6.0597428</v>
      </c>
      <c r="GH641" s="15">
        <v>5.8828648</v>
      </c>
      <c r="GI641" s="15">
        <v>5.933638</v>
      </c>
      <c r="GJ641" s="15">
        <v>6.0496748</v>
      </c>
      <c r="GK641" s="15">
        <v>5.9075708</v>
      </c>
      <c r="GL641" s="15">
        <v>5.981356</v>
      </c>
      <c r="GM641" s="15">
        <v>6.2350906</v>
      </c>
      <c r="GN641" s="15">
        <v>6.2218115</v>
      </c>
      <c r="GO641" s="15">
        <v>5.8857762</v>
      </c>
      <c r="GP641" s="15">
        <v>5.7585922</v>
      </c>
      <c r="GQ641" s="15">
        <v>5.6288223</v>
      </c>
      <c r="GR641" s="15">
        <v>5.8052848</v>
      </c>
      <c r="GS641" s="15">
        <v>5.6477602</v>
      </c>
      <c r="GT641" s="15">
        <v>5.7322971</v>
      </c>
      <c r="GU641" s="15">
        <v>5.6680673</v>
      </c>
      <c r="GV641" s="15">
        <v>5.8341256</v>
      </c>
      <c r="GW641" s="15">
        <v>5.7595093</v>
      </c>
      <c r="GX641" s="15">
        <v>5.7256113</v>
      </c>
      <c r="GY641" s="15">
        <v>5.281702</v>
      </c>
      <c r="GZ641" s="15">
        <v>5.694404</v>
      </c>
      <c r="HA641" s="15">
        <v>5.8961244</v>
      </c>
      <c r="HB641" s="15">
        <v>5.7205944</v>
      </c>
      <c r="HC641" s="15">
        <v>5.8870426</v>
      </c>
      <c r="HD641" s="15">
        <v>5.90116</v>
      </c>
      <c r="HE641" s="15">
        <v>5.5704923</v>
      </c>
      <c r="HF641" s="15">
        <v>5.7769112</v>
      </c>
      <c r="HG641" s="15">
        <v>5.8839763</v>
      </c>
      <c r="HH641" s="15">
        <v>5.9155346</v>
      </c>
      <c r="HI641" s="15">
        <v>5.9028364</v>
      </c>
      <c r="HJ641" s="15">
        <v>6.0404551</v>
      </c>
      <c r="HK641" s="15">
        <v>6.1817831</v>
      </c>
      <c r="HL641" s="15">
        <v>5.882379</v>
      </c>
      <c r="HM641" s="15">
        <v>5.7356129</v>
      </c>
      <c r="HN641" s="15">
        <v>5.7762894</v>
      </c>
      <c r="HO641" s="15">
        <v>6.0751471</v>
      </c>
      <c r="HP641" s="15">
        <v>6.159218</v>
      </c>
      <c r="HQ641" s="15">
        <v>6.0089488</v>
      </c>
      <c r="HR641" s="15">
        <v>6.0209362</v>
      </c>
      <c r="HS641" s="15">
        <v>5.6983149</v>
      </c>
      <c r="HT641" s="15">
        <v>5.8498141</v>
      </c>
      <c r="HU641" s="15">
        <v>5.8373817</v>
      </c>
      <c r="HV641" s="16"/>
      <c r="HW641" s="16"/>
      <c r="HX641" s="16"/>
      <c r="HY641" s="16"/>
    </row>
    <row r="642">
      <c r="A642" s="15" t="s">
        <v>942</v>
      </c>
      <c r="B642" s="15" t="s">
        <v>787</v>
      </c>
      <c r="C642" s="15" t="s">
        <v>253</v>
      </c>
      <c r="D642" s="15" t="s">
        <v>254</v>
      </c>
      <c r="E642" s="15">
        <v>6.1542845</v>
      </c>
      <c r="F642" s="15">
        <v>5.8643556</v>
      </c>
      <c r="G642" s="15">
        <v>6.7669199</v>
      </c>
      <c r="H642" s="15">
        <v>5.5058095</v>
      </c>
      <c r="I642" s="15">
        <v>6.3131862</v>
      </c>
      <c r="J642" s="15">
        <v>5.7232576</v>
      </c>
      <c r="K642" s="15">
        <v>5.8848045</v>
      </c>
      <c r="L642" s="15">
        <v>6.273496</v>
      </c>
      <c r="M642" s="15">
        <v>6.0921886</v>
      </c>
      <c r="N642" s="15">
        <v>6.1923251</v>
      </c>
      <c r="O642" s="15">
        <v>6.2071512</v>
      </c>
      <c r="P642" s="15">
        <v>5.9464868</v>
      </c>
      <c r="Q642" s="15">
        <v>5.4284875</v>
      </c>
      <c r="R642" s="15">
        <v>6.0854538</v>
      </c>
      <c r="S642" s="15">
        <v>5.3284899</v>
      </c>
      <c r="T642" s="15">
        <v>5.8530414</v>
      </c>
      <c r="U642" s="15">
        <v>5.802933</v>
      </c>
      <c r="V642" s="15">
        <v>5.9134209</v>
      </c>
      <c r="W642" s="15">
        <v>5.6704019</v>
      </c>
      <c r="X642" s="15">
        <v>5.8682353</v>
      </c>
      <c r="Y642" s="15">
        <v>6.1179624</v>
      </c>
      <c r="Z642" s="15">
        <v>6.0993803</v>
      </c>
      <c r="AA642" s="15">
        <v>5.9404841</v>
      </c>
      <c r="AB642" s="15">
        <v>6.4320208</v>
      </c>
      <c r="AC642" s="15">
        <v>5.7493202</v>
      </c>
      <c r="AD642" s="15">
        <v>5.6533006</v>
      </c>
      <c r="AE642" s="15">
        <v>5.8057069</v>
      </c>
      <c r="AF642" s="15">
        <v>5.6689429</v>
      </c>
      <c r="AG642" s="15">
        <v>6.1728185</v>
      </c>
      <c r="AH642" s="15">
        <v>6.1161997</v>
      </c>
      <c r="AI642" s="15">
        <v>5.6557718</v>
      </c>
      <c r="AJ642" s="15">
        <v>5.9273334</v>
      </c>
      <c r="AK642" s="15">
        <v>6.0441665</v>
      </c>
      <c r="AL642" s="15">
        <v>5.8718081</v>
      </c>
      <c r="AM642" s="15">
        <v>5.7260138</v>
      </c>
      <c r="AN642" s="15">
        <v>5.9818461</v>
      </c>
      <c r="AO642" s="15">
        <v>5.8839763</v>
      </c>
      <c r="AP642" s="15">
        <v>5.8642713</v>
      </c>
      <c r="AQ642" s="15">
        <v>5.4027351</v>
      </c>
      <c r="AR642" s="15">
        <v>5.8244306</v>
      </c>
      <c r="AS642" s="15">
        <v>5.3171137</v>
      </c>
      <c r="AT642" s="15">
        <v>5.6411446</v>
      </c>
      <c r="AU642" s="15">
        <v>5.8314456</v>
      </c>
      <c r="AV642" s="15">
        <v>5.8682702</v>
      </c>
      <c r="AW642" s="15">
        <v>5.4007994</v>
      </c>
      <c r="AX642" s="15">
        <v>5.6295016</v>
      </c>
      <c r="AY642" s="15">
        <v>5.9944256</v>
      </c>
      <c r="AZ642" s="15">
        <v>6.0924167</v>
      </c>
      <c r="BA642" s="15">
        <v>5.8964922</v>
      </c>
      <c r="BB642" s="15">
        <v>5.8161451</v>
      </c>
      <c r="BC642" s="15">
        <v>6.2628404</v>
      </c>
      <c r="BD642" s="15">
        <v>5.2669976</v>
      </c>
      <c r="BE642" s="15">
        <v>5.6388385</v>
      </c>
      <c r="BF642" s="15">
        <v>5.6590757</v>
      </c>
      <c r="BG642" s="15">
        <v>5.5366508</v>
      </c>
      <c r="BH642" s="15">
        <v>6.475749</v>
      </c>
      <c r="BI642" s="15">
        <v>5.8596173</v>
      </c>
      <c r="BJ642" s="15">
        <v>6.0916864</v>
      </c>
      <c r="BK642" s="15">
        <v>5.7726238</v>
      </c>
      <c r="BL642" s="15">
        <v>5.6360413</v>
      </c>
      <c r="BM642" s="15">
        <v>5.5636379</v>
      </c>
      <c r="BN642" s="15">
        <v>5.7742273</v>
      </c>
      <c r="BO642" s="15">
        <v>5.9165778</v>
      </c>
      <c r="BP642" s="15">
        <v>5.6445725</v>
      </c>
      <c r="BQ642" s="15">
        <v>6.0554985</v>
      </c>
      <c r="BR642" s="15">
        <v>6.1049867</v>
      </c>
      <c r="BS642" s="15">
        <v>6.0032149</v>
      </c>
      <c r="BT642" s="15">
        <v>5.6197493</v>
      </c>
      <c r="BU642" s="15">
        <v>6.0249879</v>
      </c>
      <c r="BV642" s="15">
        <v>5.6933659</v>
      </c>
      <c r="BW642" s="15">
        <v>5.7669007</v>
      </c>
      <c r="BX642" s="15">
        <v>5.843049</v>
      </c>
      <c r="BY642" s="15">
        <v>5.8963544</v>
      </c>
      <c r="BZ642" s="15">
        <v>5.7438974</v>
      </c>
      <c r="CA642" s="15">
        <v>5.8368535</v>
      </c>
      <c r="CB642" s="15">
        <v>5.6955353</v>
      </c>
      <c r="CC642" s="15">
        <v>6.1779647</v>
      </c>
      <c r="CD642" s="15">
        <v>6.372669</v>
      </c>
      <c r="CE642" s="15">
        <v>6.1531424</v>
      </c>
      <c r="CF642" s="15">
        <v>6.1927935</v>
      </c>
      <c r="CG642" s="15">
        <v>5.7590901</v>
      </c>
      <c r="CH642" s="15">
        <v>5.7582683</v>
      </c>
      <c r="CI642" s="15">
        <v>5.3901601</v>
      </c>
      <c r="CJ642" s="15">
        <v>5.7134325</v>
      </c>
      <c r="CK642" s="15">
        <v>5.7643281</v>
      </c>
      <c r="CL642" s="15">
        <v>5.8426633</v>
      </c>
      <c r="CM642" s="15">
        <v>5.5337498</v>
      </c>
      <c r="CN642" s="15">
        <v>5.868467</v>
      </c>
      <c r="CO642" s="15">
        <v>5.9205568</v>
      </c>
      <c r="CP642" s="15">
        <v>5.9118397</v>
      </c>
      <c r="CQ642" s="15">
        <v>6.0728985</v>
      </c>
      <c r="CR642" s="15">
        <v>5.7039206</v>
      </c>
      <c r="CS642" s="15">
        <v>5.7503768</v>
      </c>
      <c r="CT642" s="15">
        <v>5.8047499</v>
      </c>
      <c r="CU642" s="15">
        <v>6.8251058</v>
      </c>
      <c r="CV642" s="15">
        <v>5.7565032</v>
      </c>
      <c r="CW642" s="15">
        <v>5.9963522</v>
      </c>
      <c r="CX642" s="15">
        <v>5.874465</v>
      </c>
      <c r="CY642" s="15">
        <v>5.6948625</v>
      </c>
      <c r="CZ642" s="15">
        <v>5.7959841</v>
      </c>
      <c r="DA642" s="15">
        <v>6.522771</v>
      </c>
      <c r="DB642" s="15">
        <v>5.3801968</v>
      </c>
      <c r="DC642" s="15">
        <v>5.7915534</v>
      </c>
      <c r="DD642" s="15">
        <v>5.964863</v>
      </c>
      <c r="DE642" s="15">
        <v>5.4466693</v>
      </c>
      <c r="DF642" s="15">
        <v>5.8016681</v>
      </c>
      <c r="DG642" s="15">
        <v>5.5655423</v>
      </c>
      <c r="DH642" s="15">
        <v>6.4438821</v>
      </c>
      <c r="DI642" s="15">
        <v>5.7525914</v>
      </c>
      <c r="DJ642" s="15">
        <v>5.6501397</v>
      </c>
      <c r="DK642" s="15">
        <v>6.7700539</v>
      </c>
      <c r="DL642" s="15">
        <v>5.7003987</v>
      </c>
      <c r="DM642" s="15">
        <v>5.589737</v>
      </c>
      <c r="DN642" s="15">
        <v>6.5217527</v>
      </c>
      <c r="DO642" s="15">
        <v>6.0357132</v>
      </c>
      <c r="DP642" s="15">
        <v>5.7719175</v>
      </c>
      <c r="DQ642" s="15">
        <v>6.0043324</v>
      </c>
      <c r="DR642" s="15">
        <v>6.0543695</v>
      </c>
      <c r="DS642" s="15">
        <v>5.9689656</v>
      </c>
      <c r="DT642" s="15">
        <v>5.8648984</v>
      </c>
      <c r="DU642" s="15">
        <v>5.8225291</v>
      </c>
      <c r="DV642" s="15">
        <v>5.8035517</v>
      </c>
      <c r="DW642" s="15">
        <v>5.9105435</v>
      </c>
      <c r="DX642" s="15">
        <v>5.8426998</v>
      </c>
      <c r="DY642" s="15">
        <v>6.0877022</v>
      </c>
      <c r="DZ642" s="15">
        <v>5.7988947</v>
      </c>
      <c r="EA642" s="15">
        <v>5.7517184</v>
      </c>
      <c r="EB642" s="15">
        <v>5.6522639</v>
      </c>
      <c r="EC642" s="15">
        <v>5.5989998</v>
      </c>
      <c r="ED642" s="15">
        <v>5.7101779</v>
      </c>
      <c r="EE642" s="15">
        <v>5.7239217</v>
      </c>
      <c r="EF642" s="15">
        <v>5.6775557</v>
      </c>
      <c r="EG642" s="15">
        <v>5.7290883</v>
      </c>
      <c r="EH642" s="15">
        <v>5.7716742</v>
      </c>
      <c r="EI642" s="15">
        <v>6.1549583</v>
      </c>
      <c r="EJ642" s="15">
        <v>5.8168431</v>
      </c>
      <c r="EK642" s="15">
        <v>5.7982414</v>
      </c>
      <c r="EL642" s="15">
        <v>5.9387597</v>
      </c>
      <c r="EM642" s="15">
        <v>5.9884516</v>
      </c>
      <c r="EN642" s="15">
        <v>5.8929313</v>
      </c>
      <c r="EO642" s="15">
        <v>6.0778091</v>
      </c>
      <c r="EP642" s="15">
        <v>5.68392</v>
      </c>
      <c r="EQ642" s="15">
        <v>5.7974064</v>
      </c>
      <c r="ER642" s="15">
        <v>5.6672269</v>
      </c>
      <c r="ES642" s="15">
        <v>5.8307987</v>
      </c>
      <c r="ET642" s="15">
        <v>6.1479511</v>
      </c>
      <c r="EU642" s="15">
        <v>6.1230705</v>
      </c>
      <c r="EV642" s="15">
        <v>5.9636558</v>
      </c>
      <c r="EW642" s="15">
        <v>5.7464414</v>
      </c>
      <c r="EX642" s="15">
        <v>5.6501357</v>
      </c>
      <c r="EY642" s="15">
        <v>6.1111605</v>
      </c>
      <c r="EZ642" s="15">
        <v>5.9274194</v>
      </c>
      <c r="FA642" s="15">
        <v>5.8246524</v>
      </c>
      <c r="FB642" s="15">
        <v>5.9170809</v>
      </c>
      <c r="FC642" s="15">
        <v>5.9017128</v>
      </c>
      <c r="FD642" s="15">
        <v>6.0123181</v>
      </c>
      <c r="FE642" s="15">
        <v>5.9951697</v>
      </c>
      <c r="FF642" s="15">
        <v>4.9232223</v>
      </c>
      <c r="FG642" s="15">
        <v>5.7412601</v>
      </c>
      <c r="FH642" s="15">
        <v>6.0092329</v>
      </c>
      <c r="FI642" s="15">
        <v>6.0809879</v>
      </c>
      <c r="FJ642" s="15">
        <v>5.9930513</v>
      </c>
      <c r="FK642" s="15">
        <v>5.3880354</v>
      </c>
      <c r="FL642" s="15">
        <v>5.6125279</v>
      </c>
      <c r="FM642" s="15">
        <v>5.9242996</v>
      </c>
      <c r="FN642" s="15">
        <v>6.6081158</v>
      </c>
      <c r="FO642" s="15">
        <v>5.9059535</v>
      </c>
      <c r="FP642" s="15">
        <v>5.9103522</v>
      </c>
      <c r="FQ642" s="15">
        <v>5.9411624</v>
      </c>
      <c r="FR642" s="15">
        <v>6.0576591</v>
      </c>
      <c r="FS642" s="15">
        <v>6.2018824</v>
      </c>
      <c r="FT642" s="15">
        <v>5.807338</v>
      </c>
      <c r="FU642" s="15">
        <v>6.0505739</v>
      </c>
      <c r="FV642" s="15">
        <v>6.0031689</v>
      </c>
      <c r="FW642" s="15">
        <v>6.0178975</v>
      </c>
      <c r="FX642" s="15">
        <v>5.8966025</v>
      </c>
      <c r="FY642" s="15">
        <v>5.8262113</v>
      </c>
      <c r="FZ642" s="15">
        <v>5.5825152</v>
      </c>
      <c r="GA642" s="15">
        <v>5.9035693</v>
      </c>
      <c r="GB642" s="15">
        <v>6.0208656</v>
      </c>
      <c r="GC642" s="15">
        <v>5.8406266</v>
      </c>
      <c r="GD642" s="15">
        <v>5.7291341</v>
      </c>
      <c r="GE642" s="15">
        <v>5.6926424</v>
      </c>
      <c r="GF642" s="15">
        <v>5.5292988</v>
      </c>
      <c r="GG642" s="15">
        <v>5.8958227</v>
      </c>
      <c r="GH642" s="15">
        <v>5.5969214</v>
      </c>
      <c r="GI642" s="15">
        <v>5.7526147</v>
      </c>
      <c r="GJ642" s="15">
        <v>5.5780962</v>
      </c>
      <c r="GK642" s="15">
        <v>5.9492403</v>
      </c>
      <c r="GL642" s="15">
        <v>5.6711721</v>
      </c>
      <c r="GM642" s="15">
        <v>5.6588218</v>
      </c>
      <c r="GN642" s="15">
        <v>5.5552616</v>
      </c>
      <c r="GO642" s="15">
        <v>6.5695832</v>
      </c>
      <c r="GP642" s="15">
        <v>6.4394453</v>
      </c>
      <c r="GQ642" s="15">
        <v>5.7953485</v>
      </c>
      <c r="GR642" s="15">
        <v>6.7046699</v>
      </c>
      <c r="GS642" s="15">
        <v>6.3898914</v>
      </c>
      <c r="GT642" s="15">
        <v>6.2448956</v>
      </c>
      <c r="GU642" s="15">
        <v>6.1507285</v>
      </c>
      <c r="GV642" s="15">
        <v>6.3965961</v>
      </c>
      <c r="GW642" s="15">
        <v>6.2319701</v>
      </c>
      <c r="GX642" s="15">
        <v>6.1293408</v>
      </c>
      <c r="GY642" s="15">
        <v>5.8922268</v>
      </c>
      <c r="GZ642" s="15">
        <v>5.9472432</v>
      </c>
      <c r="HA642" s="15">
        <v>6.3036953</v>
      </c>
      <c r="HB642" s="15">
        <v>6.2228913</v>
      </c>
      <c r="HC642" s="15">
        <v>6.167871</v>
      </c>
      <c r="HD642" s="15">
        <v>6.0400561</v>
      </c>
      <c r="HE642" s="15">
        <v>5.8984652</v>
      </c>
      <c r="HF642" s="15">
        <v>5.7782939</v>
      </c>
      <c r="HG642" s="15">
        <v>6.1349406</v>
      </c>
      <c r="HH642" s="15">
        <v>6.2827612</v>
      </c>
      <c r="HI642" s="15">
        <v>6.3806415</v>
      </c>
      <c r="HJ642" s="15">
        <v>6.3801203</v>
      </c>
      <c r="HK642" s="15">
        <v>6.1981177</v>
      </c>
      <c r="HL642" s="15">
        <v>6.011109</v>
      </c>
      <c r="HM642" s="15">
        <v>5.7585957</v>
      </c>
      <c r="HN642" s="15">
        <v>5.7573254</v>
      </c>
      <c r="HO642" s="15">
        <v>6.2564423</v>
      </c>
      <c r="HP642" s="15">
        <v>6.7390055</v>
      </c>
      <c r="HQ642" s="15">
        <v>6.7090678</v>
      </c>
      <c r="HR642" s="15">
        <v>6.6858214</v>
      </c>
      <c r="HS642" s="15">
        <v>5.978397</v>
      </c>
      <c r="HT642" s="15">
        <v>5.8575768</v>
      </c>
      <c r="HU642" s="15">
        <v>6.0944274</v>
      </c>
      <c r="HV642" s="16"/>
      <c r="HW642" s="16"/>
      <c r="HX642" s="16"/>
      <c r="HY642" s="16"/>
    </row>
    <row r="643">
      <c r="A643" s="15" t="s">
        <v>943</v>
      </c>
      <c r="B643" s="15" t="s">
        <v>246</v>
      </c>
      <c r="C643" s="15" t="s">
        <v>253</v>
      </c>
      <c r="D643" s="15" t="s">
        <v>244</v>
      </c>
      <c r="E643" s="15">
        <v>5.6504156</v>
      </c>
      <c r="F643" s="15">
        <v>6.1646584</v>
      </c>
      <c r="G643" s="15">
        <v>6.2066195</v>
      </c>
      <c r="H643" s="15">
        <v>5.9330551</v>
      </c>
      <c r="I643" s="15">
        <v>5.8266099</v>
      </c>
      <c r="J643" s="15">
        <v>5.7970988</v>
      </c>
      <c r="K643" s="15">
        <v>5.9019153</v>
      </c>
      <c r="L643" s="15">
        <v>5.8774881</v>
      </c>
      <c r="M643" s="15">
        <v>5.9629127</v>
      </c>
      <c r="N643" s="15">
        <v>5.8482923</v>
      </c>
      <c r="O643" s="15">
        <v>5.5632233</v>
      </c>
      <c r="P643" s="15">
        <v>5.8394177</v>
      </c>
      <c r="Q643" s="15">
        <v>5.2391064</v>
      </c>
      <c r="R643" s="15">
        <v>5.4009803</v>
      </c>
      <c r="S643" s="15">
        <v>5.7098589</v>
      </c>
      <c r="T643" s="15">
        <v>6.1188164</v>
      </c>
      <c r="U643" s="15">
        <v>5.7685106</v>
      </c>
      <c r="V643" s="15">
        <v>5.9337678</v>
      </c>
      <c r="W643" s="15">
        <v>5.5197045</v>
      </c>
      <c r="X643" s="15">
        <v>5.5706057</v>
      </c>
      <c r="Y643" s="15">
        <v>5.9935581</v>
      </c>
      <c r="Z643" s="15">
        <v>5.9124411</v>
      </c>
      <c r="AA643" s="15">
        <v>6.1124682</v>
      </c>
      <c r="AB643" s="15">
        <v>6.0482313</v>
      </c>
      <c r="AC643" s="15">
        <v>6.0416762</v>
      </c>
      <c r="AD643" s="15">
        <v>5.6667441</v>
      </c>
      <c r="AE643" s="15">
        <v>5.1124443</v>
      </c>
      <c r="AF643" s="15">
        <v>5.9535364</v>
      </c>
      <c r="AG643" s="15">
        <v>5.8569188</v>
      </c>
      <c r="AH643" s="15">
        <v>6.0120316</v>
      </c>
      <c r="AI643" s="15">
        <v>5.8691753</v>
      </c>
      <c r="AJ643" s="15">
        <v>5.6465957</v>
      </c>
      <c r="AK643" s="15">
        <v>6.0660384</v>
      </c>
      <c r="AL643" s="15">
        <v>6.1279878</v>
      </c>
      <c r="AM643" s="15">
        <v>5.8685352</v>
      </c>
      <c r="AN643" s="15">
        <v>5.9247333</v>
      </c>
      <c r="AO643" s="15">
        <v>5.9904864</v>
      </c>
      <c r="AP643" s="15">
        <v>6.3330131</v>
      </c>
      <c r="AQ643" s="15">
        <v>5.6927273</v>
      </c>
      <c r="AR643" s="15">
        <v>5.9558523</v>
      </c>
      <c r="AS643" s="15">
        <v>5.705036</v>
      </c>
      <c r="AT643" s="15">
        <v>6.0010502</v>
      </c>
      <c r="AU643" s="15">
        <v>6.1516348</v>
      </c>
      <c r="AV643" s="15">
        <v>6.2086479</v>
      </c>
      <c r="AW643" s="15">
        <v>5.8597504</v>
      </c>
      <c r="AX643" s="15">
        <v>5.6188998</v>
      </c>
      <c r="AY643" s="15">
        <v>5.7288946</v>
      </c>
      <c r="AZ643" s="15">
        <v>5.8586467</v>
      </c>
      <c r="BA643" s="15">
        <v>5.9077938</v>
      </c>
      <c r="BB643" s="15">
        <v>5.8033663</v>
      </c>
      <c r="BC643" s="15">
        <v>6.0130474</v>
      </c>
      <c r="BD643" s="15">
        <v>6.9030852</v>
      </c>
      <c r="BE643" s="15">
        <v>5.6824388</v>
      </c>
      <c r="BF643" s="15">
        <v>5.7549207</v>
      </c>
      <c r="BG643" s="15">
        <v>5.9049798</v>
      </c>
      <c r="BH643" s="15">
        <v>5.7183784</v>
      </c>
      <c r="BI643" s="15">
        <v>6.2145584</v>
      </c>
      <c r="BJ643" s="15">
        <v>6.0236229</v>
      </c>
      <c r="BK643" s="15">
        <v>6.6970025</v>
      </c>
      <c r="BL643" s="15">
        <v>6.5184176</v>
      </c>
      <c r="BM643" s="15">
        <v>6.2099548</v>
      </c>
      <c r="BN643" s="15">
        <v>5.767713</v>
      </c>
      <c r="BO643" s="15">
        <v>5.5794656</v>
      </c>
      <c r="BP643" s="15">
        <v>5.5719569</v>
      </c>
      <c r="BQ643" s="15">
        <v>5.5162243</v>
      </c>
      <c r="BR643" s="15">
        <v>6.622684</v>
      </c>
      <c r="BS643" s="15">
        <v>4.3787293</v>
      </c>
      <c r="BT643" s="15">
        <v>5.5494147</v>
      </c>
      <c r="BU643" s="15">
        <v>5.8390735</v>
      </c>
      <c r="BV643" s="15">
        <v>5.0530509</v>
      </c>
      <c r="BW643" s="15">
        <v>5.2697655</v>
      </c>
      <c r="BX643" s="15">
        <v>5.6073486</v>
      </c>
      <c r="BY643" s="15">
        <v>5.6574641</v>
      </c>
      <c r="BZ643" s="15">
        <v>5.406024</v>
      </c>
      <c r="CA643" s="15">
        <v>5.6568261</v>
      </c>
      <c r="CB643" s="15">
        <v>5.369234</v>
      </c>
      <c r="CC643" s="15">
        <v>6.1268257</v>
      </c>
      <c r="CD643" s="15">
        <v>6.597312</v>
      </c>
      <c r="CE643" s="15">
        <v>5.8190126</v>
      </c>
      <c r="CF643" s="15">
        <v>5.8695793</v>
      </c>
      <c r="CG643" s="15">
        <v>6.1972362</v>
      </c>
      <c r="CH643" s="15">
        <v>5.9263262</v>
      </c>
      <c r="CI643" s="15">
        <v>5.5373133</v>
      </c>
      <c r="CJ643" s="15">
        <v>6.0893886</v>
      </c>
      <c r="CK643" s="15">
        <v>5.8770424</v>
      </c>
      <c r="CL643" s="15">
        <v>5.7490966</v>
      </c>
      <c r="CM643" s="15">
        <v>6.6214955</v>
      </c>
      <c r="CN643" s="15">
        <v>5.7952837</v>
      </c>
      <c r="CO643" s="15">
        <v>5.8424062</v>
      </c>
      <c r="CP643" s="15">
        <v>5.8144719</v>
      </c>
      <c r="CQ643" s="15">
        <v>5.7403116</v>
      </c>
      <c r="CR643" s="15">
        <v>5.7960684</v>
      </c>
      <c r="CS643" s="15">
        <v>5.9621284</v>
      </c>
      <c r="CT643" s="15">
        <v>5.4384098</v>
      </c>
      <c r="CU643" s="15">
        <v>5.0904144</v>
      </c>
      <c r="CV643" s="15">
        <v>5.9697288</v>
      </c>
      <c r="CW643" s="15">
        <v>5.7683051</v>
      </c>
      <c r="CX643" s="15">
        <v>6.0103879</v>
      </c>
      <c r="CY643" s="15">
        <v>5.6065608</v>
      </c>
      <c r="CZ643" s="15">
        <v>5.6651155</v>
      </c>
      <c r="DA643" s="15">
        <v>4.5104897</v>
      </c>
      <c r="DB643" s="15">
        <v>6.1549368</v>
      </c>
      <c r="DC643" s="15">
        <v>5.8958035</v>
      </c>
      <c r="DD643" s="15">
        <v>5.6245808</v>
      </c>
      <c r="DE643" s="15">
        <v>5.7657277</v>
      </c>
      <c r="DF643" s="15">
        <v>5.6791897</v>
      </c>
      <c r="DG643" s="15">
        <v>5.8369485</v>
      </c>
      <c r="DH643" s="15">
        <v>5.9686476</v>
      </c>
      <c r="DI643" s="15">
        <v>6.1007651</v>
      </c>
      <c r="DJ643" s="15">
        <v>6.3070579</v>
      </c>
      <c r="DK643" s="15">
        <v>5.4014616</v>
      </c>
      <c r="DL643" s="15">
        <v>5.7951191</v>
      </c>
      <c r="DM643" s="15">
        <v>6.2026842</v>
      </c>
      <c r="DN643" s="15">
        <v>6.1144404</v>
      </c>
      <c r="DO643" s="15">
        <v>5.5434376</v>
      </c>
      <c r="DP643" s="15">
        <v>4.093821</v>
      </c>
      <c r="DQ643" s="15">
        <v>6.2450123</v>
      </c>
      <c r="DR643" s="15">
        <v>6.0323841</v>
      </c>
      <c r="DS643" s="15">
        <v>5.8193511</v>
      </c>
      <c r="DT643" s="15">
        <v>6.1004359</v>
      </c>
      <c r="DU643" s="15">
        <v>6.3474169</v>
      </c>
      <c r="DV643" s="15">
        <v>6.7139637</v>
      </c>
      <c r="DW643" s="15">
        <v>5.9856046</v>
      </c>
      <c r="DX643" s="15">
        <v>5.9133673</v>
      </c>
      <c r="DY643" s="15">
        <v>6.1139858</v>
      </c>
      <c r="DZ643" s="15">
        <v>6.0043419</v>
      </c>
      <c r="EA643" s="15">
        <v>5.8031546</v>
      </c>
      <c r="EB643" s="15">
        <v>5.4074774</v>
      </c>
      <c r="EC643" s="15">
        <v>4.7292405</v>
      </c>
      <c r="ED643" s="15">
        <v>4.6473637</v>
      </c>
      <c r="EE643" s="15">
        <v>5.0335988</v>
      </c>
      <c r="EF643" s="15">
        <v>4.7538686</v>
      </c>
      <c r="EG643" s="15">
        <v>5.4344115</v>
      </c>
      <c r="EH643" s="15">
        <v>6.4032033</v>
      </c>
      <c r="EI643" s="15">
        <v>6.4678154</v>
      </c>
      <c r="EJ643" s="15">
        <v>5.5650539</v>
      </c>
      <c r="EK643" s="15">
        <v>5.5382811</v>
      </c>
      <c r="EL643" s="15">
        <v>6.090535</v>
      </c>
      <c r="EM643" s="15">
        <v>5.9774659</v>
      </c>
      <c r="EN643" s="15">
        <v>5.9673777</v>
      </c>
      <c r="EO643" s="15">
        <v>5.8905749</v>
      </c>
      <c r="EP643" s="15">
        <v>5.7115052</v>
      </c>
      <c r="EQ643" s="15">
        <v>5.8028367</v>
      </c>
      <c r="ER643" s="15">
        <v>5.7506968</v>
      </c>
      <c r="ES643" s="15">
        <v>5.9094965</v>
      </c>
      <c r="ET643" s="15">
        <v>6.1562887</v>
      </c>
      <c r="EU643" s="15">
        <v>6.0835202</v>
      </c>
      <c r="EV643" s="15">
        <v>6.1155762</v>
      </c>
      <c r="EW643" s="15">
        <v>6.1777854</v>
      </c>
      <c r="EX643" s="15">
        <v>5.8997638</v>
      </c>
      <c r="EY643" s="15">
        <v>6.355553</v>
      </c>
      <c r="EZ643" s="15">
        <v>6.0445054</v>
      </c>
      <c r="FA643" s="15">
        <v>6.0874627</v>
      </c>
      <c r="FB643" s="15">
        <v>5.9977407</v>
      </c>
      <c r="FC643" s="15">
        <v>6.0959443</v>
      </c>
      <c r="FD643" s="15">
        <v>6.0065382</v>
      </c>
      <c r="FE643" s="15">
        <v>5.8592199</v>
      </c>
      <c r="FF643" s="15">
        <v>5.6783059</v>
      </c>
      <c r="FG643" s="15">
        <v>5.7888589</v>
      </c>
      <c r="FH643" s="15">
        <v>5.8793999</v>
      </c>
      <c r="FI643" s="15">
        <v>5.8736183</v>
      </c>
      <c r="FJ643" s="15">
        <v>5.6681022</v>
      </c>
      <c r="FK643" s="15">
        <v>5.780898</v>
      </c>
      <c r="FL643" s="15">
        <v>5.7713726</v>
      </c>
      <c r="FM643" s="15">
        <v>5.6896086</v>
      </c>
      <c r="FN643" s="15">
        <v>5.9100841</v>
      </c>
      <c r="FO643" s="15">
        <v>5.5142093</v>
      </c>
      <c r="FP643" s="15">
        <v>6.072394</v>
      </c>
      <c r="FQ643" s="15">
        <v>6.0354132</v>
      </c>
      <c r="FR643" s="15">
        <v>5.9527849</v>
      </c>
      <c r="FS643" s="15">
        <v>5.8195141</v>
      </c>
      <c r="FT643" s="15">
        <v>6.0565605</v>
      </c>
      <c r="FU643" s="15">
        <v>5.9131181</v>
      </c>
      <c r="FV643" s="15">
        <v>5.8931087</v>
      </c>
      <c r="FW643" s="15">
        <v>5.8744708</v>
      </c>
      <c r="FX643" s="15">
        <v>5.8839763</v>
      </c>
      <c r="FY643" s="15">
        <v>6.1555461</v>
      </c>
      <c r="FZ643" s="15">
        <v>5.4483223</v>
      </c>
      <c r="GA643" s="15">
        <v>6.0150715</v>
      </c>
      <c r="GB643" s="15">
        <v>5.8320571</v>
      </c>
      <c r="GC643" s="15">
        <v>5.8673349</v>
      </c>
      <c r="GD643" s="15">
        <v>6.056228</v>
      </c>
      <c r="GE643" s="15">
        <v>5.8531991</v>
      </c>
      <c r="GF643" s="15">
        <v>5.9345161</v>
      </c>
      <c r="GG643" s="15">
        <v>5.7604992</v>
      </c>
      <c r="GH643" s="15">
        <v>5.7235639</v>
      </c>
      <c r="GI643" s="15">
        <v>5.8596204</v>
      </c>
      <c r="GJ643" s="15">
        <v>5.9380882</v>
      </c>
      <c r="GK643" s="15">
        <v>5.63632</v>
      </c>
      <c r="GL643" s="15">
        <v>5.6690886</v>
      </c>
      <c r="GM643" s="15">
        <v>5.6624078</v>
      </c>
      <c r="GN643" s="15">
        <v>5.5873398</v>
      </c>
      <c r="GO643" s="15">
        <v>6.4377995</v>
      </c>
      <c r="GP643" s="15">
        <v>6.4892297</v>
      </c>
      <c r="GQ643" s="15">
        <v>6.3821411</v>
      </c>
      <c r="GR643" s="15">
        <v>6.7394061</v>
      </c>
      <c r="GS643" s="15">
        <v>6.4780742</v>
      </c>
      <c r="GT643" s="15">
        <v>6.4666569</v>
      </c>
      <c r="GU643" s="15">
        <v>6.4307949</v>
      </c>
      <c r="GV643" s="15">
        <v>6.4098409</v>
      </c>
      <c r="GW643" s="15">
        <v>6.3740113</v>
      </c>
      <c r="GX643" s="15">
        <v>6.3415317</v>
      </c>
      <c r="GY643" s="15">
        <v>6.2342462</v>
      </c>
      <c r="GZ643" s="15">
        <v>5.9414188</v>
      </c>
      <c r="HA643" s="15">
        <v>6.0829557</v>
      </c>
      <c r="HB643" s="15">
        <v>6.1809287</v>
      </c>
      <c r="HC643" s="15">
        <v>6.3196767</v>
      </c>
      <c r="HD643" s="15">
        <v>6.1549056</v>
      </c>
      <c r="HE643" s="15">
        <v>5.5759569</v>
      </c>
      <c r="HF643" s="15">
        <v>5.7946469</v>
      </c>
      <c r="HG643" s="15">
        <v>5.9929148</v>
      </c>
      <c r="HH643" s="15">
        <v>6.0828252</v>
      </c>
      <c r="HI643" s="15">
        <v>6.1572847</v>
      </c>
      <c r="HJ643" s="15">
        <v>6.2365528</v>
      </c>
      <c r="HK643" s="15">
        <v>6.1397059</v>
      </c>
      <c r="HL643" s="15">
        <v>5.6411099</v>
      </c>
      <c r="HM643" s="15">
        <v>5.7027607</v>
      </c>
      <c r="HN643" s="15">
        <v>5.613054</v>
      </c>
      <c r="HO643" s="15">
        <v>5.7677278</v>
      </c>
      <c r="HP643" s="15">
        <v>6.0833947</v>
      </c>
      <c r="HQ643" s="15">
        <v>6.1392529</v>
      </c>
      <c r="HR643" s="15">
        <v>6.2241821</v>
      </c>
      <c r="HS643" s="15">
        <v>5.4721915</v>
      </c>
      <c r="HT643" s="15">
        <v>5.5541819</v>
      </c>
      <c r="HU643" s="15">
        <v>5.4904753</v>
      </c>
      <c r="HV643" s="16"/>
      <c r="HW643" s="16"/>
      <c r="HX643" s="16"/>
      <c r="HY643" s="16"/>
    </row>
    <row r="644">
      <c r="A644" s="15" t="s">
        <v>944</v>
      </c>
      <c r="B644" s="15" t="s">
        <v>242</v>
      </c>
      <c r="C644" s="15" t="s">
        <v>253</v>
      </c>
      <c r="D644" s="15" t="s">
        <v>244</v>
      </c>
      <c r="E644" s="15">
        <v>6.0201046</v>
      </c>
      <c r="F644" s="15">
        <v>5.7696777</v>
      </c>
      <c r="G644" s="15">
        <v>5.9541985</v>
      </c>
      <c r="H644" s="15">
        <v>5.5371016</v>
      </c>
      <c r="I644" s="15">
        <v>5.8147712</v>
      </c>
      <c r="J644" s="15">
        <v>5.8481479</v>
      </c>
      <c r="K644" s="15">
        <v>5.8761512</v>
      </c>
      <c r="L644" s="15">
        <v>6.0064334</v>
      </c>
      <c r="M644" s="15">
        <v>5.9580214</v>
      </c>
      <c r="N644" s="15">
        <v>5.7761271</v>
      </c>
      <c r="O644" s="15">
        <v>5.7967845</v>
      </c>
      <c r="P644" s="15">
        <v>5.7931478</v>
      </c>
      <c r="Q644" s="15">
        <v>5.3212355</v>
      </c>
      <c r="R644" s="15">
        <v>5.6773311</v>
      </c>
      <c r="S644" s="15">
        <v>5.3419181</v>
      </c>
      <c r="T644" s="15">
        <v>5.8922087</v>
      </c>
      <c r="U644" s="15">
        <v>5.6043864</v>
      </c>
      <c r="V644" s="15">
        <v>5.5436328</v>
      </c>
      <c r="W644" s="15">
        <v>5.2381455</v>
      </c>
      <c r="X644" s="15">
        <v>5.6966381</v>
      </c>
      <c r="Y644" s="15">
        <v>5.8891236</v>
      </c>
      <c r="Z644" s="15">
        <v>5.6650647</v>
      </c>
      <c r="AA644" s="15">
        <v>5.9255417</v>
      </c>
      <c r="AB644" s="15">
        <v>5.7724648</v>
      </c>
      <c r="AC644" s="15">
        <v>6.1078596</v>
      </c>
      <c r="AD644" s="15">
        <v>5.6287956</v>
      </c>
      <c r="AE644" s="15">
        <v>5.3495448</v>
      </c>
      <c r="AF644" s="15">
        <v>6.06285</v>
      </c>
      <c r="AG644" s="15">
        <v>7.4448523</v>
      </c>
      <c r="AH644" s="15">
        <v>6.1657387</v>
      </c>
      <c r="AI644" s="15">
        <v>5.6759136</v>
      </c>
      <c r="AJ644" s="15">
        <v>5.7101271</v>
      </c>
      <c r="AK644" s="15">
        <v>6.1299429</v>
      </c>
      <c r="AL644" s="15">
        <v>5.7679658</v>
      </c>
      <c r="AM644" s="15">
        <v>5.6415503</v>
      </c>
      <c r="AN644" s="15">
        <v>5.4030204</v>
      </c>
      <c r="AO644" s="15">
        <v>5.5635334</v>
      </c>
      <c r="AP644" s="15">
        <v>5.4229425</v>
      </c>
      <c r="AQ644" s="15">
        <v>5.6087218</v>
      </c>
      <c r="AR644" s="15">
        <v>5.6452378</v>
      </c>
      <c r="AS644" s="15">
        <v>5.8916429</v>
      </c>
      <c r="AT644" s="15">
        <v>5.8001836</v>
      </c>
      <c r="AU644" s="15">
        <v>5.9263833</v>
      </c>
      <c r="AV644" s="15">
        <v>5.9343608</v>
      </c>
      <c r="AW644" s="15">
        <v>5.3597074</v>
      </c>
      <c r="AX644" s="15">
        <v>6.0274403</v>
      </c>
      <c r="AY644" s="15">
        <v>6.1595194</v>
      </c>
      <c r="AZ644" s="15">
        <v>5.9789152</v>
      </c>
      <c r="BA644" s="15">
        <v>5.3911259</v>
      </c>
      <c r="BB644" s="15">
        <v>5.7595702</v>
      </c>
      <c r="BC644" s="15">
        <v>5.8922129</v>
      </c>
      <c r="BD644" s="15">
        <v>5.9005306</v>
      </c>
      <c r="BE644" s="15">
        <v>5.9089896</v>
      </c>
      <c r="BF644" s="15">
        <v>5.7327035</v>
      </c>
      <c r="BG644" s="15">
        <v>5.911447</v>
      </c>
      <c r="BH644" s="15">
        <v>6.5667104</v>
      </c>
      <c r="BI644" s="15">
        <v>6.2617707</v>
      </c>
      <c r="BJ644" s="15">
        <v>6.1573501</v>
      </c>
      <c r="BK644" s="15">
        <v>5.9929721</v>
      </c>
      <c r="BL644" s="15">
        <v>6.2645185</v>
      </c>
      <c r="BM644" s="15">
        <v>5.2573529</v>
      </c>
      <c r="BN644" s="15">
        <v>5.74101</v>
      </c>
      <c r="BO644" s="15">
        <v>5.9773279</v>
      </c>
      <c r="BP644" s="15">
        <v>5.5382668</v>
      </c>
      <c r="BQ644" s="15">
        <v>5.6379712</v>
      </c>
      <c r="BR644" s="15">
        <v>6.1488244</v>
      </c>
      <c r="BS644" s="15">
        <v>4.8719225</v>
      </c>
      <c r="BT644" s="15">
        <v>5.8091262</v>
      </c>
      <c r="BU644" s="15">
        <v>5.8494444</v>
      </c>
      <c r="BV644" s="15">
        <v>5.6330307</v>
      </c>
      <c r="BW644" s="15">
        <v>5.7315287</v>
      </c>
      <c r="BX644" s="15">
        <v>5.8776332</v>
      </c>
      <c r="BY644" s="15">
        <v>5.9559684</v>
      </c>
      <c r="BZ644" s="15">
        <v>5.7674469</v>
      </c>
      <c r="CA644" s="15">
        <v>5.8937719</v>
      </c>
      <c r="CB644" s="15">
        <v>4.7965707</v>
      </c>
      <c r="CC644" s="15">
        <v>6.1870891</v>
      </c>
      <c r="CD644" s="15">
        <v>6.0338533</v>
      </c>
      <c r="CE644" s="15">
        <v>5.4979861</v>
      </c>
      <c r="CF644" s="15">
        <v>5.8985319</v>
      </c>
      <c r="CG644" s="15">
        <v>5.9853594</v>
      </c>
      <c r="CH644" s="15">
        <v>5.6176408</v>
      </c>
      <c r="CI644" s="15">
        <v>6.1735865</v>
      </c>
      <c r="CJ644" s="15">
        <v>5.7171201</v>
      </c>
      <c r="CK644" s="15">
        <v>5.4127977</v>
      </c>
      <c r="CL644" s="15">
        <v>5.8223</v>
      </c>
      <c r="CM644" s="15">
        <v>5.776177</v>
      </c>
      <c r="CN644" s="15">
        <v>5.9089708</v>
      </c>
      <c r="CO644" s="15">
        <v>6.0677924</v>
      </c>
      <c r="CP644" s="15">
        <v>5.7209356</v>
      </c>
      <c r="CQ644" s="15">
        <v>5.7815838</v>
      </c>
      <c r="CR644" s="15">
        <v>5.8700604</v>
      </c>
      <c r="CS644" s="15">
        <v>5.4198479</v>
      </c>
      <c r="CT644" s="15">
        <v>6.0390491</v>
      </c>
      <c r="CU644" s="15">
        <v>6.9797974</v>
      </c>
      <c r="CV644" s="15">
        <v>6.0142529</v>
      </c>
      <c r="CW644" s="15">
        <v>5.8859397</v>
      </c>
      <c r="CX644" s="15">
        <v>5.7338138</v>
      </c>
      <c r="CY644" s="15">
        <v>5.0763762</v>
      </c>
      <c r="CZ644" s="15">
        <v>5.1278079</v>
      </c>
      <c r="DA644" s="15">
        <v>6.7604571</v>
      </c>
      <c r="DB644" s="15">
        <v>5.5202376</v>
      </c>
      <c r="DC644" s="15">
        <v>5.7915833</v>
      </c>
      <c r="DD644" s="15">
        <v>5.7869668</v>
      </c>
      <c r="DE644" s="15">
        <v>5.6030414</v>
      </c>
      <c r="DF644" s="15">
        <v>5.3539281</v>
      </c>
      <c r="DG644" s="15">
        <v>5.6895882</v>
      </c>
      <c r="DH644" s="15">
        <v>5.8706196</v>
      </c>
      <c r="DI644" s="15">
        <v>5.7273843</v>
      </c>
      <c r="DJ644" s="15">
        <v>6.525848</v>
      </c>
      <c r="DK644" s="15">
        <v>4.7906731</v>
      </c>
      <c r="DL644" s="15">
        <v>5.7501215</v>
      </c>
      <c r="DM644" s="15">
        <v>5.58496</v>
      </c>
      <c r="DN644" s="15">
        <v>5.5685309</v>
      </c>
      <c r="DO644" s="15">
        <v>5.7708628</v>
      </c>
      <c r="DP644" s="15">
        <v>5.9605461</v>
      </c>
      <c r="DQ644" s="15">
        <v>6.2178792</v>
      </c>
      <c r="DR644" s="15">
        <v>5.5988295</v>
      </c>
      <c r="DS644" s="15">
        <v>6.0275736</v>
      </c>
      <c r="DT644" s="15">
        <v>5.7091956</v>
      </c>
      <c r="DU644" s="15">
        <v>6.2400053</v>
      </c>
      <c r="DV644" s="15">
        <v>5.9826133</v>
      </c>
      <c r="DW644" s="15">
        <v>6.0473405</v>
      </c>
      <c r="DX644" s="15">
        <v>5.9080034</v>
      </c>
      <c r="DY644" s="15">
        <v>6.2235756</v>
      </c>
      <c r="DZ644" s="15">
        <v>5.8479212</v>
      </c>
      <c r="EA644" s="15">
        <v>5.6350733</v>
      </c>
      <c r="EB644" s="15">
        <v>5.8103462</v>
      </c>
      <c r="EC644" s="15">
        <v>5.8435268</v>
      </c>
      <c r="ED644" s="15">
        <v>5.7731157</v>
      </c>
      <c r="EE644" s="15">
        <v>5.6889493</v>
      </c>
      <c r="EF644" s="15">
        <v>5.7538717</v>
      </c>
      <c r="EG644" s="15">
        <v>5.7659192</v>
      </c>
      <c r="EH644" s="15">
        <v>6.1459118</v>
      </c>
      <c r="EI644" s="15">
        <v>6.3098372</v>
      </c>
      <c r="EJ644" s="15">
        <v>6.0145117</v>
      </c>
      <c r="EK644" s="15">
        <v>5.6508788</v>
      </c>
      <c r="EL644" s="15">
        <v>5.9159383</v>
      </c>
      <c r="EM644" s="15">
        <v>5.7900244</v>
      </c>
      <c r="EN644" s="15">
        <v>5.9572026</v>
      </c>
      <c r="EO644" s="15">
        <v>5.8647979</v>
      </c>
      <c r="EP644" s="15">
        <v>5.86238</v>
      </c>
      <c r="EQ644" s="15">
        <v>5.9259776</v>
      </c>
      <c r="ER644" s="15">
        <v>5.7969911</v>
      </c>
      <c r="ES644" s="15">
        <v>5.8839763</v>
      </c>
      <c r="ET644" s="15">
        <v>5.8702311</v>
      </c>
      <c r="EU644" s="15">
        <v>5.9452872</v>
      </c>
      <c r="EV644" s="15">
        <v>6.225511</v>
      </c>
      <c r="EW644" s="15">
        <v>5.8409474</v>
      </c>
      <c r="EX644" s="15">
        <v>5.8653567</v>
      </c>
      <c r="EY644" s="15">
        <v>5.9338402</v>
      </c>
      <c r="EZ644" s="15">
        <v>5.8751915</v>
      </c>
      <c r="FA644" s="15">
        <v>5.8864096</v>
      </c>
      <c r="FB644" s="15">
        <v>5.8026519</v>
      </c>
      <c r="FC644" s="15">
        <v>5.8086287</v>
      </c>
      <c r="FD644" s="15">
        <v>6.0084916</v>
      </c>
      <c r="FE644" s="15">
        <v>5.9156773</v>
      </c>
      <c r="FF644" s="15">
        <v>5.3351438</v>
      </c>
      <c r="FG644" s="15">
        <v>5.7022383</v>
      </c>
      <c r="FH644" s="15">
        <v>5.9194208</v>
      </c>
      <c r="FI644" s="15">
        <v>6.0425176</v>
      </c>
      <c r="FJ644" s="15">
        <v>5.9147821</v>
      </c>
      <c r="FK644" s="15">
        <v>5.430672</v>
      </c>
      <c r="FL644" s="15">
        <v>5.6700194</v>
      </c>
      <c r="FM644" s="15">
        <v>5.9488824</v>
      </c>
      <c r="FN644" s="15">
        <v>6.0224956</v>
      </c>
      <c r="FO644" s="15">
        <v>5.8047804</v>
      </c>
      <c r="FP644" s="15">
        <v>6.12776</v>
      </c>
      <c r="FQ644" s="15">
        <v>6.0461101</v>
      </c>
      <c r="FR644" s="15">
        <v>6.2007993</v>
      </c>
      <c r="FS644" s="15">
        <v>6.0403235</v>
      </c>
      <c r="FT644" s="15">
        <v>5.8561069</v>
      </c>
      <c r="FU644" s="15">
        <v>5.8657855</v>
      </c>
      <c r="FV644" s="15">
        <v>5.8101066</v>
      </c>
      <c r="FW644" s="15">
        <v>6.0639462</v>
      </c>
      <c r="FX644" s="15">
        <v>6.2106612</v>
      </c>
      <c r="FY644" s="15">
        <v>6.2538746</v>
      </c>
      <c r="FZ644" s="15">
        <v>6.001993</v>
      </c>
      <c r="GA644" s="15">
        <v>6.0154792</v>
      </c>
      <c r="GB644" s="15">
        <v>6.1790567</v>
      </c>
      <c r="GC644" s="15">
        <v>5.9533218</v>
      </c>
      <c r="GD644" s="15">
        <v>5.6477264</v>
      </c>
      <c r="GE644" s="15">
        <v>5.264395</v>
      </c>
      <c r="GF644" s="15">
        <v>5.440001</v>
      </c>
      <c r="GG644" s="15">
        <v>5.2373699</v>
      </c>
      <c r="GH644" s="15">
        <v>5.1929171</v>
      </c>
      <c r="GI644" s="15">
        <v>5.3697198</v>
      </c>
      <c r="GJ644" s="15">
        <v>5.4059047</v>
      </c>
      <c r="GK644" s="15">
        <v>5.5695092</v>
      </c>
      <c r="GL644" s="15">
        <v>5.4029256</v>
      </c>
      <c r="GM644" s="15">
        <v>5.5070025</v>
      </c>
      <c r="GN644" s="15">
        <v>5.0995731</v>
      </c>
      <c r="GO644" s="15">
        <v>6.718191</v>
      </c>
      <c r="GP644" s="15">
        <v>6.5019389</v>
      </c>
      <c r="GQ644" s="15">
        <v>6.0829425</v>
      </c>
      <c r="GR644" s="15">
        <v>6.9928988</v>
      </c>
      <c r="GS644" s="15">
        <v>6.777354</v>
      </c>
      <c r="GT644" s="15">
        <v>6.4811505</v>
      </c>
      <c r="GU644" s="15">
        <v>6.0301258</v>
      </c>
      <c r="GV644" s="15">
        <v>6.7778085</v>
      </c>
      <c r="GW644" s="15">
        <v>6.7530514</v>
      </c>
      <c r="GX644" s="15">
        <v>6.4261302</v>
      </c>
      <c r="GY644" s="15">
        <v>6.1089682</v>
      </c>
      <c r="GZ644" s="15">
        <v>6.3838125</v>
      </c>
      <c r="HA644" s="15">
        <v>6.6650468</v>
      </c>
      <c r="HB644" s="15">
        <v>6.8035279</v>
      </c>
      <c r="HC644" s="15">
        <v>6.6790402</v>
      </c>
      <c r="HD644" s="15">
        <v>6.4795424</v>
      </c>
      <c r="HE644" s="15">
        <v>5.822562</v>
      </c>
      <c r="HF644" s="15">
        <v>5.9600899</v>
      </c>
      <c r="HG644" s="15">
        <v>6.3976213</v>
      </c>
      <c r="HH644" s="15">
        <v>6.6905293</v>
      </c>
      <c r="HI644" s="15">
        <v>6.7995203</v>
      </c>
      <c r="HJ644" s="15">
        <v>6.7456417</v>
      </c>
      <c r="HK644" s="15">
        <v>6.5725119</v>
      </c>
      <c r="HL644" s="15">
        <v>6.0673062</v>
      </c>
      <c r="HM644" s="15">
        <v>5.9675498</v>
      </c>
      <c r="HN644" s="15">
        <v>6.3054792</v>
      </c>
      <c r="HO644" s="15">
        <v>6.5840346</v>
      </c>
      <c r="HP644" s="15">
        <v>6.8238312</v>
      </c>
      <c r="HQ644" s="15">
        <v>6.7640646</v>
      </c>
      <c r="HR644" s="15">
        <v>6.6885535</v>
      </c>
      <c r="HS644" s="15">
        <v>6.1416896</v>
      </c>
      <c r="HT644" s="15">
        <v>6.3556751</v>
      </c>
      <c r="HU644" s="15">
        <v>6.2749111</v>
      </c>
      <c r="HV644" s="16"/>
      <c r="HW644" s="16"/>
      <c r="HX644" s="16"/>
      <c r="HY644" s="16"/>
    </row>
    <row r="645">
      <c r="A645" s="15" t="s">
        <v>945</v>
      </c>
      <c r="B645" s="15" t="s">
        <v>284</v>
      </c>
      <c r="C645" s="15" t="s">
        <v>253</v>
      </c>
      <c r="D645" s="15" t="s">
        <v>254</v>
      </c>
      <c r="E645" s="15">
        <v>5.9736484</v>
      </c>
      <c r="F645" s="15">
        <v>5.7459563</v>
      </c>
      <c r="G645" s="15">
        <v>5.6018696</v>
      </c>
      <c r="H645" s="15">
        <v>5.6259407</v>
      </c>
      <c r="I645" s="15">
        <v>5.8448453</v>
      </c>
      <c r="J645" s="15">
        <v>6.2128177</v>
      </c>
      <c r="K645" s="15">
        <v>5.8751167</v>
      </c>
      <c r="L645" s="15">
        <v>5.7974862</v>
      </c>
      <c r="M645" s="15">
        <v>5.8545591</v>
      </c>
      <c r="N645" s="15">
        <v>5.8697823</v>
      </c>
      <c r="O645" s="15">
        <v>5.9359282</v>
      </c>
      <c r="P645" s="15">
        <v>5.9819718</v>
      </c>
      <c r="Q645" s="15">
        <v>5.9772368</v>
      </c>
      <c r="R645" s="15">
        <v>5.8851486</v>
      </c>
      <c r="S645" s="15">
        <v>6.1743205</v>
      </c>
      <c r="T645" s="15">
        <v>6.0219071</v>
      </c>
      <c r="U645" s="15">
        <v>5.9667628</v>
      </c>
      <c r="V645" s="15">
        <v>6.1361</v>
      </c>
      <c r="W645" s="15">
        <v>6.2356545</v>
      </c>
      <c r="X645" s="15">
        <v>5.8812703</v>
      </c>
      <c r="Y645" s="15">
        <v>5.8699991</v>
      </c>
      <c r="Z645" s="15">
        <v>6.5171846</v>
      </c>
      <c r="AA645" s="15">
        <v>6.1136307</v>
      </c>
      <c r="AB645" s="15">
        <v>6.2443829</v>
      </c>
      <c r="AC645" s="15">
        <v>5.9755502</v>
      </c>
      <c r="AD645" s="15">
        <v>5.8131601</v>
      </c>
      <c r="AE645" s="15">
        <v>5.5157331</v>
      </c>
      <c r="AF645" s="15">
        <v>5.8794174</v>
      </c>
      <c r="AG645" s="15">
        <v>6.9247047</v>
      </c>
      <c r="AH645" s="15">
        <v>5.7509618</v>
      </c>
      <c r="AI645" s="15">
        <v>5.9928855</v>
      </c>
      <c r="AJ645" s="15">
        <v>5.9425646</v>
      </c>
      <c r="AK645" s="15">
        <v>5.9984491</v>
      </c>
      <c r="AL645" s="15">
        <v>6.3293847</v>
      </c>
      <c r="AM645" s="15">
        <v>5.8492895</v>
      </c>
      <c r="AN645" s="15">
        <v>6.0944055</v>
      </c>
      <c r="AO645" s="15">
        <v>5.7187469</v>
      </c>
      <c r="AP645" s="15">
        <v>6.0224141</v>
      </c>
      <c r="AQ645" s="15">
        <v>5.8587381</v>
      </c>
      <c r="AR645" s="15">
        <v>5.8342401</v>
      </c>
      <c r="AS645" s="15">
        <v>5.9227361</v>
      </c>
      <c r="AT645" s="15">
        <v>5.5982043</v>
      </c>
      <c r="AU645" s="15">
        <v>6.0670489</v>
      </c>
      <c r="AV645" s="15">
        <v>5.7945528</v>
      </c>
      <c r="AW645" s="15">
        <v>5.6819256</v>
      </c>
      <c r="AX645" s="15">
        <v>5.8113944</v>
      </c>
      <c r="AY645" s="15">
        <v>5.925686</v>
      </c>
      <c r="AZ645" s="15">
        <v>5.7776145</v>
      </c>
      <c r="BA645" s="15">
        <v>5.7609383</v>
      </c>
      <c r="BB645" s="15">
        <v>5.8381836</v>
      </c>
      <c r="BC645" s="15">
        <v>6.1180953</v>
      </c>
      <c r="BD645" s="15">
        <v>6.5113281</v>
      </c>
      <c r="BE645" s="15">
        <v>5.9739656</v>
      </c>
      <c r="BF645" s="15">
        <v>6.31404</v>
      </c>
      <c r="BG645" s="15">
        <v>5.6699755</v>
      </c>
      <c r="BH645" s="15">
        <v>5.7351988</v>
      </c>
      <c r="BI645" s="15">
        <v>6.0282314</v>
      </c>
      <c r="BJ645" s="15">
        <v>5.8921397</v>
      </c>
      <c r="BK645" s="15">
        <v>5.8721675</v>
      </c>
      <c r="BL645" s="15">
        <v>6.0675728</v>
      </c>
      <c r="BM645" s="15">
        <v>6.2671938</v>
      </c>
      <c r="BN645" s="15">
        <v>6.4961517</v>
      </c>
      <c r="BO645" s="15">
        <v>6.1963613</v>
      </c>
      <c r="BP645" s="15">
        <v>6.305427</v>
      </c>
      <c r="BQ645" s="15">
        <v>6.0037023</v>
      </c>
      <c r="BR645" s="15">
        <v>4.7890769</v>
      </c>
      <c r="BS645" s="15">
        <v>6.2122275</v>
      </c>
      <c r="BT645" s="15">
        <v>6.1773234</v>
      </c>
      <c r="BU645" s="15">
        <v>5.7610906</v>
      </c>
      <c r="BV645" s="15">
        <v>6.5407395</v>
      </c>
      <c r="BW645" s="15">
        <v>6.459808</v>
      </c>
      <c r="BX645" s="15">
        <v>6.1649692</v>
      </c>
      <c r="BY645" s="15">
        <v>6.1653999</v>
      </c>
      <c r="BZ645" s="15">
        <v>6.4241673</v>
      </c>
      <c r="CA645" s="15">
        <v>6.325997</v>
      </c>
      <c r="CB645" s="15">
        <v>6.2637349</v>
      </c>
      <c r="CC645" s="15">
        <v>5.7239003</v>
      </c>
      <c r="CD645" s="15">
        <v>4.8880907</v>
      </c>
      <c r="CE645" s="15">
        <v>5.7217495</v>
      </c>
      <c r="CF645" s="15">
        <v>5.7593333</v>
      </c>
      <c r="CG645" s="15">
        <v>6.0474395</v>
      </c>
      <c r="CH645" s="15">
        <v>5.8870378</v>
      </c>
      <c r="CI645" s="15">
        <v>6.3018862</v>
      </c>
      <c r="CJ645" s="15">
        <v>6.3132495</v>
      </c>
      <c r="CK645" s="15">
        <v>5.7068401</v>
      </c>
      <c r="CL645" s="15">
        <v>5.8811798</v>
      </c>
      <c r="CM645" s="15">
        <v>6.364172</v>
      </c>
      <c r="CN645" s="15">
        <v>5.8362852</v>
      </c>
      <c r="CO645" s="15">
        <v>5.9725746</v>
      </c>
      <c r="CP645" s="15">
        <v>5.8869081</v>
      </c>
      <c r="CQ645" s="15">
        <v>6.8220247</v>
      </c>
      <c r="CR645" s="15">
        <v>6.0230329</v>
      </c>
      <c r="CS645" s="15">
        <v>5.8791477</v>
      </c>
      <c r="CT645" s="15">
        <v>6.0011394</v>
      </c>
      <c r="CU645" s="15">
        <v>6.6488922</v>
      </c>
      <c r="CV645" s="15">
        <v>6.3676599</v>
      </c>
      <c r="CW645" s="15">
        <v>6.3554477</v>
      </c>
      <c r="CX645" s="15">
        <v>5.7727238</v>
      </c>
      <c r="CY645" s="15">
        <v>5.9634245</v>
      </c>
      <c r="CZ645" s="15">
        <v>5.6189722</v>
      </c>
      <c r="DA645" s="15">
        <v>5.8650837</v>
      </c>
      <c r="DB645" s="15">
        <v>6.1191562</v>
      </c>
      <c r="DC645" s="15">
        <v>5.9734462</v>
      </c>
      <c r="DD645" s="15">
        <v>5.8077308</v>
      </c>
      <c r="DE645" s="15">
        <v>5.7150242</v>
      </c>
      <c r="DF645" s="15">
        <v>6.3294635</v>
      </c>
      <c r="DG645" s="15">
        <v>6.3581759</v>
      </c>
      <c r="DH645" s="15">
        <v>5.8826338</v>
      </c>
      <c r="DI645" s="15">
        <v>5.8839763</v>
      </c>
      <c r="DJ645" s="15">
        <v>6.3110213</v>
      </c>
      <c r="DK645" s="15">
        <v>6.8108247</v>
      </c>
      <c r="DL645" s="15">
        <v>6.1861488</v>
      </c>
      <c r="DM645" s="15">
        <v>5.6310433</v>
      </c>
      <c r="DN645" s="15">
        <v>5.6443783</v>
      </c>
      <c r="DO645" s="15">
        <v>6.1669906</v>
      </c>
      <c r="DP645" s="15">
        <v>7.2517117</v>
      </c>
      <c r="DQ645" s="15">
        <v>5.8857132</v>
      </c>
      <c r="DR645" s="15">
        <v>6.019962</v>
      </c>
      <c r="DS645" s="15">
        <v>5.9906804</v>
      </c>
      <c r="DT645" s="15">
        <v>6.0895916</v>
      </c>
      <c r="DU645" s="15">
        <v>5.7283374</v>
      </c>
      <c r="DV645" s="15">
        <v>6.3486862</v>
      </c>
      <c r="DW645" s="15">
        <v>5.8120835</v>
      </c>
      <c r="DX645" s="15">
        <v>5.5350985</v>
      </c>
      <c r="DY645" s="15">
        <v>6.1088916</v>
      </c>
      <c r="DZ645" s="15">
        <v>5.6104181</v>
      </c>
      <c r="EA645" s="15">
        <v>5.9447262</v>
      </c>
      <c r="EB645" s="15">
        <v>5.8898</v>
      </c>
      <c r="EC645" s="15">
        <v>5.7542953</v>
      </c>
      <c r="ED645" s="15">
        <v>6.0223129</v>
      </c>
      <c r="EE645" s="15">
        <v>6.307378</v>
      </c>
      <c r="EF645" s="15">
        <v>5.6406794</v>
      </c>
      <c r="EG645" s="15">
        <v>5.7561291</v>
      </c>
      <c r="EH645" s="15">
        <v>5.8145787</v>
      </c>
      <c r="EI645" s="15">
        <v>6.1815681</v>
      </c>
      <c r="EJ645" s="15">
        <v>6.017907</v>
      </c>
      <c r="EK645" s="15">
        <v>5.7008275</v>
      </c>
      <c r="EL645" s="15">
        <v>6.1196671</v>
      </c>
      <c r="EM645" s="15">
        <v>6.0587133</v>
      </c>
      <c r="EN645" s="15">
        <v>5.6887673</v>
      </c>
      <c r="EO645" s="15">
        <v>6.0201147</v>
      </c>
      <c r="EP645" s="15">
        <v>6.0710636</v>
      </c>
      <c r="EQ645" s="15">
        <v>6.0215875</v>
      </c>
      <c r="ER645" s="15">
        <v>6.078523</v>
      </c>
      <c r="ES645" s="15">
        <v>6.1088516</v>
      </c>
      <c r="ET645" s="15">
        <v>6.2876479</v>
      </c>
      <c r="EU645" s="15">
        <v>6.1231178</v>
      </c>
      <c r="EV645" s="15">
        <v>6.2904885</v>
      </c>
      <c r="EW645" s="15">
        <v>6.0122404</v>
      </c>
      <c r="EX645" s="15">
        <v>6.4316748</v>
      </c>
      <c r="EY645" s="15">
        <v>5.7681219</v>
      </c>
      <c r="EZ645" s="15">
        <v>5.9460482</v>
      </c>
      <c r="FA645" s="15">
        <v>5.9745086</v>
      </c>
      <c r="FB645" s="15">
        <v>5.646437</v>
      </c>
      <c r="FC645" s="15">
        <v>5.5507497</v>
      </c>
      <c r="FD645" s="15">
        <v>5.8181201</v>
      </c>
      <c r="FE645" s="15">
        <v>5.8831014</v>
      </c>
      <c r="FF645" s="15">
        <v>5.7873298</v>
      </c>
      <c r="FG645" s="15">
        <v>5.7340463</v>
      </c>
      <c r="FH645" s="15">
        <v>5.7469383</v>
      </c>
      <c r="FI645" s="15">
        <v>5.8915149</v>
      </c>
      <c r="FJ645" s="15">
        <v>5.9574427</v>
      </c>
      <c r="FK645" s="15">
        <v>5.7894241</v>
      </c>
      <c r="FL645" s="15">
        <v>5.7214904</v>
      </c>
      <c r="FM645" s="15">
        <v>5.7125703</v>
      </c>
      <c r="FN645" s="15">
        <v>5.7375608</v>
      </c>
      <c r="FO645" s="15">
        <v>5.8318598</v>
      </c>
      <c r="FP645" s="15">
        <v>5.7983017</v>
      </c>
      <c r="FQ645" s="15">
        <v>5.7940551</v>
      </c>
      <c r="FR645" s="15">
        <v>5.7833559</v>
      </c>
      <c r="FS645" s="15">
        <v>5.887503</v>
      </c>
      <c r="FT645" s="15">
        <v>5.6347412</v>
      </c>
      <c r="FU645" s="15">
        <v>5.9401432</v>
      </c>
      <c r="FV645" s="15">
        <v>5.7505353</v>
      </c>
      <c r="FW645" s="15">
        <v>5.9094725</v>
      </c>
      <c r="FX645" s="15">
        <v>5.8806729</v>
      </c>
      <c r="FY645" s="15">
        <v>5.7712917</v>
      </c>
      <c r="FZ645" s="15">
        <v>6.1831364</v>
      </c>
      <c r="GA645" s="15">
        <v>5.9232711</v>
      </c>
      <c r="GB645" s="15">
        <v>5.341239</v>
      </c>
      <c r="GC645" s="15">
        <v>5.8139005</v>
      </c>
      <c r="GD645" s="15">
        <v>6.1292586</v>
      </c>
      <c r="GE645" s="15">
        <v>6.0198673</v>
      </c>
      <c r="GF645" s="15">
        <v>6.0203907</v>
      </c>
      <c r="GG645" s="15">
        <v>5.8778566</v>
      </c>
      <c r="GH645" s="15">
        <v>5.9021135</v>
      </c>
      <c r="GI645" s="15">
        <v>6.1542736</v>
      </c>
      <c r="GJ645" s="15">
        <v>6.2716694</v>
      </c>
      <c r="GK645" s="15">
        <v>5.8226711</v>
      </c>
      <c r="GL645" s="15">
        <v>5.8560155</v>
      </c>
      <c r="GM645" s="15">
        <v>6.2656176</v>
      </c>
      <c r="GN645" s="15">
        <v>6.022866</v>
      </c>
      <c r="GO645" s="15">
        <v>5.5274057</v>
      </c>
      <c r="GP645" s="15">
        <v>5.306742</v>
      </c>
      <c r="GQ645" s="15">
        <v>5.7771837</v>
      </c>
      <c r="GR645" s="15">
        <v>5.3256307</v>
      </c>
      <c r="GS645" s="15">
        <v>4.924929</v>
      </c>
      <c r="GT645" s="15">
        <v>5.4189869</v>
      </c>
      <c r="GU645" s="15">
        <v>6.1279726</v>
      </c>
      <c r="GV645" s="15">
        <v>5.0441381</v>
      </c>
      <c r="GW645" s="15">
        <v>5.2248072</v>
      </c>
      <c r="GX645" s="15">
        <v>5.7865392</v>
      </c>
      <c r="GY645" s="15">
        <v>6.2397935</v>
      </c>
      <c r="GZ645" s="15">
        <v>5.2656092</v>
      </c>
      <c r="HA645" s="15">
        <v>5.0293511</v>
      </c>
      <c r="HB645" s="15">
        <v>5.2088587</v>
      </c>
      <c r="HC645" s="15">
        <v>5.4591844</v>
      </c>
      <c r="HD645" s="15">
        <v>5.8403553</v>
      </c>
      <c r="HE645" s="15">
        <v>5.3169752</v>
      </c>
      <c r="HF645" s="15">
        <v>5.064308</v>
      </c>
      <c r="HG645" s="15">
        <v>4.9588979</v>
      </c>
      <c r="HH645" s="15">
        <v>4.9277162</v>
      </c>
      <c r="HI645" s="15">
        <v>5.249402</v>
      </c>
      <c r="HJ645" s="15">
        <v>5.2801482</v>
      </c>
      <c r="HK645" s="15">
        <v>5.6218596</v>
      </c>
      <c r="HL645" s="15">
        <v>5.8547155</v>
      </c>
      <c r="HM645" s="15">
        <v>5.2406806</v>
      </c>
      <c r="HN645" s="15">
        <v>5.3208356</v>
      </c>
      <c r="HO645" s="15">
        <v>5.0682936</v>
      </c>
      <c r="HP645" s="15">
        <v>5.1451072</v>
      </c>
      <c r="HQ645" s="15">
        <v>5.0799312</v>
      </c>
      <c r="HR645" s="15">
        <v>5.267301</v>
      </c>
      <c r="HS645" s="15">
        <v>5.1471273</v>
      </c>
      <c r="HT645" s="15">
        <v>4.7086273</v>
      </c>
      <c r="HU645" s="15">
        <v>4.951173</v>
      </c>
      <c r="HV645" s="16"/>
      <c r="HW645" s="16"/>
      <c r="HX645" s="16"/>
      <c r="HY645" s="16"/>
    </row>
    <row r="646">
      <c r="A646" s="15" t="s">
        <v>946</v>
      </c>
      <c r="B646" s="15" t="s">
        <v>282</v>
      </c>
      <c r="C646" s="15" t="s">
        <v>253</v>
      </c>
      <c r="D646" s="15" t="s">
        <v>254</v>
      </c>
      <c r="E646" s="15">
        <v>5.9990358</v>
      </c>
      <c r="F646" s="15">
        <v>6.0944274</v>
      </c>
      <c r="G646" s="15">
        <v>6.3870204</v>
      </c>
      <c r="H646" s="15">
        <v>6.1833589</v>
      </c>
      <c r="I646" s="15">
        <v>6.1058973</v>
      </c>
      <c r="J646" s="15">
        <v>5.3091976</v>
      </c>
      <c r="K646" s="15">
        <v>5.9211573</v>
      </c>
      <c r="L646" s="15">
        <v>5.8661345</v>
      </c>
      <c r="M646" s="15">
        <v>5.4229565</v>
      </c>
      <c r="N646" s="15">
        <v>5.9499945</v>
      </c>
      <c r="O646" s="15">
        <v>6.0596107</v>
      </c>
      <c r="P646" s="15">
        <v>5.3947517</v>
      </c>
      <c r="Q646" s="15">
        <v>5.6135395</v>
      </c>
      <c r="R646" s="15">
        <v>5.7153376</v>
      </c>
      <c r="S646" s="15">
        <v>5.7326007</v>
      </c>
      <c r="T646" s="15">
        <v>6.2994516</v>
      </c>
      <c r="U646" s="15">
        <v>5.8202603</v>
      </c>
      <c r="V646" s="15">
        <v>5.6481897</v>
      </c>
      <c r="W646" s="15">
        <v>5.8750926</v>
      </c>
      <c r="X646" s="15">
        <v>5.9024491</v>
      </c>
      <c r="Y646" s="15">
        <v>6.0044226</v>
      </c>
      <c r="Z646" s="15">
        <v>6.2484014</v>
      </c>
      <c r="AA646" s="15">
        <v>5.7383295</v>
      </c>
      <c r="AB646" s="15">
        <v>5.8368861</v>
      </c>
      <c r="AC646" s="15">
        <v>5.9113761</v>
      </c>
      <c r="AD646" s="15">
        <v>6.1845265</v>
      </c>
      <c r="AE646" s="15">
        <v>6.4017976</v>
      </c>
      <c r="AF646" s="15">
        <v>5.8235857</v>
      </c>
      <c r="AG646" s="15">
        <v>6.8704409</v>
      </c>
      <c r="AH646" s="15">
        <v>6.0215963</v>
      </c>
      <c r="AI646" s="15">
        <v>7.6573933</v>
      </c>
      <c r="AJ646" s="15">
        <v>5.8858828</v>
      </c>
      <c r="AK646" s="15">
        <v>5.7367213</v>
      </c>
      <c r="AL646" s="15">
        <v>6.1227246</v>
      </c>
      <c r="AM646" s="15">
        <v>5.8023376</v>
      </c>
      <c r="AN646" s="15">
        <v>5.5604296</v>
      </c>
      <c r="AO646" s="15">
        <v>6.1790325</v>
      </c>
      <c r="AP646" s="15">
        <v>5.7991628</v>
      </c>
      <c r="AQ646" s="15">
        <v>6.0384544</v>
      </c>
      <c r="AR646" s="15">
        <v>6.0390102</v>
      </c>
      <c r="AS646" s="15">
        <v>7.0969642</v>
      </c>
      <c r="AT646" s="15">
        <v>5.9707916</v>
      </c>
      <c r="AU646" s="15">
        <v>5.955851</v>
      </c>
      <c r="AV646" s="15">
        <v>5.7063633</v>
      </c>
      <c r="AW646" s="15">
        <v>5.9966832</v>
      </c>
      <c r="AX646" s="15">
        <v>6.300921</v>
      </c>
      <c r="AY646" s="15">
        <v>5.4782272</v>
      </c>
      <c r="AZ646" s="15">
        <v>6.2435645</v>
      </c>
      <c r="BA646" s="15">
        <v>6.1865711</v>
      </c>
      <c r="BB646" s="15">
        <v>6.1808099</v>
      </c>
      <c r="BC646" s="15">
        <v>6.1607416</v>
      </c>
      <c r="BD646" s="15">
        <v>5.2610612</v>
      </c>
      <c r="BE646" s="15">
        <v>5.8738066</v>
      </c>
      <c r="BF646" s="15">
        <v>5.4021802</v>
      </c>
      <c r="BG646" s="15">
        <v>5.7690341</v>
      </c>
      <c r="BH646" s="15">
        <v>5.6834449</v>
      </c>
      <c r="BI646" s="15">
        <v>5.6733602</v>
      </c>
      <c r="BJ646" s="15">
        <v>5.9612599</v>
      </c>
      <c r="BK646" s="15">
        <v>5.7198355</v>
      </c>
      <c r="BL646" s="15">
        <v>5.7630967</v>
      </c>
      <c r="BM646" s="15">
        <v>6.1258868</v>
      </c>
      <c r="BN646" s="15">
        <v>5.7460079</v>
      </c>
      <c r="BO646" s="15">
        <v>5.8177545</v>
      </c>
      <c r="BP646" s="15">
        <v>5.9492071</v>
      </c>
      <c r="BQ646" s="15">
        <v>5.885858</v>
      </c>
      <c r="BR646" s="15">
        <v>6.1404026</v>
      </c>
      <c r="BS646" s="15">
        <v>5.8409143</v>
      </c>
      <c r="BT646" s="15">
        <v>5.8697118</v>
      </c>
      <c r="BU646" s="15">
        <v>6.071114</v>
      </c>
      <c r="BV646" s="15">
        <v>5.8421718</v>
      </c>
      <c r="BW646" s="15">
        <v>5.8530388</v>
      </c>
      <c r="BX646" s="15">
        <v>5.8847357</v>
      </c>
      <c r="BY646" s="15">
        <v>5.8600003</v>
      </c>
      <c r="BZ646" s="15">
        <v>5.8475708</v>
      </c>
      <c r="CA646" s="15">
        <v>5.871253</v>
      </c>
      <c r="CB646" s="15">
        <v>5.7005053</v>
      </c>
      <c r="CC646" s="15">
        <v>5.8170882</v>
      </c>
      <c r="CD646" s="15">
        <v>6.0808788</v>
      </c>
      <c r="CE646" s="15">
        <v>6.1870031</v>
      </c>
      <c r="CF646" s="15">
        <v>6.0833808</v>
      </c>
      <c r="CG646" s="15">
        <v>4.9300219</v>
      </c>
      <c r="CH646" s="15">
        <v>5.9037948</v>
      </c>
      <c r="CI646" s="15">
        <v>6.3212689</v>
      </c>
      <c r="CJ646" s="15">
        <v>5.7891747</v>
      </c>
      <c r="CK646" s="15">
        <v>6.0445821</v>
      </c>
      <c r="CL646" s="15">
        <v>6.0297738</v>
      </c>
      <c r="CM646" s="15">
        <v>6.1510868</v>
      </c>
      <c r="CN646" s="15">
        <v>6.1296955</v>
      </c>
      <c r="CO646" s="15">
        <v>6.0286509</v>
      </c>
      <c r="CP646" s="15">
        <v>6.128667</v>
      </c>
      <c r="CQ646" s="15">
        <v>6.8090489</v>
      </c>
      <c r="CR646" s="15">
        <v>6.1252695</v>
      </c>
      <c r="CS646" s="15">
        <v>5.8269523</v>
      </c>
      <c r="CT646" s="15">
        <v>6.1824777</v>
      </c>
      <c r="CU646" s="15">
        <v>6.6683241</v>
      </c>
      <c r="CV646" s="15">
        <v>5.6781947</v>
      </c>
      <c r="CW646" s="15">
        <v>5.6732239</v>
      </c>
      <c r="CX646" s="15">
        <v>5.9618095</v>
      </c>
      <c r="CY646" s="15">
        <v>6.0025455</v>
      </c>
      <c r="CZ646" s="15">
        <v>6.2437254</v>
      </c>
      <c r="DA646" s="15">
        <v>4.5557105</v>
      </c>
      <c r="DB646" s="15">
        <v>5.6926544</v>
      </c>
      <c r="DC646" s="15">
        <v>5.9468798</v>
      </c>
      <c r="DD646" s="15">
        <v>6.2702741</v>
      </c>
      <c r="DE646" s="15">
        <v>5.8809349</v>
      </c>
      <c r="DF646" s="15">
        <v>5.6437135</v>
      </c>
      <c r="DG646" s="15">
        <v>6.0394158</v>
      </c>
      <c r="DH646" s="15">
        <v>6.4683838</v>
      </c>
      <c r="DI646" s="15">
        <v>6.0914558</v>
      </c>
      <c r="DJ646" s="15">
        <v>6.9153806</v>
      </c>
      <c r="DK646" s="15">
        <v>6.2608593</v>
      </c>
      <c r="DL646" s="15">
        <v>5.8430427</v>
      </c>
      <c r="DM646" s="15">
        <v>5.3858887</v>
      </c>
      <c r="DN646" s="15">
        <v>6.3927215</v>
      </c>
      <c r="DO646" s="15">
        <v>5.7431926</v>
      </c>
      <c r="DP646" s="15">
        <v>6.9518757</v>
      </c>
      <c r="DQ646" s="15">
        <v>5.7941335</v>
      </c>
      <c r="DR646" s="15">
        <v>5.8839763</v>
      </c>
      <c r="DS646" s="15">
        <v>5.7588723</v>
      </c>
      <c r="DT646" s="15">
        <v>5.8000323</v>
      </c>
      <c r="DU646" s="15">
        <v>5.9580247</v>
      </c>
      <c r="DV646" s="15">
        <v>5.8791124</v>
      </c>
      <c r="DW646" s="15">
        <v>5.8741777</v>
      </c>
      <c r="DX646" s="15">
        <v>5.7409298</v>
      </c>
      <c r="DY646" s="15">
        <v>6.1890977</v>
      </c>
      <c r="DZ646" s="15">
        <v>5.9167229</v>
      </c>
      <c r="EA646" s="15">
        <v>6.2205433</v>
      </c>
      <c r="EB646" s="15">
        <v>5.6927053</v>
      </c>
      <c r="EC646" s="15">
        <v>5.2031164</v>
      </c>
      <c r="ED646" s="15">
        <v>5.1823848</v>
      </c>
      <c r="EE646" s="15">
        <v>5.369384</v>
      </c>
      <c r="EF646" s="15">
        <v>5.1423698</v>
      </c>
      <c r="EG646" s="15">
        <v>6.1289021</v>
      </c>
      <c r="EH646" s="15">
        <v>5.7497754</v>
      </c>
      <c r="EI646" s="15">
        <v>5.2779556</v>
      </c>
      <c r="EJ646" s="15">
        <v>6.1554234</v>
      </c>
      <c r="EK646" s="15">
        <v>5.5953184</v>
      </c>
      <c r="EL646" s="15">
        <v>5.6301462</v>
      </c>
      <c r="EM646" s="15">
        <v>5.5418595</v>
      </c>
      <c r="EN646" s="15">
        <v>5.9008878</v>
      </c>
      <c r="EO646" s="15">
        <v>5.5568402</v>
      </c>
      <c r="EP646" s="15">
        <v>5.7543512</v>
      </c>
      <c r="EQ646" s="15">
        <v>5.5529095</v>
      </c>
      <c r="ER646" s="15">
        <v>5.7074944</v>
      </c>
      <c r="ES646" s="15">
        <v>5.710725</v>
      </c>
      <c r="ET646" s="15">
        <v>5.3189526</v>
      </c>
      <c r="EU646" s="15">
        <v>5.4551689</v>
      </c>
      <c r="EV646" s="15">
        <v>5.7273501</v>
      </c>
      <c r="EW646" s="15">
        <v>5.648391</v>
      </c>
      <c r="EX646" s="15">
        <v>5.4813369</v>
      </c>
      <c r="EY646" s="15">
        <v>5.8167922</v>
      </c>
      <c r="EZ646" s="15">
        <v>5.7243925</v>
      </c>
      <c r="FA646" s="15">
        <v>5.75182</v>
      </c>
      <c r="FB646" s="15">
        <v>6.1192884</v>
      </c>
      <c r="FC646" s="15">
        <v>5.9705829</v>
      </c>
      <c r="FD646" s="15">
        <v>5.7975837</v>
      </c>
      <c r="FE646" s="15">
        <v>5.7203503</v>
      </c>
      <c r="FF646" s="15">
        <v>5.9176634</v>
      </c>
      <c r="FG646" s="15">
        <v>5.847735</v>
      </c>
      <c r="FH646" s="15">
        <v>5.7779911</v>
      </c>
      <c r="FI646" s="15">
        <v>5.7345081</v>
      </c>
      <c r="FJ646" s="15">
        <v>5.7869102</v>
      </c>
      <c r="FK646" s="15">
        <v>5.9736254</v>
      </c>
      <c r="FL646" s="15">
        <v>5.9341787</v>
      </c>
      <c r="FM646" s="15">
        <v>5.8403165</v>
      </c>
      <c r="FN646" s="15">
        <v>5.8167296</v>
      </c>
      <c r="FO646" s="15">
        <v>5.6429937</v>
      </c>
      <c r="FP646" s="15">
        <v>6.0582813</v>
      </c>
      <c r="FQ646" s="15">
        <v>5.9641979</v>
      </c>
      <c r="FR646" s="15">
        <v>5.9196227</v>
      </c>
      <c r="FS646" s="15">
        <v>5.9100043</v>
      </c>
      <c r="FT646" s="15">
        <v>5.865074</v>
      </c>
      <c r="FU646" s="15">
        <v>5.8992089</v>
      </c>
      <c r="FV646" s="15">
        <v>5.7304449</v>
      </c>
      <c r="FW646" s="15">
        <v>5.7118876</v>
      </c>
      <c r="FX646" s="15">
        <v>5.9910931</v>
      </c>
      <c r="FY646" s="15">
        <v>6.0466326</v>
      </c>
      <c r="FZ646" s="15">
        <v>4.6991225</v>
      </c>
      <c r="GA646" s="15">
        <v>5.4569964</v>
      </c>
      <c r="GB646" s="15">
        <v>5.4679561</v>
      </c>
      <c r="GC646" s="15">
        <v>5.7028076</v>
      </c>
      <c r="GD646" s="15">
        <v>5.880051</v>
      </c>
      <c r="GE646" s="15">
        <v>5.8731887</v>
      </c>
      <c r="GF646" s="15">
        <v>5.9413562</v>
      </c>
      <c r="GG646" s="15">
        <v>5.8580462</v>
      </c>
      <c r="GH646" s="15">
        <v>5.9854186</v>
      </c>
      <c r="GI646" s="15">
        <v>5.8942454</v>
      </c>
      <c r="GJ646" s="15">
        <v>5.9855946</v>
      </c>
      <c r="GK646" s="15">
        <v>6.0769463</v>
      </c>
      <c r="GL646" s="15">
        <v>5.8975884</v>
      </c>
      <c r="GM646" s="15">
        <v>6.0467449</v>
      </c>
      <c r="GN646" s="15">
        <v>6.1432404</v>
      </c>
      <c r="GO646" s="15">
        <v>5.8128322</v>
      </c>
      <c r="GP646" s="15">
        <v>5.799494</v>
      </c>
      <c r="GQ646" s="15">
        <v>5.7590046</v>
      </c>
      <c r="GR646" s="15">
        <v>6.0575802</v>
      </c>
      <c r="GS646" s="15">
        <v>5.879837</v>
      </c>
      <c r="GT646" s="15">
        <v>5.7433532</v>
      </c>
      <c r="GU646" s="15">
        <v>5.6137897</v>
      </c>
      <c r="GV646" s="15">
        <v>6.0852129</v>
      </c>
      <c r="GW646" s="15">
        <v>5.9312788</v>
      </c>
      <c r="GX646" s="15">
        <v>5.686077</v>
      </c>
      <c r="GY646" s="15">
        <v>5.6161677</v>
      </c>
      <c r="GZ646" s="15">
        <v>6.2713456</v>
      </c>
      <c r="HA646" s="15">
        <v>6.2100133</v>
      </c>
      <c r="HB646" s="15">
        <v>5.8135679</v>
      </c>
      <c r="HC646" s="15">
        <v>5.8377472</v>
      </c>
      <c r="HD646" s="15">
        <v>5.8128319</v>
      </c>
      <c r="HE646" s="15">
        <v>6.2108173</v>
      </c>
      <c r="HF646" s="15">
        <v>6.1738121</v>
      </c>
      <c r="HG646" s="15">
        <v>6.1456914</v>
      </c>
      <c r="HH646" s="15">
        <v>6.0814727</v>
      </c>
      <c r="HI646" s="15">
        <v>5.8355508</v>
      </c>
      <c r="HJ646" s="15">
        <v>5.9082297</v>
      </c>
      <c r="HK646" s="15">
        <v>5.8141301</v>
      </c>
      <c r="HL646" s="15">
        <v>5.8010124</v>
      </c>
      <c r="HM646" s="15">
        <v>6.3013987</v>
      </c>
      <c r="HN646" s="15">
        <v>6.1024161</v>
      </c>
      <c r="HO646" s="15">
        <v>6.036124</v>
      </c>
      <c r="HP646" s="15">
        <v>6.2783033</v>
      </c>
      <c r="HQ646" s="15">
        <v>5.9326744</v>
      </c>
      <c r="HR646" s="15">
        <v>6.1324844</v>
      </c>
      <c r="HS646" s="15">
        <v>6.4308454</v>
      </c>
      <c r="HT646" s="15">
        <v>6.4348247</v>
      </c>
      <c r="HU646" s="15">
        <v>6.22238</v>
      </c>
      <c r="HV646" s="16"/>
      <c r="HW646" s="16"/>
      <c r="HX646" s="16"/>
      <c r="HY646" s="16"/>
    </row>
    <row r="647">
      <c r="A647" s="15" t="s">
        <v>947</v>
      </c>
      <c r="B647" s="15" t="s">
        <v>284</v>
      </c>
      <c r="C647" s="15" t="s">
        <v>253</v>
      </c>
      <c r="D647" s="15" t="s">
        <v>254</v>
      </c>
      <c r="E647" s="15">
        <v>6.7986226</v>
      </c>
      <c r="F647" s="15">
        <v>5.9124044</v>
      </c>
      <c r="G647" s="15">
        <v>5.3482244</v>
      </c>
      <c r="H647" s="15">
        <v>6.4152657</v>
      </c>
      <c r="I647" s="15">
        <v>6.0848363</v>
      </c>
      <c r="J647" s="15">
        <v>5.6806534</v>
      </c>
      <c r="K647" s="15">
        <v>6.0711443</v>
      </c>
      <c r="L647" s="15">
        <v>6.0183577</v>
      </c>
      <c r="M647" s="15">
        <v>5.6757846</v>
      </c>
      <c r="N647" s="15">
        <v>5.9772282</v>
      </c>
      <c r="O647" s="15">
        <v>6.0349577</v>
      </c>
      <c r="P647" s="15">
        <v>5.7410203</v>
      </c>
      <c r="Q647" s="15">
        <v>6.5029736</v>
      </c>
      <c r="R647" s="15">
        <v>6.212149</v>
      </c>
      <c r="S647" s="15">
        <v>5.662312</v>
      </c>
      <c r="T647" s="15">
        <v>6.1595784</v>
      </c>
      <c r="U647" s="15">
        <v>5.7086649</v>
      </c>
      <c r="V647" s="15">
        <v>6.0020959</v>
      </c>
      <c r="W647" s="15">
        <v>5.7380639</v>
      </c>
      <c r="X647" s="15">
        <v>6.1098855</v>
      </c>
      <c r="Y647" s="15">
        <v>5.8926641</v>
      </c>
      <c r="Z647" s="15">
        <v>5.8279007</v>
      </c>
      <c r="AA647" s="15">
        <v>5.9590777</v>
      </c>
      <c r="AB647" s="15">
        <v>6.0738015</v>
      </c>
      <c r="AC647" s="15">
        <v>5.9899091</v>
      </c>
      <c r="AD647" s="15">
        <v>6.1938671</v>
      </c>
      <c r="AE647" s="15">
        <v>6.2874176</v>
      </c>
      <c r="AF647" s="15">
        <v>6.0517007</v>
      </c>
      <c r="AG647" s="15">
        <v>5.8000781</v>
      </c>
      <c r="AH647" s="15">
        <v>5.9980035</v>
      </c>
      <c r="AI647" s="15">
        <v>5.7828971</v>
      </c>
      <c r="AJ647" s="15">
        <v>6.103778</v>
      </c>
      <c r="AK647" s="15">
        <v>5.918709</v>
      </c>
      <c r="AL647" s="15">
        <v>5.7851222</v>
      </c>
      <c r="AM647" s="15">
        <v>5.9387916</v>
      </c>
      <c r="AN647" s="15">
        <v>6.0916404</v>
      </c>
      <c r="AO647" s="15">
        <v>5.4575372</v>
      </c>
      <c r="AP647" s="15">
        <v>5.8292232</v>
      </c>
      <c r="AQ647" s="15">
        <v>6.0660172</v>
      </c>
      <c r="AR647" s="15">
        <v>5.9949993</v>
      </c>
      <c r="AS647" s="15">
        <v>5.7698266</v>
      </c>
      <c r="AT647" s="15">
        <v>5.5469678</v>
      </c>
      <c r="AU647" s="15">
        <v>5.8861994</v>
      </c>
      <c r="AV647" s="15">
        <v>5.7754009</v>
      </c>
      <c r="AW647" s="15">
        <v>5.812136</v>
      </c>
      <c r="AX647" s="15">
        <v>6.2495401</v>
      </c>
      <c r="AY647" s="15">
        <v>5.8587494</v>
      </c>
      <c r="AZ647" s="15">
        <v>5.9946288</v>
      </c>
      <c r="BA647" s="15">
        <v>5.6205542</v>
      </c>
      <c r="BB647" s="15">
        <v>6.1645741</v>
      </c>
      <c r="BC647" s="15">
        <v>3.9126116</v>
      </c>
      <c r="BD647" s="15">
        <v>6.6283962</v>
      </c>
      <c r="BE647" s="15">
        <v>5.9858111</v>
      </c>
      <c r="BF647" s="15">
        <v>6.196807</v>
      </c>
      <c r="BG647" s="15">
        <v>5.9446041</v>
      </c>
      <c r="BH647" s="15">
        <v>6.1352876</v>
      </c>
      <c r="BI647" s="15">
        <v>6.094273</v>
      </c>
      <c r="BJ647" s="15">
        <v>5.9494284</v>
      </c>
      <c r="BK647" s="15">
        <v>5.1683137</v>
      </c>
      <c r="BL647" s="15">
        <v>6.1584276</v>
      </c>
      <c r="BM647" s="15">
        <v>4.7965554</v>
      </c>
      <c r="BN647" s="15">
        <v>6.27749</v>
      </c>
      <c r="BO647" s="15">
        <v>5.9017405</v>
      </c>
      <c r="BP647" s="15">
        <v>5.9241294</v>
      </c>
      <c r="BQ647" s="15">
        <v>6.0709799</v>
      </c>
      <c r="BR647" s="15">
        <v>5.3004026</v>
      </c>
      <c r="BS647" s="15">
        <v>6.1053637</v>
      </c>
      <c r="BT647" s="15">
        <v>6.1152617</v>
      </c>
      <c r="BU647" s="15">
        <v>5.8963045</v>
      </c>
      <c r="BV647" s="15">
        <v>6.0637655</v>
      </c>
      <c r="BW647" s="15">
        <v>6.1984729</v>
      </c>
      <c r="BX647" s="15">
        <v>5.8757215</v>
      </c>
      <c r="BY647" s="15">
        <v>5.8663538</v>
      </c>
      <c r="BZ647" s="15">
        <v>6.1484629</v>
      </c>
      <c r="CA647" s="15">
        <v>6.0841316</v>
      </c>
      <c r="CB647" s="15">
        <v>6.1187701</v>
      </c>
      <c r="CC647" s="15">
        <v>5.8990588</v>
      </c>
      <c r="CD647" s="15">
        <v>5.551133</v>
      </c>
      <c r="CE647" s="15">
        <v>5.7846737</v>
      </c>
      <c r="CF647" s="15">
        <v>6.1375477</v>
      </c>
      <c r="CG647" s="15">
        <v>6.1102911</v>
      </c>
      <c r="CH647" s="15">
        <v>6.1805287</v>
      </c>
      <c r="CI647" s="15">
        <v>6.9581395</v>
      </c>
      <c r="CJ647" s="15">
        <v>6.1426741</v>
      </c>
      <c r="CK647" s="15">
        <v>5.5830664</v>
      </c>
      <c r="CL647" s="15">
        <v>5.9789577</v>
      </c>
      <c r="CM647" s="15">
        <v>6.297746</v>
      </c>
      <c r="CN647" s="15">
        <v>6.020134</v>
      </c>
      <c r="CO647" s="15">
        <v>5.9191839</v>
      </c>
      <c r="CP647" s="15">
        <v>6.0627251</v>
      </c>
      <c r="CQ647" s="15">
        <v>5.8489224</v>
      </c>
      <c r="CR647" s="15">
        <v>5.9773805</v>
      </c>
      <c r="CS647" s="15">
        <v>5.9247769</v>
      </c>
      <c r="CT647" s="15">
        <v>6.1043773</v>
      </c>
      <c r="CU647" s="15">
        <v>6.9782594</v>
      </c>
      <c r="CV647" s="15">
        <v>5.8839763</v>
      </c>
      <c r="CW647" s="15">
        <v>5.8757631</v>
      </c>
      <c r="CX647" s="15">
        <v>5.8966865</v>
      </c>
      <c r="CY647" s="15">
        <v>5.9769081</v>
      </c>
      <c r="CZ647" s="15">
        <v>6.0450751</v>
      </c>
      <c r="DA647" s="15">
        <v>3.9281871</v>
      </c>
      <c r="DB647" s="15">
        <v>6.1077119</v>
      </c>
      <c r="DC647" s="15">
        <v>6.099746</v>
      </c>
      <c r="DD647" s="15">
        <v>6.1494083</v>
      </c>
      <c r="DE647" s="15">
        <v>5.8953348</v>
      </c>
      <c r="DF647" s="15">
        <v>5.7543271</v>
      </c>
      <c r="DG647" s="15">
        <v>5.9490059</v>
      </c>
      <c r="DH647" s="15">
        <v>5.9445366</v>
      </c>
      <c r="DI647" s="15">
        <v>5.9859019</v>
      </c>
      <c r="DJ647" s="15">
        <v>6.3322236</v>
      </c>
      <c r="DK647" s="15">
        <v>6.0019935</v>
      </c>
      <c r="DL647" s="15">
        <v>5.8357093</v>
      </c>
      <c r="DM647" s="15">
        <v>6.0741316</v>
      </c>
      <c r="DN647" s="15">
        <v>6.4262417</v>
      </c>
      <c r="DO647" s="15">
        <v>5.8061119</v>
      </c>
      <c r="DP647" s="15">
        <v>7.1966118</v>
      </c>
      <c r="DQ647" s="15">
        <v>5.9608182</v>
      </c>
      <c r="DR647" s="15">
        <v>5.8619908</v>
      </c>
      <c r="DS647" s="15">
        <v>5.5951318</v>
      </c>
      <c r="DT647" s="15">
        <v>6.0891701</v>
      </c>
      <c r="DU647" s="15">
        <v>5.9282289</v>
      </c>
      <c r="DV647" s="15">
        <v>6.3001833</v>
      </c>
      <c r="DW647" s="15">
        <v>6.202818</v>
      </c>
      <c r="DX647" s="15">
        <v>5.7803057</v>
      </c>
      <c r="DY647" s="15">
        <v>5.8738259</v>
      </c>
      <c r="DZ647" s="15">
        <v>5.8844155</v>
      </c>
      <c r="EA647" s="15">
        <v>6.1854064</v>
      </c>
      <c r="EB647" s="15">
        <v>5.8605577</v>
      </c>
      <c r="EC647" s="15">
        <v>5.8544059</v>
      </c>
      <c r="ED647" s="15">
        <v>5.7061107</v>
      </c>
      <c r="EE647" s="15">
        <v>5.797528</v>
      </c>
      <c r="EF647" s="15">
        <v>5.5982007</v>
      </c>
      <c r="EG647" s="15">
        <v>6.4881453</v>
      </c>
      <c r="EH647" s="15">
        <v>5.9107006</v>
      </c>
      <c r="EI647" s="15">
        <v>6.097826</v>
      </c>
      <c r="EJ647" s="15">
        <v>6.0172349</v>
      </c>
      <c r="EK647" s="15">
        <v>5.8148591</v>
      </c>
      <c r="EL647" s="15">
        <v>5.6883368</v>
      </c>
      <c r="EM647" s="15">
        <v>5.6056185</v>
      </c>
      <c r="EN647" s="15">
        <v>5.6560213</v>
      </c>
      <c r="EO647" s="15">
        <v>5.5915785</v>
      </c>
      <c r="EP647" s="15">
        <v>5.7652401</v>
      </c>
      <c r="EQ647" s="15">
        <v>5.7282024</v>
      </c>
      <c r="ER647" s="15">
        <v>5.7896614</v>
      </c>
      <c r="ES647" s="15">
        <v>5.8969455</v>
      </c>
      <c r="ET647" s="15">
        <v>5.796103</v>
      </c>
      <c r="EU647" s="15">
        <v>5.8891556</v>
      </c>
      <c r="EV647" s="15">
        <v>5.8339291</v>
      </c>
      <c r="EW647" s="15">
        <v>5.8661629</v>
      </c>
      <c r="EX647" s="15">
        <v>6.1014528</v>
      </c>
      <c r="EY647" s="15">
        <v>5.649474</v>
      </c>
      <c r="EZ647" s="15">
        <v>5.8041075</v>
      </c>
      <c r="FA647" s="15">
        <v>6.1116787</v>
      </c>
      <c r="FB647" s="15">
        <v>5.7714112</v>
      </c>
      <c r="FC647" s="15">
        <v>5.9308495</v>
      </c>
      <c r="FD647" s="15">
        <v>5.8196325</v>
      </c>
      <c r="FE647" s="15">
        <v>5.8866138</v>
      </c>
      <c r="FF647" s="15">
        <v>5.7815224</v>
      </c>
      <c r="FG647" s="15">
        <v>5.7602959</v>
      </c>
      <c r="FH647" s="15">
        <v>5.8371371</v>
      </c>
      <c r="FI647" s="15">
        <v>5.7807472</v>
      </c>
      <c r="FJ647" s="15">
        <v>5.9260967</v>
      </c>
      <c r="FK647" s="15">
        <v>5.8742359</v>
      </c>
      <c r="FL647" s="15">
        <v>5.9163023</v>
      </c>
      <c r="FM647" s="15">
        <v>5.717103</v>
      </c>
      <c r="FN647" s="15">
        <v>5.8790313</v>
      </c>
      <c r="FO647" s="15">
        <v>5.9341133</v>
      </c>
      <c r="FP647" s="15">
        <v>5.8430721</v>
      </c>
      <c r="FQ647" s="15">
        <v>5.865706</v>
      </c>
      <c r="FR647" s="15">
        <v>5.8209908</v>
      </c>
      <c r="FS647" s="15">
        <v>5.9441132</v>
      </c>
      <c r="FT647" s="15">
        <v>5.8845619</v>
      </c>
      <c r="FU647" s="15">
        <v>5.6931162</v>
      </c>
      <c r="FV647" s="15">
        <v>5.8812939</v>
      </c>
      <c r="FW647" s="15">
        <v>5.7790487</v>
      </c>
      <c r="FX647" s="15">
        <v>5.8950473</v>
      </c>
      <c r="FY647" s="15">
        <v>5.8441028</v>
      </c>
      <c r="FZ647" s="15">
        <v>5.1440398</v>
      </c>
      <c r="GA647" s="15">
        <v>5.6130234</v>
      </c>
      <c r="GB647" s="15">
        <v>5.4324759</v>
      </c>
      <c r="GC647" s="15">
        <v>5.6556945</v>
      </c>
      <c r="GD647" s="15">
        <v>5.8185172</v>
      </c>
      <c r="GE647" s="15">
        <v>5.9817286</v>
      </c>
      <c r="GF647" s="15">
        <v>5.8335339</v>
      </c>
      <c r="GG647" s="15">
        <v>5.9885997</v>
      </c>
      <c r="GH647" s="15">
        <v>5.9750815</v>
      </c>
      <c r="GI647" s="15">
        <v>5.8783458</v>
      </c>
      <c r="GJ647" s="15">
        <v>5.7976579</v>
      </c>
      <c r="GK647" s="15">
        <v>6.0391349</v>
      </c>
      <c r="GL647" s="15">
        <v>6.0447445</v>
      </c>
      <c r="GM647" s="15">
        <v>6.0405506</v>
      </c>
      <c r="GN647" s="15">
        <v>5.9582414</v>
      </c>
      <c r="GO647" s="15">
        <v>5.4932385</v>
      </c>
      <c r="GP647" s="15">
        <v>5.4274566</v>
      </c>
      <c r="GQ647" s="15">
        <v>5.6589031</v>
      </c>
      <c r="GR647" s="15">
        <v>4.365732</v>
      </c>
      <c r="GS647" s="15">
        <v>5.3367536</v>
      </c>
      <c r="GT647" s="15">
        <v>5.1980823</v>
      </c>
      <c r="GU647" s="15">
        <v>5.6250608</v>
      </c>
      <c r="GV647" s="15">
        <v>5.26953</v>
      </c>
      <c r="GW647" s="15">
        <v>5.1733616</v>
      </c>
      <c r="GX647" s="15">
        <v>5.4902443</v>
      </c>
      <c r="GY647" s="15">
        <v>5.5649928</v>
      </c>
      <c r="GZ647" s="15">
        <v>5.4963736</v>
      </c>
      <c r="HA647" s="15">
        <v>5.3539738</v>
      </c>
      <c r="HB647" s="15">
        <v>5.4259098</v>
      </c>
      <c r="HC647" s="15">
        <v>5.5482394</v>
      </c>
      <c r="HD647" s="15">
        <v>5.5393706</v>
      </c>
      <c r="HE647" s="15">
        <v>5.4446786</v>
      </c>
      <c r="HF647" s="15">
        <v>5.5746698</v>
      </c>
      <c r="HG647" s="15">
        <v>5.5147247</v>
      </c>
      <c r="HH647" s="15">
        <v>5.4826038</v>
      </c>
      <c r="HI647" s="15">
        <v>5.4164019</v>
      </c>
      <c r="HJ647" s="15">
        <v>5.5834188</v>
      </c>
      <c r="HK647" s="15">
        <v>5.861225</v>
      </c>
      <c r="HL647" s="15">
        <v>5.8363482</v>
      </c>
      <c r="HM647" s="15">
        <v>5.6766363</v>
      </c>
      <c r="HN647" s="15">
        <v>5.7139195</v>
      </c>
      <c r="HO647" s="15">
        <v>5.7416805</v>
      </c>
      <c r="HP647" s="15">
        <v>5.6830023</v>
      </c>
      <c r="HQ647" s="15">
        <v>5.6503763</v>
      </c>
      <c r="HR647" s="15">
        <v>5.6841358</v>
      </c>
      <c r="HS647" s="15">
        <v>5.6195174</v>
      </c>
      <c r="HT647" s="15">
        <v>5.6583643</v>
      </c>
      <c r="HU647" s="15">
        <v>5.9179407</v>
      </c>
      <c r="HV647" s="16"/>
      <c r="HW647" s="16"/>
      <c r="HX647" s="16"/>
      <c r="HY647" s="16"/>
    </row>
    <row r="648">
      <c r="A648" s="15" t="s">
        <v>948</v>
      </c>
      <c r="B648" s="15" t="s">
        <v>279</v>
      </c>
      <c r="C648" s="15" t="s">
        <v>253</v>
      </c>
      <c r="D648" s="15" t="s">
        <v>254</v>
      </c>
      <c r="E648" s="15">
        <v>5.4754876</v>
      </c>
      <c r="F648" s="15">
        <v>5.4899562</v>
      </c>
      <c r="G648" s="15">
        <v>5.7273537</v>
      </c>
      <c r="H648" s="15">
        <v>5.6544289</v>
      </c>
      <c r="I648" s="15">
        <v>6.0331721</v>
      </c>
      <c r="J648" s="15">
        <v>5.6450226</v>
      </c>
      <c r="K648" s="15">
        <v>5.9386734</v>
      </c>
      <c r="L648" s="15">
        <v>5.7959073</v>
      </c>
      <c r="M648" s="15">
        <v>5.9306073</v>
      </c>
      <c r="N648" s="15">
        <v>5.8496568</v>
      </c>
      <c r="O648" s="15">
        <v>5.7612505</v>
      </c>
      <c r="P648" s="15">
        <v>5.2882763</v>
      </c>
      <c r="Q648" s="15">
        <v>5.8917774</v>
      </c>
      <c r="R648" s="15">
        <v>5.3844551</v>
      </c>
      <c r="S648" s="15">
        <v>5.3310578</v>
      </c>
      <c r="T648" s="15">
        <v>5.8041736</v>
      </c>
      <c r="U648" s="15">
        <v>6.0267241</v>
      </c>
      <c r="V648" s="15">
        <v>5.9834018</v>
      </c>
      <c r="W648" s="15">
        <v>5.5143602</v>
      </c>
      <c r="X648" s="15">
        <v>5.6262526</v>
      </c>
      <c r="Y648" s="15">
        <v>6.018238</v>
      </c>
      <c r="Z648" s="15">
        <v>6.2933795</v>
      </c>
      <c r="AA648" s="15">
        <v>6.2088917</v>
      </c>
      <c r="AB648" s="15">
        <v>5.9573934</v>
      </c>
      <c r="AC648" s="15">
        <v>5.249039</v>
      </c>
      <c r="AD648" s="15">
        <v>6.0133945</v>
      </c>
      <c r="AE648" s="15">
        <v>5.605313</v>
      </c>
      <c r="AF648" s="15">
        <v>5.277678</v>
      </c>
      <c r="AG648" s="15">
        <v>5.8265199</v>
      </c>
      <c r="AH648" s="15">
        <v>6.1697182</v>
      </c>
      <c r="AI648" s="15">
        <v>5.6950996</v>
      </c>
      <c r="AJ648" s="15">
        <v>5.5836367</v>
      </c>
      <c r="AK648" s="15">
        <v>6.101914</v>
      </c>
      <c r="AL648" s="15">
        <v>6.8474847</v>
      </c>
      <c r="AM648" s="15">
        <v>5.7002548</v>
      </c>
      <c r="AN648" s="15">
        <v>5.620369</v>
      </c>
      <c r="AO648" s="15">
        <v>5.3475889</v>
      </c>
      <c r="AP648" s="15">
        <v>5.9567108</v>
      </c>
      <c r="AQ648" s="15">
        <v>5.8871369</v>
      </c>
      <c r="AR648" s="15">
        <v>5.8044286</v>
      </c>
      <c r="AS648" s="15">
        <v>5.5743586</v>
      </c>
      <c r="AT648" s="15">
        <v>5.2415999</v>
      </c>
      <c r="AU648" s="15">
        <v>5.6103457</v>
      </c>
      <c r="AV648" s="15">
        <v>5.7718708</v>
      </c>
      <c r="AW648" s="15">
        <v>5.464723</v>
      </c>
      <c r="AX648" s="15">
        <v>5.9750913</v>
      </c>
      <c r="AY648" s="15">
        <v>5.6718465</v>
      </c>
      <c r="AZ648" s="15">
        <v>5.870004</v>
      </c>
      <c r="BA648" s="15">
        <v>6.0557111</v>
      </c>
      <c r="BB648" s="15">
        <v>5.9155798</v>
      </c>
      <c r="BC648" s="15">
        <v>6.1629933</v>
      </c>
      <c r="BD648" s="15">
        <v>6.2045113</v>
      </c>
      <c r="BE648" s="15">
        <v>5.769864</v>
      </c>
      <c r="BF648" s="15">
        <v>5.3370428</v>
      </c>
      <c r="BG648" s="15">
        <v>5.7956542</v>
      </c>
      <c r="BH648" s="15">
        <v>6.004664</v>
      </c>
      <c r="BI648" s="15">
        <v>6.1238367</v>
      </c>
      <c r="BJ648" s="15">
        <v>6.0633907</v>
      </c>
      <c r="BK648" s="15">
        <v>4.8780032</v>
      </c>
      <c r="BL648" s="15">
        <v>5.4453991</v>
      </c>
      <c r="BM648" s="15">
        <v>5.3752524</v>
      </c>
      <c r="BN648" s="15">
        <v>5.7842319</v>
      </c>
      <c r="BO648" s="15">
        <v>6.0748509</v>
      </c>
      <c r="BP648" s="15">
        <v>5.6510562</v>
      </c>
      <c r="BQ648" s="15">
        <v>5.8021116</v>
      </c>
      <c r="BR648" s="15">
        <v>6.4151089</v>
      </c>
      <c r="BS648" s="15">
        <v>5.1343038</v>
      </c>
      <c r="BT648" s="15">
        <v>6.0912567</v>
      </c>
      <c r="BU648" s="15">
        <v>6.2235151</v>
      </c>
      <c r="BV648" s="15">
        <v>5.6210914</v>
      </c>
      <c r="BW648" s="15">
        <v>5.6466643</v>
      </c>
      <c r="BX648" s="15">
        <v>5.9844969</v>
      </c>
      <c r="BY648" s="15">
        <v>6.0676071</v>
      </c>
      <c r="BZ648" s="15">
        <v>5.8073185</v>
      </c>
      <c r="CA648" s="15">
        <v>6.0196594</v>
      </c>
      <c r="CB648" s="15">
        <v>5.8630881</v>
      </c>
      <c r="CC648" s="15">
        <v>6.179338</v>
      </c>
      <c r="CD648" s="15">
        <v>6.3966653</v>
      </c>
      <c r="CE648" s="15">
        <v>6.1892868</v>
      </c>
      <c r="CF648" s="15">
        <v>6.1808467</v>
      </c>
      <c r="CG648" s="15">
        <v>6.21145</v>
      </c>
      <c r="CH648" s="15">
        <v>5.7401737</v>
      </c>
      <c r="CI648" s="15">
        <v>5.8450227</v>
      </c>
      <c r="CJ648" s="15">
        <v>6.6653529</v>
      </c>
      <c r="CK648" s="15">
        <v>5.794405</v>
      </c>
      <c r="CL648" s="15">
        <v>6.0187657</v>
      </c>
      <c r="CM648" s="15">
        <v>6.7936076</v>
      </c>
      <c r="CN648" s="15">
        <v>6.1712092</v>
      </c>
      <c r="CO648" s="15">
        <v>6.2537502</v>
      </c>
      <c r="CP648" s="15">
        <v>5.9144418</v>
      </c>
      <c r="CQ648" s="15">
        <v>6.9396392</v>
      </c>
      <c r="CR648" s="15">
        <v>5.9946368</v>
      </c>
      <c r="CS648" s="15">
        <v>5.9404233</v>
      </c>
      <c r="CT648" s="15">
        <v>5.8368668</v>
      </c>
      <c r="CU648" s="15">
        <v>6.888731</v>
      </c>
      <c r="CV648" s="15">
        <v>5.9211249</v>
      </c>
      <c r="CW648" s="15">
        <v>5.7520321</v>
      </c>
      <c r="CX648" s="15">
        <v>6.0064368</v>
      </c>
      <c r="CY648" s="15">
        <v>5.6687794</v>
      </c>
      <c r="CZ648" s="15">
        <v>5.7973436</v>
      </c>
      <c r="DA648" s="15">
        <v>5.8560877</v>
      </c>
      <c r="DB648" s="15">
        <v>6.0033467</v>
      </c>
      <c r="DC648" s="15">
        <v>5.9039008</v>
      </c>
      <c r="DD648" s="15">
        <v>5.8476622</v>
      </c>
      <c r="DE648" s="15">
        <v>5.625428</v>
      </c>
      <c r="DF648" s="15">
        <v>5.3894534</v>
      </c>
      <c r="DG648" s="15">
        <v>5.4785506</v>
      </c>
      <c r="DH648" s="15">
        <v>5.4524058</v>
      </c>
      <c r="DI648" s="15">
        <v>5.6500611</v>
      </c>
      <c r="DJ648" s="15">
        <v>5.9442186</v>
      </c>
      <c r="DK648" s="15">
        <v>5.1312105</v>
      </c>
      <c r="DL648" s="15">
        <v>5.7680559</v>
      </c>
      <c r="DM648" s="15">
        <v>5.5758302</v>
      </c>
      <c r="DN648" s="15">
        <v>5.8948547</v>
      </c>
      <c r="DO648" s="15">
        <v>5.9486541</v>
      </c>
      <c r="DP648" s="15">
        <v>4.4378025</v>
      </c>
      <c r="DQ648" s="15">
        <v>6.0568978</v>
      </c>
      <c r="DR648" s="15">
        <v>6.2240424</v>
      </c>
      <c r="DS648" s="15">
        <v>6.180438</v>
      </c>
      <c r="DT648" s="15">
        <v>5.7239656</v>
      </c>
      <c r="DU648" s="15">
        <v>6.046704</v>
      </c>
      <c r="DV648" s="15">
        <v>5.8511591</v>
      </c>
      <c r="DW648" s="15">
        <v>6.2840745</v>
      </c>
      <c r="DX648" s="15">
        <v>6.09972</v>
      </c>
      <c r="DY648" s="15">
        <v>6.10658</v>
      </c>
      <c r="DZ648" s="15">
        <v>6.217089</v>
      </c>
      <c r="EA648" s="15">
        <v>6.2587835</v>
      </c>
      <c r="EB648" s="15">
        <v>7.2471534</v>
      </c>
      <c r="EC648" s="15">
        <v>7.1382831</v>
      </c>
      <c r="ED648" s="15">
        <v>7.3396188</v>
      </c>
      <c r="EE648" s="15">
        <v>6.9602617</v>
      </c>
      <c r="EF648" s="15">
        <v>7.6577006</v>
      </c>
      <c r="EG648" s="15">
        <v>5.791308</v>
      </c>
      <c r="EH648" s="15">
        <v>6.6618753</v>
      </c>
      <c r="EI648" s="15">
        <v>6.4468978</v>
      </c>
      <c r="EJ648" s="15">
        <v>5.8522707</v>
      </c>
      <c r="EK648" s="15">
        <v>6.0484324</v>
      </c>
      <c r="EL648" s="15">
        <v>5.9356638</v>
      </c>
      <c r="EM648" s="15">
        <v>5.7518303</v>
      </c>
      <c r="EN648" s="15">
        <v>5.7710275</v>
      </c>
      <c r="EO648" s="15">
        <v>5.9415601</v>
      </c>
      <c r="EP648" s="15">
        <v>5.9418841</v>
      </c>
      <c r="EQ648" s="15">
        <v>5.92305</v>
      </c>
      <c r="ER648" s="15">
        <v>5.8538687</v>
      </c>
      <c r="ES648" s="15">
        <v>5.757455</v>
      </c>
      <c r="ET648" s="15">
        <v>5.799206</v>
      </c>
      <c r="EU648" s="15">
        <v>5.742581</v>
      </c>
      <c r="EV648" s="15">
        <v>6.173848</v>
      </c>
      <c r="EW648" s="15">
        <v>5.9761261</v>
      </c>
      <c r="EX648" s="15">
        <v>5.692703</v>
      </c>
      <c r="EY648" s="15">
        <v>6.201551</v>
      </c>
      <c r="EZ648" s="15">
        <v>5.9523372</v>
      </c>
      <c r="FA648" s="15">
        <v>5.8904933</v>
      </c>
      <c r="FB648" s="15">
        <v>5.8729644</v>
      </c>
      <c r="FC648" s="15">
        <v>6.0171937</v>
      </c>
      <c r="FD648" s="15">
        <v>6.096779</v>
      </c>
      <c r="FE648" s="15">
        <v>5.9237886</v>
      </c>
      <c r="FF648" s="15">
        <v>5.9189327</v>
      </c>
      <c r="FG648" s="15">
        <v>5.7496885</v>
      </c>
      <c r="FH648" s="15">
        <v>6.2776775</v>
      </c>
      <c r="FI648" s="15">
        <v>6.0193752</v>
      </c>
      <c r="FJ648" s="15">
        <v>5.9093737</v>
      </c>
      <c r="FK648" s="15">
        <v>5.4688435</v>
      </c>
      <c r="FL648" s="15">
        <v>5.7846669</v>
      </c>
      <c r="FM648" s="15">
        <v>5.8972656</v>
      </c>
      <c r="FN648" s="15">
        <v>6.0140551</v>
      </c>
      <c r="FO648" s="15">
        <v>5.8158532</v>
      </c>
      <c r="FP648" s="15">
        <v>6.1203872</v>
      </c>
      <c r="FQ648" s="15">
        <v>6.127863</v>
      </c>
      <c r="FR648" s="15">
        <v>6.0188301</v>
      </c>
      <c r="FS648" s="15">
        <v>5.696241</v>
      </c>
      <c r="FT648" s="15">
        <v>5.721329</v>
      </c>
      <c r="FU648" s="15">
        <v>5.8244971</v>
      </c>
      <c r="FV648" s="15">
        <v>6.1222445</v>
      </c>
      <c r="FW648" s="15">
        <v>6.1270472</v>
      </c>
      <c r="FX648" s="15">
        <v>5.9335044</v>
      </c>
      <c r="FY648" s="15">
        <v>5.9439818</v>
      </c>
      <c r="FZ648" s="15">
        <v>6.2463624</v>
      </c>
      <c r="GA648" s="15">
        <v>6.2118513</v>
      </c>
      <c r="GB648" s="15">
        <v>6.0537631</v>
      </c>
      <c r="GC648" s="15">
        <v>5.8878463</v>
      </c>
      <c r="GD648" s="15">
        <v>6.1153646</v>
      </c>
      <c r="GE648" s="15">
        <v>6.1894939</v>
      </c>
      <c r="GF648" s="15">
        <v>6.091039</v>
      </c>
      <c r="GG648" s="15">
        <v>6.1994662</v>
      </c>
      <c r="GH648" s="15">
        <v>6.2663753</v>
      </c>
      <c r="GI648" s="15">
        <v>6.0877307</v>
      </c>
      <c r="GJ648" s="15">
        <v>6.1257219</v>
      </c>
      <c r="GK648" s="15">
        <v>6.2177821</v>
      </c>
      <c r="GL648" s="15">
        <v>6.275252</v>
      </c>
      <c r="GM648" s="15">
        <v>6.2691578</v>
      </c>
      <c r="GN648" s="15">
        <v>6.0864971</v>
      </c>
      <c r="GO648" s="15">
        <v>5.6900552</v>
      </c>
      <c r="GP648" s="15">
        <v>5.6509849</v>
      </c>
      <c r="GQ648" s="15">
        <v>5.5777557</v>
      </c>
      <c r="GR648" s="15">
        <v>5.7294693</v>
      </c>
      <c r="GS648" s="15">
        <v>6.0131091</v>
      </c>
      <c r="GT648" s="15">
        <v>5.4103064</v>
      </c>
      <c r="GU648" s="15">
        <v>5.1664359</v>
      </c>
      <c r="GV648" s="15">
        <v>5.8508369</v>
      </c>
      <c r="GW648" s="15">
        <v>5.8217048</v>
      </c>
      <c r="GX648" s="15">
        <v>5.0605621</v>
      </c>
      <c r="GY648" s="15">
        <v>5.1130089</v>
      </c>
      <c r="GZ648" s="15">
        <v>5.7724631</v>
      </c>
      <c r="HA648" s="15">
        <v>5.6602742</v>
      </c>
      <c r="HB648" s="15">
        <v>5.8101651</v>
      </c>
      <c r="HC648" s="15">
        <v>5.6989542</v>
      </c>
      <c r="HD648" s="15">
        <v>5.1310417</v>
      </c>
      <c r="HE648" s="15">
        <v>5.6679534</v>
      </c>
      <c r="HF648" s="15">
        <v>5.889663</v>
      </c>
      <c r="HG648" s="15">
        <v>5.5833229</v>
      </c>
      <c r="HH648" s="15">
        <v>5.5697107</v>
      </c>
      <c r="HI648" s="15">
        <v>5.7073183</v>
      </c>
      <c r="HJ648" s="15">
        <v>5.3523111</v>
      </c>
      <c r="HK648" s="15">
        <v>5.4691328</v>
      </c>
      <c r="HL648" s="15">
        <v>5.8839763</v>
      </c>
      <c r="HM648" s="15">
        <v>5.6007085</v>
      </c>
      <c r="HN648" s="15">
        <v>5.2876421</v>
      </c>
      <c r="HO648" s="15">
        <v>5.1987644</v>
      </c>
      <c r="HP648" s="15">
        <v>5.2185743</v>
      </c>
      <c r="HQ648" s="15">
        <v>5.6504457</v>
      </c>
      <c r="HR648" s="15">
        <v>5.5114245</v>
      </c>
      <c r="HS648" s="15">
        <v>5.2213775</v>
      </c>
      <c r="HT648" s="15">
        <v>5.1124555</v>
      </c>
      <c r="HU648" s="15">
        <v>5.1382467</v>
      </c>
      <c r="HV648" s="16"/>
      <c r="HW648" s="16"/>
      <c r="HX648" s="16"/>
      <c r="HY648" s="16"/>
    </row>
    <row r="649">
      <c r="A649" s="15" t="s">
        <v>949</v>
      </c>
      <c r="B649" s="15" t="s">
        <v>284</v>
      </c>
      <c r="C649" s="15" t="s">
        <v>253</v>
      </c>
      <c r="D649" s="15" t="s">
        <v>254</v>
      </c>
      <c r="E649" s="15">
        <v>6.0191482</v>
      </c>
      <c r="F649" s="15">
        <v>5.9944387</v>
      </c>
      <c r="G649" s="15">
        <v>5.6395116</v>
      </c>
      <c r="H649" s="15">
        <v>5.6703554</v>
      </c>
      <c r="I649" s="15">
        <v>6.1360952</v>
      </c>
      <c r="J649" s="15">
        <v>5.5871923</v>
      </c>
      <c r="K649" s="15">
        <v>6.0154667</v>
      </c>
      <c r="L649" s="15">
        <v>5.8208758</v>
      </c>
      <c r="M649" s="15">
        <v>5.779294</v>
      </c>
      <c r="N649" s="15">
        <v>5.9724284</v>
      </c>
      <c r="O649" s="15">
        <v>6.0454845</v>
      </c>
      <c r="P649" s="15">
        <v>5.7802172</v>
      </c>
      <c r="Q649" s="15">
        <v>6.0749003</v>
      </c>
      <c r="R649" s="15">
        <v>6.790902</v>
      </c>
      <c r="S649" s="15">
        <v>5.4682147</v>
      </c>
      <c r="T649" s="15">
        <v>6.3531144</v>
      </c>
      <c r="U649" s="15">
        <v>5.9163727</v>
      </c>
      <c r="V649" s="15">
        <v>5.8985088</v>
      </c>
      <c r="W649" s="15">
        <v>5.563188</v>
      </c>
      <c r="X649" s="15">
        <v>5.8808822</v>
      </c>
      <c r="Y649" s="15">
        <v>6.2916302</v>
      </c>
      <c r="Z649" s="15">
        <v>5.6110941</v>
      </c>
      <c r="AA649" s="15">
        <v>5.4086142</v>
      </c>
      <c r="AB649" s="15">
        <v>5.4341153</v>
      </c>
      <c r="AC649" s="15">
        <v>7.3182775</v>
      </c>
      <c r="AD649" s="15">
        <v>5.9061199</v>
      </c>
      <c r="AE649" s="15">
        <v>4.9259407</v>
      </c>
      <c r="AF649" s="15">
        <v>6.5237653</v>
      </c>
      <c r="AG649" s="15">
        <v>5.9900881</v>
      </c>
      <c r="AH649" s="15">
        <v>6.0251612</v>
      </c>
      <c r="AI649" s="15">
        <v>5.5376327</v>
      </c>
      <c r="AJ649" s="15">
        <v>5.7809095</v>
      </c>
      <c r="AK649" s="15">
        <v>5.7563041</v>
      </c>
      <c r="AL649" s="15">
        <v>5.4344612</v>
      </c>
      <c r="AM649" s="15">
        <v>5.8185854</v>
      </c>
      <c r="AN649" s="15">
        <v>5.830347</v>
      </c>
      <c r="AO649" s="15">
        <v>6.003413</v>
      </c>
      <c r="AP649" s="15">
        <v>5.8478429</v>
      </c>
      <c r="AQ649" s="15">
        <v>5.9034923</v>
      </c>
      <c r="AR649" s="15">
        <v>6.2820703</v>
      </c>
      <c r="AS649" s="15">
        <v>5.5527391</v>
      </c>
      <c r="AT649" s="15">
        <v>5.6583193</v>
      </c>
      <c r="AU649" s="15">
        <v>5.6407852</v>
      </c>
      <c r="AV649" s="15">
        <v>5.7171899</v>
      </c>
      <c r="AW649" s="15">
        <v>5.6042758</v>
      </c>
      <c r="AX649" s="15">
        <v>6.2078831</v>
      </c>
      <c r="AY649" s="15">
        <v>5.7802285</v>
      </c>
      <c r="AZ649" s="15">
        <v>5.9490496</v>
      </c>
      <c r="BA649" s="15">
        <v>5.662005</v>
      </c>
      <c r="BB649" s="15">
        <v>6.0211661</v>
      </c>
      <c r="BC649" s="15">
        <v>4.4283324</v>
      </c>
      <c r="BD649" s="15">
        <v>6.0927525</v>
      </c>
      <c r="BE649" s="15">
        <v>5.7638446</v>
      </c>
      <c r="BF649" s="15">
        <v>6.3300463</v>
      </c>
      <c r="BG649" s="15">
        <v>5.8001477</v>
      </c>
      <c r="BH649" s="15">
        <v>6.0361482</v>
      </c>
      <c r="BI649" s="15">
        <v>5.5718453</v>
      </c>
      <c r="BJ649" s="15">
        <v>6.1535722</v>
      </c>
      <c r="BK649" s="15">
        <v>5.9614434</v>
      </c>
      <c r="BL649" s="15">
        <v>6.0819839</v>
      </c>
      <c r="BM649" s="15">
        <v>5.5623967</v>
      </c>
      <c r="BN649" s="15">
        <v>6.1787389</v>
      </c>
      <c r="BO649" s="15">
        <v>5.8839763</v>
      </c>
      <c r="BP649" s="15">
        <v>5.7352911</v>
      </c>
      <c r="BQ649" s="15">
        <v>6.01987</v>
      </c>
      <c r="BR649" s="15">
        <v>5.5929776</v>
      </c>
      <c r="BS649" s="15">
        <v>6.4227629</v>
      </c>
      <c r="BT649" s="15">
        <v>6.1504246</v>
      </c>
      <c r="BU649" s="15">
        <v>5.9451404</v>
      </c>
      <c r="BV649" s="15">
        <v>6.1726482</v>
      </c>
      <c r="BW649" s="15">
        <v>6.2517362</v>
      </c>
      <c r="BX649" s="15">
        <v>5.9490269</v>
      </c>
      <c r="BY649" s="15">
        <v>5.9277145</v>
      </c>
      <c r="BZ649" s="15">
        <v>6.2116223</v>
      </c>
      <c r="CA649" s="15">
        <v>6.1739082</v>
      </c>
      <c r="CB649" s="15">
        <v>6.2128243</v>
      </c>
      <c r="CC649" s="15">
        <v>6.1160613</v>
      </c>
      <c r="CD649" s="15">
        <v>5.3029028</v>
      </c>
      <c r="CE649" s="15">
        <v>5.8824532</v>
      </c>
      <c r="CF649" s="15">
        <v>5.9232185</v>
      </c>
      <c r="CG649" s="15">
        <v>6.0426342</v>
      </c>
      <c r="CH649" s="15">
        <v>6.1441787</v>
      </c>
      <c r="CI649" s="15">
        <v>6.4989772</v>
      </c>
      <c r="CJ649" s="15">
        <v>5.6738975</v>
      </c>
      <c r="CK649" s="15">
        <v>5.8661402</v>
      </c>
      <c r="CL649" s="15">
        <v>6.0335362</v>
      </c>
      <c r="CM649" s="15">
        <v>5.9931711</v>
      </c>
      <c r="CN649" s="15">
        <v>5.8598208</v>
      </c>
      <c r="CO649" s="15">
        <v>5.7497194</v>
      </c>
      <c r="CP649" s="15">
        <v>6.059417</v>
      </c>
      <c r="CQ649" s="15">
        <v>5.9055848</v>
      </c>
      <c r="CR649" s="15">
        <v>5.970893</v>
      </c>
      <c r="CS649" s="15">
        <v>5.6888473</v>
      </c>
      <c r="CT649" s="15">
        <v>6.0036559</v>
      </c>
      <c r="CU649" s="15">
        <v>6.7302972</v>
      </c>
      <c r="CV649" s="15">
        <v>5.8640485</v>
      </c>
      <c r="CW649" s="15">
        <v>5.9691632</v>
      </c>
      <c r="CX649" s="15">
        <v>5.8628346</v>
      </c>
      <c r="CY649" s="15">
        <v>5.745879</v>
      </c>
      <c r="CZ649" s="15">
        <v>6.4756476</v>
      </c>
      <c r="DA649" s="15">
        <v>6.1228376</v>
      </c>
      <c r="DB649" s="15">
        <v>6.2012222</v>
      </c>
      <c r="DC649" s="15">
        <v>5.8767172</v>
      </c>
      <c r="DD649" s="15">
        <v>5.9524285</v>
      </c>
      <c r="DE649" s="15">
        <v>6.0303024</v>
      </c>
      <c r="DF649" s="15">
        <v>5.4900809</v>
      </c>
      <c r="DG649" s="15">
        <v>6.6984883</v>
      </c>
      <c r="DH649" s="15">
        <v>5.9789979</v>
      </c>
      <c r="DI649" s="15">
        <v>5.7782162</v>
      </c>
      <c r="DJ649" s="15">
        <v>6.3655408</v>
      </c>
      <c r="DK649" s="15">
        <v>6.0267201</v>
      </c>
      <c r="DL649" s="15">
        <v>5.9679883</v>
      </c>
      <c r="DM649" s="15">
        <v>6.1980833</v>
      </c>
      <c r="DN649" s="15">
        <v>5.47969</v>
      </c>
      <c r="DO649" s="15">
        <v>6.17695</v>
      </c>
      <c r="DP649" s="15">
        <v>6.9338278</v>
      </c>
      <c r="DQ649" s="15">
        <v>5.7593555</v>
      </c>
      <c r="DR649" s="15">
        <v>6.0592462</v>
      </c>
      <c r="DS649" s="15">
        <v>5.619785</v>
      </c>
      <c r="DT649" s="15">
        <v>5.8464927</v>
      </c>
      <c r="DU649" s="15">
        <v>5.9838101</v>
      </c>
      <c r="DV649" s="15">
        <v>6.0208628</v>
      </c>
      <c r="DW649" s="15">
        <v>5.8342025</v>
      </c>
      <c r="DX649" s="15">
        <v>6.1320851</v>
      </c>
      <c r="DY649" s="15">
        <v>5.4956584</v>
      </c>
      <c r="DZ649" s="15">
        <v>5.5357902</v>
      </c>
      <c r="EA649" s="15">
        <v>5.9004879</v>
      </c>
      <c r="EB649" s="15">
        <v>5.9102727</v>
      </c>
      <c r="EC649" s="15">
        <v>5.5166065</v>
      </c>
      <c r="ED649" s="15">
        <v>5.8531629</v>
      </c>
      <c r="EE649" s="15">
        <v>6.090993</v>
      </c>
      <c r="EF649" s="15">
        <v>5.6257009</v>
      </c>
      <c r="EG649" s="15">
        <v>6.0502464</v>
      </c>
      <c r="EH649" s="15">
        <v>5.9286268</v>
      </c>
      <c r="EI649" s="15">
        <v>6.0772373</v>
      </c>
      <c r="EJ649" s="15">
        <v>5.8557728</v>
      </c>
      <c r="EK649" s="15">
        <v>6.4401533</v>
      </c>
      <c r="EL649" s="15">
        <v>6.1936165</v>
      </c>
      <c r="EM649" s="15">
        <v>6.441207</v>
      </c>
      <c r="EN649" s="15">
        <v>6.311213</v>
      </c>
      <c r="EO649" s="15">
        <v>6.3683906</v>
      </c>
      <c r="EP649" s="15">
        <v>6.509724</v>
      </c>
      <c r="EQ649" s="15">
        <v>6.2596771</v>
      </c>
      <c r="ER649" s="15">
        <v>6.3070261</v>
      </c>
      <c r="ES649" s="15">
        <v>6.0120414</v>
      </c>
      <c r="ET649" s="15">
        <v>6.0691472</v>
      </c>
      <c r="EU649" s="15">
        <v>6.0467735</v>
      </c>
      <c r="EV649" s="15">
        <v>6.3201371</v>
      </c>
      <c r="EW649" s="15">
        <v>6.042526</v>
      </c>
      <c r="EX649" s="15">
        <v>5.8603253</v>
      </c>
      <c r="EY649" s="15">
        <v>5.7363168</v>
      </c>
      <c r="EZ649" s="15">
        <v>5.7491067</v>
      </c>
      <c r="FA649" s="15">
        <v>5.649205</v>
      </c>
      <c r="FB649" s="15">
        <v>5.6510374</v>
      </c>
      <c r="FC649" s="15">
        <v>5.9475819</v>
      </c>
      <c r="FD649" s="15">
        <v>5.8789241</v>
      </c>
      <c r="FE649" s="15">
        <v>5.8736041</v>
      </c>
      <c r="FF649" s="15">
        <v>5.9311181</v>
      </c>
      <c r="FG649" s="15">
        <v>6.0048296</v>
      </c>
      <c r="FH649" s="15">
        <v>6.2250931</v>
      </c>
      <c r="FI649" s="15">
        <v>5.8594711</v>
      </c>
      <c r="FJ649" s="15">
        <v>5.7437357</v>
      </c>
      <c r="FK649" s="15">
        <v>6.1454219</v>
      </c>
      <c r="FL649" s="15">
        <v>6.2279999</v>
      </c>
      <c r="FM649" s="15">
        <v>6.0959928</v>
      </c>
      <c r="FN649" s="15">
        <v>5.7151652</v>
      </c>
      <c r="FO649" s="15">
        <v>6.0904887</v>
      </c>
      <c r="FP649" s="15">
        <v>5.8229528</v>
      </c>
      <c r="FQ649" s="15">
        <v>6.0004494</v>
      </c>
      <c r="FR649" s="15">
        <v>5.6197569</v>
      </c>
      <c r="FS649" s="15">
        <v>6.204304</v>
      </c>
      <c r="FT649" s="15">
        <v>5.7658837</v>
      </c>
      <c r="FU649" s="15">
        <v>5.3577188</v>
      </c>
      <c r="FV649" s="15">
        <v>6.1259965</v>
      </c>
      <c r="FW649" s="15">
        <v>5.8752383</v>
      </c>
      <c r="FX649" s="15">
        <v>5.4548384</v>
      </c>
      <c r="FY649" s="15">
        <v>5.5123615</v>
      </c>
      <c r="FZ649" s="15">
        <v>5.873854</v>
      </c>
      <c r="GA649" s="15">
        <v>5.4614434</v>
      </c>
      <c r="GB649" s="15">
        <v>5.8239602</v>
      </c>
      <c r="GC649" s="15">
        <v>5.6309388</v>
      </c>
      <c r="GD649" s="15">
        <v>6.0404701</v>
      </c>
      <c r="GE649" s="15">
        <v>5.990501</v>
      </c>
      <c r="GF649" s="15">
        <v>5.9421995</v>
      </c>
      <c r="GG649" s="15">
        <v>6.12708</v>
      </c>
      <c r="GH649" s="15">
        <v>6.1406966</v>
      </c>
      <c r="GI649" s="15">
        <v>5.8568786</v>
      </c>
      <c r="GJ649" s="15">
        <v>5.5522964</v>
      </c>
      <c r="GK649" s="15">
        <v>6.2435545</v>
      </c>
      <c r="GL649" s="15">
        <v>6.1749027</v>
      </c>
      <c r="GM649" s="15">
        <v>6.2511228</v>
      </c>
      <c r="GN649" s="15">
        <v>6.2672106</v>
      </c>
      <c r="GO649" s="15">
        <v>5.4940214</v>
      </c>
      <c r="GP649" s="15">
        <v>5.4162642</v>
      </c>
      <c r="GQ649" s="15">
        <v>5.8624697</v>
      </c>
      <c r="GR649" s="15">
        <v>5.2838801</v>
      </c>
      <c r="GS649" s="15">
        <v>5.1944081</v>
      </c>
      <c r="GT649" s="15">
        <v>5.0290085</v>
      </c>
      <c r="GU649" s="15">
        <v>5.912425</v>
      </c>
      <c r="GV649" s="15">
        <v>5.1001967</v>
      </c>
      <c r="GW649" s="15">
        <v>4.9268497</v>
      </c>
      <c r="GX649" s="15">
        <v>5.3959699</v>
      </c>
      <c r="GY649" s="15">
        <v>5.4434316</v>
      </c>
      <c r="GZ649" s="15">
        <v>5.6127788</v>
      </c>
      <c r="HA649" s="15">
        <v>5.4795245</v>
      </c>
      <c r="HB649" s="15">
        <v>5.1585189</v>
      </c>
      <c r="HC649" s="15">
        <v>5.3744741</v>
      </c>
      <c r="HD649" s="15">
        <v>5.2592839</v>
      </c>
      <c r="HE649" s="15">
        <v>5.2534405</v>
      </c>
      <c r="HF649" s="15">
        <v>5.9359081</v>
      </c>
      <c r="HG649" s="15">
        <v>5.269494</v>
      </c>
      <c r="HH649" s="15">
        <v>5.3464602</v>
      </c>
      <c r="HI649" s="15">
        <v>5.1773167</v>
      </c>
      <c r="HJ649" s="15">
        <v>5.1905037</v>
      </c>
      <c r="HK649" s="15">
        <v>5.4036717</v>
      </c>
      <c r="HL649" s="15">
        <v>5.7388708</v>
      </c>
      <c r="HM649" s="15">
        <v>5.7380115</v>
      </c>
      <c r="HN649" s="15">
        <v>5.5001956</v>
      </c>
      <c r="HO649" s="15">
        <v>5.5156001</v>
      </c>
      <c r="HP649" s="15">
        <v>5.3218575</v>
      </c>
      <c r="HQ649" s="15">
        <v>5.2412699</v>
      </c>
      <c r="HR649" s="15">
        <v>5.2502833</v>
      </c>
      <c r="HS649" s="15">
        <v>5.580471</v>
      </c>
      <c r="HT649" s="15">
        <v>5.6631952</v>
      </c>
      <c r="HU649" s="15">
        <v>5.7861221</v>
      </c>
      <c r="HV649" s="16"/>
      <c r="HW649" s="16"/>
      <c r="HX649" s="16"/>
      <c r="HY649" s="16"/>
    </row>
    <row r="650">
      <c r="A650" s="15" t="s">
        <v>950</v>
      </c>
      <c r="B650" s="15" t="s">
        <v>282</v>
      </c>
      <c r="C650" s="15" t="s">
        <v>253</v>
      </c>
      <c r="D650" s="15" t="s">
        <v>254</v>
      </c>
      <c r="E650" s="15">
        <v>6.5602494</v>
      </c>
      <c r="F650" s="15">
        <v>6.2352133</v>
      </c>
      <c r="G650" s="15">
        <v>6.5122711</v>
      </c>
      <c r="H650" s="15">
        <v>5.4300211</v>
      </c>
      <c r="I650" s="15">
        <v>6.2515819</v>
      </c>
      <c r="J650" s="15">
        <v>5.7813794</v>
      </c>
      <c r="K650" s="15">
        <v>5.9980633</v>
      </c>
      <c r="L650" s="15">
        <v>6.0112042</v>
      </c>
      <c r="M650" s="15">
        <v>5.8731982</v>
      </c>
      <c r="N650" s="15">
        <v>6.1989715</v>
      </c>
      <c r="O650" s="15">
        <v>6.2260416</v>
      </c>
      <c r="P650" s="15">
        <v>5.8476808</v>
      </c>
      <c r="Q650" s="15">
        <v>5.7707945</v>
      </c>
      <c r="R650" s="15">
        <v>5.8915992</v>
      </c>
      <c r="S650" s="15">
        <v>5.8496904</v>
      </c>
      <c r="T650" s="15">
        <v>6.0607962</v>
      </c>
      <c r="U650" s="15">
        <v>6.5231179</v>
      </c>
      <c r="V650" s="15">
        <v>6.5952675</v>
      </c>
      <c r="W650" s="15">
        <v>6.191778</v>
      </c>
      <c r="X650" s="15">
        <v>6.0378125</v>
      </c>
      <c r="Y650" s="15">
        <v>6.1112033</v>
      </c>
      <c r="Z650" s="15">
        <v>6.3485967</v>
      </c>
      <c r="AA650" s="15">
        <v>6.2139822</v>
      </c>
      <c r="AB650" s="15">
        <v>5.8128209</v>
      </c>
      <c r="AC650" s="15">
        <v>5.8578902</v>
      </c>
      <c r="AD650" s="15">
        <v>6.1903816</v>
      </c>
      <c r="AE650" s="15">
        <v>5.9456746</v>
      </c>
      <c r="AF650" s="15">
        <v>6.0199582</v>
      </c>
      <c r="AG650" s="15">
        <v>6.0092747</v>
      </c>
      <c r="AH650" s="15">
        <v>6.1251495</v>
      </c>
      <c r="AI650" s="15">
        <v>6.1915993</v>
      </c>
      <c r="AJ650" s="15">
        <v>6.0787509</v>
      </c>
      <c r="AK650" s="15">
        <v>6.2393018</v>
      </c>
      <c r="AL650" s="15">
        <v>6.5160349</v>
      </c>
      <c r="AM650" s="15">
        <v>6.2839672</v>
      </c>
      <c r="AN650" s="15">
        <v>6.1169351</v>
      </c>
      <c r="AO650" s="15">
        <v>6.3886568</v>
      </c>
      <c r="AP650" s="15">
        <v>6.1247802</v>
      </c>
      <c r="AQ650" s="15">
        <v>5.8839763</v>
      </c>
      <c r="AR650" s="15">
        <v>5.9336966</v>
      </c>
      <c r="AS650" s="15">
        <v>6.0748438</v>
      </c>
      <c r="AT650" s="15">
        <v>6.6541235</v>
      </c>
      <c r="AU650" s="15">
        <v>5.7576282</v>
      </c>
      <c r="AV650" s="15">
        <v>6.2761474</v>
      </c>
      <c r="AW650" s="15">
        <v>6.4422037</v>
      </c>
      <c r="AX650" s="15">
        <v>5.8487829</v>
      </c>
      <c r="AY650" s="15">
        <v>5.899494</v>
      </c>
      <c r="AZ650" s="15">
        <v>6.4296355</v>
      </c>
      <c r="BA650" s="15">
        <v>7.2867776</v>
      </c>
      <c r="BB650" s="15">
        <v>6.7522465</v>
      </c>
      <c r="BC650" s="15">
        <v>4.6062307</v>
      </c>
      <c r="BD650" s="15">
        <v>5.3017043</v>
      </c>
      <c r="BE650" s="15">
        <v>6.0713604</v>
      </c>
      <c r="BF650" s="15">
        <v>6.0316469</v>
      </c>
      <c r="BG650" s="15">
        <v>6.010285</v>
      </c>
      <c r="BH650" s="15">
        <v>5.765144</v>
      </c>
      <c r="BI650" s="15">
        <v>6.203753</v>
      </c>
      <c r="BJ650" s="15">
        <v>5.9502599</v>
      </c>
      <c r="BK650" s="15">
        <v>6.8334172</v>
      </c>
      <c r="BL650" s="15">
        <v>6.673213</v>
      </c>
      <c r="BM650" s="15">
        <v>5.3463633</v>
      </c>
      <c r="BN650" s="15">
        <v>6.1867978</v>
      </c>
      <c r="BO650" s="15">
        <v>6.295245</v>
      </c>
      <c r="BP650" s="15">
        <v>6.4098851</v>
      </c>
      <c r="BQ650" s="15">
        <v>5.948934</v>
      </c>
      <c r="BR650" s="15">
        <v>6.572739</v>
      </c>
      <c r="BS650" s="15">
        <v>5.2875727</v>
      </c>
      <c r="BT650" s="15">
        <v>6.0937687</v>
      </c>
      <c r="BU650" s="15">
        <v>5.8679599</v>
      </c>
      <c r="BV650" s="15">
        <v>6.1584183</v>
      </c>
      <c r="BW650" s="15">
        <v>6.1455302</v>
      </c>
      <c r="BX650" s="15">
        <v>6.0449759</v>
      </c>
      <c r="BY650" s="15">
        <v>6.0337338</v>
      </c>
      <c r="BZ650" s="15">
        <v>6.3159118</v>
      </c>
      <c r="CA650" s="15">
        <v>6.0659562</v>
      </c>
      <c r="CB650" s="15">
        <v>5.8076552</v>
      </c>
      <c r="CC650" s="15">
        <v>6.2084468</v>
      </c>
      <c r="CD650" s="15">
        <v>7.1646375</v>
      </c>
      <c r="CE650" s="15">
        <v>5.9680505</v>
      </c>
      <c r="CF650" s="15">
        <v>6.4385331</v>
      </c>
      <c r="CG650" s="15">
        <v>5.9551779</v>
      </c>
      <c r="CH650" s="15">
        <v>5.3480169</v>
      </c>
      <c r="CI650" s="15">
        <v>5.3189584</v>
      </c>
      <c r="CJ650" s="15">
        <v>5.8169134</v>
      </c>
      <c r="CK650" s="15">
        <v>6.3329768</v>
      </c>
      <c r="CL650" s="15">
        <v>6.0809039</v>
      </c>
      <c r="CM650" s="15">
        <v>5.8184687</v>
      </c>
      <c r="CN650" s="15">
        <v>6.3035851</v>
      </c>
      <c r="CO650" s="15">
        <v>6.4551395</v>
      </c>
      <c r="CP650" s="15">
        <v>6.0704068</v>
      </c>
      <c r="CQ650" s="15">
        <v>5.8804773</v>
      </c>
      <c r="CR650" s="15">
        <v>6.0436757</v>
      </c>
      <c r="CS650" s="15">
        <v>5.6938211</v>
      </c>
      <c r="CT650" s="15">
        <v>5.9104148</v>
      </c>
      <c r="CU650" s="15">
        <v>5.940394</v>
      </c>
      <c r="CV650" s="15">
        <v>5.5423105</v>
      </c>
      <c r="CW650" s="15">
        <v>6.1289774</v>
      </c>
      <c r="CX650" s="15">
        <v>6.0765684</v>
      </c>
      <c r="CY650" s="15">
        <v>6.0125697</v>
      </c>
      <c r="CZ650" s="15">
        <v>6.3490667</v>
      </c>
      <c r="DA650" s="15">
        <v>5.799924</v>
      </c>
      <c r="DB650" s="15">
        <v>5.7553517</v>
      </c>
      <c r="DC650" s="15">
        <v>5.9083274</v>
      </c>
      <c r="DD650" s="15">
        <v>6.0406764</v>
      </c>
      <c r="DE650" s="15">
        <v>5.8693942</v>
      </c>
      <c r="DF650" s="15">
        <v>6.2017308</v>
      </c>
      <c r="DG650" s="15">
        <v>6.0244977</v>
      </c>
      <c r="DH650" s="15">
        <v>7.1604468</v>
      </c>
      <c r="DI650" s="15">
        <v>6.2797449</v>
      </c>
      <c r="DJ650" s="15">
        <v>6.1837552</v>
      </c>
      <c r="DK650" s="15">
        <v>5.9543007</v>
      </c>
      <c r="DL650" s="15">
        <v>6.1897412</v>
      </c>
      <c r="DM650" s="15">
        <v>5.6902372</v>
      </c>
      <c r="DN650" s="15">
        <v>6.0664654</v>
      </c>
      <c r="DO650" s="15">
        <v>6.115978</v>
      </c>
      <c r="DP650" s="15">
        <v>4.0290616</v>
      </c>
      <c r="DQ650" s="15">
        <v>6.4287681</v>
      </c>
      <c r="DR650" s="15">
        <v>5.9835718</v>
      </c>
      <c r="DS650" s="15">
        <v>6.7708384</v>
      </c>
      <c r="DT650" s="15">
        <v>6.1255042</v>
      </c>
      <c r="DU650" s="15">
        <v>6.6096724</v>
      </c>
      <c r="DV650" s="15">
        <v>6.3157225</v>
      </c>
      <c r="DW650" s="15">
        <v>6.6631339</v>
      </c>
      <c r="DX650" s="15">
        <v>6.4279877</v>
      </c>
      <c r="DY650" s="15">
        <v>6.2163618</v>
      </c>
      <c r="DZ650" s="15">
        <v>5.7803855</v>
      </c>
      <c r="EA650" s="15">
        <v>5.5447668</v>
      </c>
      <c r="EB650" s="15">
        <v>5.622616</v>
      </c>
      <c r="EC650" s="15">
        <v>5.3405401</v>
      </c>
      <c r="ED650" s="15">
        <v>4.4709159</v>
      </c>
      <c r="EE650" s="15">
        <v>4.7193395</v>
      </c>
      <c r="EF650" s="15">
        <v>5.355037</v>
      </c>
      <c r="EG650" s="15">
        <v>5.7758945</v>
      </c>
      <c r="EH650" s="15">
        <v>6.3599145</v>
      </c>
      <c r="EI650" s="15">
        <v>6.4490702</v>
      </c>
      <c r="EJ650" s="15">
        <v>5.8734964</v>
      </c>
      <c r="EK650" s="15">
        <v>5.5366597</v>
      </c>
      <c r="EL650" s="15">
        <v>5.6223706</v>
      </c>
      <c r="EM650" s="15">
        <v>5.8714075</v>
      </c>
      <c r="EN650" s="15">
        <v>5.5713305</v>
      </c>
      <c r="EO650" s="15">
        <v>5.8821731</v>
      </c>
      <c r="EP650" s="15">
        <v>5.594496</v>
      </c>
      <c r="EQ650" s="15">
        <v>5.8767644</v>
      </c>
      <c r="ER650" s="15">
        <v>5.6857941</v>
      </c>
      <c r="ES650" s="15">
        <v>5.7188676</v>
      </c>
      <c r="ET650" s="15">
        <v>6.0353842</v>
      </c>
      <c r="EU650" s="15">
        <v>6.0296642</v>
      </c>
      <c r="EV650" s="15">
        <v>5.9808078</v>
      </c>
      <c r="EW650" s="15">
        <v>5.7152651</v>
      </c>
      <c r="EX650" s="15">
        <v>6.0481856</v>
      </c>
      <c r="EY650" s="15">
        <v>5.7968743</v>
      </c>
      <c r="EZ650" s="15">
        <v>5.9095994</v>
      </c>
      <c r="FA650" s="15">
        <v>5.447535</v>
      </c>
      <c r="FB650" s="15">
        <v>5.622098</v>
      </c>
      <c r="FC650" s="15">
        <v>5.7308607</v>
      </c>
      <c r="FD650" s="15">
        <v>5.9776235</v>
      </c>
      <c r="FE650" s="15">
        <v>5.8377202</v>
      </c>
      <c r="FF650" s="15">
        <v>5.7111463</v>
      </c>
      <c r="FG650" s="15">
        <v>5.5681284</v>
      </c>
      <c r="FH650" s="15">
        <v>5.7200455</v>
      </c>
      <c r="FI650" s="15">
        <v>6.0048974</v>
      </c>
      <c r="FJ650" s="15">
        <v>5.8625889</v>
      </c>
      <c r="FK650" s="15">
        <v>5.5294816</v>
      </c>
      <c r="FL650" s="15">
        <v>5.569339</v>
      </c>
      <c r="FM650" s="15">
        <v>5.7878481</v>
      </c>
      <c r="FN650" s="15">
        <v>6.0138963</v>
      </c>
      <c r="FO650" s="15">
        <v>5.5829126</v>
      </c>
      <c r="FP650" s="15">
        <v>5.9669515</v>
      </c>
      <c r="FQ650" s="15">
        <v>6.0193106</v>
      </c>
      <c r="FR650" s="15">
        <v>5.8762062</v>
      </c>
      <c r="FS650" s="15">
        <v>5.6490302</v>
      </c>
      <c r="FT650" s="15">
        <v>5.7945945</v>
      </c>
      <c r="FU650" s="15">
        <v>5.0370715</v>
      </c>
      <c r="FV650" s="15">
        <v>5.8719353</v>
      </c>
      <c r="FW650" s="15">
        <v>6.0665932</v>
      </c>
      <c r="FX650" s="15">
        <v>5.6711554</v>
      </c>
      <c r="FY650" s="15">
        <v>5.7576285</v>
      </c>
      <c r="FZ650" s="15">
        <v>5.792565</v>
      </c>
      <c r="GA650" s="15">
        <v>6.0455323</v>
      </c>
      <c r="GB650" s="15">
        <v>6.1072557</v>
      </c>
      <c r="GC650" s="15">
        <v>6.0900504</v>
      </c>
      <c r="GD650" s="15">
        <v>5.773506</v>
      </c>
      <c r="GE650" s="15">
        <v>5.6068853</v>
      </c>
      <c r="GF650" s="15">
        <v>5.7132724</v>
      </c>
      <c r="GG650" s="15">
        <v>5.588603</v>
      </c>
      <c r="GH650" s="15">
        <v>5.7258401</v>
      </c>
      <c r="GI650" s="15">
        <v>5.7288293</v>
      </c>
      <c r="GJ650" s="15">
        <v>5.5729146</v>
      </c>
      <c r="GK650" s="15">
        <v>5.6849322</v>
      </c>
      <c r="GL650" s="15">
        <v>5.7542414</v>
      </c>
      <c r="GM650" s="15">
        <v>5.6580667</v>
      </c>
      <c r="GN650" s="15">
        <v>5.6410635</v>
      </c>
      <c r="GO650" s="15">
        <v>5.6188302</v>
      </c>
      <c r="GP650" s="15">
        <v>5.3793747</v>
      </c>
      <c r="GQ650" s="15">
        <v>5.5652526</v>
      </c>
      <c r="GR650" s="15">
        <v>5.1261877</v>
      </c>
      <c r="GS650" s="15">
        <v>5.4639088</v>
      </c>
      <c r="GT650" s="15">
        <v>5.3229875</v>
      </c>
      <c r="GU650" s="15">
        <v>5.5145201</v>
      </c>
      <c r="GV650" s="15">
        <v>5.2434274</v>
      </c>
      <c r="GW650" s="15">
        <v>5.5578017</v>
      </c>
      <c r="GX650" s="15">
        <v>5.4058675</v>
      </c>
      <c r="GY650" s="15">
        <v>5.3295036</v>
      </c>
      <c r="GZ650" s="15">
        <v>5.1417194</v>
      </c>
      <c r="HA650" s="15">
        <v>4.8606773</v>
      </c>
      <c r="HB650" s="15">
        <v>5.5545997</v>
      </c>
      <c r="HC650" s="15">
        <v>5.6921439</v>
      </c>
      <c r="HD650" s="15">
        <v>5.2358908</v>
      </c>
      <c r="HE650" s="15">
        <v>5.3432588</v>
      </c>
      <c r="HF650" s="15">
        <v>5.1691621</v>
      </c>
      <c r="HG650" s="15">
        <v>4.796909</v>
      </c>
      <c r="HH650" s="15">
        <v>5.3841888</v>
      </c>
      <c r="HI650" s="15">
        <v>5.843973</v>
      </c>
      <c r="HJ650" s="15">
        <v>5.6578863</v>
      </c>
      <c r="HK650" s="15">
        <v>5.3402562</v>
      </c>
      <c r="HL650" s="15">
        <v>5.757048</v>
      </c>
      <c r="HM650" s="15">
        <v>5.3796111</v>
      </c>
      <c r="HN650" s="15">
        <v>5.3656917</v>
      </c>
      <c r="HO650" s="15">
        <v>5.0708032</v>
      </c>
      <c r="HP650" s="15">
        <v>5.1608825</v>
      </c>
      <c r="HQ650" s="15">
        <v>5.9810011</v>
      </c>
      <c r="HR650" s="15">
        <v>5.5084901</v>
      </c>
      <c r="HS650" s="15">
        <v>5.3702224</v>
      </c>
      <c r="HT650" s="15">
        <v>5.7337216</v>
      </c>
      <c r="HU650" s="15">
        <v>4.9913301</v>
      </c>
      <c r="HV650" s="16"/>
      <c r="HW650" s="16"/>
      <c r="HX650" s="16"/>
      <c r="HY650" s="16"/>
    </row>
    <row r="651">
      <c r="A651" s="15" t="s">
        <v>951</v>
      </c>
      <c r="B651" s="15" t="s">
        <v>279</v>
      </c>
      <c r="C651" s="15" t="s">
        <v>253</v>
      </c>
      <c r="D651" s="15" t="s">
        <v>244</v>
      </c>
      <c r="E651" s="15">
        <v>6.1191824</v>
      </c>
      <c r="F651" s="15">
        <v>6.2424345</v>
      </c>
      <c r="G651" s="15">
        <v>6.303871</v>
      </c>
      <c r="H651" s="15">
        <v>5.5423079</v>
      </c>
      <c r="I651" s="15">
        <v>6.2181528</v>
      </c>
      <c r="J651" s="15">
        <v>6.3172265</v>
      </c>
      <c r="K651" s="15">
        <v>5.7329838</v>
      </c>
      <c r="L651" s="15">
        <v>5.7957818</v>
      </c>
      <c r="M651" s="15">
        <v>6.0363401</v>
      </c>
      <c r="N651" s="15">
        <v>6.0978695</v>
      </c>
      <c r="O651" s="15">
        <v>5.9644387</v>
      </c>
      <c r="P651" s="15">
        <v>5.9562683</v>
      </c>
      <c r="Q651" s="15">
        <v>5.7312656</v>
      </c>
      <c r="R651" s="15">
        <v>5.3475418</v>
      </c>
      <c r="S651" s="15">
        <v>5.7678934</v>
      </c>
      <c r="T651" s="15">
        <v>6.1340708</v>
      </c>
      <c r="U651" s="15">
        <v>5.997604</v>
      </c>
      <c r="V651" s="15">
        <v>6.1944112</v>
      </c>
      <c r="W651" s="15">
        <v>5.9327968</v>
      </c>
      <c r="X651" s="15">
        <v>6.4618438</v>
      </c>
      <c r="Y651" s="15">
        <v>6.0514217</v>
      </c>
      <c r="Z651" s="15">
        <v>6.3525483</v>
      </c>
      <c r="AA651" s="15">
        <v>6.2162848</v>
      </c>
      <c r="AB651" s="15">
        <v>5.6708168</v>
      </c>
      <c r="AC651" s="15">
        <v>6.2301892</v>
      </c>
      <c r="AD651" s="15">
        <v>5.6311667</v>
      </c>
      <c r="AE651" s="15">
        <v>5.5046174</v>
      </c>
      <c r="AF651" s="15">
        <v>5.7223462</v>
      </c>
      <c r="AG651" s="15">
        <v>6.1479114</v>
      </c>
      <c r="AH651" s="15">
        <v>5.6798092</v>
      </c>
      <c r="AI651" s="15">
        <v>6.4884224</v>
      </c>
      <c r="AJ651" s="15">
        <v>6.3999408</v>
      </c>
      <c r="AK651" s="15">
        <v>6.1342961</v>
      </c>
      <c r="AL651" s="15">
        <v>6.3157691</v>
      </c>
      <c r="AM651" s="15">
        <v>5.8227542</v>
      </c>
      <c r="AN651" s="15">
        <v>5.8495751</v>
      </c>
      <c r="AO651" s="15">
        <v>6.1393876</v>
      </c>
      <c r="AP651" s="15">
        <v>5.9747175</v>
      </c>
      <c r="AQ651" s="15">
        <v>5.863285</v>
      </c>
      <c r="AR651" s="15">
        <v>5.7991342</v>
      </c>
      <c r="AS651" s="15">
        <v>6.3810942</v>
      </c>
      <c r="AT651" s="15">
        <v>5.782736</v>
      </c>
      <c r="AU651" s="15">
        <v>5.8221598</v>
      </c>
      <c r="AV651" s="15">
        <v>6.4719269</v>
      </c>
      <c r="AW651" s="15">
        <v>6.0658109</v>
      </c>
      <c r="AX651" s="15">
        <v>6.3651197</v>
      </c>
      <c r="AY651" s="15">
        <v>6.1763933</v>
      </c>
      <c r="AZ651" s="15">
        <v>5.5857703</v>
      </c>
      <c r="BA651" s="15">
        <v>6.3311774</v>
      </c>
      <c r="BB651" s="15">
        <v>5.8431946</v>
      </c>
      <c r="BC651" s="15">
        <v>5.7792198</v>
      </c>
      <c r="BD651" s="15">
        <v>6.6919878</v>
      </c>
      <c r="BE651" s="15">
        <v>5.8263629</v>
      </c>
      <c r="BF651" s="15">
        <v>6.021791</v>
      </c>
      <c r="BG651" s="15">
        <v>6.0029651</v>
      </c>
      <c r="BH651" s="15">
        <v>5.5185417</v>
      </c>
      <c r="BI651" s="15">
        <v>6.0575267</v>
      </c>
      <c r="BJ651" s="15">
        <v>5.8510599</v>
      </c>
      <c r="BK651" s="15">
        <v>5.8103213</v>
      </c>
      <c r="BL651" s="15">
        <v>6.0604282</v>
      </c>
      <c r="BM651" s="15">
        <v>6.0246394</v>
      </c>
      <c r="BN651" s="15">
        <v>5.6635182</v>
      </c>
      <c r="BO651" s="15">
        <v>5.8427214</v>
      </c>
      <c r="BP651" s="15">
        <v>6.5480697</v>
      </c>
      <c r="BQ651" s="15">
        <v>5.9836883</v>
      </c>
      <c r="BR651" s="15">
        <v>6.2481044</v>
      </c>
      <c r="BS651" s="15">
        <v>6.0877612</v>
      </c>
      <c r="BT651" s="15">
        <v>5.8887512</v>
      </c>
      <c r="BU651" s="15">
        <v>6.0537224</v>
      </c>
      <c r="BV651" s="15">
        <v>5.6164332</v>
      </c>
      <c r="BW651" s="15">
        <v>5.5935285</v>
      </c>
      <c r="BX651" s="15">
        <v>5.8311224</v>
      </c>
      <c r="BY651" s="15">
        <v>5.8836555</v>
      </c>
      <c r="BZ651" s="15">
        <v>5.7123008</v>
      </c>
      <c r="CA651" s="15">
        <v>5.7908984</v>
      </c>
      <c r="CB651" s="15">
        <v>5.829934</v>
      </c>
      <c r="CC651" s="15">
        <v>5.8532002</v>
      </c>
      <c r="CD651" s="15">
        <v>6.2655014</v>
      </c>
      <c r="CE651" s="15">
        <v>5.9993988</v>
      </c>
      <c r="CF651" s="15">
        <v>5.69948</v>
      </c>
      <c r="CG651" s="15">
        <v>6.0225253</v>
      </c>
      <c r="CH651" s="15">
        <v>5.7571209</v>
      </c>
      <c r="CI651" s="15">
        <v>5.4882706</v>
      </c>
      <c r="CJ651" s="15">
        <v>5.7758549</v>
      </c>
      <c r="CK651" s="15">
        <v>5.781513</v>
      </c>
      <c r="CL651" s="15">
        <v>5.8255264</v>
      </c>
      <c r="CM651" s="15">
        <v>5.8780683</v>
      </c>
      <c r="CN651" s="15">
        <v>5.8082575</v>
      </c>
      <c r="CO651" s="15">
        <v>5.8517243</v>
      </c>
      <c r="CP651" s="15">
        <v>5.8546838</v>
      </c>
      <c r="CQ651" s="15">
        <v>5.9116717</v>
      </c>
      <c r="CR651" s="15">
        <v>6.0016756</v>
      </c>
      <c r="CS651" s="15">
        <v>6.4755667</v>
      </c>
      <c r="CT651" s="15">
        <v>5.9132183</v>
      </c>
      <c r="CU651" s="15">
        <v>6.533565</v>
      </c>
      <c r="CV651" s="15">
        <v>5.7401951</v>
      </c>
      <c r="CW651" s="15">
        <v>5.5077345</v>
      </c>
      <c r="CX651" s="15">
        <v>6.0901209</v>
      </c>
      <c r="CY651" s="15">
        <v>5.9681472</v>
      </c>
      <c r="CZ651" s="15">
        <v>6.4271387</v>
      </c>
      <c r="DA651" s="15">
        <v>5.4377598</v>
      </c>
      <c r="DB651" s="15">
        <v>6.3741183</v>
      </c>
      <c r="DC651" s="15">
        <v>6.1446008</v>
      </c>
      <c r="DD651" s="15">
        <v>6.0057194</v>
      </c>
      <c r="DE651" s="15">
        <v>5.9400077</v>
      </c>
      <c r="DF651" s="15">
        <v>5.6196366</v>
      </c>
      <c r="DG651" s="15">
        <v>5.3188766</v>
      </c>
      <c r="DH651" s="15">
        <v>5.8008811</v>
      </c>
      <c r="DI651" s="15">
        <v>5.7592673</v>
      </c>
      <c r="DJ651" s="15">
        <v>5.5885107</v>
      </c>
      <c r="DK651" s="15">
        <v>5.4824757</v>
      </c>
      <c r="DL651" s="15">
        <v>6.6701842</v>
      </c>
      <c r="DM651" s="15">
        <v>5.1980107</v>
      </c>
      <c r="DN651" s="15">
        <v>6.0873981</v>
      </c>
      <c r="DO651" s="15">
        <v>5.7762739</v>
      </c>
      <c r="DP651" s="15">
        <v>7.4875578</v>
      </c>
      <c r="DQ651" s="15">
        <v>6.1632992</v>
      </c>
      <c r="DR651" s="15">
        <v>5.4143355</v>
      </c>
      <c r="DS651" s="15">
        <v>5.6312023</v>
      </c>
      <c r="DT651" s="15">
        <v>6.2126097</v>
      </c>
      <c r="DU651" s="15">
        <v>5.8532697</v>
      </c>
      <c r="DV651" s="15">
        <v>6.554377</v>
      </c>
      <c r="DW651" s="15">
        <v>6.422653</v>
      </c>
      <c r="DX651" s="15">
        <v>5.7788667</v>
      </c>
      <c r="DY651" s="15">
        <v>6.5663667</v>
      </c>
      <c r="DZ651" s="15">
        <v>5.6689377</v>
      </c>
      <c r="EA651" s="15">
        <v>5.4040335</v>
      </c>
      <c r="EB651" s="15">
        <v>5.875036</v>
      </c>
      <c r="EC651" s="15">
        <v>5.7734439</v>
      </c>
      <c r="ED651" s="15">
        <v>5.486539</v>
      </c>
      <c r="EE651" s="15">
        <v>5.7740353</v>
      </c>
      <c r="EF651" s="15">
        <v>5.3815541</v>
      </c>
      <c r="EG651" s="15">
        <v>5.857201</v>
      </c>
      <c r="EH651" s="15">
        <v>6.0666181</v>
      </c>
      <c r="EI651" s="15">
        <v>5.9491047</v>
      </c>
      <c r="EJ651" s="15">
        <v>5.9672972</v>
      </c>
      <c r="EK651" s="15">
        <v>6.4188737</v>
      </c>
      <c r="EL651" s="15">
        <v>5.9552053</v>
      </c>
      <c r="EM651" s="15">
        <v>6.6148971</v>
      </c>
      <c r="EN651" s="15">
        <v>6.0158618</v>
      </c>
      <c r="EO651" s="15">
        <v>6.0214517</v>
      </c>
      <c r="EP651" s="15">
        <v>6.3103852</v>
      </c>
      <c r="EQ651" s="15">
        <v>6.0501724</v>
      </c>
      <c r="ER651" s="15">
        <v>6.3107314</v>
      </c>
      <c r="ES651" s="15">
        <v>6.0779801</v>
      </c>
      <c r="ET651" s="15">
        <v>6.9568037</v>
      </c>
      <c r="EU651" s="15">
        <v>6.3233487</v>
      </c>
      <c r="EV651" s="15">
        <v>7.0306172</v>
      </c>
      <c r="EW651" s="15">
        <v>6.4620337</v>
      </c>
      <c r="EX651" s="15">
        <v>6.5569514</v>
      </c>
      <c r="EY651" s="15">
        <v>5.4901174</v>
      </c>
      <c r="EZ651" s="15">
        <v>5.9911839</v>
      </c>
      <c r="FA651" s="15">
        <v>5.8504949</v>
      </c>
      <c r="FB651" s="15">
        <v>5.8056566</v>
      </c>
      <c r="FC651" s="15">
        <v>5.8379818</v>
      </c>
      <c r="FD651" s="15">
        <v>5.89277</v>
      </c>
      <c r="FE651" s="15">
        <v>6.0003217</v>
      </c>
      <c r="FF651" s="15">
        <v>5.9102105</v>
      </c>
      <c r="FG651" s="15">
        <v>6.0805357</v>
      </c>
      <c r="FH651" s="15">
        <v>5.8711487</v>
      </c>
      <c r="FI651" s="15">
        <v>5.8119949</v>
      </c>
      <c r="FJ651" s="15">
        <v>6.0270863</v>
      </c>
      <c r="FK651" s="15">
        <v>6.0737986</v>
      </c>
      <c r="FL651" s="15">
        <v>5.9105887</v>
      </c>
      <c r="FM651" s="15">
        <v>5.8071366</v>
      </c>
      <c r="FN651" s="15">
        <v>5.9043031</v>
      </c>
      <c r="FO651" s="15">
        <v>5.8839763</v>
      </c>
      <c r="FP651" s="15">
        <v>5.9249599</v>
      </c>
      <c r="FQ651" s="15">
        <v>6.1475898</v>
      </c>
      <c r="FR651" s="15">
        <v>5.9462766</v>
      </c>
      <c r="FS651" s="15">
        <v>6.1338641</v>
      </c>
      <c r="FT651" s="15">
        <v>5.9995816</v>
      </c>
      <c r="FU651" s="15">
        <v>5.9048137</v>
      </c>
      <c r="FV651" s="15">
        <v>5.8613106</v>
      </c>
      <c r="FW651" s="15">
        <v>5.7831816</v>
      </c>
      <c r="FX651" s="15">
        <v>5.8240564</v>
      </c>
      <c r="FY651" s="15">
        <v>5.9869858</v>
      </c>
      <c r="FZ651" s="15">
        <v>4.8231355</v>
      </c>
      <c r="GA651" s="15">
        <v>5.6708948</v>
      </c>
      <c r="GB651" s="15">
        <v>5.563179</v>
      </c>
      <c r="GC651" s="15">
        <v>5.7569848</v>
      </c>
      <c r="GD651" s="15">
        <v>5.9103358</v>
      </c>
      <c r="GE651" s="15">
        <v>5.9914863</v>
      </c>
      <c r="GF651" s="15">
        <v>5.9516723</v>
      </c>
      <c r="GG651" s="15">
        <v>5.951819</v>
      </c>
      <c r="GH651" s="15">
        <v>6.0260588</v>
      </c>
      <c r="GI651" s="15">
        <v>5.8152948</v>
      </c>
      <c r="GJ651" s="15">
        <v>5.7781118</v>
      </c>
      <c r="GK651" s="15">
        <v>5.9396426</v>
      </c>
      <c r="GL651" s="15">
        <v>6.0079537</v>
      </c>
      <c r="GM651" s="15">
        <v>6.0052616</v>
      </c>
      <c r="GN651" s="15">
        <v>5.951701</v>
      </c>
      <c r="GO651" s="15">
        <v>5.7071428</v>
      </c>
      <c r="GP651" s="15">
        <v>5.3905874</v>
      </c>
      <c r="GQ651" s="15">
        <v>5.9943419</v>
      </c>
      <c r="GR651" s="15">
        <v>5.2810065</v>
      </c>
      <c r="GS651" s="15">
        <v>5.1504275</v>
      </c>
      <c r="GT651" s="15">
        <v>5.5513717</v>
      </c>
      <c r="GU651" s="15">
        <v>6.2915988</v>
      </c>
      <c r="GV651" s="15">
        <v>5.0181692</v>
      </c>
      <c r="GW651" s="15">
        <v>5.2320102</v>
      </c>
      <c r="GX651" s="15">
        <v>5.8468246</v>
      </c>
      <c r="GY651" s="15">
        <v>6.3513367</v>
      </c>
      <c r="GZ651" s="15">
        <v>5.6198125</v>
      </c>
      <c r="HA651" s="15">
        <v>5.3292117</v>
      </c>
      <c r="HB651" s="15">
        <v>5.4502853</v>
      </c>
      <c r="HC651" s="15">
        <v>5.473203</v>
      </c>
      <c r="HD651" s="15">
        <v>5.8573908</v>
      </c>
      <c r="HE651" s="15">
        <v>5.5364677</v>
      </c>
      <c r="HF651" s="15">
        <v>5.7092265</v>
      </c>
      <c r="HG651" s="15">
        <v>5.5661976</v>
      </c>
      <c r="HH651" s="15">
        <v>5.420569</v>
      </c>
      <c r="HI651" s="15">
        <v>5.3629828</v>
      </c>
      <c r="HJ651" s="15">
        <v>5.4541987</v>
      </c>
      <c r="HK651" s="15">
        <v>5.884077</v>
      </c>
      <c r="HL651" s="15">
        <v>5.8342195</v>
      </c>
      <c r="HM651" s="15">
        <v>5.5582874</v>
      </c>
      <c r="HN651" s="15">
        <v>5.612201</v>
      </c>
      <c r="HO651" s="15">
        <v>5.3125791</v>
      </c>
      <c r="HP651" s="15">
        <v>5.2576652</v>
      </c>
      <c r="HQ651" s="15">
        <v>5.2768263</v>
      </c>
      <c r="HR651" s="15">
        <v>5.3989548</v>
      </c>
      <c r="HS651" s="15">
        <v>5.3585702</v>
      </c>
      <c r="HT651" s="15">
        <v>5.3250689</v>
      </c>
      <c r="HU651" s="15">
        <v>5.0458478</v>
      </c>
      <c r="HV651" s="16"/>
      <c r="HW651" s="16"/>
      <c r="HX651" s="16"/>
      <c r="HY651" s="16"/>
    </row>
    <row r="652">
      <c r="A652" s="15" t="s">
        <v>952</v>
      </c>
      <c r="B652" s="15" t="s">
        <v>282</v>
      </c>
      <c r="C652" s="15" t="s">
        <v>253</v>
      </c>
      <c r="D652" s="15" t="s">
        <v>254</v>
      </c>
      <c r="E652" s="15">
        <v>5.6538422</v>
      </c>
      <c r="F652" s="15">
        <v>5.8890496</v>
      </c>
      <c r="G652" s="15">
        <v>5.9243967</v>
      </c>
      <c r="H652" s="15">
        <v>5.6155622</v>
      </c>
      <c r="I652" s="15">
        <v>5.3369902</v>
      </c>
      <c r="J652" s="15">
        <v>6.0501118</v>
      </c>
      <c r="K652" s="15">
        <v>5.5198897</v>
      </c>
      <c r="L652" s="15">
        <v>5.4860219</v>
      </c>
      <c r="M652" s="15">
        <v>6.1689837</v>
      </c>
      <c r="N652" s="15">
        <v>5.6010726</v>
      </c>
      <c r="O652" s="15">
        <v>5.5390148</v>
      </c>
      <c r="P652" s="15">
        <v>6.1900585</v>
      </c>
      <c r="Q652" s="15">
        <v>6.934184</v>
      </c>
      <c r="R652" s="15">
        <v>5.3839365</v>
      </c>
      <c r="S652" s="15">
        <v>6.1600551</v>
      </c>
      <c r="T652" s="15">
        <v>5.7954091</v>
      </c>
      <c r="U652" s="15">
        <v>5.8152909</v>
      </c>
      <c r="V652" s="15">
        <v>5.7483232</v>
      </c>
      <c r="W652" s="15">
        <v>5.2790801</v>
      </c>
      <c r="X652" s="15">
        <v>5.9036148</v>
      </c>
      <c r="Y652" s="15">
        <v>5.7985425</v>
      </c>
      <c r="Z652" s="15">
        <v>5.6802091</v>
      </c>
      <c r="AA652" s="15">
        <v>5.8072834</v>
      </c>
      <c r="AB652" s="15">
        <v>6.0265831</v>
      </c>
      <c r="AC652" s="15">
        <v>6.2159198</v>
      </c>
      <c r="AD652" s="15">
        <v>5.4078452</v>
      </c>
      <c r="AE652" s="15">
        <v>6.5929024</v>
      </c>
      <c r="AF652" s="15">
        <v>6.7302063</v>
      </c>
      <c r="AG652" s="15">
        <v>5.7574787</v>
      </c>
      <c r="AH652" s="15">
        <v>5.6789885</v>
      </c>
      <c r="AI652" s="15">
        <v>5.5734831</v>
      </c>
      <c r="AJ652" s="15">
        <v>5.8442351</v>
      </c>
      <c r="AK652" s="15">
        <v>5.9355858</v>
      </c>
      <c r="AL652" s="15">
        <v>6.1340133</v>
      </c>
      <c r="AM652" s="15">
        <v>6.1934812</v>
      </c>
      <c r="AN652" s="15">
        <v>7.0535226</v>
      </c>
      <c r="AO652" s="15">
        <v>5.8121763</v>
      </c>
      <c r="AP652" s="15">
        <v>5.3278957</v>
      </c>
      <c r="AQ652" s="15">
        <v>5.1535962</v>
      </c>
      <c r="AR652" s="15">
        <v>5.4228391</v>
      </c>
      <c r="AS652" s="15">
        <v>5.5773907</v>
      </c>
      <c r="AT652" s="15">
        <v>6.1065797</v>
      </c>
      <c r="AU652" s="15">
        <v>6.2385926</v>
      </c>
      <c r="AV652" s="15">
        <v>5.8744816</v>
      </c>
      <c r="AW652" s="15">
        <v>5.1911056</v>
      </c>
      <c r="AX652" s="15">
        <v>5.3111405</v>
      </c>
      <c r="AY652" s="15">
        <v>5.4009217</v>
      </c>
      <c r="AZ652" s="15">
        <v>5.1336137</v>
      </c>
      <c r="BA652" s="15">
        <v>5.7616982</v>
      </c>
      <c r="BB652" s="15">
        <v>5.5027531</v>
      </c>
      <c r="BC652" s="15">
        <v>5.2399573</v>
      </c>
      <c r="BD652" s="15">
        <v>6.3061397</v>
      </c>
      <c r="BE652" s="15">
        <v>6.0413487</v>
      </c>
      <c r="BF652" s="15">
        <v>6.2187807</v>
      </c>
      <c r="BG652" s="15">
        <v>6.2047659</v>
      </c>
      <c r="BH652" s="15">
        <v>6.1536748</v>
      </c>
      <c r="BI652" s="15">
        <v>5.4700452</v>
      </c>
      <c r="BJ652" s="15">
        <v>5.6166638</v>
      </c>
      <c r="BK652" s="15">
        <v>6.2048651</v>
      </c>
      <c r="BL652" s="15">
        <v>5.9461201</v>
      </c>
      <c r="BM652" s="15">
        <v>5.917371</v>
      </c>
      <c r="BN652" s="15">
        <v>6.3588336</v>
      </c>
      <c r="BO652" s="15">
        <v>5.6059039</v>
      </c>
      <c r="BP652" s="15">
        <v>5.3617761</v>
      </c>
      <c r="BQ652" s="15">
        <v>5.9929626</v>
      </c>
      <c r="BR652" s="15">
        <v>5.2356515</v>
      </c>
      <c r="BS652" s="15">
        <v>6.0755909</v>
      </c>
      <c r="BT652" s="15">
        <v>5.5325595</v>
      </c>
      <c r="BU652" s="15">
        <v>5.602892</v>
      </c>
      <c r="BV652" s="15">
        <v>5.6613458</v>
      </c>
      <c r="BW652" s="15">
        <v>6.0074193</v>
      </c>
      <c r="BX652" s="15">
        <v>5.5968196</v>
      </c>
      <c r="BY652" s="15">
        <v>5.5302216</v>
      </c>
      <c r="BZ652" s="15">
        <v>5.9692038</v>
      </c>
      <c r="CA652" s="15">
        <v>5.8833534</v>
      </c>
      <c r="CB652" s="15">
        <v>5.9844416</v>
      </c>
      <c r="CC652" s="15">
        <v>6.127649</v>
      </c>
      <c r="CD652" s="15">
        <v>5.2770281</v>
      </c>
      <c r="CE652" s="15">
        <v>5.3591816</v>
      </c>
      <c r="CF652" s="15">
        <v>5.6187227</v>
      </c>
      <c r="CG652" s="15">
        <v>5.6020189</v>
      </c>
      <c r="CH652" s="15">
        <v>6.0427564</v>
      </c>
      <c r="CI652" s="15">
        <v>5.8454695</v>
      </c>
      <c r="CJ652" s="15">
        <v>6.3282786</v>
      </c>
      <c r="CK652" s="15">
        <v>5.675355</v>
      </c>
      <c r="CL652" s="15">
        <v>5.5020185</v>
      </c>
      <c r="CM652" s="15">
        <v>5.3723891</v>
      </c>
      <c r="CN652" s="15">
        <v>5.4113576</v>
      </c>
      <c r="CO652" s="15">
        <v>5.3812827</v>
      </c>
      <c r="CP652" s="15">
        <v>5.2487548</v>
      </c>
      <c r="CQ652" s="15">
        <v>5.5130566</v>
      </c>
      <c r="CR652" s="15">
        <v>4.7871491</v>
      </c>
      <c r="CS652" s="15">
        <v>6.4449374</v>
      </c>
      <c r="CT652" s="15">
        <v>5.1627041</v>
      </c>
      <c r="CU652" s="15">
        <v>5.8515642</v>
      </c>
      <c r="CV652" s="15">
        <v>5.3443042</v>
      </c>
      <c r="CW652" s="15">
        <v>5.4443002</v>
      </c>
      <c r="CX652" s="15">
        <v>5.7846658</v>
      </c>
      <c r="CY652" s="15">
        <v>6.1717624</v>
      </c>
      <c r="CZ652" s="15">
        <v>6.045168</v>
      </c>
      <c r="DA652" s="15">
        <v>6.4922095</v>
      </c>
      <c r="DB652" s="15">
        <v>6.2190459</v>
      </c>
      <c r="DC652" s="15">
        <v>5.636664</v>
      </c>
      <c r="DD652" s="15">
        <v>5.5007502</v>
      </c>
      <c r="DE652" s="15">
        <v>5.9191301</v>
      </c>
      <c r="DF652" s="15">
        <v>5.3265175</v>
      </c>
      <c r="DG652" s="15">
        <v>6.4259754</v>
      </c>
      <c r="DH652" s="15">
        <v>5.7056697</v>
      </c>
      <c r="DI652" s="15">
        <v>5.7179913</v>
      </c>
      <c r="DJ652" s="15">
        <v>5.7241027</v>
      </c>
      <c r="DK652" s="15">
        <v>6.5807491</v>
      </c>
      <c r="DL652" s="15">
        <v>5.6623496</v>
      </c>
      <c r="DM652" s="15">
        <v>6.1592714</v>
      </c>
      <c r="DN652" s="15">
        <v>5.4328311</v>
      </c>
      <c r="DO652" s="15">
        <v>5.1791952</v>
      </c>
      <c r="DP652" s="15">
        <v>4.5058993</v>
      </c>
      <c r="DQ652" s="15">
        <v>5.7455222</v>
      </c>
      <c r="DR652" s="15">
        <v>6.0512412</v>
      </c>
      <c r="DS652" s="15">
        <v>5.6813387</v>
      </c>
      <c r="DT652" s="15">
        <v>5.8390351</v>
      </c>
      <c r="DU652" s="15">
        <v>5.6987321</v>
      </c>
      <c r="DV652" s="15">
        <v>5.8111319</v>
      </c>
      <c r="DW652" s="15">
        <v>6.2495787</v>
      </c>
      <c r="DX652" s="15">
        <v>6.0651527</v>
      </c>
      <c r="DY652" s="15">
        <v>5.5067263</v>
      </c>
      <c r="DZ652" s="15">
        <v>6.2637939</v>
      </c>
      <c r="EA652" s="15">
        <v>5.6568701</v>
      </c>
      <c r="EB652" s="15">
        <v>6.2501306</v>
      </c>
      <c r="EC652" s="15">
        <v>6.2141322</v>
      </c>
      <c r="ED652" s="15">
        <v>6.491505</v>
      </c>
      <c r="EE652" s="15">
        <v>6.2473699</v>
      </c>
      <c r="EF652" s="15">
        <v>6.171375</v>
      </c>
      <c r="EG652" s="15">
        <v>5.7055394</v>
      </c>
      <c r="EH652" s="15">
        <v>5.9380468</v>
      </c>
      <c r="EI652" s="15">
        <v>5.6545443</v>
      </c>
      <c r="EJ652" s="15">
        <v>5.5618254</v>
      </c>
      <c r="EK652" s="15">
        <v>6.204663</v>
      </c>
      <c r="EL652" s="15">
        <v>5.6686226</v>
      </c>
      <c r="EM652" s="15">
        <v>5.7128222</v>
      </c>
      <c r="EN652" s="15">
        <v>5.982952</v>
      </c>
      <c r="EO652" s="15">
        <v>5.5904861</v>
      </c>
      <c r="EP652" s="15">
        <v>5.6818362</v>
      </c>
      <c r="EQ652" s="15">
        <v>5.4502746</v>
      </c>
      <c r="ER652" s="15">
        <v>5.8760447</v>
      </c>
      <c r="ES652" s="15">
        <v>5.6512684</v>
      </c>
      <c r="ET652" s="15">
        <v>5.8491388</v>
      </c>
      <c r="EU652" s="15">
        <v>5.8366896</v>
      </c>
      <c r="EV652" s="15">
        <v>5.7150073</v>
      </c>
      <c r="EW652" s="15">
        <v>5.673254</v>
      </c>
      <c r="EX652" s="15">
        <v>6.0230217</v>
      </c>
      <c r="EY652" s="15">
        <v>6.1759713</v>
      </c>
      <c r="EZ652" s="15">
        <v>6.031661</v>
      </c>
      <c r="FA652" s="15">
        <v>5.677551</v>
      </c>
      <c r="FB652" s="15">
        <v>6.3387418</v>
      </c>
      <c r="FC652" s="15">
        <v>5.9350674</v>
      </c>
      <c r="FD652" s="15">
        <v>6.13291</v>
      </c>
      <c r="FE652" s="15">
        <v>6.0196574</v>
      </c>
      <c r="FF652" s="15">
        <v>6.1182158</v>
      </c>
      <c r="FG652" s="15">
        <v>5.961319</v>
      </c>
      <c r="FH652" s="15">
        <v>5.5377635</v>
      </c>
      <c r="FI652" s="15">
        <v>6.0820864</v>
      </c>
      <c r="FJ652" s="15">
        <v>5.9555442</v>
      </c>
      <c r="FK652" s="15">
        <v>6.0727746</v>
      </c>
      <c r="FL652" s="15">
        <v>6.014456</v>
      </c>
      <c r="FM652" s="15">
        <v>6.1397884</v>
      </c>
      <c r="FN652" s="15">
        <v>5.6643598</v>
      </c>
      <c r="FO652" s="15">
        <v>5.9930211</v>
      </c>
      <c r="FP652" s="15">
        <v>5.8839763</v>
      </c>
      <c r="FQ652" s="15">
        <v>5.838892</v>
      </c>
      <c r="FR652" s="15">
        <v>5.769689</v>
      </c>
      <c r="FS652" s="15">
        <v>5.7623569</v>
      </c>
      <c r="FT652" s="15">
        <v>5.6801116</v>
      </c>
      <c r="FU652" s="15">
        <v>5.5402834</v>
      </c>
      <c r="FV652" s="15">
        <v>6.0142599</v>
      </c>
      <c r="FW652" s="15">
        <v>6.0631508</v>
      </c>
      <c r="FX652" s="15">
        <v>5.651372</v>
      </c>
      <c r="FY652" s="15">
        <v>5.3493804</v>
      </c>
      <c r="FZ652" s="15">
        <v>6.2025476</v>
      </c>
      <c r="GA652" s="15">
        <v>5.9786054</v>
      </c>
      <c r="GB652" s="15">
        <v>6.0385883</v>
      </c>
      <c r="GC652" s="15">
        <v>6.0884966</v>
      </c>
      <c r="GD652" s="15">
        <v>6.1392065</v>
      </c>
      <c r="GE652" s="15">
        <v>5.9104273</v>
      </c>
      <c r="GF652" s="15">
        <v>5.6754555</v>
      </c>
      <c r="GG652" s="15">
        <v>5.5937295</v>
      </c>
      <c r="GH652" s="15">
        <v>5.742591</v>
      </c>
      <c r="GI652" s="15">
        <v>6.1522213</v>
      </c>
      <c r="GJ652" s="15">
        <v>5.7659696</v>
      </c>
      <c r="GK652" s="15">
        <v>6.3243539</v>
      </c>
      <c r="GL652" s="15">
        <v>5.7482569</v>
      </c>
      <c r="GM652" s="15">
        <v>6.3281813</v>
      </c>
      <c r="GN652" s="15">
        <v>6.6625754</v>
      </c>
      <c r="GO652" s="15">
        <v>5.9331169</v>
      </c>
      <c r="GP652" s="15">
        <v>5.9376389</v>
      </c>
      <c r="GQ652" s="15">
        <v>5.9785962</v>
      </c>
      <c r="GR652" s="15">
        <v>5.9468615</v>
      </c>
      <c r="GS652" s="15">
        <v>6.0688611</v>
      </c>
      <c r="GT652" s="15">
        <v>5.8596886</v>
      </c>
      <c r="GU652" s="15">
        <v>5.7710233</v>
      </c>
      <c r="GV652" s="15">
        <v>6.3406148</v>
      </c>
      <c r="GW652" s="15">
        <v>6.015649</v>
      </c>
      <c r="GX652" s="15">
        <v>5.9485412</v>
      </c>
      <c r="GY652" s="15">
        <v>5.6497324</v>
      </c>
      <c r="GZ652" s="15">
        <v>6.6708393</v>
      </c>
      <c r="HA652" s="15">
        <v>6.4728781</v>
      </c>
      <c r="HB652" s="15">
        <v>6.3230148</v>
      </c>
      <c r="HC652" s="15">
        <v>6.1433106</v>
      </c>
      <c r="HD652" s="15">
        <v>5.8918617</v>
      </c>
      <c r="HE652" s="15">
        <v>6.7677059</v>
      </c>
      <c r="HF652" s="15">
        <v>6.6859094</v>
      </c>
      <c r="HG652" s="15">
        <v>6.231871</v>
      </c>
      <c r="HH652" s="15">
        <v>6.5915562</v>
      </c>
      <c r="HI652" s="15">
        <v>6.3797638</v>
      </c>
      <c r="HJ652" s="15">
        <v>6.1092483</v>
      </c>
      <c r="HK652" s="15">
        <v>5.7689376</v>
      </c>
      <c r="HL652" s="15">
        <v>6.6182005</v>
      </c>
      <c r="HM652" s="15">
        <v>6.8497586</v>
      </c>
      <c r="HN652" s="15">
        <v>6.438897</v>
      </c>
      <c r="HO652" s="15">
        <v>6.7810811</v>
      </c>
      <c r="HP652" s="15">
        <v>6.3940976</v>
      </c>
      <c r="HQ652" s="15">
        <v>6.2093202</v>
      </c>
      <c r="HR652" s="15">
        <v>5.9436471</v>
      </c>
      <c r="HS652" s="15">
        <v>7.018103</v>
      </c>
      <c r="HT652" s="15">
        <v>7.3228818</v>
      </c>
      <c r="HU652" s="15">
        <v>6.7467206</v>
      </c>
      <c r="HV652" s="16"/>
      <c r="HW652" s="16"/>
      <c r="HX652" s="16"/>
      <c r="HY652" s="16"/>
    </row>
    <row r="653">
      <c r="A653" s="15" t="s">
        <v>953</v>
      </c>
      <c r="B653" s="15" t="s">
        <v>242</v>
      </c>
      <c r="C653" s="15" t="s">
        <v>253</v>
      </c>
      <c r="D653" s="15" t="s">
        <v>244</v>
      </c>
      <c r="E653" s="15">
        <v>6.0389305</v>
      </c>
      <c r="F653" s="15">
        <v>5.9781677</v>
      </c>
      <c r="G653" s="15">
        <v>5.372852</v>
      </c>
      <c r="H653" s="15">
        <v>5.8190016</v>
      </c>
      <c r="I653" s="15">
        <v>5.666485</v>
      </c>
      <c r="J653" s="15">
        <v>5.9202022</v>
      </c>
      <c r="K653" s="15">
        <v>6.2322672</v>
      </c>
      <c r="L653" s="15">
        <v>5.7132843</v>
      </c>
      <c r="M653" s="15">
        <v>5.3725293</v>
      </c>
      <c r="N653" s="15">
        <v>5.7111049</v>
      </c>
      <c r="O653" s="15">
        <v>5.7158665</v>
      </c>
      <c r="P653" s="15">
        <v>5.4117437</v>
      </c>
      <c r="Q653" s="15">
        <v>5.4029537</v>
      </c>
      <c r="R653" s="15">
        <v>5.7565352</v>
      </c>
      <c r="S653" s="15">
        <v>5.8670679</v>
      </c>
      <c r="T653" s="15">
        <v>5.5816628</v>
      </c>
      <c r="U653" s="15">
        <v>5.6690021</v>
      </c>
      <c r="V653" s="15">
        <v>5.516764</v>
      </c>
      <c r="W653" s="15">
        <v>6.261129</v>
      </c>
      <c r="X653" s="15">
        <v>5.7871874</v>
      </c>
      <c r="Y653" s="15">
        <v>6.0359697</v>
      </c>
      <c r="Z653" s="15">
        <v>5.7896547</v>
      </c>
      <c r="AA653" s="15">
        <v>5.6858961</v>
      </c>
      <c r="AB653" s="15">
        <v>5.5472949</v>
      </c>
      <c r="AC653" s="15">
        <v>5.9000162</v>
      </c>
      <c r="AD653" s="15">
        <v>6.0760766</v>
      </c>
      <c r="AE653" s="15">
        <v>5.5040975</v>
      </c>
      <c r="AF653" s="15">
        <v>5.9196648</v>
      </c>
      <c r="AG653" s="15">
        <v>6.1918554</v>
      </c>
      <c r="AH653" s="15">
        <v>6.0683112</v>
      </c>
      <c r="AI653" s="15">
        <v>6.3776854</v>
      </c>
      <c r="AJ653" s="15">
        <v>5.8109284</v>
      </c>
      <c r="AK653" s="15">
        <v>5.7254347</v>
      </c>
      <c r="AL653" s="15">
        <v>5.9852338</v>
      </c>
      <c r="AM653" s="15">
        <v>5.9901077</v>
      </c>
      <c r="AN653" s="15">
        <v>5.496131</v>
      </c>
      <c r="AO653" s="15">
        <v>5.6397973</v>
      </c>
      <c r="AP653" s="15">
        <v>5.5425145</v>
      </c>
      <c r="AQ653" s="15">
        <v>6.0453526</v>
      </c>
      <c r="AR653" s="15">
        <v>6.1423154</v>
      </c>
      <c r="AS653" s="15">
        <v>6.4287902</v>
      </c>
      <c r="AT653" s="15">
        <v>5.8107259</v>
      </c>
      <c r="AU653" s="15">
        <v>5.7132292</v>
      </c>
      <c r="AV653" s="15">
        <v>5.7864387</v>
      </c>
      <c r="AW653" s="15">
        <v>6.1571481</v>
      </c>
      <c r="AX653" s="15">
        <v>6.1609923</v>
      </c>
      <c r="AY653" s="15">
        <v>6.8168275</v>
      </c>
      <c r="AZ653" s="15">
        <v>6.1566741</v>
      </c>
      <c r="BA653" s="15">
        <v>5.564666</v>
      </c>
      <c r="BB653" s="15">
        <v>6.1190703</v>
      </c>
      <c r="BC653" s="15">
        <v>6.6352916</v>
      </c>
      <c r="BD653" s="15">
        <v>5.6803733</v>
      </c>
      <c r="BE653" s="15">
        <v>5.7929795</v>
      </c>
      <c r="BF653" s="15">
        <v>5.508701</v>
      </c>
      <c r="BG653" s="15">
        <v>5.8295687</v>
      </c>
      <c r="BH653" s="15">
        <v>5.9640467</v>
      </c>
      <c r="BI653" s="15">
        <v>5.9073012</v>
      </c>
      <c r="BJ653" s="15">
        <v>6.0774391</v>
      </c>
      <c r="BK653" s="15">
        <v>5.8975592</v>
      </c>
      <c r="BL653" s="15">
        <v>5.5462363</v>
      </c>
      <c r="BM653" s="15">
        <v>6.2311479</v>
      </c>
      <c r="BN653" s="15">
        <v>5.9734143</v>
      </c>
      <c r="BO653" s="15">
        <v>6.1549347</v>
      </c>
      <c r="BP653" s="15">
        <v>6.1684692</v>
      </c>
      <c r="BQ653" s="15">
        <v>5.8392727</v>
      </c>
      <c r="BR653" s="15">
        <v>5.9906624</v>
      </c>
      <c r="BS653" s="15">
        <v>6.1463283</v>
      </c>
      <c r="BT653" s="15">
        <v>6.0282082</v>
      </c>
      <c r="BU653" s="15">
        <v>6.1035494</v>
      </c>
      <c r="BV653" s="15">
        <v>6.3430301</v>
      </c>
      <c r="BW653" s="15">
        <v>6.1861608</v>
      </c>
      <c r="BX653" s="15">
        <v>6.1556735</v>
      </c>
      <c r="BY653" s="15">
        <v>6.1425845</v>
      </c>
      <c r="BZ653" s="15">
        <v>6.1858437</v>
      </c>
      <c r="CA653" s="15">
        <v>6.0333838</v>
      </c>
      <c r="CB653" s="15">
        <v>6.1232228</v>
      </c>
      <c r="CC653" s="15">
        <v>5.8187782</v>
      </c>
      <c r="CD653" s="15">
        <v>5.8783833</v>
      </c>
      <c r="CE653" s="15">
        <v>6.391223</v>
      </c>
      <c r="CF653" s="15">
        <v>5.9703943</v>
      </c>
      <c r="CG653" s="15">
        <v>5.9617251</v>
      </c>
      <c r="CH653" s="15">
        <v>5.8304635</v>
      </c>
      <c r="CI653" s="15">
        <v>5.3340655</v>
      </c>
      <c r="CJ653" s="15">
        <v>5.6851582</v>
      </c>
      <c r="CK653" s="15">
        <v>5.8039333</v>
      </c>
      <c r="CL653" s="15">
        <v>6.0923155</v>
      </c>
      <c r="CM653" s="15">
        <v>5.6644397</v>
      </c>
      <c r="CN653" s="15">
        <v>5.8851247</v>
      </c>
      <c r="CO653" s="15">
        <v>5.8759167</v>
      </c>
      <c r="CP653" s="15">
        <v>6.1365148</v>
      </c>
      <c r="CQ653" s="15">
        <v>6.5611726</v>
      </c>
      <c r="CR653" s="15">
        <v>5.9328142</v>
      </c>
      <c r="CS653" s="15">
        <v>5.4633725</v>
      </c>
      <c r="CT653" s="15">
        <v>6.1706815</v>
      </c>
      <c r="CU653" s="15">
        <v>6.9069154</v>
      </c>
      <c r="CV653" s="15">
        <v>6.1567113</v>
      </c>
      <c r="CW653" s="15">
        <v>6.3571582</v>
      </c>
      <c r="CX653" s="15">
        <v>5.9510997</v>
      </c>
      <c r="CY653" s="15">
        <v>6.0956144</v>
      </c>
      <c r="CZ653" s="15">
        <v>5.7100344</v>
      </c>
      <c r="DA653" s="15">
        <v>6.1082591</v>
      </c>
      <c r="DB653" s="15">
        <v>5.5372288</v>
      </c>
      <c r="DC653" s="15">
        <v>6.1533967</v>
      </c>
      <c r="DD653" s="15">
        <v>6.1118623</v>
      </c>
      <c r="DE653" s="15">
        <v>5.5190614</v>
      </c>
      <c r="DF653" s="15">
        <v>6.3015616</v>
      </c>
      <c r="DG653" s="15">
        <v>6.6828817</v>
      </c>
      <c r="DH653" s="15">
        <v>6.321107</v>
      </c>
      <c r="DI653" s="15">
        <v>6.015532</v>
      </c>
      <c r="DJ653" s="15">
        <v>6.2305207</v>
      </c>
      <c r="DK653" s="15">
        <v>5.7715267</v>
      </c>
      <c r="DL653" s="15">
        <v>5.8378274</v>
      </c>
      <c r="DM653" s="15">
        <v>5.5732163</v>
      </c>
      <c r="DN653" s="15">
        <v>6.5599122</v>
      </c>
      <c r="DO653" s="15">
        <v>6.1364338</v>
      </c>
      <c r="DP653" s="15">
        <v>3.9236463</v>
      </c>
      <c r="DQ653" s="15">
        <v>5.5907697</v>
      </c>
      <c r="DR653" s="15">
        <v>5.6431254</v>
      </c>
      <c r="DS653" s="15">
        <v>6.1407696</v>
      </c>
      <c r="DT653" s="15">
        <v>5.6470385</v>
      </c>
      <c r="DU653" s="15">
        <v>5.514697</v>
      </c>
      <c r="DV653" s="15">
        <v>5.6569983</v>
      </c>
      <c r="DW653" s="15">
        <v>5.6355995</v>
      </c>
      <c r="DX653" s="15">
        <v>6.0491038</v>
      </c>
      <c r="DY653" s="15">
        <v>5.5987967</v>
      </c>
      <c r="DZ653" s="15">
        <v>5.6793855</v>
      </c>
      <c r="EA653" s="15">
        <v>5.7304774</v>
      </c>
      <c r="EB653" s="15">
        <v>5.9089709</v>
      </c>
      <c r="EC653" s="15">
        <v>5.7848133</v>
      </c>
      <c r="ED653" s="15">
        <v>5.828999</v>
      </c>
      <c r="EE653" s="15">
        <v>5.7869849</v>
      </c>
      <c r="EF653" s="15">
        <v>5.9386912</v>
      </c>
      <c r="EG653" s="15">
        <v>5.7810426</v>
      </c>
      <c r="EH653" s="15">
        <v>5.6861742</v>
      </c>
      <c r="EI653" s="15">
        <v>5.8654903</v>
      </c>
      <c r="EJ653" s="15">
        <v>6.1249223</v>
      </c>
      <c r="EK653" s="15">
        <v>5.9314374</v>
      </c>
      <c r="EL653" s="15">
        <v>6.3069568</v>
      </c>
      <c r="EM653" s="15">
        <v>6.2833347</v>
      </c>
      <c r="EN653" s="15">
        <v>6.2327936</v>
      </c>
      <c r="EO653" s="15">
        <v>6.1570228</v>
      </c>
      <c r="EP653" s="15">
        <v>6.3296277</v>
      </c>
      <c r="EQ653" s="15">
        <v>6.0234662</v>
      </c>
      <c r="ER653" s="15">
        <v>6.262122</v>
      </c>
      <c r="ES653" s="15">
        <v>6.1303955</v>
      </c>
      <c r="ET653" s="15">
        <v>5.2835307</v>
      </c>
      <c r="EU653" s="15">
        <v>5.7093651</v>
      </c>
      <c r="EV653" s="15">
        <v>5.7481571</v>
      </c>
      <c r="EW653" s="15">
        <v>5.9865053</v>
      </c>
      <c r="EX653" s="15">
        <v>6.140441</v>
      </c>
      <c r="EY653" s="15">
        <v>5.8839763</v>
      </c>
      <c r="EZ653" s="15">
        <v>5.5930736</v>
      </c>
      <c r="FA653" s="15">
        <v>5.6408495</v>
      </c>
      <c r="FB653" s="15">
        <v>5.8994981</v>
      </c>
      <c r="FC653" s="15">
        <v>6.0281781</v>
      </c>
      <c r="FD653" s="15">
        <v>5.7883043</v>
      </c>
      <c r="FE653" s="15">
        <v>5.7591116</v>
      </c>
      <c r="FF653" s="15">
        <v>6.1241101</v>
      </c>
      <c r="FG653" s="15">
        <v>5.878988</v>
      </c>
      <c r="FH653" s="15">
        <v>5.8790954</v>
      </c>
      <c r="FI653" s="15">
        <v>5.719432</v>
      </c>
      <c r="FJ653" s="15">
        <v>5.750759</v>
      </c>
      <c r="FK653" s="15">
        <v>5.9871235</v>
      </c>
      <c r="FL653" s="15">
        <v>6.0822044</v>
      </c>
      <c r="FM653" s="15">
        <v>5.8626295</v>
      </c>
      <c r="FN653" s="15">
        <v>5.5739184</v>
      </c>
      <c r="FO653" s="15">
        <v>5.9690684</v>
      </c>
      <c r="FP653" s="15">
        <v>5.8761902</v>
      </c>
      <c r="FQ653" s="15">
        <v>5.7577605</v>
      </c>
      <c r="FR653" s="15">
        <v>5.894068</v>
      </c>
      <c r="FS653" s="15">
        <v>5.6736098</v>
      </c>
      <c r="FT653" s="15">
        <v>5.5758423</v>
      </c>
      <c r="FU653" s="15">
        <v>5.7898952</v>
      </c>
      <c r="FV653" s="15">
        <v>5.8329948</v>
      </c>
      <c r="FW653" s="15">
        <v>5.8622768</v>
      </c>
      <c r="FX653" s="15">
        <v>5.6716769</v>
      </c>
      <c r="FY653" s="15">
        <v>5.7913509</v>
      </c>
      <c r="FZ653" s="15">
        <v>4.9979074</v>
      </c>
      <c r="GA653" s="15">
        <v>5.0351475</v>
      </c>
      <c r="GB653" s="15">
        <v>5.8087485</v>
      </c>
      <c r="GC653" s="15">
        <v>5.6498938</v>
      </c>
      <c r="GD653" s="15">
        <v>5.8731456</v>
      </c>
      <c r="GE653" s="15">
        <v>5.8706105</v>
      </c>
      <c r="GF653" s="15">
        <v>6.0513302</v>
      </c>
      <c r="GG653" s="15">
        <v>5.9699794</v>
      </c>
      <c r="GH653" s="15">
        <v>6.1244006</v>
      </c>
      <c r="GI653" s="15">
        <v>5.9623398</v>
      </c>
      <c r="GJ653" s="15">
        <v>5.9411398</v>
      </c>
      <c r="GK653" s="15">
        <v>6.1727778</v>
      </c>
      <c r="GL653" s="15">
        <v>6.0390097</v>
      </c>
      <c r="GM653" s="15">
        <v>6.207474</v>
      </c>
      <c r="GN653" s="15">
        <v>6.0019962</v>
      </c>
      <c r="GO653" s="15">
        <v>5.6511842</v>
      </c>
      <c r="GP653" s="15">
        <v>5.5428893</v>
      </c>
      <c r="GQ653" s="15">
        <v>5.36269</v>
      </c>
      <c r="GR653" s="15">
        <v>5.5611541</v>
      </c>
      <c r="GS653" s="15">
        <v>5.545875</v>
      </c>
      <c r="GT653" s="15">
        <v>5.3012822</v>
      </c>
      <c r="GU653" s="15">
        <v>4.9937727</v>
      </c>
      <c r="GV653" s="15">
        <v>5.8651917</v>
      </c>
      <c r="GW653" s="15">
        <v>5.4059618</v>
      </c>
      <c r="GX653" s="15">
        <v>5.248839</v>
      </c>
      <c r="GY653" s="15">
        <v>5.4730651</v>
      </c>
      <c r="GZ653" s="15">
        <v>6.1639078</v>
      </c>
      <c r="HA653" s="15">
        <v>6.025572</v>
      </c>
      <c r="HB653" s="15">
        <v>5.6634504</v>
      </c>
      <c r="HC653" s="15">
        <v>5.5295846</v>
      </c>
      <c r="HD653" s="15">
        <v>5.4389903</v>
      </c>
      <c r="HE653" s="15">
        <v>6.2307321</v>
      </c>
      <c r="HF653" s="15">
        <v>6.2805551</v>
      </c>
      <c r="HG653" s="15">
        <v>6.2090896</v>
      </c>
      <c r="HH653" s="15">
        <v>6.040283</v>
      </c>
      <c r="HI653" s="15">
        <v>5.6695921</v>
      </c>
      <c r="HJ653" s="15">
        <v>5.6599467</v>
      </c>
      <c r="HK653" s="15">
        <v>5.7758001</v>
      </c>
      <c r="HL653" s="15">
        <v>6.1233629</v>
      </c>
      <c r="HM653" s="15">
        <v>6.3439757</v>
      </c>
      <c r="HN653" s="15">
        <v>6.4497458</v>
      </c>
      <c r="HO653" s="15">
        <v>6.3355995</v>
      </c>
      <c r="HP653" s="15">
        <v>5.9926237</v>
      </c>
      <c r="HQ653" s="15">
        <v>5.4700696</v>
      </c>
      <c r="HR653" s="15">
        <v>5.4811382</v>
      </c>
      <c r="HS653" s="15">
        <v>6.6370677</v>
      </c>
      <c r="HT653" s="15">
        <v>6.4256237</v>
      </c>
      <c r="HU653" s="15">
        <v>6.3985031</v>
      </c>
      <c r="HV653" s="16"/>
      <c r="HW653" s="16"/>
      <c r="HX653" s="16"/>
      <c r="HY653" s="16"/>
    </row>
    <row r="654">
      <c r="A654" s="15" t="s">
        <v>954</v>
      </c>
      <c r="B654" s="15" t="s">
        <v>279</v>
      </c>
      <c r="C654" s="15" t="s">
        <v>253</v>
      </c>
      <c r="D654" s="15" t="s">
        <v>244</v>
      </c>
      <c r="E654" s="15">
        <v>5.673627</v>
      </c>
      <c r="F654" s="15">
        <v>6.4163984</v>
      </c>
      <c r="G654" s="15">
        <v>5.3741978</v>
      </c>
      <c r="H654" s="15">
        <v>5.5187248</v>
      </c>
      <c r="I654" s="15">
        <v>6.1019749</v>
      </c>
      <c r="J654" s="15">
        <v>5.8746907</v>
      </c>
      <c r="K654" s="15">
        <v>5.7163662</v>
      </c>
      <c r="L654" s="15">
        <v>5.8037143</v>
      </c>
      <c r="M654" s="15">
        <v>5.8471843</v>
      </c>
      <c r="N654" s="15">
        <v>5.9056392</v>
      </c>
      <c r="O654" s="15">
        <v>5.8877847</v>
      </c>
      <c r="P654" s="15">
        <v>6.232531</v>
      </c>
      <c r="Q654" s="15">
        <v>5.5492354</v>
      </c>
      <c r="R654" s="15">
        <v>5.5873994</v>
      </c>
      <c r="S654" s="15">
        <v>6.1209731</v>
      </c>
      <c r="T654" s="15">
        <v>6.1411898</v>
      </c>
      <c r="U654" s="15">
        <v>5.7417792</v>
      </c>
      <c r="V654" s="15">
        <v>5.8155907</v>
      </c>
      <c r="W654" s="15">
        <v>5.8899247</v>
      </c>
      <c r="X654" s="15">
        <v>6.1045571</v>
      </c>
      <c r="Y654" s="15">
        <v>6.0859435</v>
      </c>
      <c r="Z654" s="15">
        <v>6.1963173</v>
      </c>
      <c r="AA654" s="15">
        <v>6.1502087</v>
      </c>
      <c r="AB654" s="15">
        <v>5.5493709</v>
      </c>
      <c r="AC654" s="15">
        <v>6.0006819</v>
      </c>
      <c r="AD654" s="15">
        <v>5.9314742</v>
      </c>
      <c r="AE654" s="15">
        <v>5.5780096</v>
      </c>
      <c r="AF654" s="15">
        <v>5.6051678</v>
      </c>
      <c r="AG654" s="15">
        <v>5.8645436</v>
      </c>
      <c r="AH654" s="15">
        <v>5.8120401</v>
      </c>
      <c r="AI654" s="15">
        <v>5.8007697</v>
      </c>
      <c r="AJ654" s="15">
        <v>6.116583</v>
      </c>
      <c r="AK654" s="15">
        <v>6.1698305</v>
      </c>
      <c r="AL654" s="15">
        <v>6.2727879</v>
      </c>
      <c r="AM654" s="15">
        <v>5.5989894</v>
      </c>
      <c r="AN654" s="15">
        <v>5.1518945</v>
      </c>
      <c r="AO654" s="15">
        <v>6.1570659</v>
      </c>
      <c r="AP654" s="15">
        <v>6.0393053</v>
      </c>
      <c r="AQ654" s="15">
        <v>5.7674063</v>
      </c>
      <c r="AR654" s="15">
        <v>5.8534609</v>
      </c>
      <c r="AS654" s="15">
        <v>5.9506804</v>
      </c>
      <c r="AT654" s="15">
        <v>5.8441646</v>
      </c>
      <c r="AU654" s="15">
        <v>5.6643868</v>
      </c>
      <c r="AV654" s="15">
        <v>6.1035342</v>
      </c>
      <c r="AW654" s="15">
        <v>5.707969</v>
      </c>
      <c r="AX654" s="15">
        <v>5.9407334</v>
      </c>
      <c r="AY654" s="15">
        <v>5.6782809</v>
      </c>
      <c r="AZ654" s="15">
        <v>5.8504234</v>
      </c>
      <c r="BA654" s="15">
        <v>6.182982</v>
      </c>
      <c r="BB654" s="15">
        <v>5.6201406</v>
      </c>
      <c r="BC654" s="15">
        <v>5.8542911</v>
      </c>
      <c r="BD654" s="15">
        <v>6.5119773</v>
      </c>
      <c r="BE654" s="15">
        <v>5.9071855</v>
      </c>
      <c r="BF654" s="15">
        <v>6.162208</v>
      </c>
      <c r="BG654" s="15">
        <v>5.9167343</v>
      </c>
      <c r="BH654" s="15">
        <v>5.4703481</v>
      </c>
      <c r="BI654" s="15">
        <v>5.977009</v>
      </c>
      <c r="BJ654" s="15">
        <v>5.8427307</v>
      </c>
      <c r="BK654" s="15">
        <v>6.1022465</v>
      </c>
      <c r="BL654" s="15">
        <v>6.2216968</v>
      </c>
      <c r="BM654" s="15">
        <v>6.0084852</v>
      </c>
      <c r="BN654" s="15">
        <v>5.7329814</v>
      </c>
      <c r="BO654" s="15">
        <v>5.8477358</v>
      </c>
      <c r="BP654" s="15">
        <v>6.6704603</v>
      </c>
      <c r="BQ654" s="15">
        <v>5.9884357</v>
      </c>
      <c r="BR654" s="15">
        <v>6.2665533</v>
      </c>
      <c r="BS654" s="15">
        <v>5.8857575</v>
      </c>
      <c r="BT654" s="15">
        <v>5.9056704</v>
      </c>
      <c r="BU654" s="15">
        <v>6.0839603</v>
      </c>
      <c r="BV654" s="15">
        <v>5.6841803</v>
      </c>
      <c r="BW654" s="15">
        <v>5.6426195</v>
      </c>
      <c r="BX654" s="15">
        <v>5.8359383</v>
      </c>
      <c r="BY654" s="15">
        <v>5.8373407</v>
      </c>
      <c r="BZ654" s="15">
        <v>5.7529992</v>
      </c>
      <c r="CA654" s="15">
        <v>5.8146003</v>
      </c>
      <c r="CB654" s="15">
        <v>5.8267964</v>
      </c>
      <c r="CC654" s="15">
        <v>5.90834</v>
      </c>
      <c r="CD654" s="15">
        <v>6.2432544</v>
      </c>
      <c r="CE654" s="15">
        <v>6.347899</v>
      </c>
      <c r="CF654" s="15">
        <v>5.8851335</v>
      </c>
      <c r="CG654" s="15">
        <v>5.7628818</v>
      </c>
      <c r="CH654" s="15">
        <v>5.4705474</v>
      </c>
      <c r="CI654" s="15">
        <v>4.9762647</v>
      </c>
      <c r="CJ654" s="15">
        <v>5.8704468</v>
      </c>
      <c r="CK654" s="15">
        <v>5.8539957</v>
      </c>
      <c r="CL654" s="15">
        <v>5.84579</v>
      </c>
      <c r="CM654" s="15">
        <v>6.1546951</v>
      </c>
      <c r="CN654" s="15">
        <v>5.9240126</v>
      </c>
      <c r="CO654" s="15">
        <v>5.9796789</v>
      </c>
      <c r="CP654" s="15">
        <v>5.9718464</v>
      </c>
      <c r="CQ654" s="15">
        <v>6.1274784</v>
      </c>
      <c r="CR654" s="15">
        <v>6.2509442</v>
      </c>
      <c r="CS654" s="15">
        <v>5.8332715</v>
      </c>
      <c r="CT654" s="15">
        <v>5.9261293</v>
      </c>
      <c r="CU654" s="15">
        <v>6.9931318</v>
      </c>
      <c r="CV654" s="15">
        <v>5.8821976</v>
      </c>
      <c r="CW654" s="15">
        <v>5.9237784</v>
      </c>
      <c r="CX654" s="15">
        <v>5.8860809</v>
      </c>
      <c r="CY654" s="15">
        <v>5.7078206</v>
      </c>
      <c r="CZ654" s="15">
        <v>6.0242224</v>
      </c>
      <c r="DA654" s="15">
        <v>5.7505509</v>
      </c>
      <c r="DB654" s="15">
        <v>6.3412168</v>
      </c>
      <c r="DC654" s="15">
        <v>6.0841796</v>
      </c>
      <c r="DD654" s="15">
        <v>5.8448272</v>
      </c>
      <c r="DE654" s="15">
        <v>5.7359173</v>
      </c>
      <c r="DF654" s="15">
        <v>5.6588862</v>
      </c>
      <c r="DG654" s="15">
        <v>4.6792114</v>
      </c>
      <c r="DH654" s="15">
        <v>5.8654125</v>
      </c>
      <c r="DI654" s="15">
        <v>5.8919329</v>
      </c>
      <c r="DJ654" s="15">
        <v>5.763712</v>
      </c>
      <c r="DK654" s="15">
        <v>5.8976457</v>
      </c>
      <c r="DL654" s="15">
        <v>5.7454536</v>
      </c>
      <c r="DM654" s="15">
        <v>5.3717732</v>
      </c>
      <c r="DN654" s="15">
        <v>6.047476</v>
      </c>
      <c r="DO654" s="15">
        <v>5.9220786</v>
      </c>
      <c r="DP654" s="15">
        <v>5.2005693</v>
      </c>
      <c r="DQ654" s="15">
        <v>5.8251658</v>
      </c>
      <c r="DR654" s="15">
        <v>5.9566248</v>
      </c>
      <c r="DS654" s="15">
        <v>5.8568922</v>
      </c>
      <c r="DT654" s="15">
        <v>5.7548267</v>
      </c>
      <c r="DU654" s="15">
        <v>5.9880289</v>
      </c>
      <c r="DV654" s="15">
        <v>5.7201975</v>
      </c>
      <c r="DW654" s="15">
        <v>6.0621558</v>
      </c>
      <c r="DX654" s="15">
        <v>6.2387947</v>
      </c>
      <c r="DY654" s="15">
        <v>5.2287456</v>
      </c>
      <c r="DZ654" s="15">
        <v>6.0061904</v>
      </c>
      <c r="EA654" s="15">
        <v>5.8839763</v>
      </c>
      <c r="EB654" s="15">
        <v>5.9001967</v>
      </c>
      <c r="EC654" s="15">
        <v>6.0139455</v>
      </c>
      <c r="ED654" s="15">
        <v>5.8111744</v>
      </c>
      <c r="EE654" s="15">
        <v>5.9163204</v>
      </c>
      <c r="EF654" s="15">
        <v>5.6352818</v>
      </c>
      <c r="EG654" s="15">
        <v>5.8773967</v>
      </c>
      <c r="EH654" s="15">
        <v>6.2095389</v>
      </c>
      <c r="EI654" s="15">
        <v>5.8925035</v>
      </c>
      <c r="EJ654" s="15">
        <v>5.8576985</v>
      </c>
      <c r="EK654" s="15">
        <v>5.2383032</v>
      </c>
      <c r="EL654" s="15">
        <v>5.7919964</v>
      </c>
      <c r="EM654" s="15">
        <v>5.8635871</v>
      </c>
      <c r="EN654" s="15">
        <v>5.9065024</v>
      </c>
      <c r="EO654" s="15">
        <v>5.8841895</v>
      </c>
      <c r="EP654" s="15">
        <v>5.926965</v>
      </c>
      <c r="EQ654" s="15">
        <v>5.9052132</v>
      </c>
      <c r="ER654" s="15">
        <v>5.8947784</v>
      </c>
      <c r="ES654" s="15">
        <v>5.9013286</v>
      </c>
      <c r="ET654" s="15">
        <v>5.8380404</v>
      </c>
      <c r="EU654" s="15">
        <v>5.7959914</v>
      </c>
      <c r="EV654" s="15">
        <v>6.0998337</v>
      </c>
      <c r="EW654" s="15">
        <v>6.0084665</v>
      </c>
      <c r="EX654" s="15">
        <v>5.6926515</v>
      </c>
      <c r="EY654" s="15">
        <v>6.0143291</v>
      </c>
      <c r="EZ654" s="15">
        <v>5.9626023</v>
      </c>
      <c r="FA654" s="15">
        <v>5.6738194</v>
      </c>
      <c r="FB654" s="15">
        <v>5.7962085</v>
      </c>
      <c r="FC654" s="15">
        <v>5.9561619</v>
      </c>
      <c r="FD654" s="15">
        <v>5.9995485</v>
      </c>
      <c r="FE654" s="15">
        <v>5.9395426</v>
      </c>
      <c r="FF654" s="15">
        <v>5.4234115</v>
      </c>
      <c r="FG654" s="15">
        <v>5.6427555</v>
      </c>
      <c r="FH654" s="15">
        <v>5.7464092</v>
      </c>
      <c r="FI654" s="15">
        <v>6.0353755</v>
      </c>
      <c r="FJ654" s="15">
        <v>6.0039834</v>
      </c>
      <c r="FK654" s="15">
        <v>5.5579029</v>
      </c>
      <c r="FL654" s="15">
        <v>5.6140351</v>
      </c>
      <c r="FM654" s="15">
        <v>5.7016129</v>
      </c>
      <c r="FN654" s="15">
        <v>6.1980176</v>
      </c>
      <c r="FO654" s="15">
        <v>5.3673008</v>
      </c>
      <c r="FP654" s="15">
        <v>6.0959212</v>
      </c>
      <c r="FQ654" s="15">
        <v>6.145085</v>
      </c>
      <c r="FR654" s="15">
        <v>5.9961406</v>
      </c>
      <c r="FS654" s="15">
        <v>6.2759486</v>
      </c>
      <c r="FT654" s="15">
        <v>6.1223755</v>
      </c>
      <c r="FU654" s="15">
        <v>5.8464624</v>
      </c>
      <c r="FV654" s="15">
        <v>5.8337622</v>
      </c>
      <c r="FW654" s="15">
        <v>6.1361101</v>
      </c>
      <c r="FX654" s="15">
        <v>6.0686356</v>
      </c>
      <c r="FY654" s="15">
        <v>5.8857678</v>
      </c>
      <c r="FZ654" s="15">
        <v>6.265566</v>
      </c>
      <c r="GA654" s="15">
        <v>5.9645653</v>
      </c>
      <c r="GB654" s="15">
        <v>5.9634499</v>
      </c>
      <c r="GC654" s="15">
        <v>5.9326844</v>
      </c>
      <c r="GD654" s="15">
        <v>6.0860728</v>
      </c>
      <c r="GE654" s="15">
        <v>6.0683622</v>
      </c>
      <c r="GF654" s="15">
        <v>6.0023919</v>
      </c>
      <c r="GG654" s="15">
        <v>6.331683</v>
      </c>
      <c r="GH654" s="15">
        <v>6.0897054</v>
      </c>
      <c r="GI654" s="15">
        <v>6.0686691</v>
      </c>
      <c r="GJ654" s="15">
        <v>6.027344</v>
      </c>
      <c r="GK654" s="15">
        <v>6.1395597</v>
      </c>
      <c r="GL654" s="15">
        <v>6.1066733</v>
      </c>
      <c r="GM654" s="15">
        <v>6.0644106</v>
      </c>
      <c r="GN654" s="15">
        <v>6.0914407</v>
      </c>
      <c r="GO654" s="15">
        <v>5.8810011</v>
      </c>
      <c r="GP654" s="15">
        <v>5.6179483</v>
      </c>
      <c r="GQ654" s="15">
        <v>6.1202576</v>
      </c>
      <c r="GR654" s="15">
        <v>5.8392539</v>
      </c>
      <c r="GS654" s="15">
        <v>5.8819368</v>
      </c>
      <c r="GT654" s="15">
        <v>5.6661193</v>
      </c>
      <c r="GU654" s="15">
        <v>5.7362243</v>
      </c>
      <c r="GV654" s="15">
        <v>5.8313214</v>
      </c>
      <c r="GW654" s="15">
        <v>5.9853374</v>
      </c>
      <c r="GX654" s="15">
        <v>5.6647207</v>
      </c>
      <c r="GY654" s="15">
        <v>5.6155513</v>
      </c>
      <c r="GZ654" s="15">
        <v>5.6704957</v>
      </c>
      <c r="HA654" s="15">
        <v>5.6892818</v>
      </c>
      <c r="HB654" s="15">
        <v>5.9433017</v>
      </c>
      <c r="HC654" s="15">
        <v>5.8806366</v>
      </c>
      <c r="HD654" s="15">
        <v>5.6594306</v>
      </c>
      <c r="HE654" s="15">
        <v>5.7241145</v>
      </c>
      <c r="HF654" s="15">
        <v>5.7093813</v>
      </c>
      <c r="HG654" s="15">
        <v>5.6192542</v>
      </c>
      <c r="HH654" s="15">
        <v>5.4629508</v>
      </c>
      <c r="HI654" s="15">
        <v>5.9540106</v>
      </c>
      <c r="HJ654" s="15">
        <v>5.8069697</v>
      </c>
      <c r="HK654" s="15">
        <v>5.6976139</v>
      </c>
      <c r="HL654" s="15">
        <v>5.6880464</v>
      </c>
      <c r="HM654" s="15">
        <v>5.2241404</v>
      </c>
      <c r="HN654" s="15">
        <v>5.4253707</v>
      </c>
      <c r="HO654" s="15">
        <v>5.3524086</v>
      </c>
      <c r="HP654" s="15">
        <v>5.577483</v>
      </c>
      <c r="HQ654" s="15">
        <v>5.8963259</v>
      </c>
      <c r="HR654" s="15">
        <v>5.8147114</v>
      </c>
      <c r="HS654" s="15">
        <v>5.160813</v>
      </c>
      <c r="HT654" s="15">
        <v>5.2596421</v>
      </c>
      <c r="HU654" s="15">
        <v>5.1131745</v>
      </c>
      <c r="HV654" s="16"/>
      <c r="HW654" s="16"/>
      <c r="HX654" s="16"/>
      <c r="HY654" s="16"/>
    </row>
    <row r="655">
      <c r="A655" s="15" t="s">
        <v>955</v>
      </c>
      <c r="B655" s="15" t="s">
        <v>293</v>
      </c>
      <c r="C655" s="15" t="s">
        <v>253</v>
      </c>
      <c r="D655" s="15" t="s">
        <v>254</v>
      </c>
      <c r="E655" s="15">
        <v>5.7680973</v>
      </c>
      <c r="F655" s="15">
        <v>5.7102018</v>
      </c>
      <c r="G655" s="15">
        <v>6.0224914</v>
      </c>
      <c r="H655" s="15">
        <v>6.0972746</v>
      </c>
      <c r="I655" s="15">
        <v>5.8577267</v>
      </c>
      <c r="J655" s="15">
        <v>5.7175588</v>
      </c>
      <c r="K655" s="15">
        <v>5.8587429</v>
      </c>
      <c r="L655" s="15">
        <v>5.9722102</v>
      </c>
      <c r="M655" s="15">
        <v>5.8361894</v>
      </c>
      <c r="N655" s="15">
        <v>5.9147019</v>
      </c>
      <c r="O655" s="15">
        <v>5.8951916</v>
      </c>
      <c r="P655" s="15">
        <v>5.713223</v>
      </c>
      <c r="Q655" s="15">
        <v>6.2509702</v>
      </c>
      <c r="R655" s="15">
        <v>5.7233841</v>
      </c>
      <c r="S655" s="15">
        <v>5.9091</v>
      </c>
      <c r="T655" s="15">
        <v>5.5505338</v>
      </c>
      <c r="U655" s="15">
        <v>6.1016868</v>
      </c>
      <c r="V655" s="15">
        <v>6.1293016</v>
      </c>
      <c r="W655" s="15">
        <v>5.999249</v>
      </c>
      <c r="X655" s="15">
        <v>5.986115</v>
      </c>
      <c r="Y655" s="15">
        <v>5.8464123</v>
      </c>
      <c r="Z655" s="15">
        <v>5.5889873</v>
      </c>
      <c r="AA655" s="15">
        <v>5.6266457</v>
      </c>
      <c r="AB655" s="15">
        <v>5.7726114</v>
      </c>
      <c r="AC655" s="15">
        <v>5.7021981</v>
      </c>
      <c r="AD655" s="15">
        <v>6.0624384</v>
      </c>
      <c r="AE655" s="15">
        <v>5.0207935</v>
      </c>
      <c r="AF655" s="15">
        <v>5.6972283</v>
      </c>
      <c r="AG655" s="15">
        <v>5.7172834</v>
      </c>
      <c r="AH655" s="15">
        <v>5.8480886</v>
      </c>
      <c r="AI655" s="15">
        <v>6.0609698</v>
      </c>
      <c r="AJ655" s="15">
        <v>5.9347095</v>
      </c>
      <c r="AK655" s="15">
        <v>5.4619304</v>
      </c>
      <c r="AL655" s="15">
        <v>5.5003307</v>
      </c>
      <c r="AM655" s="15">
        <v>5.9064823</v>
      </c>
      <c r="AN655" s="15">
        <v>6.4122758</v>
      </c>
      <c r="AO655" s="15">
        <v>5.843047</v>
      </c>
      <c r="AP655" s="15">
        <v>5.9572527</v>
      </c>
      <c r="AQ655" s="15">
        <v>5.861051</v>
      </c>
      <c r="AR655" s="15">
        <v>5.9351739</v>
      </c>
      <c r="AS655" s="15">
        <v>5.9725296</v>
      </c>
      <c r="AT655" s="15">
        <v>5.5282445</v>
      </c>
      <c r="AU655" s="15">
        <v>5.7139548</v>
      </c>
      <c r="AV655" s="15">
        <v>5.736354</v>
      </c>
      <c r="AW655" s="15">
        <v>5.9082717</v>
      </c>
      <c r="AX655" s="15">
        <v>5.8229696</v>
      </c>
      <c r="AY655" s="15">
        <v>5.6661386</v>
      </c>
      <c r="AZ655" s="15">
        <v>5.8620622</v>
      </c>
      <c r="BA655" s="15">
        <v>5.9996882</v>
      </c>
      <c r="BB655" s="15">
        <v>5.8201921</v>
      </c>
      <c r="BC655" s="15">
        <v>6.3389669</v>
      </c>
      <c r="BD655" s="15">
        <v>5.7956214</v>
      </c>
      <c r="BE655" s="15">
        <v>5.7883816</v>
      </c>
      <c r="BF655" s="15">
        <v>5.5831669</v>
      </c>
      <c r="BG655" s="15">
        <v>5.7984405</v>
      </c>
      <c r="BH655" s="15">
        <v>5.7735771</v>
      </c>
      <c r="BI655" s="15">
        <v>5.8030196</v>
      </c>
      <c r="BJ655" s="15">
        <v>5.849796</v>
      </c>
      <c r="BK655" s="15">
        <v>5.9199065</v>
      </c>
      <c r="BL655" s="15">
        <v>6.0233263</v>
      </c>
      <c r="BM655" s="15">
        <v>6.0371254</v>
      </c>
      <c r="BN655" s="15">
        <v>5.7218123</v>
      </c>
      <c r="BO655" s="15">
        <v>5.7978371</v>
      </c>
      <c r="BP655" s="15">
        <v>6.0984586</v>
      </c>
      <c r="BQ655" s="15">
        <v>5.7365483</v>
      </c>
      <c r="BR655" s="15">
        <v>6.1612768</v>
      </c>
      <c r="BS655" s="15">
        <v>6.2545629</v>
      </c>
      <c r="BT655" s="15">
        <v>5.7893966</v>
      </c>
      <c r="BU655" s="15">
        <v>6.0421877</v>
      </c>
      <c r="BV655" s="15">
        <v>5.7223882</v>
      </c>
      <c r="BW655" s="15">
        <v>5.6938739</v>
      </c>
      <c r="BX655" s="15">
        <v>5.732243</v>
      </c>
      <c r="BY655" s="15">
        <v>5.7280172</v>
      </c>
      <c r="BZ655" s="15">
        <v>5.7224038</v>
      </c>
      <c r="CA655" s="15">
        <v>5.6996757</v>
      </c>
      <c r="CB655" s="15">
        <v>5.7064453</v>
      </c>
      <c r="CC655" s="15">
        <v>5.9027174</v>
      </c>
      <c r="CD655" s="15">
        <v>6.1036536</v>
      </c>
      <c r="CE655" s="15">
        <v>6.2561231</v>
      </c>
      <c r="CF655" s="15">
        <v>5.8430873</v>
      </c>
      <c r="CG655" s="15">
        <v>6.0179368</v>
      </c>
      <c r="CH655" s="15">
        <v>5.710455</v>
      </c>
      <c r="CI655" s="15">
        <v>5.3128693</v>
      </c>
      <c r="CJ655" s="15">
        <v>5.9576548</v>
      </c>
      <c r="CK655" s="15">
        <v>5.5677746</v>
      </c>
      <c r="CL655" s="15">
        <v>5.81705</v>
      </c>
      <c r="CM655" s="15">
        <v>5.6900546</v>
      </c>
      <c r="CN655" s="15">
        <v>5.9095565</v>
      </c>
      <c r="CO655" s="15">
        <v>5.7243897</v>
      </c>
      <c r="CP655" s="15">
        <v>5.8839763</v>
      </c>
      <c r="CQ655" s="15">
        <v>6.410727</v>
      </c>
      <c r="CR655" s="15">
        <v>5.6255699</v>
      </c>
      <c r="CS655" s="15">
        <v>5.7243389</v>
      </c>
      <c r="CT655" s="15">
        <v>5.8421349</v>
      </c>
      <c r="CU655" s="15">
        <v>5.7212086</v>
      </c>
      <c r="CV655" s="15">
        <v>5.8845331</v>
      </c>
      <c r="CW655" s="15">
        <v>5.8496914</v>
      </c>
      <c r="CX655" s="15">
        <v>5.8746215</v>
      </c>
      <c r="CY655" s="15">
        <v>5.8606738</v>
      </c>
      <c r="CZ655" s="15">
        <v>5.479217</v>
      </c>
      <c r="DA655" s="15">
        <v>6.9791875</v>
      </c>
      <c r="DB655" s="15">
        <v>5.6431826</v>
      </c>
      <c r="DC655" s="15">
        <v>5.9029044</v>
      </c>
      <c r="DD655" s="15">
        <v>6.1181481</v>
      </c>
      <c r="DE655" s="15">
        <v>6.0041589</v>
      </c>
      <c r="DF655" s="15">
        <v>6.1236984</v>
      </c>
      <c r="DG655" s="15">
        <v>5.4329828</v>
      </c>
      <c r="DH655" s="15">
        <v>5.4281789</v>
      </c>
      <c r="DI655" s="15">
        <v>5.8124037</v>
      </c>
      <c r="DJ655" s="15">
        <v>6.115789</v>
      </c>
      <c r="DK655" s="15">
        <v>6.3858991</v>
      </c>
      <c r="DL655" s="15">
        <v>5.9564719</v>
      </c>
      <c r="DM655" s="15">
        <v>5.9251873</v>
      </c>
      <c r="DN655" s="15">
        <v>6.0998849</v>
      </c>
      <c r="DO655" s="15">
        <v>6.1475746</v>
      </c>
      <c r="DP655" s="15">
        <v>4.8230583</v>
      </c>
      <c r="DQ655" s="15">
        <v>5.9192783</v>
      </c>
      <c r="DR655" s="15">
        <v>5.9458683</v>
      </c>
      <c r="DS655" s="15">
        <v>6.0501669</v>
      </c>
      <c r="DT655" s="15">
        <v>6.1217934</v>
      </c>
      <c r="DU655" s="15">
        <v>5.8860449</v>
      </c>
      <c r="DV655" s="15">
        <v>5.7638266</v>
      </c>
      <c r="DW655" s="15">
        <v>5.9273806</v>
      </c>
      <c r="DX655" s="15">
        <v>5.564719</v>
      </c>
      <c r="DY655" s="15">
        <v>5.5479004</v>
      </c>
      <c r="DZ655" s="15">
        <v>5.991583</v>
      </c>
      <c r="EA655" s="15">
        <v>5.8418042</v>
      </c>
      <c r="EB655" s="15">
        <v>6.398732</v>
      </c>
      <c r="EC655" s="15">
        <v>6.328963</v>
      </c>
      <c r="ED655" s="15">
        <v>6.2200992</v>
      </c>
      <c r="EE655" s="15">
        <v>6.1483467</v>
      </c>
      <c r="EF655" s="15">
        <v>6.3126098</v>
      </c>
      <c r="EG655" s="15">
        <v>5.9493026</v>
      </c>
      <c r="EH655" s="15">
        <v>5.87881</v>
      </c>
      <c r="EI655" s="15">
        <v>5.5388793</v>
      </c>
      <c r="EJ655" s="15">
        <v>5.940686</v>
      </c>
      <c r="EK655" s="15">
        <v>5.9008851</v>
      </c>
      <c r="EL655" s="15">
        <v>5.9290602</v>
      </c>
      <c r="EM655" s="15">
        <v>6.0408354</v>
      </c>
      <c r="EN655" s="15">
        <v>5.9747253</v>
      </c>
      <c r="EO655" s="15">
        <v>5.973894</v>
      </c>
      <c r="EP655" s="15">
        <v>5.9650987</v>
      </c>
      <c r="EQ655" s="15">
        <v>5.9766371</v>
      </c>
      <c r="ER655" s="15">
        <v>5.8906378</v>
      </c>
      <c r="ES655" s="15">
        <v>5.9171098</v>
      </c>
      <c r="ET655" s="15">
        <v>5.6696254</v>
      </c>
      <c r="EU655" s="15">
        <v>5.9588482</v>
      </c>
      <c r="EV655" s="15">
        <v>5.7312699</v>
      </c>
      <c r="EW655" s="15">
        <v>5.7725772</v>
      </c>
      <c r="EX655" s="15">
        <v>6.1836004</v>
      </c>
      <c r="EY655" s="15">
        <v>6.1610763</v>
      </c>
      <c r="EZ655" s="15">
        <v>5.9181509</v>
      </c>
      <c r="FA655" s="15">
        <v>5.3382788</v>
      </c>
      <c r="FB655" s="15">
        <v>5.8964091</v>
      </c>
      <c r="FC655" s="15">
        <v>6.2225967</v>
      </c>
      <c r="FD655" s="15">
        <v>6.020053</v>
      </c>
      <c r="FE655" s="15">
        <v>5.7930518</v>
      </c>
      <c r="FF655" s="15">
        <v>5.6576773</v>
      </c>
      <c r="FG655" s="15">
        <v>5.8573908</v>
      </c>
      <c r="FH655" s="15">
        <v>5.8993569</v>
      </c>
      <c r="FI655" s="15">
        <v>5.9693762</v>
      </c>
      <c r="FJ655" s="15">
        <v>5.4543306</v>
      </c>
      <c r="FK655" s="15">
        <v>5.7999199</v>
      </c>
      <c r="FL655" s="15">
        <v>5.8071008</v>
      </c>
      <c r="FM655" s="15">
        <v>5.8738382</v>
      </c>
      <c r="FN655" s="15">
        <v>6.0621334</v>
      </c>
      <c r="FO655" s="15">
        <v>5.9471582</v>
      </c>
      <c r="FP655" s="15">
        <v>5.4767047</v>
      </c>
      <c r="FQ655" s="15">
        <v>5.7563377</v>
      </c>
      <c r="FR655" s="15">
        <v>5.1712525</v>
      </c>
      <c r="FS655" s="15">
        <v>5.4454648</v>
      </c>
      <c r="FT655" s="15">
        <v>5.9295011</v>
      </c>
      <c r="FU655" s="15">
        <v>5.2685707</v>
      </c>
      <c r="FV655" s="15">
        <v>5.8824314</v>
      </c>
      <c r="FW655" s="15">
        <v>5.9842929</v>
      </c>
      <c r="FX655" s="15">
        <v>5.0868561</v>
      </c>
      <c r="FY655" s="15">
        <v>5.1289377</v>
      </c>
      <c r="FZ655" s="15">
        <v>5.2366701</v>
      </c>
      <c r="GA655" s="15">
        <v>5.9199923</v>
      </c>
      <c r="GB655" s="15">
        <v>6.1293712</v>
      </c>
      <c r="GC655" s="15">
        <v>5.4627498</v>
      </c>
      <c r="GD655" s="15">
        <v>6.1683868</v>
      </c>
      <c r="GE655" s="15">
        <v>5.9038168</v>
      </c>
      <c r="GF655" s="15">
        <v>5.7387278</v>
      </c>
      <c r="GG655" s="15">
        <v>5.8208218</v>
      </c>
      <c r="GH655" s="15">
        <v>5.8599744</v>
      </c>
      <c r="GI655" s="15">
        <v>5.7824414</v>
      </c>
      <c r="GJ655" s="15">
        <v>5.5185426</v>
      </c>
      <c r="GK655" s="15">
        <v>5.7304348</v>
      </c>
      <c r="GL655" s="15">
        <v>5.6911177</v>
      </c>
      <c r="GM655" s="15">
        <v>5.7765178</v>
      </c>
      <c r="GN655" s="15">
        <v>5.7713855</v>
      </c>
      <c r="GO655" s="15">
        <v>6.1724042</v>
      </c>
      <c r="GP655" s="15">
        <v>5.7741122</v>
      </c>
      <c r="GQ655" s="15">
        <v>5.5130423</v>
      </c>
      <c r="GR655" s="15">
        <v>6.4928857</v>
      </c>
      <c r="GS655" s="15">
        <v>6.1741569</v>
      </c>
      <c r="GT655" s="15">
        <v>5.8004149</v>
      </c>
      <c r="GU655" s="15">
        <v>5.5618871</v>
      </c>
      <c r="GV655" s="15">
        <v>6.4383664</v>
      </c>
      <c r="GW655" s="15">
        <v>5.9414488</v>
      </c>
      <c r="GX655" s="15">
        <v>5.7140587</v>
      </c>
      <c r="GY655" s="15">
        <v>5.4813153</v>
      </c>
      <c r="GZ655" s="15">
        <v>6.0179087</v>
      </c>
      <c r="HA655" s="15">
        <v>6.3761999</v>
      </c>
      <c r="HB655" s="15">
        <v>6.2844075</v>
      </c>
      <c r="HC655" s="15">
        <v>5.953262</v>
      </c>
      <c r="HD655" s="15">
        <v>5.6979072</v>
      </c>
      <c r="HE655" s="15">
        <v>5.9714489</v>
      </c>
      <c r="HF655" s="15">
        <v>5.9444711</v>
      </c>
      <c r="HG655" s="15">
        <v>6.345484</v>
      </c>
      <c r="HH655" s="15">
        <v>6.2863753</v>
      </c>
      <c r="HI655" s="15">
        <v>6.2299151</v>
      </c>
      <c r="HJ655" s="15">
        <v>5.8857621</v>
      </c>
      <c r="HK655" s="15">
        <v>5.521574</v>
      </c>
      <c r="HL655" s="15">
        <v>6.1092779</v>
      </c>
      <c r="HM655" s="15">
        <v>6.1304175</v>
      </c>
      <c r="HN655" s="15">
        <v>6.0386486</v>
      </c>
      <c r="HO655" s="15">
        <v>6.4009434</v>
      </c>
      <c r="HP655" s="15">
        <v>6.4427762</v>
      </c>
      <c r="HQ655" s="15">
        <v>6.2783099</v>
      </c>
      <c r="HR655" s="15">
        <v>5.825756</v>
      </c>
      <c r="HS655" s="15">
        <v>6.215538</v>
      </c>
      <c r="HT655" s="15">
        <v>6.1079247</v>
      </c>
      <c r="HU655" s="15">
        <v>6.1534586</v>
      </c>
      <c r="HV655" s="16"/>
      <c r="HW655" s="16"/>
      <c r="HX655" s="16"/>
      <c r="HY655" s="16"/>
    </row>
    <row r="656">
      <c r="A656" s="15" t="s">
        <v>956</v>
      </c>
      <c r="B656" s="15" t="s">
        <v>242</v>
      </c>
      <c r="C656" s="15" t="s">
        <v>276</v>
      </c>
      <c r="D656" s="15" t="s">
        <v>250</v>
      </c>
      <c r="E656" s="15">
        <v>6.3874221</v>
      </c>
      <c r="F656" s="15">
        <v>6.557814</v>
      </c>
      <c r="G656" s="15">
        <v>6.6817149</v>
      </c>
      <c r="H656" s="15">
        <v>6.1947366</v>
      </c>
      <c r="I656" s="15">
        <v>6.0462142</v>
      </c>
      <c r="J656" s="15">
        <v>6.5452561</v>
      </c>
      <c r="K656" s="15">
        <v>6.0453148</v>
      </c>
      <c r="L656" s="15">
        <v>6.4384467</v>
      </c>
      <c r="M656" s="15">
        <v>6.354614</v>
      </c>
      <c r="N656" s="15">
        <v>6.1940921</v>
      </c>
      <c r="O656" s="15">
        <v>6.2702822</v>
      </c>
      <c r="P656" s="15">
        <v>6.7366313</v>
      </c>
      <c r="Q656" s="15">
        <v>6.9490588</v>
      </c>
      <c r="R656" s="15">
        <v>5.7200534</v>
      </c>
      <c r="S656" s="15">
        <v>6.7139103</v>
      </c>
      <c r="T656" s="15">
        <v>6.507217</v>
      </c>
      <c r="U656" s="15">
        <v>6.4063848</v>
      </c>
      <c r="V656" s="15">
        <v>6.4267567</v>
      </c>
      <c r="W656" s="15">
        <v>5.9725485</v>
      </c>
      <c r="X656" s="15">
        <v>6.2120842</v>
      </c>
      <c r="Y656" s="15">
        <v>5.6497953</v>
      </c>
      <c r="Z656" s="15">
        <v>6.4827211</v>
      </c>
      <c r="AA656" s="15">
        <v>6.3891773</v>
      </c>
      <c r="AB656" s="15">
        <v>6.7892861</v>
      </c>
      <c r="AC656" s="15">
        <v>5.5359633</v>
      </c>
      <c r="AD656" s="15">
        <v>5.9763576</v>
      </c>
      <c r="AE656" s="15">
        <v>5.2765187</v>
      </c>
      <c r="AF656" s="15">
        <v>5.5463445</v>
      </c>
      <c r="AG656" s="15">
        <v>5.7680325</v>
      </c>
      <c r="AH656" s="15">
        <v>6.1233971</v>
      </c>
      <c r="AI656" s="15">
        <v>5.3022393</v>
      </c>
      <c r="AJ656" s="15">
        <v>6.2501823</v>
      </c>
      <c r="AK656" s="15">
        <v>5.9886688</v>
      </c>
      <c r="AL656" s="15">
        <v>6.5434764</v>
      </c>
      <c r="AM656" s="15">
        <v>5.9869897</v>
      </c>
      <c r="AN656" s="15">
        <v>6.1995348</v>
      </c>
      <c r="AO656" s="15">
        <v>6.5461049</v>
      </c>
      <c r="AP656" s="15">
        <v>6.4991351</v>
      </c>
      <c r="AQ656" s="15">
        <v>6.0174103</v>
      </c>
      <c r="AR656" s="15">
        <v>5.8923509</v>
      </c>
      <c r="AS656" s="15">
        <v>5.6832959</v>
      </c>
      <c r="AT656" s="15">
        <v>5.6711409</v>
      </c>
      <c r="AU656" s="15">
        <v>6.6266183</v>
      </c>
      <c r="AV656" s="15">
        <v>6.1231584</v>
      </c>
      <c r="AW656" s="15">
        <v>5.8432798</v>
      </c>
      <c r="AX656" s="15">
        <v>6.0525346</v>
      </c>
      <c r="AY656" s="15">
        <v>5.5949326</v>
      </c>
      <c r="AZ656" s="15">
        <v>5.6923634</v>
      </c>
      <c r="BA656" s="15">
        <v>6.1033567</v>
      </c>
      <c r="BB656" s="15">
        <v>6.0490642</v>
      </c>
      <c r="BC656" s="15">
        <v>5.9282857</v>
      </c>
      <c r="BD656" s="15">
        <v>6.7664627</v>
      </c>
      <c r="BE656" s="15">
        <v>5.9314471</v>
      </c>
      <c r="BF656" s="15">
        <v>6.5210583</v>
      </c>
      <c r="BG656" s="15">
        <v>5.8686233</v>
      </c>
      <c r="BH656" s="15">
        <v>6.3048398</v>
      </c>
      <c r="BI656" s="15">
        <v>6.1736182</v>
      </c>
      <c r="BJ656" s="15">
        <v>6.1839881</v>
      </c>
      <c r="BK656" s="15">
        <v>5.5306219</v>
      </c>
      <c r="BL656" s="15">
        <v>5.5209371</v>
      </c>
      <c r="BM656" s="15">
        <v>4.5477505</v>
      </c>
      <c r="BN656" s="15">
        <v>6.0358448</v>
      </c>
      <c r="BO656" s="15">
        <v>4.743813</v>
      </c>
      <c r="BP656" s="15">
        <v>4.697181</v>
      </c>
      <c r="BQ656" s="15">
        <v>5.6984545</v>
      </c>
      <c r="BR656" s="15">
        <v>4.9224935</v>
      </c>
      <c r="BS656" s="15">
        <v>5.0632923</v>
      </c>
      <c r="BT656" s="15">
        <v>4.9974659</v>
      </c>
      <c r="BU656" s="15">
        <v>5.352273</v>
      </c>
      <c r="BV656" s="15">
        <v>5.2679684</v>
      </c>
      <c r="BW656" s="15">
        <v>5.5403711</v>
      </c>
      <c r="BX656" s="15">
        <v>4.8850832</v>
      </c>
      <c r="BY656" s="15">
        <v>4.9153382</v>
      </c>
      <c r="BZ656" s="15">
        <v>5.2782059</v>
      </c>
      <c r="CA656" s="15">
        <v>5.2512019</v>
      </c>
      <c r="CB656" s="15">
        <v>5.0522597</v>
      </c>
      <c r="CC656" s="15">
        <v>5.8143635</v>
      </c>
      <c r="CD656" s="15">
        <v>4.8522315</v>
      </c>
      <c r="CE656" s="15">
        <v>5.1679801</v>
      </c>
      <c r="CF656" s="15">
        <v>4.9044247</v>
      </c>
      <c r="CG656" s="15">
        <v>5.217615</v>
      </c>
      <c r="CH656" s="15">
        <v>5.24773</v>
      </c>
      <c r="CI656" s="15">
        <v>5.6122194</v>
      </c>
      <c r="CJ656" s="15">
        <v>5.9485359</v>
      </c>
      <c r="CK656" s="15">
        <v>5.7904393</v>
      </c>
      <c r="CL656" s="15">
        <v>4.9449307</v>
      </c>
      <c r="CM656" s="15">
        <v>5.7862638</v>
      </c>
      <c r="CN656" s="15">
        <v>5.2382625</v>
      </c>
      <c r="CO656" s="15">
        <v>5.2232117</v>
      </c>
      <c r="CP656" s="15">
        <v>5.13202</v>
      </c>
      <c r="CQ656" s="15">
        <v>5.5181563</v>
      </c>
      <c r="CR656" s="15">
        <v>4.6322899</v>
      </c>
      <c r="CS656" s="15">
        <v>5.4488852</v>
      </c>
      <c r="CT656" s="15">
        <v>4.9895129</v>
      </c>
      <c r="CU656" s="15">
        <v>5.485427</v>
      </c>
      <c r="CV656" s="15">
        <v>5.487982</v>
      </c>
      <c r="CW656" s="15">
        <v>5.2644284</v>
      </c>
      <c r="CX656" s="15">
        <v>5.4571888</v>
      </c>
      <c r="CY656" s="15">
        <v>5.4314947</v>
      </c>
      <c r="CZ656" s="15">
        <v>4.5925461</v>
      </c>
      <c r="DA656" s="15">
        <v>6.3839659</v>
      </c>
      <c r="DB656" s="15">
        <v>5.4223239</v>
      </c>
      <c r="DC656" s="15">
        <v>5.5057489</v>
      </c>
      <c r="DD656" s="15">
        <v>5.2183371</v>
      </c>
      <c r="DE656" s="15">
        <v>5.3280316</v>
      </c>
      <c r="DF656" s="15">
        <v>5.28312</v>
      </c>
      <c r="DG656" s="15">
        <v>5.1892343</v>
      </c>
      <c r="DH656" s="15">
        <v>4.7585825</v>
      </c>
      <c r="DI656" s="15">
        <v>5.1894152</v>
      </c>
      <c r="DJ656" s="15">
        <v>4.8075047</v>
      </c>
      <c r="DK656" s="15">
        <v>4.7246335</v>
      </c>
      <c r="DL656" s="15">
        <v>5.8825759</v>
      </c>
      <c r="DM656" s="15">
        <v>5.8574643</v>
      </c>
      <c r="DN656" s="15">
        <v>5.6150125</v>
      </c>
      <c r="DO656" s="15">
        <v>5.238358</v>
      </c>
      <c r="DP656" s="15">
        <v>6.7879794</v>
      </c>
      <c r="DQ656" s="15">
        <v>5.8512177</v>
      </c>
      <c r="DR656" s="15">
        <v>5.8259318</v>
      </c>
      <c r="DS656" s="15">
        <v>4.6408854</v>
      </c>
      <c r="DT656" s="15">
        <v>5.8260952</v>
      </c>
      <c r="DU656" s="15">
        <v>6.0643739</v>
      </c>
      <c r="DV656" s="15">
        <v>6.0845543</v>
      </c>
      <c r="DW656" s="15">
        <v>5.7652098</v>
      </c>
      <c r="DX656" s="15">
        <v>5.8612725</v>
      </c>
      <c r="DY656" s="15">
        <v>5.9702294</v>
      </c>
      <c r="DZ656" s="15">
        <v>5.3766768</v>
      </c>
      <c r="EA656" s="15">
        <v>5.8658565</v>
      </c>
      <c r="EB656" s="15">
        <v>5.3915006</v>
      </c>
      <c r="EC656" s="15">
        <v>5.6391108</v>
      </c>
      <c r="ED656" s="15">
        <v>4.6851083</v>
      </c>
      <c r="EE656" s="15">
        <v>5.2782659</v>
      </c>
      <c r="EF656" s="15">
        <v>4.9974306</v>
      </c>
      <c r="EG656" s="15">
        <v>5.9559235</v>
      </c>
      <c r="EH656" s="15">
        <v>5.8021535</v>
      </c>
      <c r="EI656" s="15">
        <v>5.4014443</v>
      </c>
      <c r="EJ656" s="15">
        <v>5.2734124</v>
      </c>
      <c r="EK656" s="15">
        <v>5.8018127</v>
      </c>
      <c r="EL656" s="15">
        <v>6.051044</v>
      </c>
      <c r="EM656" s="15">
        <v>5.9172511</v>
      </c>
      <c r="EN656" s="15">
        <v>6.008133</v>
      </c>
      <c r="EO656" s="15">
        <v>6.0590752</v>
      </c>
      <c r="EP656" s="15">
        <v>5.8679296</v>
      </c>
      <c r="EQ656" s="15">
        <v>5.872713</v>
      </c>
      <c r="ER656" s="15">
        <v>5.6553766</v>
      </c>
      <c r="ES656" s="15">
        <v>5.8839763</v>
      </c>
      <c r="ET656" s="15">
        <v>6.0717587</v>
      </c>
      <c r="EU656" s="15">
        <v>5.931498</v>
      </c>
      <c r="EV656" s="15">
        <v>6.2132641</v>
      </c>
      <c r="EW656" s="15">
        <v>6.0150452</v>
      </c>
      <c r="EX656" s="15">
        <v>5.6045661</v>
      </c>
      <c r="EY656" s="15">
        <v>6.5631496</v>
      </c>
      <c r="EZ656" s="15">
        <v>6.2206978</v>
      </c>
      <c r="FA656" s="15">
        <v>6.0539858</v>
      </c>
      <c r="FB656" s="15">
        <v>6.1251267</v>
      </c>
      <c r="FC656" s="15">
        <v>5.7913762</v>
      </c>
      <c r="FD656" s="15">
        <v>6.2053381</v>
      </c>
      <c r="FE656" s="15">
        <v>6.0936809</v>
      </c>
      <c r="FF656" s="15">
        <v>5.8409503</v>
      </c>
      <c r="FG656" s="15">
        <v>5.8714584</v>
      </c>
      <c r="FH656" s="15">
        <v>6.0312177</v>
      </c>
      <c r="FI656" s="15">
        <v>6.1208865</v>
      </c>
      <c r="FJ656" s="15">
        <v>6.1648776</v>
      </c>
      <c r="FK656" s="15">
        <v>5.7628584</v>
      </c>
      <c r="FL656" s="15">
        <v>5.7506911</v>
      </c>
      <c r="FM656" s="15">
        <v>5.9909552</v>
      </c>
      <c r="FN656" s="15">
        <v>5.942036</v>
      </c>
      <c r="FO656" s="15">
        <v>5.923512</v>
      </c>
      <c r="FP656" s="15">
        <v>5.9935978</v>
      </c>
      <c r="FQ656" s="15">
        <v>5.9688269</v>
      </c>
      <c r="FR656" s="15">
        <v>5.9852472</v>
      </c>
      <c r="FS656" s="15">
        <v>6.0108466</v>
      </c>
      <c r="FT656" s="15">
        <v>6.0805109</v>
      </c>
      <c r="FU656" s="15">
        <v>6.2260131</v>
      </c>
      <c r="FV656" s="15">
        <v>6.037009</v>
      </c>
      <c r="FW656" s="15">
        <v>6.1439876</v>
      </c>
      <c r="FX656" s="15">
        <v>5.9796068</v>
      </c>
      <c r="FY656" s="15">
        <v>5.86375</v>
      </c>
      <c r="FZ656" s="15">
        <v>5.6108791</v>
      </c>
      <c r="GA656" s="15">
        <v>6.3456442</v>
      </c>
      <c r="GB656" s="15">
        <v>6.0093347</v>
      </c>
      <c r="GC656" s="15">
        <v>6.3559169</v>
      </c>
      <c r="GD656" s="15">
        <v>6.163352</v>
      </c>
      <c r="GE656" s="15">
        <v>6.1425619</v>
      </c>
      <c r="GF656" s="15">
        <v>6.0274499</v>
      </c>
      <c r="GG656" s="15">
        <v>6.2798427</v>
      </c>
      <c r="GH656" s="15">
        <v>6.0890129</v>
      </c>
      <c r="GI656" s="15">
        <v>6.0626545</v>
      </c>
      <c r="GJ656" s="15">
        <v>6.1275792</v>
      </c>
      <c r="GK656" s="15">
        <v>6.1584896</v>
      </c>
      <c r="GL656" s="15">
        <v>6.0739187</v>
      </c>
      <c r="GM656" s="15">
        <v>6.0931627</v>
      </c>
      <c r="GN656" s="15">
        <v>5.966042</v>
      </c>
      <c r="GO656" s="15">
        <v>5.8080775</v>
      </c>
      <c r="GP656" s="15">
        <v>6.0420154</v>
      </c>
      <c r="GQ656" s="15">
        <v>5.9763394</v>
      </c>
      <c r="GR656" s="15">
        <v>5.7458841</v>
      </c>
      <c r="GS656" s="15">
        <v>5.9710204</v>
      </c>
      <c r="GT656" s="15">
        <v>6.0623637</v>
      </c>
      <c r="GU656" s="15">
        <v>5.9524893</v>
      </c>
      <c r="GV656" s="15">
        <v>5.7539595</v>
      </c>
      <c r="GW656" s="15">
        <v>6.0924561</v>
      </c>
      <c r="GX656" s="15">
        <v>6.0129686</v>
      </c>
      <c r="GY656" s="15">
        <v>6.1259934</v>
      </c>
      <c r="GZ656" s="15">
        <v>5.4664875</v>
      </c>
      <c r="HA656" s="15">
        <v>5.8070736</v>
      </c>
      <c r="HB656" s="15">
        <v>5.9220923</v>
      </c>
      <c r="HC656" s="15">
        <v>6.0346939</v>
      </c>
      <c r="HD656" s="15">
        <v>6.0416792</v>
      </c>
      <c r="HE656" s="15">
        <v>5.802039</v>
      </c>
      <c r="HF656" s="15">
        <v>5.69612</v>
      </c>
      <c r="HG656" s="15">
        <v>5.668063</v>
      </c>
      <c r="HH656" s="15">
        <v>5.5781919</v>
      </c>
      <c r="HI656" s="15">
        <v>5.7871468</v>
      </c>
      <c r="HJ656" s="15">
        <v>6.002655</v>
      </c>
      <c r="HK656" s="15">
        <v>6.041757</v>
      </c>
      <c r="HL656" s="15">
        <v>6.0457041</v>
      </c>
      <c r="HM656" s="15">
        <v>6.2829998</v>
      </c>
      <c r="HN656" s="15">
        <v>5.5981402</v>
      </c>
      <c r="HO656" s="15">
        <v>5.5458547</v>
      </c>
      <c r="HP656" s="15">
        <v>5.8220034</v>
      </c>
      <c r="HQ656" s="15">
        <v>5.8330901</v>
      </c>
      <c r="HR656" s="15">
        <v>6.1251626</v>
      </c>
      <c r="HS656" s="15">
        <v>5.7406221</v>
      </c>
      <c r="HT656" s="15">
        <v>5.4339749</v>
      </c>
      <c r="HU656" s="15">
        <v>5.4173518</v>
      </c>
      <c r="HV656" s="16"/>
      <c r="HW656" s="16"/>
      <c r="HX656" s="16"/>
      <c r="HY656" s="16"/>
    </row>
    <row r="657">
      <c r="A657" s="15" t="s">
        <v>957</v>
      </c>
      <c r="B657" s="15" t="s">
        <v>279</v>
      </c>
      <c r="C657" s="15" t="s">
        <v>253</v>
      </c>
      <c r="D657" s="15" t="s">
        <v>254</v>
      </c>
      <c r="E657" s="15">
        <v>6.2615461</v>
      </c>
      <c r="F657" s="15">
        <v>5.9941577</v>
      </c>
      <c r="G657" s="15">
        <v>5.6296465</v>
      </c>
      <c r="H657" s="15">
        <v>5.5744627</v>
      </c>
      <c r="I657" s="15">
        <v>5.915284</v>
      </c>
      <c r="J657" s="15">
        <v>5.9463891</v>
      </c>
      <c r="K657" s="15">
        <v>5.7465319</v>
      </c>
      <c r="L657" s="15">
        <v>6.0588671</v>
      </c>
      <c r="M657" s="15">
        <v>5.9118501</v>
      </c>
      <c r="N657" s="15">
        <v>5.8906149</v>
      </c>
      <c r="O657" s="15">
        <v>5.8957172</v>
      </c>
      <c r="P657" s="15">
        <v>5.5515926</v>
      </c>
      <c r="Q657" s="15">
        <v>5.7809533</v>
      </c>
      <c r="R657" s="15">
        <v>5.956534</v>
      </c>
      <c r="S657" s="15">
        <v>5.376578</v>
      </c>
      <c r="T657" s="15">
        <v>6.1763417</v>
      </c>
      <c r="U657" s="15">
        <v>6.0773168</v>
      </c>
      <c r="V657" s="15">
        <v>5.9297136</v>
      </c>
      <c r="W657" s="15">
        <v>5.4613041</v>
      </c>
      <c r="X657" s="15">
        <v>5.9513129</v>
      </c>
      <c r="Y657" s="15">
        <v>5.9700668</v>
      </c>
      <c r="Z657" s="15">
        <v>6.2373924</v>
      </c>
      <c r="AA657" s="15">
        <v>6.1379934</v>
      </c>
      <c r="AB657" s="15">
        <v>5.8870504</v>
      </c>
      <c r="AC657" s="15">
        <v>5.4455987</v>
      </c>
      <c r="AD657" s="15">
        <v>5.9638538</v>
      </c>
      <c r="AE657" s="15">
        <v>4.717252</v>
      </c>
      <c r="AF657" s="15">
        <v>5.3308959</v>
      </c>
      <c r="AG657" s="15">
        <v>5.6549398</v>
      </c>
      <c r="AH657" s="15">
        <v>6.119845</v>
      </c>
      <c r="AI657" s="15">
        <v>5.8924292</v>
      </c>
      <c r="AJ657" s="15">
        <v>5.9830208</v>
      </c>
      <c r="AK657" s="15">
        <v>5.9972194</v>
      </c>
      <c r="AL657" s="15">
        <v>6.3355673</v>
      </c>
      <c r="AM657" s="15">
        <v>5.58284</v>
      </c>
      <c r="AN657" s="15">
        <v>5.6974682</v>
      </c>
      <c r="AO657" s="15">
        <v>5.911896</v>
      </c>
      <c r="AP657" s="15">
        <v>7.037139</v>
      </c>
      <c r="AQ657" s="15">
        <v>5.8636467</v>
      </c>
      <c r="AR657" s="15">
        <v>5.9622509</v>
      </c>
      <c r="AS657" s="15">
        <v>5.5654639</v>
      </c>
      <c r="AT657" s="15">
        <v>5.4998747</v>
      </c>
      <c r="AU657" s="15">
        <v>5.7558444</v>
      </c>
      <c r="AV657" s="15">
        <v>5.918511</v>
      </c>
      <c r="AW657" s="15">
        <v>5.2804489</v>
      </c>
      <c r="AX657" s="15">
        <v>6.0670527</v>
      </c>
      <c r="AY657" s="15">
        <v>5.4246155</v>
      </c>
      <c r="AZ657" s="15">
        <v>5.5460099</v>
      </c>
      <c r="BA657" s="15">
        <v>6.042594</v>
      </c>
      <c r="BB657" s="15">
        <v>5.659898</v>
      </c>
      <c r="BC657" s="15">
        <v>6.0731683</v>
      </c>
      <c r="BD657" s="15">
        <v>6.4379626</v>
      </c>
      <c r="BE657" s="15">
        <v>5.7745635</v>
      </c>
      <c r="BF657" s="15">
        <v>6.956342</v>
      </c>
      <c r="BG657" s="15">
        <v>5.5301732</v>
      </c>
      <c r="BH657" s="15">
        <v>6.4654521</v>
      </c>
      <c r="BI657" s="15">
        <v>6.1061233</v>
      </c>
      <c r="BJ657" s="15">
        <v>6.0489615</v>
      </c>
      <c r="BK657" s="15">
        <v>5.9846823</v>
      </c>
      <c r="BL657" s="15">
        <v>6.0923839</v>
      </c>
      <c r="BM657" s="15">
        <v>5.8796827</v>
      </c>
      <c r="BN657" s="15">
        <v>5.5583706</v>
      </c>
      <c r="BO657" s="15">
        <v>5.8162393</v>
      </c>
      <c r="BP657" s="15">
        <v>5.7561648</v>
      </c>
      <c r="BQ657" s="15">
        <v>5.6588708</v>
      </c>
      <c r="BR657" s="15">
        <v>6.1985696</v>
      </c>
      <c r="BS657" s="15">
        <v>6.0189645</v>
      </c>
      <c r="BT657" s="15">
        <v>5.697419</v>
      </c>
      <c r="BU657" s="15">
        <v>5.9289082</v>
      </c>
      <c r="BV657" s="15">
        <v>5.3829525</v>
      </c>
      <c r="BW657" s="15">
        <v>5.4899273</v>
      </c>
      <c r="BX657" s="15">
        <v>5.7480361</v>
      </c>
      <c r="BY657" s="15">
        <v>5.8109563</v>
      </c>
      <c r="BZ657" s="15">
        <v>5.6400641</v>
      </c>
      <c r="CA657" s="15">
        <v>5.8508923</v>
      </c>
      <c r="CB657" s="15">
        <v>5.705513</v>
      </c>
      <c r="CC657" s="15">
        <v>5.9080093</v>
      </c>
      <c r="CD657" s="15">
        <v>6.1876791</v>
      </c>
      <c r="CE657" s="15">
        <v>6.1000184</v>
      </c>
      <c r="CF657" s="15">
        <v>5.2954153</v>
      </c>
      <c r="CG657" s="15">
        <v>5.8205313</v>
      </c>
      <c r="CH657" s="15">
        <v>5.8711996</v>
      </c>
      <c r="CI657" s="15">
        <v>5.9919016</v>
      </c>
      <c r="CJ657" s="15">
        <v>5.8908517</v>
      </c>
      <c r="CK657" s="15">
        <v>5.7344989</v>
      </c>
      <c r="CL657" s="15">
        <v>5.8574273</v>
      </c>
      <c r="CM657" s="15">
        <v>5.7893541</v>
      </c>
      <c r="CN657" s="15">
        <v>5.8470956</v>
      </c>
      <c r="CO657" s="15">
        <v>5.8184643</v>
      </c>
      <c r="CP657" s="15">
        <v>5.8091928</v>
      </c>
      <c r="CQ657" s="15">
        <v>5.8375097</v>
      </c>
      <c r="CR657" s="15">
        <v>5.9076756</v>
      </c>
      <c r="CS657" s="15">
        <v>5.7426412</v>
      </c>
      <c r="CT657" s="15">
        <v>5.7007563</v>
      </c>
      <c r="CU657" s="15">
        <v>7.0045841</v>
      </c>
      <c r="CV657" s="15">
        <v>5.9304099</v>
      </c>
      <c r="CW657" s="15">
        <v>5.8839763</v>
      </c>
      <c r="CX657" s="15">
        <v>5.774909</v>
      </c>
      <c r="CY657" s="15">
        <v>5.7019658</v>
      </c>
      <c r="CZ657" s="15">
        <v>4.8115462</v>
      </c>
      <c r="DA657" s="15">
        <v>5.730558</v>
      </c>
      <c r="DB657" s="15">
        <v>6.101306</v>
      </c>
      <c r="DC657" s="15">
        <v>5.999209</v>
      </c>
      <c r="DD657" s="15">
        <v>5.7199099</v>
      </c>
      <c r="DE657" s="15">
        <v>5.7401328</v>
      </c>
      <c r="DF657" s="15">
        <v>5.358388</v>
      </c>
      <c r="DG657" s="15">
        <v>6.026193</v>
      </c>
      <c r="DH657" s="15">
        <v>5.3983754</v>
      </c>
      <c r="DI657" s="15">
        <v>6.0299165</v>
      </c>
      <c r="DJ657" s="15">
        <v>6.0189336</v>
      </c>
      <c r="DK657" s="15">
        <v>4.9889041</v>
      </c>
      <c r="DL657" s="15">
        <v>5.8061184</v>
      </c>
      <c r="DM657" s="15">
        <v>5.9170789</v>
      </c>
      <c r="DN657" s="15">
        <v>4.5960395</v>
      </c>
      <c r="DO657" s="15">
        <v>5.9760337</v>
      </c>
      <c r="DP657" s="15">
        <v>6.9289563</v>
      </c>
      <c r="DQ657" s="15">
        <v>5.9801192</v>
      </c>
      <c r="DR657" s="15">
        <v>5.9977649</v>
      </c>
      <c r="DS657" s="15">
        <v>6.0314987</v>
      </c>
      <c r="DT657" s="15">
        <v>6.0347087</v>
      </c>
      <c r="DU657" s="15">
        <v>5.9874008</v>
      </c>
      <c r="DV657" s="15">
        <v>5.6621016</v>
      </c>
      <c r="DW657" s="15">
        <v>6.0457384</v>
      </c>
      <c r="DX657" s="15">
        <v>6.3595412</v>
      </c>
      <c r="DY657" s="15">
        <v>6.0589993</v>
      </c>
      <c r="DZ657" s="15">
        <v>6.7147197</v>
      </c>
      <c r="EA657" s="15">
        <v>6.1558511</v>
      </c>
      <c r="EB657" s="15">
        <v>7.2771624</v>
      </c>
      <c r="EC657" s="15">
        <v>7.2209956</v>
      </c>
      <c r="ED657" s="15">
        <v>7.1615038</v>
      </c>
      <c r="EE657" s="15">
        <v>7.068767</v>
      </c>
      <c r="EF657" s="15">
        <v>6.8692695</v>
      </c>
      <c r="EG657" s="15">
        <v>6.1907553</v>
      </c>
      <c r="EH657" s="15">
        <v>6.3855541</v>
      </c>
      <c r="EI657" s="15">
        <v>5.8627491</v>
      </c>
      <c r="EJ657" s="15">
        <v>5.7930582</v>
      </c>
      <c r="EK657" s="15">
        <v>6.0481084</v>
      </c>
      <c r="EL657" s="15">
        <v>5.7649812</v>
      </c>
      <c r="EM657" s="15">
        <v>5.8170384</v>
      </c>
      <c r="EN657" s="15">
        <v>5.5767147</v>
      </c>
      <c r="EO657" s="15">
        <v>5.80582</v>
      </c>
      <c r="EP657" s="15">
        <v>5.8428988</v>
      </c>
      <c r="EQ657" s="15">
        <v>5.7378188</v>
      </c>
      <c r="ER657" s="15">
        <v>5.8663293</v>
      </c>
      <c r="ES657" s="15">
        <v>5.8970227</v>
      </c>
      <c r="ET657" s="15">
        <v>5.858243</v>
      </c>
      <c r="EU657" s="15">
        <v>5.7182352</v>
      </c>
      <c r="EV657" s="15">
        <v>6.0711523</v>
      </c>
      <c r="EW657" s="15">
        <v>5.6032613</v>
      </c>
      <c r="EX657" s="15">
        <v>5.452994</v>
      </c>
      <c r="EY657" s="15">
        <v>6.0177475</v>
      </c>
      <c r="EZ657" s="15">
        <v>5.9172146</v>
      </c>
      <c r="FA657" s="15">
        <v>5.9087618</v>
      </c>
      <c r="FB657" s="15">
        <v>5.7009847</v>
      </c>
      <c r="FC657" s="15">
        <v>5.7835716</v>
      </c>
      <c r="FD657" s="15">
        <v>5.9512686</v>
      </c>
      <c r="FE657" s="15">
        <v>5.866682</v>
      </c>
      <c r="FF657" s="15">
        <v>5.688971</v>
      </c>
      <c r="FG657" s="15">
        <v>5.341222</v>
      </c>
      <c r="FH657" s="15">
        <v>5.6639122</v>
      </c>
      <c r="FI657" s="15">
        <v>5.9153796</v>
      </c>
      <c r="FJ657" s="15">
        <v>5.9302625</v>
      </c>
      <c r="FK657" s="15">
        <v>5.4706834</v>
      </c>
      <c r="FL657" s="15">
        <v>5.393537</v>
      </c>
      <c r="FM657" s="15">
        <v>5.4902314</v>
      </c>
      <c r="FN657" s="15">
        <v>6.0679432</v>
      </c>
      <c r="FO657" s="15">
        <v>5.7520784</v>
      </c>
      <c r="FP657" s="15">
        <v>6.4145999</v>
      </c>
      <c r="FQ657" s="15">
        <v>6.0365753</v>
      </c>
      <c r="FR657" s="15">
        <v>6.0379742</v>
      </c>
      <c r="FS657" s="15">
        <v>5.4827221</v>
      </c>
      <c r="FT657" s="15">
        <v>5.730303</v>
      </c>
      <c r="FU657" s="15">
        <v>6.4719509</v>
      </c>
      <c r="FV657" s="15">
        <v>5.7285092</v>
      </c>
      <c r="FW657" s="15">
        <v>5.9371607</v>
      </c>
      <c r="FX657" s="15">
        <v>6.113463</v>
      </c>
      <c r="FY657" s="15">
        <v>6.427721</v>
      </c>
      <c r="FZ657" s="15">
        <v>5.6871945</v>
      </c>
      <c r="GA657" s="15">
        <v>6.0978731</v>
      </c>
      <c r="GB657" s="15">
        <v>5.9615853</v>
      </c>
      <c r="GC657" s="15">
        <v>5.8956618</v>
      </c>
      <c r="GD657" s="15">
        <v>6.1927707</v>
      </c>
      <c r="GE657" s="15">
        <v>6.1633561</v>
      </c>
      <c r="GF657" s="15">
        <v>6.1041288</v>
      </c>
      <c r="GG657" s="15">
        <v>6.0831769</v>
      </c>
      <c r="GH657" s="15">
        <v>6.1557733</v>
      </c>
      <c r="GI657" s="15">
        <v>6.158734</v>
      </c>
      <c r="GJ657" s="15">
        <v>6.1935245</v>
      </c>
      <c r="GK657" s="15">
        <v>6.2413434</v>
      </c>
      <c r="GL657" s="15">
        <v>6.2134074</v>
      </c>
      <c r="GM657" s="15">
        <v>6.2533655</v>
      </c>
      <c r="GN657" s="15">
        <v>6.1667683</v>
      </c>
      <c r="GO657" s="15">
        <v>5.7589666</v>
      </c>
      <c r="GP657" s="15">
        <v>6.2163468</v>
      </c>
      <c r="GQ657" s="15">
        <v>5.9403103</v>
      </c>
      <c r="GR657" s="15">
        <v>5.7551113</v>
      </c>
      <c r="GS657" s="15">
        <v>5.9961361</v>
      </c>
      <c r="GT657" s="15">
        <v>6.0742792</v>
      </c>
      <c r="GU657" s="15">
        <v>5.9635871</v>
      </c>
      <c r="GV657" s="15">
        <v>5.6672815</v>
      </c>
      <c r="GW657" s="15">
        <v>5.9801261</v>
      </c>
      <c r="GX657" s="15">
        <v>6.0928742</v>
      </c>
      <c r="GY657" s="15">
        <v>5.6962495</v>
      </c>
      <c r="GZ657" s="15">
        <v>5.2910337</v>
      </c>
      <c r="HA657" s="15">
        <v>5.5446429</v>
      </c>
      <c r="HB657" s="15">
        <v>5.7406693</v>
      </c>
      <c r="HC657" s="15">
        <v>5.8432525</v>
      </c>
      <c r="HD657" s="15">
        <v>5.6064929</v>
      </c>
      <c r="HE657" s="15">
        <v>5.249316</v>
      </c>
      <c r="HF657" s="15">
        <v>5.8224994</v>
      </c>
      <c r="HG657" s="15">
        <v>5.265885</v>
      </c>
      <c r="HH657" s="15">
        <v>5.3016317</v>
      </c>
      <c r="HI657" s="15">
        <v>5.6693117</v>
      </c>
      <c r="HJ657" s="15">
        <v>5.5468948</v>
      </c>
      <c r="HK657" s="15">
        <v>5.550738</v>
      </c>
      <c r="HL657" s="15">
        <v>5.9305532</v>
      </c>
      <c r="HM657" s="15">
        <v>5.3035623</v>
      </c>
      <c r="HN657" s="15">
        <v>5.4761075</v>
      </c>
      <c r="HO657" s="15">
        <v>5.1602752</v>
      </c>
      <c r="HP657" s="15">
        <v>5.0134712</v>
      </c>
      <c r="HQ657" s="15">
        <v>5.4643548</v>
      </c>
      <c r="HR657" s="15">
        <v>5.5756448</v>
      </c>
      <c r="HS657" s="15">
        <v>5.4089362</v>
      </c>
      <c r="HT657" s="15">
        <v>5.1692307</v>
      </c>
      <c r="HU657" s="15">
        <v>5.1439803</v>
      </c>
      <c r="HV657" s="16"/>
      <c r="HW657" s="16"/>
      <c r="HX657" s="16"/>
      <c r="HY657" s="16"/>
    </row>
    <row r="658">
      <c r="A658" s="15" t="s">
        <v>958</v>
      </c>
      <c r="B658" s="15" t="s">
        <v>242</v>
      </c>
      <c r="C658" s="15" t="s">
        <v>296</v>
      </c>
      <c r="D658" s="15" t="s">
        <v>244</v>
      </c>
      <c r="E658" s="15">
        <v>6.5242999</v>
      </c>
      <c r="F658" s="15">
        <v>6.2414661</v>
      </c>
      <c r="G658" s="15">
        <v>5.5412301</v>
      </c>
      <c r="H658" s="15">
        <v>5.7060489</v>
      </c>
      <c r="I658" s="15">
        <v>6.0762654</v>
      </c>
      <c r="J658" s="15">
        <v>5.6788687</v>
      </c>
      <c r="K658" s="15">
        <v>5.611372</v>
      </c>
      <c r="L658" s="15">
        <v>6.1088514</v>
      </c>
      <c r="M658" s="15">
        <v>6.0660409</v>
      </c>
      <c r="N658" s="15">
        <v>6.0833961</v>
      </c>
      <c r="O658" s="15">
        <v>6.1106156</v>
      </c>
      <c r="P658" s="15">
        <v>6.3513643</v>
      </c>
      <c r="Q658" s="15">
        <v>6.2824394</v>
      </c>
      <c r="R658" s="15">
        <v>5.54778</v>
      </c>
      <c r="S658" s="15">
        <v>6.0442569</v>
      </c>
      <c r="T658" s="15">
        <v>5.7581629</v>
      </c>
      <c r="U658" s="15">
        <v>5.8678608</v>
      </c>
      <c r="V658" s="15">
        <v>5.906875</v>
      </c>
      <c r="W658" s="15">
        <v>5.4502267</v>
      </c>
      <c r="X658" s="15">
        <v>6.0927257</v>
      </c>
      <c r="Y658" s="15">
        <v>6.1428153</v>
      </c>
      <c r="Z658" s="15">
        <v>5.7758148</v>
      </c>
      <c r="AA658" s="15">
        <v>5.8348373</v>
      </c>
      <c r="AB658" s="15">
        <v>6.4068545</v>
      </c>
      <c r="AC658" s="15">
        <v>5.5700995</v>
      </c>
      <c r="AD658" s="15">
        <v>5.5838217</v>
      </c>
      <c r="AE658" s="15">
        <v>5.0889803</v>
      </c>
      <c r="AF658" s="15">
        <v>5.4219214</v>
      </c>
      <c r="AG658" s="15">
        <v>5.9023127</v>
      </c>
      <c r="AH658" s="15">
        <v>5.8705348</v>
      </c>
      <c r="AI658" s="15">
        <v>5.7531204</v>
      </c>
      <c r="AJ658" s="15">
        <v>6.0815367</v>
      </c>
      <c r="AK658" s="15">
        <v>5.8885799</v>
      </c>
      <c r="AL658" s="15">
        <v>6.0441849</v>
      </c>
      <c r="AM658" s="15">
        <v>5.7521482</v>
      </c>
      <c r="AN658" s="15">
        <v>6.2535503</v>
      </c>
      <c r="AO658" s="15">
        <v>6.0625812</v>
      </c>
      <c r="AP658" s="15">
        <v>5.7473323</v>
      </c>
      <c r="AQ658" s="15">
        <v>5.6923699</v>
      </c>
      <c r="AR658" s="15">
        <v>5.772592</v>
      </c>
      <c r="AS658" s="15">
        <v>5.8118501</v>
      </c>
      <c r="AT658" s="15">
        <v>5.5283247</v>
      </c>
      <c r="AU658" s="15">
        <v>6.1737572</v>
      </c>
      <c r="AV658" s="15">
        <v>6.2608042</v>
      </c>
      <c r="AW658" s="15">
        <v>5.8136628</v>
      </c>
      <c r="AX658" s="15">
        <v>6.0319117</v>
      </c>
      <c r="AY658" s="15">
        <v>5.9511356</v>
      </c>
      <c r="AZ658" s="15">
        <v>6.003149</v>
      </c>
      <c r="BA658" s="15">
        <v>5.4477081</v>
      </c>
      <c r="BB658" s="15">
        <v>5.789726</v>
      </c>
      <c r="BC658" s="15">
        <v>3.7301224</v>
      </c>
      <c r="BD658" s="15">
        <v>5.7581667</v>
      </c>
      <c r="BE658" s="15">
        <v>5.7909432</v>
      </c>
      <c r="BF658" s="15">
        <v>5.8003431</v>
      </c>
      <c r="BG658" s="15">
        <v>5.7749511</v>
      </c>
      <c r="BH658" s="15">
        <v>5.8298084</v>
      </c>
      <c r="BI658" s="15">
        <v>5.5063537</v>
      </c>
      <c r="BJ658" s="15">
        <v>5.7592788</v>
      </c>
      <c r="BK658" s="15">
        <v>6.2150392</v>
      </c>
      <c r="BL658" s="15">
        <v>6.324423</v>
      </c>
      <c r="BM658" s="15">
        <v>5.1326844</v>
      </c>
      <c r="BN658" s="15">
        <v>6.6122556</v>
      </c>
      <c r="BO658" s="15">
        <v>6.1077281</v>
      </c>
      <c r="BP658" s="15">
        <v>6.1843834</v>
      </c>
      <c r="BQ658" s="15">
        <v>6.2031178</v>
      </c>
      <c r="BR658" s="15">
        <v>5.9871254</v>
      </c>
      <c r="BS658" s="15">
        <v>6.2367698</v>
      </c>
      <c r="BT658" s="15">
        <v>6.0812607</v>
      </c>
      <c r="BU658" s="15">
        <v>5.6299129</v>
      </c>
      <c r="BV658" s="15">
        <v>6.138367</v>
      </c>
      <c r="BW658" s="15">
        <v>6.4941147</v>
      </c>
      <c r="BX658" s="15">
        <v>6.0170356</v>
      </c>
      <c r="BY658" s="15">
        <v>6.0468506</v>
      </c>
      <c r="BZ658" s="15">
        <v>6.4882432</v>
      </c>
      <c r="CA658" s="15">
        <v>6.4295579</v>
      </c>
      <c r="CB658" s="15">
        <v>6.4896699</v>
      </c>
      <c r="CC658" s="15">
        <v>6.0297074</v>
      </c>
      <c r="CD658" s="15">
        <v>5.1622464</v>
      </c>
      <c r="CE658" s="15">
        <v>5.3881653</v>
      </c>
      <c r="CF658" s="15">
        <v>5.5608902</v>
      </c>
      <c r="CG658" s="15">
        <v>5.2688846</v>
      </c>
      <c r="CH658" s="15">
        <v>5.8467101</v>
      </c>
      <c r="CI658" s="15">
        <v>7.0936224</v>
      </c>
      <c r="CJ658" s="15">
        <v>5.750146</v>
      </c>
      <c r="CK658" s="15">
        <v>5.7528083</v>
      </c>
      <c r="CL658" s="15">
        <v>5.7054857</v>
      </c>
      <c r="CM658" s="15">
        <v>6.4791299</v>
      </c>
      <c r="CN658" s="15">
        <v>5.6416317</v>
      </c>
      <c r="CO658" s="15">
        <v>5.7605358</v>
      </c>
      <c r="CP658" s="15">
        <v>5.6445839</v>
      </c>
      <c r="CQ658" s="15">
        <v>5.4091088</v>
      </c>
      <c r="CR658" s="15">
        <v>5.7786456</v>
      </c>
      <c r="CS658" s="15">
        <v>5.3418374</v>
      </c>
      <c r="CT658" s="15">
        <v>6.3369104</v>
      </c>
      <c r="CU658" s="15">
        <v>5.9996431</v>
      </c>
      <c r="CV658" s="15">
        <v>5.9718542</v>
      </c>
      <c r="CW658" s="15">
        <v>5.998056</v>
      </c>
      <c r="CX658" s="15">
        <v>5.8023959</v>
      </c>
      <c r="CY658" s="15">
        <v>5.1203494</v>
      </c>
      <c r="CZ658" s="15">
        <v>4.928589</v>
      </c>
      <c r="DA658" s="15">
        <v>6.6846935</v>
      </c>
      <c r="DB658" s="15">
        <v>5.2418678</v>
      </c>
      <c r="DC658" s="15">
        <v>5.6350021</v>
      </c>
      <c r="DD658" s="15">
        <v>5.6350875</v>
      </c>
      <c r="DE658" s="15">
        <v>6.4144823</v>
      </c>
      <c r="DF658" s="15">
        <v>5.6118762</v>
      </c>
      <c r="DG658" s="15">
        <v>6.2965499</v>
      </c>
      <c r="DH658" s="15">
        <v>6.3117428</v>
      </c>
      <c r="DI658" s="15">
        <v>5.6276354</v>
      </c>
      <c r="DJ658" s="15">
        <v>6.8167599</v>
      </c>
      <c r="DK658" s="15">
        <v>5.8901293</v>
      </c>
      <c r="DL658" s="15">
        <v>5.8082915</v>
      </c>
      <c r="DM658" s="15">
        <v>5.6194316</v>
      </c>
      <c r="DN658" s="15">
        <v>6.9423782</v>
      </c>
      <c r="DO658" s="15">
        <v>5.956594</v>
      </c>
      <c r="DP658" s="15">
        <v>4.4195094</v>
      </c>
      <c r="DQ658" s="15">
        <v>6.1329006</v>
      </c>
      <c r="DR658" s="15">
        <v>6.2357619</v>
      </c>
      <c r="DS658" s="15">
        <v>5.6148118</v>
      </c>
      <c r="DT658" s="15">
        <v>5.8307881</v>
      </c>
      <c r="DU658" s="15">
        <v>6.1006855</v>
      </c>
      <c r="DV658" s="15">
        <v>6.077678</v>
      </c>
      <c r="DW658" s="15">
        <v>5.9133479</v>
      </c>
      <c r="DX658" s="15">
        <v>6.1316805</v>
      </c>
      <c r="DY658" s="15">
        <v>5.8068192</v>
      </c>
      <c r="DZ658" s="15">
        <v>5.9804896</v>
      </c>
      <c r="EA658" s="15">
        <v>5.8166943</v>
      </c>
      <c r="EB658" s="15">
        <v>5.8684301</v>
      </c>
      <c r="EC658" s="15">
        <v>5.8098169</v>
      </c>
      <c r="ED658" s="15">
        <v>5.6682789</v>
      </c>
      <c r="EE658" s="15">
        <v>5.6401468</v>
      </c>
      <c r="EF658" s="15">
        <v>5.6000648</v>
      </c>
      <c r="EG658" s="15">
        <v>5.7815375</v>
      </c>
      <c r="EH658" s="15">
        <v>6.1801409</v>
      </c>
      <c r="EI658" s="15">
        <v>5.7441374</v>
      </c>
      <c r="EJ658" s="15">
        <v>6.1070318</v>
      </c>
      <c r="EK658" s="15">
        <v>5.6293391</v>
      </c>
      <c r="EL658" s="15">
        <v>5.9210271</v>
      </c>
      <c r="EM658" s="15">
        <v>5.4856846</v>
      </c>
      <c r="EN658" s="15">
        <v>5.370383</v>
      </c>
      <c r="EO658" s="15">
        <v>5.6952929</v>
      </c>
      <c r="EP658" s="15">
        <v>5.3704292</v>
      </c>
      <c r="EQ658" s="15">
        <v>5.9497706</v>
      </c>
      <c r="ER658" s="15">
        <v>5.4656212</v>
      </c>
      <c r="ES658" s="15">
        <v>5.8781045</v>
      </c>
      <c r="ET658" s="15">
        <v>5.5826004</v>
      </c>
      <c r="EU658" s="15">
        <v>5.7691942</v>
      </c>
      <c r="EV658" s="15">
        <v>5.5758338</v>
      </c>
      <c r="EW658" s="15">
        <v>5.8652636</v>
      </c>
      <c r="EX658" s="15">
        <v>5.2221252</v>
      </c>
      <c r="EY658" s="15">
        <v>6.566985</v>
      </c>
      <c r="EZ658" s="15">
        <v>6.0406778</v>
      </c>
      <c r="FA658" s="15">
        <v>6.2547608</v>
      </c>
      <c r="FB658" s="15">
        <v>6.2092264</v>
      </c>
      <c r="FC658" s="15">
        <v>6.3346503</v>
      </c>
      <c r="FD658" s="15">
        <v>6.1625659</v>
      </c>
      <c r="FE658" s="15">
        <v>6.0166912</v>
      </c>
      <c r="FF658" s="15">
        <v>6.1480511</v>
      </c>
      <c r="FG658" s="15">
        <v>5.9279355</v>
      </c>
      <c r="FH658" s="15">
        <v>6.0624599</v>
      </c>
      <c r="FI658" s="15">
        <v>6.1403842</v>
      </c>
      <c r="FJ658" s="15">
        <v>5.9050985</v>
      </c>
      <c r="FK658" s="15">
        <v>5.896096</v>
      </c>
      <c r="FL658" s="15">
        <v>6.160127</v>
      </c>
      <c r="FM658" s="15">
        <v>5.9768999</v>
      </c>
      <c r="FN658" s="15">
        <v>6.1553924</v>
      </c>
      <c r="FO658" s="15">
        <v>5.7429579</v>
      </c>
      <c r="FP658" s="15">
        <v>6.3937507</v>
      </c>
      <c r="FQ658" s="15">
        <v>5.8839763</v>
      </c>
      <c r="FR658" s="15">
        <v>6.1026093</v>
      </c>
      <c r="FS658" s="15">
        <v>5.5207889</v>
      </c>
      <c r="FT658" s="15">
        <v>6.1860452</v>
      </c>
      <c r="FU658" s="15">
        <v>6.0979928</v>
      </c>
      <c r="FV658" s="15">
        <v>6.170036</v>
      </c>
      <c r="FW658" s="15">
        <v>6.0787556</v>
      </c>
      <c r="FX658" s="15">
        <v>6.1984356</v>
      </c>
      <c r="FY658" s="15">
        <v>5.7603376</v>
      </c>
      <c r="FZ658" s="15">
        <v>6.6796779</v>
      </c>
      <c r="GA658" s="15">
        <v>6.6959232</v>
      </c>
      <c r="GB658" s="15">
        <v>6.8291903</v>
      </c>
      <c r="GC658" s="15">
        <v>6.2838211</v>
      </c>
      <c r="GD658" s="15">
        <v>5.7061206</v>
      </c>
      <c r="GE658" s="15">
        <v>5.67459</v>
      </c>
      <c r="GF658" s="15">
        <v>5.7704434</v>
      </c>
      <c r="GG658" s="15">
        <v>5.7279621</v>
      </c>
      <c r="GH658" s="15">
        <v>5.6656558</v>
      </c>
      <c r="GI658" s="15">
        <v>5.6967873</v>
      </c>
      <c r="GJ658" s="15">
        <v>5.4809699</v>
      </c>
      <c r="GK658" s="15">
        <v>5.5116795</v>
      </c>
      <c r="GL658" s="15">
        <v>5.6350573</v>
      </c>
      <c r="GM658" s="15">
        <v>5.9265276</v>
      </c>
      <c r="GN658" s="15">
        <v>5.5012523</v>
      </c>
      <c r="GO658" s="15">
        <v>6.0785216</v>
      </c>
      <c r="GP658" s="15">
        <v>6.0341084</v>
      </c>
      <c r="GQ658" s="15">
        <v>5.5874444</v>
      </c>
      <c r="GR658" s="15">
        <v>6.1611253</v>
      </c>
      <c r="GS658" s="15">
        <v>6.0802612</v>
      </c>
      <c r="GT658" s="15">
        <v>5.9642761</v>
      </c>
      <c r="GU658" s="15">
        <v>5.3388511</v>
      </c>
      <c r="GV658" s="15">
        <v>6.0001753</v>
      </c>
      <c r="GW658" s="15">
        <v>5.922168</v>
      </c>
      <c r="GX658" s="15">
        <v>5.8044571</v>
      </c>
      <c r="GY658" s="15">
        <v>5.296338</v>
      </c>
      <c r="GZ658" s="15">
        <v>5.9874153</v>
      </c>
      <c r="HA658" s="15">
        <v>5.7955082</v>
      </c>
      <c r="HB658" s="15">
        <v>5.8548493</v>
      </c>
      <c r="HC658" s="15">
        <v>5.7699266</v>
      </c>
      <c r="HD658" s="15">
        <v>5.4839086</v>
      </c>
      <c r="HE658" s="15">
        <v>6.1619377</v>
      </c>
      <c r="HF658" s="15">
        <v>6.0321124</v>
      </c>
      <c r="HG658" s="15">
        <v>5.9024646</v>
      </c>
      <c r="HH658" s="15">
        <v>5.6220976</v>
      </c>
      <c r="HI658" s="15">
        <v>5.7239727</v>
      </c>
      <c r="HJ658" s="15">
        <v>5.6407304</v>
      </c>
      <c r="HK658" s="15">
        <v>5.5484543</v>
      </c>
      <c r="HL658" s="15">
        <v>5.9832678</v>
      </c>
      <c r="HM658" s="15">
        <v>6.03892</v>
      </c>
      <c r="HN658" s="15">
        <v>6.0887914</v>
      </c>
      <c r="HO658" s="15">
        <v>5.8067122</v>
      </c>
      <c r="HP658" s="15">
        <v>5.4852956</v>
      </c>
      <c r="HQ658" s="15">
        <v>5.7214015</v>
      </c>
      <c r="HR658" s="15">
        <v>5.896228</v>
      </c>
      <c r="HS658" s="15">
        <v>5.976406</v>
      </c>
      <c r="HT658" s="15">
        <v>5.8713368</v>
      </c>
      <c r="HU658" s="15">
        <v>6.0453642</v>
      </c>
      <c r="HV658" s="16"/>
      <c r="HW658" s="16"/>
      <c r="HX658" s="16"/>
      <c r="HY658" s="16"/>
    </row>
    <row r="659">
      <c r="A659" s="15" t="s">
        <v>959</v>
      </c>
      <c r="B659" s="15" t="s">
        <v>284</v>
      </c>
      <c r="C659" s="15" t="s">
        <v>296</v>
      </c>
      <c r="D659" s="15" t="s">
        <v>244</v>
      </c>
      <c r="E659" s="15">
        <v>6.1193552</v>
      </c>
      <c r="F659" s="15">
        <v>5.1762138</v>
      </c>
      <c r="G659" s="15">
        <v>5.5738064</v>
      </c>
      <c r="H659" s="15">
        <v>6.4498157</v>
      </c>
      <c r="I659" s="15">
        <v>5.4580193</v>
      </c>
      <c r="J659" s="15">
        <v>5.9208722</v>
      </c>
      <c r="K659" s="15">
        <v>6.0549216</v>
      </c>
      <c r="L659" s="15">
        <v>5.8017564</v>
      </c>
      <c r="M659" s="15">
        <v>5.6679524</v>
      </c>
      <c r="N659" s="15">
        <v>5.6121679</v>
      </c>
      <c r="O659" s="15">
        <v>5.4694488</v>
      </c>
      <c r="P659" s="15">
        <v>5.7616207</v>
      </c>
      <c r="Q659" s="15">
        <v>6.0402463</v>
      </c>
      <c r="R659" s="15">
        <v>6.0688929</v>
      </c>
      <c r="S659" s="15">
        <v>5.7465468</v>
      </c>
      <c r="T659" s="15">
        <v>6.4877836</v>
      </c>
      <c r="U659" s="15">
        <v>6.208365</v>
      </c>
      <c r="V659" s="15">
        <v>6.1903265</v>
      </c>
      <c r="W659" s="15">
        <v>6.0963435</v>
      </c>
      <c r="X659" s="15">
        <v>5.5248517</v>
      </c>
      <c r="Y659" s="15">
        <v>6.3248928</v>
      </c>
      <c r="Z659" s="15">
        <v>5.0208852</v>
      </c>
      <c r="AA659" s="15">
        <v>5.2862049</v>
      </c>
      <c r="AB659" s="15">
        <v>5.6837691</v>
      </c>
      <c r="AC659" s="15">
        <v>6.2353976</v>
      </c>
      <c r="AD659" s="15">
        <v>6.2105333</v>
      </c>
      <c r="AE659" s="15">
        <v>6.8187195</v>
      </c>
      <c r="AF659" s="15">
        <v>6.5702753</v>
      </c>
      <c r="AG659" s="15">
        <v>6.3238472</v>
      </c>
      <c r="AH659" s="15">
        <v>5.9711774</v>
      </c>
      <c r="AI659" s="15">
        <v>6.0368919</v>
      </c>
      <c r="AJ659" s="15">
        <v>5.3854651</v>
      </c>
      <c r="AK659" s="15">
        <v>5.5216581</v>
      </c>
      <c r="AL659" s="15">
        <v>4.7660602</v>
      </c>
      <c r="AM659" s="15">
        <v>5.7300883</v>
      </c>
      <c r="AN659" s="15">
        <v>6.1385883</v>
      </c>
      <c r="AO659" s="15">
        <v>5.5494397</v>
      </c>
      <c r="AP659" s="15">
        <v>6.0163654</v>
      </c>
      <c r="AQ659" s="15">
        <v>6.2005576</v>
      </c>
      <c r="AR659" s="15">
        <v>6.1709267</v>
      </c>
      <c r="AS659" s="15">
        <v>5.6760801</v>
      </c>
      <c r="AT659" s="15">
        <v>6.472115</v>
      </c>
      <c r="AU659" s="15">
        <v>5.671051</v>
      </c>
      <c r="AV659" s="15">
        <v>5.6401996</v>
      </c>
      <c r="AW659" s="15">
        <v>6.3125296</v>
      </c>
      <c r="AX659" s="15">
        <v>6.4327266</v>
      </c>
      <c r="AY659" s="15">
        <v>5.8422246</v>
      </c>
      <c r="AZ659" s="15">
        <v>6.3268266</v>
      </c>
      <c r="BA659" s="15">
        <v>5.5581518</v>
      </c>
      <c r="BB659" s="15">
        <v>6.4176266</v>
      </c>
      <c r="BC659" s="15">
        <v>4.0930057</v>
      </c>
      <c r="BD659" s="15">
        <v>5.8779363</v>
      </c>
      <c r="BE659" s="15">
        <v>5.6775164</v>
      </c>
      <c r="BF659" s="15">
        <v>5.7171876</v>
      </c>
      <c r="BG659" s="15">
        <v>6.1898206</v>
      </c>
      <c r="BH659" s="15">
        <v>5.9454255</v>
      </c>
      <c r="BI659" s="15">
        <v>6.0153356</v>
      </c>
      <c r="BJ659" s="15">
        <v>6.1503658</v>
      </c>
      <c r="BK659" s="15">
        <v>5.7949537</v>
      </c>
      <c r="BL659" s="15">
        <v>5.8674334</v>
      </c>
      <c r="BM659" s="15">
        <v>5.5729963</v>
      </c>
      <c r="BN659" s="15">
        <v>6.3648971</v>
      </c>
      <c r="BO659" s="15">
        <v>6.0258251</v>
      </c>
      <c r="BP659" s="15">
        <v>5.1017914</v>
      </c>
      <c r="BQ659" s="15">
        <v>5.3783417</v>
      </c>
      <c r="BR659" s="15">
        <v>4.0402751</v>
      </c>
      <c r="BS659" s="15">
        <v>4.161701</v>
      </c>
      <c r="BT659" s="15">
        <v>5.9886576</v>
      </c>
      <c r="BU659" s="15">
        <v>5.6016732</v>
      </c>
      <c r="BV659" s="15">
        <v>6.114917</v>
      </c>
      <c r="BW659" s="15">
        <v>6.3115784</v>
      </c>
      <c r="BX659" s="15">
        <v>5.9211469</v>
      </c>
      <c r="BY659" s="15">
        <v>5.885949</v>
      </c>
      <c r="BZ659" s="15">
        <v>6.2624461</v>
      </c>
      <c r="CA659" s="15">
        <v>6.1905434</v>
      </c>
      <c r="CB659" s="15">
        <v>6.4658504</v>
      </c>
      <c r="CC659" s="15">
        <v>5.6411547</v>
      </c>
      <c r="CD659" s="15">
        <v>6.208517</v>
      </c>
      <c r="CE659" s="15">
        <v>6.1285118</v>
      </c>
      <c r="CF659" s="15">
        <v>6.5248061</v>
      </c>
      <c r="CG659" s="15">
        <v>5.5248623</v>
      </c>
      <c r="CH659" s="15">
        <v>6.3687296</v>
      </c>
      <c r="CI659" s="15">
        <v>6.4656978</v>
      </c>
      <c r="CJ659" s="15">
        <v>6.3443343</v>
      </c>
      <c r="CK659" s="15">
        <v>5.7812573</v>
      </c>
      <c r="CL659" s="15">
        <v>6.2606521</v>
      </c>
      <c r="CM659" s="15">
        <v>5.5568093</v>
      </c>
      <c r="CN659" s="15">
        <v>6.1026224</v>
      </c>
      <c r="CO659" s="15">
        <v>6.0037541</v>
      </c>
      <c r="CP659" s="15">
        <v>6.091598</v>
      </c>
      <c r="CQ659" s="15">
        <v>5.7747121</v>
      </c>
      <c r="CR659" s="15">
        <v>6.0359186</v>
      </c>
      <c r="CS659" s="15">
        <v>5.3729413</v>
      </c>
      <c r="CT659" s="15">
        <v>6.1907812</v>
      </c>
      <c r="CU659" s="15">
        <v>6.6191329</v>
      </c>
      <c r="CV659" s="15">
        <v>5.8015049</v>
      </c>
      <c r="CW659" s="15">
        <v>5.8883211</v>
      </c>
      <c r="CX659" s="15">
        <v>6.1433009</v>
      </c>
      <c r="CY659" s="15">
        <v>5.9604703</v>
      </c>
      <c r="CZ659" s="15">
        <v>6.6063962</v>
      </c>
      <c r="DA659" s="15">
        <v>6.0048912</v>
      </c>
      <c r="DB659" s="15">
        <v>5.7424949</v>
      </c>
      <c r="DC659" s="15">
        <v>5.9129653</v>
      </c>
      <c r="DD659" s="15">
        <v>6.0603185</v>
      </c>
      <c r="DE659" s="15">
        <v>6.0379391</v>
      </c>
      <c r="DF659" s="15">
        <v>6.2733725</v>
      </c>
      <c r="DG659" s="15">
        <v>5.4846808</v>
      </c>
      <c r="DH659" s="15">
        <v>6.6569557</v>
      </c>
      <c r="DI659" s="15">
        <v>6.264337</v>
      </c>
      <c r="DJ659" s="15">
        <v>5.9915711</v>
      </c>
      <c r="DK659" s="15">
        <v>6.467759</v>
      </c>
      <c r="DL659" s="15">
        <v>5.7176771</v>
      </c>
      <c r="DM659" s="15">
        <v>5.5064268</v>
      </c>
      <c r="DN659" s="15">
        <v>6.3021721</v>
      </c>
      <c r="DO659" s="15">
        <v>4.808789</v>
      </c>
      <c r="DP659" s="15">
        <v>6.9046288</v>
      </c>
      <c r="DQ659" s="15">
        <v>6.1032316</v>
      </c>
      <c r="DR659" s="15">
        <v>6.0270573</v>
      </c>
      <c r="DS659" s="15">
        <v>6.2728361</v>
      </c>
      <c r="DT659" s="15">
        <v>5.7861027</v>
      </c>
      <c r="DU659" s="15">
        <v>6.3765343</v>
      </c>
      <c r="DV659" s="15">
        <v>6.1703667</v>
      </c>
      <c r="DW659" s="15">
        <v>5.8886899</v>
      </c>
      <c r="DX659" s="15">
        <v>6.3809109</v>
      </c>
      <c r="DY659" s="15">
        <v>6.3457078</v>
      </c>
      <c r="DZ659" s="15">
        <v>6.0896691</v>
      </c>
      <c r="EA659" s="15">
        <v>6.0957301</v>
      </c>
      <c r="EB659" s="15">
        <v>5.3806735</v>
      </c>
      <c r="EC659" s="15">
        <v>5.819056</v>
      </c>
      <c r="ED659" s="15">
        <v>6.0686528</v>
      </c>
      <c r="EE659" s="15">
        <v>6.0844616</v>
      </c>
      <c r="EF659" s="15">
        <v>6.0483757</v>
      </c>
      <c r="EG659" s="15">
        <v>5.7308368</v>
      </c>
      <c r="EH659" s="15">
        <v>6.0845603</v>
      </c>
      <c r="EI659" s="15">
        <v>5.5147679</v>
      </c>
      <c r="EJ659" s="15">
        <v>6.15682</v>
      </c>
      <c r="EK659" s="15">
        <v>5.9091853</v>
      </c>
      <c r="EL659" s="15">
        <v>5.8119158</v>
      </c>
      <c r="EM659" s="15">
        <v>6.1008804</v>
      </c>
      <c r="EN659" s="15">
        <v>5.5509538</v>
      </c>
      <c r="EO659" s="15">
        <v>5.9644833</v>
      </c>
      <c r="EP659" s="15">
        <v>6.3135423</v>
      </c>
      <c r="EQ659" s="15">
        <v>5.7458624</v>
      </c>
      <c r="ER659" s="15">
        <v>6.2591116</v>
      </c>
      <c r="ES659" s="15">
        <v>5.8839763</v>
      </c>
      <c r="ET659" s="15">
        <v>5.6894463</v>
      </c>
      <c r="EU659" s="15">
        <v>5.7172847</v>
      </c>
      <c r="EV659" s="15">
        <v>5.8172476</v>
      </c>
      <c r="EW659" s="15">
        <v>5.6714199</v>
      </c>
      <c r="EX659" s="15">
        <v>6.2145209</v>
      </c>
      <c r="EY659" s="15">
        <v>6.0225128</v>
      </c>
      <c r="EZ659" s="15">
        <v>5.8555997</v>
      </c>
      <c r="FA659" s="15">
        <v>5.7683826</v>
      </c>
      <c r="FB659" s="15">
        <v>6.0430814</v>
      </c>
      <c r="FC659" s="15">
        <v>5.7061265</v>
      </c>
      <c r="FD659" s="15">
        <v>5.7553002</v>
      </c>
      <c r="FE659" s="15">
        <v>5.733549</v>
      </c>
      <c r="FF659" s="15">
        <v>5.8511199</v>
      </c>
      <c r="FG659" s="15">
        <v>5.7895844</v>
      </c>
      <c r="FH659" s="15">
        <v>5.8584141</v>
      </c>
      <c r="FI659" s="15">
        <v>5.6119766</v>
      </c>
      <c r="FJ659" s="15">
        <v>5.7478304</v>
      </c>
      <c r="FK659" s="15">
        <v>5.905493</v>
      </c>
      <c r="FL659" s="15">
        <v>5.7728185</v>
      </c>
      <c r="FM659" s="15">
        <v>5.7942024</v>
      </c>
      <c r="FN659" s="15">
        <v>5.612188</v>
      </c>
      <c r="FO659" s="15">
        <v>5.7227202</v>
      </c>
      <c r="FP659" s="15">
        <v>5.9537566</v>
      </c>
      <c r="FQ659" s="15">
        <v>5.9505297</v>
      </c>
      <c r="FR659" s="15">
        <v>5.8866653</v>
      </c>
      <c r="FS659" s="15">
        <v>5.7441076</v>
      </c>
      <c r="FT659" s="15">
        <v>5.8586501</v>
      </c>
      <c r="FU659" s="15">
        <v>5.9569055</v>
      </c>
      <c r="FV659" s="15">
        <v>5.5094276</v>
      </c>
      <c r="FW659" s="15">
        <v>5.6378807</v>
      </c>
      <c r="FX659" s="15">
        <v>5.9841357</v>
      </c>
      <c r="FY659" s="15">
        <v>6.1305231</v>
      </c>
      <c r="FZ659" s="15">
        <v>5.7628156</v>
      </c>
      <c r="GA659" s="15">
        <v>5.5775837</v>
      </c>
      <c r="GB659" s="15">
        <v>5.5720655</v>
      </c>
      <c r="GC659" s="15">
        <v>5.5973002</v>
      </c>
      <c r="GD659" s="15">
        <v>5.7979643</v>
      </c>
      <c r="GE659" s="15">
        <v>5.9759251</v>
      </c>
      <c r="GF659" s="15">
        <v>5.9228897</v>
      </c>
      <c r="GG659" s="15">
        <v>6.0798611</v>
      </c>
      <c r="GH659" s="15">
        <v>6.0147681</v>
      </c>
      <c r="GI659" s="15">
        <v>5.9008878</v>
      </c>
      <c r="GJ659" s="15">
        <v>6.0179964</v>
      </c>
      <c r="GK659" s="15">
        <v>6.0385529</v>
      </c>
      <c r="GL659" s="15">
        <v>6.0404307</v>
      </c>
      <c r="GM659" s="15">
        <v>5.9813786</v>
      </c>
      <c r="GN659" s="15">
        <v>6.0243958</v>
      </c>
      <c r="GO659" s="15">
        <v>6.0262242</v>
      </c>
      <c r="GP659" s="15">
        <v>5.8566839</v>
      </c>
      <c r="GQ659" s="15">
        <v>5.8416836</v>
      </c>
      <c r="GR659" s="15">
        <v>6.2829561</v>
      </c>
      <c r="GS659" s="15">
        <v>5.8180419</v>
      </c>
      <c r="GT659" s="15">
        <v>5.7749731</v>
      </c>
      <c r="GU659" s="15">
        <v>5.8141759</v>
      </c>
      <c r="GV659" s="15">
        <v>5.9159029</v>
      </c>
      <c r="GW659" s="15">
        <v>5.679738</v>
      </c>
      <c r="GX659" s="15">
        <v>5.7419799</v>
      </c>
      <c r="GY659" s="15">
        <v>5.8256892</v>
      </c>
      <c r="GZ659" s="15">
        <v>5.7394281</v>
      </c>
      <c r="HA659" s="15">
        <v>5.6283224</v>
      </c>
      <c r="HB659" s="15">
        <v>5.394058</v>
      </c>
      <c r="HC659" s="15">
        <v>5.4610564</v>
      </c>
      <c r="HD659" s="15">
        <v>5.5124675</v>
      </c>
      <c r="HE659" s="15">
        <v>5.5510935</v>
      </c>
      <c r="HF659" s="15">
        <v>5.5249177</v>
      </c>
      <c r="HG659" s="15">
        <v>5.6093601</v>
      </c>
      <c r="HH659" s="15">
        <v>5.4493607</v>
      </c>
      <c r="HI659" s="15">
        <v>5.2902045</v>
      </c>
      <c r="HJ659" s="15">
        <v>5.3496446</v>
      </c>
      <c r="HK659" s="15">
        <v>5.5061295</v>
      </c>
      <c r="HL659" s="15">
        <v>5.6805866</v>
      </c>
      <c r="HM659" s="15">
        <v>5.6108792</v>
      </c>
      <c r="HN659" s="15">
        <v>5.3242089</v>
      </c>
      <c r="HO659" s="15">
        <v>5.4394678</v>
      </c>
      <c r="HP659" s="15">
        <v>5.4097955</v>
      </c>
      <c r="HQ659" s="15">
        <v>5.2724998</v>
      </c>
      <c r="HR659" s="15">
        <v>5.1313114</v>
      </c>
      <c r="HS659" s="15">
        <v>5.3545891</v>
      </c>
      <c r="HT659" s="15">
        <v>5.3220873</v>
      </c>
      <c r="HU659" s="15">
        <v>5.3976654</v>
      </c>
      <c r="HV659" s="16"/>
      <c r="HW659" s="16"/>
      <c r="HX659" s="16"/>
      <c r="HY659" s="16"/>
    </row>
    <row r="660">
      <c r="A660" s="15" t="s">
        <v>960</v>
      </c>
      <c r="B660" s="15" t="s">
        <v>242</v>
      </c>
      <c r="C660" s="15" t="s">
        <v>253</v>
      </c>
      <c r="D660" s="15" t="s">
        <v>244</v>
      </c>
      <c r="E660" s="15">
        <v>5.8797748</v>
      </c>
      <c r="F660" s="15">
        <v>5.9231035</v>
      </c>
      <c r="G660" s="15">
        <v>5.6574141</v>
      </c>
      <c r="H660" s="15">
        <v>5.6691576</v>
      </c>
      <c r="I660" s="15">
        <v>5.8358812</v>
      </c>
      <c r="J660" s="15">
        <v>5.9489339</v>
      </c>
      <c r="K660" s="15">
        <v>5.8519451</v>
      </c>
      <c r="L660" s="15">
        <v>5.8327513</v>
      </c>
      <c r="M660" s="15">
        <v>5.79686</v>
      </c>
      <c r="N660" s="15">
        <v>5.8660689</v>
      </c>
      <c r="O660" s="15">
        <v>5.9010818</v>
      </c>
      <c r="P660" s="15">
        <v>5.8103537</v>
      </c>
      <c r="Q660" s="15">
        <v>5.320615</v>
      </c>
      <c r="R660" s="15">
        <v>5.7637243</v>
      </c>
      <c r="S660" s="15">
        <v>5.7501484</v>
      </c>
      <c r="T660" s="15">
        <v>5.7885467</v>
      </c>
      <c r="U660" s="15">
        <v>5.638276</v>
      </c>
      <c r="V660" s="15">
        <v>5.8129694</v>
      </c>
      <c r="W660" s="15">
        <v>5.8277725</v>
      </c>
      <c r="X660" s="15">
        <v>5.660557</v>
      </c>
      <c r="Y660" s="15">
        <v>5.5977176</v>
      </c>
      <c r="Z660" s="15">
        <v>6.0593972</v>
      </c>
      <c r="AA660" s="15">
        <v>6.2276947</v>
      </c>
      <c r="AB660" s="15">
        <v>5.7740845</v>
      </c>
      <c r="AC660" s="15">
        <v>5.8228717</v>
      </c>
      <c r="AD660" s="15">
        <v>5.779432</v>
      </c>
      <c r="AE660" s="15">
        <v>5.4078461</v>
      </c>
      <c r="AF660" s="15">
        <v>5.7788042</v>
      </c>
      <c r="AG660" s="15">
        <v>5.706527</v>
      </c>
      <c r="AH660" s="15">
        <v>5.4818164</v>
      </c>
      <c r="AI660" s="15">
        <v>5.8847676</v>
      </c>
      <c r="AJ660" s="15">
        <v>5.6500969</v>
      </c>
      <c r="AK660" s="15">
        <v>5.8950886</v>
      </c>
      <c r="AL660" s="15">
        <v>5.7069029</v>
      </c>
      <c r="AM660" s="15">
        <v>5.8232888</v>
      </c>
      <c r="AN660" s="15">
        <v>5.6736602</v>
      </c>
      <c r="AO660" s="15">
        <v>5.9519015</v>
      </c>
      <c r="AP660" s="15">
        <v>6.2158403</v>
      </c>
      <c r="AQ660" s="15">
        <v>5.2448091</v>
      </c>
      <c r="AR660" s="15">
        <v>5.6772402</v>
      </c>
      <c r="AS660" s="15">
        <v>5.4573606</v>
      </c>
      <c r="AT660" s="15">
        <v>5.7679874</v>
      </c>
      <c r="AU660" s="15">
        <v>5.7599901</v>
      </c>
      <c r="AV660" s="15">
        <v>6.0156222</v>
      </c>
      <c r="AW660" s="15">
        <v>5.6352296</v>
      </c>
      <c r="AX660" s="15">
        <v>5.583818</v>
      </c>
      <c r="AY660" s="15">
        <v>5.4845134</v>
      </c>
      <c r="AZ660" s="15">
        <v>5.6530222</v>
      </c>
      <c r="BA660" s="15">
        <v>5.8570787</v>
      </c>
      <c r="BB660" s="15">
        <v>5.7739406</v>
      </c>
      <c r="BC660" s="15">
        <v>5.7696295</v>
      </c>
      <c r="BD660" s="15">
        <v>6.5681261</v>
      </c>
      <c r="BE660" s="15">
        <v>5.8495515</v>
      </c>
      <c r="BF660" s="15">
        <v>5.7489288</v>
      </c>
      <c r="BG660" s="15">
        <v>5.9043634</v>
      </c>
      <c r="BH660" s="15">
        <v>5.7648137</v>
      </c>
      <c r="BI660" s="15">
        <v>5.7166593</v>
      </c>
      <c r="BJ660" s="15">
        <v>5.6829643</v>
      </c>
      <c r="BK660" s="15">
        <v>6.0191837</v>
      </c>
      <c r="BL660" s="15">
        <v>4.8487389</v>
      </c>
      <c r="BM660" s="15">
        <v>5.88991</v>
      </c>
      <c r="BN660" s="15">
        <v>5.5481223</v>
      </c>
      <c r="BO660" s="15">
        <v>5.6643275</v>
      </c>
      <c r="BP660" s="15">
        <v>5.6744534</v>
      </c>
      <c r="BQ660" s="15">
        <v>5.6617612</v>
      </c>
      <c r="BR660" s="15">
        <v>5.8779933</v>
      </c>
      <c r="BS660" s="15">
        <v>5.7996238</v>
      </c>
      <c r="BT660" s="15">
        <v>5.4339764</v>
      </c>
      <c r="BU660" s="15">
        <v>5.8655733</v>
      </c>
      <c r="BV660" s="15">
        <v>5.5863751</v>
      </c>
      <c r="BW660" s="15">
        <v>5.7009053</v>
      </c>
      <c r="BX660" s="15">
        <v>5.7161606</v>
      </c>
      <c r="BY660" s="15">
        <v>5.7235916</v>
      </c>
      <c r="BZ660" s="15">
        <v>5.6956102</v>
      </c>
      <c r="CA660" s="15">
        <v>5.6010829</v>
      </c>
      <c r="CB660" s="15">
        <v>5.7149072</v>
      </c>
      <c r="CC660" s="15">
        <v>5.7412283</v>
      </c>
      <c r="CD660" s="15">
        <v>5.895452</v>
      </c>
      <c r="CE660" s="15">
        <v>5.656798</v>
      </c>
      <c r="CF660" s="15">
        <v>5.7616554</v>
      </c>
      <c r="CG660" s="15">
        <v>6.2263172</v>
      </c>
      <c r="CH660" s="15">
        <v>5.7574137</v>
      </c>
      <c r="CI660" s="15">
        <v>5.364798</v>
      </c>
      <c r="CJ660" s="15">
        <v>6.2103017</v>
      </c>
      <c r="CK660" s="15">
        <v>5.8293908</v>
      </c>
      <c r="CL660" s="15">
        <v>5.6839665</v>
      </c>
      <c r="CM660" s="15">
        <v>6.1275098</v>
      </c>
      <c r="CN660" s="15">
        <v>5.5307294</v>
      </c>
      <c r="CO660" s="15">
        <v>5.4437862</v>
      </c>
      <c r="CP660" s="15">
        <v>5.673214</v>
      </c>
      <c r="CQ660" s="15">
        <v>6.339465</v>
      </c>
      <c r="CR660" s="15">
        <v>5.6285395</v>
      </c>
      <c r="CS660" s="15">
        <v>5.7373565</v>
      </c>
      <c r="CT660" s="15">
        <v>5.5741811</v>
      </c>
      <c r="CU660" s="15">
        <v>6.0792165</v>
      </c>
      <c r="CV660" s="15">
        <v>5.6860975</v>
      </c>
      <c r="CW660" s="15">
        <v>5.6976998</v>
      </c>
      <c r="CX660" s="15">
        <v>5.5692412</v>
      </c>
      <c r="CY660" s="15">
        <v>5.8839763</v>
      </c>
      <c r="CZ660" s="15">
        <v>6.5385539</v>
      </c>
      <c r="DA660" s="15">
        <v>6.3457084</v>
      </c>
      <c r="DB660" s="15">
        <v>6.0412652</v>
      </c>
      <c r="DC660" s="15">
        <v>5.9916001</v>
      </c>
      <c r="DD660" s="15">
        <v>5.8522087</v>
      </c>
      <c r="DE660" s="15">
        <v>5.7930814</v>
      </c>
      <c r="DF660" s="15">
        <v>5.9394039</v>
      </c>
      <c r="DG660" s="15">
        <v>5.5466165</v>
      </c>
      <c r="DH660" s="15">
        <v>6.0857259</v>
      </c>
      <c r="DI660" s="15">
        <v>5.6285911</v>
      </c>
      <c r="DJ660" s="15">
        <v>5.6951268</v>
      </c>
      <c r="DK660" s="15">
        <v>5.3948544</v>
      </c>
      <c r="DL660" s="15">
        <v>5.8022576</v>
      </c>
      <c r="DM660" s="15">
        <v>5.7455254</v>
      </c>
      <c r="DN660" s="15">
        <v>6.1973298</v>
      </c>
      <c r="DO660" s="15">
        <v>5.688816</v>
      </c>
      <c r="DP660" s="15">
        <v>6.9464699</v>
      </c>
      <c r="DQ660" s="15">
        <v>5.8256546</v>
      </c>
      <c r="DR660" s="15">
        <v>6.0725046</v>
      </c>
      <c r="DS660" s="15">
        <v>5.7792143</v>
      </c>
      <c r="DT660" s="15">
        <v>5.9953416</v>
      </c>
      <c r="DU660" s="15">
        <v>5.9024868</v>
      </c>
      <c r="DV660" s="15">
        <v>6.0916953</v>
      </c>
      <c r="DW660" s="15">
        <v>5.9563734</v>
      </c>
      <c r="DX660" s="15">
        <v>6.1124462</v>
      </c>
      <c r="DY660" s="15">
        <v>6.1401098</v>
      </c>
      <c r="DZ660" s="15">
        <v>6.0855198</v>
      </c>
      <c r="EA660" s="15">
        <v>5.7604277</v>
      </c>
      <c r="EB660" s="15">
        <v>5.9337613</v>
      </c>
      <c r="EC660" s="15">
        <v>6.0037882</v>
      </c>
      <c r="ED660" s="15">
        <v>6.0311515</v>
      </c>
      <c r="EE660" s="15">
        <v>5.8496331</v>
      </c>
      <c r="EF660" s="15">
        <v>5.9604627</v>
      </c>
      <c r="EG660" s="15">
        <v>5.7524653</v>
      </c>
      <c r="EH660" s="15">
        <v>5.3462204</v>
      </c>
      <c r="EI660" s="15">
        <v>5.998788</v>
      </c>
      <c r="EJ660" s="15">
        <v>5.6712933</v>
      </c>
      <c r="EK660" s="15">
        <v>5.7772565</v>
      </c>
      <c r="EL660" s="15">
        <v>5.9239633</v>
      </c>
      <c r="EM660" s="15">
        <v>6.0331621</v>
      </c>
      <c r="EN660" s="15">
        <v>5.9784648</v>
      </c>
      <c r="EO660" s="15">
        <v>6.0219415</v>
      </c>
      <c r="EP660" s="15">
        <v>6.1845057</v>
      </c>
      <c r="EQ660" s="15">
        <v>6.0960099</v>
      </c>
      <c r="ER660" s="15">
        <v>6.0935628</v>
      </c>
      <c r="ES660" s="15">
        <v>6.1015781</v>
      </c>
      <c r="ET660" s="15">
        <v>5.9956633</v>
      </c>
      <c r="EU660" s="15">
        <v>5.8735541</v>
      </c>
      <c r="EV660" s="15">
        <v>5.715957</v>
      </c>
      <c r="EW660" s="15">
        <v>5.9441098</v>
      </c>
      <c r="EX660" s="15">
        <v>6.1269386</v>
      </c>
      <c r="EY660" s="15">
        <v>6.190432</v>
      </c>
      <c r="EZ660" s="15">
        <v>5.9683391</v>
      </c>
      <c r="FA660" s="15">
        <v>6.0031064</v>
      </c>
      <c r="FB660" s="15">
        <v>6.0942842</v>
      </c>
      <c r="FC660" s="15">
        <v>6.2104099</v>
      </c>
      <c r="FD660" s="15">
        <v>6.0825923</v>
      </c>
      <c r="FE660" s="15">
        <v>5.9016359</v>
      </c>
      <c r="FF660" s="15">
        <v>6.185225</v>
      </c>
      <c r="FG660" s="15">
        <v>6.0041785</v>
      </c>
      <c r="FH660" s="15">
        <v>5.9901021</v>
      </c>
      <c r="FI660" s="15">
        <v>6.0332785</v>
      </c>
      <c r="FJ660" s="15">
        <v>5.7502309</v>
      </c>
      <c r="FK660" s="15">
        <v>6.0173093</v>
      </c>
      <c r="FL660" s="15">
        <v>6.0606408</v>
      </c>
      <c r="FM660" s="15">
        <v>5.9761795</v>
      </c>
      <c r="FN660" s="15">
        <v>6.0751167</v>
      </c>
      <c r="FO660" s="15">
        <v>5.9013559</v>
      </c>
      <c r="FP660" s="15">
        <v>6.0211485</v>
      </c>
      <c r="FQ660" s="15">
        <v>6.006874</v>
      </c>
      <c r="FR660" s="15">
        <v>6.0626093</v>
      </c>
      <c r="FS660" s="15">
        <v>6.0804423</v>
      </c>
      <c r="FT660" s="15">
        <v>6.0281843</v>
      </c>
      <c r="FU660" s="15">
        <v>6.0055805</v>
      </c>
      <c r="FV660" s="15">
        <v>5.9708406</v>
      </c>
      <c r="FW660" s="15">
        <v>6.0500599</v>
      </c>
      <c r="FX660" s="15">
        <v>6.227466</v>
      </c>
      <c r="FY660" s="15">
        <v>6.0379617</v>
      </c>
      <c r="FZ660" s="15">
        <v>6.2387875</v>
      </c>
      <c r="GA660" s="15">
        <v>6.2825967</v>
      </c>
      <c r="GB660" s="15">
        <v>6.2774271</v>
      </c>
      <c r="GC660" s="15">
        <v>5.905005</v>
      </c>
      <c r="GD660" s="15">
        <v>6.6128865</v>
      </c>
      <c r="GE660" s="15">
        <v>6.3452028</v>
      </c>
      <c r="GF660" s="15">
        <v>6.0501847</v>
      </c>
      <c r="GG660" s="15">
        <v>6.3198404</v>
      </c>
      <c r="GH660" s="15">
        <v>6.1858752</v>
      </c>
      <c r="GI660" s="15">
        <v>6.4436989</v>
      </c>
      <c r="GJ660" s="15">
        <v>5.8775816</v>
      </c>
      <c r="GK660" s="15">
        <v>6.5220419</v>
      </c>
      <c r="GL660" s="15">
        <v>6.1967629</v>
      </c>
      <c r="GM660" s="15">
        <v>6.4597323</v>
      </c>
      <c r="GN660" s="15">
        <v>6.6308683</v>
      </c>
      <c r="GO660" s="15">
        <v>6.0903409</v>
      </c>
      <c r="GP660" s="15">
        <v>6.1678408</v>
      </c>
      <c r="GQ660" s="15">
        <v>6.0049459</v>
      </c>
      <c r="GR660" s="15">
        <v>6.2428413</v>
      </c>
      <c r="GS660" s="15">
        <v>6.0698339</v>
      </c>
      <c r="GT660" s="15">
        <v>6.1254999</v>
      </c>
      <c r="GU660" s="15">
        <v>5.9587401</v>
      </c>
      <c r="GV660" s="15">
        <v>6.2308271</v>
      </c>
      <c r="GW660" s="15">
        <v>6.1757695</v>
      </c>
      <c r="GX660" s="15">
        <v>6.133109</v>
      </c>
      <c r="GY660" s="15">
        <v>5.8307199</v>
      </c>
      <c r="GZ660" s="15">
        <v>5.8122082</v>
      </c>
      <c r="HA660" s="15">
        <v>5.9345467</v>
      </c>
      <c r="HB660" s="15">
        <v>6.1198502</v>
      </c>
      <c r="HC660" s="15">
        <v>6.1752263</v>
      </c>
      <c r="HD660" s="15">
        <v>5.667647</v>
      </c>
      <c r="HE660" s="15">
        <v>5.8265737</v>
      </c>
      <c r="HF660" s="15">
        <v>5.7733349</v>
      </c>
      <c r="HG660" s="15">
        <v>5.7894037</v>
      </c>
      <c r="HH660" s="15">
        <v>5.9692586</v>
      </c>
      <c r="HI660" s="15">
        <v>6.2229798</v>
      </c>
      <c r="HJ660" s="15">
        <v>6.0571307</v>
      </c>
      <c r="HK660" s="15">
        <v>5.6814446</v>
      </c>
      <c r="HL660" s="15">
        <v>6.0540286</v>
      </c>
      <c r="HM660" s="15">
        <v>5.7115421</v>
      </c>
      <c r="HN660" s="15">
        <v>5.8215156</v>
      </c>
      <c r="HO660" s="15">
        <v>5.8671664</v>
      </c>
      <c r="HP660" s="15">
        <v>6.0303285</v>
      </c>
      <c r="HQ660" s="15">
        <v>6.1755027</v>
      </c>
      <c r="HR660" s="15">
        <v>6.0163087</v>
      </c>
      <c r="HS660" s="15">
        <v>5.6869863</v>
      </c>
      <c r="HT660" s="15">
        <v>5.7883762</v>
      </c>
      <c r="HU660" s="15">
        <v>5.3564049</v>
      </c>
      <c r="HV660" s="16"/>
      <c r="HW660" s="16"/>
      <c r="HX660" s="16"/>
      <c r="HY660" s="16"/>
    </row>
    <row r="661">
      <c r="A661" s="15" t="s">
        <v>961</v>
      </c>
      <c r="B661" s="15" t="s">
        <v>307</v>
      </c>
      <c r="C661" s="15" t="s">
        <v>253</v>
      </c>
      <c r="D661" s="15" t="s">
        <v>254</v>
      </c>
      <c r="E661" s="15">
        <v>5.8893459</v>
      </c>
      <c r="F661" s="15">
        <v>6.173589</v>
      </c>
      <c r="G661" s="15">
        <v>5.7219449</v>
      </c>
      <c r="H661" s="15">
        <v>6.2820726</v>
      </c>
      <c r="I661" s="15">
        <v>6.0670772</v>
      </c>
      <c r="J661" s="15">
        <v>6.0095892</v>
      </c>
      <c r="K661" s="15">
        <v>5.9978466</v>
      </c>
      <c r="L661" s="15">
        <v>6.0952101</v>
      </c>
      <c r="M661" s="15">
        <v>5.6221645</v>
      </c>
      <c r="N661" s="15">
        <v>6.069557</v>
      </c>
      <c r="O661" s="15">
        <v>5.9595394</v>
      </c>
      <c r="P661" s="15">
        <v>5.5376101</v>
      </c>
      <c r="Q661" s="15">
        <v>5.1888954</v>
      </c>
      <c r="R661" s="15">
        <v>5.8563554</v>
      </c>
      <c r="S661" s="15">
        <v>5.6710459</v>
      </c>
      <c r="T661" s="15">
        <v>6.1060221</v>
      </c>
      <c r="U661" s="15">
        <v>5.8051346</v>
      </c>
      <c r="V661" s="15">
        <v>6.0407777</v>
      </c>
      <c r="W661" s="15">
        <v>6.1968291</v>
      </c>
      <c r="X661" s="15">
        <v>5.9900895</v>
      </c>
      <c r="Y661" s="15">
        <v>5.9704962</v>
      </c>
      <c r="Z661" s="15">
        <v>5.7763403</v>
      </c>
      <c r="AA661" s="15">
        <v>5.7387379</v>
      </c>
      <c r="AB661" s="15">
        <v>5.7992303</v>
      </c>
      <c r="AC661" s="15">
        <v>5.6232212</v>
      </c>
      <c r="AD661" s="15">
        <v>6.1583409</v>
      </c>
      <c r="AE661" s="15">
        <v>6.829583</v>
      </c>
      <c r="AF661" s="15">
        <v>5.9624645</v>
      </c>
      <c r="AG661" s="15">
        <v>5.8480653</v>
      </c>
      <c r="AH661" s="15">
        <v>5.8021899</v>
      </c>
      <c r="AI661" s="15">
        <v>6.0758041</v>
      </c>
      <c r="AJ661" s="15">
        <v>6.0342638</v>
      </c>
      <c r="AK661" s="15">
        <v>5.9141702</v>
      </c>
      <c r="AL661" s="15">
        <v>6.1570067</v>
      </c>
      <c r="AM661" s="15">
        <v>5.890227</v>
      </c>
      <c r="AN661" s="15">
        <v>6.2169426</v>
      </c>
      <c r="AO661" s="15">
        <v>6.1709811</v>
      </c>
      <c r="AP661" s="15">
        <v>5.9515473</v>
      </c>
      <c r="AQ661" s="15">
        <v>5.9992693</v>
      </c>
      <c r="AR661" s="15">
        <v>6.0061514</v>
      </c>
      <c r="AS661" s="15">
        <v>5.9921612</v>
      </c>
      <c r="AT661" s="15">
        <v>6.8559349</v>
      </c>
      <c r="AU661" s="15">
        <v>5.7727348</v>
      </c>
      <c r="AV661" s="15">
        <v>5.9682518</v>
      </c>
      <c r="AW661" s="15">
        <v>6.1225192</v>
      </c>
      <c r="AX661" s="15">
        <v>6.2849724</v>
      </c>
      <c r="AY661" s="15">
        <v>5.9062118</v>
      </c>
      <c r="AZ661" s="15">
        <v>6.1580502</v>
      </c>
      <c r="BA661" s="15">
        <v>5.784053</v>
      </c>
      <c r="BB661" s="15">
        <v>6.064008</v>
      </c>
      <c r="BC661" s="15">
        <v>4.98135</v>
      </c>
      <c r="BD661" s="15">
        <v>5.9393807</v>
      </c>
      <c r="BE661" s="15">
        <v>6.1676241</v>
      </c>
      <c r="BF661" s="15">
        <v>5.8839763</v>
      </c>
      <c r="BG661" s="15">
        <v>5.6033244</v>
      </c>
      <c r="BH661" s="15">
        <v>5.9587962</v>
      </c>
      <c r="BI661" s="15">
        <v>5.8558833</v>
      </c>
      <c r="BJ661" s="15">
        <v>5.6518962</v>
      </c>
      <c r="BK661" s="15">
        <v>6.049991</v>
      </c>
      <c r="BL661" s="15">
        <v>6.2771451</v>
      </c>
      <c r="BM661" s="15">
        <v>5.4917211</v>
      </c>
      <c r="BN661" s="15">
        <v>5.9169108</v>
      </c>
      <c r="BO661" s="15">
        <v>5.47069</v>
      </c>
      <c r="BP661" s="15">
        <v>6.1970608</v>
      </c>
      <c r="BQ661" s="15">
        <v>5.9493825</v>
      </c>
      <c r="BR661" s="15">
        <v>5.9556715</v>
      </c>
      <c r="BS661" s="15">
        <v>6.1463725</v>
      </c>
      <c r="BT661" s="15">
        <v>6.2005305</v>
      </c>
      <c r="BU661" s="15">
        <v>6.1713033</v>
      </c>
      <c r="BV661" s="15">
        <v>6.1040017</v>
      </c>
      <c r="BW661" s="15">
        <v>5.8438065</v>
      </c>
      <c r="BX661" s="15">
        <v>5.3976178</v>
      </c>
      <c r="BY661" s="15">
        <v>4.5594752</v>
      </c>
      <c r="BZ661" s="15">
        <v>5.6568812</v>
      </c>
      <c r="CA661" s="15">
        <v>5.4761975</v>
      </c>
      <c r="CB661" s="15">
        <v>5.7927853</v>
      </c>
      <c r="CC661" s="15">
        <v>6.116526</v>
      </c>
      <c r="CD661" s="15">
        <v>5.6292466</v>
      </c>
      <c r="CE661" s="15">
        <v>6.4987814</v>
      </c>
      <c r="CF661" s="15">
        <v>6.374026</v>
      </c>
      <c r="CG661" s="15">
        <v>5.8447112</v>
      </c>
      <c r="CH661" s="15">
        <v>6.1616278</v>
      </c>
      <c r="CI661" s="15">
        <v>6.6928715</v>
      </c>
      <c r="CJ661" s="15">
        <v>5.5284062</v>
      </c>
      <c r="CK661" s="15">
        <v>5.9320564</v>
      </c>
      <c r="CL661" s="15">
        <v>6.1057409</v>
      </c>
      <c r="CM661" s="15">
        <v>5.7859391</v>
      </c>
      <c r="CN661" s="15">
        <v>6.0008883</v>
      </c>
      <c r="CO661" s="15">
        <v>5.9921978</v>
      </c>
      <c r="CP661" s="15">
        <v>6.0612528</v>
      </c>
      <c r="CQ661" s="15">
        <v>5.8282342</v>
      </c>
      <c r="CR661" s="15">
        <v>6.3735774</v>
      </c>
      <c r="CS661" s="15">
        <v>5.6841377</v>
      </c>
      <c r="CT661" s="15">
        <v>6.0068463</v>
      </c>
      <c r="CU661" s="15">
        <v>5.7005586</v>
      </c>
      <c r="CV661" s="15">
        <v>5.7449269</v>
      </c>
      <c r="CW661" s="15">
        <v>5.1476784</v>
      </c>
      <c r="CX661" s="15">
        <v>6.1277881</v>
      </c>
      <c r="CY661" s="15">
        <v>6.4482698</v>
      </c>
      <c r="CZ661" s="15">
        <v>6.5386308</v>
      </c>
      <c r="DA661" s="15">
        <v>6.5296535</v>
      </c>
      <c r="DB661" s="15">
        <v>5.7031635</v>
      </c>
      <c r="DC661" s="15">
        <v>5.9546752</v>
      </c>
      <c r="DD661" s="15">
        <v>5.923255</v>
      </c>
      <c r="DE661" s="15">
        <v>6.134719</v>
      </c>
      <c r="DF661" s="15">
        <v>6.2237836</v>
      </c>
      <c r="DG661" s="15">
        <v>5.4803336</v>
      </c>
      <c r="DH661" s="15">
        <v>6.4808589</v>
      </c>
      <c r="DI661" s="15">
        <v>6.0411117</v>
      </c>
      <c r="DJ661" s="15">
        <v>6.2828316</v>
      </c>
      <c r="DK661" s="15">
        <v>6.7307044</v>
      </c>
      <c r="DL661" s="15">
        <v>5.8449296</v>
      </c>
      <c r="DM661" s="15">
        <v>5.7546322</v>
      </c>
      <c r="DN661" s="15">
        <v>5.5812518</v>
      </c>
      <c r="DO661" s="15">
        <v>5.5907241</v>
      </c>
      <c r="DP661" s="15">
        <v>4.953321</v>
      </c>
      <c r="DQ661" s="15">
        <v>6.2346039</v>
      </c>
      <c r="DR661" s="15">
        <v>5.9157092</v>
      </c>
      <c r="DS661" s="15">
        <v>5.7457396</v>
      </c>
      <c r="DT661" s="15">
        <v>6.3168874</v>
      </c>
      <c r="DU661" s="15">
        <v>6.1462155</v>
      </c>
      <c r="DV661" s="15">
        <v>5.6907114</v>
      </c>
      <c r="DW661" s="15">
        <v>5.9588959</v>
      </c>
      <c r="DX661" s="15">
        <v>7.1678928</v>
      </c>
      <c r="DY661" s="15">
        <v>5.8662105</v>
      </c>
      <c r="DZ661" s="15">
        <v>6.3308344</v>
      </c>
      <c r="EA661" s="15">
        <v>5.9247854</v>
      </c>
      <c r="EB661" s="15">
        <v>5.8199994</v>
      </c>
      <c r="EC661" s="15">
        <v>6.1204654</v>
      </c>
      <c r="ED661" s="15">
        <v>6.592232</v>
      </c>
      <c r="EE661" s="15">
        <v>6.3409202</v>
      </c>
      <c r="EF661" s="15">
        <v>6.0065128</v>
      </c>
      <c r="EG661" s="15">
        <v>5.7093679</v>
      </c>
      <c r="EH661" s="15">
        <v>6.0671415</v>
      </c>
      <c r="EI661" s="15">
        <v>5.9276538</v>
      </c>
      <c r="EJ661" s="15">
        <v>5.9878596</v>
      </c>
      <c r="EK661" s="15">
        <v>5.7486668</v>
      </c>
      <c r="EL661" s="15">
        <v>5.7739024</v>
      </c>
      <c r="EM661" s="15">
        <v>5.6802008</v>
      </c>
      <c r="EN661" s="15">
        <v>5.7060151</v>
      </c>
      <c r="EO661" s="15">
        <v>5.7774235</v>
      </c>
      <c r="EP661" s="15">
        <v>5.7261058</v>
      </c>
      <c r="EQ661" s="15">
        <v>5.7452812</v>
      </c>
      <c r="ER661" s="15">
        <v>5.4583937</v>
      </c>
      <c r="ES661" s="15">
        <v>5.9469829</v>
      </c>
      <c r="ET661" s="15">
        <v>5.9018019</v>
      </c>
      <c r="EU661" s="15">
        <v>5.8432981</v>
      </c>
      <c r="EV661" s="15">
        <v>5.5632851</v>
      </c>
      <c r="EW661" s="15">
        <v>5.6415337</v>
      </c>
      <c r="EX661" s="15">
        <v>6.1944521</v>
      </c>
      <c r="EY661" s="15">
        <v>6.2529118</v>
      </c>
      <c r="EZ661" s="15">
        <v>5.9915132</v>
      </c>
      <c r="FA661" s="15">
        <v>5.7913181</v>
      </c>
      <c r="FB661" s="15">
        <v>6.0195496</v>
      </c>
      <c r="FC661" s="15">
        <v>6.2630225</v>
      </c>
      <c r="FD661" s="15">
        <v>6.067134</v>
      </c>
      <c r="FE661" s="15">
        <v>5.7489112</v>
      </c>
      <c r="FF661" s="15">
        <v>5.9828532</v>
      </c>
      <c r="FG661" s="15">
        <v>5.9731252</v>
      </c>
      <c r="FH661" s="15">
        <v>6.0740859</v>
      </c>
      <c r="FI661" s="15">
        <v>5.8902438</v>
      </c>
      <c r="FJ661" s="15">
        <v>5.4700071</v>
      </c>
      <c r="FK661" s="15">
        <v>5.8471068</v>
      </c>
      <c r="FL661" s="15">
        <v>5.777351</v>
      </c>
      <c r="FM661" s="15">
        <v>5.9298641</v>
      </c>
      <c r="FN661" s="15">
        <v>5.3341321</v>
      </c>
      <c r="FO661" s="15">
        <v>5.3357402</v>
      </c>
      <c r="FP661" s="15">
        <v>5.9427641</v>
      </c>
      <c r="FQ661" s="15">
        <v>5.7679117</v>
      </c>
      <c r="FR661" s="15">
        <v>5.7297684</v>
      </c>
      <c r="FS661" s="15">
        <v>5.7935362</v>
      </c>
      <c r="FT661" s="15">
        <v>5.6207249</v>
      </c>
      <c r="FU661" s="15">
        <v>5.8313958</v>
      </c>
      <c r="FV661" s="15">
        <v>6.0252711</v>
      </c>
      <c r="FW661" s="15">
        <v>5.8509258</v>
      </c>
      <c r="FX661" s="15">
        <v>5.2862478</v>
      </c>
      <c r="FY661" s="15">
        <v>5.2711236</v>
      </c>
      <c r="FZ661" s="15">
        <v>5.7398624</v>
      </c>
      <c r="GA661" s="15">
        <v>5.6719486</v>
      </c>
      <c r="GB661" s="15">
        <v>5.7706461</v>
      </c>
      <c r="GC661" s="15">
        <v>6.0138008</v>
      </c>
      <c r="GD661" s="15">
        <v>5.9529173</v>
      </c>
      <c r="GE661" s="15">
        <v>6.0380268</v>
      </c>
      <c r="GF661" s="15">
        <v>6.0555419</v>
      </c>
      <c r="GG661" s="15">
        <v>6.029337</v>
      </c>
      <c r="GH661" s="15">
        <v>6.2208514</v>
      </c>
      <c r="GI661" s="15">
        <v>6.0460631</v>
      </c>
      <c r="GJ661" s="15">
        <v>5.7089514</v>
      </c>
      <c r="GK661" s="15">
        <v>5.9938531</v>
      </c>
      <c r="GL661" s="15">
        <v>6.2463461</v>
      </c>
      <c r="GM661" s="15">
        <v>6.1504558</v>
      </c>
      <c r="GN661" s="15">
        <v>5.870496</v>
      </c>
      <c r="GO661" s="15">
        <v>5.7239934</v>
      </c>
      <c r="GP661" s="15">
        <v>5.4456633</v>
      </c>
      <c r="GQ661" s="15">
        <v>5.8126246</v>
      </c>
      <c r="GR661" s="15">
        <v>5.4955229</v>
      </c>
      <c r="GS661" s="15">
        <v>5.8046262</v>
      </c>
      <c r="GT661" s="15">
        <v>5.4407443</v>
      </c>
      <c r="GU661" s="15">
        <v>5.4073344</v>
      </c>
      <c r="GV661" s="15">
        <v>5.8405027</v>
      </c>
      <c r="GW661" s="15">
        <v>5.6575357</v>
      </c>
      <c r="GX661" s="15">
        <v>5.4569381</v>
      </c>
      <c r="GY661" s="15">
        <v>5.3543733</v>
      </c>
      <c r="GZ661" s="15">
        <v>5.6363833</v>
      </c>
      <c r="HA661" s="15">
        <v>5.5497378</v>
      </c>
      <c r="HB661" s="15">
        <v>5.6767582</v>
      </c>
      <c r="HC661" s="15">
        <v>5.3763792</v>
      </c>
      <c r="HD661" s="15">
        <v>5.2964876</v>
      </c>
      <c r="HE661" s="15">
        <v>5.7551173</v>
      </c>
      <c r="HF661" s="15">
        <v>5.7081132</v>
      </c>
      <c r="HG661" s="15">
        <v>5.409239</v>
      </c>
      <c r="HH661" s="15">
        <v>5.4477479</v>
      </c>
      <c r="HI661" s="15">
        <v>5.4048683</v>
      </c>
      <c r="HJ661" s="15">
        <v>5.1452525</v>
      </c>
      <c r="HK661" s="15">
        <v>5.3354804</v>
      </c>
      <c r="HL661" s="15">
        <v>5.7563935</v>
      </c>
      <c r="HM661" s="15">
        <v>5.4473022</v>
      </c>
      <c r="HN661" s="15">
        <v>5.6266748</v>
      </c>
      <c r="HO661" s="15">
        <v>5.3202661</v>
      </c>
      <c r="HP661" s="15">
        <v>5.3431572</v>
      </c>
      <c r="HQ661" s="15">
        <v>5.3237587</v>
      </c>
      <c r="HR661" s="15">
        <v>5.4306382</v>
      </c>
      <c r="HS661" s="15">
        <v>5.2888049</v>
      </c>
      <c r="HT661" s="15">
        <v>5.3911823</v>
      </c>
      <c r="HU661" s="15">
        <v>5.1291723</v>
      </c>
      <c r="HV661" s="16"/>
      <c r="HW661" s="16"/>
      <c r="HX661" s="16"/>
      <c r="HY661" s="16"/>
    </row>
    <row r="662">
      <c r="A662" s="15" t="s">
        <v>962</v>
      </c>
      <c r="B662" s="15" t="s">
        <v>290</v>
      </c>
      <c r="C662" s="15" t="s">
        <v>253</v>
      </c>
      <c r="D662" s="15" t="s">
        <v>244</v>
      </c>
      <c r="E662" s="15">
        <v>5.7354742</v>
      </c>
      <c r="F662" s="15">
        <v>5.9261307</v>
      </c>
      <c r="G662" s="15">
        <v>5.3227932</v>
      </c>
      <c r="H662" s="15">
        <v>6.1538281</v>
      </c>
      <c r="I662" s="15">
        <v>5.6883518</v>
      </c>
      <c r="J662" s="15">
        <v>5.5593819</v>
      </c>
      <c r="K662" s="15">
        <v>5.7768373</v>
      </c>
      <c r="L662" s="15">
        <v>5.6144617</v>
      </c>
      <c r="M662" s="15">
        <v>6.5082545</v>
      </c>
      <c r="N662" s="15">
        <v>5.9973787</v>
      </c>
      <c r="O662" s="15">
        <v>5.7679436</v>
      </c>
      <c r="P662" s="15">
        <v>6.1735192</v>
      </c>
      <c r="Q662" s="15">
        <v>6.5192365</v>
      </c>
      <c r="R662" s="15">
        <v>6.7762526</v>
      </c>
      <c r="S662" s="15">
        <v>5.8602857</v>
      </c>
      <c r="T662" s="15">
        <v>5.7359913</v>
      </c>
      <c r="U662" s="15">
        <v>5.8068899</v>
      </c>
      <c r="V662" s="15">
        <v>5.9633678</v>
      </c>
      <c r="W662" s="15">
        <v>5.83689</v>
      </c>
      <c r="X662" s="15">
        <v>5.8306606</v>
      </c>
      <c r="Y662" s="15">
        <v>5.6777414</v>
      </c>
      <c r="Z662" s="15">
        <v>6.219629</v>
      </c>
      <c r="AA662" s="15">
        <v>6.1752092</v>
      </c>
      <c r="AB662" s="15">
        <v>6.399098</v>
      </c>
      <c r="AC662" s="15">
        <v>6.8046521</v>
      </c>
      <c r="AD662" s="15">
        <v>6.0046896</v>
      </c>
      <c r="AE662" s="15">
        <v>5.9941849</v>
      </c>
      <c r="AF662" s="15">
        <v>5.840465</v>
      </c>
      <c r="AG662" s="15">
        <v>6.0504033</v>
      </c>
      <c r="AH662" s="15">
        <v>5.7549084</v>
      </c>
      <c r="AI662" s="15">
        <v>5.5956867</v>
      </c>
      <c r="AJ662" s="15">
        <v>5.8142216</v>
      </c>
      <c r="AK662" s="15">
        <v>6.1157662</v>
      </c>
      <c r="AL662" s="15">
        <v>6.041054</v>
      </c>
      <c r="AM662" s="15">
        <v>5.871868</v>
      </c>
      <c r="AN662" s="15">
        <v>6.0409158</v>
      </c>
      <c r="AO662" s="15">
        <v>5.8839763</v>
      </c>
      <c r="AP662" s="15">
        <v>5.7970177</v>
      </c>
      <c r="AQ662" s="15">
        <v>5.728273</v>
      </c>
      <c r="AR662" s="15">
        <v>5.8781853</v>
      </c>
      <c r="AS662" s="15">
        <v>5.6307264</v>
      </c>
      <c r="AT662" s="15">
        <v>6.3835727</v>
      </c>
      <c r="AU662" s="15">
        <v>6.3754929</v>
      </c>
      <c r="AV662" s="15">
        <v>6.0302361</v>
      </c>
      <c r="AW662" s="15">
        <v>6.0780168</v>
      </c>
      <c r="AX662" s="15">
        <v>5.7754842</v>
      </c>
      <c r="AY662" s="15">
        <v>5.8790162</v>
      </c>
      <c r="AZ662" s="15">
        <v>5.7389564</v>
      </c>
      <c r="BA662" s="15">
        <v>5.7630069</v>
      </c>
      <c r="BB662" s="15">
        <v>5.8455301</v>
      </c>
      <c r="BC662" s="15">
        <v>6.2299298</v>
      </c>
      <c r="BD662" s="15">
        <v>4.7835414</v>
      </c>
      <c r="BE662" s="15">
        <v>5.6943786</v>
      </c>
      <c r="BF662" s="15">
        <v>5.8355593</v>
      </c>
      <c r="BG662" s="15">
        <v>5.7613838</v>
      </c>
      <c r="BH662" s="15">
        <v>6.0690417</v>
      </c>
      <c r="BI662" s="15">
        <v>6.0532151</v>
      </c>
      <c r="BJ662" s="15">
        <v>5.8579526</v>
      </c>
      <c r="BK662" s="15">
        <v>6.3353371</v>
      </c>
      <c r="BL662" s="15">
        <v>6.6542747</v>
      </c>
      <c r="BM662" s="15">
        <v>6.1096776</v>
      </c>
      <c r="BN662" s="15">
        <v>6.0850031</v>
      </c>
      <c r="BO662" s="15">
        <v>5.8531778</v>
      </c>
      <c r="BP662" s="15">
        <v>6.1661766</v>
      </c>
      <c r="BQ662" s="15">
        <v>5.8786008</v>
      </c>
      <c r="BR662" s="15">
        <v>6.5675591</v>
      </c>
      <c r="BS662" s="15">
        <v>4.9021454</v>
      </c>
      <c r="BT662" s="15">
        <v>5.7119029</v>
      </c>
      <c r="BU662" s="15">
        <v>6.0754774</v>
      </c>
      <c r="BV662" s="15">
        <v>5.6803976</v>
      </c>
      <c r="BW662" s="15">
        <v>5.6860647</v>
      </c>
      <c r="BX662" s="15">
        <v>5.6487192</v>
      </c>
      <c r="BY662" s="15">
        <v>5.7118137</v>
      </c>
      <c r="BZ662" s="15">
        <v>5.7070987</v>
      </c>
      <c r="CA662" s="15">
        <v>5.8210028</v>
      </c>
      <c r="CB662" s="15">
        <v>5.8485484</v>
      </c>
      <c r="CC662" s="15">
        <v>6.1984163</v>
      </c>
      <c r="CD662" s="15">
        <v>6.6511024</v>
      </c>
      <c r="CE662" s="15">
        <v>6.1644272</v>
      </c>
      <c r="CF662" s="15">
        <v>5.945959</v>
      </c>
      <c r="CG662" s="15">
        <v>6.0867769</v>
      </c>
      <c r="CH662" s="15">
        <v>6.5734336</v>
      </c>
      <c r="CI662" s="15">
        <v>7.7569388</v>
      </c>
      <c r="CJ662" s="15">
        <v>6.539944</v>
      </c>
      <c r="CK662" s="15">
        <v>6.0400988</v>
      </c>
      <c r="CL662" s="15">
        <v>5.7560289</v>
      </c>
      <c r="CM662" s="15">
        <v>6.4214007</v>
      </c>
      <c r="CN662" s="15">
        <v>5.8514606</v>
      </c>
      <c r="CO662" s="15">
        <v>5.8070725</v>
      </c>
      <c r="CP662" s="15">
        <v>5.7817393</v>
      </c>
      <c r="CQ662" s="15">
        <v>5.7551349</v>
      </c>
      <c r="CR662" s="15">
        <v>5.3817641</v>
      </c>
      <c r="CS662" s="15">
        <v>6.2416768</v>
      </c>
      <c r="CT662" s="15">
        <v>5.711765</v>
      </c>
      <c r="CU662" s="15">
        <v>6.1307246</v>
      </c>
      <c r="CV662" s="15">
        <v>6.152678</v>
      </c>
      <c r="CW662" s="15">
        <v>5.772561</v>
      </c>
      <c r="CX662" s="15">
        <v>5.9109789</v>
      </c>
      <c r="CY662" s="15">
        <v>5.7301711</v>
      </c>
      <c r="CZ662" s="15">
        <v>6.1356255</v>
      </c>
      <c r="DA662" s="15">
        <v>6.3102349</v>
      </c>
      <c r="DB662" s="15">
        <v>4.9534476</v>
      </c>
      <c r="DC662" s="15">
        <v>5.5967141</v>
      </c>
      <c r="DD662" s="15">
        <v>5.9654989</v>
      </c>
      <c r="DE662" s="15">
        <v>5.7940434</v>
      </c>
      <c r="DF662" s="15">
        <v>6.104853</v>
      </c>
      <c r="DG662" s="15">
        <v>5.8685576</v>
      </c>
      <c r="DH662" s="15">
        <v>6.8618288</v>
      </c>
      <c r="DI662" s="15">
        <v>5.7767534</v>
      </c>
      <c r="DJ662" s="15">
        <v>7.0772022</v>
      </c>
      <c r="DK662" s="15">
        <v>6.3468548</v>
      </c>
      <c r="DL662" s="15">
        <v>6.180305</v>
      </c>
      <c r="DM662" s="15">
        <v>6.0081643</v>
      </c>
      <c r="DN662" s="15">
        <v>6.5380427</v>
      </c>
      <c r="DO662" s="15">
        <v>5.6442345</v>
      </c>
      <c r="DP662" s="15">
        <v>4.8822897</v>
      </c>
      <c r="DQ662" s="15">
        <v>5.940718</v>
      </c>
      <c r="DR662" s="15">
        <v>6.3810943</v>
      </c>
      <c r="DS662" s="15">
        <v>5.8181159</v>
      </c>
      <c r="DT662" s="15">
        <v>5.881332</v>
      </c>
      <c r="DU662" s="15">
        <v>5.9544054</v>
      </c>
      <c r="DV662" s="15">
        <v>6.3239444</v>
      </c>
      <c r="DW662" s="15">
        <v>5.686037</v>
      </c>
      <c r="DX662" s="15">
        <v>5.8662585</v>
      </c>
      <c r="DY662" s="15">
        <v>6.9690908</v>
      </c>
      <c r="DZ662" s="15">
        <v>5.6841122</v>
      </c>
      <c r="EA662" s="15">
        <v>5.8031714</v>
      </c>
      <c r="EB662" s="15">
        <v>5.5311496</v>
      </c>
      <c r="EC662" s="15">
        <v>5.2227327</v>
      </c>
      <c r="ED662" s="15">
        <v>4.9043617</v>
      </c>
      <c r="EE662" s="15">
        <v>5.3155038</v>
      </c>
      <c r="EF662" s="15">
        <v>5.5217817</v>
      </c>
      <c r="EG662" s="15">
        <v>6.0274544</v>
      </c>
      <c r="EH662" s="15">
        <v>6.602693</v>
      </c>
      <c r="EI662" s="15">
        <v>6.1283567</v>
      </c>
      <c r="EJ662" s="15">
        <v>5.8711916</v>
      </c>
      <c r="EK662" s="15">
        <v>5.5908184</v>
      </c>
      <c r="EL662" s="15">
        <v>5.687421</v>
      </c>
      <c r="EM662" s="15">
        <v>5.6132842</v>
      </c>
      <c r="EN662" s="15">
        <v>5.6022137</v>
      </c>
      <c r="EO662" s="15">
        <v>5.8017099</v>
      </c>
      <c r="EP662" s="15">
        <v>5.8305697</v>
      </c>
      <c r="EQ662" s="15">
        <v>5.8145744</v>
      </c>
      <c r="ER662" s="15">
        <v>5.7454831</v>
      </c>
      <c r="ES662" s="15">
        <v>5.8526717</v>
      </c>
      <c r="ET662" s="15">
        <v>5.8889715</v>
      </c>
      <c r="EU662" s="15">
        <v>5.8722887</v>
      </c>
      <c r="EV662" s="15">
        <v>5.8634379</v>
      </c>
      <c r="EW662" s="15">
        <v>5.687946</v>
      </c>
      <c r="EX662" s="15">
        <v>5.6186447</v>
      </c>
      <c r="EY662" s="15">
        <v>5.921646</v>
      </c>
      <c r="EZ662" s="15">
        <v>5.9191713</v>
      </c>
      <c r="FA662" s="15">
        <v>6.1239528</v>
      </c>
      <c r="FB662" s="15">
        <v>5.9799808</v>
      </c>
      <c r="FC662" s="15">
        <v>5.6045277</v>
      </c>
      <c r="FD662" s="15">
        <v>6.0403332</v>
      </c>
      <c r="FE662" s="15">
        <v>6.0235361</v>
      </c>
      <c r="FF662" s="15">
        <v>5.8644605</v>
      </c>
      <c r="FG662" s="15">
        <v>5.8605774</v>
      </c>
      <c r="FH662" s="15">
        <v>5.8945303</v>
      </c>
      <c r="FI662" s="15">
        <v>6.0884426</v>
      </c>
      <c r="FJ662" s="15">
        <v>6.0358155</v>
      </c>
      <c r="FK662" s="15">
        <v>5.8176991</v>
      </c>
      <c r="FL662" s="15">
        <v>5.941354</v>
      </c>
      <c r="FM662" s="15">
        <v>6.0988786</v>
      </c>
      <c r="FN662" s="15">
        <v>6.2011038</v>
      </c>
      <c r="FO662" s="15">
        <v>5.8384877</v>
      </c>
      <c r="FP662" s="15">
        <v>5.7832214</v>
      </c>
      <c r="FQ662" s="15">
        <v>5.7178921</v>
      </c>
      <c r="FR662" s="15">
        <v>5.8591644</v>
      </c>
      <c r="FS662" s="15">
        <v>6.0894878</v>
      </c>
      <c r="FT662" s="15">
        <v>5.8050983</v>
      </c>
      <c r="FU662" s="15">
        <v>5.90057</v>
      </c>
      <c r="FV662" s="15">
        <v>6.0887525</v>
      </c>
      <c r="FW662" s="15">
        <v>6.1103964</v>
      </c>
      <c r="FX662" s="15">
        <v>6.012675</v>
      </c>
      <c r="FY662" s="15">
        <v>6.1481163</v>
      </c>
      <c r="FZ662" s="15">
        <v>5.5172653</v>
      </c>
      <c r="GA662" s="15">
        <v>5.8374146</v>
      </c>
      <c r="GB662" s="15">
        <v>5.8955346</v>
      </c>
      <c r="GC662" s="15">
        <v>5.9392454</v>
      </c>
      <c r="GD662" s="15">
        <v>5.8987025</v>
      </c>
      <c r="GE662" s="15">
        <v>5.9705709</v>
      </c>
      <c r="GF662" s="15">
        <v>5.9682689</v>
      </c>
      <c r="GG662" s="15">
        <v>6.0782291</v>
      </c>
      <c r="GH662" s="15">
        <v>5.9114115</v>
      </c>
      <c r="GI662" s="15">
        <v>5.899411</v>
      </c>
      <c r="GJ662" s="15">
        <v>5.9482266</v>
      </c>
      <c r="GK662" s="15">
        <v>5.9774147</v>
      </c>
      <c r="GL662" s="15">
        <v>6.07275</v>
      </c>
      <c r="GM662" s="15">
        <v>5.8851933</v>
      </c>
      <c r="GN662" s="15">
        <v>6.0079958</v>
      </c>
      <c r="GO662" s="15">
        <v>6.0235737</v>
      </c>
      <c r="GP662" s="15">
        <v>5.8384317</v>
      </c>
      <c r="GQ662" s="15">
        <v>6.0193412</v>
      </c>
      <c r="GR662" s="15">
        <v>6.1285561</v>
      </c>
      <c r="GS662" s="15">
        <v>5.8571782</v>
      </c>
      <c r="GT662" s="15">
        <v>5.9115133</v>
      </c>
      <c r="GU662" s="15">
        <v>5.9302821</v>
      </c>
      <c r="GV662" s="15">
        <v>5.9032592</v>
      </c>
      <c r="GW662" s="15">
        <v>5.9037518</v>
      </c>
      <c r="GX662" s="15">
        <v>6.0020026</v>
      </c>
      <c r="GY662" s="15">
        <v>6.181422</v>
      </c>
      <c r="GZ662" s="15">
        <v>5.6253487</v>
      </c>
      <c r="HA662" s="15">
        <v>5.8766264</v>
      </c>
      <c r="HB662" s="15">
        <v>5.907622</v>
      </c>
      <c r="HC662" s="15">
        <v>5.8311001</v>
      </c>
      <c r="HD662" s="15">
        <v>6.0366471</v>
      </c>
      <c r="HE662" s="15">
        <v>5.4876416</v>
      </c>
      <c r="HF662" s="15">
        <v>5.6648572</v>
      </c>
      <c r="HG662" s="15">
        <v>5.7954719</v>
      </c>
      <c r="HH662" s="15">
        <v>5.8405942</v>
      </c>
      <c r="HI662" s="15">
        <v>5.7811862</v>
      </c>
      <c r="HJ662" s="15">
        <v>5.9645825</v>
      </c>
      <c r="HK662" s="15">
        <v>6.2775575</v>
      </c>
      <c r="HL662" s="15">
        <v>5.7110518</v>
      </c>
      <c r="HM662" s="15">
        <v>5.4253786</v>
      </c>
      <c r="HN662" s="15">
        <v>5.790563</v>
      </c>
      <c r="HO662" s="15">
        <v>5.4010859</v>
      </c>
      <c r="HP662" s="15">
        <v>6.0547906</v>
      </c>
      <c r="HQ662" s="15">
        <v>5.9412846</v>
      </c>
      <c r="HR662" s="15">
        <v>6.1762102</v>
      </c>
      <c r="HS662" s="15">
        <v>5.3818611</v>
      </c>
      <c r="HT662" s="15">
        <v>5.5632532</v>
      </c>
      <c r="HU662" s="15">
        <v>5.4333304</v>
      </c>
      <c r="HV662" s="16"/>
      <c r="HW662" s="16"/>
      <c r="HX662" s="16"/>
      <c r="HY662" s="16"/>
    </row>
    <row r="663">
      <c r="A663" s="15" t="s">
        <v>963</v>
      </c>
      <c r="B663" s="15" t="s">
        <v>362</v>
      </c>
      <c r="C663" s="15" t="s">
        <v>253</v>
      </c>
      <c r="D663" s="15" t="s">
        <v>254</v>
      </c>
      <c r="E663" s="15">
        <v>6.3122446</v>
      </c>
      <c r="F663" s="15">
        <v>5.9310562</v>
      </c>
      <c r="G663" s="15">
        <v>5.3215434</v>
      </c>
      <c r="H663" s="15">
        <v>5.8105795</v>
      </c>
      <c r="I663" s="15">
        <v>6.1098379</v>
      </c>
      <c r="J663" s="15">
        <v>5.9365725</v>
      </c>
      <c r="K663" s="15">
        <v>5.8367082</v>
      </c>
      <c r="L663" s="15">
        <v>6.0441801</v>
      </c>
      <c r="M663" s="15">
        <v>5.9092605</v>
      </c>
      <c r="N663" s="15">
        <v>5.8744676</v>
      </c>
      <c r="O663" s="15">
        <v>6.0630365</v>
      </c>
      <c r="P663" s="15">
        <v>5.7073394</v>
      </c>
      <c r="Q663" s="15">
        <v>6.4814951</v>
      </c>
      <c r="R663" s="15">
        <v>5.4237061</v>
      </c>
      <c r="S663" s="15">
        <v>5.9520506</v>
      </c>
      <c r="T663" s="15">
        <v>5.9537997</v>
      </c>
      <c r="U663" s="15">
        <v>5.6404263</v>
      </c>
      <c r="V663" s="15">
        <v>5.6234287</v>
      </c>
      <c r="W663" s="15">
        <v>5.638252</v>
      </c>
      <c r="X663" s="15">
        <v>5.87671</v>
      </c>
      <c r="Y663" s="15">
        <v>6.1810284</v>
      </c>
      <c r="Z663" s="15">
        <v>5.612208</v>
      </c>
      <c r="AA663" s="15">
        <v>6.0273139</v>
      </c>
      <c r="AB663" s="15">
        <v>6.0229259</v>
      </c>
      <c r="AC663" s="15">
        <v>5.6549632</v>
      </c>
      <c r="AD663" s="15">
        <v>5.6766766</v>
      </c>
      <c r="AE663" s="15">
        <v>5.8692983</v>
      </c>
      <c r="AF663" s="15">
        <v>5.7351148</v>
      </c>
      <c r="AG663" s="15">
        <v>6.1295641</v>
      </c>
      <c r="AH663" s="15">
        <v>5.9413231</v>
      </c>
      <c r="AI663" s="15">
        <v>4.8944455</v>
      </c>
      <c r="AJ663" s="15">
        <v>5.9352624</v>
      </c>
      <c r="AK663" s="15">
        <v>5.9455927</v>
      </c>
      <c r="AL663" s="15">
        <v>5.6083075</v>
      </c>
      <c r="AM663" s="15">
        <v>5.9043538</v>
      </c>
      <c r="AN663" s="15">
        <v>5.5552929</v>
      </c>
      <c r="AO663" s="15">
        <v>6.0269483</v>
      </c>
      <c r="AP663" s="15">
        <v>5.7097904</v>
      </c>
      <c r="AQ663" s="15">
        <v>5.7039933</v>
      </c>
      <c r="AR663" s="15">
        <v>5.7835334</v>
      </c>
      <c r="AS663" s="15">
        <v>5.6614039</v>
      </c>
      <c r="AT663" s="15">
        <v>5.4551264</v>
      </c>
      <c r="AU663" s="15">
        <v>6.0151543</v>
      </c>
      <c r="AV663" s="15">
        <v>5.811657</v>
      </c>
      <c r="AW663" s="15">
        <v>5.8045746</v>
      </c>
      <c r="AX663" s="15">
        <v>5.9296103</v>
      </c>
      <c r="AY663" s="15">
        <v>5.5649408</v>
      </c>
      <c r="AZ663" s="15">
        <v>5.6976089</v>
      </c>
      <c r="BA663" s="15">
        <v>5.6854191</v>
      </c>
      <c r="BB663" s="15">
        <v>5.6653305</v>
      </c>
      <c r="BC663" s="15">
        <v>3.7735753</v>
      </c>
      <c r="BD663" s="15">
        <v>6.038168</v>
      </c>
      <c r="BE663" s="15">
        <v>5.8922771</v>
      </c>
      <c r="BF663" s="15">
        <v>5.8310917</v>
      </c>
      <c r="BG663" s="15">
        <v>5.9962085</v>
      </c>
      <c r="BH663" s="15">
        <v>5.7862546</v>
      </c>
      <c r="BI663" s="15">
        <v>5.4632326</v>
      </c>
      <c r="BJ663" s="15">
        <v>5.8107948</v>
      </c>
      <c r="BK663" s="15">
        <v>5.6629698</v>
      </c>
      <c r="BL663" s="15">
        <v>5.82238</v>
      </c>
      <c r="BM663" s="15">
        <v>5.6890736</v>
      </c>
      <c r="BN663" s="15">
        <v>6.1203088</v>
      </c>
      <c r="BO663" s="15">
        <v>5.7982519</v>
      </c>
      <c r="BP663" s="15">
        <v>5.5930724</v>
      </c>
      <c r="BQ663" s="15">
        <v>5.9275001</v>
      </c>
      <c r="BR663" s="15">
        <v>5.67005</v>
      </c>
      <c r="BS663" s="15">
        <v>6.1128182</v>
      </c>
      <c r="BT663" s="15">
        <v>6.0140771</v>
      </c>
      <c r="BU663" s="15">
        <v>5.8893848</v>
      </c>
      <c r="BV663" s="15">
        <v>6.068652</v>
      </c>
      <c r="BW663" s="15">
        <v>6.122918</v>
      </c>
      <c r="BX663" s="15">
        <v>5.8173187</v>
      </c>
      <c r="BY663" s="15">
        <v>5.7652232</v>
      </c>
      <c r="BZ663" s="15">
        <v>6.1071939</v>
      </c>
      <c r="CA663" s="15">
        <v>5.9975869</v>
      </c>
      <c r="CB663" s="15">
        <v>6.1853986</v>
      </c>
      <c r="CC663" s="15">
        <v>5.8939587</v>
      </c>
      <c r="CD663" s="15">
        <v>5.533349</v>
      </c>
      <c r="CE663" s="15">
        <v>5.7356944</v>
      </c>
      <c r="CF663" s="15">
        <v>5.8629303</v>
      </c>
      <c r="CG663" s="15">
        <v>5.1337136</v>
      </c>
      <c r="CH663" s="15">
        <v>5.8406646</v>
      </c>
      <c r="CI663" s="15">
        <v>6.1878152</v>
      </c>
      <c r="CJ663" s="15">
        <v>6.106324</v>
      </c>
      <c r="CK663" s="15">
        <v>5.7187862</v>
      </c>
      <c r="CL663" s="15">
        <v>5.6539558</v>
      </c>
      <c r="CM663" s="15">
        <v>5.6706997</v>
      </c>
      <c r="CN663" s="15">
        <v>5.884829</v>
      </c>
      <c r="CO663" s="15">
        <v>6.0117533</v>
      </c>
      <c r="CP663" s="15">
        <v>5.7118228</v>
      </c>
      <c r="CQ663" s="15">
        <v>5.9788807</v>
      </c>
      <c r="CR663" s="15">
        <v>5.7626883</v>
      </c>
      <c r="CS663" s="15">
        <v>5.9874877</v>
      </c>
      <c r="CT663" s="15">
        <v>5.8871477</v>
      </c>
      <c r="CU663" s="15">
        <v>5.9562927</v>
      </c>
      <c r="CV663" s="15">
        <v>5.8250662</v>
      </c>
      <c r="CW663" s="15">
        <v>5.8519501</v>
      </c>
      <c r="CX663" s="15">
        <v>5.7539462</v>
      </c>
      <c r="CY663" s="15">
        <v>5.6487381</v>
      </c>
      <c r="CZ663" s="15">
        <v>5.5155455</v>
      </c>
      <c r="DA663" s="15">
        <v>6.1512593</v>
      </c>
      <c r="DB663" s="15">
        <v>5.7612869</v>
      </c>
      <c r="DC663" s="15">
        <v>5.7113807</v>
      </c>
      <c r="DD663" s="15">
        <v>5.813238</v>
      </c>
      <c r="DE663" s="15">
        <v>6.0483875</v>
      </c>
      <c r="DF663" s="15">
        <v>5.4919428</v>
      </c>
      <c r="DG663" s="15">
        <v>5.8453457</v>
      </c>
      <c r="DH663" s="15">
        <v>5.5465433</v>
      </c>
      <c r="DI663" s="15">
        <v>5.76874</v>
      </c>
      <c r="DJ663" s="15">
        <v>6.4697215</v>
      </c>
      <c r="DK663" s="15">
        <v>5.9485571</v>
      </c>
      <c r="DL663" s="15">
        <v>5.8554972</v>
      </c>
      <c r="DM663" s="15">
        <v>6.3841668</v>
      </c>
      <c r="DN663" s="15">
        <v>5.9800934</v>
      </c>
      <c r="DO663" s="15">
        <v>5.8366618</v>
      </c>
      <c r="DP663" s="15">
        <v>5.3121155</v>
      </c>
      <c r="DQ663" s="15">
        <v>5.6795066</v>
      </c>
      <c r="DR663" s="15">
        <v>6.0099961</v>
      </c>
      <c r="DS663" s="15">
        <v>5.6686179</v>
      </c>
      <c r="DT663" s="15">
        <v>5.4718554</v>
      </c>
      <c r="DU663" s="15">
        <v>5.8091528</v>
      </c>
      <c r="DV663" s="15">
        <v>5.7100164</v>
      </c>
      <c r="DW663" s="15">
        <v>5.7594732</v>
      </c>
      <c r="DX663" s="15">
        <v>6.7592025</v>
      </c>
      <c r="DY663" s="15">
        <v>5.8824489</v>
      </c>
      <c r="DZ663" s="15">
        <v>5.8094208</v>
      </c>
      <c r="EA663" s="15">
        <v>5.3951225</v>
      </c>
      <c r="EB663" s="15">
        <v>5.9423866</v>
      </c>
      <c r="EC663" s="15">
        <v>6.4420925</v>
      </c>
      <c r="ED663" s="15">
        <v>7.0821011</v>
      </c>
      <c r="EE663" s="15">
        <v>7.5527599</v>
      </c>
      <c r="EF663" s="15">
        <v>6.9923582</v>
      </c>
      <c r="EG663" s="15">
        <v>5.86326</v>
      </c>
      <c r="EH663" s="15">
        <v>6.0259719</v>
      </c>
      <c r="EI663" s="15">
        <v>5.5516943</v>
      </c>
      <c r="EJ663" s="15">
        <v>5.827762</v>
      </c>
      <c r="EK663" s="15">
        <v>6.1140959</v>
      </c>
      <c r="EL663" s="15">
        <v>6.2153406</v>
      </c>
      <c r="EM663" s="15">
        <v>6.2861653</v>
      </c>
      <c r="EN663" s="15">
        <v>5.7851673</v>
      </c>
      <c r="EO663" s="15">
        <v>6.2474875</v>
      </c>
      <c r="EP663" s="15">
        <v>6.3563568</v>
      </c>
      <c r="EQ663" s="15">
        <v>6.0636521</v>
      </c>
      <c r="ER663" s="15">
        <v>6.3097208</v>
      </c>
      <c r="ES663" s="15">
        <v>6.1327887</v>
      </c>
      <c r="ET663" s="15">
        <v>6.2265328</v>
      </c>
      <c r="EU663" s="15">
        <v>6.2495816</v>
      </c>
      <c r="EV663" s="15">
        <v>6.187668</v>
      </c>
      <c r="EW663" s="15">
        <v>5.9091387</v>
      </c>
      <c r="EX663" s="15">
        <v>6.4661711</v>
      </c>
      <c r="EY663" s="15">
        <v>5.986168</v>
      </c>
      <c r="EZ663" s="15">
        <v>5.9446636</v>
      </c>
      <c r="FA663" s="15">
        <v>6.1727927</v>
      </c>
      <c r="FB663" s="15">
        <v>5.8838205</v>
      </c>
      <c r="FC663" s="15">
        <v>6.1672232</v>
      </c>
      <c r="FD663" s="15">
        <v>5.9626922</v>
      </c>
      <c r="FE663" s="15">
        <v>5.9472856</v>
      </c>
      <c r="FF663" s="15">
        <v>6.1112367</v>
      </c>
      <c r="FG663" s="15">
        <v>5.9320064</v>
      </c>
      <c r="FH663" s="15">
        <v>5.9491568</v>
      </c>
      <c r="FI663" s="15">
        <v>5.9461225</v>
      </c>
      <c r="FJ663" s="15">
        <v>5.9021458</v>
      </c>
      <c r="FK663" s="15">
        <v>5.8839763</v>
      </c>
      <c r="FL663" s="15">
        <v>6.0466426</v>
      </c>
      <c r="FM663" s="15">
        <v>5.9085392</v>
      </c>
      <c r="FN663" s="15">
        <v>6.096808</v>
      </c>
      <c r="FO663" s="15">
        <v>5.9985326</v>
      </c>
      <c r="FP663" s="15">
        <v>6.0225397</v>
      </c>
      <c r="FQ663" s="15">
        <v>6.0395461</v>
      </c>
      <c r="FR663" s="15">
        <v>5.9641622</v>
      </c>
      <c r="FS663" s="15">
        <v>5.7548284</v>
      </c>
      <c r="FT663" s="15">
        <v>6.1995125</v>
      </c>
      <c r="FU663" s="15">
        <v>5.9537633</v>
      </c>
      <c r="FV663" s="15">
        <v>6.066115</v>
      </c>
      <c r="FW663" s="15">
        <v>5.9734701</v>
      </c>
      <c r="FX663" s="15">
        <v>5.9455626</v>
      </c>
      <c r="FY663" s="15">
        <v>5.9686465</v>
      </c>
      <c r="FZ663" s="15">
        <v>6.4604966</v>
      </c>
      <c r="GA663" s="15">
        <v>5.9762939</v>
      </c>
      <c r="GB663" s="15">
        <v>5.941299</v>
      </c>
      <c r="GC663" s="15">
        <v>6.0527569</v>
      </c>
      <c r="GD663" s="15">
        <v>6.0533625</v>
      </c>
      <c r="GE663" s="15">
        <v>6.03133</v>
      </c>
      <c r="GF663" s="15">
        <v>6.0270425</v>
      </c>
      <c r="GG663" s="15">
        <v>6.2738133</v>
      </c>
      <c r="GH663" s="15">
        <v>5.9929605</v>
      </c>
      <c r="GI663" s="15">
        <v>6.0027371</v>
      </c>
      <c r="GJ663" s="15">
        <v>6.3300472</v>
      </c>
      <c r="GK663" s="15">
        <v>6.2529746</v>
      </c>
      <c r="GL663" s="15">
        <v>6.077803</v>
      </c>
      <c r="GM663" s="15">
        <v>6.1292633</v>
      </c>
      <c r="GN663" s="15">
        <v>6.1563748</v>
      </c>
      <c r="GO663" s="15">
        <v>5.8755114</v>
      </c>
      <c r="GP663" s="15">
        <v>5.6222126</v>
      </c>
      <c r="GQ663" s="15">
        <v>5.8767484</v>
      </c>
      <c r="GR663" s="15">
        <v>5.7815727</v>
      </c>
      <c r="GS663" s="15">
        <v>5.6600091</v>
      </c>
      <c r="GT663" s="15">
        <v>5.7387366</v>
      </c>
      <c r="GU663" s="15">
        <v>5.9719331</v>
      </c>
      <c r="GV663" s="15">
        <v>5.7452926</v>
      </c>
      <c r="GW663" s="15">
        <v>5.4691765</v>
      </c>
      <c r="GX663" s="15">
        <v>5.7490708</v>
      </c>
      <c r="GY663" s="15">
        <v>5.871984</v>
      </c>
      <c r="GZ663" s="15">
        <v>5.6933383</v>
      </c>
      <c r="HA663" s="15">
        <v>5.6678174</v>
      </c>
      <c r="HB663" s="15">
        <v>5.3315135</v>
      </c>
      <c r="HC663" s="15">
        <v>5.5141638</v>
      </c>
      <c r="HD663" s="15">
        <v>5.7146289</v>
      </c>
      <c r="HE663" s="15">
        <v>5.6896605</v>
      </c>
      <c r="HF663" s="15">
        <v>5.6838434</v>
      </c>
      <c r="HG663" s="15">
        <v>5.6717827</v>
      </c>
      <c r="HH663" s="15">
        <v>5.5556014</v>
      </c>
      <c r="HI663" s="15">
        <v>5.489757</v>
      </c>
      <c r="HJ663" s="15">
        <v>5.5255463</v>
      </c>
      <c r="HK663" s="15">
        <v>5.9195352</v>
      </c>
      <c r="HL663" s="15">
        <v>5.9434119</v>
      </c>
      <c r="HM663" s="15">
        <v>5.4596141</v>
      </c>
      <c r="HN663" s="15">
        <v>5.7291775</v>
      </c>
      <c r="HO663" s="15">
        <v>5.6403297</v>
      </c>
      <c r="HP663" s="15">
        <v>5.5642801</v>
      </c>
      <c r="HQ663" s="15">
        <v>5.6068004</v>
      </c>
      <c r="HR663" s="15">
        <v>5.8475239</v>
      </c>
      <c r="HS663" s="15">
        <v>5.5255325</v>
      </c>
      <c r="HT663" s="15">
        <v>5.7263063</v>
      </c>
      <c r="HU663" s="15">
        <v>5.847918</v>
      </c>
      <c r="HV663" s="16"/>
      <c r="HW663" s="16"/>
      <c r="HX663" s="16"/>
      <c r="HY663" s="16"/>
    </row>
    <row r="664">
      <c r="A664" s="15" t="s">
        <v>964</v>
      </c>
      <c r="B664" s="15" t="s">
        <v>332</v>
      </c>
      <c r="C664" s="15" t="s">
        <v>253</v>
      </c>
      <c r="D664" s="15" t="s">
        <v>254</v>
      </c>
      <c r="E664" s="15">
        <v>5.5371003</v>
      </c>
      <c r="F664" s="15">
        <v>5.7286179</v>
      </c>
      <c r="G664" s="15">
        <v>5.7359337</v>
      </c>
      <c r="H664" s="15">
        <v>5.9833485</v>
      </c>
      <c r="I664" s="15">
        <v>5.6789317</v>
      </c>
      <c r="J664" s="15">
        <v>5.6033143</v>
      </c>
      <c r="K664" s="15">
        <v>5.9848891</v>
      </c>
      <c r="L664" s="15">
        <v>5.7825448</v>
      </c>
      <c r="M664" s="15">
        <v>6.0502065</v>
      </c>
      <c r="N664" s="15">
        <v>5.7126049</v>
      </c>
      <c r="O664" s="15">
        <v>5.7322608</v>
      </c>
      <c r="P664" s="15">
        <v>5.6729431</v>
      </c>
      <c r="Q664" s="15">
        <v>6.3196927</v>
      </c>
      <c r="R664" s="15">
        <v>5.8562729</v>
      </c>
      <c r="S664" s="15">
        <v>5.1693786</v>
      </c>
      <c r="T664" s="15">
        <v>5.9217357</v>
      </c>
      <c r="U664" s="15">
        <v>5.8850258</v>
      </c>
      <c r="V664" s="15">
        <v>5.8755521</v>
      </c>
      <c r="W664" s="15">
        <v>6.234461</v>
      </c>
      <c r="X664" s="15">
        <v>5.8090068</v>
      </c>
      <c r="Y664" s="15">
        <v>5.7669798</v>
      </c>
      <c r="Z664" s="15">
        <v>5.7691206</v>
      </c>
      <c r="AA664" s="15">
        <v>5.699332</v>
      </c>
      <c r="AB664" s="15">
        <v>5.8008745</v>
      </c>
      <c r="AC664" s="15">
        <v>6.2959611</v>
      </c>
      <c r="AD664" s="15">
        <v>5.9345213</v>
      </c>
      <c r="AE664" s="15">
        <v>6.6904312</v>
      </c>
      <c r="AF664" s="15">
        <v>6.1753742</v>
      </c>
      <c r="AG664" s="15">
        <v>5.9287997</v>
      </c>
      <c r="AH664" s="15">
        <v>5.6868433</v>
      </c>
      <c r="AI664" s="15">
        <v>6.0238344</v>
      </c>
      <c r="AJ664" s="15">
        <v>5.7844343</v>
      </c>
      <c r="AK664" s="15">
        <v>5.8839763</v>
      </c>
      <c r="AL664" s="15">
        <v>6.0108502</v>
      </c>
      <c r="AM664" s="15">
        <v>6.0487825</v>
      </c>
      <c r="AN664" s="15">
        <v>6.0431267</v>
      </c>
      <c r="AO664" s="15">
        <v>5.9782826</v>
      </c>
      <c r="AP664" s="15">
        <v>5.8725586</v>
      </c>
      <c r="AQ664" s="15">
        <v>5.953167</v>
      </c>
      <c r="AR664" s="15">
        <v>6.0981708</v>
      </c>
      <c r="AS664" s="15">
        <v>6.0262361</v>
      </c>
      <c r="AT664" s="15">
        <v>5.5284721</v>
      </c>
      <c r="AU664" s="15">
        <v>5.717889</v>
      </c>
      <c r="AV664" s="15">
        <v>5.5798096</v>
      </c>
      <c r="AW664" s="15">
        <v>6.0126217</v>
      </c>
      <c r="AX664" s="15">
        <v>6.0666813</v>
      </c>
      <c r="AY664" s="15">
        <v>5.695896</v>
      </c>
      <c r="AZ664" s="15">
        <v>6.0436471</v>
      </c>
      <c r="BA664" s="15">
        <v>5.8096683</v>
      </c>
      <c r="BB664" s="15">
        <v>5.988762</v>
      </c>
      <c r="BC664" s="15">
        <v>6.1491971</v>
      </c>
      <c r="BD664" s="15">
        <v>6.3515911</v>
      </c>
      <c r="BE664" s="15">
        <v>6.0678367</v>
      </c>
      <c r="BF664" s="15">
        <v>5.6983057</v>
      </c>
      <c r="BG664" s="15">
        <v>5.8679088</v>
      </c>
      <c r="BH664" s="15">
        <v>5.5612695</v>
      </c>
      <c r="BI664" s="15">
        <v>5.486468</v>
      </c>
      <c r="BJ664" s="15">
        <v>5.863416</v>
      </c>
      <c r="BK664" s="15">
        <v>6.2040171</v>
      </c>
      <c r="BL664" s="15">
        <v>5.9200032</v>
      </c>
      <c r="BM664" s="15">
        <v>6.4376023</v>
      </c>
      <c r="BN664" s="15">
        <v>6.5317738</v>
      </c>
      <c r="BO664" s="15">
        <v>6.2091183</v>
      </c>
      <c r="BP664" s="15">
        <v>5.8689394</v>
      </c>
      <c r="BQ664" s="15">
        <v>5.6466278</v>
      </c>
      <c r="BR664" s="15">
        <v>5.1647205</v>
      </c>
      <c r="BS664" s="15">
        <v>6.3248504</v>
      </c>
      <c r="BT664" s="15">
        <v>6.0504185</v>
      </c>
      <c r="BU664" s="15">
        <v>5.7554555</v>
      </c>
      <c r="BV664" s="15">
        <v>6.4938353</v>
      </c>
      <c r="BW664" s="15">
        <v>6.5147705</v>
      </c>
      <c r="BX664" s="15">
        <v>6.1888876</v>
      </c>
      <c r="BY664" s="15">
        <v>6.1562517</v>
      </c>
      <c r="BZ664" s="15">
        <v>6.4297632</v>
      </c>
      <c r="CA664" s="15">
        <v>6.3161919</v>
      </c>
      <c r="CB664" s="15">
        <v>6.3339122</v>
      </c>
      <c r="CC664" s="15">
        <v>5.5242191</v>
      </c>
      <c r="CD664" s="15">
        <v>5.1441265</v>
      </c>
      <c r="CE664" s="15">
        <v>5.9709854</v>
      </c>
      <c r="CF664" s="15">
        <v>6.0679464</v>
      </c>
      <c r="CG664" s="15">
        <v>5.5680457</v>
      </c>
      <c r="CH664" s="15">
        <v>5.8479466</v>
      </c>
      <c r="CI664" s="15">
        <v>6.3124476</v>
      </c>
      <c r="CJ664" s="15">
        <v>5.7478998</v>
      </c>
      <c r="CK664" s="15">
        <v>6.5811865</v>
      </c>
      <c r="CL664" s="15">
        <v>6.0504026</v>
      </c>
      <c r="CM664" s="15">
        <v>5.746111</v>
      </c>
      <c r="CN664" s="15">
        <v>5.9186694</v>
      </c>
      <c r="CO664" s="15">
        <v>5.950764</v>
      </c>
      <c r="CP664" s="15">
        <v>6.078442</v>
      </c>
      <c r="CQ664" s="15">
        <v>5.7575874</v>
      </c>
      <c r="CR664" s="15">
        <v>6.1040297</v>
      </c>
      <c r="CS664" s="15">
        <v>5.8468509</v>
      </c>
      <c r="CT664" s="15">
        <v>6.1700387</v>
      </c>
      <c r="CU664" s="15">
        <v>5.0560153</v>
      </c>
      <c r="CV664" s="15">
        <v>6.3518684</v>
      </c>
      <c r="CW664" s="15">
        <v>6.5518277</v>
      </c>
      <c r="CX664" s="15">
        <v>6.2766561</v>
      </c>
      <c r="CY664" s="15">
        <v>6.0770853</v>
      </c>
      <c r="CZ664" s="15">
        <v>5.8131198</v>
      </c>
      <c r="DA664" s="15">
        <v>5.5299124</v>
      </c>
      <c r="DB664" s="15">
        <v>5.9585089</v>
      </c>
      <c r="DC664" s="15">
        <v>6.0725019</v>
      </c>
      <c r="DD664" s="15">
        <v>5.7477111</v>
      </c>
      <c r="DE664" s="15">
        <v>5.9809788</v>
      </c>
      <c r="DF664" s="15">
        <v>6.4082045</v>
      </c>
      <c r="DG664" s="15">
        <v>5.5440379</v>
      </c>
      <c r="DH664" s="15">
        <v>5.3949848</v>
      </c>
      <c r="DI664" s="15">
        <v>6.0126372</v>
      </c>
      <c r="DJ664" s="15">
        <v>5.7683484</v>
      </c>
      <c r="DK664" s="15">
        <v>5.5134294</v>
      </c>
      <c r="DL664" s="15">
        <v>5.6580396</v>
      </c>
      <c r="DM664" s="15">
        <v>5.7064958</v>
      </c>
      <c r="DN664" s="15">
        <v>5.4923048</v>
      </c>
      <c r="DO664" s="15">
        <v>6.2585966</v>
      </c>
      <c r="DP664" s="15">
        <v>3.9305804</v>
      </c>
      <c r="DQ664" s="15">
        <v>6.0352077</v>
      </c>
      <c r="DR664" s="15">
        <v>5.91654</v>
      </c>
      <c r="DS664" s="15">
        <v>5.9636989</v>
      </c>
      <c r="DT664" s="15">
        <v>5.9008569</v>
      </c>
      <c r="DU664" s="15">
        <v>5.8437339</v>
      </c>
      <c r="DV664" s="15">
        <v>6.8867027</v>
      </c>
      <c r="DW664" s="15">
        <v>6.5778734</v>
      </c>
      <c r="DX664" s="15">
        <v>6.621253</v>
      </c>
      <c r="DY664" s="15">
        <v>6.7618301</v>
      </c>
      <c r="DZ664" s="15">
        <v>6.4253427</v>
      </c>
      <c r="EA664" s="15">
        <v>6.4573534</v>
      </c>
      <c r="EB664" s="15">
        <v>6.7033159</v>
      </c>
      <c r="EC664" s="15">
        <v>6.7836812</v>
      </c>
      <c r="ED664" s="15">
        <v>6.9514857</v>
      </c>
      <c r="EE664" s="15">
        <v>6.8028658</v>
      </c>
      <c r="EF664" s="15">
        <v>6.5240969</v>
      </c>
      <c r="EG664" s="15">
        <v>6.1185303</v>
      </c>
      <c r="EH664" s="15">
        <v>5.983781</v>
      </c>
      <c r="EI664" s="15">
        <v>5.6078765</v>
      </c>
      <c r="EJ664" s="15">
        <v>6.1223176</v>
      </c>
      <c r="EK664" s="15">
        <v>6.2037767</v>
      </c>
      <c r="EL664" s="15">
        <v>6.1825889</v>
      </c>
      <c r="EM664" s="15">
        <v>6.3991868</v>
      </c>
      <c r="EN664" s="15">
        <v>6.2439314</v>
      </c>
      <c r="EO664" s="15">
        <v>6.2915889</v>
      </c>
      <c r="EP664" s="15">
        <v>6.3875203</v>
      </c>
      <c r="EQ664" s="15">
        <v>6.1971987</v>
      </c>
      <c r="ER664" s="15">
        <v>6.2654105</v>
      </c>
      <c r="ES664" s="15">
        <v>6.2190474</v>
      </c>
      <c r="ET664" s="15">
        <v>6.5015184</v>
      </c>
      <c r="EU664" s="15">
        <v>6.246136</v>
      </c>
      <c r="EV664" s="15">
        <v>6.0235962</v>
      </c>
      <c r="EW664" s="15">
        <v>6.0707124</v>
      </c>
      <c r="EX664" s="15">
        <v>6.5335001</v>
      </c>
      <c r="EY664" s="15">
        <v>5.9720403</v>
      </c>
      <c r="EZ664" s="15">
        <v>5.9574732</v>
      </c>
      <c r="FA664" s="15">
        <v>5.4405773</v>
      </c>
      <c r="FB664" s="15">
        <v>5.7535141</v>
      </c>
      <c r="FC664" s="15">
        <v>5.7346993</v>
      </c>
      <c r="FD664" s="15">
        <v>5.715217</v>
      </c>
      <c r="FE664" s="15">
        <v>5.7711164</v>
      </c>
      <c r="FF664" s="15">
        <v>6.0105044</v>
      </c>
      <c r="FG664" s="15">
        <v>5.9846685</v>
      </c>
      <c r="FH664" s="15">
        <v>5.6755181</v>
      </c>
      <c r="FI664" s="15">
        <v>5.7349809</v>
      </c>
      <c r="FJ664" s="15">
        <v>5.432895</v>
      </c>
      <c r="FK664" s="15">
        <v>6.0882522</v>
      </c>
      <c r="FL664" s="15">
        <v>6.0720682</v>
      </c>
      <c r="FM664" s="15">
        <v>5.8909352</v>
      </c>
      <c r="FN664" s="15">
        <v>5.0755254</v>
      </c>
      <c r="FO664" s="15">
        <v>5.7818746</v>
      </c>
      <c r="FP664" s="15">
        <v>5.6547237</v>
      </c>
      <c r="FQ664" s="15">
        <v>5.8055647</v>
      </c>
      <c r="FR664" s="15">
        <v>5.5821932</v>
      </c>
      <c r="FS664" s="15">
        <v>5.855613</v>
      </c>
      <c r="FT664" s="15">
        <v>5.8261408</v>
      </c>
      <c r="FU664" s="15">
        <v>5.2266755</v>
      </c>
      <c r="FV664" s="15">
        <v>5.7685288</v>
      </c>
      <c r="FW664" s="15">
        <v>5.7163039</v>
      </c>
      <c r="FX664" s="15">
        <v>4.9945449</v>
      </c>
      <c r="FY664" s="15">
        <v>4.8721905</v>
      </c>
      <c r="FZ664" s="15">
        <v>5.9794983</v>
      </c>
      <c r="GA664" s="15">
        <v>5.4154238</v>
      </c>
      <c r="GB664" s="15">
        <v>5.6002896</v>
      </c>
      <c r="GC664" s="15">
        <v>5.387369</v>
      </c>
      <c r="GD664" s="15">
        <v>5.8242598</v>
      </c>
      <c r="GE664" s="15">
        <v>5.9064538</v>
      </c>
      <c r="GF664" s="15">
        <v>5.8093432</v>
      </c>
      <c r="GG664" s="15">
        <v>5.8949444</v>
      </c>
      <c r="GH664" s="15">
        <v>5.9855662</v>
      </c>
      <c r="GI664" s="15">
        <v>5.8440674</v>
      </c>
      <c r="GJ664" s="15">
        <v>5.5419077</v>
      </c>
      <c r="GK664" s="15">
        <v>5.8793017</v>
      </c>
      <c r="GL664" s="15">
        <v>5.8928384</v>
      </c>
      <c r="GM664" s="15">
        <v>5.8760797</v>
      </c>
      <c r="GN664" s="15">
        <v>5.8869756</v>
      </c>
      <c r="GO664" s="15">
        <v>5.7463955</v>
      </c>
      <c r="GP664" s="15">
        <v>5.3871527</v>
      </c>
      <c r="GQ664" s="15">
        <v>5.7519861</v>
      </c>
      <c r="GR664" s="15">
        <v>5.2104335</v>
      </c>
      <c r="GS664" s="15">
        <v>5.3869389</v>
      </c>
      <c r="GT664" s="15">
        <v>5.2243039</v>
      </c>
      <c r="GU664" s="15">
        <v>5.8002972</v>
      </c>
      <c r="GV664" s="15">
        <v>5.3743667</v>
      </c>
      <c r="GW664" s="15">
        <v>5.4439691</v>
      </c>
      <c r="GX664" s="15">
        <v>5.6829925</v>
      </c>
      <c r="GY664" s="15">
        <v>5.6665144</v>
      </c>
      <c r="GZ664" s="15">
        <v>5.5355779</v>
      </c>
      <c r="HA664" s="15">
        <v>5.4333</v>
      </c>
      <c r="HB664" s="15">
        <v>5.5304008</v>
      </c>
      <c r="HC664" s="15">
        <v>5.4958651</v>
      </c>
      <c r="HD664" s="15">
        <v>5.4841674</v>
      </c>
      <c r="HE664" s="15">
        <v>5.641558</v>
      </c>
      <c r="HF664" s="15">
        <v>5.8840617</v>
      </c>
      <c r="HG664" s="15">
        <v>5.5139873</v>
      </c>
      <c r="HH664" s="15">
        <v>5.7055108</v>
      </c>
      <c r="HI664" s="15">
        <v>5.4922712</v>
      </c>
      <c r="HJ664" s="15">
        <v>5.3870731</v>
      </c>
      <c r="HK664" s="15">
        <v>5.3853143</v>
      </c>
      <c r="HL664" s="15">
        <v>6.0773179</v>
      </c>
      <c r="HM664" s="15">
        <v>5.8196871</v>
      </c>
      <c r="HN664" s="15">
        <v>5.8876205</v>
      </c>
      <c r="HO664" s="15">
        <v>5.7366147</v>
      </c>
      <c r="HP664" s="15">
        <v>5.8472886</v>
      </c>
      <c r="HQ664" s="15">
        <v>5.5363046</v>
      </c>
      <c r="HR664" s="15">
        <v>5.4159708</v>
      </c>
      <c r="HS664" s="15">
        <v>5.9658156</v>
      </c>
      <c r="HT664" s="15">
        <v>5.9426395</v>
      </c>
      <c r="HU664" s="15">
        <v>6.0103678</v>
      </c>
      <c r="HV664" s="16"/>
      <c r="HW664" s="16"/>
      <c r="HX664" s="16"/>
      <c r="HY664" s="16"/>
    </row>
    <row r="665">
      <c r="A665" s="15" t="s">
        <v>965</v>
      </c>
      <c r="B665" s="15" t="s">
        <v>315</v>
      </c>
      <c r="C665" s="15" t="s">
        <v>258</v>
      </c>
      <c r="D665" s="15" t="s">
        <v>244</v>
      </c>
      <c r="E665" s="15">
        <v>6.1463749</v>
      </c>
      <c r="F665" s="15">
        <v>5.2578027</v>
      </c>
      <c r="G665" s="15">
        <v>6.0164427</v>
      </c>
      <c r="H665" s="15">
        <v>6.467493</v>
      </c>
      <c r="I665" s="15">
        <v>5.4935778</v>
      </c>
      <c r="J665" s="15">
        <v>6.0778232</v>
      </c>
      <c r="K665" s="15">
        <v>6.1389624</v>
      </c>
      <c r="L665" s="15">
        <v>5.2666343</v>
      </c>
      <c r="M665" s="15">
        <v>5.3998545</v>
      </c>
      <c r="N665" s="15">
        <v>5.2982367</v>
      </c>
      <c r="O665" s="15">
        <v>5.3330263</v>
      </c>
      <c r="P665" s="15">
        <v>5.9236584</v>
      </c>
      <c r="Q665" s="15">
        <v>6.3454151</v>
      </c>
      <c r="R665" s="15">
        <v>6.1481575</v>
      </c>
      <c r="S665" s="15">
        <v>5.7914842</v>
      </c>
      <c r="T665" s="15">
        <v>6.3926344</v>
      </c>
      <c r="U665" s="15">
        <v>6.0355904</v>
      </c>
      <c r="V665" s="15">
        <v>5.6510468</v>
      </c>
      <c r="W665" s="15">
        <v>6.2267822</v>
      </c>
      <c r="X665" s="15">
        <v>5.4221194</v>
      </c>
      <c r="Y665" s="15">
        <v>5.9615069</v>
      </c>
      <c r="Z665" s="15">
        <v>5.5317379</v>
      </c>
      <c r="AA665" s="15">
        <v>5.7864347</v>
      </c>
      <c r="AB665" s="15">
        <v>5.6044618</v>
      </c>
      <c r="AC665" s="15">
        <v>6.3085523</v>
      </c>
      <c r="AD665" s="15">
        <v>6.0895885</v>
      </c>
      <c r="AE665" s="15">
        <v>6.4982011</v>
      </c>
      <c r="AF665" s="15">
        <v>6.5308951</v>
      </c>
      <c r="AG665" s="15">
        <v>5.7801885</v>
      </c>
      <c r="AH665" s="15">
        <v>6.0212216</v>
      </c>
      <c r="AI665" s="15">
        <v>6.3064218</v>
      </c>
      <c r="AJ665" s="15">
        <v>5.2910992</v>
      </c>
      <c r="AK665" s="15">
        <v>5.6214653</v>
      </c>
      <c r="AL665" s="15">
        <v>5.8268447</v>
      </c>
      <c r="AM665" s="15">
        <v>6.0210199</v>
      </c>
      <c r="AN665" s="15">
        <v>5.9367259</v>
      </c>
      <c r="AO665" s="15">
        <v>5.8146917</v>
      </c>
      <c r="AP665" s="15">
        <v>5.7711103</v>
      </c>
      <c r="AQ665" s="15">
        <v>6.0456487</v>
      </c>
      <c r="AR665" s="15">
        <v>5.9350251</v>
      </c>
      <c r="AS665" s="15">
        <v>6.4380146</v>
      </c>
      <c r="AT665" s="15">
        <v>6.0914618</v>
      </c>
      <c r="AU665" s="15">
        <v>5.4221752</v>
      </c>
      <c r="AV665" s="15">
        <v>5.7361704</v>
      </c>
      <c r="AW665" s="15">
        <v>5.9159893</v>
      </c>
      <c r="AX665" s="15">
        <v>6.1371833</v>
      </c>
      <c r="AY665" s="15">
        <v>5.9959214</v>
      </c>
      <c r="AZ665" s="15">
        <v>5.9490408</v>
      </c>
      <c r="BA665" s="15">
        <v>6.0399892</v>
      </c>
      <c r="BB665" s="15">
        <v>6.140415</v>
      </c>
      <c r="BC665" s="15">
        <v>3.80702</v>
      </c>
      <c r="BD665" s="15">
        <v>5.7719643</v>
      </c>
      <c r="BE665" s="15">
        <v>5.9394973</v>
      </c>
      <c r="BF665" s="15">
        <v>5.3619612</v>
      </c>
      <c r="BG665" s="15">
        <v>6.2582791</v>
      </c>
      <c r="BH665" s="15">
        <v>5.7280449</v>
      </c>
      <c r="BI665" s="15">
        <v>5.7612919</v>
      </c>
      <c r="BJ665" s="15">
        <v>5.8733179</v>
      </c>
      <c r="BK665" s="15">
        <v>5.8887289</v>
      </c>
      <c r="BL665" s="15">
        <v>5.5449885</v>
      </c>
      <c r="BM665" s="15">
        <v>5.1507815</v>
      </c>
      <c r="BN665" s="15">
        <v>6.6215656</v>
      </c>
      <c r="BO665" s="15">
        <v>6.2013676</v>
      </c>
      <c r="BP665" s="15">
        <v>4.7228061</v>
      </c>
      <c r="BQ665" s="15">
        <v>5.5233358</v>
      </c>
      <c r="BR665" s="15">
        <v>4.0413256</v>
      </c>
      <c r="BS665" s="15">
        <v>4.0301856</v>
      </c>
      <c r="BT665" s="15">
        <v>6.5309524</v>
      </c>
      <c r="BU665" s="15">
        <v>6.0015173</v>
      </c>
      <c r="BV665" s="15">
        <v>6.3423019</v>
      </c>
      <c r="BW665" s="15">
        <v>6.293853</v>
      </c>
      <c r="BX665" s="15">
        <v>5.9687324</v>
      </c>
      <c r="BY665" s="15">
        <v>5.949641</v>
      </c>
      <c r="BZ665" s="15">
        <v>6.3529541</v>
      </c>
      <c r="CA665" s="15">
        <v>6.277655</v>
      </c>
      <c r="CB665" s="15">
        <v>6.4126002</v>
      </c>
      <c r="CC665" s="15">
        <v>5.546821</v>
      </c>
      <c r="CD665" s="15">
        <v>5.6865463</v>
      </c>
      <c r="CE665" s="15">
        <v>6.4035305</v>
      </c>
      <c r="CF665" s="15">
        <v>6.1983751</v>
      </c>
      <c r="CG665" s="15">
        <v>5.9093848</v>
      </c>
      <c r="CH665" s="15">
        <v>6.0401846</v>
      </c>
      <c r="CI665" s="15">
        <v>6.8038242</v>
      </c>
      <c r="CJ665" s="15">
        <v>5.7943017</v>
      </c>
      <c r="CK665" s="15">
        <v>5.9695975</v>
      </c>
      <c r="CL665" s="15">
        <v>5.9049005</v>
      </c>
      <c r="CM665" s="15">
        <v>5.1485378</v>
      </c>
      <c r="CN665" s="15">
        <v>6.0983778</v>
      </c>
      <c r="CO665" s="15">
        <v>6.1432559</v>
      </c>
      <c r="CP665" s="15">
        <v>5.8791093</v>
      </c>
      <c r="CQ665" s="15">
        <v>5.7970516</v>
      </c>
      <c r="CR665" s="15">
        <v>5.8838996</v>
      </c>
      <c r="CS665" s="15">
        <v>5.3985563</v>
      </c>
      <c r="CT665" s="15">
        <v>6.0287585</v>
      </c>
      <c r="CU665" s="15">
        <v>6.6985772</v>
      </c>
      <c r="CV665" s="15">
        <v>5.5514991</v>
      </c>
      <c r="CW665" s="15">
        <v>5.8267165</v>
      </c>
      <c r="CX665" s="15">
        <v>6.0625337</v>
      </c>
      <c r="CY665" s="15">
        <v>6.0074361</v>
      </c>
      <c r="CZ665" s="15">
        <v>6.7358748</v>
      </c>
      <c r="DA665" s="15">
        <v>5.2701694</v>
      </c>
      <c r="DB665" s="15">
        <v>5.8228375</v>
      </c>
      <c r="DC665" s="15">
        <v>5.8925857</v>
      </c>
      <c r="DD665" s="15">
        <v>5.8839763</v>
      </c>
      <c r="DE665" s="15">
        <v>6.1075013</v>
      </c>
      <c r="DF665" s="15">
        <v>6.5448204</v>
      </c>
      <c r="DG665" s="15">
        <v>5.9632685</v>
      </c>
      <c r="DH665" s="15">
        <v>6.3850822</v>
      </c>
      <c r="DI665" s="15">
        <v>5.9359234</v>
      </c>
      <c r="DJ665" s="15">
        <v>5.0832527</v>
      </c>
      <c r="DK665" s="15">
        <v>5.3407176</v>
      </c>
      <c r="DL665" s="15">
        <v>5.6787216</v>
      </c>
      <c r="DM665" s="15">
        <v>5.7948099</v>
      </c>
      <c r="DN665" s="15">
        <v>6.9545026</v>
      </c>
      <c r="DO665" s="15">
        <v>4.6441908</v>
      </c>
      <c r="DP665" s="15">
        <v>7.5695138</v>
      </c>
      <c r="DQ665" s="15">
        <v>6.2923415</v>
      </c>
      <c r="DR665" s="15">
        <v>5.4814605</v>
      </c>
      <c r="DS665" s="15">
        <v>6.1373067</v>
      </c>
      <c r="DT665" s="15">
        <v>6.234537</v>
      </c>
      <c r="DU665" s="15">
        <v>6.5782671</v>
      </c>
      <c r="DV665" s="15">
        <v>6.1301055</v>
      </c>
      <c r="DW665" s="15">
        <v>6.0329144</v>
      </c>
      <c r="DX665" s="15">
        <v>5.9264658</v>
      </c>
      <c r="DY665" s="15">
        <v>6.3139386</v>
      </c>
      <c r="DZ665" s="15">
        <v>5.9174851</v>
      </c>
      <c r="EA665" s="15">
        <v>5.7912939</v>
      </c>
      <c r="EB665" s="15">
        <v>5.6461506</v>
      </c>
      <c r="EC665" s="15">
        <v>5.8912097</v>
      </c>
      <c r="ED665" s="15">
        <v>5.8716875</v>
      </c>
      <c r="EE665" s="15">
        <v>6.5994711</v>
      </c>
      <c r="EF665" s="15">
        <v>6.2105007</v>
      </c>
      <c r="EG665" s="15">
        <v>6.0104204</v>
      </c>
      <c r="EH665" s="15">
        <v>5.7126253</v>
      </c>
      <c r="EI665" s="15">
        <v>5.8215473</v>
      </c>
      <c r="EJ665" s="15">
        <v>6.011455</v>
      </c>
      <c r="EK665" s="15">
        <v>5.9050549</v>
      </c>
      <c r="EL665" s="15">
        <v>5.6231417</v>
      </c>
      <c r="EM665" s="15">
        <v>5.5415743</v>
      </c>
      <c r="EN665" s="15">
        <v>5.9166997</v>
      </c>
      <c r="EO665" s="15">
        <v>5.8369808</v>
      </c>
      <c r="EP665" s="15">
        <v>5.8830201</v>
      </c>
      <c r="EQ665" s="15">
        <v>5.7907112</v>
      </c>
      <c r="ER665" s="15">
        <v>5.8181651</v>
      </c>
      <c r="ES665" s="15">
        <v>6.0071662</v>
      </c>
      <c r="ET665" s="15">
        <v>5.4168028</v>
      </c>
      <c r="EU665" s="15">
        <v>5.3435186</v>
      </c>
      <c r="EV665" s="15">
        <v>5.5200494</v>
      </c>
      <c r="EW665" s="15">
        <v>6.0962062</v>
      </c>
      <c r="EX665" s="15">
        <v>5.5756959</v>
      </c>
      <c r="EY665" s="15">
        <v>5.2004199</v>
      </c>
      <c r="EZ665" s="15">
        <v>5.5237802</v>
      </c>
      <c r="FA665" s="15">
        <v>5.724196</v>
      </c>
      <c r="FB665" s="15">
        <v>5.6606444</v>
      </c>
      <c r="FC665" s="15">
        <v>5.5870216</v>
      </c>
      <c r="FD665" s="15">
        <v>5.7028347</v>
      </c>
      <c r="FE665" s="15">
        <v>5.8539624</v>
      </c>
      <c r="FF665" s="15">
        <v>5.9065856</v>
      </c>
      <c r="FG665" s="15">
        <v>5.8340185</v>
      </c>
      <c r="FH665" s="15">
        <v>5.9015003</v>
      </c>
      <c r="FI665" s="15">
        <v>5.8817555</v>
      </c>
      <c r="FJ665" s="15">
        <v>6.0773418</v>
      </c>
      <c r="FK665" s="15">
        <v>5.907534</v>
      </c>
      <c r="FL665" s="15">
        <v>6.0422591</v>
      </c>
      <c r="FM665" s="15">
        <v>6.0435046</v>
      </c>
      <c r="FN665" s="15">
        <v>5.9032868</v>
      </c>
      <c r="FO665" s="15">
        <v>5.8526904</v>
      </c>
      <c r="FP665" s="15">
        <v>5.9799796</v>
      </c>
      <c r="FQ665" s="15">
        <v>6.0879525</v>
      </c>
      <c r="FR665" s="15">
        <v>6.1148108</v>
      </c>
      <c r="FS665" s="15">
        <v>5.6568987</v>
      </c>
      <c r="FT665" s="15">
        <v>6.1045385</v>
      </c>
      <c r="FU665" s="15">
        <v>6.0092621</v>
      </c>
      <c r="FV665" s="15">
        <v>5.8835821</v>
      </c>
      <c r="FW665" s="15">
        <v>5.8431021</v>
      </c>
      <c r="FX665" s="15">
        <v>5.8534844</v>
      </c>
      <c r="FY665" s="15">
        <v>5.8536308</v>
      </c>
      <c r="FZ665" s="15">
        <v>6.3457862</v>
      </c>
      <c r="GA665" s="15">
        <v>5.2001144</v>
      </c>
      <c r="GB665" s="15">
        <v>5.5322281</v>
      </c>
      <c r="GC665" s="15">
        <v>5.5324381</v>
      </c>
      <c r="GD665" s="15">
        <v>6.0553441</v>
      </c>
      <c r="GE665" s="15">
        <v>6.1122173</v>
      </c>
      <c r="GF665" s="15">
        <v>6.1431734</v>
      </c>
      <c r="GG665" s="15">
        <v>6.1569712</v>
      </c>
      <c r="GH665" s="15">
        <v>6.2456422</v>
      </c>
      <c r="GI665" s="15">
        <v>6.1076269</v>
      </c>
      <c r="GJ665" s="15">
        <v>6.1466533</v>
      </c>
      <c r="GK665" s="15">
        <v>6.3310643</v>
      </c>
      <c r="GL665" s="15">
        <v>6.2964858</v>
      </c>
      <c r="GM665" s="15">
        <v>6.4172516</v>
      </c>
      <c r="GN665" s="15">
        <v>6.3385643</v>
      </c>
      <c r="GO665" s="15">
        <v>5.6162508</v>
      </c>
      <c r="GP665" s="15">
        <v>5.4761163</v>
      </c>
      <c r="GQ665" s="15">
        <v>5.6922705</v>
      </c>
      <c r="GR665" s="15">
        <v>5.6747329</v>
      </c>
      <c r="GS665" s="15">
        <v>5.286276</v>
      </c>
      <c r="GT665" s="15">
        <v>5.1472952</v>
      </c>
      <c r="GU665" s="15">
        <v>4.9347636</v>
      </c>
      <c r="GV665" s="15">
        <v>5.252603</v>
      </c>
      <c r="GW665" s="15">
        <v>5.1664421</v>
      </c>
      <c r="GX665" s="15">
        <v>5.2180616</v>
      </c>
      <c r="GY665" s="15">
        <v>5.2311998</v>
      </c>
      <c r="GZ665" s="15">
        <v>5.715932</v>
      </c>
      <c r="HA665" s="15">
        <v>5.5097263</v>
      </c>
      <c r="HB665" s="15">
        <v>5.3905843</v>
      </c>
      <c r="HC665" s="15">
        <v>5.2656462</v>
      </c>
      <c r="HD665" s="15">
        <v>5.4597255</v>
      </c>
      <c r="HE665" s="15">
        <v>5.6419248</v>
      </c>
      <c r="HF665" s="15">
        <v>5.5619438</v>
      </c>
      <c r="HG665" s="15">
        <v>5.6970031</v>
      </c>
      <c r="HH665" s="15">
        <v>5.6316071</v>
      </c>
      <c r="HI665" s="15">
        <v>5.4902469</v>
      </c>
      <c r="HJ665" s="15">
        <v>5.5557601</v>
      </c>
      <c r="HK665" s="15">
        <v>5.6526577</v>
      </c>
      <c r="HL665" s="15">
        <v>5.6818007</v>
      </c>
      <c r="HM665" s="15">
        <v>5.7671886</v>
      </c>
      <c r="HN665" s="15">
        <v>6.0269078</v>
      </c>
      <c r="HO665" s="15">
        <v>5.7097136</v>
      </c>
      <c r="HP665" s="15">
        <v>5.7851513</v>
      </c>
      <c r="HQ665" s="15">
        <v>5.6324546</v>
      </c>
      <c r="HR665" s="15">
        <v>5.735533</v>
      </c>
      <c r="HS665" s="15">
        <v>5.9445473</v>
      </c>
      <c r="HT665" s="15">
        <v>6.1093423</v>
      </c>
      <c r="HU665" s="15">
        <v>6.32148</v>
      </c>
      <c r="HV665" s="16"/>
      <c r="HW665" s="16"/>
      <c r="HX665" s="16"/>
      <c r="HY665" s="16"/>
    </row>
    <row r="666">
      <c r="A666" s="15" t="s">
        <v>966</v>
      </c>
      <c r="B666" s="15" t="s">
        <v>246</v>
      </c>
      <c r="C666" s="15" t="s">
        <v>253</v>
      </c>
      <c r="D666" s="15" t="s">
        <v>254</v>
      </c>
      <c r="E666" s="15">
        <v>5.8934651</v>
      </c>
      <c r="F666" s="15">
        <v>6.0616643</v>
      </c>
      <c r="G666" s="15">
        <v>5.3738321</v>
      </c>
      <c r="H666" s="15">
        <v>6.2978133</v>
      </c>
      <c r="I666" s="15">
        <v>5.9681641</v>
      </c>
      <c r="J666" s="15">
        <v>5.4637022</v>
      </c>
      <c r="K666" s="15">
        <v>5.9736794</v>
      </c>
      <c r="L666" s="15">
        <v>5.6554421</v>
      </c>
      <c r="M666" s="15">
        <v>5.6637666</v>
      </c>
      <c r="N666" s="15">
        <v>5.9312005</v>
      </c>
      <c r="O666" s="15">
        <v>5.9816158</v>
      </c>
      <c r="P666" s="15">
        <v>5.4948476</v>
      </c>
      <c r="Q666" s="15">
        <v>5.3153834</v>
      </c>
      <c r="R666" s="15">
        <v>5.7004779</v>
      </c>
      <c r="S666" s="15">
        <v>5.8013173</v>
      </c>
      <c r="T666" s="15">
        <v>5.9014602</v>
      </c>
      <c r="U666" s="15">
        <v>5.9227014</v>
      </c>
      <c r="V666" s="15">
        <v>5.8257598</v>
      </c>
      <c r="W666" s="15">
        <v>6.0950068</v>
      </c>
      <c r="X666" s="15">
        <v>5.6999513</v>
      </c>
      <c r="Y666" s="15">
        <v>6.0041933</v>
      </c>
      <c r="Z666" s="15">
        <v>5.7421318</v>
      </c>
      <c r="AA666" s="15">
        <v>5.805792</v>
      </c>
      <c r="AB666" s="15">
        <v>5.61526</v>
      </c>
      <c r="AC666" s="15">
        <v>5.91804</v>
      </c>
      <c r="AD666" s="15">
        <v>6.0162146</v>
      </c>
      <c r="AE666" s="15">
        <v>6.0721951</v>
      </c>
      <c r="AF666" s="15">
        <v>5.9426032</v>
      </c>
      <c r="AG666" s="15">
        <v>6.9505057</v>
      </c>
      <c r="AH666" s="15">
        <v>5.7513763</v>
      </c>
      <c r="AI666" s="15">
        <v>7.8921662</v>
      </c>
      <c r="AJ666" s="15">
        <v>5.6341876</v>
      </c>
      <c r="AK666" s="15">
        <v>5.8565753</v>
      </c>
      <c r="AL666" s="15">
        <v>6.1019991</v>
      </c>
      <c r="AM666" s="15">
        <v>5.846178</v>
      </c>
      <c r="AN666" s="15">
        <v>6.1273346</v>
      </c>
      <c r="AO666" s="15">
        <v>5.8433429</v>
      </c>
      <c r="AP666" s="15">
        <v>5.8262929</v>
      </c>
      <c r="AQ666" s="15">
        <v>5.8831077</v>
      </c>
      <c r="AR666" s="15">
        <v>5.8642145</v>
      </c>
      <c r="AS666" s="15">
        <v>7.1851842</v>
      </c>
      <c r="AT666" s="15">
        <v>6.5781977</v>
      </c>
      <c r="AU666" s="15">
        <v>5.4903965</v>
      </c>
      <c r="AV666" s="15">
        <v>5.6525323</v>
      </c>
      <c r="AW666" s="15">
        <v>6.0529118</v>
      </c>
      <c r="AX666" s="15">
        <v>6.2212017</v>
      </c>
      <c r="AY666" s="15">
        <v>5.7748316</v>
      </c>
      <c r="AZ666" s="15">
        <v>6.1836285</v>
      </c>
      <c r="BA666" s="15">
        <v>5.466721</v>
      </c>
      <c r="BB666" s="15">
        <v>6.1243208</v>
      </c>
      <c r="BC666" s="15">
        <v>4.7853504</v>
      </c>
      <c r="BD666" s="15">
        <v>6.5375383</v>
      </c>
      <c r="BE666" s="15">
        <v>6.1348534</v>
      </c>
      <c r="BF666" s="15">
        <v>5.5655817</v>
      </c>
      <c r="BG666" s="15">
        <v>5.8507062</v>
      </c>
      <c r="BH666" s="15">
        <v>5.7418813</v>
      </c>
      <c r="BI666" s="15">
        <v>6.2896342</v>
      </c>
      <c r="BJ666" s="15">
        <v>5.7029874</v>
      </c>
      <c r="BK666" s="15">
        <v>6.2333667</v>
      </c>
      <c r="BL666" s="15">
        <v>6.2819642</v>
      </c>
      <c r="BM666" s="15">
        <v>6.0497432</v>
      </c>
      <c r="BN666" s="15">
        <v>5.9388618</v>
      </c>
      <c r="BO666" s="15">
        <v>5.2475169</v>
      </c>
      <c r="BP666" s="15">
        <v>6.0706554</v>
      </c>
      <c r="BQ666" s="15">
        <v>5.8760178</v>
      </c>
      <c r="BR666" s="15">
        <v>5.9390645</v>
      </c>
      <c r="BS666" s="15">
        <v>5.5917924</v>
      </c>
      <c r="BT666" s="15">
        <v>6.1993705</v>
      </c>
      <c r="BU666" s="15">
        <v>6.1905507</v>
      </c>
      <c r="BV666" s="15">
        <v>6.1165416</v>
      </c>
      <c r="BW666" s="15">
        <v>5.873609</v>
      </c>
      <c r="BX666" s="15">
        <v>5.5536439</v>
      </c>
      <c r="BY666" s="15">
        <v>4.8922963</v>
      </c>
      <c r="BZ666" s="15">
        <v>5.7818187</v>
      </c>
      <c r="CA666" s="15">
        <v>5.6875401</v>
      </c>
      <c r="CB666" s="15">
        <v>5.5821029</v>
      </c>
      <c r="CC666" s="15">
        <v>6.0974456</v>
      </c>
      <c r="CD666" s="15">
        <v>5.6251515</v>
      </c>
      <c r="CE666" s="15">
        <v>6.1151245</v>
      </c>
      <c r="CF666" s="15">
        <v>5.8143474</v>
      </c>
      <c r="CG666" s="15">
        <v>6.1179935</v>
      </c>
      <c r="CH666" s="15">
        <v>6.3545207</v>
      </c>
      <c r="CI666" s="15">
        <v>6.6967447</v>
      </c>
      <c r="CJ666" s="15">
        <v>5.5430024</v>
      </c>
      <c r="CK666" s="15">
        <v>6.063064</v>
      </c>
      <c r="CL666" s="15">
        <v>6.0359294</v>
      </c>
      <c r="CM666" s="15">
        <v>6.1693457</v>
      </c>
      <c r="CN666" s="15">
        <v>6.0272645</v>
      </c>
      <c r="CO666" s="15">
        <v>6.1611697</v>
      </c>
      <c r="CP666" s="15">
        <v>5.983968</v>
      </c>
      <c r="CQ666" s="15">
        <v>5.8546275</v>
      </c>
      <c r="CR666" s="15">
        <v>6.2617302</v>
      </c>
      <c r="CS666" s="15">
        <v>5.8705968</v>
      </c>
      <c r="CT666" s="15">
        <v>5.9284418</v>
      </c>
      <c r="CU666" s="15">
        <v>5.8886216</v>
      </c>
      <c r="CV666" s="15">
        <v>5.7420067</v>
      </c>
      <c r="CW666" s="15">
        <v>5.0884346</v>
      </c>
      <c r="CX666" s="15">
        <v>6.2913185</v>
      </c>
      <c r="CY666" s="15">
        <v>6.3674165</v>
      </c>
      <c r="CZ666" s="15">
        <v>6.1663478</v>
      </c>
      <c r="DA666" s="15">
        <v>6.6612336</v>
      </c>
      <c r="DB666" s="15">
        <v>5.9191336</v>
      </c>
      <c r="DC666" s="15">
        <v>6.0762362</v>
      </c>
      <c r="DD666" s="15">
        <v>6.1190081</v>
      </c>
      <c r="DE666" s="15">
        <v>6.0889603</v>
      </c>
      <c r="DF666" s="15">
        <v>6.2010374</v>
      </c>
      <c r="DG666" s="15">
        <v>5.8522248</v>
      </c>
      <c r="DH666" s="15">
        <v>5.9816294</v>
      </c>
      <c r="DI666" s="15">
        <v>6.0921795</v>
      </c>
      <c r="DJ666" s="15">
        <v>6.3660937</v>
      </c>
      <c r="DK666" s="15">
        <v>5.9960544</v>
      </c>
      <c r="DL666" s="15">
        <v>5.8618942</v>
      </c>
      <c r="DM666" s="15">
        <v>6.0485094</v>
      </c>
      <c r="DN666" s="15">
        <v>5.6930037</v>
      </c>
      <c r="DO666" s="15">
        <v>5.4053977</v>
      </c>
      <c r="DP666" s="15">
        <v>5.4343209</v>
      </c>
      <c r="DQ666" s="15">
        <v>6.3078875</v>
      </c>
      <c r="DR666" s="15">
        <v>5.5336397</v>
      </c>
      <c r="DS666" s="15">
        <v>5.7797227</v>
      </c>
      <c r="DT666" s="15">
        <v>6.3108384</v>
      </c>
      <c r="DU666" s="15">
        <v>6.1823415</v>
      </c>
      <c r="DV666" s="15">
        <v>5.9068118</v>
      </c>
      <c r="DW666" s="15">
        <v>5.7835113</v>
      </c>
      <c r="DX666" s="15">
        <v>6.4115895</v>
      </c>
      <c r="DY666" s="15">
        <v>5.7705422</v>
      </c>
      <c r="DZ666" s="15">
        <v>5.6569795</v>
      </c>
      <c r="EA666" s="15">
        <v>5.7583888</v>
      </c>
      <c r="EB666" s="15">
        <v>5.5510363</v>
      </c>
      <c r="EC666" s="15">
        <v>5.5971666</v>
      </c>
      <c r="ED666" s="15">
        <v>5.9978377</v>
      </c>
      <c r="EE666" s="15">
        <v>6.1751575</v>
      </c>
      <c r="EF666" s="15">
        <v>5.4851614</v>
      </c>
      <c r="EG666" s="15">
        <v>5.7618687</v>
      </c>
      <c r="EH666" s="15">
        <v>6.0463507</v>
      </c>
      <c r="EI666" s="15">
        <v>6.2626483</v>
      </c>
      <c r="EJ666" s="15">
        <v>5.9410177</v>
      </c>
      <c r="EK666" s="15">
        <v>6.3854013</v>
      </c>
      <c r="EL666" s="15">
        <v>5.8594715</v>
      </c>
      <c r="EM666" s="15">
        <v>6.5511255</v>
      </c>
      <c r="EN666" s="15">
        <v>5.9021234</v>
      </c>
      <c r="EO666" s="15">
        <v>6.0978648</v>
      </c>
      <c r="EP666" s="15">
        <v>6.5476748</v>
      </c>
      <c r="EQ666" s="15">
        <v>6.0351352</v>
      </c>
      <c r="ER666" s="15">
        <v>6.4744605</v>
      </c>
      <c r="ES666" s="15">
        <v>5.915661</v>
      </c>
      <c r="ET666" s="15">
        <v>6.5605729</v>
      </c>
      <c r="EU666" s="15">
        <v>5.9404139</v>
      </c>
      <c r="EV666" s="15">
        <v>6.6527577</v>
      </c>
      <c r="EW666" s="15">
        <v>5.9748852</v>
      </c>
      <c r="EX666" s="15">
        <v>5.8619687</v>
      </c>
      <c r="EY666" s="15">
        <v>5.6339222</v>
      </c>
      <c r="EZ666" s="15">
        <v>5.8399002</v>
      </c>
      <c r="FA666" s="15">
        <v>6.0400769</v>
      </c>
      <c r="FB666" s="15">
        <v>5.7047268</v>
      </c>
      <c r="FC666" s="15">
        <v>5.5359881</v>
      </c>
      <c r="FD666" s="15">
        <v>5.7234583</v>
      </c>
      <c r="FE666" s="15">
        <v>5.865987</v>
      </c>
      <c r="FF666" s="15">
        <v>5.8109997</v>
      </c>
      <c r="FG666" s="15">
        <v>6.1377043</v>
      </c>
      <c r="FH666" s="15">
        <v>5.5342336</v>
      </c>
      <c r="FI666" s="15">
        <v>5.6036311</v>
      </c>
      <c r="FJ666" s="15">
        <v>6.0131943</v>
      </c>
      <c r="FK666" s="15">
        <v>6.1640471</v>
      </c>
      <c r="FL666" s="15">
        <v>6.0846987</v>
      </c>
      <c r="FM666" s="15">
        <v>5.8070883</v>
      </c>
      <c r="FN666" s="15">
        <v>5.7236762</v>
      </c>
      <c r="FO666" s="15">
        <v>5.7627549</v>
      </c>
      <c r="FP666" s="15">
        <v>6.1503233</v>
      </c>
      <c r="FQ666" s="15">
        <v>6.1150503</v>
      </c>
      <c r="FR666" s="15">
        <v>6.0439078</v>
      </c>
      <c r="FS666" s="15">
        <v>5.7674018</v>
      </c>
      <c r="FT666" s="15">
        <v>5.8999328</v>
      </c>
      <c r="FU666" s="15">
        <v>5.3608409</v>
      </c>
      <c r="FV666" s="15">
        <v>6.0046318</v>
      </c>
      <c r="FW666" s="15">
        <v>5.5227951</v>
      </c>
      <c r="FX666" s="15">
        <v>5.8698708</v>
      </c>
      <c r="FY666" s="15">
        <v>6.7954982</v>
      </c>
      <c r="FZ666" s="15">
        <v>6.3927718</v>
      </c>
      <c r="GA666" s="15">
        <v>5.4734372</v>
      </c>
      <c r="GB666" s="15">
        <v>5.3641801</v>
      </c>
      <c r="GC666" s="15">
        <v>5.7243887</v>
      </c>
      <c r="GD666" s="15">
        <v>6.0003934</v>
      </c>
      <c r="GE666" s="15">
        <v>5.8839763</v>
      </c>
      <c r="GF666" s="15">
        <v>6.2063632</v>
      </c>
      <c r="GG666" s="15">
        <v>5.9447511</v>
      </c>
      <c r="GH666" s="15">
        <v>5.9625279</v>
      </c>
      <c r="GI666" s="15">
        <v>5.8526731</v>
      </c>
      <c r="GJ666" s="15">
        <v>6.2672042</v>
      </c>
      <c r="GK666" s="15">
        <v>5.8570642</v>
      </c>
      <c r="GL666" s="15">
        <v>5.994644</v>
      </c>
      <c r="GM666" s="15">
        <v>6.0623843</v>
      </c>
      <c r="GN666" s="15">
        <v>5.9994037</v>
      </c>
      <c r="GO666" s="15">
        <v>5.6253744</v>
      </c>
      <c r="GP666" s="15">
        <v>5.3335683</v>
      </c>
      <c r="GQ666" s="15">
        <v>5.9038598</v>
      </c>
      <c r="GR666" s="15">
        <v>5.3518154</v>
      </c>
      <c r="GS666" s="15">
        <v>5.0716094</v>
      </c>
      <c r="GT666" s="15">
        <v>5.6040205</v>
      </c>
      <c r="GU666" s="15">
        <v>6.1827861</v>
      </c>
      <c r="GV666" s="15">
        <v>5.0731666</v>
      </c>
      <c r="GW666" s="15">
        <v>5.2334793</v>
      </c>
      <c r="GX666" s="15">
        <v>5.7632176</v>
      </c>
      <c r="GY666" s="15">
        <v>6.0419395</v>
      </c>
      <c r="GZ666" s="15">
        <v>5.5526077</v>
      </c>
      <c r="HA666" s="15">
        <v>5.2115258</v>
      </c>
      <c r="HB666" s="15">
        <v>5.1037993</v>
      </c>
      <c r="HC666" s="15">
        <v>5.2855911</v>
      </c>
      <c r="HD666" s="15">
        <v>5.8926336</v>
      </c>
      <c r="HE666" s="15">
        <v>5.7635809</v>
      </c>
      <c r="HF666" s="15">
        <v>5.5555502</v>
      </c>
      <c r="HG666" s="15">
        <v>5.5340262</v>
      </c>
      <c r="HH666" s="15">
        <v>5.3582819</v>
      </c>
      <c r="HI666" s="15">
        <v>5.1457955</v>
      </c>
      <c r="HJ666" s="15">
        <v>5.4637447</v>
      </c>
      <c r="HK666" s="15">
        <v>5.7879792</v>
      </c>
      <c r="HL666" s="15">
        <v>5.9541145</v>
      </c>
      <c r="HM666" s="15">
        <v>5.0580312</v>
      </c>
      <c r="HN666" s="15">
        <v>5.5839987</v>
      </c>
      <c r="HO666" s="15">
        <v>5.2220987</v>
      </c>
      <c r="HP666" s="15">
        <v>5.3480485</v>
      </c>
      <c r="HQ666" s="15">
        <v>5.2492657</v>
      </c>
      <c r="HR666" s="15">
        <v>5.6313837</v>
      </c>
      <c r="HS666" s="15">
        <v>5.4425874</v>
      </c>
      <c r="HT666" s="15">
        <v>5.2828624</v>
      </c>
      <c r="HU666" s="15">
        <v>5.4528814</v>
      </c>
      <c r="HV666" s="16"/>
      <c r="HW666" s="16"/>
      <c r="HX666" s="16"/>
      <c r="HY666" s="16"/>
    </row>
    <row r="667">
      <c r="A667" s="15" t="s">
        <v>967</v>
      </c>
      <c r="B667" s="15" t="s">
        <v>242</v>
      </c>
      <c r="C667" s="15" t="s">
        <v>276</v>
      </c>
      <c r="D667" s="15" t="s">
        <v>267</v>
      </c>
      <c r="E667" s="15">
        <v>6.0635657</v>
      </c>
      <c r="F667" s="15">
        <v>5.8727488</v>
      </c>
      <c r="G667" s="15">
        <v>5.8101415</v>
      </c>
      <c r="H667" s="15">
        <v>5.3918828</v>
      </c>
      <c r="I667" s="15">
        <v>5.9192301</v>
      </c>
      <c r="J667" s="15">
        <v>5.7827234</v>
      </c>
      <c r="K667" s="15">
        <v>5.5267713</v>
      </c>
      <c r="L667" s="15">
        <v>6.0203499</v>
      </c>
      <c r="M667" s="15">
        <v>6.0583995</v>
      </c>
      <c r="N667" s="15">
        <v>5.8115307</v>
      </c>
      <c r="O667" s="15">
        <v>5.9099409</v>
      </c>
      <c r="P667" s="15">
        <v>6.5008967</v>
      </c>
      <c r="Q667" s="15">
        <v>5.7883798</v>
      </c>
      <c r="R667" s="15">
        <v>5.311551</v>
      </c>
      <c r="S667" s="15">
        <v>6.2146428</v>
      </c>
      <c r="T667" s="15">
        <v>5.5165567</v>
      </c>
      <c r="U667" s="15">
        <v>6.0927065</v>
      </c>
      <c r="V667" s="15">
        <v>6.2316128</v>
      </c>
      <c r="W667" s="15">
        <v>6.1347804</v>
      </c>
      <c r="X667" s="15">
        <v>5.8390015</v>
      </c>
      <c r="Y667" s="15">
        <v>5.7405595</v>
      </c>
      <c r="Z667" s="15">
        <v>5.9665173</v>
      </c>
      <c r="AA667" s="15">
        <v>5.8589819</v>
      </c>
      <c r="AB667" s="15">
        <v>6.7275424</v>
      </c>
      <c r="AC667" s="15">
        <v>5.5534126</v>
      </c>
      <c r="AD667" s="15">
        <v>5.7840984</v>
      </c>
      <c r="AE667" s="15">
        <v>5.2818997</v>
      </c>
      <c r="AF667" s="15">
        <v>5.4283176</v>
      </c>
      <c r="AG667" s="15">
        <v>6.395216</v>
      </c>
      <c r="AH667" s="15">
        <v>5.5437809</v>
      </c>
      <c r="AI667" s="15">
        <v>5.7334195</v>
      </c>
      <c r="AJ667" s="15">
        <v>5.8703171</v>
      </c>
      <c r="AK667" s="15">
        <v>5.7752423</v>
      </c>
      <c r="AL667" s="15">
        <v>5.7079879</v>
      </c>
      <c r="AM667" s="15">
        <v>5.6065557</v>
      </c>
      <c r="AN667" s="15">
        <v>6.0453283</v>
      </c>
      <c r="AO667" s="15">
        <v>6.1244296</v>
      </c>
      <c r="AP667" s="15">
        <v>5.8796143</v>
      </c>
      <c r="AQ667" s="15">
        <v>5.7558357</v>
      </c>
      <c r="AR667" s="15">
        <v>5.7353035</v>
      </c>
      <c r="AS667" s="15">
        <v>6.1522996</v>
      </c>
      <c r="AT667" s="15">
        <v>5.7863404</v>
      </c>
      <c r="AU667" s="15">
        <v>6.1471153</v>
      </c>
      <c r="AV667" s="15">
        <v>5.8274786</v>
      </c>
      <c r="AW667" s="15">
        <v>5.4906824</v>
      </c>
      <c r="AX667" s="15">
        <v>6.0654742</v>
      </c>
      <c r="AY667" s="15">
        <v>5.8151075</v>
      </c>
      <c r="AZ667" s="15">
        <v>5.8799365</v>
      </c>
      <c r="BA667" s="15">
        <v>5.6800119</v>
      </c>
      <c r="BB667" s="15">
        <v>5.7913337</v>
      </c>
      <c r="BC667" s="15">
        <v>5.7015709</v>
      </c>
      <c r="BD667" s="15">
        <v>6.6927688</v>
      </c>
      <c r="BE667" s="15">
        <v>5.7243251</v>
      </c>
      <c r="BF667" s="15">
        <v>5.4969387</v>
      </c>
      <c r="BG667" s="15">
        <v>5.7131647</v>
      </c>
      <c r="BH667" s="15">
        <v>5.5370199</v>
      </c>
      <c r="BI667" s="15">
        <v>6.4017566</v>
      </c>
      <c r="BJ667" s="15">
        <v>5.6173865</v>
      </c>
      <c r="BK667" s="15">
        <v>5.8368169</v>
      </c>
      <c r="BL667" s="15">
        <v>5.6026489</v>
      </c>
      <c r="BM667" s="15">
        <v>5.7031187</v>
      </c>
      <c r="BN667" s="15">
        <v>6.0140446</v>
      </c>
      <c r="BO667" s="15">
        <v>5.64793</v>
      </c>
      <c r="BP667" s="15">
        <v>5.9583832</v>
      </c>
      <c r="BQ667" s="15">
        <v>5.7919275</v>
      </c>
      <c r="BR667" s="15">
        <v>5.3709484</v>
      </c>
      <c r="BS667" s="15">
        <v>6.4600813</v>
      </c>
      <c r="BT667" s="15">
        <v>5.6902615</v>
      </c>
      <c r="BU667" s="15">
        <v>5.5876756</v>
      </c>
      <c r="BV667" s="15">
        <v>6.0431284</v>
      </c>
      <c r="BW667" s="15">
        <v>6.1129542</v>
      </c>
      <c r="BX667" s="15">
        <v>5.6677813</v>
      </c>
      <c r="BY667" s="15">
        <v>5.6317405</v>
      </c>
      <c r="BZ667" s="15">
        <v>5.9885809</v>
      </c>
      <c r="CA667" s="15">
        <v>5.9229298</v>
      </c>
      <c r="CB667" s="15">
        <v>5.867939</v>
      </c>
      <c r="CC667" s="15">
        <v>5.8839763</v>
      </c>
      <c r="CD667" s="15">
        <v>4.7412452</v>
      </c>
      <c r="CE667" s="15">
        <v>5.5997985</v>
      </c>
      <c r="CF667" s="15">
        <v>5.7806438</v>
      </c>
      <c r="CG667" s="15">
        <v>6.0730357</v>
      </c>
      <c r="CH667" s="15">
        <v>5.5291295</v>
      </c>
      <c r="CI667" s="15">
        <v>6.1476492</v>
      </c>
      <c r="CJ667" s="15">
        <v>6.7323023</v>
      </c>
      <c r="CK667" s="15">
        <v>5.4892425</v>
      </c>
      <c r="CL667" s="15">
        <v>5.8483776</v>
      </c>
      <c r="CM667" s="15">
        <v>6.0272835</v>
      </c>
      <c r="CN667" s="15">
        <v>5.6871391</v>
      </c>
      <c r="CO667" s="15">
        <v>5.8439851</v>
      </c>
      <c r="CP667" s="15">
        <v>5.7683103</v>
      </c>
      <c r="CQ667" s="15">
        <v>5.6435108</v>
      </c>
      <c r="CR667" s="15">
        <v>5.6371281</v>
      </c>
      <c r="CS667" s="15">
        <v>5.2999941</v>
      </c>
      <c r="CT667" s="15">
        <v>5.7815641</v>
      </c>
      <c r="CU667" s="15">
        <v>6.6494229</v>
      </c>
      <c r="CV667" s="15">
        <v>5.901596</v>
      </c>
      <c r="CW667" s="15">
        <v>6.1601542</v>
      </c>
      <c r="CX667" s="15">
        <v>5.9916655</v>
      </c>
      <c r="CY667" s="15">
        <v>5.9601425</v>
      </c>
      <c r="CZ667" s="15">
        <v>6.6403517</v>
      </c>
      <c r="DA667" s="15">
        <v>6.8233653</v>
      </c>
      <c r="DB667" s="15">
        <v>6.2103752</v>
      </c>
      <c r="DC667" s="15">
        <v>6.0244116</v>
      </c>
      <c r="DD667" s="15">
        <v>5.7692678</v>
      </c>
      <c r="DE667" s="15">
        <v>4.5967842</v>
      </c>
      <c r="DF667" s="15">
        <v>5.9925498</v>
      </c>
      <c r="DG667" s="15">
        <v>5.2973075</v>
      </c>
      <c r="DH667" s="15">
        <v>6.3617817</v>
      </c>
      <c r="DI667" s="15">
        <v>5.7200825</v>
      </c>
      <c r="DJ667" s="15">
        <v>5.8821019</v>
      </c>
      <c r="DK667" s="15">
        <v>5.9670989</v>
      </c>
      <c r="DL667" s="15">
        <v>5.5962528</v>
      </c>
      <c r="DM667" s="15">
        <v>6.4107124</v>
      </c>
      <c r="DN667" s="15">
        <v>6.7860076</v>
      </c>
      <c r="DO667" s="15">
        <v>6.0810824</v>
      </c>
      <c r="DP667" s="15">
        <v>4.5603296</v>
      </c>
      <c r="DQ667" s="15">
        <v>6.2842376</v>
      </c>
      <c r="DR667" s="15">
        <v>5.9976211</v>
      </c>
      <c r="DS667" s="15">
        <v>5.4288191</v>
      </c>
      <c r="DT667" s="15">
        <v>6.3695713</v>
      </c>
      <c r="DU667" s="15">
        <v>5.9200062</v>
      </c>
      <c r="DV667" s="15">
        <v>6.3624872</v>
      </c>
      <c r="DW667" s="15">
        <v>5.9586482</v>
      </c>
      <c r="DX667" s="15">
        <v>5.7124628</v>
      </c>
      <c r="DY667" s="15">
        <v>5.7704324</v>
      </c>
      <c r="DZ667" s="15">
        <v>6.0464779</v>
      </c>
      <c r="EA667" s="15">
        <v>5.6203354</v>
      </c>
      <c r="EB667" s="15">
        <v>5.6989312</v>
      </c>
      <c r="EC667" s="15">
        <v>5.6111203</v>
      </c>
      <c r="ED667" s="15">
        <v>5.4684151</v>
      </c>
      <c r="EE667" s="15">
        <v>5.3827498</v>
      </c>
      <c r="EF667" s="15">
        <v>5.4561133</v>
      </c>
      <c r="EG667" s="15">
        <v>5.6032121</v>
      </c>
      <c r="EH667" s="15">
        <v>5.8751759</v>
      </c>
      <c r="EI667" s="15">
        <v>6.1649391</v>
      </c>
      <c r="EJ667" s="15">
        <v>5.7599035</v>
      </c>
      <c r="EK667" s="15">
        <v>5.7208639</v>
      </c>
      <c r="EL667" s="15">
        <v>6.4050327</v>
      </c>
      <c r="EM667" s="15">
        <v>6.3780017</v>
      </c>
      <c r="EN667" s="15">
        <v>7.2399663</v>
      </c>
      <c r="EO667" s="15">
        <v>6.230217</v>
      </c>
      <c r="EP667" s="15">
        <v>6.4012006</v>
      </c>
      <c r="EQ667" s="15">
        <v>6.3082981</v>
      </c>
      <c r="ER667" s="15">
        <v>6.2969045</v>
      </c>
      <c r="ES667" s="15">
        <v>5.8782717</v>
      </c>
      <c r="ET667" s="15">
        <v>5.6828378</v>
      </c>
      <c r="EU667" s="15">
        <v>5.893373</v>
      </c>
      <c r="EV667" s="15">
        <v>5.6194482</v>
      </c>
      <c r="EW667" s="15">
        <v>5.7703596</v>
      </c>
      <c r="EX667" s="15">
        <v>6.2713534</v>
      </c>
      <c r="EY667" s="15">
        <v>5.8313184</v>
      </c>
      <c r="EZ667" s="15">
        <v>5.631254</v>
      </c>
      <c r="FA667" s="15">
        <v>6.0314501</v>
      </c>
      <c r="FB667" s="15">
        <v>6.1387526</v>
      </c>
      <c r="FC667" s="15">
        <v>6.0742304</v>
      </c>
      <c r="FD667" s="15">
        <v>5.8640034</v>
      </c>
      <c r="FE667" s="15">
        <v>5.7667572</v>
      </c>
      <c r="FF667" s="15">
        <v>6.483335</v>
      </c>
      <c r="FG667" s="15">
        <v>6.2191582</v>
      </c>
      <c r="FH667" s="15">
        <v>6.0618379</v>
      </c>
      <c r="FI667" s="15">
        <v>5.6838955</v>
      </c>
      <c r="FJ667" s="15">
        <v>5.5280551</v>
      </c>
      <c r="FK667" s="15">
        <v>6.1265312</v>
      </c>
      <c r="FL667" s="15">
        <v>6.2245674</v>
      </c>
      <c r="FM667" s="15">
        <v>5.9700169</v>
      </c>
      <c r="FN667" s="15">
        <v>5.5411485</v>
      </c>
      <c r="FO667" s="15">
        <v>5.9488085</v>
      </c>
      <c r="FP667" s="15">
        <v>5.6498079</v>
      </c>
      <c r="FQ667" s="15">
        <v>5.6986618</v>
      </c>
      <c r="FR667" s="15">
        <v>5.5945934</v>
      </c>
      <c r="FS667" s="15">
        <v>5.9386531</v>
      </c>
      <c r="FT667" s="15">
        <v>5.8051237</v>
      </c>
      <c r="FU667" s="15">
        <v>5.6708989</v>
      </c>
      <c r="FV667" s="15">
        <v>5.9898017</v>
      </c>
      <c r="FW667" s="15">
        <v>5.6132955</v>
      </c>
      <c r="FX667" s="15">
        <v>5.4341342</v>
      </c>
      <c r="FY667" s="15">
        <v>5.4071797</v>
      </c>
      <c r="FZ667" s="15">
        <v>6.2055347</v>
      </c>
      <c r="GA667" s="15">
        <v>6.2475186</v>
      </c>
      <c r="GB667" s="15">
        <v>6.2986449</v>
      </c>
      <c r="GC667" s="15">
        <v>5.9910283</v>
      </c>
      <c r="GD667" s="15">
        <v>5.7417904</v>
      </c>
      <c r="GE667" s="15">
        <v>5.5019517</v>
      </c>
      <c r="GF667" s="15">
        <v>5.6727188</v>
      </c>
      <c r="GG667" s="15">
        <v>5.9260684</v>
      </c>
      <c r="GH667" s="15">
        <v>5.6868774</v>
      </c>
      <c r="GI667" s="15">
        <v>5.7827511</v>
      </c>
      <c r="GJ667" s="15">
        <v>6.0080892</v>
      </c>
      <c r="GK667" s="15">
        <v>5.7170363</v>
      </c>
      <c r="GL667" s="15">
        <v>5.7857412</v>
      </c>
      <c r="GM667" s="15">
        <v>5.9687046</v>
      </c>
      <c r="GN667" s="15">
        <v>5.3717173</v>
      </c>
      <c r="GO667" s="15">
        <v>6.1664946</v>
      </c>
      <c r="GP667" s="15">
        <v>5.8879516</v>
      </c>
      <c r="GQ667" s="15">
        <v>5.1624883</v>
      </c>
      <c r="GR667" s="15">
        <v>6.4324761</v>
      </c>
      <c r="GS667" s="15">
        <v>6.11588</v>
      </c>
      <c r="GT667" s="15">
        <v>5.935023</v>
      </c>
      <c r="GU667" s="15">
        <v>5.9250623</v>
      </c>
      <c r="GV667" s="15">
        <v>6.2260789</v>
      </c>
      <c r="GW667" s="15">
        <v>6.0899618</v>
      </c>
      <c r="GX667" s="15">
        <v>6.0622261</v>
      </c>
      <c r="GY667" s="15">
        <v>6.0207957</v>
      </c>
      <c r="GZ667" s="15">
        <v>6.5813999</v>
      </c>
      <c r="HA667" s="15">
        <v>6.5704131</v>
      </c>
      <c r="HB667" s="15">
        <v>6.3096255</v>
      </c>
      <c r="HC667" s="15">
        <v>6.2452237</v>
      </c>
      <c r="HD667" s="15">
        <v>6.2175191</v>
      </c>
      <c r="HE667" s="15">
        <v>6.0426092</v>
      </c>
      <c r="HF667" s="15">
        <v>6.3774779</v>
      </c>
      <c r="HG667" s="15">
        <v>6.7269688</v>
      </c>
      <c r="HH667" s="15">
        <v>6.5923473</v>
      </c>
      <c r="HI667" s="15">
        <v>6.1561718</v>
      </c>
      <c r="HJ667" s="15">
        <v>6.0596003</v>
      </c>
      <c r="HK667" s="15">
        <v>5.9245586</v>
      </c>
      <c r="HL667" s="15">
        <v>5.7702023</v>
      </c>
      <c r="HM667" s="15">
        <v>6.3223929</v>
      </c>
      <c r="HN667" s="15">
        <v>6.4009644</v>
      </c>
      <c r="HO667" s="15">
        <v>6.6147551</v>
      </c>
      <c r="HP667" s="15">
        <v>6.3314039</v>
      </c>
      <c r="HQ667" s="15">
        <v>6.0352711</v>
      </c>
      <c r="HR667" s="15">
        <v>5.6937805</v>
      </c>
      <c r="HS667" s="15">
        <v>6.4653142</v>
      </c>
      <c r="HT667" s="15">
        <v>6.2902217</v>
      </c>
      <c r="HU667" s="15">
        <v>6.359597</v>
      </c>
      <c r="HV667" s="16"/>
      <c r="HW667" s="16"/>
      <c r="HX667" s="16"/>
      <c r="HY667" s="16"/>
    </row>
    <row r="668">
      <c r="A668" s="15" t="s">
        <v>968</v>
      </c>
      <c r="B668" s="15" t="s">
        <v>257</v>
      </c>
      <c r="C668" s="15" t="s">
        <v>969</v>
      </c>
      <c r="D668" s="15" t="s">
        <v>244</v>
      </c>
      <c r="E668" s="15">
        <v>6.1121055</v>
      </c>
      <c r="F668" s="15">
        <v>6.3526271</v>
      </c>
      <c r="G668" s="15">
        <v>5.3265453</v>
      </c>
      <c r="H668" s="15">
        <v>5.4961142</v>
      </c>
      <c r="I668" s="15">
        <v>5.7535246</v>
      </c>
      <c r="J668" s="15">
        <v>6.6439607</v>
      </c>
      <c r="K668" s="15">
        <v>5.3713079</v>
      </c>
      <c r="L668" s="15">
        <v>5.7936785</v>
      </c>
      <c r="M668" s="15">
        <v>5.9968641</v>
      </c>
      <c r="N668" s="15">
        <v>5.7287257</v>
      </c>
      <c r="O668" s="15">
        <v>5.6055628</v>
      </c>
      <c r="P668" s="15">
        <v>6.0610599</v>
      </c>
      <c r="Q668" s="15">
        <v>5.8484246</v>
      </c>
      <c r="R668" s="15">
        <v>6.0889381</v>
      </c>
      <c r="S668" s="15">
        <v>6.2302779</v>
      </c>
      <c r="T668" s="15">
        <v>6.6285223</v>
      </c>
      <c r="U668" s="15">
        <v>6.1275151</v>
      </c>
      <c r="V668" s="15">
        <v>6.0048888</v>
      </c>
      <c r="W668" s="15">
        <v>6.104755</v>
      </c>
      <c r="X668" s="15">
        <v>6.2352664</v>
      </c>
      <c r="Y668" s="15">
        <v>6.1183512</v>
      </c>
      <c r="Z668" s="15">
        <v>6.1588425</v>
      </c>
      <c r="AA668" s="15">
        <v>6.2540078</v>
      </c>
      <c r="AB668" s="15">
        <v>5.9921989</v>
      </c>
      <c r="AC668" s="15">
        <v>5.7162777</v>
      </c>
      <c r="AD668" s="15">
        <v>5.6174589</v>
      </c>
      <c r="AE668" s="15">
        <v>6.7350069</v>
      </c>
      <c r="AF668" s="15">
        <v>5.3246412</v>
      </c>
      <c r="AG668" s="15">
        <v>5.665656</v>
      </c>
      <c r="AH668" s="15">
        <v>6.0394632</v>
      </c>
      <c r="AI668" s="15">
        <v>6.1298853</v>
      </c>
      <c r="AJ668" s="15">
        <v>6.1811515</v>
      </c>
      <c r="AK668" s="15">
        <v>5.9010826</v>
      </c>
      <c r="AL668" s="15">
        <v>5.7587429</v>
      </c>
      <c r="AM668" s="15">
        <v>5.8089674</v>
      </c>
      <c r="AN668" s="15">
        <v>5.153821</v>
      </c>
      <c r="AO668" s="15">
        <v>5.9464029</v>
      </c>
      <c r="AP668" s="15">
        <v>6.3322849</v>
      </c>
      <c r="AQ668" s="15">
        <v>5.7374254</v>
      </c>
      <c r="AR668" s="15">
        <v>5.72271</v>
      </c>
      <c r="AS668" s="15">
        <v>6.2602781</v>
      </c>
      <c r="AT668" s="15">
        <v>5.8709398</v>
      </c>
      <c r="AU668" s="15">
        <v>5.7700827</v>
      </c>
      <c r="AV668" s="15">
        <v>6.1561568</v>
      </c>
      <c r="AW668" s="15">
        <v>5.6793509</v>
      </c>
      <c r="AX668" s="15">
        <v>5.7682197</v>
      </c>
      <c r="AY668" s="15">
        <v>5.5246351</v>
      </c>
      <c r="AZ668" s="15">
        <v>5.7530796</v>
      </c>
      <c r="BA668" s="15">
        <v>5.6764171</v>
      </c>
      <c r="BB668" s="15">
        <v>5.4050903</v>
      </c>
      <c r="BC668" s="15">
        <v>3.388245</v>
      </c>
      <c r="BD668" s="15">
        <v>6.3880103</v>
      </c>
      <c r="BE668" s="15">
        <v>5.7925267</v>
      </c>
      <c r="BF668" s="15">
        <v>6.0481185</v>
      </c>
      <c r="BG668" s="15">
        <v>5.4690892</v>
      </c>
      <c r="BH668" s="15">
        <v>5.6857922</v>
      </c>
      <c r="BI668" s="15">
        <v>5.772961</v>
      </c>
      <c r="BJ668" s="15">
        <v>5.9771173</v>
      </c>
      <c r="BK668" s="15">
        <v>5.9527733</v>
      </c>
      <c r="BL668" s="15">
        <v>6.2956148</v>
      </c>
      <c r="BM668" s="15">
        <v>5.0513502</v>
      </c>
      <c r="BN668" s="15">
        <v>6.3399059</v>
      </c>
      <c r="BO668" s="15">
        <v>6.02102</v>
      </c>
      <c r="BP668" s="15">
        <v>6.0318518</v>
      </c>
      <c r="BQ668" s="15">
        <v>6.0967085</v>
      </c>
      <c r="BR668" s="15">
        <v>5.7892951</v>
      </c>
      <c r="BS668" s="15">
        <v>6.3225645</v>
      </c>
      <c r="BT668" s="15">
        <v>6.3653491</v>
      </c>
      <c r="BU668" s="15">
        <v>5.659881</v>
      </c>
      <c r="BV668" s="15">
        <v>5.8419386</v>
      </c>
      <c r="BW668" s="15">
        <v>6.1979038</v>
      </c>
      <c r="BX668" s="15">
        <v>5.9793453</v>
      </c>
      <c r="BY668" s="15">
        <v>5.991616</v>
      </c>
      <c r="BZ668" s="15">
        <v>6.3244492</v>
      </c>
      <c r="CA668" s="15">
        <v>6.263453</v>
      </c>
      <c r="CB668" s="15">
        <v>6.4200408</v>
      </c>
      <c r="CC668" s="15">
        <v>6.0208377</v>
      </c>
      <c r="CD668" s="15">
        <v>5.6294111</v>
      </c>
      <c r="CE668" s="15">
        <v>5.8400644</v>
      </c>
      <c r="CF668" s="15">
        <v>6.0117217</v>
      </c>
      <c r="CG668" s="15">
        <v>5.6367409</v>
      </c>
      <c r="CH668" s="15">
        <v>6.1179825</v>
      </c>
      <c r="CI668" s="15">
        <v>5.4483062</v>
      </c>
      <c r="CJ668" s="15">
        <v>5.8014159</v>
      </c>
      <c r="CK668" s="15">
        <v>5.5037751</v>
      </c>
      <c r="CL668" s="15">
        <v>5.6497196</v>
      </c>
      <c r="CM668" s="15">
        <v>6.5498742</v>
      </c>
      <c r="CN668" s="15">
        <v>5.8499283</v>
      </c>
      <c r="CO668" s="15">
        <v>5.8346144</v>
      </c>
      <c r="CP668" s="15">
        <v>5.6830213</v>
      </c>
      <c r="CQ668" s="15">
        <v>6.6427059</v>
      </c>
      <c r="CR668" s="15">
        <v>5.8966409</v>
      </c>
      <c r="CS668" s="15">
        <v>6.8847426</v>
      </c>
      <c r="CT668" s="15">
        <v>5.6661688</v>
      </c>
      <c r="CU668" s="15">
        <v>6.8122723</v>
      </c>
      <c r="CV668" s="15">
        <v>5.7668653</v>
      </c>
      <c r="CW668" s="15">
        <v>5.6517157</v>
      </c>
      <c r="CX668" s="15">
        <v>5.8418832</v>
      </c>
      <c r="CY668" s="15">
        <v>5.5456887</v>
      </c>
      <c r="CZ668" s="15">
        <v>5.1730533</v>
      </c>
      <c r="DA668" s="15">
        <v>4.8057456</v>
      </c>
      <c r="DB668" s="15">
        <v>6.1132775</v>
      </c>
      <c r="DC668" s="15">
        <v>5.8765993</v>
      </c>
      <c r="DD668" s="15">
        <v>5.6643625</v>
      </c>
      <c r="DE668" s="15">
        <v>5.9502877</v>
      </c>
      <c r="DF668" s="15">
        <v>5.9183544</v>
      </c>
      <c r="DG668" s="15">
        <v>4.9198214</v>
      </c>
      <c r="DH668" s="15">
        <v>5.4188212</v>
      </c>
      <c r="DI668" s="15">
        <v>5.7803318</v>
      </c>
      <c r="DJ668" s="15">
        <v>6.1771272</v>
      </c>
      <c r="DK668" s="15">
        <v>5.100371</v>
      </c>
      <c r="DL668" s="15">
        <v>6.1338313</v>
      </c>
      <c r="DM668" s="15">
        <v>5.4885927</v>
      </c>
      <c r="DN668" s="15">
        <v>6.4081268</v>
      </c>
      <c r="DO668" s="15">
        <v>5.6745572</v>
      </c>
      <c r="DP668" s="15">
        <v>7.0629649</v>
      </c>
      <c r="DQ668" s="15">
        <v>5.9258866</v>
      </c>
      <c r="DR668" s="15">
        <v>4.694698</v>
      </c>
      <c r="DS668" s="15">
        <v>5.972479</v>
      </c>
      <c r="DT668" s="15">
        <v>5.9189594</v>
      </c>
      <c r="DU668" s="15">
        <v>5.8820134</v>
      </c>
      <c r="DV668" s="15">
        <v>6.1998997</v>
      </c>
      <c r="DW668" s="15">
        <v>6.2107013</v>
      </c>
      <c r="DX668" s="15">
        <v>6.5185832</v>
      </c>
      <c r="DY668" s="15">
        <v>5.8505175</v>
      </c>
      <c r="DZ668" s="15">
        <v>5.6683178</v>
      </c>
      <c r="EA668" s="15">
        <v>6.0172106</v>
      </c>
      <c r="EB668" s="15">
        <v>5.7662801</v>
      </c>
      <c r="EC668" s="15">
        <v>5.7754223</v>
      </c>
      <c r="ED668" s="15">
        <v>5.8266784</v>
      </c>
      <c r="EE668" s="15">
        <v>6.3776361</v>
      </c>
      <c r="EF668" s="15">
        <v>5.8789137</v>
      </c>
      <c r="EG668" s="15">
        <v>5.7656294</v>
      </c>
      <c r="EH668" s="15">
        <v>6.3069811</v>
      </c>
      <c r="EI668" s="15">
        <v>6.0104123</v>
      </c>
      <c r="EJ668" s="15">
        <v>5.7792005</v>
      </c>
      <c r="EK668" s="15">
        <v>5.8367671</v>
      </c>
      <c r="EL668" s="15">
        <v>5.8519406</v>
      </c>
      <c r="EM668" s="15">
        <v>6.0242372</v>
      </c>
      <c r="EN668" s="15">
        <v>5.8959462</v>
      </c>
      <c r="EO668" s="15">
        <v>6.0494119</v>
      </c>
      <c r="EP668" s="15">
        <v>6.11205</v>
      </c>
      <c r="EQ668" s="15">
        <v>6.0382278</v>
      </c>
      <c r="ER668" s="15">
        <v>6.1392168</v>
      </c>
      <c r="ES668" s="15">
        <v>5.7572517</v>
      </c>
      <c r="ET668" s="15">
        <v>6.2281583</v>
      </c>
      <c r="EU668" s="15">
        <v>6.0575847</v>
      </c>
      <c r="EV668" s="15">
        <v>6.4731114</v>
      </c>
      <c r="EW668" s="15">
        <v>5.7360361</v>
      </c>
      <c r="EX668" s="15">
        <v>5.9924573</v>
      </c>
      <c r="EY668" s="15">
        <v>5.8724048</v>
      </c>
      <c r="EZ668" s="15">
        <v>5.8779277</v>
      </c>
      <c r="FA668" s="15">
        <v>5.86843</v>
      </c>
      <c r="FB668" s="15">
        <v>5.9746725</v>
      </c>
      <c r="FC668" s="15">
        <v>5.8839763</v>
      </c>
      <c r="FD668" s="15">
        <v>5.9106697</v>
      </c>
      <c r="FE668" s="15">
        <v>5.9051269</v>
      </c>
      <c r="FF668" s="15">
        <v>5.639693</v>
      </c>
      <c r="FG668" s="15">
        <v>5.6604257</v>
      </c>
      <c r="FH668" s="15">
        <v>5.8120328</v>
      </c>
      <c r="FI668" s="15">
        <v>6.004956</v>
      </c>
      <c r="FJ668" s="15">
        <v>6.145017</v>
      </c>
      <c r="FK668" s="15">
        <v>5.6676223</v>
      </c>
      <c r="FL668" s="15">
        <v>5.7222137</v>
      </c>
      <c r="FM668" s="15">
        <v>5.8007939</v>
      </c>
      <c r="FN668" s="15">
        <v>6.1986819</v>
      </c>
      <c r="FO668" s="15">
        <v>5.6173613</v>
      </c>
      <c r="FP668" s="15">
        <v>6.0987664</v>
      </c>
      <c r="FQ668" s="15">
        <v>6.0470659</v>
      </c>
      <c r="FR668" s="15">
        <v>6.0139924</v>
      </c>
      <c r="FS668" s="15">
        <v>5.9032961</v>
      </c>
      <c r="FT668" s="15">
        <v>5.9687276</v>
      </c>
      <c r="FU668" s="15">
        <v>5.9162178</v>
      </c>
      <c r="FV668" s="15">
        <v>5.8563769</v>
      </c>
      <c r="FW668" s="15">
        <v>6.0627076</v>
      </c>
      <c r="FX668" s="15">
        <v>6.1233597</v>
      </c>
      <c r="FY668" s="15">
        <v>6.349537</v>
      </c>
      <c r="FZ668" s="15">
        <v>5.0413332</v>
      </c>
      <c r="GA668" s="15">
        <v>5.6940055</v>
      </c>
      <c r="GB668" s="15">
        <v>5.7126821</v>
      </c>
      <c r="GC668" s="15">
        <v>5.782944</v>
      </c>
      <c r="GD668" s="15">
        <v>6.1389978</v>
      </c>
      <c r="GE668" s="15">
        <v>6.0364283</v>
      </c>
      <c r="GF668" s="15">
        <v>6.0486</v>
      </c>
      <c r="GG668" s="15">
        <v>6.0610424</v>
      </c>
      <c r="GH668" s="15">
        <v>5.9908353</v>
      </c>
      <c r="GI668" s="15">
        <v>6.0646814</v>
      </c>
      <c r="GJ668" s="15">
        <v>6.0656546</v>
      </c>
      <c r="GK668" s="15">
        <v>5.9505344</v>
      </c>
      <c r="GL668" s="15">
        <v>6.0090871</v>
      </c>
      <c r="GM668" s="15">
        <v>6.0956606</v>
      </c>
      <c r="GN668" s="15">
        <v>5.8985682</v>
      </c>
      <c r="GO668" s="15">
        <v>5.5347029</v>
      </c>
      <c r="GP668" s="15">
        <v>5.7070267</v>
      </c>
      <c r="GQ668" s="15">
        <v>5.8072909</v>
      </c>
      <c r="GR668" s="15">
        <v>5.2825328</v>
      </c>
      <c r="GS668" s="15">
        <v>5.5412798</v>
      </c>
      <c r="GT668" s="15">
        <v>5.7686803</v>
      </c>
      <c r="GU668" s="15">
        <v>5.9170901</v>
      </c>
      <c r="GV668" s="15">
        <v>5.4312707</v>
      </c>
      <c r="GW668" s="15">
        <v>5.6480056</v>
      </c>
      <c r="GX668" s="15">
        <v>5.8371452</v>
      </c>
      <c r="GY668" s="15">
        <v>6.0887611</v>
      </c>
      <c r="GZ668" s="15">
        <v>5.8957265</v>
      </c>
      <c r="HA668" s="15">
        <v>5.6614493</v>
      </c>
      <c r="HB668" s="15">
        <v>5.5732794</v>
      </c>
      <c r="HC668" s="15">
        <v>5.7646419</v>
      </c>
      <c r="HD668" s="15">
        <v>5.9338884</v>
      </c>
      <c r="HE668" s="15">
        <v>6.1036172</v>
      </c>
      <c r="HF668" s="15">
        <v>6.3254074</v>
      </c>
      <c r="HG668" s="15">
        <v>5.8823391</v>
      </c>
      <c r="HH668" s="15">
        <v>5.6415068</v>
      </c>
      <c r="HI668" s="15">
        <v>5.693905</v>
      </c>
      <c r="HJ668" s="15">
        <v>5.8338093</v>
      </c>
      <c r="HK668" s="15">
        <v>6.016163</v>
      </c>
      <c r="HL668" s="15">
        <v>5.8759156</v>
      </c>
      <c r="HM668" s="15">
        <v>6.176431</v>
      </c>
      <c r="HN668" s="15">
        <v>5.4551739</v>
      </c>
      <c r="HO668" s="15">
        <v>5.5791376</v>
      </c>
      <c r="HP668" s="15">
        <v>5.5715727</v>
      </c>
      <c r="HQ668" s="15">
        <v>5.7035615</v>
      </c>
      <c r="HR668" s="15">
        <v>6.0365298</v>
      </c>
      <c r="HS668" s="15">
        <v>5.7962919</v>
      </c>
      <c r="HT668" s="15">
        <v>5.1297381</v>
      </c>
      <c r="HU668" s="15">
        <v>5.5576799</v>
      </c>
      <c r="HV668" s="16"/>
      <c r="HW668" s="16"/>
      <c r="HX668" s="16"/>
      <c r="HY668" s="16"/>
    </row>
    <row r="669">
      <c r="A669" s="15" t="s">
        <v>970</v>
      </c>
      <c r="B669" s="15" t="s">
        <v>265</v>
      </c>
      <c r="C669" s="15" t="s">
        <v>253</v>
      </c>
      <c r="D669" s="15" t="s">
        <v>244</v>
      </c>
      <c r="E669" s="15">
        <v>5.975911</v>
      </c>
      <c r="F669" s="15">
        <v>5.8727149</v>
      </c>
      <c r="G669" s="15">
        <v>5.2990185</v>
      </c>
      <c r="H669" s="15">
        <v>5.6254399</v>
      </c>
      <c r="I669" s="15">
        <v>5.8159678</v>
      </c>
      <c r="J669" s="15">
        <v>5.8666902</v>
      </c>
      <c r="K669" s="15">
        <v>5.5815791</v>
      </c>
      <c r="L669" s="15">
        <v>6.0637016</v>
      </c>
      <c r="M669" s="15">
        <v>5.7098854</v>
      </c>
      <c r="N669" s="15">
        <v>5.7195493</v>
      </c>
      <c r="O669" s="15">
        <v>5.6795471</v>
      </c>
      <c r="P669" s="15">
        <v>5.7595817</v>
      </c>
      <c r="Q669" s="15">
        <v>5.1251116</v>
      </c>
      <c r="R669" s="15">
        <v>5.9595957</v>
      </c>
      <c r="S669" s="15">
        <v>6.0075492</v>
      </c>
      <c r="T669" s="15">
        <v>6.2251326</v>
      </c>
      <c r="U669" s="15">
        <v>5.889492</v>
      </c>
      <c r="V669" s="15">
        <v>5.9597842</v>
      </c>
      <c r="W669" s="15">
        <v>6.0106248</v>
      </c>
      <c r="X669" s="15">
        <v>6.0082927</v>
      </c>
      <c r="Y669" s="15">
        <v>5.723311</v>
      </c>
      <c r="Z669" s="15">
        <v>5.8752065</v>
      </c>
      <c r="AA669" s="15">
        <v>5.9463995</v>
      </c>
      <c r="AB669" s="15">
        <v>5.3887066</v>
      </c>
      <c r="AC669" s="15">
        <v>6.0004781</v>
      </c>
      <c r="AD669" s="15">
        <v>5.8609392</v>
      </c>
      <c r="AE669" s="15">
        <v>5.3343279</v>
      </c>
      <c r="AF669" s="15">
        <v>5.8694709</v>
      </c>
      <c r="AG669" s="15">
        <v>5.8839763</v>
      </c>
      <c r="AH669" s="15">
        <v>5.8227063</v>
      </c>
      <c r="AI669" s="15">
        <v>5.740266</v>
      </c>
      <c r="AJ669" s="15">
        <v>5.9978078</v>
      </c>
      <c r="AK669" s="15">
        <v>5.889694</v>
      </c>
      <c r="AL669" s="15">
        <v>5.7669136</v>
      </c>
      <c r="AM669" s="15">
        <v>5.8116094</v>
      </c>
      <c r="AN669" s="15">
        <v>5.8776227</v>
      </c>
      <c r="AO669" s="15">
        <v>6.0105779</v>
      </c>
      <c r="AP669" s="15">
        <v>6.0141395</v>
      </c>
      <c r="AQ669" s="15">
        <v>5.9199529</v>
      </c>
      <c r="AR669" s="15">
        <v>5.9535763</v>
      </c>
      <c r="AS669" s="15">
        <v>5.9941813</v>
      </c>
      <c r="AT669" s="15">
        <v>5.8495545</v>
      </c>
      <c r="AU669" s="15">
        <v>5.7216117</v>
      </c>
      <c r="AV669" s="15">
        <v>5.9652651</v>
      </c>
      <c r="AW669" s="15">
        <v>6.0396748</v>
      </c>
      <c r="AX669" s="15">
        <v>6.0158072</v>
      </c>
      <c r="AY669" s="15">
        <v>5.7660926</v>
      </c>
      <c r="AZ669" s="15">
        <v>5.9745695</v>
      </c>
      <c r="BA669" s="15">
        <v>6.3303926</v>
      </c>
      <c r="BB669" s="15">
        <v>5.767556</v>
      </c>
      <c r="BC669" s="15">
        <v>5.9719094</v>
      </c>
      <c r="BD669" s="15">
        <v>6.2688571</v>
      </c>
      <c r="BE669" s="15">
        <v>5.9532585</v>
      </c>
      <c r="BF669" s="15">
        <v>5.9819565</v>
      </c>
      <c r="BG669" s="15">
        <v>6.0311889</v>
      </c>
      <c r="BH669" s="15">
        <v>6.0601482</v>
      </c>
      <c r="BI669" s="15">
        <v>5.6155868</v>
      </c>
      <c r="BJ669" s="15">
        <v>6.0607886</v>
      </c>
      <c r="BK669" s="15">
        <v>5.5273343</v>
      </c>
      <c r="BL669" s="15">
        <v>5.4398949</v>
      </c>
      <c r="BM669" s="15">
        <v>6.0992697</v>
      </c>
      <c r="BN669" s="15">
        <v>5.7141077</v>
      </c>
      <c r="BO669" s="15">
        <v>5.87978</v>
      </c>
      <c r="BP669" s="15">
        <v>5.9418885</v>
      </c>
      <c r="BQ669" s="15">
        <v>5.8743613</v>
      </c>
      <c r="BR669" s="15">
        <v>6.1788312</v>
      </c>
      <c r="BS669" s="15">
        <v>5.9674964</v>
      </c>
      <c r="BT669" s="15">
        <v>5.9552962</v>
      </c>
      <c r="BU669" s="15">
        <v>6.1707122</v>
      </c>
      <c r="BV669" s="15">
        <v>5.7759702</v>
      </c>
      <c r="BW669" s="15">
        <v>5.6985627</v>
      </c>
      <c r="BX669" s="15">
        <v>5.8612144</v>
      </c>
      <c r="BY669" s="15">
        <v>5.8930912</v>
      </c>
      <c r="BZ669" s="15">
        <v>5.7792836</v>
      </c>
      <c r="CA669" s="15">
        <v>5.7591898</v>
      </c>
      <c r="CB669" s="15">
        <v>5.7996236</v>
      </c>
      <c r="CC669" s="15">
        <v>5.8314087</v>
      </c>
      <c r="CD669" s="15">
        <v>6.1210521</v>
      </c>
      <c r="CE669" s="15">
        <v>6.0633139</v>
      </c>
      <c r="CF669" s="15">
        <v>5.9261094</v>
      </c>
      <c r="CG669" s="15">
        <v>5.7381765</v>
      </c>
      <c r="CH669" s="15">
        <v>5.6993024</v>
      </c>
      <c r="CI669" s="15">
        <v>5.5613126</v>
      </c>
      <c r="CJ669" s="15">
        <v>5.6092602</v>
      </c>
      <c r="CK669" s="15">
        <v>5.6727806</v>
      </c>
      <c r="CL669" s="15">
        <v>5.8445799</v>
      </c>
      <c r="CM669" s="15">
        <v>5.4465185</v>
      </c>
      <c r="CN669" s="15">
        <v>5.84232</v>
      </c>
      <c r="CO669" s="15">
        <v>5.8364221</v>
      </c>
      <c r="CP669" s="15">
        <v>5.9306377</v>
      </c>
      <c r="CQ669" s="15">
        <v>6.1928916</v>
      </c>
      <c r="CR669" s="15">
        <v>6.0836746</v>
      </c>
      <c r="CS669" s="15">
        <v>6.3037327</v>
      </c>
      <c r="CT669" s="15">
        <v>5.9014605</v>
      </c>
      <c r="CU669" s="15">
        <v>5.1614843</v>
      </c>
      <c r="CV669" s="15">
        <v>5.8047108</v>
      </c>
      <c r="CW669" s="15">
        <v>5.9271002</v>
      </c>
      <c r="CX669" s="15">
        <v>5.9037206</v>
      </c>
      <c r="CY669" s="15">
        <v>5.547605</v>
      </c>
      <c r="CZ669" s="15">
        <v>5.9302016</v>
      </c>
      <c r="DA669" s="15">
        <v>4.0139739</v>
      </c>
      <c r="DB669" s="15">
        <v>6.2510321</v>
      </c>
      <c r="DC669" s="15">
        <v>6.0662545</v>
      </c>
      <c r="DD669" s="15">
        <v>6.1695365</v>
      </c>
      <c r="DE669" s="15">
        <v>5.9977872</v>
      </c>
      <c r="DF669" s="15">
        <v>5.5566545</v>
      </c>
      <c r="DG669" s="15">
        <v>5.0937493</v>
      </c>
      <c r="DH669" s="15">
        <v>6.0180804</v>
      </c>
      <c r="DI669" s="15">
        <v>5.930356</v>
      </c>
      <c r="DJ669" s="15">
        <v>5.7342957</v>
      </c>
      <c r="DK669" s="15">
        <v>6.3435422</v>
      </c>
      <c r="DL669" s="15">
        <v>6.1922613</v>
      </c>
      <c r="DM669" s="15">
        <v>5.1670052</v>
      </c>
      <c r="DN669" s="15">
        <v>5.9202956</v>
      </c>
      <c r="DO669" s="15">
        <v>5.8844076</v>
      </c>
      <c r="DP669" s="15">
        <v>4.4512931</v>
      </c>
      <c r="DQ669" s="15">
        <v>5.8690825</v>
      </c>
      <c r="DR669" s="15">
        <v>5.0338641</v>
      </c>
      <c r="DS669" s="15">
        <v>5.7889948</v>
      </c>
      <c r="DT669" s="15">
        <v>5.9724206</v>
      </c>
      <c r="DU669" s="15">
        <v>6.0138842</v>
      </c>
      <c r="DV669" s="15">
        <v>6.1601465</v>
      </c>
      <c r="DW669" s="15">
        <v>6.0001572</v>
      </c>
      <c r="DX669" s="15">
        <v>5.8620662</v>
      </c>
      <c r="DY669" s="15">
        <v>5.6880804</v>
      </c>
      <c r="DZ669" s="15">
        <v>5.8947877</v>
      </c>
      <c r="EA669" s="15">
        <v>5.8226406</v>
      </c>
      <c r="EB669" s="15">
        <v>5.9601987</v>
      </c>
      <c r="EC669" s="15">
        <v>5.6692073</v>
      </c>
      <c r="ED669" s="15">
        <v>5.513732</v>
      </c>
      <c r="EE669" s="15">
        <v>5.5737335</v>
      </c>
      <c r="EF669" s="15">
        <v>5.771984</v>
      </c>
      <c r="EG669" s="15">
        <v>5.9808831</v>
      </c>
      <c r="EH669" s="15">
        <v>5.6476747</v>
      </c>
      <c r="EI669" s="15">
        <v>5.8440343</v>
      </c>
      <c r="EJ669" s="15">
        <v>5.9584653</v>
      </c>
      <c r="EK669" s="15">
        <v>6.1381773</v>
      </c>
      <c r="EL669" s="15">
        <v>6.0061179</v>
      </c>
      <c r="EM669" s="15">
        <v>6.1928179</v>
      </c>
      <c r="EN669" s="15">
        <v>5.951137</v>
      </c>
      <c r="EO669" s="15">
        <v>6.1714285</v>
      </c>
      <c r="EP669" s="15">
        <v>6.2561388</v>
      </c>
      <c r="EQ669" s="15">
        <v>6.1526885</v>
      </c>
      <c r="ER669" s="15">
        <v>6.2607776</v>
      </c>
      <c r="ES669" s="15">
        <v>6.0276594</v>
      </c>
      <c r="ET669" s="15">
        <v>5.9165327</v>
      </c>
      <c r="EU669" s="15">
        <v>5.9002266</v>
      </c>
      <c r="EV669" s="15">
        <v>5.7797341</v>
      </c>
      <c r="EW669" s="15">
        <v>5.9778458</v>
      </c>
      <c r="EX669" s="15">
        <v>5.8873893</v>
      </c>
      <c r="EY669" s="15">
        <v>6.3364514</v>
      </c>
      <c r="EZ669" s="15">
        <v>6.1494416</v>
      </c>
      <c r="FA669" s="15">
        <v>5.6011211</v>
      </c>
      <c r="FB669" s="15">
        <v>6.2202469</v>
      </c>
      <c r="FC669" s="15">
        <v>6.1540185</v>
      </c>
      <c r="FD669" s="15">
        <v>6.1236554</v>
      </c>
      <c r="FE669" s="15">
        <v>6.0056448</v>
      </c>
      <c r="FF669" s="15">
        <v>5.6804303</v>
      </c>
      <c r="FG669" s="15">
        <v>5.8653854</v>
      </c>
      <c r="FH669" s="15">
        <v>5.8099661</v>
      </c>
      <c r="FI669" s="15">
        <v>6.0716366</v>
      </c>
      <c r="FJ669" s="15">
        <v>5.6769276</v>
      </c>
      <c r="FK669" s="15">
        <v>5.8187732</v>
      </c>
      <c r="FL669" s="15">
        <v>5.7547891</v>
      </c>
      <c r="FM669" s="15">
        <v>5.8176197</v>
      </c>
      <c r="FN669" s="15">
        <v>5.9099056</v>
      </c>
      <c r="FO669" s="15">
        <v>5.2342751</v>
      </c>
      <c r="FP669" s="15">
        <v>5.9334996</v>
      </c>
      <c r="FQ669" s="15">
        <v>5.9730771</v>
      </c>
      <c r="FR669" s="15">
        <v>5.5867304</v>
      </c>
      <c r="FS669" s="15">
        <v>5.8807329</v>
      </c>
      <c r="FT669" s="15">
        <v>5.8632679</v>
      </c>
      <c r="FU669" s="15">
        <v>5.1014728</v>
      </c>
      <c r="FV669" s="15">
        <v>5.9553154</v>
      </c>
      <c r="FW669" s="15">
        <v>6.0821917</v>
      </c>
      <c r="FX669" s="15">
        <v>5.8356693</v>
      </c>
      <c r="FY669" s="15">
        <v>5.8218092</v>
      </c>
      <c r="FZ669" s="15">
        <v>5.6293693</v>
      </c>
      <c r="GA669" s="15">
        <v>6.3402929</v>
      </c>
      <c r="GB669" s="15">
        <v>6.3895025</v>
      </c>
      <c r="GC669" s="15">
        <v>5.6923668</v>
      </c>
      <c r="GD669" s="15">
        <v>5.8180712</v>
      </c>
      <c r="GE669" s="15">
        <v>6.1021398</v>
      </c>
      <c r="GF669" s="15">
        <v>6.0027067</v>
      </c>
      <c r="GG669" s="15">
        <v>6.0448305</v>
      </c>
      <c r="GH669" s="15">
        <v>6.1797298</v>
      </c>
      <c r="GI669" s="15">
        <v>6.0262522</v>
      </c>
      <c r="GJ669" s="15">
        <v>5.6821408</v>
      </c>
      <c r="GK669" s="15">
        <v>6.1336607</v>
      </c>
      <c r="GL669" s="15">
        <v>6.1219749</v>
      </c>
      <c r="GM669" s="15">
        <v>6.0363297</v>
      </c>
      <c r="GN669" s="15">
        <v>6.1686531</v>
      </c>
      <c r="GO669" s="15">
        <v>6.1731105</v>
      </c>
      <c r="GP669" s="15">
        <v>6.0063324</v>
      </c>
      <c r="GQ669" s="15">
        <v>5.7726881</v>
      </c>
      <c r="GR669" s="15">
        <v>6.1557186</v>
      </c>
      <c r="GS669" s="15">
        <v>6.2114837</v>
      </c>
      <c r="GT669" s="15">
        <v>5.9238189</v>
      </c>
      <c r="GU669" s="15">
        <v>5.5048092</v>
      </c>
      <c r="GV669" s="15">
        <v>6.1538333</v>
      </c>
      <c r="GW669" s="15">
        <v>6.1234031</v>
      </c>
      <c r="GX669" s="15">
        <v>5.7075393</v>
      </c>
      <c r="GY669" s="15">
        <v>5.3522157</v>
      </c>
      <c r="GZ669" s="15">
        <v>5.5046768</v>
      </c>
      <c r="HA669" s="15">
        <v>5.6973827</v>
      </c>
      <c r="HB669" s="15">
        <v>6.1161046</v>
      </c>
      <c r="HC669" s="15">
        <v>5.8940934</v>
      </c>
      <c r="HD669" s="15">
        <v>5.5469506</v>
      </c>
      <c r="HE669" s="15">
        <v>5.6201654</v>
      </c>
      <c r="HF669" s="15">
        <v>5.6691194</v>
      </c>
      <c r="HG669" s="15">
        <v>5.5684708</v>
      </c>
      <c r="HH669" s="15">
        <v>5.6539467</v>
      </c>
      <c r="HI669" s="15">
        <v>6.0808095</v>
      </c>
      <c r="HJ669" s="15">
        <v>5.4717242</v>
      </c>
      <c r="HK669" s="15">
        <v>5.2939037</v>
      </c>
      <c r="HL669" s="15">
        <v>5.5538178</v>
      </c>
      <c r="HM669" s="15">
        <v>5.5808037</v>
      </c>
      <c r="HN669" s="15">
        <v>5.6797411</v>
      </c>
      <c r="HO669" s="15">
        <v>5.1833147</v>
      </c>
      <c r="HP669" s="15">
        <v>5.3376598</v>
      </c>
      <c r="HQ669" s="15">
        <v>5.8694185</v>
      </c>
      <c r="HR669" s="15">
        <v>5.4289046</v>
      </c>
      <c r="HS669" s="15">
        <v>5.1904743</v>
      </c>
      <c r="HT669" s="15">
        <v>4.8901093</v>
      </c>
      <c r="HU669" s="15">
        <v>5.3362233</v>
      </c>
      <c r="HV669" s="16"/>
      <c r="HW669" s="16"/>
      <c r="HX669" s="16"/>
      <c r="HY669" s="16"/>
    </row>
    <row r="670">
      <c r="A670" s="15" t="s">
        <v>971</v>
      </c>
      <c r="B670" s="15" t="s">
        <v>275</v>
      </c>
      <c r="C670" s="15" t="s">
        <v>253</v>
      </c>
      <c r="D670" s="15" t="s">
        <v>254</v>
      </c>
      <c r="E670" s="15">
        <v>6.0444028</v>
      </c>
      <c r="F670" s="15">
        <v>5.4528703</v>
      </c>
      <c r="G670" s="15">
        <v>5.3872081</v>
      </c>
      <c r="H670" s="15">
        <v>6.0875165</v>
      </c>
      <c r="I670" s="15">
        <v>5.6337238</v>
      </c>
      <c r="J670" s="15">
        <v>5.535119</v>
      </c>
      <c r="K670" s="15">
        <v>5.995427</v>
      </c>
      <c r="L670" s="15">
        <v>5.7012457</v>
      </c>
      <c r="M670" s="15">
        <v>5.4900065</v>
      </c>
      <c r="N670" s="15">
        <v>5.7723854</v>
      </c>
      <c r="O670" s="15">
        <v>5.7612389</v>
      </c>
      <c r="P670" s="15">
        <v>5.6180574</v>
      </c>
      <c r="Q670" s="15">
        <v>6.0475761</v>
      </c>
      <c r="R670" s="15">
        <v>6.3550563</v>
      </c>
      <c r="S670" s="15">
        <v>5.6064476</v>
      </c>
      <c r="T670" s="15">
        <v>5.270972</v>
      </c>
      <c r="U670" s="15">
        <v>5.6521748</v>
      </c>
      <c r="V670" s="15">
        <v>5.5846175</v>
      </c>
      <c r="W670" s="15">
        <v>6.1054197</v>
      </c>
      <c r="X670" s="15">
        <v>5.7563037</v>
      </c>
      <c r="Y670" s="15">
        <v>6.0512105</v>
      </c>
      <c r="Z670" s="15">
        <v>5.4656728</v>
      </c>
      <c r="AA670" s="15">
        <v>5.5269191</v>
      </c>
      <c r="AB670" s="15">
        <v>5.3004005</v>
      </c>
      <c r="AC670" s="15">
        <v>5.602468</v>
      </c>
      <c r="AD670" s="15">
        <v>6.2963466</v>
      </c>
      <c r="AE670" s="15">
        <v>6.9064051</v>
      </c>
      <c r="AF670" s="15">
        <v>6.0822243</v>
      </c>
      <c r="AG670" s="15">
        <v>5.8554385</v>
      </c>
      <c r="AH670" s="15">
        <v>5.7609971</v>
      </c>
      <c r="AI670" s="15">
        <v>6.0335586</v>
      </c>
      <c r="AJ670" s="15">
        <v>5.8027395</v>
      </c>
      <c r="AK670" s="15">
        <v>5.460605</v>
      </c>
      <c r="AL670" s="15">
        <v>5.7483643</v>
      </c>
      <c r="AM670" s="15">
        <v>5.7835211</v>
      </c>
      <c r="AN670" s="15">
        <v>5.4050995</v>
      </c>
      <c r="AO670" s="15">
        <v>4.7913586</v>
      </c>
      <c r="AP670" s="15">
        <v>5.0995115</v>
      </c>
      <c r="AQ670" s="15">
        <v>6.0618058</v>
      </c>
      <c r="AR670" s="15">
        <v>6.0857646</v>
      </c>
      <c r="AS670" s="15">
        <v>5.9869023</v>
      </c>
      <c r="AT670" s="15">
        <v>5.9842741</v>
      </c>
      <c r="AU670" s="15">
        <v>5.4442989</v>
      </c>
      <c r="AV670" s="15">
        <v>5.4465424</v>
      </c>
      <c r="AW670" s="15">
        <v>6.1961992</v>
      </c>
      <c r="AX670" s="15">
        <v>6.2922461</v>
      </c>
      <c r="AY670" s="15">
        <v>5.8955785</v>
      </c>
      <c r="AZ670" s="15">
        <v>6.2163956</v>
      </c>
      <c r="BA670" s="15">
        <v>6.0965229</v>
      </c>
      <c r="BB670" s="15">
        <v>6.1408713</v>
      </c>
      <c r="BC670" s="15">
        <v>6.3924461</v>
      </c>
      <c r="BD670" s="15">
        <v>5.5858044</v>
      </c>
      <c r="BE670" s="15">
        <v>6.213941</v>
      </c>
      <c r="BF670" s="15">
        <v>4.5941399</v>
      </c>
      <c r="BG670" s="15">
        <v>5.9936053</v>
      </c>
      <c r="BH670" s="15">
        <v>5.8801948</v>
      </c>
      <c r="BI670" s="15">
        <v>6.0604638</v>
      </c>
      <c r="BJ670" s="15">
        <v>5.7994144</v>
      </c>
      <c r="BK670" s="15">
        <v>5.7199114</v>
      </c>
      <c r="BL670" s="15">
        <v>5.8852978</v>
      </c>
      <c r="BM670" s="15">
        <v>6.2536747</v>
      </c>
      <c r="BN670" s="15">
        <v>5.8523701</v>
      </c>
      <c r="BO670" s="15">
        <v>5.946622</v>
      </c>
      <c r="BP670" s="15">
        <v>6.058249</v>
      </c>
      <c r="BQ670" s="15">
        <v>5.6128854</v>
      </c>
      <c r="BR670" s="15">
        <v>6.1730463</v>
      </c>
      <c r="BS670" s="15">
        <v>6.0528854</v>
      </c>
      <c r="BT670" s="15">
        <v>5.9497322</v>
      </c>
      <c r="BU670" s="15">
        <v>6.0822529</v>
      </c>
      <c r="BV670" s="15">
        <v>6.007</v>
      </c>
      <c r="BW670" s="15">
        <v>5.8919782</v>
      </c>
      <c r="BX670" s="15">
        <v>5.9132268</v>
      </c>
      <c r="BY670" s="15">
        <v>5.9242351</v>
      </c>
      <c r="BZ670" s="15">
        <v>5.8839763</v>
      </c>
      <c r="CA670" s="15">
        <v>5.8470067</v>
      </c>
      <c r="CB670" s="15">
        <v>5.7921481</v>
      </c>
      <c r="CC670" s="15">
        <v>5.7315341</v>
      </c>
      <c r="CD670" s="15">
        <v>6.0600131</v>
      </c>
      <c r="CE670" s="15">
        <v>6.5861299</v>
      </c>
      <c r="CF670" s="15">
        <v>6.2115632</v>
      </c>
      <c r="CG670" s="15">
        <v>5.0647013</v>
      </c>
      <c r="CH670" s="15">
        <v>5.8016312</v>
      </c>
      <c r="CI670" s="15">
        <v>6.5105855</v>
      </c>
      <c r="CJ670" s="15">
        <v>5.9021075</v>
      </c>
      <c r="CK670" s="15">
        <v>5.9061806</v>
      </c>
      <c r="CL670" s="15">
        <v>6.3474116</v>
      </c>
      <c r="CM670" s="15">
        <v>5.8761583</v>
      </c>
      <c r="CN670" s="15">
        <v>6.186427</v>
      </c>
      <c r="CO670" s="15">
        <v>6.0843538</v>
      </c>
      <c r="CP670" s="15">
        <v>6.2665055</v>
      </c>
      <c r="CQ670" s="15">
        <v>6.4082831</v>
      </c>
      <c r="CR670" s="15">
        <v>6.3894836</v>
      </c>
      <c r="CS670" s="15">
        <v>5.3065149</v>
      </c>
      <c r="CT670" s="15">
        <v>6.4399034</v>
      </c>
      <c r="CU670" s="15">
        <v>5.4436938</v>
      </c>
      <c r="CV670" s="15">
        <v>5.8179757</v>
      </c>
      <c r="CW670" s="15">
        <v>6.0107348</v>
      </c>
      <c r="CX670" s="15">
        <v>6.0214676</v>
      </c>
      <c r="CY670" s="15">
        <v>6.0886179</v>
      </c>
      <c r="CZ670" s="15">
        <v>6.3899285</v>
      </c>
      <c r="DA670" s="15">
        <v>4.1389235</v>
      </c>
      <c r="DB670" s="15">
        <v>5.6542446</v>
      </c>
      <c r="DC670" s="15">
        <v>6.163419</v>
      </c>
      <c r="DD670" s="15">
        <v>6.4235232</v>
      </c>
      <c r="DE670" s="15">
        <v>5.9201401</v>
      </c>
      <c r="DF670" s="15">
        <v>6.0597139</v>
      </c>
      <c r="DG670" s="15">
        <v>5.9528992</v>
      </c>
      <c r="DH670" s="15">
        <v>6.4414143</v>
      </c>
      <c r="DI670" s="15">
        <v>6.1532509</v>
      </c>
      <c r="DJ670" s="15">
        <v>5.596248</v>
      </c>
      <c r="DK670" s="15">
        <v>6.6061207</v>
      </c>
      <c r="DL670" s="15">
        <v>5.5376692</v>
      </c>
      <c r="DM670" s="15">
        <v>6.1010954</v>
      </c>
      <c r="DN670" s="15">
        <v>5.9202913</v>
      </c>
      <c r="DO670" s="15">
        <v>5.948286</v>
      </c>
      <c r="DP670" s="15">
        <v>4.5259705</v>
      </c>
      <c r="DQ670" s="15">
        <v>5.8238677</v>
      </c>
      <c r="DR670" s="15">
        <v>5.8775989</v>
      </c>
      <c r="DS670" s="15">
        <v>5.8631518</v>
      </c>
      <c r="DT670" s="15">
        <v>5.6200247</v>
      </c>
      <c r="DU670" s="15">
        <v>5.6263264</v>
      </c>
      <c r="DV670" s="15">
        <v>5.8296473</v>
      </c>
      <c r="DW670" s="15">
        <v>6.006007</v>
      </c>
      <c r="DX670" s="15">
        <v>5.8401746</v>
      </c>
      <c r="DY670" s="15">
        <v>5.929593</v>
      </c>
      <c r="DZ670" s="15">
        <v>6.5448565</v>
      </c>
      <c r="EA670" s="15">
        <v>6.4629638</v>
      </c>
      <c r="EB670" s="15">
        <v>7.0033516</v>
      </c>
      <c r="EC670" s="15">
        <v>7.0864917</v>
      </c>
      <c r="ED670" s="15">
        <v>6.9858178</v>
      </c>
      <c r="EE670" s="15">
        <v>6.8643479</v>
      </c>
      <c r="EF670" s="15">
        <v>7.2378154</v>
      </c>
      <c r="EG670" s="15">
        <v>5.9007039</v>
      </c>
      <c r="EH670" s="15">
        <v>5.8734511</v>
      </c>
      <c r="EI670" s="15">
        <v>5.4427698</v>
      </c>
      <c r="EJ670" s="15">
        <v>6.3547801</v>
      </c>
      <c r="EK670" s="15">
        <v>6.2526554</v>
      </c>
      <c r="EL670" s="15">
        <v>6.3444476</v>
      </c>
      <c r="EM670" s="15">
        <v>6.3135674</v>
      </c>
      <c r="EN670" s="15">
        <v>6.2896758</v>
      </c>
      <c r="EO670" s="15">
        <v>6.225708</v>
      </c>
      <c r="EP670" s="15">
        <v>6.4397714</v>
      </c>
      <c r="EQ670" s="15">
        <v>6.0599991</v>
      </c>
      <c r="ER670" s="15">
        <v>6.3136308</v>
      </c>
      <c r="ES670" s="15">
        <v>5.9927553</v>
      </c>
      <c r="ET670" s="15">
        <v>5.5902325</v>
      </c>
      <c r="EU670" s="15">
        <v>5.6573281</v>
      </c>
      <c r="EV670" s="15">
        <v>5.6280186</v>
      </c>
      <c r="EW670" s="15">
        <v>5.8519703</v>
      </c>
      <c r="EX670" s="15">
        <v>6.26357</v>
      </c>
      <c r="EY670" s="15">
        <v>5.4654391</v>
      </c>
      <c r="EZ670" s="15">
        <v>5.5837542</v>
      </c>
      <c r="FA670" s="15">
        <v>5.7268132</v>
      </c>
      <c r="FB670" s="15">
        <v>5.7331479</v>
      </c>
      <c r="FC670" s="15">
        <v>5.7479558</v>
      </c>
      <c r="FD670" s="15">
        <v>5.6256763</v>
      </c>
      <c r="FE670" s="15">
        <v>5.6706454</v>
      </c>
      <c r="FF670" s="15">
        <v>6.0434721</v>
      </c>
      <c r="FG670" s="15">
        <v>6.0030615</v>
      </c>
      <c r="FH670" s="15">
        <v>5.7629704</v>
      </c>
      <c r="FI670" s="15">
        <v>5.5585353</v>
      </c>
      <c r="FJ670" s="15">
        <v>5.7640521</v>
      </c>
      <c r="FK670" s="15">
        <v>5.9223672</v>
      </c>
      <c r="FL670" s="15">
        <v>6.0074423</v>
      </c>
      <c r="FM670" s="15">
        <v>5.9753993</v>
      </c>
      <c r="FN670" s="15">
        <v>5.3190703</v>
      </c>
      <c r="FO670" s="15">
        <v>5.5403851</v>
      </c>
      <c r="FP670" s="15">
        <v>5.831127</v>
      </c>
      <c r="FQ670" s="15">
        <v>5.8502705</v>
      </c>
      <c r="FR670" s="15">
        <v>5.7003791</v>
      </c>
      <c r="FS670" s="15">
        <v>5.574621</v>
      </c>
      <c r="FT670" s="15">
        <v>5.871154</v>
      </c>
      <c r="FU670" s="15">
        <v>5.9810469</v>
      </c>
      <c r="FV670" s="15">
        <v>5.6797836</v>
      </c>
      <c r="FW670" s="15">
        <v>5.5060905</v>
      </c>
      <c r="FX670" s="15">
        <v>5.5028049</v>
      </c>
      <c r="FY670" s="15">
        <v>5.593369</v>
      </c>
      <c r="FZ670" s="15">
        <v>5.4189713</v>
      </c>
      <c r="GA670" s="15">
        <v>4.6701393</v>
      </c>
      <c r="GB670" s="15">
        <v>5.5080001</v>
      </c>
      <c r="GC670" s="15">
        <v>5.4706141</v>
      </c>
      <c r="GD670" s="15">
        <v>5.9398042</v>
      </c>
      <c r="GE670" s="15">
        <v>6.0283219</v>
      </c>
      <c r="GF670" s="15">
        <v>6.0568768</v>
      </c>
      <c r="GG670" s="15">
        <v>5.9554468</v>
      </c>
      <c r="GH670" s="15">
        <v>6.0595074</v>
      </c>
      <c r="GI670" s="15">
        <v>5.8624214</v>
      </c>
      <c r="GJ670" s="15">
        <v>6.0464819</v>
      </c>
      <c r="GK670" s="15">
        <v>6.1366812</v>
      </c>
      <c r="GL670" s="15">
        <v>6.0919172</v>
      </c>
      <c r="GM670" s="15">
        <v>6.0399056</v>
      </c>
      <c r="GN670" s="15">
        <v>5.9749954</v>
      </c>
      <c r="GO670" s="15">
        <v>5.9036634</v>
      </c>
      <c r="GP670" s="15">
        <v>5.9495757</v>
      </c>
      <c r="GQ670" s="15">
        <v>5.6469827</v>
      </c>
      <c r="GR670" s="15">
        <v>5.8575759</v>
      </c>
      <c r="GS670" s="15">
        <v>5.8315203</v>
      </c>
      <c r="GT670" s="15">
        <v>5.6620462</v>
      </c>
      <c r="GU670" s="15">
        <v>5.6653394</v>
      </c>
      <c r="GV670" s="15">
        <v>5.7510455</v>
      </c>
      <c r="GW670" s="15">
        <v>5.4415469</v>
      </c>
      <c r="GX670" s="15">
        <v>5.5543785</v>
      </c>
      <c r="GY670" s="15">
        <v>5.4592813</v>
      </c>
      <c r="GZ670" s="15">
        <v>6.2243959</v>
      </c>
      <c r="HA670" s="15">
        <v>5.8635644</v>
      </c>
      <c r="HB670" s="15">
        <v>5.4750064</v>
      </c>
      <c r="HC670" s="15">
        <v>5.5547122</v>
      </c>
      <c r="HD670" s="15">
        <v>5.5841117</v>
      </c>
      <c r="HE670" s="15">
        <v>5.8802859</v>
      </c>
      <c r="HF670" s="15">
        <v>6.054965</v>
      </c>
      <c r="HG670" s="15">
        <v>6.0904888</v>
      </c>
      <c r="HH670" s="15">
        <v>5.9580736</v>
      </c>
      <c r="HI670" s="15">
        <v>5.4115258</v>
      </c>
      <c r="HJ670" s="15">
        <v>5.4086088</v>
      </c>
      <c r="HK670" s="15">
        <v>5.5806762</v>
      </c>
      <c r="HL670" s="15">
        <v>5.707743</v>
      </c>
      <c r="HM670" s="15">
        <v>5.7336218</v>
      </c>
      <c r="HN670" s="15">
        <v>6.0155813</v>
      </c>
      <c r="HO670" s="15">
        <v>6.1323909</v>
      </c>
      <c r="HP670" s="15">
        <v>5.7866382</v>
      </c>
      <c r="HQ670" s="15">
        <v>5.3492861</v>
      </c>
      <c r="HR670" s="15">
        <v>5.4616473</v>
      </c>
      <c r="HS670" s="15">
        <v>6.0488758</v>
      </c>
      <c r="HT670" s="15">
        <v>5.8516646</v>
      </c>
      <c r="HU670" s="15">
        <v>6.0864259</v>
      </c>
      <c r="HV670" s="16"/>
      <c r="HW670" s="16"/>
      <c r="HX670" s="16"/>
      <c r="HY670" s="16"/>
    </row>
    <row r="671">
      <c r="A671" s="15" t="s">
        <v>972</v>
      </c>
      <c r="B671" s="15" t="s">
        <v>787</v>
      </c>
      <c r="C671" s="15" t="s">
        <v>253</v>
      </c>
      <c r="D671" s="15" t="s">
        <v>244</v>
      </c>
      <c r="E671" s="15">
        <v>5.5475389</v>
      </c>
      <c r="F671" s="15">
        <v>5.6594179</v>
      </c>
      <c r="G671" s="15">
        <v>6.1148394</v>
      </c>
      <c r="H671" s="15">
        <v>5.8101503</v>
      </c>
      <c r="I671" s="15">
        <v>5.6127437</v>
      </c>
      <c r="J671" s="15">
        <v>5.3699478</v>
      </c>
      <c r="K671" s="15">
        <v>6.0489337</v>
      </c>
      <c r="L671" s="15">
        <v>5.8370864</v>
      </c>
      <c r="M671" s="15">
        <v>5.8883517</v>
      </c>
      <c r="N671" s="15">
        <v>5.6585837</v>
      </c>
      <c r="O671" s="15">
        <v>5.5628264</v>
      </c>
      <c r="P671" s="15">
        <v>5.5934879</v>
      </c>
      <c r="Q671" s="15">
        <v>6.2404662</v>
      </c>
      <c r="R671" s="15">
        <v>5.4478673</v>
      </c>
      <c r="S671" s="15">
        <v>5.9425122</v>
      </c>
      <c r="T671" s="15">
        <v>5.3852283</v>
      </c>
      <c r="U671" s="15">
        <v>5.7686362</v>
      </c>
      <c r="V671" s="15">
        <v>5.8377385</v>
      </c>
      <c r="W671" s="15">
        <v>6.0775259</v>
      </c>
      <c r="X671" s="15">
        <v>5.8878672</v>
      </c>
      <c r="Y671" s="15">
        <v>5.9434851</v>
      </c>
      <c r="Z671" s="15">
        <v>5.8233068</v>
      </c>
      <c r="AA671" s="15">
        <v>5.9065293</v>
      </c>
      <c r="AB671" s="15">
        <v>5.9824119</v>
      </c>
      <c r="AC671" s="15">
        <v>5.4487663</v>
      </c>
      <c r="AD671" s="15">
        <v>5.8904752</v>
      </c>
      <c r="AE671" s="15">
        <v>5.6131299</v>
      </c>
      <c r="AF671" s="15">
        <v>5.6847404</v>
      </c>
      <c r="AG671" s="15">
        <v>5.9289613</v>
      </c>
      <c r="AH671" s="15">
        <v>5.5248179</v>
      </c>
      <c r="AI671" s="15">
        <v>5.5158291</v>
      </c>
      <c r="AJ671" s="15">
        <v>5.8118415</v>
      </c>
      <c r="AK671" s="15">
        <v>5.6559507</v>
      </c>
      <c r="AL671" s="15">
        <v>5.5789296</v>
      </c>
      <c r="AM671" s="15">
        <v>5.8466026</v>
      </c>
      <c r="AN671" s="15">
        <v>5.8647671</v>
      </c>
      <c r="AO671" s="15">
        <v>5.7421702</v>
      </c>
      <c r="AP671" s="15">
        <v>5.4618261</v>
      </c>
      <c r="AQ671" s="15">
        <v>5.8137889</v>
      </c>
      <c r="AR671" s="15">
        <v>5.9217359</v>
      </c>
      <c r="AS671" s="15">
        <v>5.7022063</v>
      </c>
      <c r="AT671" s="15">
        <v>6.1276463</v>
      </c>
      <c r="AU671" s="15">
        <v>5.8791296</v>
      </c>
      <c r="AV671" s="15">
        <v>5.2512154</v>
      </c>
      <c r="AW671" s="15">
        <v>5.9946507</v>
      </c>
      <c r="AX671" s="15">
        <v>5.3369694</v>
      </c>
      <c r="AY671" s="15">
        <v>5.8988157</v>
      </c>
      <c r="AZ671" s="15">
        <v>6.1083775</v>
      </c>
      <c r="BA671" s="15">
        <v>5.6270595</v>
      </c>
      <c r="BB671" s="15">
        <v>5.8693967</v>
      </c>
      <c r="BC671" s="15">
        <v>6.3865698</v>
      </c>
      <c r="BD671" s="15">
        <v>6.2419909</v>
      </c>
      <c r="BE671" s="15">
        <v>5.7473149</v>
      </c>
      <c r="BF671" s="15">
        <v>4.9752497</v>
      </c>
      <c r="BG671" s="15">
        <v>5.7661868</v>
      </c>
      <c r="BH671" s="15">
        <v>5.641369</v>
      </c>
      <c r="BI671" s="15">
        <v>5.8645208</v>
      </c>
      <c r="BJ671" s="15">
        <v>5.5477465</v>
      </c>
      <c r="BK671" s="15">
        <v>6.1549016</v>
      </c>
      <c r="BL671" s="15">
        <v>5.9976539</v>
      </c>
      <c r="BM671" s="15">
        <v>6.0217603</v>
      </c>
      <c r="BN671" s="15">
        <v>5.8834036</v>
      </c>
      <c r="BO671" s="15">
        <v>5.9447345</v>
      </c>
      <c r="BP671" s="15">
        <v>6.2972132</v>
      </c>
      <c r="BQ671" s="15">
        <v>5.7876726</v>
      </c>
      <c r="BR671" s="15">
        <v>6.3222206</v>
      </c>
      <c r="BS671" s="15">
        <v>6.0840584</v>
      </c>
      <c r="BT671" s="15">
        <v>5.8565697</v>
      </c>
      <c r="BU671" s="15">
        <v>6.0246148</v>
      </c>
      <c r="BV671" s="15">
        <v>5.9563737</v>
      </c>
      <c r="BW671" s="15">
        <v>5.8446857</v>
      </c>
      <c r="BX671" s="15">
        <v>5.8827163</v>
      </c>
      <c r="BY671" s="15">
        <v>5.8616381</v>
      </c>
      <c r="BZ671" s="15">
        <v>5.7737172</v>
      </c>
      <c r="CA671" s="15">
        <v>5.7770642</v>
      </c>
      <c r="CB671" s="15">
        <v>5.7385267</v>
      </c>
      <c r="CC671" s="15">
        <v>5.9548812</v>
      </c>
      <c r="CD671" s="15">
        <v>6.3734124</v>
      </c>
      <c r="CE671" s="15">
        <v>6.0399379</v>
      </c>
      <c r="CF671" s="15">
        <v>5.811536</v>
      </c>
      <c r="CG671" s="15">
        <v>5.6039542</v>
      </c>
      <c r="CH671" s="15">
        <v>5.9865673</v>
      </c>
      <c r="CI671" s="15">
        <v>5.75036</v>
      </c>
      <c r="CJ671" s="15">
        <v>5.5872321</v>
      </c>
      <c r="CK671" s="15">
        <v>5.8556376</v>
      </c>
      <c r="CL671" s="15">
        <v>6.0281494</v>
      </c>
      <c r="CM671" s="15">
        <v>5.8155163</v>
      </c>
      <c r="CN671" s="15">
        <v>5.8806</v>
      </c>
      <c r="CO671" s="15">
        <v>5.902261</v>
      </c>
      <c r="CP671" s="15">
        <v>5.9866233</v>
      </c>
      <c r="CQ671" s="15">
        <v>6.2059901</v>
      </c>
      <c r="CR671" s="15">
        <v>6.0089725</v>
      </c>
      <c r="CS671" s="15">
        <v>5.677452</v>
      </c>
      <c r="CT671" s="15">
        <v>6.1378312</v>
      </c>
      <c r="CU671" s="15">
        <v>5.9031704</v>
      </c>
      <c r="CV671" s="15">
        <v>5.8830714</v>
      </c>
      <c r="CW671" s="15">
        <v>6.0349407</v>
      </c>
      <c r="CX671" s="15">
        <v>6.1455137</v>
      </c>
      <c r="CY671" s="15">
        <v>6.0564742</v>
      </c>
      <c r="CZ671" s="15">
        <v>5.290574</v>
      </c>
      <c r="DA671" s="15">
        <v>4.7737519</v>
      </c>
      <c r="DB671" s="15">
        <v>6.0281134</v>
      </c>
      <c r="DC671" s="15">
        <v>5.9712369</v>
      </c>
      <c r="DD671" s="15">
        <v>5.9863752</v>
      </c>
      <c r="DE671" s="15">
        <v>5.8665524</v>
      </c>
      <c r="DF671" s="15">
        <v>6.1340358</v>
      </c>
      <c r="DG671" s="15">
        <v>5.5368814</v>
      </c>
      <c r="DH671" s="15">
        <v>5.6233973</v>
      </c>
      <c r="DI671" s="15">
        <v>5.9567821</v>
      </c>
      <c r="DJ671" s="15">
        <v>6.5527142</v>
      </c>
      <c r="DK671" s="15">
        <v>6.5540939</v>
      </c>
      <c r="DL671" s="15">
        <v>5.8770891</v>
      </c>
      <c r="DM671" s="15">
        <v>5.7722588</v>
      </c>
      <c r="DN671" s="15">
        <v>5.6230315</v>
      </c>
      <c r="DO671" s="15">
        <v>5.894771</v>
      </c>
      <c r="DP671" s="15">
        <v>4.1518973</v>
      </c>
      <c r="DQ671" s="15">
        <v>6.1211257</v>
      </c>
      <c r="DR671" s="15">
        <v>5.1889349</v>
      </c>
      <c r="DS671" s="15">
        <v>6.0817616</v>
      </c>
      <c r="DT671" s="15">
        <v>6.0929879</v>
      </c>
      <c r="DU671" s="15">
        <v>5.5358177</v>
      </c>
      <c r="DV671" s="15">
        <v>6.678936</v>
      </c>
      <c r="DW671" s="15">
        <v>6.0099067</v>
      </c>
      <c r="DX671" s="15">
        <v>5.5100676</v>
      </c>
      <c r="DY671" s="15">
        <v>6.0333732</v>
      </c>
      <c r="DZ671" s="15">
        <v>5.9535516</v>
      </c>
      <c r="EA671" s="15">
        <v>5.6785156</v>
      </c>
      <c r="EB671" s="15">
        <v>5.6018611</v>
      </c>
      <c r="EC671" s="15">
        <v>6.150663</v>
      </c>
      <c r="ED671" s="15">
        <v>6.2651756</v>
      </c>
      <c r="EE671" s="15">
        <v>6.0481289</v>
      </c>
      <c r="EF671" s="15">
        <v>6.3259875</v>
      </c>
      <c r="EG671" s="15">
        <v>5.9263253</v>
      </c>
      <c r="EH671" s="15">
        <v>6.0836008</v>
      </c>
      <c r="EI671" s="15">
        <v>5.6326933</v>
      </c>
      <c r="EJ671" s="15">
        <v>6.0887614</v>
      </c>
      <c r="EK671" s="15">
        <v>5.9121576</v>
      </c>
      <c r="EL671" s="15">
        <v>6.0870043</v>
      </c>
      <c r="EM671" s="15">
        <v>6.2187547</v>
      </c>
      <c r="EN671" s="15">
        <v>5.9034504</v>
      </c>
      <c r="EO671" s="15">
        <v>6.074475</v>
      </c>
      <c r="EP671" s="15">
        <v>6.3857357</v>
      </c>
      <c r="EQ671" s="15">
        <v>5.8679701</v>
      </c>
      <c r="ER671" s="15">
        <v>6.3086619</v>
      </c>
      <c r="ES671" s="15">
        <v>5.9187411</v>
      </c>
      <c r="ET671" s="15">
        <v>5.768921</v>
      </c>
      <c r="EU671" s="15">
        <v>5.7173015</v>
      </c>
      <c r="EV671" s="15">
        <v>5.8731347</v>
      </c>
      <c r="EW671" s="15">
        <v>5.9898121</v>
      </c>
      <c r="EX671" s="15">
        <v>6.2286869</v>
      </c>
      <c r="EY671" s="15">
        <v>5.7337027</v>
      </c>
      <c r="EZ671" s="15">
        <v>5.8133867</v>
      </c>
      <c r="FA671" s="15">
        <v>5.8266664</v>
      </c>
      <c r="FB671" s="15">
        <v>5.8934264</v>
      </c>
      <c r="FC671" s="15">
        <v>5.9119547</v>
      </c>
      <c r="FD671" s="15">
        <v>5.8192334</v>
      </c>
      <c r="FE671" s="15">
        <v>5.9464557</v>
      </c>
      <c r="FF671" s="15">
        <v>5.8850824</v>
      </c>
      <c r="FG671" s="15">
        <v>5.9866797</v>
      </c>
      <c r="FH671" s="15">
        <v>5.9202304</v>
      </c>
      <c r="FI671" s="15">
        <v>5.9247637</v>
      </c>
      <c r="FJ671" s="15">
        <v>6.0421481</v>
      </c>
      <c r="FK671" s="15">
        <v>6.0534854</v>
      </c>
      <c r="FL671" s="15">
        <v>5.9598472</v>
      </c>
      <c r="FM671" s="15">
        <v>5.9476637</v>
      </c>
      <c r="FN671" s="15">
        <v>5.9967076</v>
      </c>
      <c r="FO671" s="15">
        <v>5.8839763</v>
      </c>
      <c r="FP671" s="15">
        <v>5.7112589</v>
      </c>
      <c r="FQ671" s="15">
        <v>5.6563942</v>
      </c>
      <c r="FR671" s="15">
        <v>5.7963525</v>
      </c>
      <c r="FS671" s="15">
        <v>6.0971573</v>
      </c>
      <c r="FT671" s="15">
        <v>5.7826867</v>
      </c>
      <c r="FU671" s="15">
        <v>6.2004863</v>
      </c>
      <c r="FV671" s="15">
        <v>5.8242309</v>
      </c>
      <c r="FW671" s="15">
        <v>5.9281765</v>
      </c>
      <c r="FX671" s="15">
        <v>5.9612708</v>
      </c>
      <c r="FY671" s="15">
        <v>5.8581674</v>
      </c>
      <c r="FZ671" s="15">
        <v>6.1368492</v>
      </c>
      <c r="GA671" s="15">
        <v>6.0986267</v>
      </c>
      <c r="GB671" s="15">
        <v>6.0386257</v>
      </c>
      <c r="GC671" s="15">
        <v>5.9364687</v>
      </c>
      <c r="GD671" s="15">
        <v>5.8964668</v>
      </c>
      <c r="GE671" s="15">
        <v>5.9463429</v>
      </c>
      <c r="GF671" s="15">
        <v>5.9203579</v>
      </c>
      <c r="GG671" s="15">
        <v>6.0269286</v>
      </c>
      <c r="GH671" s="15">
        <v>5.9730084</v>
      </c>
      <c r="GI671" s="15">
        <v>5.9585336</v>
      </c>
      <c r="GJ671" s="15">
        <v>6.0584158</v>
      </c>
      <c r="GK671" s="15">
        <v>5.9494539</v>
      </c>
      <c r="GL671" s="15">
        <v>5.8907492</v>
      </c>
      <c r="GM671" s="15">
        <v>5.9883227</v>
      </c>
      <c r="GN671" s="15">
        <v>5.9024921</v>
      </c>
      <c r="GO671" s="15">
        <v>6.1239437</v>
      </c>
      <c r="GP671" s="15">
        <v>5.7663811</v>
      </c>
      <c r="GQ671" s="15">
        <v>5.9224937</v>
      </c>
      <c r="GR671" s="15">
        <v>5.5679803</v>
      </c>
      <c r="GS671" s="15">
        <v>5.8069071</v>
      </c>
      <c r="GT671" s="15">
        <v>5.8311241</v>
      </c>
      <c r="GU671" s="15">
        <v>6.0010551</v>
      </c>
      <c r="GV671" s="15">
        <v>5.6126834</v>
      </c>
      <c r="GW671" s="15">
        <v>5.8024166</v>
      </c>
      <c r="GX671" s="15">
        <v>5.9039176</v>
      </c>
      <c r="GY671" s="15">
        <v>6.1277022</v>
      </c>
      <c r="GZ671" s="15">
        <v>5.5740816</v>
      </c>
      <c r="HA671" s="15">
        <v>5.6356143</v>
      </c>
      <c r="HB671" s="15">
        <v>5.4987263</v>
      </c>
      <c r="HC671" s="15">
        <v>5.8385709</v>
      </c>
      <c r="HD671" s="15">
        <v>5.828987</v>
      </c>
      <c r="HE671" s="15">
        <v>5.6151996</v>
      </c>
      <c r="HF671" s="15">
        <v>5.5678961</v>
      </c>
      <c r="HG671" s="15">
        <v>5.6526785</v>
      </c>
      <c r="HH671" s="15">
        <v>5.5163777</v>
      </c>
      <c r="HI671" s="15">
        <v>5.7663339</v>
      </c>
      <c r="HJ671" s="15">
        <v>5.8182178</v>
      </c>
      <c r="HK671" s="15">
        <v>5.9194107</v>
      </c>
      <c r="HL671" s="15">
        <v>5.5848595</v>
      </c>
      <c r="HM671" s="15">
        <v>5.6035137</v>
      </c>
      <c r="HN671" s="15">
        <v>5.6393454</v>
      </c>
      <c r="HO671" s="15">
        <v>5.5337481</v>
      </c>
      <c r="HP671" s="15">
        <v>5.5420035</v>
      </c>
      <c r="HQ671" s="15">
        <v>5.7747312</v>
      </c>
      <c r="HR671" s="15">
        <v>5.8932374</v>
      </c>
      <c r="HS671" s="15">
        <v>5.5275662</v>
      </c>
      <c r="HT671" s="15">
        <v>5.318848</v>
      </c>
      <c r="HU671" s="15">
        <v>5.5041799</v>
      </c>
      <c r="HV671" s="16"/>
      <c r="HW671" s="16"/>
      <c r="HX671" s="16"/>
      <c r="HY671" s="16"/>
    </row>
    <row r="672">
      <c r="A672" s="15" t="s">
        <v>973</v>
      </c>
      <c r="B672" s="15" t="s">
        <v>265</v>
      </c>
      <c r="C672" s="15" t="s">
        <v>296</v>
      </c>
      <c r="D672" s="15" t="s">
        <v>244</v>
      </c>
      <c r="E672" s="15">
        <v>6.4112047</v>
      </c>
      <c r="F672" s="15">
        <v>5.4568002</v>
      </c>
      <c r="G672" s="15">
        <v>5.3644809</v>
      </c>
      <c r="H672" s="15">
        <v>5.8839763</v>
      </c>
      <c r="I672" s="15">
        <v>5.4624738</v>
      </c>
      <c r="J672" s="15">
        <v>5.8449496</v>
      </c>
      <c r="K672" s="15">
        <v>5.9312327</v>
      </c>
      <c r="L672" s="15">
        <v>5.8307821</v>
      </c>
      <c r="M672" s="15">
        <v>5.2917213</v>
      </c>
      <c r="N672" s="15">
        <v>5.5293443</v>
      </c>
      <c r="O672" s="15">
        <v>5.5475131</v>
      </c>
      <c r="P672" s="15">
        <v>5.1215532</v>
      </c>
      <c r="Q672" s="15">
        <v>6.2765438</v>
      </c>
      <c r="R672" s="15">
        <v>6.3635072</v>
      </c>
      <c r="S672" s="15">
        <v>5.8813457</v>
      </c>
      <c r="T672" s="15">
        <v>5.9824857</v>
      </c>
      <c r="U672" s="15">
        <v>5.7003323</v>
      </c>
      <c r="V672" s="15">
        <v>5.6897345</v>
      </c>
      <c r="W672" s="15">
        <v>6.3304405</v>
      </c>
      <c r="X672" s="15">
        <v>5.4454812</v>
      </c>
      <c r="Y672" s="15">
        <v>5.7975004</v>
      </c>
      <c r="Z672" s="15">
        <v>5.1094049</v>
      </c>
      <c r="AA672" s="15">
        <v>5.2233953</v>
      </c>
      <c r="AB672" s="15">
        <v>5.1624634</v>
      </c>
      <c r="AC672" s="15">
        <v>6.2880373</v>
      </c>
      <c r="AD672" s="15">
        <v>5.973328</v>
      </c>
      <c r="AE672" s="15">
        <v>6.8775281</v>
      </c>
      <c r="AF672" s="15">
        <v>6.3903226</v>
      </c>
      <c r="AG672" s="15">
        <v>5.8723279</v>
      </c>
      <c r="AH672" s="15">
        <v>5.9170642</v>
      </c>
      <c r="AI672" s="15">
        <v>5.8996782</v>
      </c>
      <c r="AJ672" s="15">
        <v>5.2508035</v>
      </c>
      <c r="AK672" s="15">
        <v>5.6065077</v>
      </c>
      <c r="AL672" s="15">
        <v>5.2472599</v>
      </c>
      <c r="AM672" s="15">
        <v>5.8723551</v>
      </c>
      <c r="AN672" s="15">
        <v>6.0924518</v>
      </c>
      <c r="AO672" s="15">
        <v>5.3505776</v>
      </c>
      <c r="AP672" s="15">
        <v>5.4960443</v>
      </c>
      <c r="AQ672" s="15">
        <v>5.8851922</v>
      </c>
      <c r="AR672" s="15">
        <v>6.0560252</v>
      </c>
      <c r="AS672" s="15">
        <v>6.092835</v>
      </c>
      <c r="AT672" s="15">
        <v>6.0270271</v>
      </c>
      <c r="AU672" s="15">
        <v>5.2407696</v>
      </c>
      <c r="AV672" s="15">
        <v>5.637582</v>
      </c>
      <c r="AW672" s="15">
        <v>6.0286877</v>
      </c>
      <c r="AX672" s="15">
        <v>6.2268412</v>
      </c>
      <c r="AY672" s="15">
        <v>6.108439</v>
      </c>
      <c r="AZ672" s="15">
        <v>6.2067259</v>
      </c>
      <c r="BA672" s="15">
        <v>5.7744743</v>
      </c>
      <c r="BB672" s="15">
        <v>6.0892933</v>
      </c>
      <c r="BC672" s="15">
        <v>3.8588904</v>
      </c>
      <c r="BD672" s="15">
        <v>5.0192331</v>
      </c>
      <c r="BE672" s="15">
        <v>5.7381973</v>
      </c>
      <c r="BF672" s="15">
        <v>5.8532405</v>
      </c>
      <c r="BG672" s="15">
        <v>5.8055395</v>
      </c>
      <c r="BH672" s="15">
        <v>6.2204629</v>
      </c>
      <c r="BI672" s="15">
        <v>5.5241234</v>
      </c>
      <c r="BJ672" s="15">
        <v>5.9255591</v>
      </c>
      <c r="BK672" s="15">
        <v>5.7884009</v>
      </c>
      <c r="BL672" s="15">
        <v>5.349313</v>
      </c>
      <c r="BM672" s="15">
        <v>4.9569335</v>
      </c>
      <c r="BN672" s="15">
        <v>6.4037325</v>
      </c>
      <c r="BO672" s="15">
        <v>6.1163451</v>
      </c>
      <c r="BP672" s="15">
        <v>4.6014869</v>
      </c>
      <c r="BQ672" s="15">
        <v>5.1852657</v>
      </c>
      <c r="BR672" s="15">
        <v>4.4316262</v>
      </c>
      <c r="BS672" s="15">
        <v>4.2344276</v>
      </c>
      <c r="BT672" s="15">
        <v>6.1845076</v>
      </c>
      <c r="BU672" s="15">
        <v>5.8179385</v>
      </c>
      <c r="BV672" s="15">
        <v>6.3132783</v>
      </c>
      <c r="BW672" s="15">
        <v>6.322626</v>
      </c>
      <c r="BX672" s="15">
        <v>6.0713624</v>
      </c>
      <c r="BY672" s="15">
        <v>6.0312056</v>
      </c>
      <c r="BZ672" s="15">
        <v>6.2371478</v>
      </c>
      <c r="CA672" s="15">
        <v>6.1916571</v>
      </c>
      <c r="CB672" s="15">
        <v>6.1667876</v>
      </c>
      <c r="CC672" s="15">
        <v>5.368333</v>
      </c>
      <c r="CD672" s="15">
        <v>5.9167245</v>
      </c>
      <c r="CE672" s="15">
        <v>5.750736</v>
      </c>
      <c r="CF672" s="15">
        <v>5.7781773</v>
      </c>
      <c r="CG672" s="15">
        <v>5.0760777</v>
      </c>
      <c r="CH672" s="15">
        <v>6.0422874</v>
      </c>
      <c r="CI672" s="15">
        <v>6.2507829</v>
      </c>
      <c r="CJ672" s="15">
        <v>5.4333962</v>
      </c>
      <c r="CK672" s="15">
        <v>5.8366158</v>
      </c>
      <c r="CL672" s="15">
        <v>5.9068768</v>
      </c>
      <c r="CM672" s="15">
        <v>5.9398719</v>
      </c>
      <c r="CN672" s="15">
        <v>5.9479796</v>
      </c>
      <c r="CO672" s="15">
        <v>5.9040816</v>
      </c>
      <c r="CP672" s="15">
        <v>5.9095695</v>
      </c>
      <c r="CQ672" s="15">
        <v>5.6096953</v>
      </c>
      <c r="CR672" s="15">
        <v>5.930618</v>
      </c>
      <c r="CS672" s="15">
        <v>5.543175</v>
      </c>
      <c r="CT672" s="15">
        <v>6.1343191</v>
      </c>
      <c r="CU672" s="15">
        <v>6.0763943</v>
      </c>
      <c r="CV672" s="15">
        <v>6.0204946</v>
      </c>
      <c r="CW672" s="15">
        <v>6.0248531</v>
      </c>
      <c r="CX672" s="15">
        <v>5.8434937</v>
      </c>
      <c r="CY672" s="15">
        <v>5.8834924</v>
      </c>
      <c r="CZ672" s="15">
        <v>6.0959955</v>
      </c>
      <c r="DA672" s="15">
        <v>6.1300097</v>
      </c>
      <c r="DB672" s="15">
        <v>5.9172103</v>
      </c>
      <c r="DC672" s="15">
        <v>5.8845989</v>
      </c>
      <c r="DD672" s="15">
        <v>5.8643996</v>
      </c>
      <c r="DE672" s="15">
        <v>6.0697693</v>
      </c>
      <c r="DF672" s="15">
        <v>6.2849474</v>
      </c>
      <c r="DG672" s="15">
        <v>5.522069</v>
      </c>
      <c r="DH672" s="15">
        <v>6.4124517</v>
      </c>
      <c r="DI672" s="15">
        <v>6.0722174</v>
      </c>
      <c r="DJ672" s="15">
        <v>5.0005236</v>
      </c>
      <c r="DK672" s="15">
        <v>5.8386223</v>
      </c>
      <c r="DL672" s="15">
        <v>5.8484822</v>
      </c>
      <c r="DM672" s="15">
        <v>5.7733995</v>
      </c>
      <c r="DN672" s="15">
        <v>6.367709</v>
      </c>
      <c r="DO672" s="15">
        <v>4.5692034</v>
      </c>
      <c r="DP672" s="15">
        <v>7.0564737</v>
      </c>
      <c r="DQ672" s="15">
        <v>5.7631888</v>
      </c>
      <c r="DR672" s="15">
        <v>4.9695365</v>
      </c>
      <c r="DS672" s="15">
        <v>5.8457768</v>
      </c>
      <c r="DT672" s="15">
        <v>5.7596349</v>
      </c>
      <c r="DU672" s="15">
        <v>5.9639077</v>
      </c>
      <c r="DV672" s="15">
        <v>6.0066097</v>
      </c>
      <c r="DW672" s="15">
        <v>5.5888695</v>
      </c>
      <c r="DX672" s="15">
        <v>5.971912</v>
      </c>
      <c r="DY672" s="15">
        <v>5.3087789</v>
      </c>
      <c r="DZ672" s="15">
        <v>5.9865394</v>
      </c>
      <c r="EA672" s="15">
        <v>5.924915</v>
      </c>
      <c r="EB672" s="15">
        <v>6.1165046</v>
      </c>
      <c r="EC672" s="15">
        <v>6.2980869</v>
      </c>
      <c r="ED672" s="15">
        <v>6.3673699</v>
      </c>
      <c r="EE672" s="15">
        <v>5.9527533</v>
      </c>
      <c r="EF672" s="15">
        <v>6.7441506</v>
      </c>
      <c r="EG672" s="15">
        <v>5.6464335</v>
      </c>
      <c r="EH672" s="15">
        <v>5.8388774</v>
      </c>
      <c r="EI672" s="15">
        <v>5.2965397</v>
      </c>
      <c r="EJ672" s="15">
        <v>6.0196105</v>
      </c>
      <c r="EK672" s="15">
        <v>5.8194002</v>
      </c>
      <c r="EL672" s="15">
        <v>6.1243983</v>
      </c>
      <c r="EM672" s="15">
        <v>6.2229519</v>
      </c>
      <c r="EN672" s="15">
        <v>5.8106904</v>
      </c>
      <c r="EO672" s="15">
        <v>6.2575985</v>
      </c>
      <c r="EP672" s="15">
        <v>6.3182084</v>
      </c>
      <c r="EQ672" s="15">
        <v>5.9760359</v>
      </c>
      <c r="ER672" s="15">
        <v>6.2139833</v>
      </c>
      <c r="ES672" s="15">
        <v>6.2036088</v>
      </c>
      <c r="ET672" s="15">
        <v>5.5616156</v>
      </c>
      <c r="EU672" s="15">
        <v>5.5547035</v>
      </c>
      <c r="EV672" s="15">
        <v>5.7050805</v>
      </c>
      <c r="EW672" s="15">
        <v>5.9678434</v>
      </c>
      <c r="EX672" s="15">
        <v>6.1596127</v>
      </c>
      <c r="EY672" s="15">
        <v>5.7472308</v>
      </c>
      <c r="EZ672" s="15">
        <v>5.6881279</v>
      </c>
      <c r="FA672" s="15">
        <v>5.8026702</v>
      </c>
      <c r="FB672" s="15">
        <v>5.8945842</v>
      </c>
      <c r="FC672" s="15">
        <v>5.8339018</v>
      </c>
      <c r="FD672" s="15">
        <v>5.7212577</v>
      </c>
      <c r="FE672" s="15">
        <v>5.7412379</v>
      </c>
      <c r="FF672" s="15">
        <v>5.6084234</v>
      </c>
      <c r="FG672" s="15">
        <v>5.6090667</v>
      </c>
      <c r="FH672" s="15">
        <v>5.6402198</v>
      </c>
      <c r="FI672" s="15">
        <v>5.7766739</v>
      </c>
      <c r="FJ672" s="15">
        <v>5.61304</v>
      </c>
      <c r="FK672" s="15">
        <v>5.6679226</v>
      </c>
      <c r="FL672" s="15">
        <v>5.7221031</v>
      </c>
      <c r="FM672" s="15">
        <v>5.8163922</v>
      </c>
      <c r="FN672" s="15">
        <v>5.6255788</v>
      </c>
      <c r="FO672" s="15">
        <v>5.5147402</v>
      </c>
      <c r="FP672" s="15">
        <v>5.7221154</v>
      </c>
      <c r="FQ672" s="15">
        <v>5.815179</v>
      </c>
      <c r="FR672" s="15">
        <v>5.7179688</v>
      </c>
      <c r="FS672" s="15">
        <v>5.8684658</v>
      </c>
      <c r="FT672" s="15">
        <v>5.7671335</v>
      </c>
      <c r="FU672" s="15">
        <v>6.0098122</v>
      </c>
      <c r="FV672" s="15">
        <v>5.6610447</v>
      </c>
      <c r="FW672" s="15">
        <v>5.7602493</v>
      </c>
      <c r="FX672" s="15">
        <v>5.8395299</v>
      </c>
      <c r="FY672" s="15">
        <v>6.0138</v>
      </c>
      <c r="FZ672" s="15">
        <v>5.976482</v>
      </c>
      <c r="GA672" s="15">
        <v>5.7344011</v>
      </c>
      <c r="GB672" s="15">
        <v>5.9012693</v>
      </c>
      <c r="GC672" s="15">
        <v>5.7298193</v>
      </c>
      <c r="GD672" s="15">
        <v>6.0216877</v>
      </c>
      <c r="GE672" s="15">
        <v>6.1758502</v>
      </c>
      <c r="GF672" s="15">
        <v>6.1961992</v>
      </c>
      <c r="GG672" s="15">
        <v>6.1717376</v>
      </c>
      <c r="GH672" s="15">
        <v>6.2095657</v>
      </c>
      <c r="GI672" s="15">
        <v>6.1682889</v>
      </c>
      <c r="GJ672" s="15">
        <v>6.2251224</v>
      </c>
      <c r="GK672" s="15">
        <v>6.1844295</v>
      </c>
      <c r="GL672" s="15">
        <v>6.2231754</v>
      </c>
      <c r="GM672" s="15">
        <v>6.1990934</v>
      </c>
      <c r="GN672" s="15">
        <v>6.1831307</v>
      </c>
      <c r="GO672" s="15">
        <v>6.0821978</v>
      </c>
      <c r="GP672" s="15">
        <v>5.4761553</v>
      </c>
      <c r="GQ672" s="15">
        <v>5.5949417</v>
      </c>
      <c r="GR672" s="15">
        <v>5.9463826</v>
      </c>
      <c r="GS672" s="15">
        <v>5.816937</v>
      </c>
      <c r="GT672" s="15">
        <v>5.5515622</v>
      </c>
      <c r="GU672" s="15">
        <v>5.553112</v>
      </c>
      <c r="GV672" s="15">
        <v>5.9920938</v>
      </c>
      <c r="GW672" s="15">
        <v>5.7642506</v>
      </c>
      <c r="GX672" s="15">
        <v>5.6884102</v>
      </c>
      <c r="GY672" s="15">
        <v>5.3795594</v>
      </c>
      <c r="GZ672" s="15">
        <v>6.1748206</v>
      </c>
      <c r="HA672" s="15">
        <v>6.1182606</v>
      </c>
      <c r="HB672" s="15">
        <v>5.9085266</v>
      </c>
      <c r="HC672" s="15">
        <v>5.7965847</v>
      </c>
      <c r="HD672" s="15">
        <v>5.5994858</v>
      </c>
      <c r="HE672" s="15">
        <v>6.0805978</v>
      </c>
      <c r="HF672" s="15">
        <v>6.158498</v>
      </c>
      <c r="HG672" s="15">
        <v>6.310501</v>
      </c>
      <c r="HH672" s="15">
        <v>6.2042047</v>
      </c>
      <c r="HI672" s="15">
        <v>5.9361624</v>
      </c>
      <c r="HJ672" s="15">
        <v>5.7406208</v>
      </c>
      <c r="HK672" s="15">
        <v>5.5544548</v>
      </c>
      <c r="HL672" s="15">
        <v>5.9650197</v>
      </c>
      <c r="HM672" s="15">
        <v>6.3394345</v>
      </c>
      <c r="HN672" s="15">
        <v>6.3723277</v>
      </c>
      <c r="HO672" s="15">
        <v>6.371954</v>
      </c>
      <c r="HP672" s="15">
        <v>6.1249579</v>
      </c>
      <c r="HQ672" s="15">
        <v>5.8456978</v>
      </c>
      <c r="HR672" s="15">
        <v>5.8079808</v>
      </c>
      <c r="HS672" s="15">
        <v>6.5193053</v>
      </c>
      <c r="HT672" s="15">
        <v>6.3523446</v>
      </c>
      <c r="HU672" s="15">
        <v>6.4811323</v>
      </c>
      <c r="HV672" s="16"/>
      <c r="HW672" s="16"/>
      <c r="HX672" s="16"/>
      <c r="HY672" s="16"/>
    </row>
    <row r="673">
      <c r="A673" s="15" t="s">
        <v>974</v>
      </c>
      <c r="B673" s="15" t="s">
        <v>290</v>
      </c>
      <c r="C673" s="15" t="s">
        <v>253</v>
      </c>
      <c r="D673" s="15" t="s">
        <v>244</v>
      </c>
      <c r="E673" s="15">
        <v>5.8922163</v>
      </c>
      <c r="F673" s="15">
        <v>4.8913217</v>
      </c>
      <c r="G673" s="15">
        <v>5.7423286</v>
      </c>
      <c r="H673" s="15">
        <v>5.6957187</v>
      </c>
      <c r="I673" s="15">
        <v>6.0292123</v>
      </c>
      <c r="J673" s="15">
        <v>5.8383639</v>
      </c>
      <c r="K673" s="15">
        <v>6.1133334</v>
      </c>
      <c r="L673" s="15">
        <v>5.7404368</v>
      </c>
      <c r="M673" s="15">
        <v>5.7129583</v>
      </c>
      <c r="N673" s="15">
        <v>5.6211331</v>
      </c>
      <c r="O673" s="15">
        <v>5.3428144</v>
      </c>
      <c r="P673" s="15">
        <v>5.6396047</v>
      </c>
      <c r="Q673" s="15">
        <v>6.122209</v>
      </c>
      <c r="R673" s="15">
        <v>5.3194252</v>
      </c>
      <c r="S673" s="15">
        <v>5.847833</v>
      </c>
      <c r="T673" s="15">
        <v>5.3476388</v>
      </c>
      <c r="U673" s="15">
        <v>5.4652174</v>
      </c>
      <c r="V673" s="15">
        <v>5.336714</v>
      </c>
      <c r="W673" s="15">
        <v>6.0155453</v>
      </c>
      <c r="X673" s="15">
        <v>5.9006808</v>
      </c>
      <c r="Y673" s="15">
        <v>6.1123354</v>
      </c>
      <c r="Z673" s="15">
        <v>6.483853</v>
      </c>
      <c r="AA673" s="15">
        <v>5.1231106</v>
      </c>
      <c r="AB673" s="15">
        <v>5.2263183</v>
      </c>
      <c r="AC673" s="15">
        <v>5.9216287</v>
      </c>
      <c r="AD673" s="15">
        <v>6.4328655</v>
      </c>
      <c r="AE673" s="15">
        <v>5.8372028</v>
      </c>
      <c r="AF673" s="15">
        <v>6.0585621</v>
      </c>
      <c r="AG673" s="15">
        <v>6.093907</v>
      </c>
      <c r="AH673" s="15">
        <v>5.9964042</v>
      </c>
      <c r="AI673" s="15">
        <v>5.1335272</v>
      </c>
      <c r="AJ673" s="15">
        <v>5.8864319</v>
      </c>
      <c r="AK673" s="15">
        <v>5.6313931</v>
      </c>
      <c r="AL673" s="15">
        <v>6.394991</v>
      </c>
      <c r="AM673" s="15">
        <v>5.7974661</v>
      </c>
      <c r="AN673" s="15">
        <v>5.9193027</v>
      </c>
      <c r="AO673" s="15">
        <v>5.4896189</v>
      </c>
      <c r="AP673" s="15">
        <v>5.1921749</v>
      </c>
      <c r="AQ673" s="15">
        <v>6.0860884</v>
      </c>
      <c r="AR673" s="15">
        <v>6.2049696</v>
      </c>
      <c r="AS673" s="15">
        <v>4.9444626</v>
      </c>
      <c r="AT673" s="15">
        <v>6.5259945</v>
      </c>
      <c r="AU673" s="15">
        <v>5.6741075</v>
      </c>
      <c r="AV673" s="15">
        <v>5.7156015</v>
      </c>
      <c r="AW673" s="15">
        <v>6.4572521</v>
      </c>
      <c r="AX673" s="15">
        <v>6.3839371</v>
      </c>
      <c r="AY673" s="15">
        <v>6.1597843</v>
      </c>
      <c r="AZ673" s="15">
        <v>6.2017724</v>
      </c>
      <c r="BA673" s="15">
        <v>5.7173637</v>
      </c>
      <c r="BB673" s="15">
        <v>6.3999007</v>
      </c>
      <c r="BC673" s="15">
        <v>6.6044477</v>
      </c>
      <c r="BD673" s="15">
        <v>5.1699348</v>
      </c>
      <c r="BE673" s="15">
        <v>5.8121989</v>
      </c>
      <c r="BF673" s="15">
        <v>5.9036021</v>
      </c>
      <c r="BG673" s="15">
        <v>5.8967842</v>
      </c>
      <c r="BH673" s="15">
        <v>6.1615003</v>
      </c>
      <c r="BI673" s="15">
        <v>5.9157353</v>
      </c>
      <c r="BJ673" s="15">
        <v>6.0317065</v>
      </c>
      <c r="BK673" s="15">
        <v>5.833211</v>
      </c>
      <c r="BL673" s="15">
        <v>5.7293474</v>
      </c>
      <c r="BM673" s="15">
        <v>5.9105378</v>
      </c>
      <c r="BN673" s="15">
        <v>5.6139627</v>
      </c>
      <c r="BO673" s="15">
        <v>5.7889187</v>
      </c>
      <c r="BP673" s="15">
        <v>5.6930149</v>
      </c>
      <c r="BQ673" s="15">
        <v>5.809103</v>
      </c>
      <c r="BR673" s="15">
        <v>6.0188379</v>
      </c>
      <c r="BS673" s="15">
        <v>6.3123701</v>
      </c>
      <c r="BT673" s="15">
        <v>5.5545882</v>
      </c>
      <c r="BU673" s="15">
        <v>6.0624265</v>
      </c>
      <c r="BV673" s="15">
        <v>5.7107675</v>
      </c>
      <c r="BW673" s="15">
        <v>5.6462311</v>
      </c>
      <c r="BX673" s="15">
        <v>5.6397094</v>
      </c>
      <c r="BY673" s="15">
        <v>5.8304782</v>
      </c>
      <c r="BZ673" s="15">
        <v>6.0016717</v>
      </c>
      <c r="CA673" s="15">
        <v>5.8971361</v>
      </c>
      <c r="CB673" s="15">
        <v>6.2286694</v>
      </c>
      <c r="CC673" s="15">
        <v>5.8793107</v>
      </c>
      <c r="CD673" s="15">
        <v>6.0009502</v>
      </c>
      <c r="CE673" s="15">
        <v>6.4844383</v>
      </c>
      <c r="CF673" s="15">
        <v>6.0579638</v>
      </c>
      <c r="CG673" s="15">
        <v>5.8389061</v>
      </c>
      <c r="CH673" s="15">
        <v>5.4694559</v>
      </c>
      <c r="CI673" s="15">
        <v>5.9520189</v>
      </c>
      <c r="CJ673" s="15">
        <v>6.2895086</v>
      </c>
      <c r="CK673" s="15">
        <v>6.493412</v>
      </c>
      <c r="CL673" s="15">
        <v>6.1354783</v>
      </c>
      <c r="CM673" s="15">
        <v>5.8961586</v>
      </c>
      <c r="CN673" s="15">
        <v>6.1874538</v>
      </c>
      <c r="CO673" s="15">
        <v>6.0805484</v>
      </c>
      <c r="CP673" s="15">
        <v>6.2842407</v>
      </c>
      <c r="CQ673" s="15">
        <v>6.178038</v>
      </c>
      <c r="CR673" s="15">
        <v>6.2276692</v>
      </c>
      <c r="CS673" s="15">
        <v>5.3113753</v>
      </c>
      <c r="CT673" s="15">
        <v>6.2884686</v>
      </c>
      <c r="CU673" s="15">
        <v>6.2637577</v>
      </c>
      <c r="CV673" s="15">
        <v>5.962121</v>
      </c>
      <c r="CW673" s="15">
        <v>6.148135</v>
      </c>
      <c r="CX673" s="15">
        <v>6.1654151</v>
      </c>
      <c r="CY673" s="15">
        <v>6.1535097</v>
      </c>
      <c r="CZ673" s="15">
        <v>6.1242086</v>
      </c>
      <c r="DA673" s="15">
        <v>5.5046575</v>
      </c>
      <c r="DB673" s="15">
        <v>5.5339982</v>
      </c>
      <c r="DC673" s="15">
        <v>6.0677704</v>
      </c>
      <c r="DD673" s="15">
        <v>6.1267816</v>
      </c>
      <c r="DE673" s="15">
        <v>5.8817594</v>
      </c>
      <c r="DF673" s="15">
        <v>5.686809</v>
      </c>
      <c r="DG673" s="15">
        <v>6.0921164</v>
      </c>
      <c r="DH673" s="15">
        <v>5.9359395</v>
      </c>
      <c r="DI673" s="15">
        <v>6.1095566</v>
      </c>
      <c r="DJ673" s="15">
        <v>6.2323286</v>
      </c>
      <c r="DK673" s="15">
        <v>6.1078877</v>
      </c>
      <c r="DL673" s="15">
        <v>5.7853489</v>
      </c>
      <c r="DM673" s="15">
        <v>5.8614918</v>
      </c>
      <c r="DN673" s="15">
        <v>5.5797422</v>
      </c>
      <c r="DO673" s="15">
        <v>6.0134008</v>
      </c>
      <c r="DP673" s="15">
        <v>7.105535</v>
      </c>
      <c r="DQ673" s="15">
        <v>5.9492201</v>
      </c>
      <c r="DR673" s="15">
        <v>6.1270095</v>
      </c>
      <c r="DS673" s="15">
        <v>6.0101812</v>
      </c>
      <c r="DT673" s="15">
        <v>6.058904</v>
      </c>
      <c r="DU673" s="15">
        <v>5.9233218</v>
      </c>
      <c r="DV673" s="15">
        <v>6.1569799</v>
      </c>
      <c r="DW673" s="15">
        <v>5.964157</v>
      </c>
      <c r="DX673" s="15">
        <v>5.8248807</v>
      </c>
      <c r="DY673" s="15">
        <v>6.4747049</v>
      </c>
      <c r="DZ673" s="15">
        <v>6.250125</v>
      </c>
      <c r="EA673" s="15">
        <v>5.9250743</v>
      </c>
      <c r="EB673" s="15">
        <v>5.3823991</v>
      </c>
      <c r="EC673" s="15">
        <v>5.7134428</v>
      </c>
      <c r="ED673" s="15">
        <v>6.2486597</v>
      </c>
      <c r="EE673" s="15">
        <v>7.0720941</v>
      </c>
      <c r="EF673" s="15">
        <v>6.0568727</v>
      </c>
      <c r="EG673" s="15">
        <v>5.6635382</v>
      </c>
      <c r="EH673" s="15">
        <v>5.9200546</v>
      </c>
      <c r="EI673" s="15">
        <v>5.8132711</v>
      </c>
      <c r="EJ673" s="15">
        <v>6.2074605</v>
      </c>
      <c r="EK673" s="15">
        <v>5.8290309</v>
      </c>
      <c r="EL673" s="15">
        <v>6.1885346</v>
      </c>
      <c r="EM673" s="15">
        <v>6.0470997</v>
      </c>
      <c r="EN673" s="15">
        <v>5.7317863</v>
      </c>
      <c r="EO673" s="15">
        <v>6.2492457</v>
      </c>
      <c r="EP673" s="15">
        <v>6.1928023</v>
      </c>
      <c r="EQ673" s="15">
        <v>5.859433</v>
      </c>
      <c r="ER673" s="15">
        <v>6.1499586</v>
      </c>
      <c r="ES673" s="15">
        <v>5.9705607</v>
      </c>
      <c r="ET673" s="15">
        <v>5.699866</v>
      </c>
      <c r="EU673" s="15">
        <v>6.0811268</v>
      </c>
      <c r="EV673" s="15">
        <v>5.8795473</v>
      </c>
      <c r="EW673" s="15">
        <v>5.739357</v>
      </c>
      <c r="EX673" s="15">
        <v>6.1064934</v>
      </c>
      <c r="EY673" s="15">
        <v>5.2780034</v>
      </c>
      <c r="EZ673" s="15">
        <v>5.6624796</v>
      </c>
      <c r="FA673" s="15">
        <v>5.8793733</v>
      </c>
      <c r="FB673" s="15">
        <v>5.4197834</v>
      </c>
      <c r="FC673" s="15">
        <v>5.7364986</v>
      </c>
      <c r="FD673" s="15">
        <v>5.7507073</v>
      </c>
      <c r="FE673" s="15">
        <v>5.9135066</v>
      </c>
      <c r="FF673" s="15">
        <v>5.6959661</v>
      </c>
      <c r="FG673" s="15">
        <v>5.8839763</v>
      </c>
      <c r="FH673" s="15">
        <v>5.8573564</v>
      </c>
      <c r="FI673" s="15">
        <v>5.9008173</v>
      </c>
      <c r="FJ673" s="15">
        <v>5.9636297</v>
      </c>
      <c r="FK673" s="15">
        <v>6.0168866</v>
      </c>
      <c r="FL673" s="15">
        <v>6.0060344</v>
      </c>
      <c r="FM673" s="15">
        <v>5.9467776</v>
      </c>
      <c r="FN673" s="15">
        <v>6.1216551</v>
      </c>
      <c r="FO673" s="15">
        <v>5.8785268</v>
      </c>
      <c r="FP673" s="15">
        <v>6.0604676</v>
      </c>
      <c r="FQ673" s="15">
        <v>5.9353953</v>
      </c>
      <c r="FR673" s="15">
        <v>6.0280835</v>
      </c>
      <c r="FS673" s="15">
        <v>5.9091929</v>
      </c>
      <c r="FT673" s="15">
        <v>5.8753578</v>
      </c>
      <c r="FU673" s="15">
        <v>6.0964171</v>
      </c>
      <c r="FV673" s="15">
        <v>5.9212559</v>
      </c>
      <c r="FW673" s="15">
        <v>5.884989</v>
      </c>
      <c r="FX673" s="15">
        <v>6.1383812</v>
      </c>
      <c r="FY673" s="15">
        <v>6.1750413</v>
      </c>
      <c r="FZ673" s="15">
        <v>4.9816278</v>
      </c>
      <c r="GA673" s="15">
        <v>5.9311732</v>
      </c>
      <c r="GB673" s="15">
        <v>6.1074381</v>
      </c>
      <c r="GC673" s="15">
        <v>6.1700023</v>
      </c>
      <c r="GD673" s="15">
        <v>5.5947982</v>
      </c>
      <c r="GE673" s="15">
        <v>5.5969358</v>
      </c>
      <c r="GF673" s="15">
        <v>5.0518458</v>
      </c>
      <c r="GG673" s="15">
        <v>5.762256</v>
      </c>
      <c r="GH673" s="15">
        <v>5.464841</v>
      </c>
      <c r="GI673" s="15">
        <v>5.4081664</v>
      </c>
      <c r="GJ673" s="15">
        <v>5.4215474</v>
      </c>
      <c r="GK673" s="15">
        <v>5.6775595</v>
      </c>
      <c r="GL673" s="15">
        <v>5.5430308</v>
      </c>
      <c r="GM673" s="15">
        <v>5.4869723</v>
      </c>
      <c r="GN673" s="15">
        <v>5.6167676</v>
      </c>
      <c r="GO673" s="15">
        <v>6.024964</v>
      </c>
      <c r="GP673" s="15">
        <v>5.7568637</v>
      </c>
      <c r="GQ673" s="15">
        <v>5.758448</v>
      </c>
      <c r="GR673" s="15">
        <v>6.2898187</v>
      </c>
      <c r="GS673" s="15">
        <v>5.8709846</v>
      </c>
      <c r="GT673" s="15">
        <v>5.5189969</v>
      </c>
      <c r="GU673" s="15">
        <v>5.8773768</v>
      </c>
      <c r="GV673" s="15">
        <v>5.7464005</v>
      </c>
      <c r="GW673" s="15">
        <v>5.5872918</v>
      </c>
      <c r="GX673" s="15">
        <v>5.372886</v>
      </c>
      <c r="GY673" s="15">
        <v>5.751565</v>
      </c>
      <c r="GZ673" s="15">
        <v>5.9183999</v>
      </c>
      <c r="HA673" s="15">
        <v>5.696795</v>
      </c>
      <c r="HB673" s="15">
        <v>5.5321247</v>
      </c>
      <c r="HC673" s="15">
        <v>5.530484</v>
      </c>
      <c r="HD673" s="15">
        <v>4.796799</v>
      </c>
      <c r="HE673" s="15">
        <v>5.8321128</v>
      </c>
      <c r="HF673" s="15">
        <v>5.6259023</v>
      </c>
      <c r="HG673" s="15">
        <v>5.6407866</v>
      </c>
      <c r="HH673" s="15">
        <v>5.6729361</v>
      </c>
      <c r="HI673" s="15">
        <v>5.6038201</v>
      </c>
      <c r="HJ673" s="15">
        <v>5.5372727</v>
      </c>
      <c r="HK673" s="15">
        <v>5.0721272</v>
      </c>
      <c r="HL673" s="15">
        <v>5.7435787</v>
      </c>
      <c r="HM673" s="15">
        <v>5.8968469</v>
      </c>
      <c r="HN673" s="15">
        <v>5.7878863</v>
      </c>
      <c r="HO673" s="15">
        <v>5.8108631</v>
      </c>
      <c r="HP673" s="15">
        <v>5.6945996</v>
      </c>
      <c r="HQ673" s="15">
        <v>5.5717899</v>
      </c>
      <c r="HR673" s="15">
        <v>5.1440549</v>
      </c>
      <c r="HS673" s="15">
        <v>5.6887853</v>
      </c>
      <c r="HT673" s="15">
        <v>5.7979988</v>
      </c>
      <c r="HU673" s="15">
        <v>5.8140946</v>
      </c>
      <c r="HV673" s="16"/>
      <c r="HW673" s="16"/>
      <c r="HX673" s="16"/>
      <c r="HY673" s="16"/>
    </row>
    <row r="674">
      <c r="A674" s="15" t="s">
        <v>975</v>
      </c>
      <c r="B674" s="15" t="s">
        <v>252</v>
      </c>
      <c r="C674" s="15" t="s">
        <v>253</v>
      </c>
      <c r="D674" s="15" t="s">
        <v>250</v>
      </c>
      <c r="E674" s="15">
        <v>5.7571208</v>
      </c>
      <c r="F674" s="15">
        <v>6.7309245</v>
      </c>
      <c r="G674" s="15">
        <v>5.8659244</v>
      </c>
      <c r="H674" s="15">
        <v>5.8839763</v>
      </c>
      <c r="I674" s="15">
        <v>5.8250386</v>
      </c>
      <c r="J674" s="15">
        <v>6.1473693</v>
      </c>
      <c r="K674" s="15">
        <v>5.5950283</v>
      </c>
      <c r="L674" s="15">
        <v>5.9444387</v>
      </c>
      <c r="M674" s="15">
        <v>6.635439</v>
      </c>
      <c r="N674" s="15">
        <v>5.3683614</v>
      </c>
      <c r="O674" s="15">
        <v>5.6235914</v>
      </c>
      <c r="P674" s="15">
        <v>6.335084</v>
      </c>
      <c r="Q674" s="15">
        <v>6.1287456</v>
      </c>
      <c r="R674" s="15">
        <v>6.13913</v>
      </c>
      <c r="S674" s="15">
        <v>6.1952839</v>
      </c>
      <c r="T674" s="15">
        <v>5.4449466</v>
      </c>
      <c r="U674" s="15">
        <v>5.8180378</v>
      </c>
      <c r="V674" s="15">
        <v>5.345113</v>
      </c>
      <c r="W674" s="15">
        <v>5.0719007</v>
      </c>
      <c r="X674" s="15">
        <v>5.439597</v>
      </c>
      <c r="Y674" s="15">
        <v>5.3011916</v>
      </c>
      <c r="Z674" s="15">
        <v>5.7931411</v>
      </c>
      <c r="AA674" s="15">
        <v>6.0030395</v>
      </c>
      <c r="AB674" s="15">
        <v>6.8328778</v>
      </c>
      <c r="AC674" s="15">
        <v>6.1331932</v>
      </c>
      <c r="AD674" s="15">
        <v>5.52483</v>
      </c>
      <c r="AE674" s="15">
        <v>6.9531041</v>
      </c>
      <c r="AF674" s="15">
        <v>6.2407392</v>
      </c>
      <c r="AG674" s="15">
        <v>6.256749</v>
      </c>
      <c r="AH674" s="15">
        <v>5.7076695</v>
      </c>
      <c r="AI674" s="15">
        <v>5.0289526</v>
      </c>
      <c r="AJ674" s="15">
        <v>5.4475877</v>
      </c>
      <c r="AK674" s="15">
        <v>5.8782988</v>
      </c>
      <c r="AL674" s="15">
        <v>6.141576</v>
      </c>
      <c r="AM674" s="15">
        <v>6.1578947</v>
      </c>
      <c r="AN674" s="15">
        <v>6.4495129</v>
      </c>
      <c r="AO674" s="15">
        <v>6.610966</v>
      </c>
      <c r="AP674" s="15">
        <v>6.8699254</v>
      </c>
      <c r="AQ674" s="15">
        <v>5.2770613</v>
      </c>
      <c r="AR674" s="15">
        <v>6.3712965</v>
      </c>
      <c r="AS674" s="15">
        <v>5.3089975</v>
      </c>
      <c r="AT674" s="15">
        <v>6.0491642</v>
      </c>
      <c r="AU674" s="15">
        <v>6.6720647</v>
      </c>
      <c r="AV674" s="15">
        <v>5.5520452</v>
      </c>
      <c r="AW674" s="15">
        <v>5.1351402</v>
      </c>
      <c r="AX674" s="15">
        <v>5.2582896</v>
      </c>
      <c r="AY674" s="15">
        <v>5.6895494</v>
      </c>
      <c r="AZ674" s="15">
        <v>5.0975622</v>
      </c>
      <c r="BA674" s="15">
        <v>4.5912597</v>
      </c>
      <c r="BB674" s="15">
        <v>5.6614429</v>
      </c>
      <c r="BC674" s="15">
        <v>5.3676525</v>
      </c>
      <c r="BD674" s="15">
        <v>4.8529581</v>
      </c>
      <c r="BE674" s="15">
        <v>6.1109902</v>
      </c>
      <c r="BF674" s="15">
        <v>5.9454615</v>
      </c>
      <c r="BG674" s="15">
        <v>5.9607652</v>
      </c>
      <c r="BH674" s="15">
        <v>6.2433444</v>
      </c>
      <c r="BI674" s="15">
        <v>5.6250236</v>
      </c>
      <c r="BJ674" s="15">
        <v>5.9405005</v>
      </c>
      <c r="BK674" s="15">
        <v>5.5358686</v>
      </c>
      <c r="BL674" s="15">
        <v>5.2986334</v>
      </c>
      <c r="BM674" s="15">
        <v>5.5003178</v>
      </c>
      <c r="BN674" s="15">
        <v>5.2779351</v>
      </c>
      <c r="BO674" s="15">
        <v>4.9609871</v>
      </c>
      <c r="BP674" s="15">
        <v>5.6051611</v>
      </c>
      <c r="BQ674" s="15">
        <v>5.7750156</v>
      </c>
      <c r="BR674" s="15">
        <v>5.711922</v>
      </c>
      <c r="BS674" s="15">
        <v>5.178552</v>
      </c>
      <c r="BT674" s="15">
        <v>5.1465893</v>
      </c>
      <c r="BU674" s="15">
        <v>5.6463348</v>
      </c>
      <c r="BV674" s="15">
        <v>5.0368708</v>
      </c>
      <c r="BW674" s="15">
        <v>5.1380148</v>
      </c>
      <c r="BX674" s="15">
        <v>5.012268</v>
      </c>
      <c r="BY674" s="15">
        <v>5.0424622</v>
      </c>
      <c r="BZ674" s="15">
        <v>4.8869282</v>
      </c>
      <c r="CA674" s="15">
        <v>4.8484931</v>
      </c>
      <c r="CB674" s="15">
        <v>4.812466</v>
      </c>
      <c r="CC674" s="15">
        <v>5.5845075</v>
      </c>
      <c r="CD674" s="15">
        <v>5.8829337</v>
      </c>
      <c r="CE674" s="15">
        <v>5.6416649</v>
      </c>
      <c r="CF674" s="15">
        <v>5.1743827</v>
      </c>
      <c r="CG674" s="15">
        <v>6.3366808</v>
      </c>
      <c r="CH674" s="15">
        <v>6.2556345</v>
      </c>
      <c r="CI674" s="15">
        <v>5.5721075</v>
      </c>
      <c r="CJ674" s="15">
        <v>6.0821193</v>
      </c>
      <c r="CK674" s="15">
        <v>6.1129365</v>
      </c>
      <c r="CL674" s="15">
        <v>5.0546758</v>
      </c>
      <c r="CM674" s="15">
        <v>6.214413</v>
      </c>
      <c r="CN674" s="15">
        <v>5.363791</v>
      </c>
      <c r="CO674" s="15">
        <v>5.2515444</v>
      </c>
      <c r="CP674" s="15">
        <v>5.2750025</v>
      </c>
      <c r="CQ674" s="15">
        <v>5.7362924</v>
      </c>
      <c r="CR674" s="15">
        <v>4.5697502</v>
      </c>
      <c r="CS674" s="15">
        <v>5.9304247</v>
      </c>
      <c r="CT674" s="15">
        <v>5.2322352</v>
      </c>
      <c r="CU674" s="15">
        <v>5.9389961</v>
      </c>
      <c r="CV674" s="15">
        <v>5.23813</v>
      </c>
      <c r="CW674" s="15">
        <v>5.574871</v>
      </c>
      <c r="CX674" s="15">
        <v>5.6915335</v>
      </c>
      <c r="CY674" s="15">
        <v>5.7887979</v>
      </c>
      <c r="CZ674" s="15">
        <v>6.6219366</v>
      </c>
      <c r="DA674" s="15">
        <v>3.9778741</v>
      </c>
      <c r="DB674" s="15">
        <v>5.0514295</v>
      </c>
      <c r="DC674" s="15">
        <v>5.2626898</v>
      </c>
      <c r="DD674" s="15">
        <v>5.4893149</v>
      </c>
      <c r="DE674" s="15">
        <v>5.9561037</v>
      </c>
      <c r="DF674" s="15">
        <v>5.2945706</v>
      </c>
      <c r="DG674" s="15">
        <v>5.7331172</v>
      </c>
      <c r="DH674" s="15">
        <v>4.6531501</v>
      </c>
      <c r="DI674" s="15">
        <v>5.9168703</v>
      </c>
      <c r="DJ674" s="15">
        <v>5.5355471</v>
      </c>
      <c r="DK674" s="15">
        <v>6.6944896</v>
      </c>
      <c r="DL674" s="15">
        <v>6.0491549</v>
      </c>
      <c r="DM674" s="15">
        <v>6.3394503</v>
      </c>
      <c r="DN674" s="15">
        <v>6.1152225</v>
      </c>
      <c r="DO674" s="15">
        <v>5.2024316</v>
      </c>
      <c r="DP674" s="15">
        <v>4.1366717</v>
      </c>
      <c r="DQ674" s="15">
        <v>5.8756868</v>
      </c>
      <c r="DR674" s="15">
        <v>5.8929123</v>
      </c>
      <c r="DS674" s="15">
        <v>4.9687939</v>
      </c>
      <c r="DT674" s="15">
        <v>5.7269445</v>
      </c>
      <c r="DU674" s="15">
        <v>6.1238477</v>
      </c>
      <c r="DV674" s="15">
        <v>5.6630752</v>
      </c>
      <c r="DW674" s="15">
        <v>5.8259119</v>
      </c>
      <c r="DX674" s="15">
        <v>6.8823961</v>
      </c>
      <c r="DY674" s="15">
        <v>6.4169943</v>
      </c>
      <c r="DZ674" s="15">
        <v>6.8720471</v>
      </c>
      <c r="EA674" s="15">
        <v>6.4926527</v>
      </c>
      <c r="EB674" s="15">
        <v>7.2588261</v>
      </c>
      <c r="EC674" s="15">
        <v>6.9774118</v>
      </c>
      <c r="ED674" s="15">
        <v>6.3914058</v>
      </c>
      <c r="EE674" s="15">
        <v>6.5089216</v>
      </c>
      <c r="EF674" s="15">
        <v>7.2647765</v>
      </c>
      <c r="EG674" s="15">
        <v>6.3769712</v>
      </c>
      <c r="EH674" s="15">
        <v>5.4324079</v>
      </c>
      <c r="EI674" s="15">
        <v>6.0833941</v>
      </c>
      <c r="EJ674" s="15">
        <v>5.573498</v>
      </c>
      <c r="EK674" s="15">
        <v>6.0521665</v>
      </c>
      <c r="EL674" s="15">
        <v>5.7176907</v>
      </c>
      <c r="EM674" s="15">
        <v>5.3889863</v>
      </c>
      <c r="EN674" s="15">
        <v>5.9512505</v>
      </c>
      <c r="EO674" s="15">
        <v>5.2939433</v>
      </c>
      <c r="EP674" s="15">
        <v>5.5786837</v>
      </c>
      <c r="EQ674" s="15">
        <v>5.5429357</v>
      </c>
      <c r="ER674" s="15">
        <v>5.7329109</v>
      </c>
      <c r="ES674" s="15">
        <v>5.577638</v>
      </c>
      <c r="ET674" s="15">
        <v>5.8987576</v>
      </c>
      <c r="EU674" s="15">
        <v>5.9385084</v>
      </c>
      <c r="EV674" s="15">
        <v>5.6442696</v>
      </c>
      <c r="EW674" s="15">
        <v>6.1247633</v>
      </c>
      <c r="EX674" s="15">
        <v>6.1672604</v>
      </c>
      <c r="EY674" s="15">
        <v>5.8304044</v>
      </c>
      <c r="EZ674" s="15">
        <v>5.996586</v>
      </c>
      <c r="FA674" s="15">
        <v>6.3553201</v>
      </c>
      <c r="FB674" s="15">
        <v>5.6623238</v>
      </c>
      <c r="FC674" s="15">
        <v>5.6225206</v>
      </c>
      <c r="FD674" s="15">
        <v>5.8520947</v>
      </c>
      <c r="FE674" s="15">
        <v>6.0256451</v>
      </c>
      <c r="FF674" s="15">
        <v>5.8261612</v>
      </c>
      <c r="FG674" s="15">
        <v>6.1996586</v>
      </c>
      <c r="FH674" s="15">
        <v>6.026931</v>
      </c>
      <c r="FI674" s="15">
        <v>6.0094472</v>
      </c>
      <c r="FJ674" s="15">
        <v>6.0830564</v>
      </c>
      <c r="FK674" s="15">
        <v>6.1987907</v>
      </c>
      <c r="FL674" s="15">
        <v>6.2796965</v>
      </c>
      <c r="FM674" s="15">
        <v>6.2151284</v>
      </c>
      <c r="FN674" s="15">
        <v>6.1346996</v>
      </c>
      <c r="FO674" s="15">
        <v>6.2933323</v>
      </c>
      <c r="FP674" s="15">
        <v>5.9752061</v>
      </c>
      <c r="FQ674" s="15">
        <v>5.8588967</v>
      </c>
      <c r="FR674" s="15">
        <v>6.0663385</v>
      </c>
      <c r="FS674" s="15">
        <v>6.2019551</v>
      </c>
      <c r="FT674" s="15">
        <v>5.6573389</v>
      </c>
      <c r="FU674" s="15">
        <v>5.4725703</v>
      </c>
      <c r="FV674" s="15">
        <v>5.9652756</v>
      </c>
      <c r="FW674" s="15">
        <v>5.9994781</v>
      </c>
      <c r="FX674" s="15">
        <v>5.951182</v>
      </c>
      <c r="FY674" s="15">
        <v>5.9575525</v>
      </c>
      <c r="FZ674" s="15">
        <v>5.7604452</v>
      </c>
      <c r="GA674" s="15">
        <v>5.7777499</v>
      </c>
      <c r="GB674" s="15">
        <v>6.0488949</v>
      </c>
      <c r="GC674" s="15">
        <v>6.1012572</v>
      </c>
      <c r="GD674" s="15">
        <v>5.6832642</v>
      </c>
      <c r="GE674" s="15">
        <v>5.4720444</v>
      </c>
      <c r="GF674" s="15">
        <v>5.3359786</v>
      </c>
      <c r="GG674" s="15">
        <v>5.4739701</v>
      </c>
      <c r="GH674" s="15">
        <v>5.351834</v>
      </c>
      <c r="GI674" s="15">
        <v>5.2984086</v>
      </c>
      <c r="GJ674" s="15">
        <v>5.0124403</v>
      </c>
      <c r="GK674" s="15">
        <v>5.1856005</v>
      </c>
      <c r="GL674" s="15">
        <v>5.3399742</v>
      </c>
      <c r="GM674" s="15">
        <v>5.6749985</v>
      </c>
      <c r="GN674" s="15">
        <v>5.5273775</v>
      </c>
      <c r="GO674" s="15">
        <v>6.2396647</v>
      </c>
      <c r="GP674" s="15">
        <v>6.2408754</v>
      </c>
      <c r="GQ674" s="15">
        <v>5.9873936</v>
      </c>
      <c r="GR674" s="15">
        <v>6.371014</v>
      </c>
      <c r="GS674" s="15">
        <v>6.2315662</v>
      </c>
      <c r="GT674" s="15">
        <v>6.0078053</v>
      </c>
      <c r="GU674" s="15">
        <v>5.8868744</v>
      </c>
      <c r="GV674" s="15">
        <v>6.128101</v>
      </c>
      <c r="GW674" s="15">
        <v>5.9666614</v>
      </c>
      <c r="GX674" s="15">
        <v>5.8521683</v>
      </c>
      <c r="GY674" s="15">
        <v>5.8503756</v>
      </c>
      <c r="GZ674" s="15">
        <v>6.2184352</v>
      </c>
      <c r="HA674" s="15">
        <v>6.134854</v>
      </c>
      <c r="HB674" s="15">
        <v>5.9447605</v>
      </c>
      <c r="HC674" s="15">
        <v>5.9374718</v>
      </c>
      <c r="HD674" s="15">
        <v>6.0216082</v>
      </c>
      <c r="HE674" s="15">
        <v>6.3140633</v>
      </c>
      <c r="HF674" s="15">
        <v>6.1868315</v>
      </c>
      <c r="HG674" s="15">
        <v>6.2615849</v>
      </c>
      <c r="HH674" s="15">
        <v>6.1711849</v>
      </c>
      <c r="HI674" s="15">
        <v>5.9823575</v>
      </c>
      <c r="HJ674" s="15">
        <v>6.0029358</v>
      </c>
      <c r="HK674" s="15">
        <v>5.996074</v>
      </c>
      <c r="HL674" s="15">
        <v>6.1730699</v>
      </c>
      <c r="HM674" s="15">
        <v>6.263139</v>
      </c>
      <c r="HN674" s="15">
        <v>6.3073003</v>
      </c>
      <c r="HO674" s="15">
        <v>6.2679011</v>
      </c>
      <c r="HP674" s="15">
        <v>6.3013093</v>
      </c>
      <c r="HQ674" s="15">
        <v>6.0354654</v>
      </c>
      <c r="HR674" s="15">
        <v>6.2112168</v>
      </c>
      <c r="HS674" s="15">
        <v>6.226113</v>
      </c>
      <c r="HT674" s="15">
        <v>6.0424411</v>
      </c>
      <c r="HU674" s="15">
        <v>6.4301608</v>
      </c>
      <c r="HV674" s="16"/>
      <c r="HW674" s="16"/>
      <c r="HX674" s="16"/>
      <c r="HY674" s="16"/>
    </row>
    <row r="675">
      <c r="A675" s="15" t="s">
        <v>976</v>
      </c>
      <c r="B675" s="15" t="s">
        <v>275</v>
      </c>
      <c r="C675" s="15" t="s">
        <v>316</v>
      </c>
      <c r="D675" s="15" t="s">
        <v>244</v>
      </c>
      <c r="E675" s="15">
        <v>6.0799859</v>
      </c>
      <c r="F675" s="15">
        <v>6.5522387</v>
      </c>
      <c r="G675" s="15">
        <v>6.8054878</v>
      </c>
      <c r="H675" s="15">
        <v>5.9725953</v>
      </c>
      <c r="I675" s="15">
        <v>6.1352093</v>
      </c>
      <c r="J675" s="15">
        <v>5.699452</v>
      </c>
      <c r="K675" s="15">
        <v>5.9634128</v>
      </c>
      <c r="L675" s="15">
        <v>6.1978185</v>
      </c>
      <c r="M675" s="15">
        <v>5.8913895</v>
      </c>
      <c r="N675" s="15">
        <v>6.1294116</v>
      </c>
      <c r="O675" s="15">
        <v>6.3068928</v>
      </c>
      <c r="P675" s="15">
        <v>5.7234765</v>
      </c>
      <c r="Q675" s="15">
        <v>5.938638</v>
      </c>
      <c r="R675" s="15">
        <v>5.6898298</v>
      </c>
      <c r="S675" s="15">
        <v>5.9382303</v>
      </c>
      <c r="T675" s="15">
        <v>6.7582954</v>
      </c>
      <c r="U675" s="15">
        <v>6.3055986</v>
      </c>
      <c r="V675" s="15">
        <v>6.340539</v>
      </c>
      <c r="W675" s="15">
        <v>5.773992</v>
      </c>
      <c r="X675" s="15">
        <v>6.0996288</v>
      </c>
      <c r="Y675" s="15">
        <v>6.2060033</v>
      </c>
      <c r="Z675" s="15">
        <v>6.2122001</v>
      </c>
      <c r="AA675" s="15">
        <v>6.0400872</v>
      </c>
      <c r="AB675" s="15">
        <v>6.2093686</v>
      </c>
      <c r="AC675" s="15">
        <v>6.2650483</v>
      </c>
      <c r="AD675" s="15">
        <v>5.8182972</v>
      </c>
      <c r="AE675" s="15">
        <v>5.3396472</v>
      </c>
      <c r="AF675" s="15">
        <v>5.8230018</v>
      </c>
      <c r="AG675" s="15">
        <v>5.4178188</v>
      </c>
      <c r="AH675" s="15">
        <v>6.0932309</v>
      </c>
      <c r="AI675" s="15">
        <v>5.4178049</v>
      </c>
      <c r="AJ675" s="15">
        <v>6.1055946</v>
      </c>
      <c r="AK675" s="15">
        <v>6.2668709</v>
      </c>
      <c r="AL675" s="15">
        <v>6.1766514</v>
      </c>
      <c r="AM675" s="15">
        <v>5.7694819</v>
      </c>
      <c r="AN675" s="15">
        <v>6.0587573</v>
      </c>
      <c r="AO675" s="15">
        <v>6.4940031</v>
      </c>
      <c r="AP675" s="15">
        <v>6.4974105</v>
      </c>
      <c r="AQ675" s="15">
        <v>5.7793878</v>
      </c>
      <c r="AR675" s="15">
        <v>5.8026242</v>
      </c>
      <c r="AS675" s="15">
        <v>5.8642067</v>
      </c>
      <c r="AT675" s="15">
        <v>6.0501028</v>
      </c>
      <c r="AU675" s="15">
        <v>5.90956</v>
      </c>
      <c r="AV675" s="15">
        <v>6.2295558</v>
      </c>
      <c r="AW675" s="15">
        <v>6.0076493</v>
      </c>
      <c r="AX675" s="15">
        <v>5.9871325</v>
      </c>
      <c r="AY675" s="15">
        <v>6.035244</v>
      </c>
      <c r="AZ675" s="15">
        <v>5.9884967</v>
      </c>
      <c r="BA675" s="15">
        <v>6.801968</v>
      </c>
      <c r="BB675" s="15">
        <v>6.4888033</v>
      </c>
      <c r="BC675" s="15">
        <v>5.9780392</v>
      </c>
      <c r="BD675" s="15">
        <v>5.5061945</v>
      </c>
      <c r="BE675" s="15">
        <v>5.8839763</v>
      </c>
      <c r="BF675" s="15">
        <v>6.3949907</v>
      </c>
      <c r="BG675" s="15">
        <v>5.7017669</v>
      </c>
      <c r="BH675" s="15">
        <v>6.0872452</v>
      </c>
      <c r="BI675" s="15">
        <v>5.9787287</v>
      </c>
      <c r="BJ675" s="15">
        <v>6.2439941</v>
      </c>
      <c r="BK675" s="15">
        <v>6.3595771</v>
      </c>
      <c r="BL675" s="15">
        <v>6.1280947</v>
      </c>
      <c r="BM675" s="15">
        <v>5.8840331</v>
      </c>
      <c r="BN675" s="15">
        <v>5.7922794</v>
      </c>
      <c r="BO675" s="15">
        <v>5.7025941</v>
      </c>
      <c r="BP675" s="15">
        <v>5.6199478</v>
      </c>
      <c r="BQ675" s="15">
        <v>5.7353018</v>
      </c>
      <c r="BR675" s="15">
        <v>6.1458589</v>
      </c>
      <c r="BS675" s="15">
        <v>5.2721335</v>
      </c>
      <c r="BT675" s="15">
        <v>5.6910485</v>
      </c>
      <c r="BU675" s="15">
        <v>5.6562269</v>
      </c>
      <c r="BV675" s="15">
        <v>5.8606719</v>
      </c>
      <c r="BW675" s="15">
        <v>5.7361638</v>
      </c>
      <c r="BX675" s="15">
        <v>5.6475445</v>
      </c>
      <c r="BY675" s="15">
        <v>5.6361482</v>
      </c>
      <c r="BZ675" s="15">
        <v>5.8831627</v>
      </c>
      <c r="CA675" s="15">
        <v>5.6767804</v>
      </c>
      <c r="CB675" s="15">
        <v>5.4360424</v>
      </c>
      <c r="CC675" s="15">
        <v>6.293772</v>
      </c>
      <c r="CD675" s="15">
        <v>6.3458119</v>
      </c>
      <c r="CE675" s="15">
        <v>5.6888476</v>
      </c>
      <c r="CF675" s="15">
        <v>5.6915164</v>
      </c>
      <c r="CG675" s="15">
        <v>6.037596</v>
      </c>
      <c r="CH675" s="15">
        <v>5.8061063</v>
      </c>
      <c r="CI675" s="15">
        <v>6.5011237</v>
      </c>
      <c r="CJ675" s="15">
        <v>6.2741611</v>
      </c>
      <c r="CK675" s="15">
        <v>5.7583767</v>
      </c>
      <c r="CL675" s="15">
        <v>5.8044611</v>
      </c>
      <c r="CM675" s="15">
        <v>6.0795637</v>
      </c>
      <c r="CN675" s="15">
        <v>5.8939959</v>
      </c>
      <c r="CO675" s="15">
        <v>6.0172982</v>
      </c>
      <c r="CP675" s="15">
        <v>5.7131211</v>
      </c>
      <c r="CQ675" s="15">
        <v>5.9160474</v>
      </c>
      <c r="CR675" s="15">
        <v>5.8300522</v>
      </c>
      <c r="CS675" s="15">
        <v>5.9982248</v>
      </c>
      <c r="CT675" s="15">
        <v>5.8009692</v>
      </c>
      <c r="CU675" s="15">
        <v>6.576789</v>
      </c>
      <c r="CV675" s="15">
        <v>5.451067</v>
      </c>
      <c r="CW675" s="15">
        <v>5.7158295</v>
      </c>
      <c r="CX675" s="15">
        <v>5.7424546</v>
      </c>
      <c r="CY675" s="15">
        <v>5.9942003</v>
      </c>
      <c r="CZ675" s="15">
        <v>6.0268497</v>
      </c>
      <c r="DA675" s="15">
        <v>6.2952601</v>
      </c>
      <c r="DB675" s="15">
        <v>6.0795125</v>
      </c>
      <c r="DC675" s="15">
        <v>5.8369706</v>
      </c>
      <c r="DD675" s="15">
        <v>5.8099112</v>
      </c>
      <c r="DE675" s="15">
        <v>5.8202161</v>
      </c>
      <c r="DF675" s="15">
        <v>5.8901569</v>
      </c>
      <c r="DG675" s="15">
        <v>6.3221956</v>
      </c>
      <c r="DH675" s="15">
        <v>6.6093718</v>
      </c>
      <c r="DI675" s="15">
        <v>6.1240538</v>
      </c>
      <c r="DJ675" s="15">
        <v>6.8789578</v>
      </c>
      <c r="DK675" s="15">
        <v>5.9110436</v>
      </c>
      <c r="DL675" s="15">
        <v>5.8915644</v>
      </c>
      <c r="DM675" s="15">
        <v>5.5755883</v>
      </c>
      <c r="DN675" s="15">
        <v>6.1406153</v>
      </c>
      <c r="DO675" s="15">
        <v>5.9708151</v>
      </c>
      <c r="DP675" s="15">
        <v>6.6440739</v>
      </c>
      <c r="DQ675" s="15">
        <v>5.7844997</v>
      </c>
      <c r="DR675" s="15">
        <v>6.1393573</v>
      </c>
      <c r="DS675" s="15">
        <v>6.345163</v>
      </c>
      <c r="DT675" s="15">
        <v>5.5216993</v>
      </c>
      <c r="DU675" s="15">
        <v>5.8033831</v>
      </c>
      <c r="DV675" s="15">
        <v>5.6021036</v>
      </c>
      <c r="DW675" s="15">
        <v>5.5889994</v>
      </c>
      <c r="DX675" s="15">
        <v>6.1123201</v>
      </c>
      <c r="DY675" s="15">
        <v>6.5066388</v>
      </c>
      <c r="DZ675" s="15">
        <v>5.8578406</v>
      </c>
      <c r="EA675" s="15">
        <v>5.8500459</v>
      </c>
      <c r="EB675" s="15">
        <v>5.7460727</v>
      </c>
      <c r="EC675" s="15">
        <v>5.4488394</v>
      </c>
      <c r="ED675" s="15">
        <v>5.2228916</v>
      </c>
      <c r="EE675" s="15">
        <v>4.713162</v>
      </c>
      <c r="EF675" s="15">
        <v>5.1164742</v>
      </c>
      <c r="EG675" s="15">
        <v>5.6827344</v>
      </c>
      <c r="EH675" s="15">
        <v>5.7664042</v>
      </c>
      <c r="EI675" s="15">
        <v>6.2485411</v>
      </c>
      <c r="EJ675" s="15">
        <v>5.8187592</v>
      </c>
      <c r="EK675" s="15">
        <v>6.0968332</v>
      </c>
      <c r="EL675" s="15">
        <v>6.370026</v>
      </c>
      <c r="EM675" s="15">
        <v>6.4102594</v>
      </c>
      <c r="EN675" s="15">
        <v>6.1727548</v>
      </c>
      <c r="EO675" s="15">
        <v>6.3791557</v>
      </c>
      <c r="EP675" s="15">
        <v>6.4920656</v>
      </c>
      <c r="EQ675" s="15">
        <v>6.2576388</v>
      </c>
      <c r="ER675" s="15">
        <v>6.3280781</v>
      </c>
      <c r="ES675" s="15">
        <v>5.6492637</v>
      </c>
      <c r="ET675" s="15">
        <v>6.6469436</v>
      </c>
      <c r="EU675" s="15">
        <v>6.6497843</v>
      </c>
      <c r="EV675" s="15">
        <v>5.4939292</v>
      </c>
      <c r="EW675" s="15">
        <v>5.753852</v>
      </c>
      <c r="EX675" s="15">
        <v>6.198862</v>
      </c>
      <c r="EY675" s="15">
        <v>5.8267288</v>
      </c>
      <c r="EZ675" s="15">
        <v>5.9121333</v>
      </c>
      <c r="FA675" s="15">
        <v>5.7884351</v>
      </c>
      <c r="FB675" s="15">
        <v>5.5298353</v>
      </c>
      <c r="FC675" s="15">
        <v>5.7216894</v>
      </c>
      <c r="FD675" s="15">
        <v>5.8353131</v>
      </c>
      <c r="FE675" s="15">
        <v>5.8549755</v>
      </c>
      <c r="FF675" s="15">
        <v>5.7196582</v>
      </c>
      <c r="FG675" s="15">
        <v>5.5764347</v>
      </c>
      <c r="FH675" s="15">
        <v>5.8036136</v>
      </c>
      <c r="FI675" s="15">
        <v>5.8624616</v>
      </c>
      <c r="FJ675" s="15">
        <v>6.0971684</v>
      </c>
      <c r="FK675" s="15">
        <v>5.6089717</v>
      </c>
      <c r="FL675" s="15">
        <v>5.6548407</v>
      </c>
      <c r="FM675" s="15">
        <v>5.797362</v>
      </c>
      <c r="FN675" s="15">
        <v>5.9166861</v>
      </c>
      <c r="FO675" s="15">
        <v>5.7936599</v>
      </c>
      <c r="FP675" s="15">
        <v>5.987788</v>
      </c>
      <c r="FQ675" s="15">
        <v>5.9749596</v>
      </c>
      <c r="FR675" s="15">
        <v>5.7866165</v>
      </c>
      <c r="FS675" s="15">
        <v>5.9246726</v>
      </c>
      <c r="FT675" s="15">
        <v>5.769066</v>
      </c>
      <c r="FU675" s="15">
        <v>5.758241</v>
      </c>
      <c r="FV675" s="15">
        <v>5.8458139</v>
      </c>
      <c r="FW675" s="15">
        <v>5.8813609</v>
      </c>
      <c r="FX675" s="15">
        <v>5.8382603</v>
      </c>
      <c r="FY675" s="15">
        <v>5.4610407</v>
      </c>
      <c r="FZ675" s="15">
        <v>5.0002303</v>
      </c>
      <c r="GA675" s="15">
        <v>5.8183272</v>
      </c>
      <c r="GB675" s="15">
        <v>5.3222383</v>
      </c>
      <c r="GC675" s="15">
        <v>5.8791344</v>
      </c>
      <c r="GD675" s="15">
        <v>5.9484198</v>
      </c>
      <c r="GE675" s="15">
        <v>5.9536285</v>
      </c>
      <c r="GF675" s="15">
        <v>5.9036383</v>
      </c>
      <c r="GG675" s="15">
        <v>6.212179</v>
      </c>
      <c r="GH675" s="15">
        <v>5.9604806</v>
      </c>
      <c r="GI675" s="15">
        <v>5.9153376</v>
      </c>
      <c r="GJ675" s="15">
        <v>6.0548975</v>
      </c>
      <c r="GK675" s="15">
        <v>6.1227946</v>
      </c>
      <c r="GL675" s="15">
        <v>6.0292408</v>
      </c>
      <c r="GM675" s="15">
        <v>5.9776543</v>
      </c>
      <c r="GN675" s="15">
        <v>5.9647568</v>
      </c>
      <c r="GO675" s="15">
        <v>5.6099039</v>
      </c>
      <c r="GP675" s="15">
        <v>5.7785732</v>
      </c>
      <c r="GQ675" s="15">
        <v>5.8769804</v>
      </c>
      <c r="GR675" s="15">
        <v>5.2502823</v>
      </c>
      <c r="GS675" s="15">
        <v>5.7926028</v>
      </c>
      <c r="GT675" s="15">
        <v>5.7912472</v>
      </c>
      <c r="GU675" s="15">
        <v>5.9439622</v>
      </c>
      <c r="GV675" s="15">
        <v>5.5290041</v>
      </c>
      <c r="GW675" s="15">
        <v>5.8661205</v>
      </c>
      <c r="GX675" s="15">
        <v>5.9684964</v>
      </c>
      <c r="GY675" s="15">
        <v>6.1001739</v>
      </c>
      <c r="GZ675" s="15">
        <v>5.4314586</v>
      </c>
      <c r="HA675" s="15">
        <v>5.43088</v>
      </c>
      <c r="HB675" s="15">
        <v>5.8296788</v>
      </c>
      <c r="HC675" s="15">
        <v>5.9673617</v>
      </c>
      <c r="HD675" s="15">
        <v>6.2293431</v>
      </c>
      <c r="HE675" s="15">
        <v>5.6638414</v>
      </c>
      <c r="HF675" s="15">
        <v>5.6827111</v>
      </c>
      <c r="HG675" s="15">
        <v>5.7097211</v>
      </c>
      <c r="HH675" s="15">
        <v>5.6052194</v>
      </c>
      <c r="HI675" s="15">
        <v>5.8201026</v>
      </c>
      <c r="HJ675" s="15">
        <v>6.0660406</v>
      </c>
      <c r="HK675" s="15">
        <v>6.0871707</v>
      </c>
      <c r="HL675" s="15">
        <v>5.2305481</v>
      </c>
      <c r="HM675" s="15">
        <v>6.0117288</v>
      </c>
      <c r="HN675" s="15">
        <v>5.4100231</v>
      </c>
      <c r="HO675" s="15">
        <v>4.9524625</v>
      </c>
      <c r="HP675" s="15">
        <v>5.5298907</v>
      </c>
      <c r="HQ675" s="15">
        <v>5.7292103</v>
      </c>
      <c r="HR675" s="15">
        <v>5.8140926</v>
      </c>
      <c r="HS675" s="15">
        <v>5.5498495</v>
      </c>
      <c r="HT675" s="15">
        <v>5.3983809</v>
      </c>
      <c r="HU675" s="15">
        <v>5.0855091</v>
      </c>
      <c r="HV675" s="16"/>
      <c r="HW675" s="16"/>
      <c r="HX675" s="16"/>
      <c r="HY675" s="16"/>
    </row>
    <row r="676">
      <c r="A676" s="15" t="s">
        <v>977</v>
      </c>
      <c r="B676" s="15" t="s">
        <v>242</v>
      </c>
      <c r="C676" s="15" t="s">
        <v>253</v>
      </c>
      <c r="D676" s="15" t="s">
        <v>244</v>
      </c>
      <c r="E676" s="15">
        <v>6.180538</v>
      </c>
      <c r="F676" s="15">
        <v>5.7891463</v>
      </c>
      <c r="G676" s="15">
        <v>5.8571741</v>
      </c>
      <c r="H676" s="15">
        <v>5.6109453</v>
      </c>
      <c r="I676" s="15">
        <v>6.153334</v>
      </c>
      <c r="J676" s="15">
        <v>5.7452691</v>
      </c>
      <c r="K676" s="15">
        <v>5.7746699</v>
      </c>
      <c r="L676" s="15">
        <v>5.9680441</v>
      </c>
      <c r="M676" s="15">
        <v>6.0379537</v>
      </c>
      <c r="N676" s="15">
        <v>6.2900936</v>
      </c>
      <c r="O676" s="15">
        <v>6.2601797</v>
      </c>
      <c r="P676" s="15">
        <v>6.0084862</v>
      </c>
      <c r="Q676" s="15">
        <v>5.0581963</v>
      </c>
      <c r="R676" s="15">
        <v>5.8981715</v>
      </c>
      <c r="S676" s="15">
        <v>5.8102315</v>
      </c>
      <c r="T676" s="15">
        <v>6.0159829</v>
      </c>
      <c r="U676" s="15">
        <v>6.0822917</v>
      </c>
      <c r="V676" s="15">
        <v>6.2781978</v>
      </c>
      <c r="W676" s="15">
        <v>5.9786928</v>
      </c>
      <c r="X676" s="15">
        <v>5.8770416</v>
      </c>
      <c r="Y676" s="15">
        <v>6.0085442</v>
      </c>
      <c r="Z676" s="15">
        <v>5.9692498</v>
      </c>
      <c r="AA676" s="15">
        <v>5.757959</v>
      </c>
      <c r="AB676" s="15">
        <v>6.0493397</v>
      </c>
      <c r="AC676" s="15">
        <v>6.3355885</v>
      </c>
      <c r="AD676" s="15">
        <v>5.8184284</v>
      </c>
      <c r="AE676" s="15">
        <v>6.8987791</v>
      </c>
      <c r="AF676" s="15">
        <v>5.5916165</v>
      </c>
      <c r="AG676" s="15">
        <v>5.7528187</v>
      </c>
      <c r="AH676" s="15">
        <v>5.6105143</v>
      </c>
      <c r="AI676" s="15">
        <v>5.6600354</v>
      </c>
      <c r="AJ676" s="15">
        <v>5.8783092</v>
      </c>
      <c r="AK676" s="15">
        <v>5.8700445</v>
      </c>
      <c r="AL676" s="15">
        <v>6.1842545</v>
      </c>
      <c r="AM676" s="15">
        <v>5.7117709</v>
      </c>
      <c r="AN676" s="15">
        <v>5.843261</v>
      </c>
      <c r="AO676" s="15">
        <v>5.9428119</v>
      </c>
      <c r="AP676" s="15">
        <v>6.1613519</v>
      </c>
      <c r="AQ676" s="15">
        <v>5.7487643</v>
      </c>
      <c r="AR676" s="15">
        <v>5.6823201</v>
      </c>
      <c r="AS676" s="15">
        <v>5.3905208</v>
      </c>
      <c r="AT676" s="15">
        <v>5.6425996</v>
      </c>
      <c r="AU676" s="15">
        <v>6.0673608</v>
      </c>
      <c r="AV676" s="15">
        <v>6.0753944</v>
      </c>
      <c r="AW676" s="15">
        <v>6.0078356</v>
      </c>
      <c r="AX676" s="15">
        <v>5.7137805</v>
      </c>
      <c r="AY676" s="15">
        <v>5.8335543</v>
      </c>
      <c r="AZ676" s="15">
        <v>5.739163</v>
      </c>
      <c r="BA676" s="15">
        <v>5.6569152</v>
      </c>
      <c r="BB676" s="15">
        <v>5.7801015</v>
      </c>
      <c r="BC676" s="15">
        <v>6.0766392</v>
      </c>
      <c r="BD676" s="15">
        <v>6.5586367</v>
      </c>
      <c r="BE676" s="15">
        <v>5.8100035</v>
      </c>
      <c r="BF676" s="15">
        <v>5.9804558</v>
      </c>
      <c r="BG676" s="15">
        <v>5.6410737</v>
      </c>
      <c r="BH676" s="15">
        <v>5.9386359</v>
      </c>
      <c r="BI676" s="15">
        <v>5.9132495</v>
      </c>
      <c r="BJ676" s="15">
        <v>5.7422597</v>
      </c>
      <c r="BK676" s="15">
        <v>5.7822583</v>
      </c>
      <c r="BL676" s="15">
        <v>5.9679668</v>
      </c>
      <c r="BM676" s="15">
        <v>6.2079213</v>
      </c>
      <c r="BN676" s="15">
        <v>5.8521111</v>
      </c>
      <c r="BO676" s="15">
        <v>5.9759021</v>
      </c>
      <c r="BP676" s="15">
        <v>5.858562</v>
      </c>
      <c r="BQ676" s="15">
        <v>5.7152871</v>
      </c>
      <c r="BR676" s="15">
        <v>6.0306593</v>
      </c>
      <c r="BS676" s="15">
        <v>6.1552356</v>
      </c>
      <c r="BT676" s="15">
        <v>5.6454233</v>
      </c>
      <c r="BU676" s="15">
        <v>5.9375784</v>
      </c>
      <c r="BV676" s="15">
        <v>5.8579079</v>
      </c>
      <c r="BW676" s="15">
        <v>5.8946234</v>
      </c>
      <c r="BX676" s="15">
        <v>5.8385329</v>
      </c>
      <c r="BY676" s="15">
        <v>5.8000897</v>
      </c>
      <c r="BZ676" s="15">
        <v>5.9714154</v>
      </c>
      <c r="CA676" s="15">
        <v>5.9808879</v>
      </c>
      <c r="CB676" s="15">
        <v>5.8651552</v>
      </c>
      <c r="CC676" s="15">
        <v>5.7986709</v>
      </c>
      <c r="CD676" s="15">
        <v>6.301438</v>
      </c>
      <c r="CE676" s="15">
        <v>5.8839763</v>
      </c>
      <c r="CF676" s="15">
        <v>5.8925158</v>
      </c>
      <c r="CG676" s="15">
        <v>6.1903052</v>
      </c>
      <c r="CH676" s="15">
        <v>5.7211367</v>
      </c>
      <c r="CI676" s="15">
        <v>5.5742672</v>
      </c>
      <c r="CJ676" s="15">
        <v>6.7891253</v>
      </c>
      <c r="CK676" s="15">
        <v>5.5620816</v>
      </c>
      <c r="CL676" s="15">
        <v>5.8166088</v>
      </c>
      <c r="CM676" s="15">
        <v>6.0149711</v>
      </c>
      <c r="CN676" s="15">
        <v>5.8072203</v>
      </c>
      <c r="CO676" s="15">
        <v>5.8222643</v>
      </c>
      <c r="CP676" s="15">
        <v>5.7928562</v>
      </c>
      <c r="CQ676" s="15">
        <v>5.93648</v>
      </c>
      <c r="CR676" s="15">
        <v>5.5903472</v>
      </c>
      <c r="CS676" s="15">
        <v>6.0885041</v>
      </c>
      <c r="CT676" s="15">
        <v>5.891333</v>
      </c>
      <c r="CU676" s="15">
        <v>5.398915</v>
      </c>
      <c r="CV676" s="15">
        <v>5.9780117</v>
      </c>
      <c r="CW676" s="15">
        <v>5.8666298</v>
      </c>
      <c r="CX676" s="15">
        <v>5.8005154</v>
      </c>
      <c r="CY676" s="15">
        <v>5.6955767</v>
      </c>
      <c r="CZ676" s="15">
        <v>5.5929707</v>
      </c>
      <c r="DA676" s="15">
        <v>6.3285657</v>
      </c>
      <c r="DB676" s="15">
        <v>6.0069208</v>
      </c>
      <c r="DC676" s="15">
        <v>5.770167</v>
      </c>
      <c r="DD676" s="15">
        <v>5.7247091</v>
      </c>
      <c r="DE676" s="15">
        <v>5.1508535</v>
      </c>
      <c r="DF676" s="15">
        <v>5.9304422</v>
      </c>
      <c r="DG676" s="15">
        <v>6.2208928</v>
      </c>
      <c r="DH676" s="15">
        <v>5.2334707</v>
      </c>
      <c r="DI676" s="15">
        <v>5.7788897</v>
      </c>
      <c r="DJ676" s="15">
        <v>5.6690535</v>
      </c>
      <c r="DK676" s="15">
        <v>5.947585</v>
      </c>
      <c r="DL676" s="15">
        <v>5.7937427</v>
      </c>
      <c r="DM676" s="15">
        <v>6.2982337</v>
      </c>
      <c r="DN676" s="15">
        <v>6.4671373</v>
      </c>
      <c r="DO676" s="15">
        <v>5.7987611</v>
      </c>
      <c r="DP676" s="15">
        <v>6.1171018</v>
      </c>
      <c r="DQ676" s="15">
        <v>5.81181</v>
      </c>
      <c r="DR676" s="15">
        <v>6.1710946</v>
      </c>
      <c r="DS676" s="15">
        <v>5.7678062</v>
      </c>
      <c r="DT676" s="15">
        <v>5.8773397</v>
      </c>
      <c r="DU676" s="15">
        <v>5.8892478</v>
      </c>
      <c r="DV676" s="15">
        <v>5.9564307</v>
      </c>
      <c r="DW676" s="15">
        <v>6.0246005</v>
      </c>
      <c r="DX676" s="15">
        <v>6.0220184</v>
      </c>
      <c r="DY676" s="15">
        <v>5.2866434</v>
      </c>
      <c r="DZ676" s="15">
        <v>5.9456828</v>
      </c>
      <c r="EA676" s="15">
        <v>5.7644189</v>
      </c>
      <c r="EB676" s="15">
        <v>5.7291573</v>
      </c>
      <c r="EC676" s="15">
        <v>5.7283806</v>
      </c>
      <c r="ED676" s="15">
        <v>5.5674036</v>
      </c>
      <c r="EE676" s="15">
        <v>5.7539644</v>
      </c>
      <c r="EF676" s="15">
        <v>5.4658289</v>
      </c>
      <c r="EG676" s="15">
        <v>5.7753629</v>
      </c>
      <c r="EH676" s="15">
        <v>5.8381776</v>
      </c>
      <c r="EI676" s="15">
        <v>6.1492466</v>
      </c>
      <c r="EJ676" s="15">
        <v>5.8587539</v>
      </c>
      <c r="EK676" s="15">
        <v>5.7153581</v>
      </c>
      <c r="EL676" s="15">
        <v>5.9056347</v>
      </c>
      <c r="EM676" s="15">
        <v>5.7582782</v>
      </c>
      <c r="EN676" s="15">
        <v>5.839375</v>
      </c>
      <c r="EO676" s="15">
        <v>5.7505977</v>
      </c>
      <c r="EP676" s="15">
        <v>5.5852087</v>
      </c>
      <c r="EQ676" s="15">
        <v>5.5924546</v>
      </c>
      <c r="ER676" s="15">
        <v>5.5176552</v>
      </c>
      <c r="ES676" s="15">
        <v>5.6957948</v>
      </c>
      <c r="ET676" s="15">
        <v>5.8825122</v>
      </c>
      <c r="EU676" s="15">
        <v>6.0234472</v>
      </c>
      <c r="EV676" s="15">
        <v>5.9954347</v>
      </c>
      <c r="EW676" s="15">
        <v>5.776175</v>
      </c>
      <c r="EX676" s="15">
        <v>5.6571062</v>
      </c>
      <c r="EY676" s="15">
        <v>6.4040849</v>
      </c>
      <c r="EZ676" s="15">
        <v>6.0356027</v>
      </c>
      <c r="FA676" s="15">
        <v>5.9373747</v>
      </c>
      <c r="FB676" s="15">
        <v>6.1299823</v>
      </c>
      <c r="FC676" s="15">
        <v>6.0832333</v>
      </c>
      <c r="FD676" s="15">
        <v>5.9681281</v>
      </c>
      <c r="FE676" s="15">
        <v>5.8127172</v>
      </c>
      <c r="FF676" s="15">
        <v>5.999257</v>
      </c>
      <c r="FG676" s="15">
        <v>5.8395985</v>
      </c>
      <c r="FH676" s="15">
        <v>5.8819927</v>
      </c>
      <c r="FI676" s="15">
        <v>5.8623075</v>
      </c>
      <c r="FJ676" s="15">
        <v>5.7473427</v>
      </c>
      <c r="FK676" s="15">
        <v>5.7426155</v>
      </c>
      <c r="FL676" s="15">
        <v>5.7503911</v>
      </c>
      <c r="FM676" s="15">
        <v>5.8063173</v>
      </c>
      <c r="FN676" s="15">
        <v>5.8911301</v>
      </c>
      <c r="FO676" s="15">
        <v>5.697351</v>
      </c>
      <c r="FP676" s="15">
        <v>5.5982103</v>
      </c>
      <c r="FQ676" s="15">
        <v>5.5162812</v>
      </c>
      <c r="FR676" s="15">
        <v>5.5717394</v>
      </c>
      <c r="FS676" s="15">
        <v>6.1561759</v>
      </c>
      <c r="FT676" s="15">
        <v>5.9793544</v>
      </c>
      <c r="FU676" s="15">
        <v>5.8642996</v>
      </c>
      <c r="FV676" s="15">
        <v>5.7269525</v>
      </c>
      <c r="FW676" s="15">
        <v>5.7380726</v>
      </c>
      <c r="FX676" s="15">
        <v>6.1880647</v>
      </c>
      <c r="FY676" s="15">
        <v>6.2085026</v>
      </c>
      <c r="FZ676" s="15">
        <v>6.3443376</v>
      </c>
      <c r="GA676" s="15">
        <v>6.1112916</v>
      </c>
      <c r="GB676" s="15">
        <v>6.2313916</v>
      </c>
      <c r="GC676" s="15">
        <v>6.0402348</v>
      </c>
      <c r="GD676" s="15">
        <v>5.6728329</v>
      </c>
      <c r="GE676" s="15">
        <v>5.532509</v>
      </c>
      <c r="GF676" s="15">
        <v>5.4214646</v>
      </c>
      <c r="GG676" s="15">
        <v>5.3343865</v>
      </c>
      <c r="GH676" s="15">
        <v>5.2738887</v>
      </c>
      <c r="GI676" s="15">
        <v>5.5238351</v>
      </c>
      <c r="GJ676" s="15">
        <v>5.6441624</v>
      </c>
      <c r="GK676" s="15">
        <v>5.1214025</v>
      </c>
      <c r="GL676" s="15">
        <v>5.138691</v>
      </c>
      <c r="GM676" s="15">
        <v>5.2244465</v>
      </c>
      <c r="GN676" s="15">
        <v>4.7794208</v>
      </c>
      <c r="GO676" s="15">
        <v>7.1348176</v>
      </c>
      <c r="GP676" s="15">
        <v>6.9478985</v>
      </c>
      <c r="GQ676" s="15">
        <v>6.7067399</v>
      </c>
      <c r="GR676" s="15">
        <v>7.3933992</v>
      </c>
      <c r="GS676" s="15">
        <v>7.0257465</v>
      </c>
      <c r="GT676" s="15">
        <v>6.9243009</v>
      </c>
      <c r="GU676" s="15">
        <v>6.8225332</v>
      </c>
      <c r="GV676" s="15">
        <v>7.0416071</v>
      </c>
      <c r="GW676" s="15">
        <v>6.9110253</v>
      </c>
      <c r="GX676" s="15">
        <v>6.7832938</v>
      </c>
      <c r="GY676" s="15">
        <v>6.6593712</v>
      </c>
      <c r="GZ676" s="15">
        <v>6.4367644</v>
      </c>
      <c r="HA676" s="15">
        <v>6.605875</v>
      </c>
      <c r="HB676" s="15">
        <v>6.8518825</v>
      </c>
      <c r="HC676" s="15">
        <v>6.6589916</v>
      </c>
      <c r="HD676" s="15">
        <v>6.5401189</v>
      </c>
      <c r="HE676" s="15">
        <v>6.1016613</v>
      </c>
      <c r="HF676" s="15">
        <v>5.9588483</v>
      </c>
      <c r="HG676" s="15">
        <v>6.3824496</v>
      </c>
      <c r="HH676" s="15">
        <v>6.4246784</v>
      </c>
      <c r="HI676" s="15">
        <v>6.6140225</v>
      </c>
      <c r="HJ676" s="15">
        <v>6.5979286</v>
      </c>
      <c r="HK676" s="15">
        <v>6.5960293</v>
      </c>
      <c r="HL676" s="15">
        <v>5.9870104</v>
      </c>
      <c r="HM676" s="15">
        <v>6.0032344</v>
      </c>
      <c r="HN676" s="15">
        <v>6.1866913</v>
      </c>
      <c r="HO676" s="15">
        <v>6.1190801</v>
      </c>
      <c r="HP676" s="15">
        <v>6.3063719</v>
      </c>
      <c r="HQ676" s="15">
        <v>6.6264685</v>
      </c>
      <c r="HR676" s="15">
        <v>6.8584375</v>
      </c>
      <c r="HS676" s="15">
        <v>6.1260969</v>
      </c>
      <c r="HT676" s="15">
        <v>6.0647009</v>
      </c>
      <c r="HU676" s="15">
        <v>5.6131518</v>
      </c>
      <c r="HV676" s="16"/>
      <c r="HW676" s="16"/>
      <c r="HX676" s="16"/>
      <c r="HY676" s="16"/>
    </row>
    <row r="677">
      <c r="A677" s="15" t="s">
        <v>978</v>
      </c>
      <c r="B677" s="15" t="s">
        <v>242</v>
      </c>
      <c r="C677" s="15" t="s">
        <v>253</v>
      </c>
      <c r="D677" s="15" t="s">
        <v>244</v>
      </c>
      <c r="E677" s="15">
        <v>5.8668097</v>
      </c>
      <c r="F677" s="15">
        <v>5.672342</v>
      </c>
      <c r="G677" s="15">
        <v>5.7428651</v>
      </c>
      <c r="H677" s="15">
        <v>5.9651204</v>
      </c>
      <c r="I677" s="15">
        <v>6.1497366</v>
      </c>
      <c r="J677" s="15">
        <v>5.9717275</v>
      </c>
      <c r="K677" s="15">
        <v>5.7258465</v>
      </c>
      <c r="L677" s="15">
        <v>5.8296346</v>
      </c>
      <c r="M677" s="15">
        <v>5.8891633</v>
      </c>
      <c r="N677" s="15">
        <v>6.1342485</v>
      </c>
      <c r="O677" s="15">
        <v>5.6562842</v>
      </c>
      <c r="P677" s="15">
        <v>5.6627655</v>
      </c>
      <c r="Q677" s="15">
        <v>5.8403077</v>
      </c>
      <c r="R677" s="15">
        <v>6.6148278</v>
      </c>
      <c r="S677" s="15">
        <v>5.9370145</v>
      </c>
      <c r="T677" s="15">
        <v>5.5400047</v>
      </c>
      <c r="U677" s="15">
        <v>5.6889628</v>
      </c>
      <c r="V677" s="15">
        <v>5.717758</v>
      </c>
      <c r="W677" s="15">
        <v>6.0599207</v>
      </c>
      <c r="X677" s="15">
        <v>5.723139</v>
      </c>
      <c r="Y677" s="15">
        <v>5.7507801</v>
      </c>
      <c r="Z677" s="15">
        <v>5.8407002</v>
      </c>
      <c r="AA677" s="15">
        <v>5.4148468</v>
      </c>
      <c r="AB677" s="15">
        <v>5.789989</v>
      </c>
      <c r="AC677" s="15">
        <v>5.8839763</v>
      </c>
      <c r="AD677" s="15">
        <v>5.8011964</v>
      </c>
      <c r="AE677" s="15">
        <v>6.7175506</v>
      </c>
      <c r="AF677" s="15">
        <v>5.758684</v>
      </c>
      <c r="AG677" s="15">
        <v>5.7954143</v>
      </c>
      <c r="AH677" s="15">
        <v>5.67689</v>
      </c>
      <c r="AI677" s="15">
        <v>5.7131417</v>
      </c>
      <c r="AJ677" s="15">
        <v>5.8191307</v>
      </c>
      <c r="AK677" s="15">
        <v>5.4139411</v>
      </c>
      <c r="AL677" s="15">
        <v>5.4248616</v>
      </c>
      <c r="AM677" s="15">
        <v>5.9403748</v>
      </c>
      <c r="AN677" s="15">
        <v>5.6800584</v>
      </c>
      <c r="AO677" s="15">
        <v>5.9837193</v>
      </c>
      <c r="AP677" s="15">
        <v>5.2879672</v>
      </c>
      <c r="AQ677" s="15">
        <v>5.9492534</v>
      </c>
      <c r="AR677" s="15">
        <v>5.9005202</v>
      </c>
      <c r="AS677" s="15">
        <v>5.663705</v>
      </c>
      <c r="AT677" s="15">
        <v>6.1344802</v>
      </c>
      <c r="AU677" s="15">
        <v>5.8079536</v>
      </c>
      <c r="AV677" s="15">
        <v>5.5352985</v>
      </c>
      <c r="AW677" s="15">
        <v>5.8489255</v>
      </c>
      <c r="AX677" s="15">
        <v>5.2732134</v>
      </c>
      <c r="AY677" s="15">
        <v>6.5474032</v>
      </c>
      <c r="AZ677" s="15">
        <v>5.8981097</v>
      </c>
      <c r="BA677" s="15">
        <v>5.1699859</v>
      </c>
      <c r="BB677" s="15">
        <v>5.5644274</v>
      </c>
      <c r="BC677" s="15">
        <v>6.4493308</v>
      </c>
      <c r="BD677" s="15">
        <v>4.724397</v>
      </c>
      <c r="BE677" s="15">
        <v>5.9306142</v>
      </c>
      <c r="BF677" s="15">
        <v>5.9422137</v>
      </c>
      <c r="BG677" s="15">
        <v>5.6739936</v>
      </c>
      <c r="BH677" s="15">
        <v>5.5948852</v>
      </c>
      <c r="BI677" s="15">
        <v>5.7143481</v>
      </c>
      <c r="BJ677" s="15">
        <v>5.5830251</v>
      </c>
      <c r="BK677" s="15">
        <v>5.6474025</v>
      </c>
      <c r="BL677" s="15">
        <v>5.6428024</v>
      </c>
      <c r="BM677" s="15">
        <v>6.1242813</v>
      </c>
      <c r="BN677" s="15">
        <v>5.7707008</v>
      </c>
      <c r="BO677" s="15">
        <v>5.8945411</v>
      </c>
      <c r="BP677" s="15">
        <v>6.2060767</v>
      </c>
      <c r="BQ677" s="15">
        <v>5.601696</v>
      </c>
      <c r="BR677" s="15">
        <v>6.0778454</v>
      </c>
      <c r="BS677" s="15">
        <v>6.0414541</v>
      </c>
      <c r="BT677" s="15">
        <v>5.813351</v>
      </c>
      <c r="BU677" s="15">
        <v>6.0778928</v>
      </c>
      <c r="BV677" s="15">
        <v>5.9474161</v>
      </c>
      <c r="BW677" s="15">
        <v>5.8916046</v>
      </c>
      <c r="BX677" s="15">
        <v>5.9270375</v>
      </c>
      <c r="BY677" s="15">
        <v>5.8949039</v>
      </c>
      <c r="BZ677" s="15">
        <v>5.7906772</v>
      </c>
      <c r="CA677" s="15">
        <v>5.7033792</v>
      </c>
      <c r="CB677" s="15">
        <v>5.7408972</v>
      </c>
      <c r="CC677" s="15">
        <v>5.8756105</v>
      </c>
      <c r="CD677" s="15">
        <v>6.1695977</v>
      </c>
      <c r="CE677" s="15">
        <v>6.4750181</v>
      </c>
      <c r="CF677" s="15">
        <v>6.1701818</v>
      </c>
      <c r="CG677" s="15">
        <v>5.2520407</v>
      </c>
      <c r="CH677" s="15">
        <v>5.9058785</v>
      </c>
      <c r="CI677" s="15">
        <v>6.0434131</v>
      </c>
      <c r="CJ677" s="15">
        <v>5.4128716</v>
      </c>
      <c r="CK677" s="15">
        <v>5.9621474</v>
      </c>
      <c r="CL677" s="15">
        <v>5.9758297</v>
      </c>
      <c r="CM677" s="15">
        <v>5.8338754</v>
      </c>
      <c r="CN677" s="15">
        <v>5.9513966</v>
      </c>
      <c r="CO677" s="15">
        <v>5.9656995</v>
      </c>
      <c r="CP677" s="15">
        <v>5.9516661</v>
      </c>
      <c r="CQ677" s="15">
        <v>6.3219099</v>
      </c>
      <c r="CR677" s="15">
        <v>6.058189</v>
      </c>
      <c r="CS677" s="15">
        <v>5.8553228</v>
      </c>
      <c r="CT677" s="15">
        <v>6.1744073</v>
      </c>
      <c r="CU677" s="15">
        <v>5.8642115</v>
      </c>
      <c r="CV677" s="15">
        <v>5.8097875</v>
      </c>
      <c r="CW677" s="15">
        <v>5.9593787</v>
      </c>
      <c r="CX677" s="15">
        <v>5.7818918</v>
      </c>
      <c r="CY677" s="15">
        <v>6.0030356</v>
      </c>
      <c r="CZ677" s="15">
        <v>5.0488798</v>
      </c>
      <c r="DA677" s="15">
        <v>4.6481039</v>
      </c>
      <c r="DB677" s="15">
        <v>5.5033173</v>
      </c>
      <c r="DC677" s="15">
        <v>6.0351161</v>
      </c>
      <c r="DD677" s="15">
        <v>6.0094679</v>
      </c>
      <c r="DE677" s="15">
        <v>5.9458802</v>
      </c>
      <c r="DF677" s="15">
        <v>6.1499878</v>
      </c>
      <c r="DG677" s="15">
        <v>5.7122027</v>
      </c>
      <c r="DH677" s="15">
        <v>6.5806153</v>
      </c>
      <c r="DI677" s="15">
        <v>5.9037878</v>
      </c>
      <c r="DJ677" s="15">
        <v>6.4605724</v>
      </c>
      <c r="DK677" s="15">
        <v>6.2162916</v>
      </c>
      <c r="DL677" s="15">
        <v>5.9224814</v>
      </c>
      <c r="DM677" s="15">
        <v>5.9038655</v>
      </c>
      <c r="DN677" s="15">
        <v>5.9601</v>
      </c>
      <c r="DO677" s="15">
        <v>6.045647</v>
      </c>
      <c r="DP677" s="15">
        <v>4.0695027</v>
      </c>
      <c r="DQ677" s="15">
        <v>5.3688441</v>
      </c>
      <c r="DR677" s="15">
        <v>4.9970294</v>
      </c>
      <c r="DS677" s="15">
        <v>6.194054</v>
      </c>
      <c r="DT677" s="15">
        <v>5.3978834</v>
      </c>
      <c r="DU677" s="15">
        <v>5.3799326</v>
      </c>
      <c r="DV677" s="15">
        <v>5.8436556</v>
      </c>
      <c r="DW677" s="15">
        <v>5.7154727</v>
      </c>
      <c r="DX677" s="15">
        <v>5.3269227</v>
      </c>
      <c r="DY677" s="15">
        <v>5.7282608</v>
      </c>
      <c r="DZ677" s="15">
        <v>5.9486107</v>
      </c>
      <c r="EA677" s="15">
        <v>5.8865442</v>
      </c>
      <c r="EB677" s="15">
        <v>5.6413066</v>
      </c>
      <c r="EC677" s="15">
        <v>6.1457197</v>
      </c>
      <c r="ED677" s="15">
        <v>5.9148423</v>
      </c>
      <c r="EE677" s="15">
        <v>5.4213309</v>
      </c>
      <c r="EF677" s="15">
        <v>6.2595583</v>
      </c>
      <c r="EG677" s="15">
        <v>5.8646038</v>
      </c>
      <c r="EH677" s="15">
        <v>5.7787406</v>
      </c>
      <c r="EI677" s="15">
        <v>5.2611847</v>
      </c>
      <c r="EJ677" s="15">
        <v>6.0915095</v>
      </c>
      <c r="EK677" s="15">
        <v>5.9627379</v>
      </c>
      <c r="EL677" s="15">
        <v>5.8562096</v>
      </c>
      <c r="EM677" s="15">
        <v>6.0356936</v>
      </c>
      <c r="EN677" s="15">
        <v>5.8711024</v>
      </c>
      <c r="EO677" s="15">
        <v>5.806352</v>
      </c>
      <c r="EP677" s="15">
        <v>5.9720419</v>
      </c>
      <c r="EQ677" s="15">
        <v>5.8581201</v>
      </c>
      <c r="ER677" s="15">
        <v>5.9459939</v>
      </c>
      <c r="ES677" s="15">
        <v>5.9619369</v>
      </c>
      <c r="ET677" s="15">
        <v>6.1604197</v>
      </c>
      <c r="EU677" s="15">
        <v>6.1107983</v>
      </c>
      <c r="EV677" s="15">
        <v>5.6520991</v>
      </c>
      <c r="EW677" s="15">
        <v>6.0147999</v>
      </c>
      <c r="EX677" s="15">
        <v>5.8189753</v>
      </c>
      <c r="EY677" s="15">
        <v>5.4743011</v>
      </c>
      <c r="EZ677" s="15">
        <v>5.7142663</v>
      </c>
      <c r="FA677" s="15">
        <v>5.906418</v>
      </c>
      <c r="FB677" s="15">
        <v>5.789545</v>
      </c>
      <c r="FC677" s="15">
        <v>5.9430242</v>
      </c>
      <c r="FD677" s="15">
        <v>5.6576251</v>
      </c>
      <c r="FE677" s="15">
        <v>5.7391516</v>
      </c>
      <c r="FF677" s="15">
        <v>5.7468004</v>
      </c>
      <c r="FG677" s="15">
        <v>5.848565</v>
      </c>
      <c r="FH677" s="15">
        <v>5.6998464</v>
      </c>
      <c r="FI677" s="15">
        <v>5.5202525</v>
      </c>
      <c r="FJ677" s="15">
        <v>5.5154795</v>
      </c>
      <c r="FK677" s="15">
        <v>5.6389752</v>
      </c>
      <c r="FL677" s="15">
        <v>5.8226288</v>
      </c>
      <c r="FM677" s="15">
        <v>5.6989141</v>
      </c>
      <c r="FN677" s="15">
        <v>5.432557</v>
      </c>
      <c r="FO677" s="15">
        <v>5.9487898</v>
      </c>
      <c r="FP677" s="15">
        <v>5.7732169</v>
      </c>
      <c r="FQ677" s="15">
        <v>5.7090586</v>
      </c>
      <c r="FR677" s="15">
        <v>5.8300797</v>
      </c>
      <c r="FS677" s="15">
        <v>5.9275495</v>
      </c>
      <c r="FT677" s="15">
        <v>6.0033757</v>
      </c>
      <c r="FU677" s="15">
        <v>5.8675826</v>
      </c>
      <c r="FV677" s="15">
        <v>5.5972091</v>
      </c>
      <c r="FW677" s="15">
        <v>5.5486942</v>
      </c>
      <c r="FX677" s="15">
        <v>5.7318564</v>
      </c>
      <c r="FY677" s="15">
        <v>5.7979975</v>
      </c>
      <c r="FZ677" s="15">
        <v>6.3231311</v>
      </c>
      <c r="GA677" s="15">
        <v>5.8364275</v>
      </c>
      <c r="GB677" s="15">
        <v>5.7494248</v>
      </c>
      <c r="GC677" s="15">
        <v>5.5203693</v>
      </c>
      <c r="GD677" s="15">
        <v>6.1438899</v>
      </c>
      <c r="GE677" s="15">
        <v>6.1775684</v>
      </c>
      <c r="GF677" s="15">
        <v>6.2439503</v>
      </c>
      <c r="GG677" s="15">
        <v>6.1477168</v>
      </c>
      <c r="GH677" s="15">
        <v>6.2043168</v>
      </c>
      <c r="GI677" s="15">
        <v>6.1250029</v>
      </c>
      <c r="GJ677" s="15">
        <v>6.0814294</v>
      </c>
      <c r="GK677" s="15">
        <v>5.9986196</v>
      </c>
      <c r="GL677" s="15">
        <v>6.1396866</v>
      </c>
      <c r="GM677" s="15">
        <v>6.0901425</v>
      </c>
      <c r="GN677" s="15">
        <v>5.9028023</v>
      </c>
      <c r="GO677" s="15">
        <v>6.1882714</v>
      </c>
      <c r="GP677" s="15">
        <v>6.4672879</v>
      </c>
      <c r="GQ677" s="15">
        <v>6.5060876</v>
      </c>
      <c r="GR677" s="15">
        <v>6.1494454</v>
      </c>
      <c r="GS677" s="15">
        <v>6.2102246</v>
      </c>
      <c r="GT677" s="15">
        <v>6.3902751</v>
      </c>
      <c r="GU677" s="15">
        <v>6.3738128</v>
      </c>
      <c r="GV677" s="15">
        <v>6.2356064</v>
      </c>
      <c r="GW677" s="15">
        <v>6.1969751</v>
      </c>
      <c r="GX677" s="15">
        <v>6.215538</v>
      </c>
      <c r="GY677" s="15">
        <v>6.0006573</v>
      </c>
      <c r="GZ677" s="15">
        <v>6.3375165</v>
      </c>
      <c r="HA677" s="15">
        <v>6.2509036</v>
      </c>
      <c r="HB677" s="15">
        <v>6.0800894</v>
      </c>
      <c r="HC677" s="15">
        <v>6.0074011</v>
      </c>
      <c r="HD677" s="15">
        <v>5.8515727</v>
      </c>
      <c r="HE677" s="15">
        <v>5.8647214</v>
      </c>
      <c r="HF677" s="15">
        <v>6.1393937</v>
      </c>
      <c r="HG677" s="15">
        <v>6.3311869</v>
      </c>
      <c r="HH677" s="15">
        <v>6.1260353</v>
      </c>
      <c r="HI677" s="15">
        <v>5.8366562</v>
      </c>
      <c r="HJ677" s="15">
        <v>5.819989</v>
      </c>
      <c r="HK677" s="15">
        <v>5.7761968</v>
      </c>
      <c r="HL677" s="15">
        <v>5.900852</v>
      </c>
      <c r="HM677" s="15">
        <v>6.0389759</v>
      </c>
      <c r="HN677" s="15">
        <v>6.0816136</v>
      </c>
      <c r="HO677" s="15">
        <v>6.2590426</v>
      </c>
      <c r="HP677" s="15">
        <v>6.0396324</v>
      </c>
      <c r="HQ677" s="15">
        <v>5.7291699</v>
      </c>
      <c r="HR677" s="15">
        <v>5.7494148</v>
      </c>
      <c r="HS677" s="15">
        <v>5.9915608</v>
      </c>
      <c r="HT677" s="15">
        <v>5.8780058</v>
      </c>
      <c r="HU677" s="15">
        <v>5.8613444</v>
      </c>
      <c r="HV677" s="16"/>
      <c r="HW677" s="16"/>
      <c r="HX677" s="16"/>
      <c r="HY677" s="16"/>
    </row>
    <row r="678">
      <c r="A678" s="15" t="s">
        <v>979</v>
      </c>
      <c r="B678" s="15" t="s">
        <v>246</v>
      </c>
      <c r="C678" s="15" t="s">
        <v>253</v>
      </c>
      <c r="D678" s="15" t="s">
        <v>244</v>
      </c>
      <c r="E678" s="15">
        <v>5.7088673</v>
      </c>
      <c r="F678" s="15">
        <v>5.7843453</v>
      </c>
      <c r="G678" s="15">
        <v>5.4976081</v>
      </c>
      <c r="H678" s="15">
        <v>5.4595956</v>
      </c>
      <c r="I678" s="15">
        <v>6.0905084</v>
      </c>
      <c r="J678" s="15">
        <v>5.8618607</v>
      </c>
      <c r="K678" s="15">
        <v>6.1507664</v>
      </c>
      <c r="L678" s="15">
        <v>5.8229083</v>
      </c>
      <c r="M678" s="15">
        <v>5.8388915</v>
      </c>
      <c r="N678" s="15">
        <v>5.9731517</v>
      </c>
      <c r="O678" s="15">
        <v>5.8860816</v>
      </c>
      <c r="P678" s="15">
        <v>5.8748837</v>
      </c>
      <c r="Q678" s="15">
        <v>5.2378129</v>
      </c>
      <c r="R678" s="15">
        <v>5.9214203</v>
      </c>
      <c r="S678" s="15">
        <v>5.6637385</v>
      </c>
      <c r="T678" s="15">
        <v>5.5500252</v>
      </c>
      <c r="U678" s="15">
        <v>5.9040071</v>
      </c>
      <c r="V678" s="15">
        <v>6.1760286</v>
      </c>
      <c r="W678" s="15">
        <v>5.9789298</v>
      </c>
      <c r="X678" s="15">
        <v>5.9946945</v>
      </c>
      <c r="Y678" s="15">
        <v>5.8024379</v>
      </c>
      <c r="Z678" s="15">
        <v>5.9396449</v>
      </c>
      <c r="AA678" s="15">
        <v>5.6409064</v>
      </c>
      <c r="AB678" s="15">
        <v>5.923333</v>
      </c>
      <c r="AC678" s="15">
        <v>5.4841075</v>
      </c>
      <c r="AD678" s="15">
        <v>5.8042208</v>
      </c>
      <c r="AE678" s="15">
        <v>6.3843472</v>
      </c>
      <c r="AF678" s="15">
        <v>5.8468683</v>
      </c>
      <c r="AG678" s="15">
        <v>5.9904095</v>
      </c>
      <c r="AH678" s="15">
        <v>5.4924141</v>
      </c>
      <c r="AI678" s="15">
        <v>6.0265685</v>
      </c>
      <c r="AJ678" s="15">
        <v>5.9618275</v>
      </c>
      <c r="AK678" s="15">
        <v>5.5889322</v>
      </c>
      <c r="AL678" s="15">
        <v>5.8999525</v>
      </c>
      <c r="AM678" s="15">
        <v>5.9563363</v>
      </c>
      <c r="AN678" s="15">
        <v>5.6548316</v>
      </c>
      <c r="AO678" s="15">
        <v>6.0613378</v>
      </c>
      <c r="AP678" s="15">
        <v>5.5680541</v>
      </c>
      <c r="AQ678" s="15">
        <v>5.7989652</v>
      </c>
      <c r="AR678" s="15">
        <v>6.1490094</v>
      </c>
      <c r="AS678" s="15">
        <v>6.0251535</v>
      </c>
      <c r="AT678" s="15">
        <v>6.3048983</v>
      </c>
      <c r="AU678" s="15">
        <v>5.6633675</v>
      </c>
      <c r="AV678" s="15">
        <v>5.8867664</v>
      </c>
      <c r="AW678" s="15">
        <v>6.3955284</v>
      </c>
      <c r="AX678" s="15">
        <v>5.9751334</v>
      </c>
      <c r="AY678" s="15">
        <v>6.7674272</v>
      </c>
      <c r="AZ678" s="15">
        <v>6.191646</v>
      </c>
      <c r="BA678" s="15">
        <v>5.8956424</v>
      </c>
      <c r="BB678" s="15">
        <v>6.0073545</v>
      </c>
      <c r="BC678" s="15">
        <v>5.7987784</v>
      </c>
      <c r="BD678" s="15">
        <v>6.3844339</v>
      </c>
      <c r="BE678" s="15">
        <v>6.0613611</v>
      </c>
      <c r="BF678" s="15">
        <v>5.3995208</v>
      </c>
      <c r="BG678" s="15">
        <v>5.9122081</v>
      </c>
      <c r="BH678" s="15">
        <v>5.8570684</v>
      </c>
      <c r="BI678" s="15">
        <v>5.8270864</v>
      </c>
      <c r="BJ678" s="15">
        <v>5.6568903</v>
      </c>
      <c r="BK678" s="15">
        <v>5.8455521</v>
      </c>
      <c r="BL678" s="15">
        <v>5.8432845</v>
      </c>
      <c r="BM678" s="15">
        <v>5.9070417</v>
      </c>
      <c r="BN678" s="15">
        <v>5.6316421</v>
      </c>
      <c r="BO678" s="15">
        <v>5.7768815</v>
      </c>
      <c r="BP678" s="15">
        <v>6.2434348</v>
      </c>
      <c r="BQ678" s="15">
        <v>5.8386136</v>
      </c>
      <c r="BR678" s="15">
        <v>6.0726535</v>
      </c>
      <c r="BS678" s="15">
        <v>5.5891828</v>
      </c>
      <c r="BT678" s="15">
        <v>5.8352106</v>
      </c>
      <c r="BU678" s="15">
        <v>6.1274533</v>
      </c>
      <c r="BV678" s="15">
        <v>5.8541175</v>
      </c>
      <c r="BW678" s="15">
        <v>5.6395271</v>
      </c>
      <c r="BX678" s="15">
        <v>5.7811701</v>
      </c>
      <c r="BY678" s="15">
        <v>5.7607475</v>
      </c>
      <c r="BZ678" s="15">
        <v>5.6986987</v>
      </c>
      <c r="CA678" s="15">
        <v>5.7136832</v>
      </c>
      <c r="CB678" s="15">
        <v>5.7808826</v>
      </c>
      <c r="CC678" s="15">
        <v>5.8108602</v>
      </c>
      <c r="CD678" s="15">
        <v>5.9827492</v>
      </c>
      <c r="CE678" s="15">
        <v>6.1711574</v>
      </c>
      <c r="CF678" s="15">
        <v>5.9381421</v>
      </c>
      <c r="CG678" s="15">
        <v>6.3311362</v>
      </c>
      <c r="CH678" s="15">
        <v>5.7953265</v>
      </c>
      <c r="CI678" s="15">
        <v>5.6493321</v>
      </c>
      <c r="CJ678" s="15">
        <v>6.1742391</v>
      </c>
      <c r="CK678" s="15">
        <v>5.9196622</v>
      </c>
      <c r="CL678" s="15">
        <v>5.8552642</v>
      </c>
      <c r="CM678" s="15">
        <v>5.905335</v>
      </c>
      <c r="CN678" s="15">
        <v>6.0015888</v>
      </c>
      <c r="CO678" s="15">
        <v>5.9652409</v>
      </c>
      <c r="CP678" s="15">
        <v>5.9606548</v>
      </c>
      <c r="CQ678" s="15">
        <v>6.0013846</v>
      </c>
      <c r="CR678" s="15">
        <v>6.3215651</v>
      </c>
      <c r="CS678" s="15">
        <v>5.7106136</v>
      </c>
      <c r="CT678" s="15">
        <v>5.903536</v>
      </c>
      <c r="CU678" s="15">
        <v>5.4992497</v>
      </c>
      <c r="CV678" s="15">
        <v>5.8628955</v>
      </c>
      <c r="CW678" s="15">
        <v>5.9264486</v>
      </c>
      <c r="CX678" s="15">
        <v>6.007054</v>
      </c>
      <c r="CY678" s="15">
        <v>5.8809352</v>
      </c>
      <c r="CZ678" s="15">
        <v>5.9175672</v>
      </c>
      <c r="DA678" s="15">
        <v>5.0714239</v>
      </c>
      <c r="DB678" s="15">
        <v>5.8486268</v>
      </c>
      <c r="DC678" s="15">
        <v>5.9986484</v>
      </c>
      <c r="DD678" s="15">
        <v>5.8562819</v>
      </c>
      <c r="DE678" s="15">
        <v>5.8694199</v>
      </c>
      <c r="DF678" s="15">
        <v>5.7008759</v>
      </c>
      <c r="DG678" s="15">
        <v>4.4489535</v>
      </c>
      <c r="DH678" s="15">
        <v>6.5168703</v>
      </c>
      <c r="DI678" s="15">
        <v>6.3058729</v>
      </c>
      <c r="DJ678" s="15">
        <v>6.1601808</v>
      </c>
      <c r="DK678" s="15">
        <v>4.7399423</v>
      </c>
      <c r="DL678" s="15">
        <v>5.71731</v>
      </c>
      <c r="DM678" s="15">
        <v>5.4536004</v>
      </c>
      <c r="DN678" s="15">
        <v>5.6555264</v>
      </c>
      <c r="DO678" s="15">
        <v>5.7176244</v>
      </c>
      <c r="DP678" s="15">
        <v>5.1206948</v>
      </c>
      <c r="DQ678" s="15">
        <v>6.1802947</v>
      </c>
      <c r="DR678" s="15">
        <v>5.8851495</v>
      </c>
      <c r="DS678" s="15">
        <v>5.7148594</v>
      </c>
      <c r="DT678" s="15">
        <v>6.1861472</v>
      </c>
      <c r="DU678" s="15">
        <v>6.2296102</v>
      </c>
      <c r="DV678" s="15">
        <v>5.8592995</v>
      </c>
      <c r="DW678" s="15">
        <v>5.7933985</v>
      </c>
      <c r="DX678" s="15">
        <v>5.6550769</v>
      </c>
      <c r="DY678" s="15">
        <v>5.8455834</v>
      </c>
      <c r="DZ678" s="15">
        <v>6.1289907</v>
      </c>
      <c r="EA678" s="15">
        <v>6.0891065</v>
      </c>
      <c r="EB678" s="15">
        <v>5.7214524</v>
      </c>
      <c r="EC678" s="15">
        <v>5.7258633</v>
      </c>
      <c r="ED678" s="15">
        <v>5.6874604</v>
      </c>
      <c r="EE678" s="15">
        <v>5.6400721</v>
      </c>
      <c r="EF678" s="15">
        <v>5.6205936</v>
      </c>
      <c r="EG678" s="15">
        <v>5.847997</v>
      </c>
      <c r="EH678" s="15">
        <v>5.7844994</v>
      </c>
      <c r="EI678" s="15">
        <v>6.1747802</v>
      </c>
      <c r="EJ678" s="15">
        <v>5.9029147</v>
      </c>
      <c r="EK678" s="15">
        <v>5.8165252</v>
      </c>
      <c r="EL678" s="15">
        <v>5.8617069</v>
      </c>
      <c r="EM678" s="15">
        <v>5.7966987</v>
      </c>
      <c r="EN678" s="15">
        <v>5.8839763</v>
      </c>
      <c r="EO678" s="15">
        <v>5.8821548</v>
      </c>
      <c r="EP678" s="15">
        <v>5.9102105</v>
      </c>
      <c r="EQ678" s="15">
        <v>5.8659283</v>
      </c>
      <c r="ER678" s="15">
        <v>5.9349182</v>
      </c>
      <c r="ES678" s="15">
        <v>5.8859904</v>
      </c>
      <c r="ET678" s="15">
        <v>5.6326447</v>
      </c>
      <c r="EU678" s="15">
        <v>5.7436958</v>
      </c>
      <c r="EV678" s="15">
        <v>5.9204403</v>
      </c>
      <c r="EW678" s="15">
        <v>6.2283102</v>
      </c>
      <c r="EX678" s="15">
        <v>5.72455</v>
      </c>
      <c r="EY678" s="15">
        <v>5.7783321</v>
      </c>
      <c r="EZ678" s="15">
        <v>5.8192367</v>
      </c>
      <c r="FA678" s="15">
        <v>5.5192508</v>
      </c>
      <c r="FB678" s="15">
        <v>5.7153238</v>
      </c>
      <c r="FC678" s="15">
        <v>5.7343023</v>
      </c>
      <c r="FD678" s="15">
        <v>5.9488556</v>
      </c>
      <c r="FE678" s="15">
        <v>5.8727456</v>
      </c>
      <c r="FF678" s="15">
        <v>5.7663786</v>
      </c>
      <c r="FG678" s="15">
        <v>5.7468589</v>
      </c>
      <c r="FH678" s="15">
        <v>5.809994</v>
      </c>
      <c r="FI678" s="15">
        <v>5.9933679</v>
      </c>
      <c r="FJ678" s="15">
        <v>6.0292788</v>
      </c>
      <c r="FK678" s="15">
        <v>5.7115066</v>
      </c>
      <c r="FL678" s="15">
        <v>5.7358056</v>
      </c>
      <c r="FM678" s="15">
        <v>5.7843243</v>
      </c>
      <c r="FN678" s="15">
        <v>6.0193823</v>
      </c>
      <c r="FO678" s="15">
        <v>5.6866769</v>
      </c>
      <c r="FP678" s="15">
        <v>5.9046567</v>
      </c>
      <c r="FQ678" s="15">
        <v>5.9661571</v>
      </c>
      <c r="FR678" s="15">
        <v>6.0414384</v>
      </c>
      <c r="FS678" s="15">
        <v>5.6663509</v>
      </c>
      <c r="FT678" s="15">
        <v>5.8970695</v>
      </c>
      <c r="FU678" s="15">
        <v>5.7619532</v>
      </c>
      <c r="FV678" s="15">
        <v>5.8034238</v>
      </c>
      <c r="FW678" s="15">
        <v>6.0501188</v>
      </c>
      <c r="FX678" s="15">
        <v>6.011401</v>
      </c>
      <c r="FY678" s="15">
        <v>5.8565974</v>
      </c>
      <c r="FZ678" s="15">
        <v>5.0419101</v>
      </c>
      <c r="GA678" s="15">
        <v>5.6778817</v>
      </c>
      <c r="GB678" s="15">
        <v>5.7108953</v>
      </c>
      <c r="GC678" s="15">
        <v>5.8666799</v>
      </c>
      <c r="GD678" s="15">
        <v>5.803667</v>
      </c>
      <c r="GE678" s="15">
        <v>5.8871053</v>
      </c>
      <c r="GF678" s="15">
        <v>5.6556595</v>
      </c>
      <c r="GG678" s="15">
        <v>5.9815908</v>
      </c>
      <c r="GH678" s="15">
        <v>5.7678568</v>
      </c>
      <c r="GI678" s="15">
        <v>5.8561443</v>
      </c>
      <c r="GJ678" s="15">
        <v>5.6429508</v>
      </c>
      <c r="GK678" s="15">
        <v>5.9691907</v>
      </c>
      <c r="GL678" s="15">
        <v>5.8410466</v>
      </c>
      <c r="GM678" s="15">
        <v>5.5217991</v>
      </c>
      <c r="GN678" s="15">
        <v>5.845726</v>
      </c>
      <c r="GO678" s="15">
        <v>6.1452038</v>
      </c>
      <c r="GP678" s="15">
        <v>6.0345814</v>
      </c>
      <c r="GQ678" s="15">
        <v>5.9232016</v>
      </c>
      <c r="GR678" s="15">
        <v>6.4619405</v>
      </c>
      <c r="GS678" s="15">
        <v>6.2843589</v>
      </c>
      <c r="GT678" s="15">
        <v>6.0138625</v>
      </c>
      <c r="GU678" s="15">
        <v>5.7910868</v>
      </c>
      <c r="GV678" s="15">
        <v>6.2697975</v>
      </c>
      <c r="GW678" s="15">
        <v>6.2849174</v>
      </c>
      <c r="GX678" s="15">
        <v>6.0501941</v>
      </c>
      <c r="GY678" s="15">
        <v>5.9012399</v>
      </c>
      <c r="GZ678" s="15">
        <v>5.9137816</v>
      </c>
      <c r="HA678" s="15">
        <v>6.0592111</v>
      </c>
      <c r="HB678" s="15">
        <v>6.2890288</v>
      </c>
      <c r="HC678" s="15">
        <v>6.358417</v>
      </c>
      <c r="HD678" s="15">
        <v>6.0561035</v>
      </c>
      <c r="HE678" s="15">
        <v>6.2739341</v>
      </c>
      <c r="HF678" s="15">
        <v>6.1584454</v>
      </c>
      <c r="HG678" s="15">
        <v>5.9941016</v>
      </c>
      <c r="HH678" s="15">
        <v>5.9603868</v>
      </c>
      <c r="HI678" s="15">
        <v>6.4969689</v>
      </c>
      <c r="HJ678" s="15">
        <v>6.6211231</v>
      </c>
      <c r="HK678" s="15">
        <v>6.3015834</v>
      </c>
      <c r="HL678" s="15">
        <v>5.9872512</v>
      </c>
      <c r="HM678" s="15">
        <v>6.295276</v>
      </c>
      <c r="HN678" s="15">
        <v>6.2911042</v>
      </c>
      <c r="HO678" s="15">
        <v>5.7787182</v>
      </c>
      <c r="HP678" s="15">
        <v>6.0769243</v>
      </c>
      <c r="HQ678" s="15">
        <v>6.4667814</v>
      </c>
      <c r="HR678" s="15">
        <v>6.3576142</v>
      </c>
      <c r="HS678" s="15">
        <v>6.6275911</v>
      </c>
      <c r="HT678" s="15">
        <v>6.6621776</v>
      </c>
      <c r="HU678" s="15">
        <v>6.130646</v>
      </c>
      <c r="HV678" s="16"/>
      <c r="HW678" s="16"/>
      <c r="HX678" s="16"/>
      <c r="HY678" s="16"/>
    </row>
    <row r="679">
      <c r="A679" s="15" t="s">
        <v>980</v>
      </c>
      <c r="B679" s="15" t="s">
        <v>287</v>
      </c>
      <c r="C679" s="15" t="s">
        <v>253</v>
      </c>
      <c r="D679" s="15" t="s">
        <v>254</v>
      </c>
      <c r="E679" s="15">
        <v>5.8767245</v>
      </c>
      <c r="F679" s="15">
        <v>6.1175006</v>
      </c>
      <c r="G679" s="15">
        <v>5.6269708</v>
      </c>
      <c r="H679" s="15">
        <v>5.7143187</v>
      </c>
      <c r="I679" s="15">
        <v>5.9834361</v>
      </c>
      <c r="J679" s="15">
        <v>6.0795221</v>
      </c>
      <c r="K679" s="15">
        <v>5.8375487</v>
      </c>
      <c r="L679" s="15">
        <v>5.8093338</v>
      </c>
      <c r="M679" s="15">
        <v>5.8195407</v>
      </c>
      <c r="N679" s="15">
        <v>5.7718145</v>
      </c>
      <c r="O679" s="15">
        <v>5.840916</v>
      </c>
      <c r="P679" s="15">
        <v>5.9747412</v>
      </c>
      <c r="Q679" s="15">
        <v>6.4477534</v>
      </c>
      <c r="R679" s="15">
        <v>5.7346764</v>
      </c>
      <c r="S679" s="15">
        <v>5.5223981</v>
      </c>
      <c r="T679" s="15">
        <v>5.987207</v>
      </c>
      <c r="U679" s="15">
        <v>6.0895357</v>
      </c>
      <c r="V679" s="15">
        <v>5.8347446</v>
      </c>
      <c r="W679" s="15">
        <v>6.0915216</v>
      </c>
      <c r="X679" s="15">
        <v>5.696578</v>
      </c>
      <c r="Y679" s="15">
        <v>5.6615692</v>
      </c>
      <c r="Z679" s="15">
        <v>5.6127714</v>
      </c>
      <c r="AA679" s="15">
        <v>5.6299171</v>
      </c>
      <c r="AB679" s="15">
        <v>5.650902</v>
      </c>
      <c r="AC679" s="15">
        <v>5.6881111</v>
      </c>
      <c r="AD679" s="15">
        <v>5.8027198</v>
      </c>
      <c r="AE679" s="15">
        <v>5.5311395</v>
      </c>
      <c r="AF679" s="15">
        <v>5.7060022</v>
      </c>
      <c r="AG679" s="15">
        <v>5.3589058</v>
      </c>
      <c r="AH679" s="15">
        <v>5.5708314</v>
      </c>
      <c r="AI679" s="15">
        <v>5.8771867</v>
      </c>
      <c r="AJ679" s="15">
        <v>5.7165797</v>
      </c>
      <c r="AK679" s="15">
        <v>5.6427299</v>
      </c>
      <c r="AL679" s="15">
        <v>5.9463482</v>
      </c>
      <c r="AM679" s="15">
        <v>5.6333572</v>
      </c>
      <c r="AN679" s="15">
        <v>5.4769883</v>
      </c>
      <c r="AO679" s="15">
        <v>6.4771635</v>
      </c>
      <c r="AP679" s="15">
        <v>5.6897684</v>
      </c>
      <c r="AQ679" s="15">
        <v>5.7647828</v>
      </c>
      <c r="AR679" s="15">
        <v>5.8494685</v>
      </c>
      <c r="AS679" s="15">
        <v>5.9741308</v>
      </c>
      <c r="AT679" s="15">
        <v>6.2840291</v>
      </c>
      <c r="AU679" s="15">
        <v>5.7136253</v>
      </c>
      <c r="AV679" s="15">
        <v>5.8839763</v>
      </c>
      <c r="AW679" s="15">
        <v>6.1426713</v>
      </c>
      <c r="AX679" s="15">
        <v>6.0085682</v>
      </c>
      <c r="AY679" s="15">
        <v>5.5734998</v>
      </c>
      <c r="AZ679" s="15">
        <v>6.0487901</v>
      </c>
      <c r="BA679" s="15">
        <v>5.8759976</v>
      </c>
      <c r="BB679" s="15">
        <v>6.3151164</v>
      </c>
      <c r="BC679" s="15">
        <v>4.0480987</v>
      </c>
      <c r="BD679" s="15">
        <v>5.888217</v>
      </c>
      <c r="BE679" s="15">
        <v>5.7952523</v>
      </c>
      <c r="BF679" s="15">
        <v>5.2104139</v>
      </c>
      <c r="BG679" s="15">
        <v>5.8040277</v>
      </c>
      <c r="BH679" s="15">
        <v>5.538747</v>
      </c>
      <c r="BI679" s="15">
        <v>5.8820909</v>
      </c>
      <c r="BJ679" s="15">
        <v>5.611124</v>
      </c>
      <c r="BK679" s="15">
        <v>6.3994706</v>
      </c>
      <c r="BL679" s="15">
        <v>6.1914052</v>
      </c>
      <c r="BM679" s="15">
        <v>6.0364206</v>
      </c>
      <c r="BN679" s="15">
        <v>5.8664642</v>
      </c>
      <c r="BO679" s="15">
        <v>6.0130086</v>
      </c>
      <c r="BP679" s="15">
        <v>6.3183048</v>
      </c>
      <c r="BQ679" s="15">
        <v>6.0353422</v>
      </c>
      <c r="BR679" s="15">
        <v>6.3347581</v>
      </c>
      <c r="BS679" s="15">
        <v>5.7694704</v>
      </c>
      <c r="BT679" s="15">
        <v>6.0052762</v>
      </c>
      <c r="BU679" s="15">
        <v>5.8070644</v>
      </c>
      <c r="BV679" s="15">
        <v>5.9555842</v>
      </c>
      <c r="BW679" s="15">
        <v>5.8697989</v>
      </c>
      <c r="BX679" s="15">
        <v>5.9322338</v>
      </c>
      <c r="BY679" s="15">
        <v>5.8842418</v>
      </c>
      <c r="BZ679" s="15">
        <v>6.0778477</v>
      </c>
      <c r="CA679" s="15">
        <v>5.8935581</v>
      </c>
      <c r="CB679" s="15">
        <v>5.9434494</v>
      </c>
      <c r="CC679" s="15">
        <v>6.1064878</v>
      </c>
      <c r="CD679" s="15">
        <v>6.5777989</v>
      </c>
      <c r="CE679" s="15">
        <v>5.8285571</v>
      </c>
      <c r="CF679" s="15">
        <v>6.1191723</v>
      </c>
      <c r="CG679" s="15">
        <v>5.3205166</v>
      </c>
      <c r="CH679" s="15">
        <v>5.823049</v>
      </c>
      <c r="CI679" s="15">
        <v>5.7551785</v>
      </c>
      <c r="CJ679" s="15">
        <v>5.8765927</v>
      </c>
      <c r="CK679" s="15">
        <v>5.7926525</v>
      </c>
      <c r="CL679" s="15">
        <v>5.8438488</v>
      </c>
      <c r="CM679" s="15">
        <v>5.8778342</v>
      </c>
      <c r="CN679" s="15">
        <v>5.9883013</v>
      </c>
      <c r="CO679" s="15">
        <v>5.7770258</v>
      </c>
      <c r="CP679" s="15">
        <v>5.856315</v>
      </c>
      <c r="CQ679" s="15">
        <v>6.5579745</v>
      </c>
      <c r="CR679" s="15">
        <v>6.3886951</v>
      </c>
      <c r="CS679" s="15">
        <v>5.8507403</v>
      </c>
      <c r="CT679" s="15">
        <v>5.9319515</v>
      </c>
      <c r="CU679" s="15">
        <v>5.5571139</v>
      </c>
      <c r="CV679" s="15">
        <v>5.2182754</v>
      </c>
      <c r="CW679" s="15">
        <v>5.6139444</v>
      </c>
      <c r="CX679" s="15">
        <v>5.8913345</v>
      </c>
      <c r="CY679" s="15">
        <v>6.0855601</v>
      </c>
      <c r="CZ679" s="15">
        <v>6.1287598</v>
      </c>
      <c r="DA679" s="15">
        <v>4.5009078</v>
      </c>
      <c r="DB679" s="15">
        <v>6.0452546</v>
      </c>
      <c r="DC679" s="15">
        <v>5.9383044</v>
      </c>
      <c r="DD679" s="15">
        <v>6.0285141</v>
      </c>
      <c r="DE679" s="15">
        <v>5.8317057</v>
      </c>
      <c r="DF679" s="15">
        <v>5.958528</v>
      </c>
      <c r="DG679" s="15">
        <v>4.241815</v>
      </c>
      <c r="DH679" s="15">
        <v>6.7461837</v>
      </c>
      <c r="DI679" s="15">
        <v>6.1091928</v>
      </c>
      <c r="DJ679" s="15">
        <v>5.5227389</v>
      </c>
      <c r="DK679" s="15">
        <v>6.0857783</v>
      </c>
      <c r="DL679" s="15">
        <v>5.5619323</v>
      </c>
      <c r="DM679" s="15">
        <v>5.3029979</v>
      </c>
      <c r="DN679" s="15">
        <v>6.4014894</v>
      </c>
      <c r="DO679" s="15">
        <v>5.7408266</v>
      </c>
      <c r="DP679" s="15">
        <v>4.5104359</v>
      </c>
      <c r="DQ679" s="15">
        <v>5.8665934</v>
      </c>
      <c r="DR679" s="15">
        <v>6.0663617</v>
      </c>
      <c r="DS679" s="15">
        <v>6.4843022</v>
      </c>
      <c r="DT679" s="15">
        <v>5.9527365</v>
      </c>
      <c r="DU679" s="15">
        <v>5.7744756</v>
      </c>
      <c r="DV679" s="15">
        <v>5.6760241</v>
      </c>
      <c r="DW679" s="15">
        <v>5.7410767</v>
      </c>
      <c r="DX679" s="15">
        <v>6.5750174</v>
      </c>
      <c r="DY679" s="15">
        <v>5.7007067</v>
      </c>
      <c r="DZ679" s="15">
        <v>5.8382131</v>
      </c>
      <c r="EA679" s="15">
        <v>5.8054791</v>
      </c>
      <c r="EB679" s="15">
        <v>5.6800931</v>
      </c>
      <c r="EC679" s="15">
        <v>5.7743079</v>
      </c>
      <c r="ED679" s="15">
        <v>5.6267662</v>
      </c>
      <c r="EE679" s="15">
        <v>5.7078785</v>
      </c>
      <c r="EF679" s="15">
        <v>5.8127504</v>
      </c>
      <c r="EG679" s="15">
        <v>5.8134893</v>
      </c>
      <c r="EH679" s="15">
        <v>6.0495703</v>
      </c>
      <c r="EI679" s="15">
        <v>5.4826811</v>
      </c>
      <c r="EJ679" s="15">
        <v>5.795101</v>
      </c>
      <c r="EK679" s="15">
        <v>5.7072606</v>
      </c>
      <c r="EL679" s="15">
        <v>5.8696771</v>
      </c>
      <c r="EM679" s="15">
        <v>5.7077836</v>
      </c>
      <c r="EN679" s="15">
        <v>5.6992211</v>
      </c>
      <c r="EO679" s="15">
        <v>5.7475895</v>
      </c>
      <c r="EP679" s="15">
        <v>5.5944946</v>
      </c>
      <c r="EQ679" s="15">
        <v>5.8101256</v>
      </c>
      <c r="ER679" s="15">
        <v>5.677012</v>
      </c>
      <c r="ES679" s="15">
        <v>5.8271335</v>
      </c>
      <c r="ET679" s="15">
        <v>5.6654782</v>
      </c>
      <c r="EU679" s="15">
        <v>5.4782587</v>
      </c>
      <c r="EV679" s="15">
        <v>5.7637544</v>
      </c>
      <c r="EW679" s="15">
        <v>5.8597567</v>
      </c>
      <c r="EX679" s="15">
        <v>5.5446467</v>
      </c>
      <c r="EY679" s="15">
        <v>6.0612673</v>
      </c>
      <c r="EZ679" s="15">
        <v>5.9034137</v>
      </c>
      <c r="FA679" s="15">
        <v>5.9484471</v>
      </c>
      <c r="FB679" s="15">
        <v>6.2019378</v>
      </c>
      <c r="FC679" s="15">
        <v>6.076701</v>
      </c>
      <c r="FD679" s="15">
        <v>5.9340868</v>
      </c>
      <c r="FE679" s="15">
        <v>5.833008</v>
      </c>
      <c r="FF679" s="15">
        <v>6.0762891</v>
      </c>
      <c r="FG679" s="15">
        <v>5.9869909</v>
      </c>
      <c r="FH679" s="15">
        <v>6.0116371</v>
      </c>
      <c r="FI679" s="15">
        <v>5.8752362</v>
      </c>
      <c r="FJ679" s="15">
        <v>5.8527168</v>
      </c>
      <c r="FK679" s="15">
        <v>5.9702809</v>
      </c>
      <c r="FL679" s="15">
        <v>5.9908577</v>
      </c>
      <c r="FM679" s="15">
        <v>5.878095</v>
      </c>
      <c r="FN679" s="15">
        <v>5.8251365</v>
      </c>
      <c r="FO679" s="15">
        <v>5.9000437</v>
      </c>
      <c r="FP679" s="15">
        <v>5.8593755</v>
      </c>
      <c r="FQ679" s="15">
        <v>5.8736241</v>
      </c>
      <c r="FR679" s="15">
        <v>5.7754812</v>
      </c>
      <c r="FS679" s="15">
        <v>5.9952929</v>
      </c>
      <c r="FT679" s="15">
        <v>5.9965558</v>
      </c>
      <c r="FU679" s="15">
        <v>5.8692443</v>
      </c>
      <c r="FV679" s="15">
        <v>5.92898</v>
      </c>
      <c r="FW679" s="15">
        <v>5.8477465</v>
      </c>
      <c r="FX679" s="15">
        <v>5.8441107</v>
      </c>
      <c r="FY679" s="15">
        <v>5.8466475</v>
      </c>
      <c r="FZ679" s="15">
        <v>5.1619959</v>
      </c>
      <c r="GA679" s="15">
        <v>5.8899862</v>
      </c>
      <c r="GB679" s="15">
        <v>5.8589081</v>
      </c>
      <c r="GC679" s="15">
        <v>5.8035375</v>
      </c>
      <c r="GD679" s="15">
        <v>6.5297633</v>
      </c>
      <c r="GE679" s="15">
        <v>6.2142392</v>
      </c>
      <c r="GF679" s="15">
        <v>6.1975051</v>
      </c>
      <c r="GG679" s="15">
        <v>6.2517873</v>
      </c>
      <c r="GH679" s="15">
        <v>5.9981664</v>
      </c>
      <c r="GI679" s="15">
        <v>6.3294033</v>
      </c>
      <c r="GJ679" s="15">
        <v>6.5333332</v>
      </c>
      <c r="GK679" s="15">
        <v>6.4701213</v>
      </c>
      <c r="GL679" s="15">
        <v>6.0342688</v>
      </c>
      <c r="GM679" s="15">
        <v>6.3346674</v>
      </c>
      <c r="GN679" s="15">
        <v>6.4671349</v>
      </c>
      <c r="GO679" s="15">
        <v>6.2686003</v>
      </c>
      <c r="GP679" s="15">
        <v>6.4212863</v>
      </c>
      <c r="GQ679" s="15">
        <v>6.2328901</v>
      </c>
      <c r="GR679" s="15">
        <v>6.4925489</v>
      </c>
      <c r="GS679" s="15">
        <v>6.3413728</v>
      </c>
      <c r="GT679" s="15">
        <v>6.3276148</v>
      </c>
      <c r="GU679" s="15">
        <v>6.4385454</v>
      </c>
      <c r="GV679" s="15">
        <v>6.2873746</v>
      </c>
      <c r="GW679" s="15">
        <v>6.3049347</v>
      </c>
      <c r="GX679" s="15">
        <v>6.4191426</v>
      </c>
      <c r="GY679" s="15">
        <v>6.3496923</v>
      </c>
      <c r="GZ679" s="15">
        <v>5.9758052</v>
      </c>
      <c r="HA679" s="15">
        <v>6.0282591</v>
      </c>
      <c r="HB679" s="15">
        <v>6.1610795</v>
      </c>
      <c r="HC679" s="15">
        <v>6.3441004</v>
      </c>
      <c r="HD679" s="15">
        <v>6.2515631</v>
      </c>
      <c r="HE679" s="15">
        <v>6.0063698</v>
      </c>
      <c r="HF679" s="15">
        <v>5.9343802</v>
      </c>
      <c r="HG679" s="15">
        <v>5.9707735</v>
      </c>
      <c r="HH679" s="15">
        <v>6.070733</v>
      </c>
      <c r="HI679" s="15">
        <v>6.1984611</v>
      </c>
      <c r="HJ679" s="15">
        <v>6.1693242</v>
      </c>
      <c r="HK679" s="15">
        <v>6.2678208</v>
      </c>
      <c r="HL679" s="15">
        <v>5.7835009</v>
      </c>
      <c r="HM679" s="15">
        <v>5.867383</v>
      </c>
      <c r="HN679" s="15">
        <v>6.1720729</v>
      </c>
      <c r="HO679" s="15">
        <v>5.9649415</v>
      </c>
      <c r="HP679" s="15">
        <v>5.9354838</v>
      </c>
      <c r="HQ679" s="15">
        <v>6.0535919</v>
      </c>
      <c r="HR679" s="15">
        <v>6.1484532</v>
      </c>
      <c r="HS679" s="15">
        <v>6.0075165</v>
      </c>
      <c r="HT679" s="15">
        <v>6.0150187</v>
      </c>
      <c r="HU679" s="15">
        <v>5.9032952</v>
      </c>
      <c r="HV679" s="16"/>
      <c r="HW679" s="16"/>
      <c r="HX679" s="16"/>
      <c r="HY679" s="16"/>
    </row>
    <row r="680">
      <c r="A680" s="15" t="s">
        <v>981</v>
      </c>
      <c r="B680" s="15" t="s">
        <v>242</v>
      </c>
      <c r="C680" s="15" t="s">
        <v>253</v>
      </c>
      <c r="D680" s="15" t="s">
        <v>250</v>
      </c>
      <c r="E680" s="15">
        <v>5.9139184</v>
      </c>
      <c r="F680" s="15">
        <v>5.6908749</v>
      </c>
      <c r="G680" s="15">
        <v>6.4562366</v>
      </c>
      <c r="H680" s="15">
        <v>5.7857122</v>
      </c>
      <c r="I680" s="15">
        <v>5.9202818</v>
      </c>
      <c r="J680" s="15">
        <v>5.9787539</v>
      </c>
      <c r="K680" s="15">
        <v>5.7596356</v>
      </c>
      <c r="L680" s="15">
        <v>5.6638751</v>
      </c>
      <c r="M680" s="15">
        <v>7.4696801</v>
      </c>
      <c r="N680" s="15">
        <v>5.9331782</v>
      </c>
      <c r="O680" s="15">
        <v>6.0113191</v>
      </c>
      <c r="P680" s="15">
        <v>7.1314555</v>
      </c>
      <c r="Q680" s="15">
        <v>6.5197687</v>
      </c>
      <c r="R680" s="15">
        <v>6.9820073</v>
      </c>
      <c r="S680" s="15">
        <v>6.4938336</v>
      </c>
      <c r="T680" s="15">
        <v>6.1246731</v>
      </c>
      <c r="U680" s="15">
        <v>5.6837048</v>
      </c>
      <c r="V680" s="15">
        <v>5.6327703</v>
      </c>
      <c r="W680" s="15">
        <v>4.4532284</v>
      </c>
      <c r="X680" s="15">
        <v>6.074728</v>
      </c>
      <c r="Y680" s="15">
        <v>5.5329665</v>
      </c>
      <c r="Z680" s="15">
        <v>5.76936</v>
      </c>
      <c r="AA680" s="15">
        <v>6.0019139</v>
      </c>
      <c r="AB680" s="15">
        <v>7.0990173</v>
      </c>
      <c r="AC680" s="15">
        <v>6.4911255</v>
      </c>
      <c r="AD680" s="15">
        <v>5.0368355</v>
      </c>
      <c r="AE680" s="15">
        <v>6.2534531</v>
      </c>
      <c r="AF680" s="15">
        <v>6.3345491</v>
      </c>
      <c r="AG680" s="15">
        <v>5.5858801</v>
      </c>
      <c r="AH680" s="15">
        <v>5.486854</v>
      </c>
      <c r="AI680" s="15">
        <v>4.9521587</v>
      </c>
      <c r="AJ680" s="15">
        <v>6.0647858</v>
      </c>
      <c r="AK680" s="15">
        <v>6.0586529</v>
      </c>
      <c r="AL680" s="15">
        <v>5.7817715</v>
      </c>
      <c r="AM680" s="15">
        <v>6.0947398</v>
      </c>
      <c r="AN680" s="15">
        <v>6.2129045</v>
      </c>
      <c r="AO680" s="15">
        <v>5.9341727</v>
      </c>
      <c r="AP680" s="15">
        <v>5.8902393</v>
      </c>
      <c r="AQ680" s="15">
        <v>5.1188164</v>
      </c>
      <c r="AR680" s="15">
        <v>5.6665804</v>
      </c>
      <c r="AS680" s="15">
        <v>5.2029561</v>
      </c>
      <c r="AT680" s="15">
        <v>5.9000483</v>
      </c>
      <c r="AU680" s="15">
        <v>7.5436505</v>
      </c>
      <c r="AV680" s="15">
        <v>6.0296789</v>
      </c>
      <c r="AW680" s="15">
        <v>5.9392314</v>
      </c>
      <c r="AX680" s="15">
        <v>5.3993996</v>
      </c>
      <c r="AY680" s="15">
        <v>7.0283711</v>
      </c>
      <c r="AZ680" s="15">
        <v>5.0791585</v>
      </c>
      <c r="BA680" s="15">
        <v>5.6926465</v>
      </c>
      <c r="BB680" s="15">
        <v>5.3504772</v>
      </c>
      <c r="BC680" s="15">
        <v>5.4761086</v>
      </c>
      <c r="BD680" s="15">
        <v>4.6667783</v>
      </c>
      <c r="BE680" s="15">
        <v>5.9061715</v>
      </c>
      <c r="BF680" s="15">
        <v>6.0376741</v>
      </c>
      <c r="BG680" s="15">
        <v>5.9016607</v>
      </c>
      <c r="BH680" s="15">
        <v>6.3000093</v>
      </c>
      <c r="BI680" s="15">
        <v>6.0534988</v>
      </c>
      <c r="BJ680" s="15">
        <v>5.6432277</v>
      </c>
      <c r="BK680" s="15">
        <v>6.0169163</v>
      </c>
      <c r="BL680" s="15">
        <v>6.4796217</v>
      </c>
      <c r="BM680" s="15">
        <v>5.3112446</v>
      </c>
      <c r="BN680" s="15">
        <v>6.1911151</v>
      </c>
      <c r="BO680" s="15">
        <v>5.2037667</v>
      </c>
      <c r="BP680" s="15">
        <v>5.9397405</v>
      </c>
      <c r="BQ680" s="15">
        <v>6.1991294</v>
      </c>
      <c r="BR680" s="15">
        <v>6.2303602</v>
      </c>
      <c r="BS680" s="15">
        <v>5.7105198</v>
      </c>
      <c r="BT680" s="15">
        <v>5.4150376</v>
      </c>
      <c r="BU680" s="15">
        <v>5.1133888</v>
      </c>
      <c r="BV680" s="15">
        <v>5.142072</v>
      </c>
      <c r="BW680" s="15">
        <v>5.6348889</v>
      </c>
      <c r="BX680" s="15">
        <v>5.2775074</v>
      </c>
      <c r="BY680" s="15">
        <v>5.3253079</v>
      </c>
      <c r="BZ680" s="15">
        <v>5.2226108</v>
      </c>
      <c r="CA680" s="15">
        <v>5.338877</v>
      </c>
      <c r="CB680" s="15">
        <v>5.0051592</v>
      </c>
      <c r="CC680" s="15">
        <v>6.1349315</v>
      </c>
      <c r="CD680" s="15">
        <v>6.6852051</v>
      </c>
      <c r="CE680" s="15">
        <v>5.6269034</v>
      </c>
      <c r="CF680" s="15">
        <v>5.6450491</v>
      </c>
      <c r="CG680" s="15">
        <v>5.9079471</v>
      </c>
      <c r="CH680" s="15">
        <v>5.90067</v>
      </c>
      <c r="CI680" s="15">
        <v>6.7425473</v>
      </c>
      <c r="CJ680" s="15">
        <v>6.1423943</v>
      </c>
      <c r="CK680" s="15">
        <v>5.9646278</v>
      </c>
      <c r="CL680" s="15">
        <v>5.5090336</v>
      </c>
      <c r="CM680" s="15">
        <v>5.5523158</v>
      </c>
      <c r="CN680" s="15">
        <v>5.5779188</v>
      </c>
      <c r="CO680" s="15">
        <v>5.5398306</v>
      </c>
      <c r="CP680" s="15">
        <v>5.2545023</v>
      </c>
      <c r="CQ680" s="15">
        <v>5.7742524</v>
      </c>
      <c r="CR680" s="15">
        <v>5.0025174</v>
      </c>
      <c r="CS680" s="15">
        <v>6.9309037</v>
      </c>
      <c r="CT680" s="15">
        <v>5.7959603</v>
      </c>
      <c r="CU680" s="15">
        <v>5.3593046</v>
      </c>
      <c r="CV680" s="15">
        <v>6.0806548</v>
      </c>
      <c r="CW680" s="15">
        <v>5.8173726</v>
      </c>
      <c r="CX680" s="15">
        <v>6.3332167</v>
      </c>
      <c r="CY680" s="15">
        <v>6.0677181</v>
      </c>
      <c r="CZ680" s="15">
        <v>5.7815462</v>
      </c>
      <c r="DA680" s="15">
        <v>6.9471799</v>
      </c>
      <c r="DB680" s="15">
        <v>5.3098026</v>
      </c>
      <c r="DC680" s="15">
        <v>4.9718051</v>
      </c>
      <c r="DD680" s="15">
        <v>5.2310633</v>
      </c>
      <c r="DE680" s="15">
        <v>5.7975619</v>
      </c>
      <c r="DF680" s="15">
        <v>5.0846241</v>
      </c>
      <c r="DG680" s="15">
        <v>6.6481576</v>
      </c>
      <c r="DH680" s="15">
        <v>5.8839763</v>
      </c>
      <c r="DI680" s="15">
        <v>5.6590802</v>
      </c>
      <c r="DJ680" s="15">
        <v>6.1026901</v>
      </c>
      <c r="DK680" s="15">
        <v>6.1460128</v>
      </c>
      <c r="DL680" s="15">
        <v>5.8076731</v>
      </c>
      <c r="DM680" s="15">
        <v>5.3664297</v>
      </c>
      <c r="DN680" s="15">
        <v>6.0840853</v>
      </c>
      <c r="DO680" s="15">
        <v>5.2142562</v>
      </c>
      <c r="DP680" s="15">
        <v>6.4830003</v>
      </c>
      <c r="DQ680" s="15">
        <v>6.4228743</v>
      </c>
      <c r="DR680" s="15">
        <v>5.3906853</v>
      </c>
      <c r="DS680" s="15">
        <v>5.2492187</v>
      </c>
      <c r="DT680" s="15">
        <v>6.1396077</v>
      </c>
      <c r="DU680" s="15">
        <v>6.6614586</v>
      </c>
      <c r="DV680" s="15">
        <v>6.5187895</v>
      </c>
      <c r="DW680" s="15">
        <v>6.4942102</v>
      </c>
      <c r="DX680" s="15">
        <v>6.411126</v>
      </c>
      <c r="DY680" s="15">
        <v>6.24373</v>
      </c>
      <c r="DZ680" s="15">
        <v>6.2037301</v>
      </c>
      <c r="EA680" s="15">
        <v>6.030313</v>
      </c>
      <c r="EB680" s="15">
        <v>5.9244106</v>
      </c>
      <c r="EC680" s="15">
        <v>5.7429033</v>
      </c>
      <c r="ED680" s="15">
        <v>5.6643185</v>
      </c>
      <c r="EE680" s="15">
        <v>5.7248132</v>
      </c>
      <c r="EF680" s="15">
        <v>5.5993938</v>
      </c>
      <c r="EG680" s="15">
        <v>6.0044813</v>
      </c>
      <c r="EH680" s="15">
        <v>6.2921679</v>
      </c>
      <c r="EI680" s="15">
        <v>6.00286</v>
      </c>
      <c r="EJ680" s="15">
        <v>5.7074423</v>
      </c>
      <c r="EK680" s="15">
        <v>5.6324638</v>
      </c>
      <c r="EL680" s="15">
        <v>5.7827724</v>
      </c>
      <c r="EM680" s="15">
        <v>5.5885043</v>
      </c>
      <c r="EN680" s="15">
        <v>5.562482</v>
      </c>
      <c r="EO680" s="15">
        <v>5.5708493</v>
      </c>
      <c r="EP680" s="15">
        <v>5.8289382</v>
      </c>
      <c r="EQ680" s="15">
        <v>5.5305517</v>
      </c>
      <c r="ER680" s="15">
        <v>5.8870771</v>
      </c>
      <c r="ES680" s="15">
        <v>5.4914997</v>
      </c>
      <c r="ET680" s="15">
        <v>5.8439701</v>
      </c>
      <c r="EU680" s="15">
        <v>5.7102625</v>
      </c>
      <c r="EV680" s="15">
        <v>6.1107045</v>
      </c>
      <c r="EW680" s="15">
        <v>5.8717791</v>
      </c>
      <c r="EX680" s="15">
        <v>5.7821608</v>
      </c>
      <c r="EY680" s="15">
        <v>6.0220453</v>
      </c>
      <c r="EZ680" s="15">
        <v>6.0288483</v>
      </c>
      <c r="FA680" s="15">
        <v>5.9910456</v>
      </c>
      <c r="FB680" s="15">
        <v>5.8245871</v>
      </c>
      <c r="FC680" s="15">
        <v>5.9432402</v>
      </c>
      <c r="FD680" s="15">
        <v>5.8957809</v>
      </c>
      <c r="FE680" s="15">
        <v>6.0031898</v>
      </c>
      <c r="FF680" s="15">
        <v>5.8533633</v>
      </c>
      <c r="FG680" s="15">
        <v>5.9181969</v>
      </c>
      <c r="FH680" s="15">
        <v>5.9631743</v>
      </c>
      <c r="FI680" s="15">
        <v>5.9223366</v>
      </c>
      <c r="FJ680" s="15">
        <v>6.3306575</v>
      </c>
      <c r="FK680" s="15">
        <v>6.1109706</v>
      </c>
      <c r="FL680" s="15">
        <v>5.886159</v>
      </c>
      <c r="FM680" s="15">
        <v>5.9864059</v>
      </c>
      <c r="FN680" s="15">
        <v>6.2789147</v>
      </c>
      <c r="FO680" s="15">
        <v>6.1403578</v>
      </c>
      <c r="FP680" s="15">
        <v>5.4108651</v>
      </c>
      <c r="FQ680" s="15">
        <v>5.6647776</v>
      </c>
      <c r="FR680" s="15">
        <v>5.797478</v>
      </c>
      <c r="FS680" s="15">
        <v>6.1753684</v>
      </c>
      <c r="FT680" s="15">
        <v>5.9763043</v>
      </c>
      <c r="FU680" s="15">
        <v>6.0443387</v>
      </c>
      <c r="FV680" s="15">
        <v>5.9417897</v>
      </c>
      <c r="FW680" s="15">
        <v>5.9413546</v>
      </c>
      <c r="FX680" s="15">
        <v>5.8092841</v>
      </c>
      <c r="FY680" s="15">
        <v>6.1868957</v>
      </c>
      <c r="FZ680" s="15">
        <v>5.8136071</v>
      </c>
      <c r="GA680" s="15">
        <v>6.1903075</v>
      </c>
      <c r="GB680" s="15">
        <v>6.1293076</v>
      </c>
      <c r="GC680" s="15">
        <v>6.3350426</v>
      </c>
      <c r="GD680" s="15">
        <v>5.4818953</v>
      </c>
      <c r="GE680" s="15">
        <v>5.07623</v>
      </c>
      <c r="GF680" s="15">
        <v>5.0863829</v>
      </c>
      <c r="GG680" s="15">
        <v>4.9557741</v>
      </c>
      <c r="GH680" s="15">
        <v>4.8505906</v>
      </c>
      <c r="GI680" s="15">
        <v>4.8332425</v>
      </c>
      <c r="GJ680" s="15">
        <v>5.5216178</v>
      </c>
      <c r="GK680" s="15">
        <v>5.0361526</v>
      </c>
      <c r="GL680" s="15">
        <v>5.0313336</v>
      </c>
      <c r="GM680" s="15">
        <v>5.0398263</v>
      </c>
      <c r="GN680" s="15">
        <v>4.8282101</v>
      </c>
      <c r="GO680" s="15">
        <v>6.3143548</v>
      </c>
      <c r="GP680" s="15">
        <v>6.0436932</v>
      </c>
      <c r="GQ680" s="15">
        <v>6.2343068</v>
      </c>
      <c r="GR680" s="15">
        <v>6.0701434</v>
      </c>
      <c r="GS680" s="15">
        <v>5.8659927</v>
      </c>
      <c r="GT680" s="15">
        <v>6.055444</v>
      </c>
      <c r="GU680" s="15">
        <v>6.216036</v>
      </c>
      <c r="GV680" s="15">
        <v>5.8335168</v>
      </c>
      <c r="GW680" s="15">
        <v>5.8862476</v>
      </c>
      <c r="GX680" s="15">
        <v>6.073002</v>
      </c>
      <c r="GY680" s="15">
        <v>6.2328424</v>
      </c>
      <c r="GZ680" s="15">
        <v>5.6594893</v>
      </c>
      <c r="HA680" s="15">
        <v>5.597888</v>
      </c>
      <c r="HB680" s="15">
        <v>5.6478188</v>
      </c>
      <c r="HC680" s="15">
        <v>5.8587581</v>
      </c>
      <c r="HD680" s="15">
        <v>6.1988149</v>
      </c>
      <c r="HE680" s="15">
        <v>5.9245003</v>
      </c>
      <c r="HF680" s="15">
        <v>5.760246</v>
      </c>
      <c r="HG680" s="15">
        <v>5.6324768</v>
      </c>
      <c r="HH680" s="15">
        <v>5.7060188</v>
      </c>
      <c r="HI680" s="15">
        <v>5.637355</v>
      </c>
      <c r="HJ680" s="15">
        <v>6.1126282</v>
      </c>
      <c r="HK680" s="15">
        <v>6.4888826</v>
      </c>
      <c r="HL680" s="15">
        <v>6.1283662</v>
      </c>
      <c r="HM680" s="15">
        <v>5.8791957</v>
      </c>
      <c r="HN680" s="15">
        <v>5.7406618</v>
      </c>
      <c r="HO680" s="15">
        <v>5.6279223</v>
      </c>
      <c r="HP680" s="15">
        <v>5.8607047</v>
      </c>
      <c r="HQ680" s="15">
        <v>5.8748888</v>
      </c>
      <c r="HR680" s="15">
        <v>6.4584851</v>
      </c>
      <c r="HS680" s="15">
        <v>5.835575</v>
      </c>
      <c r="HT680" s="15">
        <v>5.9200502</v>
      </c>
      <c r="HU680" s="15">
        <v>5.4108786</v>
      </c>
      <c r="HV680" s="16"/>
      <c r="HW680" s="16"/>
      <c r="HX680" s="16"/>
      <c r="HY680" s="16"/>
    </row>
    <row r="681">
      <c r="A681" s="15" t="s">
        <v>982</v>
      </c>
      <c r="B681" s="15" t="s">
        <v>246</v>
      </c>
      <c r="C681" s="15" t="s">
        <v>253</v>
      </c>
      <c r="D681" s="15" t="s">
        <v>254</v>
      </c>
      <c r="E681" s="15">
        <v>5.7266249</v>
      </c>
      <c r="F681" s="15">
        <v>5.3060118</v>
      </c>
      <c r="G681" s="15">
        <v>5.3156377</v>
      </c>
      <c r="H681" s="15">
        <v>5.9409259</v>
      </c>
      <c r="I681" s="15">
        <v>5.2496053</v>
      </c>
      <c r="J681" s="15">
        <v>5.9121614</v>
      </c>
      <c r="K681" s="15">
        <v>5.8973334</v>
      </c>
      <c r="L681" s="15">
        <v>5.3598974</v>
      </c>
      <c r="M681" s="15">
        <v>5.4174792</v>
      </c>
      <c r="N681" s="15">
        <v>5.3374499</v>
      </c>
      <c r="O681" s="15">
        <v>5.4443794</v>
      </c>
      <c r="P681" s="15">
        <v>5.2210738</v>
      </c>
      <c r="Q681" s="15">
        <v>5.1137432</v>
      </c>
      <c r="R681" s="15">
        <v>5.4598277</v>
      </c>
      <c r="S681" s="15">
        <v>6.0416094</v>
      </c>
      <c r="T681" s="15">
        <v>5.4724835</v>
      </c>
      <c r="U681" s="15">
        <v>5.4964776</v>
      </c>
      <c r="V681" s="15">
        <v>5.7644907</v>
      </c>
      <c r="W681" s="15">
        <v>5.9693426</v>
      </c>
      <c r="X681" s="15">
        <v>5.6533181</v>
      </c>
      <c r="Y681" s="15">
        <v>5.5460188</v>
      </c>
      <c r="Z681" s="15">
        <v>5.2820229</v>
      </c>
      <c r="AA681" s="15">
        <v>5.190539</v>
      </c>
      <c r="AB681" s="15">
        <v>5.3488426</v>
      </c>
      <c r="AC681" s="15">
        <v>5.1997746</v>
      </c>
      <c r="AD681" s="15">
        <v>6.1954649</v>
      </c>
      <c r="AE681" s="15">
        <v>6.6957478</v>
      </c>
      <c r="AF681" s="15">
        <v>6.1029201</v>
      </c>
      <c r="AG681" s="15">
        <v>6.8877014</v>
      </c>
      <c r="AH681" s="15">
        <v>5.480578</v>
      </c>
      <c r="AI681" s="15">
        <v>5.9343267</v>
      </c>
      <c r="AJ681" s="15">
        <v>5.3065242</v>
      </c>
      <c r="AK681" s="15">
        <v>5.2364284</v>
      </c>
      <c r="AL681" s="15">
        <v>5.2381207</v>
      </c>
      <c r="AM681" s="15">
        <v>6.1320658</v>
      </c>
      <c r="AN681" s="15">
        <v>6.0717622</v>
      </c>
      <c r="AO681" s="15">
        <v>5.5973565</v>
      </c>
      <c r="AP681" s="15">
        <v>5.2139669</v>
      </c>
      <c r="AQ681" s="15">
        <v>6.0445087</v>
      </c>
      <c r="AR681" s="15">
        <v>5.8760092</v>
      </c>
      <c r="AS681" s="15">
        <v>5.8839763</v>
      </c>
      <c r="AT681" s="15">
        <v>5.9968817</v>
      </c>
      <c r="AU681" s="15">
        <v>4.9460539</v>
      </c>
      <c r="AV681" s="15">
        <v>4.7052993</v>
      </c>
      <c r="AW681" s="15">
        <v>5.9440745</v>
      </c>
      <c r="AX681" s="15">
        <v>6.2180783</v>
      </c>
      <c r="AY681" s="15">
        <v>5.7091134</v>
      </c>
      <c r="AZ681" s="15">
        <v>5.8522947</v>
      </c>
      <c r="BA681" s="15">
        <v>5.3308921</v>
      </c>
      <c r="BB681" s="15">
        <v>6.0324986</v>
      </c>
      <c r="BC681" s="15">
        <v>4.9263894</v>
      </c>
      <c r="BD681" s="15">
        <v>5.8907403</v>
      </c>
      <c r="BE681" s="15">
        <v>5.9332433</v>
      </c>
      <c r="BF681" s="15">
        <v>6.2147018</v>
      </c>
      <c r="BG681" s="15">
        <v>6.0554222</v>
      </c>
      <c r="BH681" s="15">
        <v>5.4574299</v>
      </c>
      <c r="BI681" s="15">
        <v>5.6857289</v>
      </c>
      <c r="BJ681" s="15">
        <v>5.5875972</v>
      </c>
      <c r="BK681" s="15">
        <v>6.5747008</v>
      </c>
      <c r="BL681" s="15">
        <v>6.5006472</v>
      </c>
      <c r="BM681" s="15">
        <v>6.8915427</v>
      </c>
      <c r="BN681" s="15">
        <v>6.9182339</v>
      </c>
      <c r="BO681" s="15">
        <v>6.5826898</v>
      </c>
      <c r="BP681" s="15">
        <v>5.6845816</v>
      </c>
      <c r="BQ681" s="15">
        <v>4.9813374</v>
      </c>
      <c r="BR681" s="15">
        <v>6.6949811</v>
      </c>
      <c r="BS681" s="15">
        <v>6.1345516</v>
      </c>
      <c r="BT681" s="15">
        <v>6.8988979</v>
      </c>
      <c r="BU681" s="15">
        <v>6.3786866</v>
      </c>
      <c r="BV681" s="15">
        <v>6.2987878</v>
      </c>
      <c r="BW681" s="15">
        <v>6.5249406</v>
      </c>
      <c r="BX681" s="15">
        <v>6.2804379</v>
      </c>
      <c r="BY681" s="15">
        <v>6.4848032</v>
      </c>
      <c r="BZ681" s="15">
        <v>6.6429182</v>
      </c>
      <c r="CA681" s="15">
        <v>6.8704959</v>
      </c>
      <c r="CB681" s="15">
        <v>6.3370502</v>
      </c>
      <c r="CC681" s="15">
        <v>5.4278723</v>
      </c>
      <c r="CD681" s="15">
        <v>5.1711223</v>
      </c>
      <c r="CE681" s="15">
        <v>6.1733175</v>
      </c>
      <c r="CF681" s="15">
        <v>5.9562876</v>
      </c>
      <c r="CG681" s="15">
        <v>5.6881613</v>
      </c>
      <c r="CH681" s="15">
        <v>6.1877397</v>
      </c>
      <c r="CI681" s="15">
        <v>5.8684632</v>
      </c>
      <c r="CJ681" s="15">
        <v>5.7098977</v>
      </c>
      <c r="CK681" s="15">
        <v>5.8613095</v>
      </c>
      <c r="CL681" s="15">
        <v>5.9001577</v>
      </c>
      <c r="CM681" s="15">
        <v>5.1230066</v>
      </c>
      <c r="CN681" s="15">
        <v>5.7921568</v>
      </c>
      <c r="CO681" s="15">
        <v>5.6034809</v>
      </c>
      <c r="CP681" s="15">
        <v>5.7725761</v>
      </c>
      <c r="CQ681" s="15">
        <v>5.5819191</v>
      </c>
      <c r="CR681" s="15">
        <v>6.0774307</v>
      </c>
      <c r="CS681" s="15">
        <v>5.1892949</v>
      </c>
      <c r="CT681" s="15">
        <v>5.9677073</v>
      </c>
      <c r="CU681" s="15">
        <v>4.9625803</v>
      </c>
      <c r="CV681" s="15">
        <v>5.8042483</v>
      </c>
      <c r="CW681" s="15">
        <v>5.931563</v>
      </c>
      <c r="CX681" s="15">
        <v>5.8031795</v>
      </c>
      <c r="CY681" s="15">
        <v>5.8054706</v>
      </c>
      <c r="CZ681" s="15">
        <v>6.5292047</v>
      </c>
      <c r="DA681" s="15">
        <v>5.8920951</v>
      </c>
      <c r="DB681" s="15">
        <v>6.0218184</v>
      </c>
      <c r="DC681" s="15">
        <v>5.8920885</v>
      </c>
      <c r="DD681" s="15">
        <v>5.7929611</v>
      </c>
      <c r="DE681" s="15">
        <v>5.963412</v>
      </c>
      <c r="DF681" s="15">
        <v>5.940318</v>
      </c>
      <c r="DG681" s="15">
        <v>5.2536506</v>
      </c>
      <c r="DH681" s="15">
        <v>6.1916751</v>
      </c>
      <c r="DI681" s="15">
        <v>5.7788104</v>
      </c>
      <c r="DJ681" s="15">
        <v>5.7074535</v>
      </c>
      <c r="DK681" s="15">
        <v>5.5168241</v>
      </c>
      <c r="DL681" s="15">
        <v>5.948294</v>
      </c>
      <c r="DM681" s="15">
        <v>5.9538274</v>
      </c>
      <c r="DN681" s="15">
        <v>5.6614968</v>
      </c>
      <c r="DO681" s="15">
        <v>5.7887353</v>
      </c>
      <c r="DP681" s="15">
        <v>4.6598106</v>
      </c>
      <c r="DQ681" s="15">
        <v>5.5021883</v>
      </c>
      <c r="DR681" s="15">
        <v>5.1131717</v>
      </c>
      <c r="DS681" s="15">
        <v>6.1709556</v>
      </c>
      <c r="DT681" s="15">
        <v>5.8009825</v>
      </c>
      <c r="DU681" s="15">
        <v>5.3994107</v>
      </c>
      <c r="DV681" s="15">
        <v>5.7615832</v>
      </c>
      <c r="DW681" s="15">
        <v>5.4835379</v>
      </c>
      <c r="DX681" s="15">
        <v>5.5329981</v>
      </c>
      <c r="DY681" s="15">
        <v>5.6139854</v>
      </c>
      <c r="DZ681" s="15">
        <v>5.7588202</v>
      </c>
      <c r="EA681" s="15">
        <v>5.9862341</v>
      </c>
      <c r="EB681" s="15">
        <v>5.916691</v>
      </c>
      <c r="EC681" s="15">
        <v>5.7911684</v>
      </c>
      <c r="ED681" s="15">
        <v>5.8595399</v>
      </c>
      <c r="EE681" s="15">
        <v>6.1119545</v>
      </c>
      <c r="EF681" s="15">
        <v>5.9162481</v>
      </c>
      <c r="EG681" s="15">
        <v>5.9163774</v>
      </c>
      <c r="EH681" s="15">
        <v>5.9491051</v>
      </c>
      <c r="EI681" s="15">
        <v>5.6262631</v>
      </c>
      <c r="EJ681" s="15">
        <v>5.9273242</v>
      </c>
      <c r="EK681" s="15">
        <v>5.8867888</v>
      </c>
      <c r="EL681" s="15">
        <v>6.3742821</v>
      </c>
      <c r="EM681" s="15">
        <v>6.4508075</v>
      </c>
      <c r="EN681" s="15">
        <v>6.6090023</v>
      </c>
      <c r="EO681" s="15">
        <v>6.4582992</v>
      </c>
      <c r="EP681" s="15">
        <v>6.6502439</v>
      </c>
      <c r="EQ681" s="15">
        <v>6.362286</v>
      </c>
      <c r="ER681" s="15">
        <v>6.5849408</v>
      </c>
      <c r="ES681" s="15">
        <v>6.4385997</v>
      </c>
      <c r="ET681" s="15">
        <v>6.1122808</v>
      </c>
      <c r="EU681" s="15">
        <v>6.1375209</v>
      </c>
      <c r="EV681" s="15">
        <v>5.6699664</v>
      </c>
      <c r="EW681" s="15">
        <v>5.9974071</v>
      </c>
      <c r="EX681" s="15">
        <v>6.3965767</v>
      </c>
      <c r="EY681" s="15">
        <v>5.2138462</v>
      </c>
      <c r="EZ681" s="15">
        <v>5.4352525</v>
      </c>
      <c r="FA681" s="15">
        <v>5.7403288</v>
      </c>
      <c r="FB681" s="15">
        <v>5.4549062</v>
      </c>
      <c r="FC681" s="15">
        <v>5.3185163</v>
      </c>
      <c r="FD681" s="15">
        <v>5.5831736</v>
      </c>
      <c r="FE681" s="15">
        <v>5.7843614</v>
      </c>
      <c r="FF681" s="15">
        <v>6.0478833</v>
      </c>
      <c r="FG681" s="15">
        <v>6.1688056</v>
      </c>
      <c r="FH681" s="15">
        <v>6.0765554</v>
      </c>
      <c r="FI681" s="15">
        <v>5.5930349</v>
      </c>
      <c r="FJ681" s="15">
        <v>5.8878329</v>
      </c>
      <c r="FK681" s="15">
        <v>6.1460198</v>
      </c>
      <c r="FL681" s="15">
        <v>6.2054452</v>
      </c>
      <c r="FM681" s="15">
        <v>6.0888815</v>
      </c>
      <c r="FN681" s="15">
        <v>5.517497</v>
      </c>
      <c r="FO681" s="15">
        <v>5.9787581</v>
      </c>
      <c r="FP681" s="15">
        <v>5.6605263</v>
      </c>
      <c r="FQ681" s="15">
        <v>5.6504409</v>
      </c>
      <c r="FR681" s="15">
        <v>5.7227228</v>
      </c>
      <c r="FS681" s="15">
        <v>5.1869263</v>
      </c>
      <c r="FT681" s="15">
        <v>5.7753162</v>
      </c>
      <c r="FU681" s="15">
        <v>5.895224</v>
      </c>
      <c r="FV681" s="15">
        <v>5.7368594</v>
      </c>
      <c r="FW681" s="15">
        <v>5.5479051</v>
      </c>
      <c r="FX681" s="15">
        <v>5.7382655</v>
      </c>
      <c r="FY681" s="15">
        <v>5.5948946</v>
      </c>
      <c r="FZ681" s="15">
        <v>5.8848013</v>
      </c>
      <c r="GA681" s="15">
        <v>5.2806385</v>
      </c>
      <c r="GB681" s="15">
        <v>5.6446494</v>
      </c>
      <c r="GC681" s="15">
        <v>5.6439607</v>
      </c>
      <c r="GD681" s="15">
        <v>6.0121268</v>
      </c>
      <c r="GE681" s="15">
        <v>6.0475452</v>
      </c>
      <c r="GF681" s="15">
        <v>6.141259</v>
      </c>
      <c r="GG681" s="15">
        <v>6.0446321</v>
      </c>
      <c r="GH681" s="15">
        <v>6.1613807</v>
      </c>
      <c r="GI681" s="15">
        <v>6.1386575</v>
      </c>
      <c r="GJ681" s="15">
        <v>6.0780496</v>
      </c>
      <c r="GK681" s="15">
        <v>6.0384765</v>
      </c>
      <c r="GL681" s="15">
        <v>6.1184909</v>
      </c>
      <c r="GM681" s="15">
        <v>6.1275471</v>
      </c>
      <c r="GN681" s="15">
        <v>6.0429894</v>
      </c>
      <c r="GO681" s="15">
        <v>5.7759849</v>
      </c>
      <c r="GP681" s="15">
        <v>5.4126605</v>
      </c>
      <c r="GQ681" s="15">
        <v>5.7585055</v>
      </c>
      <c r="GR681" s="15">
        <v>5.6394985</v>
      </c>
      <c r="GS681" s="15">
        <v>5.5042737</v>
      </c>
      <c r="GT681" s="15">
        <v>4.8791777</v>
      </c>
      <c r="GU681" s="15">
        <v>5.4121447</v>
      </c>
      <c r="GV681" s="15">
        <v>5.7784226</v>
      </c>
      <c r="GW681" s="15">
        <v>5.6219519</v>
      </c>
      <c r="GX681" s="15">
        <v>5.4918912</v>
      </c>
      <c r="GY681" s="15">
        <v>5.5098397</v>
      </c>
      <c r="GZ681" s="15">
        <v>6.4028622</v>
      </c>
      <c r="HA681" s="15">
        <v>6.1791475</v>
      </c>
      <c r="HB681" s="15">
        <v>5.9892768</v>
      </c>
      <c r="HC681" s="15">
        <v>5.8600927</v>
      </c>
      <c r="HD681" s="15">
        <v>5.6611115</v>
      </c>
      <c r="HE681" s="15">
        <v>6.7796447</v>
      </c>
      <c r="HF681" s="15">
        <v>6.6121081</v>
      </c>
      <c r="HG681" s="15">
        <v>7.2167939</v>
      </c>
      <c r="HH681" s="15">
        <v>6.5786413</v>
      </c>
      <c r="HI681" s="15">
        <v>6.1895973</v>
      </c>
      <c r="HJ681" s="15">
        <v>6.0592971</v>
      </c>
      <c r="HK681" s="15">
        <v>5.8372427</v>
      </c>
      <c r="HL681" s="15">
        <v>6.4337477</v>
      </c>
      <c r="HM681" s="15">
        <v>6.8858818</v>
      </c>
      <c r="HN681" s="15">
        <v>6.6706766</v>
      </c>
      <c r="HO681" s="15">
        <v>6.6482606</v>
      </c>
      <c r="HP681" s="15">
        <v>6.2360024</v>
      </c>
      <c r="HQ681" s="15">
        <v>5.8273326</v>
      </c>
      <c r="HR681" s="15">
        <v>5.7787333</v>
      </c>
      <c r="HS681" s="15">
        <v>7.0571205</v>
      </c>
      <c r="HT681" s="15">
        <v>6.5884443</v>
      </c>
      <c r="HU681" s="15">
        <v>6.6331073</v>
      </c>
      <c r="HV681" s="16"/>
      <c r="HW681" s="16"/>
      <c r="HX681" s="16"/>
      <c r="HY681" s="16"/>
    </row>
    <row r="682">
      <c r="A682" s="15" t="s">
        <v>983</v>
      </c>
      <c r="B682" s="15" t="s">
        <v>293</v>
      </c>
      <c r="C682" s="15" t="s">
        <v>253</v>
      </c>
      <c r="D682" s="15" t="s">
        <v>254</v>
      </c>
      <c r="E682" s="15">
        <v>5.7844833</v>
      </c>
      <c r="F682" s="15">
        <v>5.2688056</v>
      </c>
      <c r="G682" s="15">
        <v>6.1553047</v>
      </c>
      <c r="H682" s="15">
        <v>6.6759374</v>
      </c>
      <c r="I682" s="15">
        <v>6.0499568</v>
      </c>
      <c r="J682" s="15">
        <v>5.6358599</v>
      </c>
      <c r="K682" s="15">
        <v>5.9324205</v>
      </c>
      <c r="L682" s="15">
        <v>5.8030446</v>
      </c>
      <c r="M682" s="15">
        <v>5.5839078</v>
      </c>
      <c r="N682" s="15">
        <v>5.9189478</v>
      </c>
      <c r="O682" s="15">
        <v>5.9979016</v>
      </c>
      <c r="P682" s="15">
        <v>5.5589211</v>
      </c>
      <c r="Q682" s="15">
        <v>6.5278647</v>
      </c>
      <c r="R682" s="15">
        <v>5.1981016</v>
      </c>
      <c r="S682" s="15">
        <v>5.2867272</v>
      </c>
      <c r="T682" s="15">
        <v>5.5463027</v>
      </c>
      <c r="U682" s="15">
        <v>5.5758477</v>
      </c>
      <c r="V682" s="15">
        <v>5.4727685</v>
      </c>
      <c r="W682" s="15">
        <v>5.8869849</v>
      </c>
      <c r="X682" s="15">
        <v>5.8202114</v>
      </c>
      <c r="Y682" s="15">
        <v>5.9987975</v>
      </c>
      <c r="Z682" s="15">
        <v>5.6662387</v>
      </c>
      <c r="AA682" s="15">
        <v>5.5298053</v>
      </c>
      <c r="AB682" s="15">
        <v>5.6392881</v>
      </c>
      <c r="AC682" s="15">
        <v>5.7021453</v>
      </c>
      <c r="AD682" s="15">
        <v>5.8481682</v>
      </c>
      <c r="AE682" s="15">
        <v>6.6831236</v>
      </c>
      <c r="AF682" s="15">
        <v>5.7481519</v>
      </c>
      <c r="AG682" s="15">
        <v>6.352441</v>
      </c>
      <c r="AH682" s="15">
        <v>5.8326708</v>
      </c>
      <c r="AI682" s="15">
        <v>5.6705153</v>
      </c>
      <c r="AJ682" s="15">
        <v>5.7596546</v>
      </c>
      <c r="AK682" s="15">
        <v>5.7172249</v>
      </c>
      <c r="AL682" s="15">
        <v>5.5512729</v>
      </c>
      <c r="AM682" s="15">
        <v>6.0643451</v>
      </c>
      <c r="AN682" s="15">
        <v>5.76687</v>
      </c>
      <c r="AO682" s="15">
        <v>5.3644931</v>
      </c>
      <c r="AP682" s="15">
        <v>5.4117232</v>
      </c>
      <c r="AQ682" s="15">
        <v>5.8784842</v>
      </c>
      <c r="AR682" s="15">
        <v>5.977855</v>
      </c>
      <c r="AS682" s="15">
        <v>5.7184671</v>
      </c>
      <c r="AT682" s="15">
        <v>5.8057431</v>
      </c>
      <c r="AU682" s="15">
        <v>5.4436597</v>
      </c>
      <c r="AV682" s="15">
        <v>5.7709209</v>
      </c>
      <c r="AW682" s="15">
        <v>5.7800472</v>
      </c>
      <c r="AX682" s="15">
        <v>5.9925144</v>
      </c>
      <c r="AY682" s="15">
        <v>5.291419</v>
      </c>
      <c r="AZ682" s="15">
        <v>5.8136851</v>
      </c>
      <c r="BA682" s="15">
        <v>6.0141483</v>
      </c>
      <c r="BB682" s="15">
        <v>5.9620639</v>
      </c>
      <c r="BC682" s="15">
        <v>4.0371501</v>
      </c>
      <c r="BD682" s="15">
        <v>6.2955424</v>
      </c>
      <c r="BE682" s="15">
        <v>5.9713467</v>
      </c>
      <c r="BF682" s="15">
        <v>5.1640307</v>
      </c>
      <c r="BG682" s="15">
        <v>5.8526891</v>
      </c>
      <c r="BH682" s="15">
        <v>5.697349</v>
      </c>
      <c r="BI682" s="15">
        <v>5.9997737</v>
      </c>
      <c r="BJ682" s="15">
        <v>5.5813018</v>
      </c>
      <c r="BK682" s="15">
        <v>6.0378263</v>
      </c>
      <c r="BL682" s="15">
        <v>6.0609746</v>
      </c>
      <c r="BM682" s="15">
        <v>5.7810459</v>
      </c>
      <c r="BN682" s="15">
        <v>6.1811753</v>
      </c>
      <c r="BO682" s="15">
        <v>5.7351108</v>
      </c>
      <c r="BP682" s="15">
        <v>5.7185576</v>
      </c>
      <c r="BQ682" s="15">
        <v>5.8093941</v>
      </c>
      <c r="BR682" s="15">
        <v>5.6664913</v>
      </c>
      <c r="BS682" s="15">
        <v>6.0112738</v>
      </c>
      <c r="BT682" s="15">
        <v>6.0076072</v>
      </c>
      <c r="BU682" s="15">
        <v>5.9622149</v>
      </c>
      <c r="BV682" s="15">
        <v>6.1136883</v>
      </c>
      <c r="BW682" s="15">
        <v>6.0285829</v>
      </c>
      <c r="BX682" s="15">
        <v>5.5944601</v>
      </c>
      <c r="BY682" s="15">
        <v>5.5233048</v>
      </c>
      <c r="BZ682" s="15">
        <v>6.0040336</v>
      </c>
      <c r="CA682" s="15">
        <v>5.9182837</v>
      </c>
      <c r="CB682" s="15">
        <v>6.0145722</v>
      </c>
      <c r="CC682" s="15">
        <v>6.0611519</v>
      </c>
      <c r="CD682" s="15">
        <v>5.4634301</v>
      </c>
      <c r="CE682" s="15">
        <v>6.343973</v>
      </c>
      <c r="CF682" s="15">
        <v>5.92996</v>
      </c>
      <c r="CG682" s="15">
        <v>6.2861327</v>
      </c>
      <c r="CH682" s="15">
        <v>6.1842247</v>
      </c>
      <c r="CI682" s="15">
        <v>6.3858285</v>
      </c>
      <c r="CJ682" s="15">
        <v>6.8623412</v>
      </c>
      <c r="CK682" s="15">
        <v>5.675109</v>
      </c>
      <c r="CL682" s="15">
        <v>5.9395305</v>
      </c>
      <c r="CM682" s="15">
        <v>5.8327664</v>
      </c>
      <c r="CN682" s="15">
        <v>5.8893651</v>
      </c>
      <c r="CO682" s="15">
        <v>5.8766828</v>
      </c>
      <c r="CP682" s="15">
        <v>5.8758652</v>
      </c>
      <c r="CQ682" s="15">
        <v>5.6819264</v>
      </c>
      <c r="CR682" s="15">
        <v>5.9724263</v>
      </c>
      <c r="CS682" s="15">
        <v>5.7364889</v>
      </c>
      <c r="CT682" s="15">
        <v>5.9194556</v>
      </c>
      <c r="CU682" s="15">
        <v>5.6561409</v>
      </c>
      <c r="CV682" s="15">
        <v>5.7206048</v>
      </c>
      <c r="CW682" s="15">
        <v>5.7390797</v>
      </c>
      <c r="CX682" s="15">
        <v>5.8244149</v>
      </c>
      <c r="CY682" s="15">
        <v>6.2180294</v>
      </c>
      <c r="CZ682" s="15">
        <v>6.0959556</v>
      </c>
      <c r="DA682" s="15">
        <v>5.2833139</v>
      </c>
      <c r="DB682" s="15">
        <v>5.9864404</v>
      </c>
      <c r="DC682" s="15">
        <v>5.9249755</v>
      </c>
      <c r="DD682" s="15">
        <v>5.8839763</v>
      </c>
      <c r="DE682" s="15">
        <v>6.0331959</v>
      </c>
      <c r="DF682" s="15">
        <v>6.0817116</v>
      </c>
      <c r="DG682" s="15">
        <v>6.7604671</v>
      </c>
      <c r="DH682" s="15">
        <v>5.9749502</v>
      </c>
      <c r="DI682" s="15">
        <v>5.823487</v>
      </c>
      <c r="DJ682" s="15">
        <v>6.0272565</v>
      </c>
      <c r="DK682" s="15">
        <v>5.575851</v>
      </c>
      <c r="DL682" s="15">
        <v>5.9870289</v>
      </c>
      <c r="DM682" s="15">
        <v>6.0357167</v>
      </c>
      <c r="DN682" s="15">
        <v>5.0922265</v>
      </c>
      <c r="DO682" s="15">
        <v>5.8796293</v>
      </c>
      <c r="DP682" s="15">
        <v>5.4202948</v>
      </c>
      <c r="DQ682" s="15">
        <v>5.7749593</v>
      </c>
      <c r="DR682" s="15">
        <v>6.1435064</v>
      </c>
      <c r="DS682" s="15">
        <v>5.6113712</v>
      </c>
      <c r="DT682" s="15">
        <v>5.8555108</v>
      </c>
      <c r="DU682" s="15">
        <v>6.1145304</v>
      </c>
      <c r="DV682" s="15">
        <v>5.5683921</v>
      </c>
      <c r="DW682" s="15">
        <v>6.0694019</v>
      </c>
      <c r="DX682" s="15">
        <v>6.1031507</v>
      </c>
      <c r="DY682" s="15">
        <v>5.7958178</v>
      </c>
      <c r="DZ682" s="15">
        <v>6.2180872</v>
      </c>
      <c r="EA682" s="15">
        <v>5.8636891</v>
      </c>
      <c r="EB682" s="15">
        <v>6.356995</v>
      </c>
      <c r="EC682" s="15">
        <v>6.8039461</v>
      </c>
      <c r="ED682" s="15">
        <v>6.8943642</v>
      </c>
      <c r="EE682" s="15">
        <v>6.7296721</v>
      </c>
      <c r="EF682" s="15">
        <v>6.7004994</v>
      </c>
      <c r="EG682" s="15">
        <v>5.8062148</v>
      </c>
      <c r="EH682" s="15">
        <v>5.9039607</v>
      </c>
      <c r="EI682" s="15">
        <v>6.4427296</v>
      </c>
      <c r="EJ682" s="15">
        <v>5.9184882</v>
      </c>
      <c r="EK682" s="15">
        <v>5.7962976</v>
      </c>
      <c r="EL682" s="15">
        <v>5.6302252</v>
      </c>
      <c r="EM682" s="15">
        <v>5.7794696</v>
      </c>
      <c r="EN682" s="15">
        <v>6.2550857</v>
      </c>
      <c r="EO682" s="15">
        <v>5.8743747</v>
      </c>
      <c r="EP682" s="15">
        <v>5.9500653</v>
      </c>
      <c r="EQ682" s="15">
        <v>5.8271577</v>
      </c>
      <c r="ER682" s="15">
        <v>5.866904</v>
      </c>
      <c r="ES682" s="15">
        <v>6.0857925</v>
      </c>
      <c r="ET682" s="15">
        <v>5.8062828</v>
      </c>
      <c r="EU682" s="15">
        <v>5.7306525</v>
      </c>
      <c r="EV682" s="15">
        <v>5.9519217</v>
      </c>
      <c r="EW682" s="15">
        <v>5.6468051</v>
      </c>
      <c r="EX682" s="15">
        <v>5.3736151</v>
      </c>
      <c r="EY682" s="15">
        <v>6.0683658</v>
      </c>
      <c r="EZ682" s="15">
        <v>5.9848847</v>
      </c>
      <c r="FA682" s="15">
        <v>5.9649395</v>
      </c>
      <c r="FB682" s="15">
        <v>5.9576328</v>
      </c>
      <c r="FC682" s="15">
        <v>5.6350804</v>
      </c>
      <c r="FD682" s="15">
        <v>5.8655536</v>
      </c>
      <c r="FE682" s="15">
        <v>5.9521779</v>
      </c>
      <c r="FF682" s="15">
        <v>5.9231303</v>
      </c>
      <c r="FG682" s="15">
        <v>5.7766827</v>
      </c>
      <c r="FH682" s="15">
        <v>5.7279449</v>
      </c>
      <c r="FI682" s="15">
        <v>5.7983281</v>
      </c>
      <c r="FJ682" s="15">
        <v>5.9395701</v>
      </c>
      <c r="FK682" s="15">
        <v>6.0779021</v>
      </c>
      <c r="FL682" s="15">
        <v>5.9651777</v>
      </c>
      <c r="FM682" s="15">
        <v>5.733923</v>
      </c>
      <c r="FN682" s="15">
        <v>6.1479614</v>
      </c>
      <c r="FO682" s="15">
        <v>5.8714286</v>
      </c>
      <c r="FP682" s="15">
        <v>6.0631486</v>
      </c>
      <c r="FQ682" s="15">
        <v>6.0179522</v>
      </c>
      <c r="FR682" s="15">
        <v>6.0557167</v>
      </c>
      <c r="FS682" s="15">
        <v>5.9325769</v>
      </c>
      <c r="FT682" s="15">
        <v>6.3163192</v>
      </c>
      <c r="FU682" s="15">
        <v>6.4392248</v>
      </c>
      <c r="FV682" s="15">
        <v>5.751506</v>
      </c>
      <c r="FW682" s="15">
        <v>5.7643756</v>
      </c>
      <c r="FX682" s="15">
        <v>6.1844022</v>
      </c>
      <c r="FY682" s="15">
        <v>5.473463</v>
      </c>
      <c r="FZ682" s="15">
        <v>5.3415227</v>
      </c>
      <c r="GA682" s="15">
        <v>5.694381</v>
      </c>
      <c r="GB682" s="15">
        <v>5.2726751</v>
      </c>
      <c r="GC682" s="15">
        <v>5.6245383</v>
      </c>
      <c r="GD682" s="15">
        <v>6.4368048</v>
      </c>
      <c r="GE682" s="15">
        <v>6.0094095</v>
      </c>
      <c r="GF682" s="15">
        <v>6.1916958</v>
      </c>
      <c r="GG682" s="15">
        <v>5.8963011</v>
      </c>
      <c r="GH682" s="15">
        <v>6.0194448</v>
      </c>
      <c r="GI682" s="15">
        <v>6.1105427</v>
      </c>
      <c r="GJ682" s="15">
        <v>6.3535814</v>
      </c>
      <c r="GK682" s="15">
        <v>6.4000876</v>
      </c>
      <c r="GL682" s="15">
        <v>6.0812031</v>
      </c>
      <c r="GM682" s="15">
        <v>6.3005608</v>
      </c>
      <c r="GN682" s="15">
        <v>6.792435</v>
      </c>
      <c r="GO682" s="15">
        <v>5.8533759</v>
      </c>
      <c r="GP682" s="15">
        <v>6.2450841</v>
      </c>
      <c r="GQ682" s="15">
        <v>6.0963943</v>
      </c>
      <c r="GR682" s="15">
        <v>5.8208021</v>
      </c>
      <c r="GS682" s="15">
        <v>6.1991758</v>
      </c>
      <c r="GT682" s="15">
        <v>6.2277677</v>
      </c>
      <c r="GU682" s="15">
        <v>6.2223325</v>
      </c>
      <c r="GV682" s="15">
        <v>6.0334287</v>
      </c>
      <c r="GW682" s="15">
        <v>6.1268812</v>
      </c>
      <c r="GX682" s="15">
        <v>6.1705061</v>
      </c>
      <c r="GY682" s="15">
        <v>6.3263809</v>
      </c>
      <c r="GZ682" s="15">
        <v>5.663504</v>
      </c>
      <c r="HA682" s="15">
        <v>5.7440164</v>
      </c>
      <c r="HB682" s="15">
        <v>5.9465753</v>
      </c>
      <c r="HC682" s="15">
        <v>5.9924767</v>
      </c>
      <c r="HD682" s="15">
        <v>6.132681</v>
      </c>
      <c r="HE682" s="15">
        <v>5.2602028</v>
      </c>
      <c r="HF682" s="15">
        <v>5.5707317</v>
      </c>
      <c r="HG682" s="15">
        <v>5.535808</v>
      </c>
      <c r="HH682" s="15">
        <v>5.5690254</v>
      </c>
      <c r="HI682" s="15">
        <v>5.8077974</v>
      </c>
      <c r="HJ682" s="15">
        <v>6.0386646</v>
      </c>
      <c r="HK682" s="15">
        <v>5.7921214</v>
      </c>
      <c r="HL682" s="15">
        <v>6.0835243</v>
      </c>
      <c r="HM682" s="15">
        <v>5.3024522</v>
      </c>
      <c r="HN682" s="15">
        <v>5.623373</v>
      </c>
      <c r="HO682" s="15">
        <v>5.3199537</v>
      </c>
      <c r="HP682" s="15">
        <v>5.7723037</v>
      </c>
      <c r="HQ682" s="15">
        <v>5.781201</v>
      </c>
      <c r="HR682" s="15">
        <v>5.9224094</v>
      </c>
      <c r="HS682" s="15">
        <v>5.1741633</v>
      </c>
      <c r="HT682" s="15">
        <v>4.9751561</v>
      </c>
      <c r="HU682" s="15">
        <v>5.2951411</v>
      </c>
      <c r="HV682" s="16"/>
      <c r="HW682" s="16"/>
      <c r="HX682" s="16"/>
      <c r="HY682" s="16"/>
    </row>
    <row r="683">
      <c r="A683" s="15" t="s">
        <v>984</v>
      </c>
      <c r="B683" s="15" t="s">
        <v>246</v>
      </c>
      <c r="C683" s="15" t="s">
        <v>253</v>
      </c>
      <c r="D683" s="15" t="s">
        <v>254</v>
      </c>
      <c r="E683" s="15">
        <v>5.6691279</v>
      </c>
      <c r="F683" s="15">
        <v>6.29637</v>
      </c>
      <c r="G683" s="15">
        <v>6.4170096</v>
      </c>
      <c r="H683" s="15">
        <v>6.002097</v>
      </c>
      <c r="I683" s="15">
        <v>5.5989651</v>
      </c>
      <c r="J683" s="15">
        <v>6.7385161</v>
      </c>
      <c r="K683" s="15">
        <v>5.6075319</v>
      </c>
      <c r="L683" s="15">
        <v>5.9524005</v>
      </c>
      <c r="M683" s="15">
        <v>7.5143439</v>
      </c>
      <c r="N683" s="15">
        <v>5.9242136</v>
      </c>
      <c r="O683" s="15">
        <v>5.891328</v>
      </c>
      <c r="P683" s="15">
        <v>7.2842234</v>
      </c>
      <c r="Q683" s="15">
        <v>6.0638024</v>
      </c>
      <c r="R683" s="15">
        <v>5.5232238</v>
      </c>
      <c r="S683" s="15">
        <v>6.138323</v>
      </c>
      <c r="T683" s="15">
        <v>5.8110671</v>
      </c>
      <c r="U683" s="15">
        <v>5.7636742</v>
      </c>
      <c r="V683" s="15">
        <v>5.6644117</v>
      </c>
      <c r="W683" s="15">
        <v>4.6244591</v>
      </c>
      <c r="X683" s="15">
        <v>5.8937121</v>
      </c>
      <c r="Y683" s="15">
        <v>5.8196841</v>
      </c>
      <c r="Z683" s="15">
        <v>5.9648056</v>
      </c>
      <c r="AA683" s="15">
        <v>6.0275336</v>
      </c>
      <c r="AB683" s="15">
        <v>7.5067538</v>
      </c>
      <c r="AC683" s="15">
        <v>6.2323965</v>
      </c>
      <c r="AD683" s="15">
        <v>4.9950455</v>
      </c>
      <c r="AE683" s="15">
        <v>7.6027029</v>
      </c>
      <c r="AF683" s="15">
        <v>7.1500893</v>
      </c>
      <c r="AG683" s="15">
        <v>6.3340614</v>
      </c>
      <c r="AH683" s="15">
        <v>5.6076588</v>
      </c>
      <c r="AI683" s="15">
        <v>5.1105979</v>
      </c>
      <c r="AJ683" s="15">
        <v>5.901442</v>
      </c>
      <c r="AK683" s="15">
        <v>6.1805899</v>
      </c>
      <c r="AL683" s="15">
        <v>6.1757679</v>
      </c>
      <c r="AM683" s="15">
        <v>5.8410401</v>
      </c>
      <c r="AN683" s="15">
        <v>5.9868861</v>
      </c>
      <c r="AO683" s="15">
        <v>6.6866636</v>
      </c>
      <c r="AP683" s="15">
        <v>5.7168495</v>
      </c>
      <c r="AQ683" s="15">
        <v>5.1404128</v>
      </c>
      <c r="AR683" s="15">
        <v>5.6634168</v>
      </c>
      <c r="AS683" s="15">
        <v>5.3885363</v>
      </c>
      <c r="AT683" s="15">
        <v>5.7626704</v>
      </c>
      <c r="AU683" s="15">
        <v>7.6997549</v>
      </c>
      <c r="AV683" s="15">
        <v>6.0889812</v>
      </c>
      <c r="AW683" s="15">
        <v>6.2441982</v>
      </c>
      <c r="AX683" s="15">
        <v>5.4279971</v>
      </c>
      <c r="AY683" s="15">
        <v>7.424025</v>
      </c>
      <c r="AZ683" s="15">
        <v>5.6744087</v>
      </c>
      <c r="BA683" s="15">
        <v>5.4481844</v>
      </c>
      <c r="BB683" s="15">
        <v>5.249873</v>
      </c>
      <c r="BC683" s="15">
        <v>4.8509579</v>
      </c>
      <c r="BD683" s="15">
        <v>5.4342421</v>
      </c>
      <c r="BE683" s="15">
        <v>5.7191525</v>
      </c>
      <c r="BF683" s="15">
        <v>4.9920767</v>
      </c>
      <c r="BG683" s="15">
        <v>5.7197483</v>
      </c>
      <c r="BH683" s="15">
        <v>5.3138556</v>
      </c>
      <c r="BI683" s="15">
        <v>6.3040979</v>
      </c>
      <c r="BJ683" s="15">
        <v>5.9757272</v>
      </c>
      <c r="BK683" s="15">
        <v>6.0535829</v>
      </c>
      <c r="BL683" s="15">
        <v>6.335902</v>
      </c>
      <c r="BM683" s="15">
        <v>5.7017799</v>
      </c>
      <c r="BN683" s="15">
        <v>6.3932468</v>
      </c>
      <c r="BO683" s="15">
        <v>5.3038423</v>
      </c>
      <c r="BP683" s="15">
        <v>5.9194888</v>
      </c>
      <c r="BQ683" s="15">
        <v>5.6582927</v>
      </c>
      <c r="BR683" s="15">
        <v>4.7607455</v>
      </c>
      <c r="BS683" s="15">
        <v>4.5935536</v>
      </c>
      <c r="BT683" s="15">
        <v>5.9728342</v>
      </c>
      <c r="BU683" s="15">
        <v>5.4492598</v>
      </c>
      <c r="BV683" s="15">
        <v>5.6711243</v>
      </c>
      <c r="BW683" s="15">
        <v>5.9577179</v>
      </c>
      <c r="BX683" s="15">
        <v>5.291334</v>
      </c>
      <c r="BY683" s="15">
        <v>5.4800842</v>
      </c>
      <c r="BZ683" s="15">
        <v>5.9717751</v>
      </c>
      <c r="CA683" s="15">
        <v>6.0071424</v>
      </c>
      <c r="CB683" s="15">
        <v>6.1131134</v>
      </c>
      <c r="CC683" s="15">
        <v>5.8932669</v>
      </c>
      <c r="CD683" s="15">
        <v>5.8613519</v>
      </c>
      <c r="CE683" s="15">
        <v>5.8044614</v>
      </c>
      <c r="CF683" s="15">
        <v>5.3445922</v>
      </c>
      <c r="CG683" s="15">
        <v>5.8838306</v>
      </c>
      <c r="CH683" s="15">
        <v>5.7559763</v>
      </c>
      <c r="CI683" s="15">
        <v>5.6430361</v>
      </c>
      <c r="CJ683" s="15">
        <v>6.1856138</v>
      </c>
      <c r="CK683" s="15">
        <v>5.6586485</v>
      </c>
      <c r="CL683" s="15">
        <v>5.4545986</v>
      </c>
      <c r="CM683" s="15">
        <v>6.3156186</v>
      </c>
      <c r="CN683" s="15">
        <v>5.9459099</v>
      </c>
      <c r="CO683" s="15">
        <v>6.0232147</v>
      </c>
      <c r="CP683" s="15">
        <v>5.3336005</v>
      </c>
      <c r="CQ683" s="15">
        <v>5.185114</v>
      </c>
      <c r="CR683" s="15">
        <v>4.7446127</v>
      </c>
      <c r="CS683" s="15">
        <v>7.5438727</v>
      </c>
      <c r="CT683" s="15">
        <v>5.257099</v>
      </c>
      <c r="CU683" s="15">
        <v>4.7792075</v>
      </c>
      <c r="CV683" s="15">
        <v>5.6878323</v>
      </c>
      <c r="CW683" s="15">
        <v>5.5629136</v>
      </c>
      <c r="CX683" s="15">
        <v>5.816321</v>
      </c>
      <c r="CY683" s="15">
        <v>5.3589005</v>
      </c>
      <c r="CZ683" s="15">
        <v>5.3750513</v>
      </c>
      <c r="DA683" s="15">
        <v>6.0189527</v>
      </c>
      <c r="DB683" s="15">
        <v>6.0554135</v>
      </c>
      <c r="DC683" s="15">
        <v>5.2886555</v>
      </c>
      <c r="DD683" s="15">
        <v>5.2700331</v>
      </c>
      <c r="DE683" s="15">
        <v>5.7372851</v>
      </c>
      <c r="DF683" s="15">
        <v>4.4317702</v>
      </c>
      <c r="DG683" s="15">
        <v>6.6248511</v>
      </c>
      <c r="DH683" s="15">
        <v>5.8938258</v>
      </c>
      <c r="DI683" s="15">
        <v>6.0856637</v>
      </c>
      <c r="DJ683" s="15">
        <v>5.2065949</v>
      </c>
      <c r="DK683" s="15">
        <v>4.7082111</v>
      </c>
      <c r="DL683" s="15">
        <v>6.4437305</v>
      </c>
      <c r="DM683" s="15">
        <v>5.7220245</v>
      </c>
      <c r="DN683" s="15">
        <v>5.9735197</v>
      </c>
      <c r="DO683" s="15">
        <v>4.5939495</v>
      </c>
      <c r="DP683" s="15">
        <v>4.2947579</v>
      </c>
      <c r="DQ683" s="15">
        <v>6.2151132</v>
      </c>
      <c r="DR683" s="15">
        <v>5.5354699</v>
      </c>
      <c r="DS683" s="15">
        <v>5.3254264</v>
      </c>
      <c r="DT683" s="15">
        <v>5.939735</v>
      </c>
      <c r="DU683" s="15">
        <v>6.3821089</v>
      </c>
      <c r="DV683" s="15">
        <v>6.2377602</v>
      </c>
      <c r="DW683" s="15">
        <v>7.0170311</v>
      </c>
      <c r="DX683" s="15">
        <v>6.391024</v>
      </c>
      <c r="DY683" s="15">
        <v>6.3195053</v>
      </c>
      <c r="DZ683" s="15">
        <v>6.6846211</v>
      </c>
      <c r="EA683" s="15">
        <v>6.5758917</v>
      </c>
      <c r="EB683" s="15">
        <v>6.8035179</v>
      </c>
      <c r="EC683" s="15">
        <v>7.5139307</v>
      </c>
      <c r="ED683" s="15">
        <v>7.6918599</v>
      </c>
      <c r="EE683" s="15">
        <v>7.4673354</v>
      </c>
      <c r="EF683" s="15">
        <v>7.2137811</v>
      </c>
      <c r="EG683" s="15">
        <v>6.0775869</v>
      </c>
      <c r="EH683" s="15">
        <v>6.0334094</v>
      </c>
      <c r="EI683" s="15">
        <v>5.8653529</v>
      </c>
      <c r="EJ683" s="15">
        <v>5.4317907</v>
      </c>
      <c r="EK683" s="15">
        <v>6.0996179</v>
      </c>
      <c r="EL683" s="15">
        <v>6.1002899</v>
      </c>
      <c r="EM683" s="15">
        <v>6.087715</v>
      </c>
      <c r="EN683" s="15">
        <v>5.6904058</v>
      </c>
      <c r="EO683" s="15">
        <v>5.9392992</v>
      </c>
      <c r="EP683" s="15">
        <v>5.9805737</v>
      </c>
      <c r="EQ683" s="15">
        <v>5.8839763</v>
      </c>
      <c r="ER683" s="15">
        <v>5.8297274</v>
      </c>
      <c r="ES683" s="15">
        <v>5.222228</v>
      </c>
      <c r="ET683" s="15">
        <v>6.0185147</v>
      </c>
      <c r="EU683" s="15">
        <v>5.8849374</v>
      </c>
      <c r="EV683" s="15">
        <v>6.6796858</v>
      </c>
      <c r="EW683" s="15">
        <v>6.1344835</v>
      </c>
      <c r="EX683" s="15">
        <v>5.9276897</v>
      </c>
      <c r="EY683" s="15">
        <v>5.9419543</v>
      </c>
      <c r="EZ683" s="15">
        <v>6.0775483</v>
      </c>
      <c r="FA683" s="15">
        <v>6.1003723</v>
      </c>
      <c r="FB683" s="15">
        <v>5.6960097</v>
      </c>
      <c r="FC683" s="15">
        <v>5.2761793</v>
      </c>
      <c r="FD683" s="15">
        <v>5.9231947</v>
      </c>
      <c r="FE683" s="15">
        <v>5.9952984</v>
      </c>
      <c r="FF683" s="15">
        <v>5.858186</v>
      </c>
      <c r="FG683" s="15">
        <v>5.6509016</v>
      </c>
      <c r="FH683" s="15">
        <v>5.6327167</v>
      </c>
      <c r="FI683" s="15">
        <v>5.931822</v>
      </c>
      <c r="FJ683" s="15">
        <v>5.9207139</v>
      </c>
      <c r="FK683" s="15">
        <v>5.4765425</v>
      </c>
      <c r="FL683" s="15">
        <v>5.5644148</v>
      </c>
      <c r="FM683" s="15">
        <v>5.6877395</v>
      </c>
      <c r="FN683" s="15">
        <v>5.838422</v>
      </c>
      <c r="FO683" s="15">
        <v>5.6109953</v>
      </c>
      <c r="FP683" s="15">
        <v>6.1831908</v>
      </c>
      <c r="FQ683" s="15">
        <v>6.1681933</v>
      </c>
      <c r="FR683" s="15">
        <v>6.1732433</v>
      </c>
      <c r="FS683" s="15">
        <v>5.8276503</v>
      </c>
      <c r="FT683" s="15">
        <v>6.0025148</v>
      </c>
      <c r="FU683" s="15">
        <v>5.7743719</v>
      </c>
      <c r="FV683" s="15">
        <v>5.9076064</v>
      </c>
      <c r="FW683" s="15">
        <v>5.950387</v>
      </c>
      <c r="FX683" s="15">
        <v>5.8595942</v>
      </c>
      <c r="FY683" s="15">
        <v>6.3958005</v>
      </c>
      <c r="FZ683" s="15">
        <v>5.958691</v>
      </c>
      <c r="GA683" s="15">
        <v>6.3244114</v>
      </c>
      <c r="GB683" s="15">
        <v>6.047157</v>
      </c>
      <c r="GC683" s="15">
        <v>6.0657561</v>
      </c>
      <c r="GD683" s="15">
        <v>5.3335295</v>
      </c>
      <c r="GE683" s="15">
        <v>5.1386717</v>
      </c>
      <c r="GF683" s="15">
        <v>5.265987</v>
      </c>
      <c r="GG683" s="15">
        <v>5.1224669</v>
      </c>
      <c r="GH683" s="15">
        <v>4.9137965</v>
      </c>
      <c r="GI683" s="15">
        <v>5.1295832</v>
      </c>
      <c r="GJ683" s="15">
        <v>5.2322412</v>
      </c>
      <c r="GK683" s="15">
        <v>5.1614267</v>
      </c>
      <c r="GL683" s="15">
        <v>5.1602612</v>
      </c>
      <c r="GM683" s="15">
        <v>5.1817967</v>
      </c>
      <c r="GN683" s="15">
        <v>5.1877802</v>
      </c>
      <c r="GO683" s="15">
        <v>5.7494582</v>
      </c>
      <c r="GP683" s="15">
        <v>6.2150829</v>
      </c>
      <c r="GQ683" s="15">
        <v>6.3459149</v>
      </c>
      <c r="GR683" s="15">
        <v>5.7404372</v>
      </c>
      <c r="GS683" s="15">
        <v>5.9695076</v>
      </c>
      <c r="GT683" s="15">
        <v>6.441986</v>
      </c>
      <c r="GU683" s="15">
        <v>6.4532372</v>
      </c>
      <c r="GV683" s="15">
        <v>5.7587443</v>
      </c>
      <c r="GW683" s="15">
        <v>6.1624237</v>
      </c>
      <c r="GX683" s="15">
        <v>6.3015179</v>
      </c>
      <c r="GY683" s="15">
        <v>6.6022901</v>
      </c>
      <c r="GZ683" s="15">
        <v>5.4000062</v>
      </c>
      <c r="HA683" s="15">
        <v>5.5586293</v>
      </c>
      <c r="HB683" s="15">
        <v>5.8243635</v>
      </c>
      <c r="HC683" s="15">
        <v>6.2127641</v>
      </c>
      <c r="HD683" s="15">
        <v>6.2752772</v>
      </c>
      <c r="HE683" s="15">
        <v>5.4116071</v>
      </c>
      <c r="HF683" s="15">
        <v>5.4072556</v>
      </c>
      <c r="HG683" s="15">
        <v>5.2958851</v>
      </c>
      <c r="HH683" s="15">
        <v>5.5393786</v>
      </c>
      <c r="HI683" s="15">
        <v>5.908847</v>
      </c>
      <c r="HJ683" s="15">
        <v>6.2268544</v>
      </c>
      <c r="HK683" s="15">
        <v>6.1842638</v>
      </c>
      <c r="HL683" s="15">
        <v>5.2416533</v>
      </c>
      <c r="HM683" s="15">
        <v>5.4569032</v>
      </c>
      <c r="HN683" s="15">
        <v>5.4209767</v>
      </c>
      <c r="HO683" s="15">
        <v>5.4742529</v>
      </c>
      <c r="HP683" s="15">
        <v>5.8875244</v>
      </c>
      <c r="HQ683" s="15">
        <v>5.8891986</v>
      </c>
      <c r="HR683" s="15">
        <v>6.036343</v>
      </c>
      <c r="HS683" s="15">
        <v>5.2042249</v>
      </c>
      <c r="HT683" s="15">
        <v>4.9333191</v>
      </c>
      <c r="HU683" s="15">
        <v>5.275044</v>
      </c>
      <c r="HV683" s="16"/>
      <c r="HW683" s="16"/>
      <c r="HX683" s="16"/>
      <c r="HY683" s="16"/>
    </row>
    <row r="684">
      <c r="A684" s="15" t="s">
        <v>985</v>
      </c>
      <c r="B684" s="15" t="s">
        <v>246</v>
      </c>
      <c r="C684" s="15" t="s">
        <v>253</v>
      </c>
      <c r="D684" s="15" t="s">
        <v>254</v>
      </c>
      <c r="E684" s="15">
        <v>5.8238369</v>
      </c>
      <c r="F684" s="15">
        <v>6.2404047</v>
      </c>
      <c r="G684" s="15">
        <v>6.2816657</v>
      </c>
      <c r="H684" s="15">
        <v>5.5800225</v>
      </c>
      <c r="I684" s="15">
        <v>5.941156</v>
      </c>
      <c r="J684" s="15">
        <v>5.9090887</v>
      </c>
      <c r="K684" s="15">
        <v>5.8706955</v>
      </c>
      <c r="L684" s="15">
        <v>5.7285891</v>
      </c>
      <c r="M684" s="15">
        <v>6.0894631</v>
      </c>
      <c r="N684" s="15">
        <v>6.1018902</v>
      </c>
      <c r="O684" s="15">
        <v>5.8839763</v>
      </c>
      <c r="P684" s="15">
        <v>6.1131</v>
      </c>
      <c r="Q684" s="15">
        <v>5.1465338</v>
      </c>
      <c r="R684" s="15">
        <v>5.8810571</v>
      </c>
      <c r="S684" s="15">
        <v>5.6757334</v>
      </c>
      <c r="T684" s="15">
        <v>5.441901</v>
      </c>
      <c r="U684" s="15">
        <v>6.1740146</v>
      </c>
      <c r="V684" s="15">
        <v>6.2201508</v>
      </c>
      <c r="W684" s="15">
        <v>5.7171594</v>
      </c>
      <c r="X684" s="15">
        <v>5.8041781</v>
      </c>
      <c r="Y684" s="15">
        <v>5.882289</v>
      </c>
      <c r="Z684" s="15">
        <v>6.2842488</v>
      </c>
      <c r="AA684" s="15">
        <v>6.1897997</v>
      </c>
      <c r="AB684" s="15">
        <v>6.0419048</v>
      </c>
      <c r="AC684" s="15">
        <v>5.3796467</v>
      </c>
      <c r="AD684" s="15">
        <v>6.0773744</v>
      </c>
      <c r="AE684" s="15">
        <v>5.3294374</v>
      </c>
      <c r="AF684" s="15">
        <v>5.4113623</v>
      </c>
      <c r="AG684" s="15">
        <v>5.6253901</v>
      </c>
      <c r="AH684" s="15">
        <v>5.0983943</v>
      </c>
      <c r="AI684" s="15">
        <v>5.7514197</v>
      </c>
      <c r="AJ684" s="15">
        <v>5.7693755</v>
      </c>
      <c r="AK684" s="15">
        <v>5.9222688</v>
      </c>
      <c r="AL684" s="15">
        <v>6.1820272</v>
      </c>
      <c r="AM684" s="15">
        <v>5.8796362</v>
      </c>
      <c r="AN684" s="15">
        <v>6.1345399</v>
      </c>
      <c r="AO684" s="15">
        <v>6.5043366</v>
      </c>
      <c r="AP684" s="15">
        <v>5.8034064</v>
      </c>
      <c r="AQ684" s="15">
        <v>5.8596496</v>
      </c>
      <c r="AR684" s="15">
        <v>5.8008196</v>
      </c>
      <c r="AS684" s="15">
        <v>5.8535592</v>
      </c>
      <c r="AT684" s="15">
        <v>5.602002</v>
      </c>
      <c r="AU684" s="15">
        <v>6.2389701</v>
      </c>
      <c r="AV684" s="15">
        <v>6.0233098</v>
      </c>
      <c r="AW684" s="15">
        <v>5.8788409</v>
      </c>
      <c r="AX684" s="15">
        <v>6.10357</v>
      </c>
      <c r="AY684" s="15">
        <v>5.4312179</v>
      </c>
      <c r="AZ684" s="15">
        <v>5.2706114</v>
      </c>
      <c r="BA684" s="15">
        <v>5.6309143</v>
      </c>
      <c r="BB684" s="15">
        <v>5.8498789</v>
      </c>
      <c r="BC684" s="15">
        <v>4.7339825</v>
      </c>
      <c r="BD684" s="15">
        <v>6.7101039</v>
      </c>
      <c r="BE684" s="15">
        <v>5.9139903</v>
      </c>
      <c r="BF684" s="15">
        <v>5.4008508</v>
      </c>
      <c r="BG684" s="15">
        <v>5.8147512</v>
      </c>
      <c r="BH684" s="15">
        <v>5.7296815</v>
      </c>
      <c r="BI684" s="15">
        <v>6.2666578</v>
      </c>
      <c r="BJ684" s="15">
        <v>5.4034701</v>
      </c>
      <c r="BK684" s="15">
        <v>6.8010851</v>
      </c>
      <c r="BL684" s="15">
        <v>6.6240323</v>
      </c>
      <c r="BM684" s="15">
        <v>6.8505024</v>
      </c>
      <c r="BN684" s="15">
        <v>6.8259519</v>
      </c>
      <c r="BO684" s="15">
        <v>6.5307835</v>
      </c>
      <c r="BP684" s="15">
        <v>6.2872245</v>
      </c>
      <c r="BQ684" s="15">
        <v>5.9092566</v>
      </c>
      <c r="BR684" s="15">
        <v>6.7492745</v>
      </c>
      <c r="BS684" s="15">
        <v>5.7948606</v>
      </c>
      <c r="BT684" s="15">
        <v>6.6293393</v>
      </c>
      <c r="BU684" s="15">
        <v>6.2047728</v>
      </c>
      <c r="BV684" s="15">
        <v>6.0178788</v>
      </c>
      <c r="BW684" s="15">
        <v>6.404746</v>
      </c>
      <c r="BX684" s="15">
        <v>6.1694768</v>
      </c>
      <c r="BY684" s="15">
        <v>6.3355981</v>
      </c>
      <c r="BZ684" s="15">
        <v>6.5632759</v>
      </c>
      <c r="CA684" s="15">
        <v>6.8668601</v>
      </c>
      <c r="CB684" s="15">
        <v>6.2385864</v>
      </c>
      <c r="CC684" s="15">
        <v>5.9202686</v>
      </c>
      <c r="CD684" s="15">
        <v>5.4768501</v>
      </c>
      <c r="CE684" s="15">
        <v>6.3679579</v>
      </c>
      <c r="CF684" s="15">
        <v>5.5976963</v>
      </c>
      <c r="CG684" s="15">
        <v>6.2956348</v>
      </c>
      <c r="CH684" s="15">
        <v>6.157782</v>
      </c>
      <c r="CI684" s="15">
        <v>4.4018918</v>
      </c>
      <c r="CJ684" s="15">
        <v>5.7101838</v>
      </c>
      <c r="CK684" s="15">
        <v>5.8297495</v>
      </c>
      <c r="CL684" s="15">
        <v>5.8232822</v>
      </c>
      <c r="CM684" s="15">
        <v>6.3473039</v>
      </c>
      <c r="CN684" s="15">
        <v>5.8514629</v>
      </c>
      <c r="CO684" s="15">
        <v>5.7207134</v>
      </c>
      <c r="CP684" s="15">
        <v>5.8631184</v>
      </c>
      <c r="CQ684" s="15">
        <v>5.4319198</v>
      </c>
      <c r="CR684" s="15">
        <v>5.8774113</v>
      </c>
      <c r="CS684" s="15">
        <v>5.9831834</v>
      </c>
      <c r="CT684" s="15">
        <v>6.1716134</v>
      </c>
      <c r="CU684" s="15">
        <v>4.8745004</v>
      </c>
      <c r="CV684" s="15">
        <v>5.8561105</v>
      </c>
      <c r="CW684" s="15">
        <v>5.9585063</v>
      </c>
      <c r="CX684" s="15">
        <v>5.7633666</v>
      </c>
      <c r="CY684" s="15">
        <v>4.9915939</v>
      </c>
      <c r="CZ684" s="15">
        <v>6.610246</v>
      </c>
      <c r="DA684" s="15">
        <v>6.4613574</v>
      </c>
      <c r="DB684" s="15">
        <v>6.2044121</v>
      </c>
      <c r="DC684" s="15">
        <v>6.1692666</v>
      </c>
      <c r="DD684" s="15">
        <v>5.8541521</v>
      </c>
      <c r="DE684" s="15">
        <v>5.8298769</v>
      </c>
      <c r="DF684" s="15">
        <v>5.6552854</v>
      </c>
      <c r="DG684" s="15">
        <v>5.5287242</v>
      </c>
      <c r="DH684" s="15">
        <v>5.4443219</v>
      </c>
      <c r="DI684" s="15">
        <v>5.6160748</v>
      </c>
      <c r="DJ684" s="15">
        <v>6.2679955</v>
      </c>
      <c r="DK684" s="15">
        <v>4.9898243</v>
      </c>
      <c r="DL684" s="15">
        <v>6.0841868</v>
      </c>
      <c r="DM684" s="15">
        <v>5.6751317</v>
      </c>
      <c r="DN684" s="15">
        <v>5.5327719</v>
      </c>
      <c r="DO684" s="15">
        <v>5.8004866</v>
      </c>
      <c r="DP684" s="15">
        <v>3.6887805</v>
      </c>
      <c r="DQ684" s="15">
        <v>6.2357621</v>
      </c>
      <c r="DR684" s="15">
        <v>5.9247174</v>
      </c>
      <c r="DS684" s="15">
        <v>6.0158914</v>
      </c>
      <c r="DT684" s="15">
        <v>6.3127422</v>
      </c>
      <c r="DU684" s="15">
        <v>6.2981906</v>
      </c>
      <c r="DV684" s="15">
        <v>6.31389</v>
      </c>
      <c r="DW684" s="15">
        <v>5.6779963</v>
      </c>
      <c r="DX684" s="15">
        <v>5.8017173</v>
      </c>
      <c r="DY684" s="15">
        <v>6.0892058</v>
      </c>
      <c r="DZ684" s="15">
        <v>5.5115108</v>
      </c>
      <c r="EA684" s="15">
        <v>5.7623936</v>
      </c>
      <c r="EB684" s="15">
        <v>5.3017448</v>
      </c>
      <c r="EC684" s="15">
        <v>5.298065</v>
      </c>
      <c r="ED684" s="15">
        <v>5.3182292</v>
      </c>
      <c r="EE684" s="15">
        <v>5.3281332</v>
      </c>
      <c r="EF684" s="15">
        <v>5.476277</v>
      </c>
      <c r="EG684" s="15">
        <v>6.0163089</v>
      </c>
      <c r="EH684" s="15">
        <v>6.1511758</v>
      </c>
      <c r="EI684" s="15">
        <v>6.1890505</v>
      </c>
      <c r="EJ684" s="15">
        <v>6.2479943</v>
      </c>
      <c r="EK684" s="15">
        <v>5.6691617</v>
      </c>
      <c r="EL684" s="15">
        <v>6.3282333</v>
      </c>
      <c r="EM684" s="15">
        <v>5.8722758</v>
      </c>
      <c r="EN684" s="15">
        <v>5.7222447</v>
      </c>
      <c r="EO684" s="15">
        <v>6.1251487</v>
      </c>
      <c r="EP684" s="15">
        <v>5.6151074</v>
      </c>
      <c r="EQ684" s="15">
        <v>6.0313057</v>
      </c>
      <c r="ER684" s="15">
        <v>5.7022454</v>
      </c>
      <c r="ES684" s="15">
        <v>5.9465877</v>
      </c>
      <c r="ET684" s="15">
        <v>6.2473159</v>
      </c>
      <c r="EU684" s="15">
        <v>6.3572438</v>
      </c>
      <c r="EV684" s="15">
        <v>5.9370934</v>
      </c>
      <c r="EW684" s="15">
        <v>5.752392</v>
      </c>
      <c r="EX684" s="15">
        <v>6.3389717</v>
      </c>
      <c r="EY684" s="15">
        <v>6.2314474</v>
      </c>
      <c r="EZ684" s="15">
        <v>5.939426</v>
      </c>
      <c r="FA684" s="15">
        <v>5.9403678</v>
      </c>
      <c r="FB684" s="15">
        <v>5.9746277</v>
      </c>
      <c r="FC684" s="15">
        <v>5.7447693</v>
      </c>
      <c r="FD684" s="15">
        <v>6.1405073</v>
      </c>
      <c r="FE684" s="15">
        <v>5.8591366</v>
      </c>
      <c r="FF684" s="15">
        <v>5.7137898</v>
      </c>
      <c r="FG684" s="15">
        <v>5.7433874</v>
      </c>
      <c r="FH684" s="15">
        <v>5.7696321</v>
      </c>
      <c r="FI684" s="15">
        <v>6.0876194</v>
      </c>
      <c r="FJ684" s="15">
        <v>5.9582306</v>
      </c>
      <c r="FK684" s="15">
        <v>5.7524901</v>
      </c>
      <c r="FL684" s="15">
        <v>5.6986935</v>
      </c>
      <c r="FM684" s="15">
        <v>5.7549</v>
      </c>
      <c r="FN684" s="15">
        <v>6.2082005</v>
      </c>
      <c r="FO684" s="15">
        <v>5.4349439</v>
      </c>
      <c r="FP684" s="15">
        <v>5.9979084</v>
      </c>
      <c r="FQ684" s="15">
        <v>5.7037732</v>
      </c>
      <c r="FR684" s="15">
        <v>6.0233647</v>
      </c>
      <c r="FS684" s="15">
        <v>6.2135066</v>
      </c>
      <c r="FT684" s="15">
        <v>5.7905196</v>
      </c>
      <c r="FU684" s="15">
        <v>5.9608463</v>
      </c>
      <c r="FV684" s="15">
        <v>5.7069559</v>
      </c>
      <c r="FW684" s="15">
        <v>6.1971207</v>
      </c>
      <c r="FX684" s="15">
        <v>5.8227251</v>
      </c>
      <c r="FY684" s="15">
        <v>5.8334896</v>
      </c>
      <c r="FZ684" s="15">
        <v>6.0881992</v>
      </c>
      <c r="GA684" s="15">
        <v>5.6661911</v>
      </c>
      <c r="GB684" s="15">
        <v>5.9299642</v>
      </c>
      <c r="GC684" s="15">
        <v>5.7231583</v>
      </c>
      <c r="GD684" s="15">
        <v>5.7653206</v>
      </c>
      <c r="GE684" s="15">
        <v>5.5995513</v>
      </c>
      <c r="GF684" s="15">
        <v>5.6509261</v>
      </c>
      <c r="GG684" s="15">
        <v>5.5601808</v>
      </c>
      <c r="GH684" s="15">
        <v>5.5092885</v>
      </c>
      <c r="GI684" s="15">
        <v>5.6592148</v>
      </c>
      <c r="GJ684" s="15">
        <v>5.4754526</v>
      </c>
      <c r="GK684" s="15">
        <v>5.6463699</v>
      </c>
      <c r="GL684" s="15">
        <v>5.5544</v>
      </c>
      <c r="GM684" s="15">
        <v>5.3031628</v>
      </c>
      <c r="GN684" s="15">
        <v>5.6208737</v>
      </c>
      <c r="GO684" s="15">
        <v>6.1548523</v>
      </c>
      <c r="GP684" s="15">
        <v>6.0539669</v>
      </c>
      <c r="GQ684" s="15">
        <v>5.8055974</v>
      </c>
      <c r="GR684" s="15">
        <v>6.1395792</v>
      </c>
      <c r="GS684" s="15">
        <v>6.4094508</v>
      </c>
      <c r="GT684" s="15">
        <v>6.200785</v>
      </c>
      <c r="GU684" s="15">
        <v>5.5981177</v>
      </c>
      <c r="GV684" s="15">
        <v>6.5535401</v>
      </c>
      <c r="GW684" s="15">
        <v>6.4086381</v>
      </c>
      <c r="GX684" s="15">
        <v>6.1320875</v>
      </c>
      <c r="GY684" s="15">
        <v>5.7439105</v>
      </c>
      <c r="GZ684" s="15">
        <v>6.0052848</v>
      </c>
      <c r="HA684" s="15">
        <v>6.1484529</v>
      </c>
      <c r="HB684" s="15">
        <v>6.5094738</v>
      </c>
      <c r="HC684" s="15">
        <v>6.3882291</v>
      </c>
      <c r="HD684" s="15">
        <v>5.9217054</v>
      </c>
      <c r="HE684" s="15">
        <v>5.7950327</v>
      </c>
      <c r="HF684" s="15">
        <v>5.9647047</v>
      </c>
      <c r="HG684" s="15">
        <v>6.0977</v>
      </c>
      <c r="HH684" s="15">
        <v>5.9267318</v>
      </c>
      <c r="HI684" s="15">
        <v>6.6041124</v>
      </c>
      <c r="HJ684" s="15">
        <v>6.3958619</v>
      </c>
      <c r="HK684" s="15">
        <v>5.9897179</v>
      </c>
      <c r="HL684" s="15">
        <v>5.870986</v>
      </c>
      <c r="HM684" s="15">
        <v>5.7738131</v>
      </c>
      <c r="HN684" s="15">
        <v>5.9082656</v>
      </c>
      <c r="HO684" s="15">
        <v>5.8695123</v>
      </c>
      <c r="HP684" s="15">
        <v>5.8002354</v>
      </c>
      <c r="HQ684" s="15">
        <v>6.5909503</v>
      </c>
      <c r="HR684" s="15">
        <v>6.6093337</v>
      </c>
      <c r="HS684" s="15">
        <v>5.8917778</v>
      </c>
      <c r="HT684" s="15">
        <v>5.9503041</v>
      </c>
      <c r="HU684" s="15">
        <v>5.5808957</v>
      </c>
      <c r="HV684" s="16"/>
      <c r="HW684" s="16"/>
      <c r="HX684" s="16"/>
      <c r="HY684" s="16"/>
    </row>
    <row r="685">
      <c r="A685" s="15" t="s">
        <v>986</v>
      </c>
      <c r="B685" s="15" t="s">
        <v>246</v>
      </c>
      <c r="C685" s="15" t="s">
        <v>253</v>
      </c>
      <c r="D685" s="15" t="s">
        <v>254</v>
      </c>
      <c r="E685" s="15">
        <v>5.8360916</v>
      </c>
      <c r="F685" s="15">
        <v>5.7633302</v>
      </c>
      <c r="G685" s="15">
        <v>5.3985619</v>
      </c>
      <c r="H685" s="15">
        <v>5.8179195</v>
      </c>
      <c r="I685" s="15">
        <v>5.7741269</v>
      </c>
      <c r="J685" s="15">
        <v>5.657665</v>
      </c>
      <c r="K685" s="15">
        <v>5.9497359</v>
      </c>
      <c r="L685" s="15">
        <v>5.8003645</v>
      </c>
      <c r="M685" s="15">
        <v>5.2539701</v>
      </c>
      <c r="N685" s="15">
        <v>5.7629903</v>
      </c>
      <c r="O685" s="15">
        <v>5.8090165</v>
      </c>
      <c r="P685" s="15">
        <v>5.1217739</v>
      </c>
      <c r="Q685" s="15">
        <v>5.5305663</v>
      </c>
      <c r="R685" s="15">
        <v>5.8561912</v>
      </c>
      <c r="S685" s="15">
        <v>5.8658231</v>
      </c>
      <c r="T685" s="15">
        <v>5.4465398</v>
      </c>
      <c r="U685" s="15">
        <v>5.5139599</v>
      </c>
      <c r="V685" s="15">
        <v>5.6252924</v>
      </c>
      <c r="W685" s="15">
        <v>6.064585</v>
      </c>
      <c r="X685" s="15">
        <v>5.8838546</v>
      </c>
      <c r="Y685" s="15">
        <v>5.7970676</v>
      </c>
      <c r="Z685" s="15">
        <v>5.6195876</v>
      </c>
      <c r="AA685" s="15">
        <v>5.4942242</v>
      </c>
      <c r="AB685" s="15">
        <v>5.4328723</v>
      </c>
      <c r="AC685" s="15">
        <v>5.5050411</v>
      </c>
      <c r="AD685" s="15">
        <v>6.2549328</v>
      </c>
      <c r="AE685" s="15">
        <v>6.8409276</v>
      </c>
      <c r="AF685" s="15">
        <v>6.1496273</v>
      </c>
      <c r="AG685" s="15">
        <v>6.4264915</v>
      </c>
      <c r="AH685" s="15">
        <v>5.6757769</v>
      </c>
      <c r="AI685" s="15">
        <v>5.8258025</v>
      </c>
      <c r="AJ685" s="15">
        <v>5.8118794</v>
      </c>
      <c r="AK685" s="15">
        <v>5.4430568</v>
      </c>
      <c r="AL685" s="15">
        <v>5.6773913</v>
      </c>
      <c r="AM685" s="15">
        <v>5.885858</v>
      </c>
      <c r="AN685" s="15">
        <v>5.8723368</v>
      </c>
      <c r="AO685" s="15">
        <v>5.7827786</v>
      </c>
      <c r="AP685" s="15">
        <v>5.3911274</v>
      </c>
      <c r="AQ685" s="15">
        <v>6.0883628</v>
      </c>
      <c r="AR685" s="15">
        <v>6.0522594</v>
      </c>
      <c r="AS685" s="15">
        <v>5.7464516</v>
      </c>
      <c r="AT685" s="15">
        <v>6.1104854</v>
      </c>
      <c r="AU685" s="15">
        <v>5.2722004</v>
      </c>
      <c r="AV685" s="15">
        <v>5.4180932</v>
      </c>
      <c r="AW685" s="15">
        <v>6.2439265</v>
      </c>
      <c r="AX685" s="15">
        <v>6.3468022</v>
      </c>
      <c r="AY685" s="15">
        <v>5.8542883</v>
      </c>
      <c r="AZ685" s="15">
        <v>6.0785103</v>
      </c>
      <c r="BA685" s="15">
        <v>5.9607102</v>
      </c>
      <c r="BB685" s="15">
        <v>6.2102518</v>
      </c>
      <c r="BC685" s="15">
        <v>6.0476063</v>
      </c>
      <c r="BD685" s="15">
        <v>5.4104097</v>
      </c>
      <c r="BE685" s="15">
        <v>5.8839763</v>
      </c>
      <c r="BF685" s="15">
        <v>5.5777127</v>
      </c>
      <c r="BG685" s="15">
        <v>5.6934071</v>
      </c>
      <c r="BH685" s="15">
        <v>5.7350073</v>
      </c>
      <c r="BI685" s="15">
        <v>5.6231807</v>
      </c>
      <c r="BJ685" s="15">
        <v>5.7838047</v>
      </c>
      <c r="BK685" s="15">
        <v>5.7281684</v>
      </c>
      <c r="BL685" s="15">
        <v>5.7755101</v>
      </c>
      <c r="BM685" s="15">
        <v>6.0749409</v>
      </c>
      <c r="BN685" s="15">
        <v>5.7401236</v>
      </c>
      <c r="BO685" s="15">
        <v>5.8090558</v>
      </c>
      <c r="BP685" s="15">
        <v>5.9852138</v>
      </c>
      <c r="BQ685" s="15">
        <v>5.6785269</v>
      </c>
      <c r="BR685" s="15">
        <v>5.9429245</v>
      </c>
      <c r="BS685" s="15">
        <v>5.9410963</v>
      </c>
      <c r="BT685" s="15">
        <v>5.8320805</v>
      </c>
      <c r="BU685" s="15">
        <v>5.9653378</v>
      </c>
      <c r="BV685" s="15">
        <v>5.9286295</v>
      </c>
      <c r="BW685" s="15">
        <v>5.8495345</v>
      </c>
      <c r="BX685" s="15">
        <v>5.8308464</v>
      </c>
      <c r="BY685" s="15">
        <v>5.8314165</v>
      </c>
      <c r="BZ685" s="15">
        <v>5.8188757</v>
      </c>
      <c r="CA685" s="15">
        <v>5.7535949</v>
      </c>
      <c r="CB685" s="15">
        <v>5.7971243</v>
      </c>
      <c r="CC685" s="15">
        <v>5.6889632</v>
      </c>
      <c r="CD685" s="15">
        <v>5.8831091</v>
      </c>
      <c r="CE685" s="15">
        <v>6.2922667</v>
      </c>
      <c r="CF685" s="15">
        <v>6.1176337</v>
      </c>
      <c r="CG685" s="15">
        <v>5.7046788</v>
      </c>
      <c r="CH685" s="15">
        <v>6.4553728</v>
      </c>
      <c r="CI685" s="15">
        <v>6.6288964</v>
      </c>
      <c r="CJ685" s="15">
        <v>5.3977341</v>
      </c>
      <c r="CK685" s="15">
        <v>5.8564155</v>
      </c>
      <c r="CL685" s="15">
        <v>6.1323415</v>
      </c>
      <c r="CM685" s="15">
        <v>4.9056277</v>
      </c>
      <c r="CN685" s="15">
        <v>6.0203162</v>
      </c>
      <c r="CO685" s="15">
        <v>5.9400156</v>
      </c>
      <c r="CP685" s="15">
        <v>5.9755888</v>
      </c>
      <c r="CQ685" s="15">
        <v>6.0416011</v>
      </c>
      <c r="CR685" s="15">
        <v>6.1884227</v>
      </c>
      <c r="CS685" s="15">
        <v>5.3850775</v>
      </c>
      <c r="CT685" s="15">
        <v>6.2945155</v>
      </c>
      <c r="CU685" s="15">
        <v>5.1929789</v>
      </c>
      <c r="CV685" s="15">
        <v>5.7662942</v>
      </c>
      <c r="CW685" s="15">
        <v>5.9179266</v>
      </c>
      <c r="CX685" s="15">
        <v>6.0256556</v>
      </c>
      <c r="CY685" s="15">
        <v>6.0665552</v>
      </c>
      <c r="CZ685" s="15">
        <v>6.6613824</v>
      </c>
      <c r="DA685" s="15">
        <v>6.0739268</v>
      </c>
      <c r="DB685" s="15">
        <v>5.6542267</v>
      </c>
      <c r="DC685" s="15">
        <v>5.9527388</v>
      </c>
      <c r="DD685" s="15">
        <v>6.0791424</v>
      </c>
      <c r="DE685" s="15">
        <v>5.9747793</v>
      </c>
      <c r="DF685" s="15">
        <v>6.1708863</v>
      </c>
      <c r="DG685" s="15">
        <v>5.6139839</v>
      </c>
      <c r="DH685" s="15">
        <v>5.9667661</v>
      </c>
      <c r="DI685" s="15">
        <v>6.0676699</v>
      </c>
      <c r="DJ685" s="15">
        <v>5.9072492</v>
      </c>
      <c r="DK685" s="15">
        <v>5.2850563</v>
      </c>
      <c r="DL685" s="15">
        <v>6.3394243</v>
      </c>
      <c r="DM685" s="15">
        <v>5.9386227</v>
      </c>
      <c r="DN685" s="15">
        <v>5.436269</v>
      </c>
      <c r="DO685" s="15">
        <v>5.8147427</v>
      </c>
      <c r="DP685" s="15">
        <v>4.8505814</v>
      </c>
      <c r="DQ685" s="15">
        <v>5.9424574</v>
      </c>
      <c r="DR685" s="15">
        <v>5.5418364</v>
      </c>
      <c r="DS685" s="15">
        <v>5.7965805</v>
      </c>
      <c r="DT685" s="15">
        <v>5.8017061</v>
      </c>
      <c r="DU685" s="15">
        <v>5.7156084</v>
      </c>
      <c r="DV685" s="15">
        <v>5.9249278</v>
      </c>
      <c r="DW685" s="15">
        <v>5.7954994</v>
      </c>
      <c r="DX685" s="15">
        <v>5.6976074</v>
      </c>
      <c r="DY685" s="15">
        <v>6.3313112</v>
      </c>
      <c r="DZ685" s="15">
        <v>6.0522208</v>
      </c>
      <c r="EA685" s="15">
        <v>6.2644821</v>
      </c>
      <c r="EB685" s="15">
        <v>6.2618039</v>
      </c>
      <c r="EC685" s="15">
        <v>6.6139943</v>
      </c>
      <c r="ED685" s="15">
        <v>6.7148696</v>
      </c>
      <c r="EE685" s="15">
        <v>6.9466189</v>
      </c>
      <c r="EF685" s="15">
        <v>6.7371492</v>
      </c>
      <c r="EG685" s="15">
        <v>5.8438874</v>
      </c>
      <c r="EH685" s="15">
        <v>5.8994755</v>
      </c>
      <c r="EI685" s="15">
        <v>5.5035841</v>
      </c>
      <c r="EJ685" s="15">
        <v>6.1181725</v>
      </c>
      <c r="EK685" s="15">
        <v>6.0031232</v>
      </c>
      <c r="EL685" s="15">
        <v>6.3105836</v>
      </c>
      <c r="EM685" s="15">
        <v>6.2569832</v>
      </c>
      <c r="EN685" s="15">
        <v>5.9457709</v>
      </c>
      <c r="EO685" s="15">
        <v>6.1561676</v>
      </c>
      <c r="EP685" s="15">
        <v>6.4151378</v>
      </c>
      <c r="EQ685" s="15">
        <v>6.0997984</v>
      </c>
      <c r="ER685" s="15">
        <v>6.3531793</v>
      </c>
      <c r="ES685" s="15">
        <v>6.208206</v>
      </c>
      <c r="ET685" s="15">
        <v>5.9177215</v>
      </c>
      <c r="EU685" s="15">
        <v>5.9232414</v>
      </c>
      <c r="EV685" s="15">
        <v>5.7520999</v>
      </c>
      <c r="EW685" s="15">
        <v>6.003383</v>
      </c>
      <c r="EX685" s="15">
        <v>6.2595693</v>
      </c>
      <c r="EY685" s="15">
        <v>5.3869627</v>
      </c>
      <c r="EZ685" s="15">
        <v>5.5055789</v>
      </c>
      <c r="FA685" s="15">
        <v>5.6616903</v>
      </c>
      <c r="FB685" s="15">
        <v>5.389882</v>
      </c>
      <c r="FC685" s="15">
        <v>5.4873176</v>
      </c>
      <c r="FD685" s="15">
        <v>5.6337421</v>
      </c>
      <c r="FE685" s="15">
        <v>5.7229095</v>
      </c>
      <c r="FF685" s="15">
        <v>5.8343177</v>
      </c>
      <c r="FG685" s="15">
        <v>5.9558971</v>
      </c>
      <c r="FH685" s="15">
        <v>6.0759683</v>
      </c>
      <c r="FI685" s="15">
        <v>5.7426557</v>
      </c>
      <c r="FJ685" s="15">
        <v>5.9665797</v>
      </c>
      <c r="FK685" s="15">
        <v>5.9671104</v>
      </c>
      <c r="FL685" s="15">
        <v>6.065491</v>
      </c>
      <c r="FM685" s="15">
        <v>5.9803826</v>
      </c>
      <c r="FN685" s="15">
        <v>5.8544546</v>
      </c>
      <c r="FO685" s="15">
        <v>5.8361045</v>
      </c>
      <c r="FP685" s="15">
        <v>5.7529523</v>
      </c>
      <c r="FQ685" s="15">
        <v>5.699104</v>
      </c>
      <c r="FR685" s="15">
        <v>5.8758678</v>
      </c>
      <c r="FS685" s="15">
        <v>5.9676851</v>
      </c>
      <c r="FT685" s="15">
        <v>5.8129509</v>
      </c>
      <c r="FU685" s="15">
        <v>5.9197505</v>
      </c>
      <c r="FV685" s="15">
        <v>5.8537549</v>
      </c>
      <c r="FW685" s="15">
        <v>5.7256564</v>
      </c>
      <c r="FX685" s="15">
        <v>5.8541139</v>
      </c>
      <c r="FY685" s="15">
        <v>5.6220085</v>
      </c>
      <c r="FZ685" s="15">
        <v>5.4997132</v>
      </c>
      <c r="GA685" s="15">
        <v>5.1293353</v>
      </c>
      <c r="GB685" s="15">
        <v>5.3883198</v>
      </c>
      <c r="GC685" s="15">
        <v>5.6394236</v>
      </c>
      <c r="GD685" s="15">
        <v>5.9185651</v>
      </c>
      <c r="GE685" s="15">
        <v>6.0557134</v>
      </c>
      <c r="GF685" s="15">
        <v>5.9014496</v>
      </c>
      <c r="GG685" s="15">
        <v>6.0735955</v>
      </c>
      <c r="GH685" s="15">
        <v>6.1145788</v>
      </c>
      <c r="GI685" s="15">
        <v>6.1112934</v>
      </c>
      <c r="GJ685" s="15">
        <v>6.0650441</v>
      </c>
      <c r="GK685" s="15">
        <v>6.1428472</v>
      </c>
      <c r="GL685" s="15">
        <v>6.155219</v>
      </c>
      <c r="GM685" s="15">
        <v>6.1530773</v>
      </c>
      <c r="GN685" s="15">
        <v>6.0698242</v>
      </c>
      <c r="GO685" s="15">
        <v>5.7303657</v>
      </c>
      <c r="GP685" s="15">
        <v>5.4346819</v>
      </c>
      <c r="GQ685" s="15">
        <v>5.7002742</v>
      </c>
      <c r="GR685" s="15">
        <v>5.7007253</v>
      </c>
      <c r="GS685" s="15">
        <v>5.5674396</v>
      </c>
      <c r="GT685" s="15">
        <v>5.5975688</v>
      </c>
      <c r="GU685" s="15">
        <v>5.612702</v>
      </c>
      <c r="GV685" s="15">
        <v>5.6919207</v>
      </c>
      <c r="GW685" s="15">
        <v>5.7577182</v>
      </c>
      <c r="GX685" s="15">
        <v>5.8313616</v>
      </c>
      <c r="GY685" s="15">
        <v>5.9071012</v>
      </c>
      <c r="GZ685" s="15">
        <v>6.0940676</v>
      </c>
      <c r="HA685" s="15">
        <v>6.018757</v>
      </c>
      <c r="HB685" s="15">
        <v>5.8645301</v>
      </c>
      <c r="HC685" s="15">
        <v>5.9986136</v>
      </c>
      <c r="HD685" s="15">
        <v>5.8530998</v>
      </c>
      <c r="HE685" s="15">
        <v>6.160896</v>
      </c>
      <c r="HF685" s="15">
        <v>6.1357327</v>
      </c>
      <c r="HG685" s="15">
        <v>6.6143601</v>
      </c>
      <c r="HH685" s="15">
        <v>6.3226996</v>
      </c>
      <c r="HI685" s="15">
        <v>6.0763756</v>
      </c>
      <c r="HJ685" s="15">
        <v>6.2319603</v>
      </c>
      <c r="HK685" s="15">
        <v>6.064791</v>
      </c>
      <c r="HL685" s="15">
        <v>6.0543409</v>
      </c>
      <c r="HM685" s="15">
        <v>6.1692615</v>
      </c>
      <c r="HN685" s="15">
        <v>6.4356748</v>
      </c>
      <c r="HO685" s="15">
        <v>6.4019493</v>
      </c>
      <c r="HP685" s="15">
        <v>6.2164039</v>
      </c>
      <c r="HQ685" s="15">
        <v>6.036139</v>
      </c>
      <c r="HR685" s="15">
        <v>6.0614085</v>
      </c>
      <c r="HS685" s="15">
        <v>6.652677</v>
      </c>
      <c r="HT685" s="15">
        <v>6.399455</v>
      </c>
      <c r="HU685" s="15">
        <v>6.5640913</v>
      </c>
      <c r="HV685" s="16"/>
      <c r="HW685" s="16"/>
      <c r="HX685" s="16"/>
      <c r="HY685" s="16"/>
    </row>
    <row r="686">
      <c r="A686" s="15" t="s">
        <v>987</v>
      </c>
      <c r="B686" s="15" t="s">
        <v>257</v>
      </c>
      <c r="C686" s="15" t="s">
        <v>316</v>
      </c>
      <c r="D686" s="15" t="s">
        <v>244</v>
      </c>
      <c r="E686" s="15">
        <v>6.1919143</v>
      </c>
      <c r="F686" s="15">
        <v>6.5521155</v>
      </c>
      <c r="G686" s="15">
        <v>6.3866289</v>
      </c>
      <c r="H686" s="15">
        <v>6.1554172</v>
      </c>
      <c r="I686" s="15">
        <v>6.1158955</v>
      </c>
      <c r="J686" s="15">
        <v>5.9485827</v>
      </c>
      <c r="K686" s="15">
        <v>5.8908779</v>
      </c>
      <c r="L686" s="15">
        <v>6.3297329</v>
      </c>
      <c r="M686" s="15">
        <v>6.1673147</v>
      </c>
      <c r="N686" s="15">
        <v>6.1887375</v>
      </c>
      <c r="O686" s="15">
        <v>6.088128</v>
      </c>
      <c r="P686" s="15">
        <v>6.3422986</v>
      </c>
      <c r="Q686" s="15">
        <v>6.4209659</v>
      </c>
      <c r="R686" s="15">
        <v>5.6890098</v>
      </c>
      <c r="S686" s="15">
        <v>6.1090622</v>
      </c>
      <c r="T686" s="15">
        <v>6.3848325</v>
      </c>
      <c r="U686" s="15">
        <v>6.6067698</v>
      </c>
      <c r="V686" s="15">
        <v>6.6150271</v>
      </c>
      <c r="W686" s="15">
        <v>5.8881497</v>
      </c>
      <c r="X686" s="15">
        <v>5.8946443</v>
      </c>
      <c r="Y686" s="15">
        <v>6.3995685</v>
      </c>
      <c r="Z686" s="15">
        <v>6.6674289</v>
      </c>
      <c r="AA686" s="15">
        <v>6.5821879</v>
      </c>
      <c r="AB686" s="15">
        <v>6.7769547</v>
      </c>
      <c r="AC686" s="15">
        <v>6.4837633</v>
      </c>
      <c r="AD686" s="15">
        <v>5.7368082</v>
      </c>
      <c r="AE686" s="15">
        <v>5.3643817</v>
      </c>
      <c r="AF686" s="15">
        <v>5.9448473</v>
      </c>
      <c r="AG686" s="15">
        <v>5.4022224</v>
      </c>
      <c r="AH686" s="15">
        <v>5.8112177</v>
      </c>
      <c r="AI686" s="15">
        <v>6.3065911</v>
      </c>
      <c r="AJ686" s="15">
        <v>5.8584015</v>
      </c>
      <c r="AK686" s="15">
        <v>6.4466387</v>
      </c>
      <c r="AL686" s="15">
        <v>6.4332662</v>
      </c>
      <c r="AM686" s="15">
        <v>5.8480872</v>
      </c>
      <c r="AN686" s="15">
        <v>6.0738225</v>
      </c>
      <c r="AO686" s="15">
        <v>6.1700858</v>
      </c>
      <c r="AP686" s="15">
        <v>6.1171268</v>
      </c>
      <c r="AQ686" s="15">
        <v>5.6531205</v>
      </c>
      <c r="AR686" s="15">
        <v>5.5695468</v>
      </c>
      <c r="AS686" s="15">
        <v>6.0863187</v>
      </c>
      <c r="AT686" s="15">
        <v>5.812889</v>
      </c>
      <c r="AU686" s="15">
        <v>6.0567088</v>
      </c>
      <c r="AV686" s="15">
        <v>6.4636069</v>
      </c>
      <c r="AW686" s="15">
        <v>6.0471951</v>
      </c>
      <c r="AX686" s="15">
        <v>6.1897202</v>
      </c>
      <c r="AY686" s="15">
        <v>5.7890374</v>
      </c>
      <c r="AZ686" s="15">
        <v>5.2146573</v>
      </c>
      <c r="BA686" s="15">
        <v>6.2799545</v>
      </c>
      <c r="BB686" s="15">
        <v>6.2893509</v>
      </c>
      <c r="BC686" s="15">
        <v>4.0910743</v>
      </c>
      <c r="BD686" s="15">
        <v>7.0182752</v>
      </c>
      <c r="BE686" s="15">
        <v>5.7365627</v>
      </c>
      <c r="BF686" s="15">
        <v>6.8268254</v>
      </c>
      <c r="BG686" s="15">
        <v>6.0378193</v>
      </c>
      <c r="BH686" s="15">
        <v>5.7870266</v>
      </c>
      <c r="BI686" s="15">
        <v>6.6322406</v>
      </c>
      <c r="BJ686" s="15">
        <v>5.8845708</v>
      </c>
      <c r="BK686" s="15">
        <v>6.9151734</v>
      </c>
      <c r="BL686" s="15">
        <v>6.5245226</v>
      </c>
      <c r="BM686" s="15">
        <v>6.5910158</v>
      </c>
      <c r="BN686" s="15">
        <v>5.9219773</v>
      </c>
      <c r="BO686" s="15">
        <v>5.4751288</v>
      </c>
      <c r="BP686" s="15">
        <v>5.9313452</v>
      </c>
      <c r="BQ686" s="15">
        <v>5.9120005</v>
      </c>
      <c r="BR686" s="15">
        <v>6.5733875</v>
      </c>
      <c r="BS686" s="15">
        <v>5.7176912</v>
      </c>
      <c r="BT686" s="15">
        <v>5.4561248</v>
      </c>
      <c r="BU686" s="15">
        <v>5.4002668</v>
      </c>
      <c r="BV686" s="15">
        <v>5.3601848</v>
      </c>
      <c r="BW686" s="15">
        <v>5.3431556</v>
      </c>
      <c r="BX686" s="15">
        <v>5.2219995</v>
      </c>
      <c r="BY686" s="15">
        <v>5.2624127</v>
      </c>
      <c r="BZ686" s="15">
        <v>5.704962</v>
      </c>
      <c r="CA686" s="15">
        <v>5.449974</v>
      </c>
      <c r="CB686" s="15">
        <v>5.1072636</v>
      </c>
      <c r="CC686" s="15">
        <v>5.9593106</v>
      </c>
      <c r="CD686" s="15">
        <v>7.0650911</v>
      </c>
      <c r="CE686" s="15">
        <v>5.5483941</v>
      </c>
      <c r="CF686" s="15">
        <v>5.4970995</v>
      </c>
      <c r="CG686" s="15">
        <v>6.3407862</v>
      </c>
      <c r="CH686" s="15">
        <v>5.8723822</v>
      </c>
      <c r="CI686" s="15">
        <v>4.8421639</v>
      </c>
      <c r="CJ686" s="15">
        <v>5.5637129</v>
      </c>
      <c r="CK686" s="15">
        <v>6.2660666</v>
      </c>
      <c r="CL686" s="15">
        <v>5.7396875</v>
      </c>
      <c r="CM686" s="15">
        <v>6.1903751</v>
      </c>
      <c r="CN686" s="15">
        <v>5.875682</v>
      </c>
      <c r="CO686" s="15">
        <v>5.7246397</v>
      </c>
      <c r="CP686" s="15">
        <v>5.7332963</v>
      </c>
      <c r="CQ686" s="15">
        <v>6.0139747</v>
      </c>
      <c r="CR686" s="15">
        <v>5.4857598</v>
      </c>
      <c r="CS686" s="15">
        <v>6.5973879</v>
      </c>
      <c r="CT686" s="15">
        <v>5.4540059</v>
      </c>
      <c r="CU686" s="15">
        <v>5.8140726</v>
      </c>
      <c r="CV686" s="15">
        <v>5.2638205</v>
      </c>
      <c r="CW686" s="15">
        <v>5.6389716</v>
      </c>
      <c r="CX686" s="15">
        <v>5.8436157</v>
      </c>
      <c r="CY686" s="15">
        <v>5.2624397</v>
      </c>
      <c r="CZ686" s="15">
        <v>6.5275449</v>
      </c>
      <c r="DA686" s="15">
        <v>5.7141716</v>
      </c>
      <c r="DB686" s="15">
        <v>6.2023159</v>
      </c>
      <c r="DC686" s="15">
        <v>6.0651235</v>
      </c>
      <c r="DD686" s="15">
        <v>5.7065752</v>
      </c>
      <c r="DE686" s="15">
        <v>6.0137038</v>
      </c>
      <c r="DF686" s="15">
        <v>6.0474496</v>
      </c>
      <c r="DG686" s="15">
        <v>6.5311524</v>
      </c>
      <c r="DH686" s="15">
        <v>5.8224756</v>
      </c>
      <c r="DI686" s="15">
        <v>5.8070329</v>
      </c>
      <c r="DJ686" s="15">
        <v>7.0800844</v>
      </c>
      <c r="DK686" s="15">
        <v>6.6985912</v>
      </c>
      <c r="DL686" s="15">
        <v>6.4730359</v>
      </c>
      <c r="DM686" s="15">
        <v>6.1138261</v>
      </c>
      <c r="DN686" s="15">
        <v>6.3733225</v>
      </c>
      <c r="DO686" s="15">
        <v>5.4863444</v>
      </c>
      <c r="DP686" s="15">
        <v>5.1021571</v>
      </c>
      <c r="DQ686" s="15">
        <v>6.472471</v>
      </c>
      <c r="DR686" s="15">
        <v>6.1070803</v>
      </c>
      <c r="DS686" s="15">
        <v>6.373504</v>
      </c>
      <c r="DT686" s="15">
        <v>6.1257457</v>
      </c>
      <c r="DU686" s="15">
        <v>6.4918807</v>
      </c>
      <c r="DV686" s="15">
        <v>6.1411885</v>
      </c>
      <c r="DW686" s="15">
        <v>6.8006302</v>
      </c>
      <c r="DX686" s="15">
        <v>7.5654162</v>
      </c>
      <c r="DY686" s="15">
        <v>5.8234431</v>
      </c>
      <c r="DZ686" s="15">
        <v>6.1601609</v>
      </c>
      <c r="EA686" s="15">
        <v>5.8464805</v>
      </c>
      <c r="EB686" s="15">
        <v>6.4324369</v>
      </c>
      <c r="EC686" s="15">
        <v>6.6608124</v>
      </c>
      <c r="ED686" s="15">
        <v>6.1718498</v>
      </c>
      <c r="EE686" s="15">
        <v>5.6779265</v>
      </c>
      <c r="EF686" s="15">
        <v>5.9207623</v>
      </c>
      <c r="EG686" s="15">
        <v>5.7739847</v>
      </c>
      <c r="EH686" s="15">
        <v>6.4450902</v>
      </c>
      <c r="EI686" s="15">
        <v>6.1848623</v>
      </c>
      <c r="EJ686" s="15">
        <v>5.6965866</v>
      </c>
      <c r="EK686" s="15">
        <v>5.8267208</v>
      </c>
      <c r="EL686" s="15">
        <v>5.7849677</v>
      </c>
      <c r="EM686" s="15">
        <v>5.5886469</v>
      </c>
      <c r="EN686" s="15">
        <v>5.8130235</v>
      </c>
      <c r="EO686" s="15">
        <v>5.7170434</v>
      </c>
      <c r="EP686" s="15">
        <v>5.3046854</v>
      </c>
      <c r="EQ686" s="15">
        <v>5.7456237</v>
      </c>
      <c r="ER686" s="15">
        <v>5.2521819</v>
      </c>
      <c r="ES686" s="15">
        <v>5.7767176</v>
      </c>
      <c r="ET686" s="15">
        <v>5.9697657</v>
      </c>
      <c r="EU686" s="15">
        <v>6.0449237</v>
      </c>
      <c r="EV686" s="15">
        <v>6.0694747</v>
      </c>
      <c r="EW686" s="15">
        <v>5.6969479</v>
      </c>
      <c r="EX686" s="15">
        <v>5.7213062</v>
      </c>
      <c r="EY686" s="15">
        <v>6.1904174</v>
      </c>
      <c r="EZ686" s="15">
        <v>5.9422614</v>
      </c>
      <c r="FA686" s="15">
        <v>4.994127</v>
      </c>
      <c r="FB686" s="15">
        <v>5.9212568</v>
      </c>
      <c r="FC686" s="15">
        <v>6.030439</v>
      </c>
      <c r="FD686" s="15">
        <v>5.9973462</v>
      </c>
      <c r="FE686" s="15">
        <v>5.7364497</v>
      </c>
      <c r="FF686" s="15">
        <v>5.7068028</v>
      </c>
      <c r="FG686" s="15">
        <v>5.6219418</v>
      </c>
      <c r="FH686" s="15">
        <v>5.5971531</v>
      </c>
      <c r="FI686" s="15">
        <v>6.0039744</v>
      </c>
      <c r="FJ686" s="15">
        <v>5.4636131</v>
      </c>
      <c r="FK686" s="15">
        <v>5.4573097</v>
      </c>
      <c r="FL686" s="15">
        <v>5.375366</v>
      </c>
      <c r="FM686" s="15">
        <v>5.7367608</v>
      </c>
      <c r="FN686" s="15">
        <v>6.21009</v>
      </c>
      <c r="FO686" s="15">
        <v>5.4997319</v>
      </c>
      <c r="FP686" s="15">
        <v>5.8358502</v>
      </c>
      <c r="FQ686" s="15">
        <v>5.9350554</v>
      </c>
      <c r="FR686" s="15">
        <v>5.6306885</v>
      </c>
      <c r="FS686" s="15">
        <v>5.4034888</v>
      </c>
      <c r="FT686" s="15">
        <v>5.3614514</v>
      </c>
      <c r="FU686" s="15">
        <v>4.6387631</v>
      </c>
      <c r="FV686" s="15">
        <v>5.4904361</v>
      </c>
      <c r="FW686" s="15">
        <v>6.1046592</v>
      </c>
      <c r="FX686" s="15">
        <v>5.5642468</v>
      </c>
      <c r="FY686" s="15">
        <v>5.3681604</v>
      </c>
      <c r="FZ686" s="15">
        <v>6.1550593</v>
      </c>
      <c r="GA686" s="15">
        <v>6.1955421</v>
      </c>
      <c r="GB686" s="15">
        <v>6.5577794</v>
      </c>
      <c r="GC686" s="15">
        <v>5.8773398</v>
      </c>
      <c r="GD686" s="15">
        <v>6.0426601</v>
      </c>
      <c r="GE686" s="15">
        <v>5.766266</v>
      </c>
      <c r="GF686" s="15">
        <v>5.6903504</v>
      </c>
      <c r="GG686" s="15">
        <v>5.531694</v>
      </c>
      <c r="GH686" s="15">
        <v>5.6635317</v>
      </c>
      <c r="GI686" s="15">
        <v>5.7757595</v>
      </c>
      <c r="GJ686" s="15">
        <v>5.6805093</v>
      </c>
      <c r="GK686" s="15">
        <v>5.6409114</v>
      </c>
      <c r="GL686" s="15">
        <v>5.6673091</v>
      </c>
      <c r="GM686" s="15">
        <v>5.462068</v>
      </c>
      <c r="GN686" s="15">
        <v>5.716334</v>
      </c>
      <c r="GO686" s="15">
        <v>6.1510512</v>
      </c>
      <c r="GP686" s="15">
        <v>5.9547287</v>
      </c>
      <c r="GQ686" s="15">
        <v>5.969349</v>
      </c>
      <c r="GR686" s="15">
        <v>6.2232271</v>
      </c>
      <c r="GS686" s="15">
        <v>6.315036</v>
      </c>
      <c r="GT686" s="15">
        <v>6.0288999</v>
      </c>
      <c r="GU686" s="15">
        <v>5.8839763</v>
      </c>
      <c r="GV686" s="15">
        <v>6.2080836</v>
      </c>
      <c r="GW686" s="15">
        <v>6.1533271</v>
      </c>
      <c r="GX686" s="15">
        <v>5.8959219</v>
      </c>
      <c r="GY686" s="15">
        <v>5.8321927</v>
      </c>
      <c r="GZ686" s="15">
        <v>5.5099267</v>
      </c>
      <c r="HA686" s="15">
        <v>5.6280797</v>
      </c>
      <c r="HB686" s="15">
        <v>6.2440337</v>
      </c>
      <c r="HC686" s="15">
        <v>5.8940153</v>
      </c>
      <c r="HD686" s="15">
        <v>5.7378913</v>
      </c>
      <c r="HE686" s="15">
        <v>5.5157338</v>
      </c>
      <c r="HF686" s="15">
        <v>5.4795912</v>
      </c>
      <c r="HG686" s="15">
        <v>5.4969495</v>
      </c>
      <c r="HH686" s="15">
        <v>5.7724221</v>
      </c>
      <c r="HI686" s="15">
        <v>6.3087619</v>
      </c>
      <c r="HJ686" s="15">
        <v>5.679967</v>
      </c>
      <c r="HK686" s="15">
        <v>5.5698432</v>
      </c>
      <c r="HL686" s="15">
        <v>5.5101872</v>
      </c>
      <c r="HM686" s="15">
        <v>5.4880148</v>
      </c>
      <c r="HN686" s="15">
        <v>5.494878</v>
      </c>
      <c r="HO686" s="15">
        <v>5.3567823</v>
      </c>
      <c r="HP686" s="15">
        <v>5.3460249</v>
      </c>
      <c r="HQ686" s="15">
        <v>6.0891684</v>
      </c>
      <c r="HR686" s="15">
        <v>5.738484</v>
      </c>
      <c r="HS686" s="15">
        <v>5.3283581</v>
      </c>
      <c r="HT686" s="15">
        <v>5.3375214</v>
      </c>
      <c r="HU686" s="15">
        <v>5.3376598</v>
      </c>
      <c r="HV686" s="16"/>
      <c r="HW686" s="16"/>
      <c r="HX686" s="16"/>
      <c r="HY686" s="16"/>
    </row>
    <row r="687">
      <c r="A687" s="15" t="s">
        <v>988</v>
      </c>
      <c r="B687" s="15" t="s">
        <v>307</v>
      </c>
      <c r="C687" s="15" t="s">
        <v>263</v>
      </c>
      <c r="D687" s="15" t="s">
        <v>267</v>
      </c>
      <c r="E687" s="15">
        <v>5.5966711</v>
      </c>
      <c r="F687" s="15">
        <v>5.8173842</v>
      </c>
      <c r="G687" s="15">
        <v>5.9462247</v>
      </c>
      <c r="H687" s="15">
        <v>5.4257228</v>
      </c>
      <c r="I687" s="15">
        <v>5.2117763</v>
      </c>
      <c r="J687" s="15">
        <v>5.3239084</v>
      </c>
      <c r="K687" s="15">
        <v>5.311528</v>
      </c>
      <c r="L687" s="15">
        <v>5.2761961</v>
      </c>
      <c r="M687" s="15">
        <v>6.7344407</v>
      </c>
      <c r="N687" s="15">
        <v>5.4946948</v>
      </c>
      <c r="O687" s="15">
        <v>5.521145</v>
      </c>
      <c r="P687" s="15">
        <v>6.446779</v>
      </c>
      <c r="Q687" s="15">
        <v>6.038949</v>
      </c>
      <c r="R687" s="15">
        <v>5.96666</v>
      </c>
      <c r="S687" s="15">
        <v>5.9711135</v>
      </c>
      <c r="T687" s="15">
        <v>6.0487633</v>
      </c>
      <c r="U687" s="15">
        <v>5.7988643</v>
      </c>
      <c r="V687" s="15">
        <v>5.7960727</v>
      </c>
      <c r="W687" s="15">
        <v>4.9135127</v>
      </c>
      <c r="X687" s="15">
        <v>5.8348241</v>
      </c>
      <c r="Y687" s="15">
        <v>5.73259</v>
      </c>
      <c r="Z687" s="15">
        <v>5.5627749</v>
      </c>
      <c r="AA687" s="15">
        <v>5.634172</v>
      </c>
      <c r="AB687" s="15">
        <v>6.5297299</v>
      </c>
      <c r="AC687" s="15">
        <v>5.8124999</v>
      </c>
      <c r="AD687" s="15">
        <v>4.9531437</v>
      </c>
      <c r="AE687" s="15">
        <v>5.3276452</v>
      </c>
      <c r="AF687" s="15">
        <v>5.7612723</v>
      </c>
      <c r="AG687" s="15">
        <v>6.0216017</v>
      </c>
      <c r="AH687" s="15">
        <v>5.7883794</v>
      </c>
      <c r="AI687" s="15">
        <v>5.6434817</v>
      </c>
      <c r="AJ687" s="15">
        <v>5.8206368</v>
      </c>
      <c r="AK687" s="15">
        <v>5.6562146</v>
      </c>
      <c r="AL687" s="15">
        <v>5.6919368</v>
      </c>
      <c r="AM687" s="15">
        <v>5.6421331</v>
      </c>
      <c r="AN687" s="15">
        <v>5.5214054</v>
      </c>
      <c r="AO687" s="15">
        <v>6.158418</v>
      </c>
      <c r="AP687" s="15">
        <v>5.4898725</v>
      </c>
      <c r="AQ687" s="15">
        <v>5.4643889</v>
      </c>
      <c r="AR687" s="15">
        <v>5.8896823</v>
      </c>
      <c r="AS687" s="15">
        <v>5.6347332</v>
      </c>
      <c r="AT687" s="15">
        <v>5.4786501</v>
      </c>
      <c r="AU687" s="15">
        <v>6.7486183</v>
      </c>
      <c r="AV687" s="15">
        <v>5.8324633</v>
      </c>
      <c r="AW687" s="15">
        <v>5.4386214</v>
      </c>
      <c r="AX687" s="15">
        <v>5.7558602</v>
      </c>
      <c r="AY687" s="15">
        <v>5.7716883</v>
      </c>
      <c r="AZ687" s="15">
        <v>5.5279467</v>
      </c>
      <c r="BA687" s="15">
        <v>5.9517412</v>
      </c>
      <c r="BB687" s="15">
        <v>5.3730525</v>
      </c>
      <c r="BC687" s="15">
        <v>4.6255198</v>
      </c>
      <c r="BD687" s="15">
        <v>5.9877052</v>
      </c>
      <c r="BE687" s="15">
        <v>5.7492706</v>
      </c>
      <c r="BF687" s="15">
        <v>4.8904356</v>
      </c>
      <c r="BG687" s="15">
        <v>5.8087406</v>
      </c>
      <c r="BH687" s="15">
        <v>5.0690281</v>
      </c>
      <c r="BI687" s="15">
        <v>5.1539679</v>
      </c>
      <c r="BJ687" s="15">
        <v>5.5921821</v>
      </c>
      <c r="BK687" s="15">
        <v>5.6278664</v>
      </c>
      <c r="BL687" s="15">
        <v>6.2917335</v>
      </c>
      <c r="BM687" s="15">
        <v>5.3353635</v>
      </c>
      <c r="BN687" s="15">
        <v>6.1680497</v>
      </c>
      <c r="BO687" s="15">
        <v>5.51952</v>
      </c>
      <c r="BP687" s="15">
        <v>5.5470149</v>
      </c>
      <c r="BQ687" s="15">
        <v>5.24038</v>
      </c>
      <c r="BR687" s="15">
        <v>5.5705482</v>
      </c>
      <c r="BS687" s="15">
        <v>5.0496138</v>
      </c>
      <c r="BT687" s="15">
        <v>5.4178529</v>
      </c>
      <c r="BU687" s="15">
        <v>5.0778875</v>
      </c>
      <c r="BV687" s="15">
        <v>5.6167288</v>
      </c>
      <c r="BW687" s="15">
        <v>5.7895345</v>
      </c>
      <c r="BX687" s="15">
        <v>5.5442962</v>
      </c>
      <c r="BY687" s="15">
        <v>5.5846538</v>
      </c>
      <c r="BZ687" s="15">
        <v>5.8632953</v>
      </c>
      <c r="CA687" s="15">
        <v>5.8386494</v>
      </c>
      <c r="CB687" s="15">
        <v>5.7504907</v>
      </c>
      <c r="CC687" s="15">
        <v>5.7057654</v>
      </c>
      <c r="CD687" s="15">
        <v>5.2643833</v>
      </c>
      <c r="CE687" s="15">
        <v>4.8951747</v>
      </c>
      <c r="CF687" s="15">
        <v>5.3284107</v>
      </c>
      <c r="CG687" s="15">
        <v>5.5164993</v>
      </c>
      <c r="CH687" s="15">
        <v>5.7523901</v>
      </c>
      <c r="CI687" s="15">
        <v>6.2795671</v>
      </c>
      <c r="CJ687" s="15">
        <v>6.639842</v>
      </c>
      <c r="CK687" s="15">
        <v>5.8181445</v>
      </c>
      <c r="CL687" s="15">
        <v>5.5037879</v>
      </c>
      <c r="CM687" s="15">
        <v>5.4530404</v>
      </c>
      <c r="CN687" s="15">
        <v>5.5229224</v>
      </c>
      <c r="CO687" s="15">
        <v>5.8044162</v>
      </c>
      <c r="CP687" s="15">
        <v>5.5018451</v>
      </c>
      <c r="CQ687" s="15">
        <v>5.3225981</v>
      </c>
      <c r="CR687" s="15">
        <v>5.3290669</v>
      </c>
      <c r="CS687" s="15">
        <v>6.3666681</v>
      </c>
      <c r="CT687" s="15">
        <v>5.4238498</v>
      </c>
      <c r="CU687" s="15">
        <v>5.243514</v>
      </c>
      <c r="CV687" s="15">
        <v>5.9186292</v>
      </c>
      <c r="CW687" s="15">
        <v>5.4416442</v>
      </c>
      <c r="CX687" s="15">
        <v>5.8602993</v>
      </c>
      <c r="CY687" s="15">
        <v>5.9782178</v>
      </c>
      <c r="CZ687" s="15">
        <v>5.8053613</v>
      </c>
      <c r="DA687" s="15">
        <v>4.7538107</v>
      </c>
      <c r="DB687" s="15">
        <v>6.2921848</v>
      </c>
      <c r="DC687" s="15">
        <v>5.6447783</v>
      </c>
      <c r="DD687" s="15">
        <v>5.6123956</v>
      </c>
      <c r="DE687" s="15">
        <v>5.8254194</v>
      </c>
      <c r="DF687" s="15">
        <v>4.8045844</v>
      </c>
      <c r="DG687" s="15">
        <v>5.3808937</v>
      </c>
      <c r="DH687" s="15">
        <v>5.3971038</v>
      </c>
      <c r="DI687" s="15">
        <v>5.9427</v>
      </c>
      <c r="DJ687" s="15">
        <v>5.6626409</v>
      </c>
      <c r="DK687" s="15">
        <v>6.3627274</v>
      </c>
      <c r="DL687" s="15">
        <v>6.3959468</v>
      </c>
      <c r="DM687" s="15">
        <v>5.4588747</v>
      </c>
      <c r="DN687" s="15">
        <v>6.2674121</v>
      </c>
      <c r="DO687" s="15">
        <v>5.5018697</v>
      </c>
      <c r="DP687" s="15">
        <v>5.3375154</v>
      </c>
      <c r="DQ687" s="15">
        <v>6.0073677</v>
      </c>
      <c r="DR687" s="15">
        <v>6.006959</v>
      </c>
      <c r="DS687" s="15">
        <v>5.2521691</v>
      </c>
      <c r="DT687" s="15">
        <v>5.9849095</v>
      </c>
      <c r="DU687" s="15">
        <v>6.1905507</v>
      </c>
      <c r="DV687" s="15">
        <v>6.1575027</v>
      </c>
      <c r="DW687" s="15">
        <v>6.7515989</v>
      </c>
      <c r="DX687" s="15">
        <v>6.1056109</v>
      </c>
      <c r="DY687" s="15">
        <v>5.9471513</v>
      </c>
      <c r="DZ687" s="15">
        <v>7.2401693</v>
      </c>
      <c r="EA687" s="15">
        <v>6.7359511</v>
      </c>
      <c r="EB687" s="15">
        <v>6.7684516</v>
      </c>
      <c r="EC687" s="15">
        <v>7.0739856</v>
      </c>
      <c r="ED687" s="15">
        <v>7.1899762</v>
      </c>
      <c r="EE687" s="15">
        <v>7.0798448</v>
      </c>
      <c r="EF687" s="15">
        <v>6.9079757</v>
      </c>
      <c r="EG687" s="15">
        <v>5.7472957</v>
      </c>
      <c r="EH687" s="15">
        <v>6.1117765</v>
      </c>
      <c r="EI687" s="15">
        <v>5.8354023</v>
      </c>
      <c r="EJ687" s="15">
        <v>5.6717979</v>
      </c>
      <c r="EK687" s="15">
        <v>6.1909726</v>
      </c>
      <c r="EL687" s="15">
        <v>6.3690292</v>
      </c>
      <c r="EM687" s="15">
        <v>6.0761861</v>
      </c>
      <c r="EN687" s="15">
        <v>5.7664266</v>
      </c>
      <c r="EO687" s="15">
        <v>6.1847246</v>
      </c>
      <c r="EP687" s="15">
        <v>6.0362903</v>
      </c>
      <c r="EQ687" s="15">
        <v>6.1107354</v>
      </c>
      <c r="ER687" s="15">
        <v>5.9808061</v>
      </c>
      <c r="ES687" s="15">
        <v>5.49187</v>
      </c>
      <c r="ET687" s="15">
        <v>6.4607008</v>
      </c>
      <c r="EU687" s="15">
        <v>6.4216036</v>
      </c>
      <c r="EV687" s="15">
        <v>6.6938576</v>
      </c>
      <c r="EW687" s="15">
        <v>5.9920685</v>
      </c>
      <c r="EX687" s="15">
        <v>5.9802491</v>
      </c>
      <c r="EY687" s="15">
        <v>6.3534569</v>
      </c>
      <c r="EZ687" s="15">
        <v>6.033637</v>
      </c>
      <c r="FA687" s="15">
        <v>5.9019924</v>
      </c>
      <c r="FB687" s="15">
        <v>6.3268497</v>
      </c>
      <c r="FC687" s="15">
        <v>6.2380835</v>
      </c>
      <c r="FD687" s="15">
        <v>6.1056216</v>
      </c>
      <c r="FE687" s="15">
        <v>5.9566901</v>
      </c>
      <c r="FF687" s="15">
        <v>5.8792976</v>
      </c>
      <c r="FG687" s="15">
        <v>5.9207228</v>
      </c>
      <c r="FH687" s="15">
        <v>5.9063367</v>
      </c>
      <c r="FI687" s="15">
        <v>6.093227</v>
      </c>
      <c r="FJ687" s="15">
        <v>6.1851836</v>
      </c>
      <c r="FK687" s="15">
        <v>5.8839763</v>
      </c>
      <c r="FL687" s="15">
        <v>5.8596973</v>
      </c>
      <c r="FM687" s="15">
        <v>5.9060967</v>
      </c>
      <c r="FN687" s="15">
        <v>5.9427882</v>
      </c>
      <c r="FO687" s="15">
        <v>5.6923173</v>
      </c>
      <c r="FP687" s="15">
        <v>6.0208008</v>
      </c>
      <c r="FQ687" s="15">
        <v>5.9579227</v>
      </c>
      <c r="FR687" s="15">
        <v>5.9586622</v>
      </c>
      <c r="FS687" s="15">
        <v>6.3540788</v>
      </c>
      <c r="FT687" s="15">
        <v>5.8496304</v>
      </c>
      <c r="FU687" s="15">
        <v>5.9619758</v>
      </c>
      <c r="FV687" s="15">
        <v>5.9671589</v>
      </c>
      <c r="FW687" s="15">
        <v>6.1754605</v>
      </c>
      <c r="FX687" s="15">
        <v>5.7931845</v>
      </c>
      <c r="FY687" s="15">
        <v>6.2550211</v>
      </c>
      <c r="FZ687" s="15">
        <v>6.5448821</v>
      </c>
      <c r="GA687" s="15">
        <v>6.2879276</v>
      </c>
      <c r="GB687" s="15">
        <v>6.1410559</v>
      </c>
      <c r="GC687" s="15">
        <v>6.5183609</v>
      </c>
      <c r="GD687" s="15">
        <v>5.7832859</v>
      </c>
      <c r="GE687" s="15">
        <v>5.4873315</v>
      </c>
      <c r="GF687" s="15">
        <v>5.5205562</v>
      </c>
      <c r="GG687" s="15">
        <v>5.459787</v>
      </c>
      <c r="GH687" s="15">
        <v>5.1790051</v>
      </c>
      <c r="GI687" s="15">
        <v>5.5429928</v>
      </c>
      <c r="GJ687" s="15">
        <v>5.6039711</v>
      </c>
      <c r="GK687" s="15">
        <v>5.4361392</v>
      </c>
      <c r="GL687" s="15">
        <v>5.2750527</v>
      </c>
      <c r="GM687" s="15">
        <v>5.1485981</v>
      </c>
      <c r="GN687" s="15">
        <v>5.6955934</v>
      </c>
      <c r="GO687" s="15">
        <v>6.625762</v>
      </c>
      <c r="GP687" s="15">
        <v>6.7365918</v>
      </c>
      <c r="GQ687" s="15">
        <v>6.5616545</v>
      </c>
      <c r="GR687" s="15">
        <v>6.9064705</v>
      </c>
      <c r="GS687" s="15">
        <v>6.6958953</v>
      </c>
      <c r="GT687" s="15">
        <v>6.9064756</v>
      </c>
      <c r="GU687" s="15">
        <v>6.8612853</v>
      </c>
      <c r="GV687" s="15">
        <v>6.5944824</v>
      </c>
      <c r="GW687" s="15">
        <v>6.855675</v>
      </c>
      <c r="GX687" s="15">
        <v>6.8148265</v>
      </c>
      <c r="GY687" s="15">
        <v>7.0283739</v>
      </c>
      <c r="GZ687" s="15">
        <v>6.2667417</v>
      </c>
      <c r="HA687" s="15">
        <v>6.3983202</v>
      </c>
      <c r="HB687" s="15">
        <v>6.5556902</v>
      </c>
      <c r="HC687" s="15">
        <v>6.734106</v>
      </c>
      <c r="HD687" s="15">
        <v>6.9149565</v>
      </c>
      <c r="HE687" s="15">
        <v>6.5433572</v>
      </c>
      <c r="HF687" s="15">
        <v>6.4898106</v>
      </c>
      <c r="HG687" s="15">
        <v>6.4995129</v>
      </c>
      <c r="HH687" s="15">
        <v>6.1282039</v>
      </c>
      <c r="HI687" s="15">
        <v>6.6884334</v>
      </c>
      <c r="HJ687" s="15">
        <v>6.9595425</v>
      </c>
      <c r="HK687" s="15">
        <v>7.1675862</v>
      </c>
      <c r="HL687" s="15">
        <v>5.8863776</v>
      </c>
      <c r="HM687" s="15">
        <v>6.5736035</v>
      </c>
      <c r="HN687" s="15">
        <v>6.208055</v>
      </c>
      <c r="HO687" s="15">
        <v>6.1340218</v>
      </c>
      <c r="HP687" s="15">
        <v>6.0896374</v>
      </c>
      <c r="HQ687" s="15">
        <v>6.3112821</v>
      </c>
      <c r="HR687" s="15">
        <v>6.9650716</v>
      </c>
      <c r="HS687" s="15">
        <v>6.7246744</v>
      </c>
      <c r="HT687" s="15">
        <v>7.0904821</v>
      </c>
      <c r="HU687" s="15">
        <v>6.6082601</v>
      </c>
      <c r="HV687" s="16"/>
      <c r="HW687" s="16"/>
      <c r="HX687" s="16"/>
      <c r="HY687" s="16"/>
    </row>
    <row r="688">
      <c r="A688" s="15" t="s">
        <v>989</v>
      </c>
      <c r="B688" s="15" t="s">
        <v>252</v>
      </c>
      <c r="C688" s="15" t="s">
        <v>253</v>
      </c>
      <c r="D688" s="15" t="s">
        <v>254</v>
      </c>
      <c r="E688" s="15">
        <v>6.0450258</v>
      </c>
      <c r="F688" s="15">
        <v>5.1583255</v>
      </c>
      <c r="G688" s="15">
        <v>6.1829198</v>
      </c>
      <c r="H688" s="15">
        <v>6.4293454</v>
      </c>
      <c r="I688" s="15">
        <v>5.734062</v>
      </c>
      <c r="J688" s="15">
        <v>5.8467892</v>
      </c>
      <c r="K688" s="15">
        <v>5.8973321</v>
      </c>
      <c r="L688" s="15">
        <v>5.9624956</v>
      </c>
      <c r="M688" s="15">
        <v>7.3693195</v>
      </c>
      <c r="N688" s="15">
        <v>5.8786846</v>
      </c>
      <c r="O688" s="15">
        <v>5.7803493</v>
      </c>
      <c r="P688" s="15">
        <v>7.314794</v>
      </c>
      <c r="Q688" s="15">
        <v>5.4500878</v>
      </c>
      <c r="R688" s="15">
        <v>7.0442669</v>
      </c>
      <c r="S688" s="15">
        <v>5.7816949</v>
      </c>
      <c r="T688" s="15">
        <v>5.2736224</v>
      </c>
      <c r="U688" s="15">
        <v>5.8225465</v>
      </c>
      <c r="V688" s="15">
        <v>5.5023672</v>
      </c>
      <c r="W688" s="15">
        <v>4.8399516</v>
      </c>
      <c r="X688" s="15">
        <v>6.0171892</v>
      </c>
      <c r="Y688" s="15">
        <v>5.7630028</v>
      </c>
      <c r="Z688" s="15">
        <v>5.9196849</v>
      </c>
      <c r="AA688" s="15">
        <v>6.1222475</v>
      </c>
      <c r="AB688" s="15">
        <v>7.06849</v>
      </c>
      <c r="AC688" s="15">
        <v>5.9384446</v>
      </c>
      <c r="AD688" s="15">
        <v>5.5015543</v>
      </c>
      <c r="AE688" s="15">
        <v>6.1516961</v>
      </c>
      <c r="AF688" s="15">
        <v>6.0021334</v>
      </c>
      <c r="AG688" s="15">
        <v>5.1180593</v>
      </c>
      <c r="AH688" s="15">
        <v>6.2079778</v>
      </c>
      <c r="AI688" s="15">
        <v>5.7535263</v>
      </c>
      <c r="AJ688" s="15">
        <v>6.0711769</v>
      </c>
      <c r="AK688" s="15">
        <v>6.327106</v>
      </c>
      <c r="AL688" s="15">
        <v>5.8197628</v>
      </c>
      <c r="AM688" s="15">
        <v>6.075514</v>
      </c>
      <c r="AN688" s="15">
        <v>6.8645547</v>
      </c>
      <c r="AO688" s="15">
        <v>5.6097227</v>
      </c>
      <c r="AP688" s="15">
        <v>5.6805657</v>
      </c>
      <c r="AQ688" s="15">
        <v>5.3974017</v>
      </c>
      <c r="AR688" s="15">
        <v>5.7948246</v>
      </c>
      <c r="AS688" s="15">
        <v>6.2797841</v>
      </c>
      <c r="AT688" s="15">
        <v>5.844454</v>
      </c>
      <c r="AU688" s="15">
        <v>7.3282043</v>
      </c>
      <c r="AV688" s="15">
        <v>6.335843</v>
      </c>
      <c r="AW688" s="15">
        <v>5.3657429</v>
      </c>
      <c r="AX688" s="15">
        <v>5.5570561</v>
      </c>
      <c r="AY688" s="15">
        <v>6.8931666</v>
      </c>
      <c r="AZ688" s="15">
        <v>4.9291798</v>
      </c>
      <c r="BA688" s="15">
        <v>4.8874133</v>
      </c>
      <c r="BB688" s="15">
        <v>5.500576</v>
      </c>
      <c r="BC688" s="15">
        <v>5.4628036</v>
      </c>
      <c r="BD688" s="15">
        <v>4.9208127</v>
      </c>
      <c r="BE688" s="15">
        <v>6.1834777</v>
      </c>
      <c r="BF688" s="15">
        <v>6.1598751</v>
      </c>
      <c r="BG688" s="15">
        <v>5.9726796</v>
      </c>
      <c r="BH688" s="15">
        <v>6.1065677</v>
      </c>
      <c r="BI688" s="15">
        <v>6.2220323</v>
      </c>
      <c r="BJ688" s="15">
        <v>6.3923676</v>
      </c>
      <c r="BK688" s="15">
        <v>6.2800245</v>
      </c>
      <c r="BL688" s="15">
        <v>5.4381177</v>
      </c>
      <c r="BM688" s="15">
        <v>5.9811806</v>
      </c>
      <c r="BN688" s="15">
        <v>5.6851439</v>
      </c>
      <c r="BO688" s="15">
        <v>5.2535552</v>
      </c>
      <c r="BP688" s="15">
        <v>6.0821057</v>
      </c>
      <c r="BQ688" s="15">
        <v>6.2484009</v>
      </c>
      <c r="BR688" s="15">
        <v>6.3758851</v>
      </c>
      <c r="BS688" s="15">
        <v>5.7643748</v>
      </c>
      <c r="BT688" s="15">
        <v>4.9657158</v>
      </c>
      <c r="BU688" s="15">
        <v>5.4984453</v>
      </c>
      <c r="BV688" s="15">
        <v>4.7951389</v>
      </c>
      <c r="BW688" s="15">
        <v>5.3289965</v>
      </c>
      <c r="BX688" s="15">
        <v>5.2304298</v>
      </c>
      <c r="BY688" s="15">
        <v>5.2285715</v>
      </c>
      <c r="BZ688" s="15">
        <v>5.1350712</v>
      </c>
      <c r="CA688" s="15">
        <v>5.1194393</v>
      </c>
      <c r="CB688" s="15">
        <v>5.2078827</v>
      </c>
      <c r="CC688" s="15">
        <v>6.2593615</v>
      </c>
      <c r="CD688" s="15">
        <v>6.4300121</v>
      </c>
      <c r="CE688" s="15">
        <v>5.253607</v>
      </c>
      <c r="CF688" s="15">
        <v>5.4776805</v>
      </c>
      <c r="CG688" s="15">
        <v>6.2071342</v>
      </c>
      <c r="CH688" s="15">
        <v>6.1473915</v>
      </c>
      <c r="CI688" s="15">
        <v>6.2094776</v>
      </c>
      <c r="CJ688" s="15">
        <v>6.2461801</v>
      </c>
      <c r="CK688" s="15">
        <v>6.055857</v>
      </c>
      <c r="CL688" s="15">
        <v>5.5106531</v>
      </c>
      <c r="CM688" s="15">
        <v>5.321153</v>
      </c>
      <c r="CN688" s="15">
        <v>5.2863073</v>
      </c>
      <c r="CO688" s="15">
        <v>5.0823674</v>
      </c>
      <c r="CP688" s="15">
        <v>5.3900002</v>
      </c>
      <c r="CQ688" s="15">
        <v>5.7428039</v>
      </c>
      <c r="CR688" s="15">
        <v>4.3889188</v>
      </c>
      <c r="CS688" s="15">
        <v>6.1309888</v>
      </c>
      <c r="CT688" s="15">
        <v>4.7597311</v>
      </c>
      <c r="CU688" s="15">
        <v>5.7866302</v>
      </c>
      <c r="CV688" s="15">
        <v>5.0446009</v>
      </c>
      <c r="CW688" s="15">
        <v>5.4828934</v>
      </c>
      <c r="CX688" s="15">
        <v>5.6397492</v>
      </c>
      <c r="CY688" s="15">
        <v>5.6100517</v>
      </c>
      <c r="CZ688" s="15">
        <v>4.4681835</v>
      </c>
      <c r="DA688" s="15">
        <v>4.4825108</v>
      </c>
      <c r="DB688" s="15">
        <v>5.2242836</v>
      </c>
      <c r="DC688" s="15">
        <v>5.0437015</v>
      </c>
      <c r="DD688" s="15">
        <v>5.3596772</v>
      </c>
      <c r="DE688" s="15">
        <v>6.0576107</v>
      </c>
      <c r="DF688" s="15">
        <v>5.0404167</v>
      </c>
      <c r="DG688" s="15">
        <v>6.0935787</v>
      </c>
      <c r="DH688" s="15">
        <v>5.2871768</v>
      </c>
      <c r="DI688" s="15">
        <v>5.710476</v>
      </c>
      <c r="DJ688" s="15">
        <v>5.2793706</v>
      </c>
      <c r="DK688" s="15">
        <v>6.878821</v>
      </c>
      <c r="DL688" s="15">
        <v>5.9512671</v>
      </c>
      <c r="DM688" s="15">
        <v>6.3668061</v>
      </c>
      <c r="DN688" s="15">
        <v>6.1152595</v>
      </c>
      <c r="DO688" s="15">
        <v>5.3914561</v>
      </c>
      <c r="DP688" s="15">
        <v>5.0253534</v>
      </c>
      <c r="DQ688" s="15">
        <v>6.0344155</v>
      </c>
      <c r="DR688" s="15">
        <v>6.2541533</v>
      </c>
      <c r="DS688" s="15">
        <v>5.2592391</v>
      </c>
      <c r="DT688" s="15">
        <v>5.8957518</v>
      </c>
      <c r="DU688" s="15">
        <v>6.0391036</v>
      </c>
      <c r="DV688" s="15">
        <v>6.2907774</v>
      </c>
      <c r="DW688" s="15">
        <v>5.6396587</v>
      </c>
      <c r="DX688" s="15">
        <v>6.4989999</v>
      </c>
      <c r="DY688" s="15">
        <v>6.5130773</v>
      </c>
      <c r="DZ688" s="15">
        <v>6.16094</v>
      </c>
      <c r="EA688" s="15">
        <v>6.6326888</v>
      </c>
      <c r="EB688" s="15">
        <v>5.6333999</v>
      </c>
      <c r="EC688" s="15">
        <v>5.4865129</v>
      </c>
      <c r="ED688" s="15">
        <v>5.6641651</v>
      </c>
      <c r="EE688" s="15">
        <v>5.7247623</v>
      </c>
      <c r="EF688" s="15">
        <v>5.2758855</v>
      </c>
      <c r="EG688" s="15">
        <v>6.0695263</v>
      </c>
      <c r="EH688" s="15">
        <v>5.3755739</v>
      </c>
      <c r="EI688" s="15">
        <v>5.9783185</v>
      </c>
      <c r="EJ688" s="15">
        <v>5.4429924</v>
      </c>
      <c r="EK688" s="15">
        <v>6.1479244</v>
      </c>
      <c r="EL688" s="15">
        <v>6.0043228</v>
      </c>
      <c r="EM688" s="15">
        <v>5.7473525</v>
      </c>
      <c r="EN688" s="15">
        <v>5.6081265</v>
      </c>
      <c r="EO688" s="15">
        <v>5.6147826</v>
      </c>
      <c r="EP688" s="15">
        <v>5.8839763</v>
      </c>
      <c r="EQ688" s="15">
        <v>5.824919</v>
      </c>
      <c r="ER688" s="15">
        <v>5.9921149</v>
      </c>
      <c r="ES688" s="15">
        <v>5.4323991</v>
      </c>
      <c r="ET688" s="15">
        <v>6.2816212</v>
      </c>
      <c r="EU688" s="15">
        <v>6.1649215</v>
      </c>
      <c r="EV688" s="15">
        <v>6.4152628</v>
      </c>
      <c r="EW688" s="15">
        <v>5.8383884</v>
      </c>
      <c r="EX688" s="15">
        <v>6.2307224</v>
      </c>
      <c r="EY688" s="15">
        <v>6.2364065</v>
      </c>
      <c r="EZ688" s="15">
        <v>6.2136639</v>
      </c>
      <c r="FA688" s="15">
        <v>6.2770583</v>
      </c>
      <c r="FB688" s="15">
        <v>6.0354327</v>
      </c>
      <c r="FC688" s="15">
        <v>6.1558096</v>
      </c>
      <c r="FD688" s="15">
        <v>6.1417419</v>
      </c>
      <c r="FE688" s="15">
        <v>6.0716158</v>
      </c>
      <c r="FF688" s="15">
        <v>6.2826632</v>
      </c>
      <c r="FG688" s="15">
        <v>6.0154623</v>
      </c>
      <c r="FH688" s="15">
        <v>6.0845569</v>
      </c>
      <c r="FI688" s="15">
        <v>6.0436764</v>
      </c>
      <c r="FJ688" s="15">
        <v>6.1571202</v>
      </c>
      <c r="FK688" s="15">
        <v>5.9280789</v>
      </c>
      <c r="FL688" s="15">
        <v>6.0052626</v>
      </c>
      <c r="FM688" s="15">
        <v>6.0584328</v>
      </c>
      <c r="FN688" s="15">
        <v>6.0189989</v>
      </c>
      <c r="FO688" s="15">
        <v>6.103122</v>
      </c>
      <c r="FP688" s="15">
        <v>5.6212583</v>
      </c>
      <c r="FQ688" s="15">
        <v>6.1128613</v>
      </c>
      <c r="FR688" s="15">
        <v>5.6551807</v>
      </c>
      <c r="FS688" s="15">
        <v>6.2174609</v>
      </c>
      <c r="FT688" s="15">
        <v>5.7939445</v>
      </c>
      <c r="FU688" s="15">
        <v>5.3152932</v>
      </c>
      <c r="FV688" s="15">
        <v>6.4392671</v>
      </c>
      <c r="FW688" s="15">
        <v>6.0508076</v>
      </c>
      <c r="FX688" s="15">
        <v>5.6975949</v>
      </c>
      <c r="FY688" s="15">
        <v>5.6612503</v>
      </c>
      <c r="FZ688" s="15">
        <v>5.8839326</v>
      </c>
      <c r="GA688" s="15">
        <v>6.123209</v>
      </c>
      <c r="GB688" s="15">
        <v>6.2560332</v>
      </c>
      <c r="GC688" s="15">
        <v>6.1128193</v>
      </c>
      <c r="GD688" s="15">
        <v>5.5815396</v>
      </c>
      <c r="GE688" s="15">
        <v>5.3556195</v>
      </c>
      <c r="GF688" s="15">
        <v>5.1874784</v>
      </c>
      <c r="GG688" s="15">
        <v>5.4463923</v>
      </c>
      <c r="GH688" s="15">
        <v>5.1565459</v>
      </c>
      <c r="GI688" s="15">
        <v>5.393946</v>
      </c>
      <c r="GJ688" s="15">
        <v>5.4612994</v>
      </c>
      <c r="GK688" s="15">
        <v>5.2182678</v>
      </c>
      <c r="GL688" s="15">
        <v>5.0425389</v>
      </c>
      <c r="GM688" s="15">
        <v>5.4688608</v>
      </c>
      <c r="GN688" s="15">
        <v>5.4265365</v>
      </c>
      <c r="GO688" s="15">
        <v>5.9992259</v>
      </c>
      <c r="GP688" s="15">
        <v>6.1364027</v>
      </c>
      <c r="GQ688" s="15">
        <v>6.0951748</v>
      </c>
      <c r="GR688" s="15">
        <v>5.1549843</v>
      </c>
      <c r="GS688" s="15">
        <v>6.1678118</v>
      </c>
      <c r="GT688" s="15">
        <v>6.1172025</v>
      </c>
      <c r="GU688" s="15">
        <v>6.080042</v>
      </c>
      <c r="GV688" s="15">
        <v>6.027695</v>
      </c>
      <c r="GW688" s="15">
        <v>5.9425093</v>
      </c>
      <c r="GX688" s="15">
        <v>6.0354737</v>
      </c>
      <c r="GY688" s="15">
        <v>6.0380928</v>
      </c>
      <c r="GZ688" s="15">
        <v>5.8594996</v>
      </c>
      <c r="HA688" s="15">
        <v>5.8600873</v>
      </c>
      <c r="HB688" s="15">
        <v>5.9313666</v>
      </c>
      <c r="HC688" s="15">
        <v>5.9394646</v>
      </c>
      <c r="HD688" s="15">
        <v>5.9667873</v>
      </c>
      <c r="HE688" s="15">
        <v>5.8793233</v>
      </c>
      <c r="HF688" s="15">
        <v>5.8476133</v>
      </c>
      <c r="HG688" s="15">
        <v>5.8786036</v>
      </c>
      <c r="HH688" s="15">
        <v>5.9394135</v>
      </c>
      <c r="HI688" s="15">
        <v>5.794967</v>
      </c>
      <c r="HJ688" s="15">
        <v>5.9302364</v>
      </c>
      <c r="HK688" s="15">
        <v>5.9029988</v>
      </c>
      <c r="HL688" s="15">
        <v>5.9595791</v>
      </c>
      <c r="HM688" s="15">
        <v>5.8631101</v>
      </c>
      <c r="HN688" s="15">
        <v>5.8047478</v>
      </c>
      <c r="HO688" s="15">
        <v>5.8872083</v>
      </c>
      <c r="HP688" s="15">
        <v>5.9344955</v>
      </c>
      <c r="HQ688" s="15">
        <v>5.8851314</v>
      </c>
      <c r="HR688" s="15">
        <v>5.7475226</v>
      </c>
      <c r="HS688" s="15">
        <v>5.7183607</v>
      </c>
      <c r="HT688" s="15">
        <v>5.1594902</v>
      </c>
      <c r="HU688" s="15">
        <v>5.8907544</v>
      </c>
      <c r="HV688" s="16"/>
      <c r="HW688" s="16"/>
      <c r="HX688" s="16"/>
      <c r="HY688" s="16"/>
    </row>
    <row r="689">
      <c r="A689" s="15" t="s">
        <v>990</v>
      </c>
      <c r="B689" s="15" t="s">
        <v>246</v>
      </c>
      <c r="C689" s="15" t="s">
        <v>253</v>
      </c>
      <c r="D689" s="15" t="s">
        <v>254</v>
      </c>
      <c r="E689" s="15">
        <v>5.6456494</v>
      </c>
      <c r="F689" s="15">
        <v>5.7177638</v>
      </c>
      <c r="G689" s="15">
        <v>4.7479318</v>
      </c>
      <c r="H689" s="15">
        <v>5.370531</v>
      </c>
      <c r="I689" s="15">
        <v>5.9280403</v>
      </c>
      <c r="J689" s="15">
        <v>5.6266171</v>
      </c>
      <c r="K689" s="15">
        <v>5.8099419</v>
      </c>
      <c r="L689" s="15">
        <v>5.7646015</v>
      </c>
      <c r="M689" s="15">
        <v>5.6646982</v>
      </c>
      <c r="N689" s="15">
        <v>6.1268285</v>
      </c>
      <c r="O689" s="15">
        <v>5.8519365</v>
      </c>
      <c r="P689" s="15">
        <v>5.3835387</v>
      </c>
      <c r="Q689" s="15">
        <v>5.3454003</v>
      </c>
      <c r="R689" s="15">
        <v>5.1642199</v>
      </c>
      <c r="S689" s="15">
        <v>5.8645513</v>
      </c>
      <c r="T689" s="15">
        <v>5.9336064</v>
      </c>
      <c r="U689" s="15">
        <v>6.4001814</v>
      </c>
      <c r="V689" s="15">
        <v>6.5031055</v>
      </c>
      <c r="W689" s="15">
        <v>5.8629484</v>
      </c>
      <c r="X689" s="15">
        <v>5.6209346</v>
      </c>
      <c r="Y689" s="15">
        <v>5.6235131</v>
      </c>
      <c r="Z689" s="15">
        <v>5.6005382</v>
      </c>
      <c r="AA689" s="15">
        <v>5.4364211</v>
      </c>
      <c r="AB689" s="15">
        <v>5.6944727</v>
      </c>
      <c r="AC689" s="15">
        <v>5.6599568</v>
      </c>
      <c r="AD689" s="15">
        <v>6.1294832</v>
      </c>
      <c r="AE689" s="15">
        <v>6.40288</v>
      </c>
      <c r="AF689" s="15">
        <v>6.0657546</v>
      </c>
      <c r="AG689" s="15">
        <v>6.0538724</v>
      </c>
      <c r="AH689" s="15">
        <v>5.4540661</v>
      </c>
      <c r="AI689" s="15">
        <v>5.7769435</v>
      </c>
      <c r="AJ689" s="15">
        <v>5.4895757</v>
      </c>
      <c r="AK689" s="15">
        <v>5.7466815</v>
      </c>
      <c r="AL689" s="15">
        <v>5.4885973</v>
      </c>
      <c r="AM689" s="15">
        <v>5.873196</v>
      </c>
      <c r="AN689" s="15">
        <v>6.1856661</v>
      </c>
      <c r="AO689" s="15">
        <v>5.9775479</v>
      </c>
      <c r="AP689" s="15">
        <v>5.6301934</v>
      </c>
      <c r="AQ689" s="15">
        <v>6.2180333</v>
      </c>
      <c r="AR689" s="15">
        <v>5.7754854</v>
      </c>
      <c r="AS689" s="15">
        <v>6.2375762</v>
      </c>
      <c r="AT689" s="15">
        <v>5.9547467</v>
      </c>
      <c r="AU689" s="15">
        <v>5.4327909</v>
      </c>
      <c r="AV689" s="15">
        <v>5.6182354</v>
      </c>
      <c r="AW689" s="15">
        <v>5.9867477</v>
      </c>
      <c r="AX689" s="15">
        <v>6.0461694</v>
      </c>
      <c r="AY689" s="15">
        <v>5.9002474</v>
      </c>
      <c r="AZ689" s="15">
        <v>5.959929</v>
      </c>
      <c r="BA689" s="15">
        <v>5.8831292</v>
      </c>
      <c r="BB689" s="15">
        <v>6.0422413</v>
      </c>
      <c r="BC689" s="15">
        <v>4.7404349</v>
      </c>
      <c r="BD689" s="15">
        <v>6.3095419</v>
      </c>
      <c r="BE689" s="15">
        <v>5.7751915</v>
      </c>
      <c r="BF689" s="15">
        <v>5.563712</v>
      </c>
      <c r="BG689" s="15">
        <v>5.7866955</v>
      </c>
      <c r="BH689" s="15">
        <v>5.3582714</v>
      </c>
      <c r="BI689" s="15">
        <v>5.4898883</v>
      </c>
      <c r="BJ689" s="15">
        <v>5.6670574</v>
      </c>
      <c r="BK689" s="15">
        <v>6.6453683</v>
      </c>
      <c r="BL689" s="15">
        <v>6.5244401</v>
      </c>
      <c r="BM689" s="15">
        <v>6.8342335</v>
      </c>
      <c r="BN689" s="15">
        <v>6.8640926</v>
      </c>
      <c r="BO689" s="15">
        <v>6.5369607</v>
      </c>
      <c r="BP689" s="15">
        <v>6.0662892</v>
      </c>
      <c r="BQ689" s="15">
        <v>5.543778</v>
      </c>
      <c r="BR689" s="15">
        <v>6.6823209</v>
      </c>
      <c r="BS689" s="15">
        <v>6.0131433</v>
      </c>
      <c r="BT689" s="15">
        <v>6.7395229</v>
      </c>
      <c r="BU689" s="15">
        <v>6.2953514</v>
      </c>
      <c r="BV689" s="15">
        <v>6.2066722</v>
      </c>
      <c r="BW689" s="15">
        <v>6.4834935</v>
      </c>
      <c r="BX689" s="15">
        <v>6.2169053</v>
      </c>
      <c r="BY689" s="15">
        <v>6.4061124</v>
      </c>
      <c r="BZ689" s="15">
        <v>6.6007151</v>
      </c>
      <c r="CA689" s="15">
        <v>6.8466629</v>
      </c>
      <c r="CB689" s="15">
        <v>6.3187737</v>
      </c>
      <c r="CC689" s="15">
        <v>5.8567633</v>
      </c>
      <c r="CD689" s="15">
        <v>5.2892696</v>
      </c>
      <c r="CE689" s="15">
        <v>6.1021314</v>
      </c>
      <c r="CF689" s="15">
        <v>5.8080046</v>
      </c>
      <c r="CG689" s="15">
        <v>6.0187509</v>
      </c>
      <c r="CH689" s="15">
        <v>6.187914</v>
      </c>
      <c r="CI689" s="15">
        <v>6.8983617</v>
      </c>
      <c r="CJ689" s="15">
        <v>5.9317472</v>
      </c>
      <c r="CK689" s="15">
        <v>5.9609155</v>
      </c>
      <c r="CL689" s="15">
        <v>5.8907044</v>
      </c>
      <c r="CM689" s="15">
        <v>5.6243095</v>
      </c>
      <c r="CN689" s="15">
        <v>5.8299049</v>
      </c>
      <c r="CO689" s="15">
        <v>5.7184535</v>
      </c>
      <c r="CP689" s="15">
        <v>5.6595584</v>
      </c>
      <c r="CQ689" s="15">
        <v>5.6653817</v>
      </c>
      <c r="CR689" s="15">
        <v>5.8062589</v>
      </c>
      <c r="CS689" s="15">
        <v>5.4337896</v>
      </c>
      <c r="CT689" s="15">
        <v>5.923047</v>
      </c>
      <c r="CU689" s="15">
        <v>4.8950271</v>
      </c>
      <c r="CV689" s="15">
        <v>5.774028</v>
      </c>
      <c r="CW689" s="15">
        <v>5.8971434</v>
      </c>
      <c r="CX689" s="15">
        <v>5.8299567</v>
      </c>
      <c r="CY689" s="15">
        <v>5.6245486</v>
      </c>
      <c r="CZ689" s="15">
        <v>6.8153166</v>
      </c>
      <c r="DA689" s="15">
        <v>6.1618454</v>
      </c>
      <c r="DB689" s="15">
        <v>6.0231772</v>
      </c>
      <c r="DC689" s="15">
        <v>6.0193645</v>
      </c>
      <c r="DD689" s="15">
        <v>5.7312029</v>
      </c>
      <c r="DE689" s="15">
        <v>5.8670001</v>
      </c>
      <c r="DF689" s="15">
        <v>5.8587527</v>
      </c>
      <c r="DG689" s="15">
        <v>5.5686432</v>
      </c>
      <c r="DH689" s="15">
        <v>5.9353343</v>
      </c>
      <c r="DI689" s="15">
        <v>5.8579075</v>
      </c>
      <c r="DJ689" s="15">
        <v>5.7829278</v>
      </c>
      <c r="DK689" s="15">
        <v>5.2470069</v>
      </c>
      <c r="DL689" s="15">
        <v>6.1639024</v>
      </c>
      <c r="DM689" s="15">
        <v>5.8989776</v>
      </c>
      <c r="DN689" s="15">
        <v>5.800987</v>
      </c>
      <c r="DO689" s="15">
        <v>5.7965643</v>
      </c>
      <c r="DP689" s="15">
        <v>5.6695356</v>
      </c>
      <c r="DQ689" s="15">
        <v>6.0041978</v>
      </c>
      <c r="DR689" s="15">
        <v>6.0324183</v>
      </c>
      <c r="DS689" s="15">
        <v>5.9969474</v>
      </c>
      <c r="DT689" s="15">
        <v>5.8544923</v>
      </c>
      <c r="DU689" s="15">
        <v>6.2937196</v>
      </c>
      <c r="DV689" s="15">
        <v>6.0703064</v>
      </c>
      <c r="DW689" s="15">
        <v>6.0773313</v>
      </c>
      <c r="DX689" s="15">
        <v>5.4565506</v>
      </c>
      <c r="DY689" s="15">
        <v>5.5658897</v>
      </c>
      <c r="DZ689" s="15">
        <v>5.6403536</v>
      </c>
      <c r="EA689" s="15">
        <v>5.9160827</v>
      </c>
      <c r="EB689" s="15">
        <v>5.7995065</v>
      </c>
      <c r="EC689" s="15">
        <v>5.6987817</v>
      </c>
      <c r="ED689" s="15">
        <v>5.4986005</v>
      </c>
      <c r="EE689" s="15">
        <v>5.7323405</v>
      </c>
      <c r="EF689" s="15">
        <v>5.7322651</v>
      </c>
      <c r="EG689" s="15">
        <v>6.19058</v>
      </c>
      <c r="EH689" s="15">
        <v>6.0868634</v>
      </c>
      <c r="EI689" s="15">
        <v>6.091987</v>
      </c>
      <c r="EJ689" s="15">
        <v>5.6986457</v>
      </c>
      <c r="EK689" s="15">
        <v>5.7555413</v>
      </c>
      <c r="EL689" s="15">
        <v>5.8685101</v>
      </c>
      <c r="EM689" s="15">
        <v>5.8426136</v>
      </c>
      <c r="EN689" s="15">
        <v>6.1160059</v>
      </c>
      <c r="EO689" s="15">
        <v>5.9590832</v>
      </c>
      <c r="EP689" s="15">
        <v>6.0900207</v>
      </c>
      <c r="EQ689" s="15">
        <v>5.9396845</v>
      </c>
      <c r="ER689" s="15">
        <v>5.9387324</v>
      </c>
      <c r="ES689" s="15">
        <v>6.1745065</v>
      </c>
      <c r="ET689" s="15">
        <v>5.2415471</v>
      </c>
      <c r="EU689" s="15">
        <v>5.5862624</v>
      </c>
      <c r="EV689" s="15">
        <v>5.6056087</v>
      </c>
      <c r="EW689" s="15">
        <v>5.842364</v>
      </c>
      <c r="EX689" s="15">
        <v>5.6298702</v>
      </c>
      <c r="EY689" s="15">
        <v>5.5987222</v>
      </c>
      <c r="EZ689" s="15">
        <v>5.6639205</v>
      </c>
      <c r="FA689" s="15">
        <v>5.7600246</v>
      </c>
      <c r="FB689" s="15">
        <v>5.755284</v>
      </c>
      <c r="FC689" s="15">
        <v>5.7325395</v>
      </c>
      <c r="FD689" s="15">
        <v>5.7930571</v>
      </c>
      <c r="FE689" s="15">
        <v>5.8809781</v>
      </c>
      <c r="FF689" s="15">
        <v>5.9973139</v>
      </c>
      <c r="FG689" s="15">
        <v>5.8471851</v>
      </c>
      <c r="FH689" s="15">
        <v>6.0570824</v>
      </c>
      <c r="FI689" s="15">
        <v>5.9140342</v>
      </c>
      <c r="FJ689" s="15">
        <v>6.1052947</v>
      </c>
      <c r="FK689" s="15">
        <v>5.9707962</v>
      </c>
      <c r="FL689" s="15">
        <v>5.9947255</v>
      </c>
      <c r="FM689" s="15">
        <v>5.9215123</v>
      </c>
      <c r="FN689" s="15">
        <v>5.9676492</v>
      </c>
      <c r="FO689" s="15">
        <v>5.9073334</v>
      </c>
      <c r="FP689" s="15">
        <v>5.8473174</v>
      </c>
      <c r="FQ689" s="15">
        <v>5.7453108</v>
      </c>
      <c r="FR689" s="15">
        <v>5.9452776</v>
      </c>
      <c r="FS689" s="15">
        <v>5.7436505</v>
      </c>
      <c r="FT689" s="15">
        <v>5.9741648</v>
      </c>
      <c r="FU689" s="15">
        <v>5.3936635</v>
      </c>
      <c r="FV689" s="15">
        <v>5.8891472</v>
      </c>
      <c r="FW689" s="15">
        <v>5.9230627</v>
      </c>
      <c r="FX689" s="15">
        <v>5.9298234</v>
      </c>
      <c r="FY689" s="15">
        <v>5.4240227</v>
      </c>
      <c r="FZ689" s="15">
        <v>5.636311</v>
      </c>
      <c r="GA689" s="15">
        <v>5.1120598</v>
      </c>
      <c r="GB689" s="15">
        <v>5.5252309</v>
      </c>
      <c r="GC689" s="15">
        <v>5.5747599</v>
      </c>
      <c r="GD689" s="15">
        <v>5.9378237</v>
      </c>
      <c r="GE689" s="15">
        <v>6.0632542</v>
      </c>
      <c r="GF689" s="15">
        <v>6.1302042</v>
      </c>
      <c r="GG689" s="15">
        <v>6.0779649</v>
      </c>
      <c r="GH689" s="15">
        <v>6.0737258</v>
      </c>
      <c r="GI689" s="15">
        <v>6.1641777</v>
      </c>
      <c r="GJ689" s="15">
        <v>6.2406201</v>
      </c>
      <c r="GK689" s="15">
        <v>6.2359151</v>
      </c>
      <c r="GL689" s="15">
        <v>6.1514248</v>
      </c>
      <c r="GM689" s="15">
        <v>6.1467757</v>
      </c>
      <c r="GN689" s="15">
        <v>6.3303797</v>
      </c>
      <c r="GO689" s="15">
        <v>5.7875624</v>
      </c>
      <c r="GP689" s="15">
        <v>5.5355281</v>
      </c>
      <c r="GQ689" s="15">
        <v>5.7191202</v>
      </c>
      <c r="GR689" s="15">
        <v>5.6924484</v>
      </c>
      <c r="GS689" s="15">
        <v>5.7525917</v>
      </c>
      <c r="GT689" s="15">
        <v>5.3135779</v>
      </c>
      <c r="GU689" s="15">
        <v>5.5303768</v>
      </c>
      <c r="GV689" s="15">
        <v>5.8255102</v>
      </c>
      <c r="GW689" s="15">
        <v>5.7081408</v>
      </c>
      <c r="GX689" s="15">
        <v>5.3834244</v>
      </c>
      <c r="GY689" s="15">
        <v>5.5900793</v>
      </c>
      <c r="GZ689" s="15">
        <v>6.0226204</v>
      </c>
      <c r="HA689" s="15">
        <v>5.9867947</v>
      </c>
      <c r="HB689" s="15">
        <v>6.030949</v>
      </c>
      <c r="HC689" s="15">
        <v>5.9368287</v>
      </c>
      <c r="HD689" s="15">
        <v>5.4024214</v>
      </c>
      <c r="HE689" s="15">
        <v>6.3771595</v>
      </c>
      <c r="HF689" s="15">
        <v>5.8839763</v>
      </c>
      <c r="HG689" s="15">
        <v>6.650591</v>
      </c>
      <c r="HH689" s="15">
        <v>6.1661163</v>
      </c>
      <c r="HI689" s="15">
        <v>6.235805</v>
      </c>
      <c r="HJ689" s="15">
        <v>6.1253182</v>
      </c>
      <c r="HK689" s="15">
        <v>5.7695884</v>
      </c>
      <c r="HL689" s="15">
        <v>5.9507559</v>
      </c>
      <c r="HM689" s="15">
        <v>6.0714516</v>
      </c>
      <c r="HN689" s="15">
        <v>6.0896774</v>
      </c>
      <c r="HO689" s="15">
        <v>6.2015241</v>
      </c>
      <c r="HP689" s="15">
        <v>6.0480904</v>
      </c>
      <c r="HQ689" s="15">
        <v>5.9825815</v>
      </c>
      <c r="HR689" s="15">
        <v>5.8554118</v>
      </c>
      <c r="HS689" s="15">
        <v>6.7836302</v>
      </c>
      <c r="HT689" s="15">
        <v>6.5066547</v>
      </c>
      <c r="HU689" s="15">
        <v>6.3188683</v>
      </c>
      <c r="HV689" s="16"/>
      <c r="HW689" s="16"/>
      <c r="HX689" s="16"/>
      <c r="HY689" s="16"/>
    </row>
    <row r="690">
      <c r="A690" s="15" t="s">
        <v>991</v>
      </c>
      <c r="B690" s="15" t="s">
        <v>246</v>
      </c>
      <c r="C690" s="15" t="s">
        <v>253</v>
      </c>
      <c r="D690" s="15" t="s">
        <v>254</v>
      </c>
      <c r="E690" s="15">
        <v>5.8873288</v>
      </c>
      <c r="F690" s="15">
        <v>6.3567273</v>
      </c>
      <c r="G690" s="15">
        <v>5.5960359</v>
      </c>
      <c r="H690" s="15">
        <v>5.671428</v>
      </c>
      <c r="I690" s="15">
        <v>6.0484983</v>
      </c>
      <c r="J690" s="15">
        <v>5.3558292</v>
      </c>
      <c r="K690" s="15">
        <v>5.9574346</v>
      </c>
      <c r="L690" s="15">
        <v>5.7379781</v>
      </c>
      <c r="M690" s="15">
        <v>5.8040444</v>
      </c>
      <c r="N690" s="15">
        <v>6.0751955</v>
      </c>
      <c r="O690" s="15">
        <v>5.8008119</v>
      </c>
      <c r="P690" s="15">
        <v>5.7678037</v>
      </c>
      <c r="Q690" s="15">
        <v>5.3390549</v>
      </c>
      <c r="R690" s="15">
        <v>5.6028831</v>
      </c>
      <c r="S690" s="15">
        <v>5.1664278</v>
      </c>
      <c r="T690" s="15">
        <v>5.5556537</v>
      </c>
      <c r="U690" s="15">
        <v>6.06885</v>
      </c>
      <c r="V690" s="15">
        <v>6.3670658</v>
      </c>
      <c r="W690" s="15">
        <v>5.8465113</v>
      </c>
      <c r="X690" s="15">
        <v>5.7421699</v>
      </c>
      <c r="Y690" s="15">
        <v>6.1263013</v>
      </c>
      <c r="Z690" s="15">
        <v>6.0344953</v>
      </c>
      <c r="AA690" s="15">
        <v>6.0412158</v>
      </c>
      <c r="AB690" s="15">
        <v>5.7718886</v>
      </c>
      <c r="AC690" s="15">
        <v>5.3315891</v>
      </c>
      <c r="AD690" s="15">
        <v>6.2293091</v>
      </c>
      <c r="AE690" s="15">
        <v>5.5756778</v>
      </c>
      <c r="AF690" s="15">
        <v>5.7140046</v>
      </c>
      <c r="AG690" s="15">
        <v>5.8016956</v>
      </c>
      <c r="AH690" s="15">
        <v>5.3123281</v>
      </c>
      <c r="AI690" s="15">
        <v>5.8735339</v>
      </c>
      <c r="AJ690" s="15">
        <v>5.7259775</v>
      </c>
      <c r="AK690" s="15">
        <v>5.7988919</v>
      </c>
      <c r="AL690" s="15">
        <v>5.8885652</v>
      </c>
      <c r="AM690" s="15">
        <v>5.8157794</v>
      </c>
      <c r="AN690" s="15">
        <v>6.3298558</v>
      </c>
      <c r="AO690" s="15">
        <v>6.499398</v>
      </c>
      <c r="AP690" s="15">
        <v>5.640563</v>
      </c>
      <c r="AQ690" s="15">
        <v>5.9687209</v>
      </c>
      <c r="AR690" s="15">
        <v>5.941543</v>
      </c>
      <c r="AS690" s="15">
        <v>5.838015</v>
      </c>
      <c r="AT690" s="15">
        <v>5.581503</v>
      </c>
      <c r="AU690" s="15">
        <v>5.7715767</v>
      </c>
      <c r="AV690" s="15">
        <v>5.7584028</v>
      </c>
      <c r="AW690" s="15">
        <v>5.9710752</v>
      </c>
      <c r="AX690" s="15">
        <v>6.1465979</v>
      </c>
      <c r="AY690" s="15">
        <v>5.5390175</v>
      </c>
      <c r="AZ690" s="15">
        <v>5.9843677</v>
      </c>
      <c r="BA690" s="15">
        <v>5.534487</v>
      </c>
      <c r="BB690" s="15">
        <v>5.9689988</v>
      </c>
      <c r="BC690" s="15">
        <v>4.2970291</v>
      </c>
      <c r="BD690" s="15">
        <v>6.4088925</v>
      </c>
      <c r="BE690" s="15">
        <v>6.092817</v>
      </c>
      <c r="BF690" s="15">
        <v>5.9530588</v>
      </c>
      <c r="BG690" s="15">
        <v>5.8791156</v>
      </c>
      <c r="BH690" s="15">
        <v>5.753953</v>
      </c>
      <c r="BI690" s="15">
        <v>6.2488656</v>
      </c>
      <c r="BJ690" s="15">
        <v>5.3769164</v>
      </c>
      <c r="BK690" s="15">
        <v>6.9417068</v>
      </c>
      <c r="BL690" s="15">
        <v>6.7133487</v>
      </c>
      <c r="BM690" s="15">
        <v>6.9752723</v>
      </c>
      <c r="BN690" s="15">
        <v>6.9154999</v>
      </c>
      <c r="BO690" s="15">
        <v>6.6674333</v>
      </c>
      <c r="BP690" s="15">
        <v>6.2065902</v>
      </c>
      <c r="BQ690" s="15">
        <v>5.6839006</v>
      </c>
      <c r="BR690" s="15">
        <v>6.9291323</v>
      </c>
      <c r="BS690" s="15">
        <v>6.0194876</v>
      </c>
      <c r="BT690" s="15">
        <v>6.9966918</v>
      </c>
      <c r="BU690" s="15">
        <v>6.4507956</v>
      </c>
      <c r="BV690" s="15">
        <v>6.3197896</v>
      </c>
      <c r="BW690" s="15">
        <v>6.529739</v>
      </c>
      <c r="BX690" s="15">
        <v>6.2932231</v>
      </c>
      <c r="BY690" s="15">
        <v>6.4358819</v>
      </c>
      <c r="BZ690" s="15">
        <v>6.6951544</v>
      </c>
      <c r="CA690" s="15">
        <v>7.0850786</v>
      </c>
      <c r="CB690" s="15">
        <v>6.423196</v>
      </c>
      <c r="CC690" s="15">
        <v>5.8688225</v>
      </c>
      <c r="CD690" s="15">
        <v>5.6951425</v>
      </c>
      <c r="CE690" s="15">
        <v>6.2376608</v>
      </c>
      <c r="CF690" s="15">
        <v>5.9568013</v>
      </c>
      <c r="CG690" s="15">
        <v>6.2914</v>
      </c>
      <c r="CH690" s="15">
        <v>6.4218674</v>
      </c>
      <c r="CI690" s="15">
        <v>4.736596</v>
      </c>
      <c r="CJ690" s="15">
        <v>5.909773</v>
      </c>
      <c r="CK690" s="15">
        <v>6.00378</v>
      </c>
      <c r="CL690" s="15">
        <v>6.0601745</v>
      </c>
      <c r="CM690" s="15">
        <v>6.5004897</v>
      </c>
      <c r="CN690" s="15">
        <v>6.0416455</v>
      </c>
      <c r="CO690" s="15">
        <v>5.8987861</v>
      </c>
      <c r="CP690" s="15">
        <v>6.0659662</v>
      </c>
      <c r="CQ690" s="15">
        <v>5.5980314</v>
      </c>
      <c r="CR690" s="15">
        <v>6.1243361</v>
      </c>
      <c r="CS690" s="15">
        <v>5.79176</v>
      </c>
      <c r="CT690" s="15">
        <v>6.1243267</v>
      </c>
      <c r="CU690" s="15">
        <v>4.9904558</v>
      </c>
      <c r="CV690" s="15">
        <v>5.9909404</v>
      </c>
      <c r="CW690" s="15">
        <v>5.9639053</v>
      </c>
      <c r="CX690" s="15">
        <v>5.9059449</v>
      </c>
      <c r="CY690" s="15">
        <v>5.7554098</v>
      </c>
      <c r="CZ690" s="15">
        <v>5.9373934</v>
      </c>
      <c r="DA690" s="15">
        <v>5.8190997</v>
      </c>
      <c r="DB690" s="15">
        <v>6.1095988</v>
      </c>
      <c r="DC690" s="15">
        <v>6.0527226</v>
      </c>
      <c r="DD690" s="15">
        <v>5.7508067</v>
      </c>
      <c r="DE690" s="15">
        <v>5.8985693</v>
      </c>
      <c r="DF690" s="15">
        <v>5.7260006</v>
      </c>
      <c r="DG690" s="15">
        <v>5.4392944</v>
      </c>
      <c r="DH690" s="15">
        <v>5.2575954</v>
      </c>
      <c r="DI690" s="15">
        <v>5.9612755</v>
      </c>
      <c r="DJ690" s="15">
        <v>5.6427283</v>
      </c>
      <c r="DK690" s="15">
        <v>5.7409497</v>
      </c>
      <c r="DL690" s="15">
        <v>5.8328279</v>
      </c>
      <c r="DM690" s="15">
        <v>5.5585535</v>
      </c>
      <c r="DN690" s="15">
        <v>5.9140898</v>
      </c>
      <c r="DO690" s="15">
        <v>5.8974671</v>
      </c>
      <c r="DP690" s="15">
        <v>3.8057595</v>
      </c>
      <c r="DQ690" s="15">
        <v>5.9675778</v>
      </c>
      <c r="DR690" s="15">
        <v>5.8004712</v>
      </c>
      <c r="DS690" s="15">
        <v>6.008833</v>
      </c>
      <c r="DT690" s="15">
        <v>6.0446508</v>
      </c>
      <c r="DU690" s="15">
        <v>5.8821912</v>
      </c>
      <c r="DV690" s="15">
        <v>6.227755</v>
      </c>
      <c r="DW690" s="15">
        <v>5.4183809</v>
      </c>
      <c r="DX690" s="15">
        <v>5.9044998</v>
      </c>
      <c r="DY690" s="15">
        <v>6.6451369</v>
      </c>
      <c r="DZ690" s="15">
        <v>5.6828611</v>
      </c>
      <c r="EA690" s="15">
        <v>5.9136157</v>
      </c>
      <c r="EB690" s="15">
        <v>5.629153</v>
      </c>
      <c r="EC690" s="15">
        <v>5.5012251</v>
      </c>
      <c r="ED690" s="15">
        <v>5.1303273</v>
      </c>
      <c r="EE690" s="15">
        <v>5.1289373</v>
      </c>
      <c r="EF690" s="15">
        <v>5.1488138</v>
      </c>
      <c r="EG690" s="15">
        <v>5.4413669</v>
      </c>
      <c r="EH690" s="15">
        <v>6.3424344</v>
      </c>
      <c r="EI690" s="15">
        <v>6.3642976</v>
      </c>
      <c r="EJ690" s="15">
        <v>6.1346224</v>
      </c>
      <c r="EK690" s="15">
        <v>6.1333758</v>
      </c>
      <c r="EL690" s="15">
        <v>5.74518</v>
      </c>
      <c r="EM690" s="15">
        <v>6.0549627</v>
      </c>
      <c r="EN690" s="15">
        <v>5.7736462</v>
      </c>
      <c r="EO690" s="15">
        <v>5.8948139</v>
      </c>
      <c r="EP690" s="15">
        <v>6.0281957</v>
      </c>
      <c r="EQ690" s="15">
        <v>5.8385021</v>
      </c>
      <c r="ER690" s="15">
        <v>5.9146729</v>
      </c>
      <c r="ES690" s="15">
        <v>5.8449321</v>
      </c>
      <c r="ET690" s="15">
        <v>6.2974948</v>
      </c>
      <c r="EU690" s="15">
        <v>6.0471833</v>
      </c>
      <c r="EV690" s="15">
        <v>6.3589327</v>
      </c>
      <c r="EW690" s="15">
        <v>5.8238353</v>
      </c>
      <c r="EX690" s="15">
        <v>5.3212116</v>
      </c>
      <c r="EY690" s="15">
        <v>5.8223631</v>
      </c>
      <c r="EZ690" s="15">
        <v>5.9462207</v>
      </c>
      <c r="FA690" s="15">
        <v>5.5980668</v>
      </c>
      <c r="FB690" s="15">
        <v>5.5205203</v>
      </c>
      <c r="FC690" s="15">
        <v>5.6449953</v>
      </c>
      <c r="FD690" s="15">
        <v>5.879322</v>
      </c>
      <c r="FE690" s="15">
        <v>5.9139349</v>
      </c>
      <c r="FF690" s="15">
        <v>5.8352917</v>
      </c>
      <c r="FG690" s="15">
        <v>5.6835137</v>
      </c>
      <c r="FH690" s="15">
        <v>5.7166034</v>
      </c>
      <c r="FI690" s="15">
        <v>5.8508455</v>
      </c>
      <c r="FJ690" s="15">
        <v>6.0688828</v>
      </c>
      <c r="FK690" s="15">
        <v>5.7268959</v>
      </c>
      <c r="FL690" s="15">
        <v>5.5133559</v>
      </c>
      <c r="FM690" s="15">
        <v>5.5451901</v>
      </c>
      <c r="FN690" s="15">
        <v>5.5734518</v>
      </c>
      <c r="FO690" s="15">
        <v>5.5761086</v>
      </c>
      <c r="FP690" s="15">
        <v>6.078308</v>
      </c>
      <c r="FQ690" s="15">
        <v>6.0561561</v>
      </c>
      <c r="FR690" s="15">
        <v>6.0697116</v>
      </c>
      <c r="FS690" s="15">
        <v>5.6024511</v>
      </c>
      <c r="FT690" s="15">
        <v>5.5113365</v>
      </c>
      <c r="FU690" s="15">
        <v>5.1577041</v>
      </c>
      <c r="FV690" s="15">
        <v>5.8507891</v>
      </c>
      <c r="FW690" s="15">
        <v>5.8783621</v>
      </c>
      <c r="FX690" s="15">
        <v>5.6489551</v>
      </c>
      <c r="FY690" s="15">
        <v>5.2320549</v>
      </c>
      <c r="FZ690" s="15">
        <v>5.6722371</v>
      </c>
      <c r="GA690" s="15">
        <v>5.6399001</v>
      </c>
      <c r="GB690" s="15">
        <v>5.3028894</v>
      </c>
      <c r="GC690" s="15">
        <v>5.7399729</v>
      </c>
      <c r="GD690" s="15">
        <v>5.5888877</v>
      </c>
      <c r="GE690" s="15">
        <v>5.8433506</v>
      </c>
      <c r="GF690" s="15">
        <v>5.8726779</v>
      </c>
      <c r="GG690" s="15">
        <v>5.8130327</v>
      </c>
      <c r="GH690" s="15">
        <v>5.8702768</v>
      </c>
      <c r="GI690" s="15">
        <v>5.7930565</v>
      </c>
      <c r="GJ690" s="15">
        <v>5.8542529</v>
      </c>
      <c r="GK690" s="15">
        <v>5.9926288</v>
      </c>
      <c r="GL690" s="15">
        <v>5.9742403</v>
      </c>
      <c r="GM690" s="15">
        <v>5.7608862</v>
      </c>
      <c r="GN690" s="15">
        <v>5.8839763</v>
      </c>
      <c r="GO690" s="15">
        <v>5.8993067</v>
      </c>
      <c r="GP690" s="15">
        <v>6.2213205</v>
      </c>
      <c r="GQ690" s="15">
        <v>5.9229159</v>
      </c>
      <c r="GR690" s="15">
        <v>5.8097535</v>
      </c>
      <c r="GS690" s="15">
        <v>6.2992306</v>
      </c>
      <c r="GT690" s="15">
        <v>6.0956367</v>
      </c>
      <c r="GU690" s="15">
        <v>6.0416161</v>
      </c>
      <c r="GV690" s="15">
        <v>6.0097742</v>
      </c>
      <c r="GW690" s="15">
        <v>6.1867354</v>
      </c>
      <c r="GX690" s="15">
        <v>6.0591731</v>
      </c>
      <c r="GY690" s="15">
        <v>6.1651372</v>
      </c>
      <c r="GZ690" s="15">
        <v>5.7505751</v>
      </c>
      <c r="HA690" s="15">
        <v>5.7525465</v>
      </c>
      <c r="HB690" s="15">
        <v>6.0437531</v>
      </c>
      <c r="HC690" s="15">
        <v>6.1228067</v>
      </c>
      <c r="HD690" s="15">
        <v>6.0092302</v>
      </c>
      <c r="HE690" s="15">
        <v>6.0810095</v>
      </c>
      <c r="HF690" s="15">
        <v>6.2786912</v>
      </c>
      <c r="HG690" s="15">
        <v>5.1024815</v>
      </c>
      <c r="HH690" s="15">
        <v>5.8073701</v>
      </c>
      <c r="HI690" s="15">
        <v>6.0981363</v>
      </c>
      <c r="HJ690" s="15">
        <v>6.249629</v>
      </c>
      <c r="HK690" s="15">
        <v>5.9151775</v>
      </c>
      <c r="HL690" s="15">
        <v>5.2681839</v>
      </c>
      <c r="HM690" s="15">
        <v>5.5972325</v>
      </c>
      <c r="HN690" s="15">
        <v>5.8568561</v>
      </c>
      <c r="HO690" s="15">
        <v>5.5787895</v>
      </c>
      <c r="HP690" s="15">
        <v>5.7114417</v>
      </c>
      <c r="HQ690" s="15">
        <v>5.9634148</v>
      </c>
      <c r="HR690" s="15">
        <v>6.0385892</v>
      </c>
      <c r="HS690" s="15">
        <v>6.0370228</v>
      </c>
      <c r="HT690" s="15">
        <v>6.1042906</v>
      </c>
      <c r="HU690" s="15">
        <v>5.7970791</v>
      </c>
      <c r="HV690" s="16"/>
      <c r="HW690" s="16"/>
      <c r="HX690" s="16"/>
      <c r="HY690" s="16"/>
    </row>
    <row r="691">
      <c r="A691" s="15" t="s">
        <v>992</v>
      </c>
      <c r="B691" s="15" t="s">
        <v>353</v>
      </c>
      <c r="C691" s="15" t="s">
        <v>299</v>
      </c>
      <c r="D691" s="15" t="s">
        <v>244</v>
      </c>
      <c r="E691" s="15">
        <v>5.9261251</v>
      </c>
      <c r="F691" s="15">
        <v>5.3170911</v>
      </c>
      <c r="G691" s="15">
        <v>6.094384</v>
      </c>
      <c r="H691" s="15">
        <v>6.1171811</v>
      </c>
      <c r="I691" s="15">
        <v>5.3350582</v>
      </c>
      <c r="J691" s="15">
        <v>5.5231458</v>
      </c>
      <c r="K691" s="15">
        <v>5.8244951</v>
      </c>
      <c r="L691" s="15">
        <v>5.9237527</v>
      </c>
      <c r="M691" s="15">
        <v>5.6208164</v>
      </c>
      <c r="N691" s="15">
        <v>5.513351</v>
      </c>
      <c r="O691" s="15">
        <v>5.3026007</v>
      </c>
      <c r="P691" s="15">
        <v>5.7888244</v>
      </c>
      <c r="Q691" s="15">
        <v>5.4043573</v>
      </c>
      <c r="R691" s="15">
        <v>5.3562299</v>
      </c>
      <c r="S691" s="15">
        <v>5.7476616</v>
      </c>
      <c r="T691" s="15">
        <v>6.2686129</v>
      </c>
      <c r="U691" s="15">
        <v>5.7889342</v>
      </c>
      <c r="V691" s="15">
        <v>5.7264806</v>
      </c>
      <c r="W691" s="15">
        <v>6.1025097</v>
      </c>
      <c r="X691" s="15">
        <v>5.585162</v>
      </c>
      <c r="Y691" s="15">
        <v>5.898599</v>
      </c>
      <c r="Z691" s="15">
        <v>5.8839763</v>
      </c>
      <c r="AA691" s="15">
        <v>5.5574207</v>
      </c>
      <c r="AB691" s="15">
        <v>5.4000602</v>
      </c>
      <c r="AC691" s="15">
        <v>6.6425467</v>
      </c>
      <c r="AD691" s="15">
        <v>6.0740118</v>
      </c>
      <c r="AE691" s="15">
        <v>6.6678327</v>
      </c>
      <c r="AF691" s="15">
        <v>6.4521588</v>
      </c>
      <c r="AG691" s="15">
        <v>6.0407907</v>
      </c>
      <c r="AH691" s="15">
        <v>6.0505931</v>
      </c>
      <c r="AI691" s="15">
        <v>6.5487308</v>
      </c>
      <c r="AJ691" s="15">
        <v>5.6105565</v>
      </c>
      <c r="AK691" s="15">
        <v>5.9663279</v>
      </c>
      <c r="AL691" s="15">
        <v>5.6528974</v>
      </c>
      <c r="AM691" s="15">
        <v>5.8401734</v>
      </c>
      <c r="AN691" s="15">
        <v>5.8084674</v>
      </c>
      <c r="AO691" s="15">
        <v>5.0981572</v>
      </c>
      <c r="AP691" s="15">
        <v>6.0777846</v>
      </c>
      <c r="AQ691" s="15">
        <v>5.864817</v>
      </c>
      <c r="AR691" s="15">
        <v>5.9107723</v>
      </c>
      <c r="AS691" s="15">
        <v>7.1934886</v>
      </c>
      <c r="AT691" s="15">
        <v>5.8230598</v>
      </c>
      <c r="AU691" s="15">
        <v>5.6473409</v>
      </c>
      <c r="AV691" s="15">
        <v>5.9465089</v>
      </c>
      <c r="AW691" s="15">
        <v>5.8726872</v>
      </c>
      <c r="AX691" s="15">
        <v>5.8031994</v>
      </c>
      <c r="AY691" s="15">
        <v>6.3403802</v>
      </c>
      <c r="AZ691" s="15">
        <v>6.0003313</v>
      </c>
      <c r="BA691" s="15">
        <v>5.9218453</v>
      </c>
      <c r="BB691" s="15">
        <v>5.782024</v>
      </c>
      <c r="BC691" s="15">
        <v>6.3172537</v>
      </c>
      <c r="BD691" s="15">
        <v>6.0207609</v>
      </c>
      <c r="BE691" s="15">
        <v>5.7364995</v>
      </c>
      <c r="BF691" s="15">
        <v>5.543308</v>
      </c>
      <c r="BG691" s="15">
        <v>5.8133848</v>
      </c>
      <c r="BH691" s="15">
        <v>6.0134156</v>
      </c>
      <c r="BI691" s="15">
        <v>5.5145486</v>
      </c>
      <c r="BJ691" s="15">
        <v>6.0386075</v>
      </c>
      <c r="BK691" s="15">
        <v>6.0264312</v>
      </c>
      <c r="BL691" s="15">
        <v>5.7950677</v>
      </c>
      <c r="BM691" s="15">
        <v>6.2741717</v>
      </c>
      <c r="BN691" s="15">
        <v>6.4741796</v>
      </c>
      <c r="BO691" s="15">
        <v>6.1727513</v>
      </c>
      <c r="BP691" s="15">
        <v>5.5835063</v>
      </c>
      <c r="BQ691" s="15">
        <v>6.1308222</v>
      </c>
      <c r="BR691" s="15">
        <v>5.2632528</v>
      </c>
      <c r="BS691" s="15">
        <v>6.3318938</v>
      </c>
      <c r="BT691" s="15">
        <v>6.0934073</v>
      </c>
      <c r="BU691" s="15">
        <v>5.7847191</v>
      </c>
      <c r="BV691" s="15">
        <v>6.4890056</v>
      </c>
      <c r="BW691" s="15">
        <v>6.4225545</v>
      </c>
      <c r="BX691" s="15">
        <v>6.0825804</v>
      </c>
      <c r="BY691" s="15">
        <v>6.0943555</v>
      </c>
      <c r="BZ691" s="15">
        <v>6.3325596</v>
      </c>
      <c r="CA691" s="15">
        <v>6.273017</v>
      </c>
      <c r="CB691" s="15">
        <v>6.1981582</v>
      </c>
      <c r="CC691" s="15">
        <v>5.8090253</v>
      </c>
      <c r="CD691" s="15">
        <v>5.0344635</v>
      </c>
      <c r="CE691" s="15">
        <v>5.7442533</v>
      </c>
      <c r="CF691" s="15">
        <v>5.8207308</v>
      </c>
      <c r="CG691" s="15">
        <v>4.9501078</v>
      </c>
      <c r="CH691" s="15">
        <v>5.7437452</v>
      </c>
      <c r="CI691" s="15">
        <v>6.0315603</v>
      </c>
      <c r="CJ691" s="15">
        <v>5.1169098</v>
      </c>
      <c r="CK691" s="15">
        <v>5.7387307</v>
      </c>
      <c r="CL691" s="15">
        <v>5.7438971</v>
      </c>
      <c r="CM691" s="15">
        <v>5.2702486</v>
      </c>
      <c r="CN691" s="15">
        <v>5.7084741</v>
      </c>
      <c r="CO691" s="15">
        <v>5.8561787</v>
      </c>
      <c r="CP691" s="15">
        <v>5.815441</v>
      </c>
      <c r="CQ691" s="15">
        <v>5.7824999</v>
      </c>
      <c r="CR691" s="15">
        <v>5.4893129</v>
      </c>
      <c r="CS691" s="15">
        <v>5.6176924</v>
      </c>
      <c r="CT691" s="15">
        <v>5.8271356</v>
      </c>
      <c r="CU691" s="15">
        <v>6.3457767</v>
      </c>
      <c r="CV691" s="15">
        <v>6.3008656</v>
      </c>
      <c r="CW691" s="15">
        <v>6.3800619</v>
      </c>
      <c r="CX691" s="15">
        <v>5.7392857</v>
      </c>
      <c r="CY691" s="15">
        <v>5.966233</v>
      </c>
      <c r="CZ691" s="15">
        <v>5.2841681</v>
      </c>
      <c r="DA691" s="15">
        <v>4.223991</v>
      </c>
      <c r="DB691" s="15">
        <v>5.4075115</v>
      </c>
      <c r="DC691" s="15">
        <v>5.7939249</v>
      </c>
      <c r="DD691" s="15">
        <v>5.826825</v>
      </c>
      <c r="DE691" s="15">
        <v>5.7364445</v>
      </c>
      <c r="DF691" s="15">
        <v>6.3764575</v>
      </c>
      <c r="DG691" s="15">
        <v>6.9520354</v>
      </c>
      <c r="DH691" s="15">
        <v>5.9947881</v>
      </c>
      <c r="DI691" s="15">
        <v>5.8728495</v>
      </c>
      <c r="DJ691" s="15">
        <v>4.8814463</v>
      </c>
      <c r="DK691" s="15">
        <v>4.437042</v>
      </c>
      <c r="DL691" s="15">
        <v>5.7305603</v>
      </c>
      <c r="DM691" s="15">
        <v>5.8543431</v>
      </c>
      <c r="DN691" s="15">
        <v>5.9650322</v>
      </c>
      <c r="DO691" s="15">
        <v>6.271124</v>
      </c>
      <c r="DP691" s="15">
        <v>7.723448</v>
      </c>
      <c r="DQ691" s="15">
        <v>5.7019043</v>
      </c>
      <c r="DR691" s="15">
        <v>5.3039108</v>
      </c>
      <c r="DS691" s="15">
        <v>5.8469654</v>
      </c>
      <c r="DT691" s="15">
        <v>5.6896395</v>
      </c>
      <c r="DU691" s="15">
        <v>5.301732</v>
      </c>
      <c r="DV691" s="15">
        <v>5.882761</v>
      </c>
      <c r="DW691" s="15">
        <v>5.4928903</v>
      </c>
      <c r="DX691" s="15">
        <v>5.3040264</v>
      </c>
      <c r="DY691" s="15">
        <v>5.8857204</v>
      </c>
      <c r="DZ691" s="15">
        <v>5.6174103</v>
      </c>
      <c r="EA691" s="15">
        <v>5.722409</v>
      </c>
      <c r="EB691" s="15">
        <v>5.7320266</v>
      </c>
      <c r="EC691" s="15">
        <v>5.7480181</v>
      </c>
      <c r="ED691" s="15">
        <v>6.1864152</v>
      </c>
      <c r="EE691" s="15">
        <v>6.2928729</v>
      </c>
      <c r="EF691" s="15">
        <v>6.5033717</v>
      </c>
      <c r="EG691" s="15">
        <v>5.8466402</v>
      </c>
      <c r="EH691" s="15">
        <v>5.6574751</v>
      </c>
      <c r="EI691" s="15">
        <v>5.2851948</v>
      </c>
      <c r="EJ691" s="15">
        <v>5.7626104</v>
      </c>
      <c r="EK691" s="15">
        <v>5.718302</v>
      </c>
      <c r="EL691" s="15">
        <v>6.1732932</v>
      </c>
      <c r="EM691" s="15">
        <v>6.1388942</v>
      </c>
      <c r="EN691" s="15">
        <v>5.8960289</v>
      </c>
      <c r="EO691" s="15">
        <v>6.1048004</v>
      </c>
      <c r="EP691" s="15">
        <v>6.4577787</v>
      </c>
      <c r="EQ691" s="15">
        <v>5.9828086</v>
      </c>
      <c r="ER691" s="15">
        <v>6.300449</v>
      </c>
      <c r="ES691" s="15">
        <v>5.97444</v>
      </c>
      <c r="ET691" s="15">
        <v>6.0124174</v>
      </c>
      <c r="EU691" s="15">
        <v>6.0308286</v>
      </c>
      <c r="EV691" s="15">
        <v>6.2456379</v>
      </c>
      <c r="EW691" s="15">
        <v>5.6710555</v>
      </c>
      <c r="EX691" s="15">
        <v>6.3730907</v>
      </c>
      <c r="EY691" s="15">
        <v>5.8691435</v>
      </c>
      <c r="EZ691" s="15">
        <v>5.7587659</v>
      </c>
      <c r="FA691" s="15">
        <v>6.0104762</v>
      </c>
      <c r="FB691" s="15">
        <v>6.0344848</v>
      </c>
      <c r="FC691" s="15">
        <v>6.0157787</v>
      </c>
      <c r="FD691" s="15">
        <v>5.8562089</v>
      </c>
      <c r="FE691" s="15">
        <v>5.8012594</v>
      </c>
      <c r="FF691" s="15">
        <v>5.7719282</v>
      </c>
      <c r="FG691" s="15">
        <v>5.9138351</v>
      </c>
      <c r="FH691" s="15">
        <v>5.8649504</v>
      </c>
      <c r="FI691" s="15">
        <v>5.8527939</v>
      </c>
      <c r="FJ691" s="15">
        <v>6.0383889</v>
      </c>
      <c r="FK691" s="15">
        <v>5.9350156</v>
      </c>
      <c r="FL691" s="15">
        <v>6.0939675</v>
      </c>
      <c r="FM691" s="15">
        <v>6.1581577</v>
      </c>
      <c r="FN691" s="15">
        <v>5.6754978</v>
      </c>
      <c r="FO691" s="15">
        <v>6.1082686</v>
      </c>
      <c r="FP691" s="15">
        <v>5.9390499</v>
      </c>
      <c r="FQ691" s="15">
        <v>5.8390344</v>
      </c>
      <c r="FR691" s="15">
        <v>5.9525353</v>
      </c>
      <c r="FS691" s="15">
        <v>5.8655283</v>
      </c>
      <c r="FT691" s="15">
        <v>5.9277551</v>
      </c>
      <c r="FU691" s="15">
        <v>6.0740027</v>
      </c>
      <c r="FV691" s="15">
        <v>5.871211</v>
      </c>
      <c r="FW691" s="15">
        <v>5.8506425</v>
      </c>
      <c r="FX691" s="15">
        <v>6.1287582</v>
      </c>
      <c r="FY691" s="15">
        <v>6.3936849</v>
      </c>
      <c r="FZ691" s="15">
        <v>5.3112159</v>
      </c>
      <c r="GA691" s="15">
        <v>5.637075</v>
      </c>
      <c r="GB691" s="15">
        <v>5.9405717</v>
      </c>
      <c r="GC691" s="15">
        <v>6.0086938</v>
      </c>
      <c r="GD691" s="15">
        <v>6.0171694</v>
      </c>
      <c r="GE691" s="15">
        <v>5.9953538</v>
      </c>
      <c r="GF691" s="15">
        <v>6.0205779</v>
      </c>
      <c r="GG691" s="15">
        <v>6.0513276</v>
      </c>
      <c r="GH691" s="15">
        <v>5.9808185</v>
      </c>
      <c r="GI691" s="15">
        <v>5.9847002</v>
      </c>
      <c r="GJ691" s="15">
        <v>6.2071161</v>
      </c>
      <c r="GK691" s="15">
        <v>6.2157471</v>
      </c>
      <c r="GL691" s="15">
        <v>6.0834481</v>
      </c>
      <c r="GM691" s="15">
        <v>6.148599</v>
      </c>
      <c r="GN691" s="15">
        <v>6.1721564</v>
      </c>
      <c r="GO691" s="15">
        <v>5.8049301</v>
      </c>
      <c r="GP691" s="15">
        <v>5.7669841</v>
      </c>
      <c r="GQ691" s="15">
        <v>5.7673762</v>
      </c>
      <c r="GR691" s="15">
        <v>5.487034</v>
      </c>
      <c r="GS691" s="15">
        <v>5.8690893</v>
      </c>
      <c r="GT691" s="15">
        <v>5.786488</v>
      </c>
      <c r="GU691" s="15">
        <v>5.782416</v>
      </c>
      <c r="GV691" s="15">
        <v>5.9814027</v>
      </c>
      <c r="GW691" s="15">
        <v>5.8790725</v>
      </c>
      <c r="GX691" s="15">
        <v>5.9114114</v>
      </c>
      <c r="GY691" s="15">
        <v>5.6514577</v>
      </c>
      <c r="GZ691" s="15">
        <v>6.1805883</v>
      </c>
      <c r="HA691" s="15">
        <v>6.150874</v>
      </c>
      <c r="HB691" s="15">
        <v>5.8953482</v>
      </c>
      <c r="HC691" s="15">
        <v>5.8392472</v>
      </c>
      <c r="HD691" s="15">
        <v>5.8202189</v>
      </c>
      <c r="HE691" s="15">
        <v>6.1770979</v>
      </c>
      <c r="HF691" s="15">
        <v>6.1621154</v>
      </c>
      <c r="HG691" s="15">
        <v>6.2386701</v>
      </c>
      <c r="HH691" s="15">
        <v>6.107516</v>
      </c>
      <c r="HI691" s="15">
        <v>5.7850298</v>
      </c>
      <c r="HJ691" s="15">
        <v>5.8397218</v>
      </c>
      <c r="HK691" s="15">
        <v>5.8408155</v>
      </c>
      <c r="HL691" s="15">
        <v>6.0417128</v>
      </c>
      <c r="HM691" s="15">
        <v>6.2269278</v>
      </c>
      <c r="HN691" s="15">
        <v>6.2754571</v>
      </c>
      <c r="HO691" s="15">
        <v>6.0498911</v>
      </c>
      <c r="HP691" s="15">
        <v>6.0474813</v>
      </c>
      <c r="HQ691" s="15">
        <v>5.7219682</v>
      </c>
      <c r="HR691" s="15">
        <v>5.6710567</v>
      </c>
      <c r="HS691" s="15">
        <v>6.1245505</v>
      </c>
      <c r="HT691" s="15">
        <v>6.3549352</v>
      </c>
      <c r="HU691" s="15">
        <v>6.0634634</v>
      </c>
      <c r="HV691" s="16"/>
      <c r="HW691" s="16"/>
      <c r="HX691" s="16"/>
      <c r="HY691" s="16"/>
    </row>
    <row r="692">
      <c r="A692" s="15" t="s">
        <v>993</v>
      </c>
      <c r="B692" s="15" t="s">
        <v>332</v>
      </c>
      <c r="C692" s="15" t="s">
        <v>994</v>
      </c>
      <c r="D692" s="15" t="s">
        <v>244</v>
      </c>
      <c r="E692" s="15">
        <v>5.773913</v>
      </c>
      <c r="F692" s="15">
        <v>6.0145419</v>
      </c>
      <c r="G692" s="15">
        <v>6.3696571</v>
      </c>
      <c r="H692" s="15">
        <v>6.4698687</v>
      </c>
      <c r="I692" s="15">
        <v>5.9329369</v>
      </c>
      <c r="J692" s="15">
        <v>5.8259666</v>
      </c>
      <c r="K692" s="15">
        <v>5.8001348</v>
      </c>
      <c r="L692" s="15">
        <v>5.8537345</v>
      </c>
      <c r="M692" s="15">
        <v>6.1323436</v>
      </c>
      <c r="N692" s="15">
        <v>5.9537783</v>
      </c>
      <c r="O692" s="15">
        <v>5.9644823</v>
      </c>
      <c r="P692" s="15">
        <v>5.9143964</v>
      </c>
      <c r="Q692" s="15">
        <v>5.1330625</v>
      </c>
      <c r="R692" s="15">
        <v>5.247131</v>
      </c>
      <c r="S692" s="15">
        <v>5.8070267</v>
      </c>
      <c r="T692" s="15">
        <v>6.0362432</v>
      </c>
      <c r="U692" s="15">
        <v>5.9689071</v>
      </c>
      <c r="V692" s="15">
        <v>5.990141</v>
      </c>
      <c r="W692" s="15">
        <v>5.897339</v>
      </c>
      <c r="X692" s="15">
        <v>5.6532126</v>
      </c>
      <c r="Y692" s="15">
        <v>5.9297582</v>
      </c>
      <c r="Z692" s="15">
        <v>6.3607821</v>
      </c>
      <c r="AA692" s="15">
        <v>5.7710811</v>
      </c>
      <c r="AB692" s="15">
        <v>6.141118</v>
      </c>
      <c r="AC692" s="15">
        <v>6.1202521</v>
      </c>
      <c r="AD692" s="15">
        <v>6.1792125</v>
      </c>
      <c r="AE692" s="15">
        <v>6.5375436</v>
      </c>
      <c r="AF692" s="15">
        <v>6.041859</v>
      </c>
      <c r="AG692" s="15">
        <v>5.3965107</v>
      </c>
      <c r="AH692" s="15">
        <v>6.0175613</v>
      </c>
      <c r="AI692" s="15">
        <v>5.8116091</v>
      </c>
      <c r="AJ692" s="15">
        <v>5.6880029</v>
      </c>
      <c r="AK692" s="15">
        <v>5.9345496</v>
      </c>
      <c r="AL692" s="15">
        <v>6.143499</v>
      </c>
      <c r="AM692" s="15">
        <v>5.6838263</v>
      </c>
      <c r="AN692" s="15">
        <v>5.4398742</v>
      </c>
      <c r="AO692" s="15">
        <v>6.2321805</v>
      </c>
      <c r="AP692" s="15">
        <v>6.1192867</v>
      </c>
      <c r="AQ692" s="15">
        <v>5.9794764</v>
      </c>
      <c r="AR692" s="15">
        <v>6.2646201</v>
      </c>
      <c r="AS692" s="15">
        <v>5.9046343</v>
      </c>
      <c r="AT692" s="15">
        <v>5.7349198</v>
      </c>
      <c r="AU692" s="15">
        <v>5.8724681</v>
      </c>
      <c r="AV692" s="15">
        <v>5.5238292</v>
      </c>
      <c r="AW692" s="15">
        <v>6.2892172</v>
      </c>
      <c r="AX692" s="15">
        <v>6.0720214</v>
      </c>
      <c r="AY692" s="15">
        <v>6.5081285</v>
      </c>
      <c r="AZ692" s="15">
        <v>6.1419606</v>
      </c>
      <c r="BA692" s="15">
        <v>5.9443422</v>
      </c>
      <c r="BB692" s="15">
        <v>6.2457075</v>
      </c>
      <c r="BC692" s="15">
        <v>6.4001303</v>
      </c>
      <c r="BD692" s="15">
        <v>6.4269344</v>
      </c>
      <c r="BE692" s="15">
        <v>5.6249262</v>
      </c>
      <c r="BF692" s="15">
        <v>5.6206825</v>
      </c>
      <c r="BG692" s="15">
        <v>5.8248526</v>
      </c>
      <c r="BH692" s="15">
        <v>5.7618194</v>
      </c>
      <c r="BI692" s="15">
        <v>5.8555635</v>
      </c>
      <c r="BJ692" s="15">
        <v>5.812567</v>
      </c>
      <c r="BK692" s="15">
        <v>5.8487045</v>
      </c>
      <c r="BL692" s="15">
        <v>5.9383659</v>
      </c>
      <c r="BM692" s="15">
        <v>6.1833656</v>
      </c>
      <c r="BN692" s="15">
        <v>5.7683974</v>
      </c>
      <c r="BO692" s="15">
        <v>5.7934368</v>
      </c>
      <c r="BP692" s="15">
        <v>5.9876749</v>
      </c>
      <c r="BQ692" s="15">
        <v>5.6684914</v>
      </c>
      <c r="BR692" s="15">
        <v>6.0890384</v>
      </c>
      <c r="BS692" s="15">
        <v>6.0257827</v>
      </c>
      <c r="BT692" s="15">
        <v>5.8323851</v>
      </c>
      <c r="BU692" s="15">
        <v>5.9514916</v>
      </c>
      <c r="BV692" s="15">
        <v>5.7880972</v>
      </c>
      <c r="BW692" s="15">
        <v>5.7182255</v>
      </c>
      <c r="BX692" s="15">
        <v>5.7046507</v>
      </c>
      <c r="BY692" s="15">
        <v>5.6900747</v>
      </c>
      <c r="BZ692" s="15">
        <v>5.7082686</v>
      </c>
      <c r="CA692" s="15">
        <v>5.6871645</v>
      </c>
      <c r="CB692" s="15">
        <v>5.6557495</v>
      </c>
      <c r="CC692" s="15">
        <v>5.7300776</v>
      </c>
      <c r="CD692" s="15">
        <v>6.1433441</v>
      </c>
      <c r="CE692" s="15">
        <v>6.4178767</v>
      </c>
      <c r="CF692" s="15">
        <v>6.1556172</v>
      </c>
      <c r="CG692" s="15">
        <v>6.399903</v>
      </c>
      <c r="CH692" s="15">
        <v>5.8762306</v>
      </c>
      <c r="CI692" s="15">
        <v>5.552258</v>
      </c>
      <c r="CJ692" s="15">
        <v>5.6414746</v>
      </c>
      <c r="CK692" s="15">
        <v>5.962437</v>
      </c>
      <c r="CL692" s="15">
        <v>6.0065947</v>
      </c>
      <c r="CM692" s="15">
        <v>5.5421778</v>
      </c>
      <c r="CN692" s="15">
        <v>6.0393148</v>
      </c>
      <c r="CO692" s="15">
        <v>6.1145141</v>
      </c>
      <c r="CP692" s="15">
        <v>5.9966359</v>
      </c>
      <c r="CQ692" s="15">
        <v>5.9408892</v>
      </c>
      <c r="CR692" s="15">
        <v>5.7792962</v>
      </c>
      <c r="CS692" s="15">
        <v>5.7213942</v>
      </c>
      <c r="CT692" s="15">
        <v>6.1866786</v>
      </c>
      <c r="CU692" s="15">
        <v>6.7516636</v>
      </c>
      <c r="CV692" s="15">
        <v>5.795349</v>
      </c>
      <c r="CW692" s="15">
        <v>5.8839763</v>
      </c>
      <c r="CX692" s="15">
        <v>6.2163118</v>
      </c>
      <c r="CY692" s="15">
        <v>5.8998735</v>
      </c>
      <c r="CZ692" s="15">
        <v>6.2935404</v>
      </c>
      <c r="DA692" s="15">
        <v>5.6579608</v>
      </c>
      <c r="DB692" s="15">
        <v>5.7741664</v>
      </c>
      <c r="DC692" s="15">
        <v>6.1047212</v>
      </c>
      <c r="DD692" s="15">
        <v>6.0871432</v>
      </c>
      <c r="DE692" s="15">
        <v>5.8733779</v>
      </c>
      <c r="DF692" s="15">
        <v>5.9781692</v>
      </c>
      <c r="DG692" s="15">
        <v>5.72325</v>
      </c>
      <c r="DH692" s="15">
        <v>5.2270431</v>
      </c>
      <c r="DI692" s="15">
        <v>6.1425938</v>
      </c>
      <c r="DJ692" s="15">
        <v>6.6004358</v>
      </c>
      <c r="DK692" s="15">
        <v>5.4374029</v>
      </c>
      <c r="DL692" s="15">
        <v>5.5016416</v>
      </c>
      <c r="DM692" s="15">
        <v>5.8837508</v>
      </c>
      <c r="DN692" s="15">
        <v>6.0560268</v>
      </c>
      <c r="DO692" s="15">
        <v>5.9373349</v>
      </c>
      <c r="DP692" s="15">
        <v>6.321611</v>
      </c>
      <c r="DQ692" s="15">
        <v>6.293837</v>
      </c>
      <c r="DR692" s="15">
        <v>5.6286414</v>
      </c>
      <c r="DS692" s="15">
        <v>5.8746892</v>
      </c>
      <c r="DT692" s="15">
        <v>6.361796</v>
      </c>
      <c r="DU692" s="15">
        <v>6.446796</v>
      </c>
      <c r="DV692" s="15">
        <v>6.6051413</v>
      </c>
      <c r="DW692" s="15">
        <v>6.5981536</v>
      </c>
      <c r="DX692" s="15">
        <v>6.3926082</v>
      </c>
      <c r="DY692" s="15">
        <v>6.5780413</v>
      </c>
      <c r="DZ692" s="15">
        <v>6.5820389</v>
      </c>
      <c r="EA692" s="15">
        <v>5.9600323</v>
      </c>
      <c r="EB692" s="15">
        <v>7.1603081</v>
      </c>
      <c r="EC692" s="15">
        <v>6.7374704</v>
      </c>
      <c r="ED692" s="15">
        <v>6.9608962</v>
      </c>
      <c r="EE692" s="15">
        <v>6.3671764</v>
      </c>
      <c r="EF692" s="15">
        <v>6.8204275</v>
      </c>
      <c r="EG692" s="15">
        <v>5.7713704</v>
      </c>
      <c r="EH692" s="15">
        <v>5.9021742</v>
      </c>
      <c r="EI692" s="15">
        <v>5.8793685</v>
      </c>
      <c r="EJ692" s="15">
        <v>6.1184795</v>
      </c>
      <c r="EK692" s="15">
        <v>5.8235088</v>
      </c>
      <c r="EL692" s="15">
        <v>5.9977243</v>
      </c>
      <c r="EM692" s="15">
        <v>6.2100597</v>
      </c>
      <c r="EN692" s="15">
        <v>5.9024947</v>
      </c>
      <c r="EO692" s="15">
        <v>5.7070939</v>
      </c>
      <c r="EP692" s="15">
        <v>6.2670298</v>
      </c>
      <c r="EQ692" s="15">
        <v>5.7251494</v>
      </c>
      <c r="ER692" s="15">
        <v>6.1662236</v>
      </c>
      <c r="ES692" s="15">
        <v>5.4841997</v>
      </c>
      <c r="ET692" s="15">
        <v>6.4280418</v>
      </c>
      <c r="EU692" s="15">
        <v>5.9407941</v>
      </c>
      <c r="EV692" s="15">
        <v>6.312718</v>
      </c>
      <c r="EW692" s="15">
        <v>6.002592</v>
      </c>
      <c r="EX692" s="15">
        <v>6.0708687</v>
      </c>
      <c r="EY692" s="15">
        <v>6.0395095</v>
      </c>
      <c r="EZ692" s="15">
        <v>5.9087349</v>
      </c>
      <c r="FA692" s="15">
        <v>6.1367655</v>
      </c>
      <c r="FB692" s="15">
        <v>5.9122455</v>
      </c>
      <c r="FC692" s="15">
        <v>5.810719</v>
      </c>
      <c r="FD692" s="15">
        <v>5.7547446</v>
      </c>
      <c r="FE692" s="15">
        <v>5.8067062</v>
      </c>
      <c r="FF692" s="15">
        <v>5.9592364</v>
      </c>
      <c r="FG692" s="15">
        <v>5.9825972</v>
      </c>
      <c r="FH692" s="15">
        <v>5.8781302</v>
      </c>
      <c r="FI692" s="15">
        <v>5.6502557</v>
      </c>
      <c r="FJ692" s="15">
        <v>5.8388156</v>
      </c>
      <c r="FK692" s="15">
        <v>5.8985729</v>
      </c>
      <c r="FL692" s="15">
        <v>5.8787618</v>
      </c>
      <c r="FM692" s="15">
        <v>5.7833656</v>
      </c>
      <c r="FN692" s="15">
        <v>5.6889422</v>
      </c>
      <c r="FO692" s="15">
        <v>6.010906</v>
      </c>
      <c r="FP692" s="15">
        <v>5.737521</v>
      </c>
      <c r="FQ692" s="15">
        <v>5.7482174</v>
      </c>
      <c r="FR692" s="15">
        <v>5.8742446</v>
      </c>
      <c r="FS692" s="15">
        <v>5.7680683</v>
      </c>
      <c r="FT692" s="15">
        <v>5.6243468</v>
      </c>
      <c r="FU692" s="15">
        <v>5.7144769</v>
      </c>
      <c r="FV692" s="15">
        <v>5.8303223</v>
      </c>
      <c r="FW692" s="15">
        <v>5.6268378</v>
      </c>
      <c r="FX692" s="15">
        <v>5.9430703</v>
      </c>
      <c r="FY692" s="15">
        <v>6.2715263</v>
      </c>
      <c r="FZ692" s="15">
        <v>5.2031722</v>
      </c>
      <c r="GA692" s="15">
        <v>5.7192407</v>
      </c>
      <c r="GB692" s="15">
        <v>5.5538829</v>
      </c>
      <c r="GC692" s="15">
        <v>5.7668735</v>
      </c>
      <c r="GD692" s="15">
        <v>5.7029695</v>
      </c>
      <c r="GE692" s="15">
        <v>5.6576755</v>
      </c>
      <c r="GF692" s="15">
        <v>5.8857081</v>
      </c>
      <c r="GG692" s="15">
        <v>5.8063446</v>
      </c>
      <c r="GH692" s="15">
        <v>5.775214</v>
      </c>
      <c r="GI692" s="15">
        <v>5.7312412</v>
      </c>
      <c r="GJ692" s="15">
        <v>5.6205118</v>
      </c>
      <c r="GK692" s="15">
        <v>5.825631</v>
      </c>
      <c r="GL692" s="15">
        <v>5.8702242</v>
      </c>
      <c r="GM692" s="15">
        <v>5.6829348</v>
      </c>
      <c r="GN692" s="15">
        <v>5.7602665</v>
      </c>
      <c r="GO692" s="15">
        <v>5.9346322</v>
      </c>
      <c r="GP692" s="15">
        <v>6.2014163</v>
      </c>
      <c r="GQ692" s="15">
        <v>6.1450803</v>
      </c>
      <c r="GR692" s="15">
        <v>6.0584707</v>
      </c>
      <c r="GS692" s="15">
        <v>5.9783016</v>
      </c>
      <c r="GT692" s="15">
        <v>6.1970202</v>
      </c>
      <c r="GU692" s="15">
        <v>6.6097048</v>
      </c>
      <c r="GV692" s="15">
        <v>5.6818413</v>
      </c>
      <c r="GW692" s="15">
        <v>5.9293169</v>
      </c>
      <c r="GX692" s="15">
        <v>6.219526</v>
      </c>
      <c r="GY692" s="15">
        <v>6.4944184</v>
      </c>
      <c r="GZ692" s="15">
        <v>5.7340659</v>
      </c>
      <c r="HA692" s="15">
        <v>5.5821569</v>
      </c>
      <c r="HB692" s="15">
        <v>5.7294471</v>
      </c>
      <c r="HC692" s="15">
        <v>5.7831814</v>
      </c>
      <c r="HD692" s="15">
        <v>6.0948157</v>
      </c>
      <c r="HE692" s="15">
        <v>5.6432158</v>
      </c>
      <c r="HF692" s="15">
        <v>5.7694009</v>
      </c>
      <c r="HG692" s="15">
        <v>5.8479167</v>
      </c>
      <c r="HH692" s="15">
        <v>5.5314407</v>
      </c>
      <c r="HI692" s="15">
        <v>5.5131151</v>
      </c>
      <c r="HJ692" s="15">
        <v>5.7302</v>
      </c>
      <c r="HK692" s="15">
        <v>5.7930171</v>
      </c>
      <c r="HL692" s="15">
        <v>5.6260751</v>
      </c>
      <c r="HM692" s="15">
        <v>5.4842157</v>
      </c>
      <c r="HN692" s="15">
        <v>5.4496407</v>
      </c>
      <c r="HO692" s="15">
        <v>5.4346314</v>
      </c>
      <c r="HP692" s="15">
        <v>5.5824022</v>
      </c>
      <c r="HQ692" s="15">
        <v>5.3642711</v>
      </c>
      <c r="HR692" s="15">
        <v>5.5691565</v>
      </c>
      <c r="HS692" s="15">
        <v>5.2107575</v>
      </c>
      <c r="HT692" s="15">
        <v>4.9713743</v>
      </c>
      <c r="HU692" s="15">
        <v>5.2866588</v>
      </c>
      <c r="HV692" s="16"/>
      <c r="HW692" s="16"/>
      <c r="HX692" s="16"/>
      <c r="HY692" s="16"/>
    </row>
    <row r="693">
      <c r="A693" s="15" t="s">
        <v>995</v>
      </c>
      <c r="B693" s="15" t="s">
        <v>242</v>
      </c>
      <c r="C693" s="15" t="s">
        <v>253</v>
      </c>
      <c r="D693" s="15" t="s">
        <v>250</v>
      </c>
      <c r="E693" s="15">
        <v>6.893753</v>
      </c>
      <c r="F693" s="15">
        <v>6.1187883</v>
      </c>
      <c r="G693" s="15">
        <v>5.9139496</v>
      </c>
      <c r="H693" s="15">
        <v>5.9403924</v>
      </c>
      <c r="I693" s="15">
        <v>5.6973762</v>
      </c>
      <c r="J693" s="15">
        <v>5.6827608</v>
      </c>
      <c r="K693" s="15">
        <v>5.8343429</v>
      </c>
      <c r="L693" s="15">
        <v>5.8839763</v>
      </c>
      <c r="M693" s="15">
        <v>6.5401238</v>
      </c>
      <c r="N693" s="15">
        <v>5.8575288</v>
      </c>
      <c r="O693" s="15">
        <v>5.8277307</v>
      </c>
      <c r="P693" s="15">
        <v>6.4055116</v>
      </c>
      <c r="Q693" s="15">
        <v>6.7543544</v>
      </c>
      <c r="R693" s="15">
        <v>6.6131716</v>
      </c>
      <c r="S693" s="15">
        <v>5.7384849</v>
      </c>
      <c r="T693" s="15">
        <v>5.5930007</v>
      </c>
      <c r="U693" s="15">
        <v>5.8065575</v>
      </c>
      <c r="V693" s="15">
        <v>5.9762545</v>
      </c>
      <c r="W693" s="15">
        <v>5.7980378</v>
      </c>
      <c r="X693" s="15">
        <v>5.9007945</v>
      </c>
      <c r="Y693" s="15">
        <v>5.8595283</v>
      </c>
      <c r="Z693" s="15">
        <v>5.7573986</v>
      </c>
      <c r="AA693" s="15">
        <v>5.9121058</v>
      </c>
      <c r="AB693" s="15">
        <v>6.4649807</v>
      </c>
      <c r="AC693" s="15">
        <v>6.6883931</v>
      </c>
      <c r="AD693" s="15">
        <v>5.6898323</v>
      </c>
      <c r="AE693" s="15">
        <v>6.5280859</v>
      </c>
      <c r="AF693" s="15">
        <v>6.4914737</v>
      </c>
      <c r="AG693" s="15">
        <v>5.8950318</v>
      </c>
      <c r="AH693" s="15">
        <v>5.7643697</v>
      </c>
      <c r="AI693" s="15">
        <v>5.853846</v>
      </c>
      <c r="AJ693" s="15">
        <v>5.9605728</v>
      </c>
      <c r="AK693" s="15">
        <v>5.7915298</v>
      </c>
      <c r="AL693" s="15">
        <v>6.4116059</v>
      </c>
      <c r="AM693" s="15">
        <v>6.1540128</v>
      </c>
      <c r="AN693" s="15">
        <v>5.7140146</v>
      </c>
      <c r="AO693" s="15">
        <v>6.2740923</v>
      </c>
      <c r="AP693" s="15">
        <v>5.7626297</v>
      </c>
      <c r="AQ693" s="15">
        <v>5.6029625</v>
      </c>
      <c r="AR693" s="15">
        <v>5.8094238</v>
      </c>
      <c r="AS693" s="15">
        <v>5.917938</v>
      </c>
      <c r="AT693" s="15">
        <v>5.9221081</v>
      </c>
      <c r="AU693" s="15">
        <v>6.5980434</v>
      </c>
      <c r="AV693" s="15">
        <v>5.8097417</v>
      </c>
      <c r="AW693" s="15">
        <v>5.8156179</v>
      </c>
      <c r="AX693" s="15">
        <v>5.2907623</v>
      </c>
      <c r="AY693" s="15">
        <v>6.6567733</v>
      </c>
      <c r="AZ693" s="15">
        <v>5.5850459</v>
      </c>
      <c r="BA693" s="15">
        <v>5.4909853</v>
      </c>
      <c r="BB693" s="15">
        <v>5.6773397</v>
      </c>
      <c r="BC693" s="15">
        <v>6.0301544</v>
      </c>
      <c r="BD693" s="15">
        <v>6.0612478</v>
      </c>
      <c r="BE693" s="15">
        <v>5.208563</v>
      </c>
      <c r="BF693" s="15">
        <v>5.9409302</v>
      </c>
      <c r="BG693" s="15">
        <v>5.9535464</v>
      </c>
      <c r="BH693" s="15">
        <v>6.1777403</v>
      </c>
      <c r="BI693" s="15">
        <v>6.1210992</v>
      </c>
      <c r="BJ693" s="15">
        <v>6.1020442</v>
      </c>
      <c r="BK693" s="15">
        <v>6.0332415</v>
      </c>
      <c r="BL693" s="15">
        <v>5.981865</v>
      </c>
      <c r="BM693" s="15">
        <v>6.1641107</v>
      </c>
      <c r="BN693" s="15">
        <v>6.2821265</v>
      </c>
      <c r="BO693" s="15">
        <v>5.6435714</v>
      </c>
      <c r="BP693" s="15">
        <v>5.8987843</v>
      </c>
      <c r="BQ693" s="15">
        <v>5.9243326</v>
      </c>
      <c r="BR693" s="15">
        <v>5.8624286</v>
      </c>
      <c r="BS693" s="15">
        <v>5.9857591</v>
      </c>
      <c r="BT693" s="15">
        <v>5.5084293</v>
      </c>
      <c r="BU693" s="15">
        <v>5.4924011</v>
      </c>
      <c r="BV693" s="15">
        <v>5.8215658</v>
      </c>
      <c r="BW693" s="15">
        <v>6.0176094</v>
      </c>
      <c r="BX693" s="15">
        <v>5.6439611</v>
      </c>
      <c r="BY693" s="15">
        <v>5.6574222</v>
      </c>
      <c r="BZ693" s="15">
        <v>5.8344264</v>
      </c>
      <c r="CA693" s="15">
        <v>5.7411736</v>
      </c>
      <c r="CB693" s="15">
        <v>5.6837567</v>
      </c>
      <c r="CC693" s="15">
        <v>5.7670051</v>
      </c>
      <c r="CD693" s="15">
        <v>5.6324617</v>
      </c>
      <c r="CE693" s="15">
        <v>5.5277908</v>
      </c>
      <c r="CF693" s="15">
        <v>5.5983955</v>
      </c>
      <c r="CG693" s="15">
        <v>5.4899442</v>
      </c>
      <c r="CH693" s="15">
        <v>5.7810089</v>
      </c>
      <c r="CI693" s="15">
        <v>6.5426431</v>
      </c>
      <c r="CJ693" s="15">
        <v>6.2010082</v>
      </c>
      <c r="CK693" s="15">
        <v>6.118477</v>
      </c>
      <c r="CL693" s="15">
        <v>5.4549815</v>
      </c>
      <c r="CM693" s="15">
        <v>6.0430132</v>
      </c>
      <c r="CN693" s="15">
        <v>5.5702803</v>
      </c>
      <c r="CO693" s="15">
        <v>5.0999552</v>
      </c>
      <c r="CP693" s="15">
        <v>5.5213537</v>
      </c>
      <c r="CQ693" s="15">
        <v>5.9239444</v>
      </c>
      <c r="CR693" s="15">
        <v>5.1789482</v>
      </c>
      <c r="CS693" s="15">
        <v>5.5693395</v>
      </c>
      <c r="CT693" s="15">
        <v>5.7148088</v>
      </c>
      <c r="CU693" s="15">
        <v>5.9222948</v>
      </c>
      <c r="CV693" s="15">
        <v>5.8564626</v>
      </c>
      <c r="CW693" s="15">
        <v>5.9304494</v>
      </c>
      <c r="CX693" s="15">
        <v>5.8733289</v>
      </c>
      <c r="CY693" s="15">
        <v>5.7607907</v>
      </c>
      <c r="CZ693" s="15">
        <v>5.1642803</v>
      </c>
      <c r="DA693" s="15">
        <v>7.5707166</v>
      </c>
      <c r="DB693" s="15">
        <v>6.1525981</v>
      </c>
      <c r="DC693" s="15">
        <v>5.6709134</v>
      </c>
      <c r="DD693" s="15">
        <v>5.3243323</v>
      </c>
      <c r="DE693" s="15">
        <v>5.9818285</v>
      </c>
      <c r="DF693" s="15">
        <v>5.6040945</v>
      </c>
      <c r="DG693" s="15">
        <v>6.3785587</v>
      </c>
      <c r="DH693" s="15">
        <v>6.3819952</v>
      </c>
      <c r="DI693" s="15">
        <v>6.0262112</v>
      </c>
      <c r="DJ693" s="15">
        <v>6.56935</v>
      </c>
      <c r="DK693" s="15">
        <v>7.053279</v>
      </c>
      <c r="DL693" s="15">
        <v>6.0795414</v>
      </c>
      <c r="DM693" s="15">
        <v>5.8915974</v>
      </c>
      <c r="DN693" s="15">
        <v>6.1703675</v>
      </c>
      <c r="DO693" s="15">
        <v>5.7689747</v>
      </c>
      <c r="DP693" s="15">
        <v>4.2163555</v>
      </c>
      <c r="DQ693" s="15">
        <v>5.8022523</v>
      </c>
      <c r="DR693" s="15">
        <v>6.0771296</v>
      </c>
      <c r="DS693" s="15">
        <v>5.8597585</v>
      </c>
      <c r="DT693" s="15">
        <v>5.6306535</v>
      </c>
      <c r="DU693" s="15">
        <v>5.8145788</v>
      </c>
      <c r="DV693" s="15">
        <v>5.0787578</v>
      </c>
      <c r="DW693" s="15">
        <v>5.1277764</v>
      </c>
      <c r="DX693" s="15">
        <v>5.02809</v>
      </c>
      <c r="DY693" s="15">
        <v>5.9003645</v>
      </c>
      <c r="DZ693" s="15">
        <v>5.1919657</v>
      </c>
      <c r="EA693" s="15">
        <v>5.8824191</v>
      </c>
      <c r="EB693" s="15">
        <v>5.7406109</v>
      </c>
      <c r="EC693" s="15">
        <v>6.4937069</v>
      </c>
      <c r="ED693" s="15">
        <v>6.8691978</v>
      </c>
      <c r="EE693" s="15">
        <v>6.6623675</v>
      </c>
      <c r="EF693" s="15">
        <v>7.0121495</v>
      </c>
      <c r="EG693" s="15">
        <v>6.5420706</v>
      </c>
      <c r="EH693" s="15">
        <v>6.0774214</v>
      </c>
      <c r="EI693" s="15">
        <v>5.1136058</v>
      </c>
      <c r="EJ693" s="15">
        <v>5.5789267</v>
      </c>
      <c r="EK693" s="15">
        <v>5.8274219</v>
      </c>
      <c r="EL693" s="15">
        <v>5.8476914</v>
      </c>
      <c r="EM693" s="15">
        <v>5.4153934</v>
      </c>
      <c r="EN693" s="15">
        <v>5.4992241</v>
      </c>
      <c r="EO693" s="15">
        <v>5.2245986</v>
      </c>
      <c r="EP693" s="15">
        <v>5.53878</v>
      </c>
      <c r="EQ693" s="15">
        <v>5.355756</v>
      </c>
      <c r="ER693" s="15">
        <v>5.6311773</v>
      </c>
      <c r="ES693" s="15">
        <v>5.5097137</v>
      </c>
      <c r="ET693" s="15">
        <v>5.7804027</v>
      </c>
      <c r="EU693" s="15">
        <v>5.9490782</v>
      </c>
      <c r="EV693" s="15">
        <v>5.5251344</v>
      </c>
      <c r="EW693" s="15">
        <v>5.8568517</v>
      </c>
      <c r="EX693" s="15">
        <v>5.8042</v>
      </c>
      <c r="EY693" s="15">
        <v>5.8571392</v>
      </c>
      <c r="EZ693" s="15">
        <v>6.0663344</v>
      </c>
      <c r="FA693" s="15">
        <v>6.2220742</v>
      </c>
      <c r="FB693" s="15">
        <v>5.8216985</v>
      </c>
      <c r="FC693" s="15">
        <v>6.0220971</v>
      </c>
      <c r="FD693" s="15">
        <v>5.8942275</v>
      </c>
      <c r="FE693" s="15">
        <v>6.1097024</v>
      </c>
      <c r="FF693" s="15">
        <v>6.1133224</v>
      </c>
      <c r="FG693" s="15">
        <v>6.448645</v>
      </c>
      <c r="FH693" s="15">
        <v>6.1392581</v>
      </c>
      <c r="FI693" s="15">
        <v>5.7788665</v>
      </c>
      <c r="FJ693" s="15">
        <v>6.0361195</v>
      </c>
      <c r="FK693" s="15">
        <v>6.2054552</v>
      </c>
      <c r="FL693" s="15">
        <v>6.2302666</v>
      </c>
      <c r="FM693" s="15">
        <v>6.3151256</v>
      </c>
      <c r="FN693" s="15">
        <v>5.8781647</v>
      </c>
      <c r="FO693" s="15">
        <v>6.2760817</v>
      </c>
      <c r="FP693" s="15">
        <v>5.7186021</v>
      </c>
      <c r="FQ693" s="15">
        <v>5.7338285</v>
      </c>
      <c r="FR693" s="15">
        <v>5.8841089</v>
      </c>
      <c r="FS693" s="15">
        <v>5.8979668</v>
      </c>
      <c r="FT693" s="15">
        <v>5.9396009</v>
      </c>
      <c r="FU693" s="15">
        <v>5.883764</v>
      </c>
      <c r="FV693" s="15">
        <v>5.8631729</v>
      </c>
      <c r="FW693" s="15">
        <v>5.8130246</v>
      </c>
      <c r="FX693" s="15">
        <v>5.7503167</v>
      </c>
      <c r="FY693" s="15">
        <v>5.5411571</v>
      </c>
      <c r="FZ693" s="15">
        <v>5.439515</v>
      </c>
      <c r="GA693" s="15">
        <v>5.7812752</v>
      </c>
      <c r="GB693" s="15">
        <v>5.679502</v>
      </c>
      <c r="GC693" s="15">
        <v>5.8076202</v>
      </c>
      <c r="GD693" s="15">
        <v>5.7011642</v>
      </c>
      <c r="GE693" s="15">
        <v>5.1812881</v>
      </c>
      <c r="GF693" s="15">
        <v>4.9793488</v>
      </c>
      <c r="GG693" s="15">
        <v>5.3439427</v>
      </c>
      <c r="GH693" s="15">
        <v>5.2053246</v>
      </c>
      <c r="GI693" s="15">
        <v>5.1592946</v>
      </c>
      <c r="GJ693" s="15">
        <v>5.4414926</v>
      </c>
      <c r="GK693" s="15">
        <v>5.1400423</v>
      </c>
      <c r="GL693" s="15">
        <v>5.2156882</v>
      </c>
      <c r="GM693" s="15">
        <v>5.2981816</v>
      </c>
      <c r="GN693" s="15">
        <v>5.2694244</v>
      </c>
      <c r="GO693" s="15">
        <v>5.95808</v>
      </c>
      <c r="GP693" s="15">
        <v>6.0396038</v>
      </c>
      <c r="GQ693" s="15">
        <v>6.0495891</v>
      </c>
      <c r="GR693" s="15">
        <v>5.9306483</v>
      </c>
      <c r="GS693" s="15">
        <v>6.0551729</v>
      </c>
      <c r="GT693" s="15">
        <v>6.0611213</v>
      </c>
      <c r="GU693" s="15">
        <v>5.8742214</v>
      </c>
      <c r="GV693" s="15">
        <v>6.1053405</v>
      </c>
      <c r="GW693" s="15">
        <v>6.0068354</v>
      </c>
      <c r="GX693" s="15">
        <v>5.9513917</v>
      </c>
      <c r="GY693" s="15">
        <v>5.7807622</v>
      </c>
      <c r="GZ693" s="15">
        <v>6.2545832</v>
      </c>
      <c r="HA693" s="15">
        <v>6.1865214</v>
      </c>
      <c r="HB693" s="15">
        <v>6.0581809</v>
      </c>
      <c r="HC693" s="15">
        <v>5.9692105</v>
      </c>
      <c r="HD693" s="15">
        <v>6.072989</v>
      </c>
      <c r="HE693" s="15">
        <v>6.1582155</v>
      </c>
      <c r="HF693" s="15">
        <v>6.3014358</v>
      </c>
      <c r="HG693" s="15">
        <v>6.3688113</v>
      </c>
      <c r="HH693" s="15">
        <v>6.1928677</v>
      </c>
      <c r="HI693" s="15">
        <v>6.0426944</v>
      </c>
      <c r="HJ693" s="15">
        <v>6.1005918</v>
      </c>
      <c r="HK693" s="15">
        <v>5.8639336</v>
      </c>
      <c r="HL693" s="15">
        <v>6.0359449</v>
      </c>
      <c r="HM693" s="15">
        <v>6.4201844</v>
      </c>
      <c r="HN693" s="15">
        <v>6.4298262</v>
      </c>
      <c r="HO693" s="15">
        <v>6.494719</v>
      </c>
      <c r="HP693" s="15">
        <v>6.2722966</v>
      </c>
      <c r="HQ693" s="15">
        <v>6.1385091</v>
      </c>
      <c r="HR693" s="15">
        <v>6.0454494</v>
      </c>
      <c r="HS693" s="15">
        <v>6.5046583</v>
      </c>
      <c r="HT693" s="15">
        <v>6.5089548</v>
      </c>
      <c r="HU693" s="15">
        <v>6.4219628</v>
      </c>
      <c r="HV693" s="16"/>
      <c r="HW693" s="16"/>
      <c r="HX693" s="16"/>
      <c r="HY693" s="16"/>
    </row>
    <row r="694">
      <c r="A694" s="15" t="s">
        <v>996</v>
      </c>
      <c r="B694" s="15" t="s">
        <v>242</v>
      </c>
      <c r="C694" s="15" t="s">
        <v>253</v>
      </c>
      <c r="D694" s="15" t="s">
        <v>254</v>
      </c>
      <c r="E694" s="15">
        <v>5.5582287</v>
      </c>
      <c r="F694" s="15">
        <v>5.9208867</v>
      </c>
      <c r="G694" s="15">
        <v>5.6086728</v>
      </c>
      <c r="H694" s="15">
        <v>6.1204234</v>
      </c>
      <c r="I694" s="15">
        <v>5.4463507</v>
      </c>
      <c r="J694" s="15">
        <v>6.1265345</v>
      </c>
      <c r="K694" s="15">
        <v>5.8846095</v>
      </c>
      <c r="L694" s="15">
        <v>5.9229815</v>
      </c>
      <c r="M694" s="15">
        <v>5.955873</v>
      </c>
      <c r="N694" s="15">
        <v>5.7304437</v>
      </c>
      <c r="O694" s="15">
        <v>5.791976</v>
      </c>
      <c r="P694" s="15">
        <v>5.8439057</v>
      </c>
      <c r="Q694" s="15">
        <v>6.8483851</v>
      </c>
      <c r="R694" s="15">
        <v>6.1926877</v>
      </c>
      <c r="S694" s="15">
        <v>6.2184333</v>
      </c>
      <c r="T694" s="15">
        <v>6.1052296</v>
      </c>
      <c r="U694" s="15">
        <v>6.1311606</v>
      </c>
      <c r="V694" s="15">
        <v>6.2463015</v>
      </c>
      <c r="W694" s="15">
        <v>5.2820127</v>
      </c>
      <c r="X694" s="15">
        <v>6.1733172</v>
      </c>
      <c r="Y694" s="15">
        <v>6.1070655</v>
      </c>
      <c r="Z694" s="15">
        <v>5.7229717</v>
      </c>
      <c r="AA694" s="15">
        <v>5.7898101</v>
      </c>
      <c r="AB694" s="15">
        <v>5.6277021</v>
      </c>
      <c r="AC694" s="15">
        <v>5.8651203</v>
      </c>
      <c r="AD694" s="15">
        <v>4.9423343</v>
      </c>
      <c r="AE694" s="15">
        <v>5.8559881</v>
      </c>
      <c r="AF694" s="15">
        <v>5.8291754</v>
      </c>
      <c r="AG694" s="15">
        <v>6.2520711</v>
      </c>
      <c r="AH694" s="15">
        <v>5.9586754</v>
      </c>
      <c r="AI694" s="15">
        <v>4.9402508</v>
      </c>
      <c r="AJ694" s="15">
        <v>6.1190156</v>
      </c>
      <c r="AK694" s="15">
        <v>6.0916274</v>
      </c>
      <c r="AL694" s="15">
        <v>6.0984801</v>
      </c>
      <c r="AM694" s="15">
        <v>6.1800153</v>
      </c>
      <c r="AN694" s="15">
        <v>6.4359143</v>
      </c>
      <c r="AO694" s="15">
        <v>6.0552933</v>
      </c>
      <c r="AP694" s="15">
        <v>5.9844111</v>
      </c>
      <c r="AQ694" s="15">
        <v>5.3008266</v>
      </c>
      <c r="AR694" s="15">
        <v>5.1083031</v>
      </c>
      <c r="AS694" s="15">
        <v>5.9486214</v>
      </c>
      <c r="AT694" s="15">
        <v>5.7123313</v>
      </c>
      <c r="AU694" s="15">
        <v>5.6032836</v>
      </c>
      <c r="AV694" s="15">
        <v>5.762617</v>
      </c>
      <c r="AW694" s="15">
        <v>4.9147801</v>
      </c>
      <c r="AX694" s="15">
        <v>4.0103987</v>
      </c>
      <c r="AY694" s="15">
        <v>4.5352189</v>
      </c>
      <c r="AZ694" s="15">
        <v>4.5075246</v>
      </c>
      <c r="BA694" s="15">
        <v>5.8315298</v>
      </c>
      <c r="BB694" s="15">
        <v>5.2902972</v>
      </c>
      <c r="BC694" s="15">
        <v>4.7374282</v>
      </c>
      <c r="BD694" s="15">
        <v>6.4926474</v>
      </c>
      <c r="BE694" s="15">
        <v>6.0791528</v>
      </c>
      <c r="BF694" s="15">
        <v>5.4552474</v>
      </c>
      <c r="BG694" s="15">
        <v>6.1896066</v>
      </c>
      <c r="BH694" s="15">
        <v>5.883655</v>
      </c>
      <c r="BI694" s="15">
        <v>5.8184346</v>
      </c>
      <c r="BJ694" s="15">
        <v>6.178852</v>
      </c>
      <c r="BK694" s="15">
        <v>5.9265787</v>
      </c>
      <c r="BL694" s="15">
        <v>6.0186395</v>
      </c>
      <c r="BM694" s="15">
        <v>6.0807554</v>
      </c>
      <c r="BN694" s="15">
        <v>6.1190229</v>
      </c>
      <c r="BO694" s="15">
        <v>5.1235237</v>
      </c>
      <c r="BP694" s="15">
        <v>6.0034945</v>
      </c>
      <c r="BQ694" s="15">
        <v>5.8478773</v>
      </c>
      <c r="BR694" s="15">
        <v>5.4452145</v>
      </c>
      <c r="BS694" s="15">
        <v>6.1259435</v>
      </c>
      <c r="BT694" s="15">
        <v>5.2922967</v>
      </c>
      <c r="BU694" s="15">
        <v>5.4462927</v>
      </c>
      <c r="BV694" s="15">
        <v>5.3383359</v>
      </c>
      <c r="BW694" s="15">
        <v>5.676108</v>
      </c>
      <c r="BX694" s="15">
        <v>5.1755138</v>
      </c>
      <c r="BY694" s="15">
        <v>5.1295333</v>
      </c>
      <c r="BZ694" s="15">
        <v>5.4490906</v>
      </c>
      <c r="CA694" s="15">
        <v>5.3183093</v>
      </c>
      <c r="CB694" s="15">
        <v>5.379825</v>
      </c>
      <c r="CC694" s="15">
        <v>5.5612762</v>
      </c>
      <c r="CD694" s="15">
        <v>4.686394</v>
      </c>
      <c r="CE694" s="15">
        <v>5.3488863</v>
      </c>
      <c r="CF694" s="15">
        <v>4.8211044</v>
      </c>
      <c r="CG694" s="15">
        <v>6.2289435</v>
      </c>
      <c r="CH694" s="15">
        <v>5.9026177</v>
      </c>
      <c r="CI694" s="15">
        <v>6.0197618</v>
      </c>
      <c r="CJ694" s="15">
        <v>6.8343856</v>
      </c>
      <c r="CK694" s="15">
        <v>6.1879774</v>
      </c>
      <c r="CL694" s="15">
        <v>5.2354548</v>
      </c>
      <c r="CM694" s="15">
        <v>6.2429128</v>
      </c>
      <c r="CN694" s="15">
        <v>4.9310828</v>
      </c>
      <c r="CO694" s="15">
        <v>5.0078975</v>
      </c>
      <c r="CP694" s="15">
        <v>4.8096029</v>
      </c>
      <c r="CQ694" s="15">
        <v>5.9431751</v>
      </c>
      <c r="CR694" s="15">
        <v>4.2619009</v>
      </c>
      <c r="CS694" s="15">
        <v>5.9314359</v>
      </c>
      <c r="CT694" s="15">
        <v>5.0507679</v>
      </c>
      <c r="CU694" s="15">
        <v>5.6021094</v>
      </c>
      <c r="CV694" s="15">
        <v>5.0749854</v>
      </c>
      <c r="CW694" s="15">
        <v>5.3719746</v>
      </c>
      <c r="CX694" s="15">
        <v>6.0919362</v>
      </c>
      <c r="CY694" s="15">
        <v>5.9568569</v>
      </c>
      <c r="CZ694" s="15">
        <v>6.5699299</v>
      </c>
      <c r="DA694" s="15">
        <v>6.2486441</v>
      </c>
      <c r="DB694" s="15">
        <v>6.0848303</v>
      </c>
      <c r="DC694" s="15">
        <v>5.7201592</v>
      </c>
      <c r="DD694" s="15">
        <v>5.5378495</v>
      </c>
      <c r="DE694" s="15">
        <v>6.1246716</v>
      </c>
      <c r="DF694" s="15">
        <v>5.681066</v>
      </c>
      <c r="DG694" s="15">
        <v>5.6958687</v>
      </c>
      <c r="DH694" s="15">
        <v>5.6529635</v>
      </c>
      <c r="DI694" s="15">
        <v>4.9701271</v>
      </c>
      <c r="DJ694" s="15">
        <v>7.0343429</v>
      </c>
      <c r="DK694" s="15">
        <v>6.3615142</v>
      </c>
      <c r="DL694" s="15">
        <v>5.4182448</v>
      </c>
      <c r="DM694" s="15">
        <v>6.1907561</v>
      </c>
      <c r="DN694" s="15">
        <v>4.945654</v>
      </c>
      <c r="DO694" s="15">
        <v>5.4880564</v>
      </c>
      <c r="DP694" s="15">
        <v>4.0849725</v>
      </c>
      <c r="DQ694" s="15">
        <v>6.1795311</v>
      </c>
      <c r="DR694" s="15">
        <v>5.8113362</v>
      </c>
      <c r="DS694" s="15">
        <v>5.3317922</v>
      </c>
      <c r="DT694" s="15">
        <v>6.3334922</v>
      </c>
      <c r="DU694" s="15">
        <v>6.2901024</v>
      </c>
      <c r="DV694" s="15">
        <v>6.2974965</v>
      </c>
      <c r="DW694" s="15">
        <v>6.1461325</v>
      </c>
      <c r="DX694" s="15">
        <v>6.7100057</v>
      </c>
      <c r="DY694" s="15">
        <v>5.6642586</v>
      </c>
      <c r="DZ694" s="15">
        <v>6.1832</v>
      </c>
      <c r="EA694" s="15">
        <v>5.6629379</v>
      </c>
      <c r="EB694" s="15">
        <v>6.192073</v>
      </c>
      <c r="EC694" s="15">
        <v>6.1125784</v>
      </c>
      <c r="ED694" s="15">
        <v>6.3075721</v>
      </c>
      <c r="EE694" s="15">
        <v>6.0125687</v>
      </c>
      <c r="EF694" s="15">
        <v>5.7717246</v>
      </c>
      <c r="EG694" s="15">
        <v>6.210808</v>
      </c>
      <c r="EH694" s="15">
        <v>6.2551082</v>
      </c>
      <c r="EI694" s="15">
        <v>6.0459148</v>
      </c>
      <c r="EJ694" s="15">
        <v>5.5673966</v>
      </c>
      <c r="EK694" s="15">
        <v>5.9492536</v>
      </c>
      <c r="EL694" s="15">
        <v>5.5220498</v>
      </c>
      <c r="EM694" s="15">
        <v>5.4761219</v>
      </c>
      <c r="EN694" s="15">
        <v>6.2190295</v>
      </c>
      <c r="EO694" s="15">
        <v>5.1860367</v>
      </c>
      <c r="EP694" s="15">
        <v>5.8629528</v>
      </c>
      <c r="EQ694" s="15">
        <v>5.3740721</v>
      </c>
      <c r="ER694" s="15">
        <v>5.9455871</v>
      </c>
      <c r="ES694" s="15">
        <v>5.5854868</v>
      </c>
      <c r="ET694" s="15">
        <v>6.2176461</v>
      </c>
      <c r="EU694" s="15">
        <v>5.8753119</v>
      </c>
      <c r="EV694" s="15">
        <v>5.6656057</v>
      </c>
      <c r="EW694" s="15">
        <v>6.2360407</v>
      </c>
      <c r="EX694" s="15">
        <v>6.3182094</v>
      </c>
      <c r="EY694" s="15">
        <v>6.2000937</v>
      </c>
      <c r="EZ694" s="15">
        <v>6.2086351</v>
      </c>
      <c r="FA694" s="15">
        <v>6.3792687</v>
      </c>
      <c r="FB694" s="15">
        <v>6.2353424</v>
      </c>
      <c r="FC694" s="15">
        <v>6.1007552</v>
      </c>
      <c r="FD694" s="15">
        <v>6.0118896</v>
      </c>
      <c r="FE694" s="15">
        <v>6.1307531</v>
      </c>
      <c r="FF694" s="15">
        <v>6.1520203</v>
      </c>
      <c r="FG694" s="15">
        <v>5.8399993</v>
      </c>
      <c r="FH694" s="15">
        <v>5.6931191</v>
      </c>
      <c r="FI694" s="15">
        <v>5.9696279</v>
      </c>
      <c r="FJ694" s="15">
        <v>6.0195716</v>
      </c>
      <c r="FK694" s="15">
        <v>6.0487256</v>
      </c>
      <c r="FL694" s="15">
        <v>5.7261812</v>
      </c>
      <c r="FM694" s="15">
        <v>5.6555269</v>
      </c>
      <c r="FN694" s="15">
        <v>5.6721912</v>
      </c>
      <c r="FO694" s="15">
        <v>5.8997552</v>
      </c>
      <c r="FP694" s="15">
        <v>5.9330722</v>
      </c>
      <c r="FQ694" s="15">
        <v>5.8698787</v>
      </c>
      <c r="FR694" s="15">
        <v>6.1610478</v>
      </c>
      <c r="FS694" s="15">
        <v>6.0597499</v>
      </c>
      <c r="FT694" s="15">
        <v>6.2958368</v>
      </c>
      <c r="FU694" s="15">
        <v>6.1306967</v>
      </c>
      <c r="FV694" s="15">
        <v>6.0574325</v>
      </c>
      <c r="FW694" s="15">
        <v>5.9417346</v>
      </c>
      <c r="FX694" s="15">
        <v>5.7973629</v>
      </c>
      <c r="FY694" s="15">
        <v>5.3824606</v>
      </c>
      <c r="FZ694" s="15">
        <v>6.8576892</v>
      </c>
      <c r="GA694" s="15">
        <v>5.994781</v>
      </c>
      <c r="GB694" s="15">
        <v>6.0015427</v>
      </c>
      <c r="GC694" s="15">
        <v>6.0100266</v>
      </c>
      <c r="GD694" s="15">
        <v>5.7001563</v>
      </c>
      <c r="GE694" s="15">
        <v>5.0611643</v>
      </c>
      <c r="GF694" s="15">
        <v>4.9411964</v>
      </c>
      <c r="GG694" s="15">
        <v>5.1881313</v>
      </c>
      <c r="GH694" s="15">
        <v>5.0251371</v>
      </c>
      <c r="GI694" s="15">
        <v>5.3589724</v>
      </c>
      <c r="GJ694" s="15">
        <v>5.4382061</v>
      </c>
      <c r="GK694" s="15">
        <v>5.2569873</v>
      </c>
      <c r="GL694" s="15">
        <v>5.0492586</v>
      </c>
      <c r="GM694" s="15">
        <v>5.3617115</v>
      </c>
      <c r="GN694" s="15">
        <v>5.448784</v>
      </c>
      <c r="GO694" s="15">
        <v>6.061461</v>
      </c>
      <c r="GP694" s="15">
        <v>6.178904</v>
      </c>
      <c r="GQ694" s="15">
        <v>6.2349464</v>
      </c>
      <c r="GR694" s="15">
        <v>5.6943624</v>
      </c>
      <c r="GS694" s="15">
        <v>5.9508274</v>
      </c>
      <c r="GT694" s="15">
        <v>6.1484613</v>
      </c>
      <c r="GU694" s="15">
        <v>6.1534501</v>
      </c>
      <c r="GV694" s="15">
        <v>5.7881821</v>
      </c>
      <c r="GW694" s="15">
        <v>6.0199258</v>
      </c>
      <c r="GX694" s="15">
        <v>6.091739</v>
      </c>
      <c r="GY694" s="15">
        <v>6.1629911</v>
      </c>
      <c r="GZ694" s="15">
        <v>5.8274723</v>
      </c>
      <c r="HA694" s="15">
        <v>5.7551693</v>
      </c>
      <c r="HB694" s="15">
        <v>5.7362296</v>
      </c>
      <c r="HC694" s="15">
        <v>5.9828692</v>
      </c>
      <c r="HD694" s="15">
        <v>5.9460947</v>
      </c>
      <c r="HE694" s="15">
        <v>5.9467014</v>
      </c>
      <c r="HF694" s="15">
        <v>5.7777124</v>
      </c>
      <c r="HG694" s="15">
        <v>5.4834979</v>
      </c>
      <c r="HH694" s="15">
        <v>5.7690705</v>
      </c>
      <c r="HI694" s="15">
        <v>5.7970153</v>
      </c>
      <c r="HJ694" s="15">
        <v>5.9773805</v>
      </c>
      <c r="HK694" s="15">
        <v>5.8183184</v>
      </c>
      <c r="HL694" s="15">
        <v>6.2322425</v>
      </c>
      <c r="HM694" s="15">
        <v>5.8839763</v>
      </c>
      <c r="HN694" s="15">
        <v>5.9263732</v>
      </c>
      <c r="HO694" s="15">
        <v>5.798278</v>
      </c>
      <c r="HP694" s="15">
        <v>5.7685994</v>
      </c>
      <c r="HQ694" s="15">
        <v>5.8688688</v>
      </c>
      <c r="HR694" s="15">
        <v>6.0277607</v>
      </c>
      <c r="HS694" s="15">
        <v>5.908475</v>
      </c>
      <c r="HT694" s="15">
        <v>5.9308703</v>
      </c>
      <c r="HU694" s="15">
        <v>5.8164655</v>
      </c>
      <c r="HV694" s="16"/>
      <c r="HW694" s="16"/>
      <c r="HX694" s="16"/>
      <c r="HY694" s="16"/>
    </row>
    <row r="695">
      <c r="A695" s="15" t="s">
        <v>997</v>
      </c>
      <c r="B695" s="15" t="s">
        <v>371</v>
      </c>
      <c r="C695" s="15" t="s">
        <v>253</v>
      </c>
      <c r="D695" s="15" t="s">
        <v>254</v>
      </c>
      <c r="E695" s="15">
        <v>6.0268511</v>
      </c>
      <c r="F695" s="15">
        <v>6.2155362</v>
      </c>
      <c r="G695" s="15">
        <v>6.1715691</v>
      </c>
      <c r="H695" s="15">
        <v>6.0148516</v>
      </c>
      <c r="I695" s="15">
        <v>6.309808</v>
      </c>
      <c r="J695" s="15">
        <v>6.0966134</v>
      </c>
      <c r="K695" s="15">
        <v>5.7662509</v>
      </c>
      <c r="L695" s="15">
        <v>6.01474</v>
      </c>
      <c r="M695" s="15">
        <v>5.9965898</v>
      </c>
      <c r="N695" s="15">
        <v>6.2398822</v>
      </c>
      <c r="O695" s="15">
        <v>6.1852337</v>
      </c>
      <c r="P695" s="15">
        <v>6.1474558</v>
      </c>
      <c r="Q695" s="15">
        <v>7.2032098</v>
      </c>
      <c r="R695" s="15">
        <v>6.183113</v>
      </c>
      <c r="S695" s="15">
        <v>6.2228793</v>
      </c>
      <c r="T695" s="15">
        <v>6.6422429</v>
      </c>
      <c r="U695" s="15">
        <v>6.0372058</v>
      </c>
      <c r="V695" s="15">
        <v>6.1686139</v>
      </c>
      <c r="W695" s="15">
        <v>5.8572786</v>
      </c>
      <c r="X695" s="15">
        <v>5.8839763</v>
      </c>
      <c r="Y695" s="15">
        <v>6.4250293</v>
      </c>
      <c r="Z695" s="15">
        <v>5.8923279</v>
      </c>
      <c r="AA695" s="15">
        <v>5.7850776</v>
      </c>
      <c r="AB695" s="15">
        <v>6.7629316</v>
      </c>
      <c r="AC695" s="15">
        <v>6.3050909</v>
      </c>
      <c r="AD695" s="15">
        <v>5.7583318</v>
      </c>
      <c r="AE695" s="15">
        <v>5.6790944</v>
      </c>
      <c r="AF695" s="15">
        <v>6.2470583</v>
      </c>
      <c r="AG695" s="15">
        <v>7.9167064</v>
      </c>
      <c r="AH695" s="15">
        <v>6.1824333</v>
      </c>
      <c r="AI695" s="15">
        <v>6.139816</v>
      </c>
      <c r="AJ695" s="15">
        <v>5.9014912</v>
      </c>
      <c r="AK695" s="15">
        <v>6.1606476</v>
      </c>
      <c r="AL695" s="15">
        <v>5.9853526</v>
      </c>
      <c r="AM695" s="15">
        <v>5.7478107</v>
      </c>
      <c r="AN695" s="15">
        <v>5.8204116</v>
      </c>
      <c r="AO695" s="15">
        <v>6.0249329</v>
      </c>
      <c r="AP695" s="15">
        <v>6.2809944</v>
      </c>
      <c r="AQ695" s="15">
        <v>6.2823341</v>
      </c>
      <c r="AR695" s="15">
        <v>5.6424982</v>
      </c>
      <c r="AS695" s="15">
        <v>6.0782685</v>
      </c>
      <c r="AT695" s="15">
        <v>5.6403862</v>
      </c>
      <c r="AU695" s="15">
        <v>5.6793334</v>
      </c>
      <c r="AV695" s="15">
        <v>6.168662</v>
      </c>
      <c r="AW695" s="15">
        <v>4.8485272</v>
      </c>
      <c r="AX695" s="15">
        <v>5.8014255</v>
      </c>
      <c r="AY695" s="15">
        <v>5.5024938</v>
      </c>
      <c r="AZ695" s="15">
        <v>5.9164059</v>
      </c>
      <c r="BA695" s="15">
        <v>6.1278339</v>
      </c>
      <c r="BB695" s="15">
        <v>5.7747411</v>
      </c>
      <c r="BC695" s="15">
        <v>6.1295995</v>
      </c>
      <c r="BD695" s="15">
        <v>6.0033112</v>
      </c>
      <c r="BE695" s="15">
        <v>5.8900954</v>
      </c>
      <c r="BF695" s="15">
        <v>6.3201532</v>
      </c>
      <c r="BG695" s="15">
        <v>5.8046971</v>
      </c>
      <c r="BH695" s="15">
        <v>5.8040867</v>
      </c>
      <c r="BI695" s="15">
        <v>5.387042</v>
      </c>
      <c r="BJ695" s="15">
        <v>6.1442202</v>
      </c>
      <c r="BK695" s="15">
        <v>6.4039895</v>
      </c>
      <c r="BL695" s="15">
        <v>6.1634294</v>
      </c>
      <c r="BM695" s="15">
        <v>5.8317032</v>
      </c>
      <c r="BN695" s="15">
        <v>6.5061733</v>
      </c>
      <c r="BO695" s="15">
        <v>6.1996216</v>
      </c>
      <c r="BP695" s="15">
        <v>5.5845097</v>
      </c>
      <c r="BQ695" s="15">
        <v>5.9604187</v>
      </c>
      <c r="BR695" s="15">
        <v>5.5241316</v>
      </c>
      <c r="BS695" s="15">
        <v>5.9799427</v>
      </c>
      <c r="BT695" s="15">
        <v>6.1031507</v>
      </c>
      <c r="BU695" s="15">
        <v>5.5297145</v>
      </c>
      <c r="BV695" s="15">
        <v>6.3174055</v>
      </c>
      <c r="BW695" s="15">
        <v>6.4821111</v>
      </c>
      <c r="BX695" s="15">
        <v>6.1411412</v>
      </c>
      <c r="BY695" s="15">
        <v>6.1466078</v>
      </c>
      <c r="BZ695" s="15">
        <v>6.4297254</v>
      </c>
      <c r="CA695" s="15">
        <v>6.4005815</v>
      </c>
      <c r="CB695" s="15">
        <v>4.915092</v>
      </c>
      <c r="CC695" s="15">
        <v>6.0850238</v>
      </c>
      <c r="CD695" s="15">
        <v>5.1563695</v>
      </c>
      <c r="CE695" s="15">
        <v>5.4363675</v>
      </c>
      <c r="CF695" s="15">
        <v>5.9369925</v>
      </c>
      <c r="CG695" s="15">
        <v>5.8612655</v>
      </c>
      <c r="CH695" s="15">
        <v>5.3251396</v>
      </c>
      <c r="CI695" s="15">
        <v>5.8264478</v>
      </c>
      <c r="CJ695" s="15">
        <v>5.4878116</v>
      </c>
      <c r="CK695" s="15">
        <v>5.7286766</v>
      </c>
      <c r="CL695" s="15">
        <v>5.6782099</v>
      </c>
      <c r="CM695" s="15">
        <v>6.2159195</v>
      </c>
      <c r="CN695" s="15">
        <v>5.8657622</v>
      </c>
      <c r="CO695" s="15">
        <v>5.9767587</v>
      </c>
      <c r="CP695" s="15">
        <v>5.7048473</v>
      </c>
      <c r="CQ695" s="15">
        <v>6.704372</v>
      </c>
      <c r="CR695" s="15">
        <v>5.9126674</v>
      </c>
      <c r="CS695" s="15">
        <v>5.9817587</v>
      </c>
      <c r="CT695" s="15">
        <v>5.6615653</v>
      </c>
      <c r="CU695" s="15">
        <v>6.776629</v>
      </c>
      <c r="CV695" s="15">
        <v>6.1560287</v>
      </c>
      <c r="CW695" s="15">
        <v>6.1626473</v>
      </c>
      <c r="CX695" s="15">
        <v>5.7281988</v>
      </c>
      <c r="CY695" s="15">
        <v>5.6892825</v>
      </c>
      <c r="CZ695" s="15">
        <v>5.3588301</v>
      </c>
      <c r="DA695" s="15">
        <v>3.8868492</v>
      </c>
      <c r="DB695" s="15">
        <v>5.6975814</v>
      </c>
      <c r="DC695" s="15">
        <v>5.7072543</v>
      </c>
      <c r="DD695" s="15">
        <v>5.7046261</v>
      </c>
      <c r="DE695" s="15">
        <v>5.7551587</v>
      </c>
      <c r="DF695" s="15">
        <v>5.9493417</v>
      </c>
      <c r="DG695" s="15">
        <v>6.2180191</v>
      </c>
      <c r="DH695" s="15">
        <v>5.8580319</v>
      </c>
      <c r="DI695" s="15">
        <v>5.883625</v>
      </c>
      <c r="DJ695" s="15">
        <v>6.5875625</v>
      </c>
      <c r="DK695" s="15">
        <v>6.3398726</v>
      </c>
      <c r="DL695" s="15">
        <v>6.3677314</v>
      </c>
      <c r="DM695" s="15">
        <v>5.8440585</v>
      </c>
      <c r="DN695" s="15">
        <v>6.230396</v>
      </c>
      <c r="DO695" s="15">
        <v>6.0074861</v>
      </c>
      <c r="DP695" s="15">
        <v>7.4883706</v>
      </c>
      <c r="DQ695" s="15">
        <v>5.5518862</v>
      </c>
      <c r="DR695" s="15">
        <v>5.7202945</v>
      </c>
      <c r="DS695" s="15">
        <v>6.0458012</v>
      </c>
      <c r="DT695" s="15">
        <v>5.5696537</v>
      </c>
      <c r="DU695" s="15">
        <v>5.6375696</v>
      </c>
      <c r="DV695" s="15">
        <v>5.9012908</v>
      </c>
      <c r="DW695" s="15">
        <v>5.4861093</v>
      </c>
      <c r="DX695" s="15">
        <v>5.3289747</v>
      </c>
      <c r="DY695" s="15">
        <v>5.6840556</v>
      </c>
      <c r="DZ695" s="15">
        <v>5.5131715</v>
      </c>
      <c r="EA695" s="15">
        <v>5.7642333</v>
      </c>
      <c r="EB695" s="15">
        <v>5.1740941</v>
      </c>
      <c r="EC695" s="15">
        <v>4.8562894</v>
      </c>
      <c r="ED695" s="15">
        <v>4.5346173</v>
      </c>
      <c r="EE695" s="15">
        <v>4.6667078</v>
      </c>
      <c r="EF695" s="15">
        <v>4.838251</v>
      </c>
      <c r="EG695" s="15">
        <v>5.9833951</v>
      </c>
      <c r="EH695" s="15">
        <v>5.9677895</v>
      </c>
      <c r="EI695" s="15">
        <v>6.2337737</v>
      </c>
      <c r="EJ695" s="15">
        <v>5.6349981</v>
      </c>
      <c r="EK695" s="15">
        <v>5.8297489</v>
      </c>
      <c r="EL695" s="15">
        <v>5.7489959</v>
      </c>
      <c r="EM695" s="15">
        <v>5.5766186</v>
      </c>
      <c r="EN695" s="15">
        <v>5.9366554</v>
      </c>
      <c r="EO695" s="15">
        <v>5.8573632</v>
      </c>
      <c r="EP695" s="15">
        <v>5.6996688</v>
      </c>
      <c r="EQ695" s="15">
        <v>5.8705601</v>
      </c>
      <c r="ER695" s="15">
        <v>5.6478662</v>
      </c>
      <c r="ES695" s="15">
        <v>5.7794137</v>
      </c>
      <c r="ET695" s="15">
        <v>5.5017325</v>
      </c>
      <c r="EU695" s="15">
        <v>5.7081285</v>
      </c>
      <c r="EV695" s="15">
        <v>5.8664826</v>
      </c>
      <c r="EW695" s="15">
        <v>5.6850432</v>
      </c>
      <c r="EX695" s="15">
        <v>5.5310211</v>
      </c>
      <c r="EY695" s="15">
        <v>6.0201122</v>
      </c>
      <c r="EZ695" s="15">
        <v>5.788118</v>
      </c>
      <c r="FA695" s="15">
        <v>6.0763544</v>
      </c>
      <c r="FB695" s="15">
        <v>6.0224447</v>
      </c>
      <c r="FC695" s="15">
        <v>6.0334297</v>
      </c>
      <c r="FD695" s="15">
        <v>5.9159896</v>
      </c>
      <c r="FE695" s="15">
        <v>5.7820724</v>
      </c>
      <c r="FF695" s="15">
        <v>5.9501395</v>
      </c>
      <c r="FG695" s="15">
        <v>5.796708</v>
      </c>
      <c r="FH695" s="15">
        <v>6.0012692</v>
      </c>
      <c r="FI695" s="15">
        <v>5.9306384</v>
      </c>
      <c r="FJ695" s="15">
        <v>5.9156465</v>
      </c>
      <c r="FK695" s="15">
        <v>5.8186557</v>
      </c>
      <c r="FL695" s="15">
        <v>5.9461085</v>
      </c>
      <c r="FM695" s="15">
        <v>5.9676952</v>
      </c>
      <c r="FN695" s="15">
        <v>5.9650607</v>
      </c>
      <c r="FO695" s="15">
        <v>5.7665702</v>
      </c>
      <c r="FP695" s="15">
        <v>6.0721906</v>
      </c>
      <c r="FQ695" s="15">
        <v>5.9326638</v>
      </c>
      <c r="FR695" s="15">
        <v>5.9091651</v>
      </c>
      <c r="FS695" s="15">
        <v>5.6853732</v>
      </c>
      <c r="FT695" s="15">
        <v>5.839953</v>
      </c>
      <c r="FU695" s="15">
        <v>5.8041552</v>
      </c>
      <c r="FV695" s="15">
        <v>5.9720973</v>
      </c>
      <c r="FW695" s="15">
        <v>5.991905</v>
      </c>
      <c r="FX695" s="15">
        <v>6.0672232</v>
      </c>
      <c r="FY695" s="15">
        <v>6.2370403</v>
      </c>
      <c r="FZ695" s="15">
        <v>5.3900195</v>
      </c>
      <c r="GA695" s="15">
        <v>6.201048</v>
      </c>
      <c r="GB695" s="15">
        <v>6.2162867</v>
      </c>
      <c r="GC695" s="15">
        <v>6.1608004</v>
      </c>
      <c r="GD695" s="15">
        <v>5.894467</v>
      </c>
      <c r="GE695" s="15">
        <v>5.7605763</v>
      </c>
      <c r="GF695" s="15">
        <v>5.8051467</v>
      </c>
      <c r="GG695" s="15">
        <v>5.7745726</v>
      </c>
      <c r="GH695" s="15">
        <v>5.6972986</v>
      </c>
      <c r="GI695" s="15">
        <v>5.8299917</v>
      </c>
      <c r="GJ695" s="15">
        <v>5.9314473</v>
      </c>
      <c r="GK695" s="15">
        <v>5.6428819</v>
      </c>
      <c r="GL695" s="15">
        <v>5.7057168</v>
      </c>
      <c r="GM695" s="15">
        <v>5.834108</v>
      </c>
      <c r="GN695" s="15">
        <v>5.8249021</v>
      </c>
      <c r="GO695" s="15">
        <v>5.7624455</v>
      </c>
      <c r="GP695" s="15">
        <v>5.8020557</v>
      </c>
      <c r="GQ695" s="15">
        <v>5.7285794</v>
      </c>
      <c r="GR695" s="15">
        <v>5.7419006</v>
      </c>
      <c r="GS695" s="15">
        <v>5.8314856</v>
      </c>
      <c r="GT695" s="15">
        <v>5.7166636</v>
      </c>
      <c r="GU695" s="15">
        <v>5.6123377</v>
      </c>
      <c r="GV695" s="15">
        <v>5.8803294</v>
      </c>
      <c r="GW695" s="15">
        <v>5.9077968</v>
      </c>
      <c r="GX695" s="15">
        <v>5.7677736</v>
      </c>
      <c r="GY695" s="15">
        <v>5.5371386</v>
      </c>
      <c r="GZ695" s="15">
        <v>5.7795161</v>
      </c>
      <c r="HA695" s="15">
        <v>5.9366441</v>
      </c>
      <c r="HB695" s="15">
        <v>5.9292136</v>
      </c>
      <c r="HC695" s="15">
        <v>5.9334022</v>
      </c>
      <c r="HD695" s="15">
        <v>5.7845316</v>
      </c>
      <c r="HE695" s="15">
        <v>5.8584695</v>
      </c>
      <c r="HF695" s="15">
        <v>5.7752166</v>
      </c>
      <c r="HG695" s="15">
        <v>5.8603507</v>
      </c>
      <c r="HH695" s="15">
        <v>5.9161067</v>
      </c>
      <c r="HI695" s="15">
        <v>5.9263299</v>
      </c>
      <c r="HJ695" s="15">
        <v>6.0158603</v>
      </c>
      <c r="HK695" s="15">
        <v>5.760171</v>
      </c>
      <c r="HL695" s="15">
        <v>5.6212565</v>
      </c>
      <c r="HM695" s="15">
        <v>5.974895</v>
      </c>
      <c r="HN695" s="15">
        <v>5.8256806</v>
      </c>
      <c r="HO695" s="15">
        <v>5.7160371</v>
      </c>
      <c r="HP695" s="15">
        <v>6.0958835</v>
      </c>
      <c r="HQ695" s="15">
        <v>5.9207046</v>
      </c>
      <c r="HR695" s="15">
        <v>5.9148353</v>
      </c>
      <c r="HS695" s="15">
        <v>5.8093811</v>
      </c>
      <c r="HT695" s="15">
        <v>5.7394459</v>
      </c>
      <c r="HU695" s="15">
        <v>5.7637729</v>
      </c>
      <c r="HV695" s="16"/>
      <c r="HW695" s="16"/>
      <c r="HX695" s="16"/>
      <c r="HY695" s="16"/>
    </row>
    <row r="696">
      <c r="A696" s="15" t="s">
        <v>998</v>
      </c>
      <c r="B696" s="15" t="s">
        <v>332</v>
      </c>
      <c r="C696" s="15" t="s">
        <v>299</v>
      </c>
      <c r="D696" s="15" t="s">
        <v>244</v>
      </c>
      <c r="E696" s="15">
        <v>5.6326833</v>
      </c>
      <c r="F696" s="15">
        <v>6.0047395</v>
      </c>
      <c r="G696" s="15">
        <v>6.0224974</v>
      </c>
      <c r="H696" s="15">
        <v>5.8803712</v>
      </c>
      <c r="I696" s="15">
        <v>5.7233149</v>
      </c>
      <c r="J696" s="15">
        <v>5.6458228</v>
      </c>
      <c r="K696" s="15">
        <v>5.8385227</v>
      </c>
      <c r="L696" s="15">
        <v>6.0494434</v>
      </c>
      <c r="M696" s="15">
        <v>5.6956799</v>
      </c>
      <c r="N696" s="15">
        <v>5.7903062</v>
      </c>
      <c r="O696" s="15">
        <v>5.8287001</v>
      </c>
      <c r="P696" s="15">
        <v>5.6135931</v>
      </c>
      <c r="Q696" s="15">
        <v>5.8784187</v>
      </c>
      <c r="R696" s="15">
        <v>5.5420025</v>
      </c>
      <c r="S696" s="15">
        <v>5.9058901</v>
      </c>
      <c r="T696" s="15">
        <v>6.2067624</v>
      </c>
      <c r="U696" s="15">
        <v>6.0126974</v>
      </c>
      <c r="V696" s="15">
        <v>6.2069197</v>
      </c>
      <c r="W696" s="15">
        <v>6.1153476</v>
      </c>
      <c r="X696" s="15">
        <v>5.8964732</v>
      </c>
      <c r="Y696" s="15">
        <v>5.5945864</v>
      </c>
      <c r="Z696" s="15">
        <v>5.9569222</v>
      </c>
      <c r="AA696" s="15">
        <v>5.7973835</v>
      </c>
      <c r="AB696" s="15">
        <v>5.7633207</v>
      </c>
      <c r="AC696" s="15">
        <v>5.5282911</v>
      </c>
      <c r="AD696" s="15">
        <v>5.7651066</v>
      </c>
      <c r="AE696" s="15">
        <v>6.2578656</v>
      </c>
      <c r="AF696" s="15">
        <v>5.7264475</v>
      </c>
      <c r="AG696" s="15">
        <v>6.0304368</v>
      </c>
      <c r="AH696" s="15">
        <v>5.7777581</v>
      </c>
      <c r="AI696" s="15">
        <v>6.1112157</v>
      </c>
      <c r="AJ696" s="15">
        <v>5.9456271</v>
      </c>
      <c r="AK696" s="15">
        <v>5.6090101</v>
      </c>
      <c r="AL696" s="15">
        <v>6.0029182</v>
      </c>
      <c r="AM696" s="15">
        <v>6.028514</v>
      </c>
      <c r="AN696" s="15">
        <v>6.2230166</v>
      </c>
      <c r="AO696" s="15">
        <v>5.7679002</v>
      </c>
      <c r="AP696" s="15">
        <v>6.0541406</v>
      </c>
      <c r="AQ696" s="15">
        <v>5.9466172</v>
      </c>
      <c r="AR696" s="15">
        <v>6.0146574</v>
      </c>
      <c r="AS696" s="15">
        <v>6.3808997</v>
      </c>
      <c r="AT696" s="15">
        <v>5.8700643</v>
      </c>
      <c r="AU696" s="15">
        <v>5.8301892</v>
      </c>
      <c r="AV696" s="15">
        <v>5.9409381</v>
      </c>
      <c r="AW696" s="15">
        <v>5.7198384</v>
      </c>
      <c r="AX696" s="15">
        <v>5.706454</v>
      </c>
      <c r="AY696" s="15">
        <v>5.4013095</v>
      </c>
      <c r="AZ696" s="15">
        <v>5.6711984</v>
      </c>
      <c r="BA696" s="15">
        <v>5.8539536</v>
      </c>
      <c r="BB696" s="15">
        <v>5.8348137</v>
      </c>
      <c r="BC696" s="15">
        <v>5.9314262</v>
      </c>
      <c r="BD696" s="15">
        <v>5.345307</v>
      </c>
      <c r="BE696" s="15">
        <v>5.9403694</v>
      </c>
      <c r="BF696" s="15">
        <v>6.163206</v>
      </c>
      <c r="BG696" s="15">
        <v>5.9888959</v>
      </c>
      <c r="BH696" s="15">
        <v>6.020321</v>
      </c>
      <c r="BI696" s="15">
        <v>5.3088262</v>
      </c>
      <c r="BJ696" s="15">
        <v>5.7862922</v>
      </c>
      <c r="BK696" s="15">
        <v>6.1904917</v>
      </c>
      <c r="BL696" s="15">
        <v>5.756895</v>
      </c>
      <c r="BM696" s="15">
        <v>6.1361148</v>
      </c>
      <c r="BN696" s="15">
        <v>6.2915878</v>
      </c>
      <c r="BO696" s="15">
        <v>6.0131285</v>
      </c>
      <c r="BP696" s="15">
        <v>5.0820502</v>
      </c>
      <c r="BQ696" s="15">
        <v>5.6464768</v>
      </c>
      <c r="BR696" s="15">
        <v>4.576656</v>
      </c>
      <c r="BS696" s="15">
        <v>6.1309971</v>
      </c>
      <c r="BT696" s="15">
        <v>5.9890944</v>
      </c>
      <c r="BU696" s="15">
        <v>5.7128463</v>
      </c>
      <c r="BV696" s="15">
        <v>6.3076778</v>
      </c>
      <c r="BW696" s="15">
        <v>6.2722335</v>
      </c>
      <c r="BX696" s="15">
        <v>5.996508</v>
      </c>
      <c r="BY696" s="15">
        <v>6.0130386</v>
      </c>
      <c r="BZ696" s="15">
        <v>6.2196988</v>
      </c>
      <c r="CA696" s="15">
        <v>6.1802584</v>
      </c>
      <c r="CB696" s="15">
        <v>6.0664117</v>
      </c>
      <c r="CC696" s="15">
        <v>5.2352749</v>
      </c>
      <c r="CD696" s="15">
        <v>4.9133346</v>
      </c>
      <c r="CE696" s="15">
        <v>5.4981502</v>
      </c>
      <c r="CF696" s="15">
        <v>5.6710094</v>
      </c>
      <c r="CG696" s="15">
        <v>4.875111</v>
      </c>
      <c r="CH696" s="15">
        <v>5.8165207</v>
      </c>
      <c r="CI696" s="15">
        <v>5.5830829</v>
      </c>
      <c r="CJ696" s="15">
        <v>5.7281904</v>
      </c>
      <c r="CK696" s="15">
        <v>5.8532373</v>
      </c>
      <c r="CL696" s="15">
        <v>5.7172191</v>
      </c>
      <c r="CM696" s="15">
        <v>5.5190687</v>
      </c>
      <c r="CN696" s="15">
        <v>5.6981012</v>
      </c>
      <c r="CO696" s="15">
        <v>5.7801386</v>
      </c>
      <c r="CP696" s="15">
        <v>5.8380756</v>
      </c>
      <c r="CQ696" s="15">
        <v>5.8061561</v>
      </c>
      <c r="CR696" s="15">
        <v>5.8689174</v>
      </c>
      <c r="CS696" s="15">
        <v>5.3520908</v>
      </c>
      <c r="CT696" s="15">
        <v>5.8951074</v>
      </c>
      <c r="CU696" s="15">
        <v>5.7445491</v>
      </c>
      <c r="CV696" s="15">
        <v>6.2531406</v>
      </c>
      <c r="CW696" s="15">
        <v>6.3533495</v>
      </c>
      <c r="CX696" s="15">
        <v>5.7436268</v>
      </c>
      <c r="CY696" s="15">
        <v>5.8787565</v>
      </c>
      <c r="CZ696" s="15">
        <v>5.7339898</v>
      </c>
      <c r="DA696" s="15">
        <v>5.4679032</v>
      </c>
      <c r="DB696" s="15">
        <v>5.149785</v>
      </c>
      <c r="DC696" s="15">
        <v>5.6625638</v>
      </c>
      <c r="DD696" s="15">
        <v>5.8678782</v>
      </c>
      <c r="DE696" s="15">
        <v>5.8179572</v>
      </c>
      <c r="DF696" s="15">
        <v>6.0866876</v>
      </c>
      <c r="DG696" s="15">
        <v>6.3227943</v>
      </c>
      <c r="DH696" s="15">
        <v>5.8188004</v>
      </c>
      <c r="DI696" s="15">
        <v>5.7468049</v>
      </c>
      <c r="DJ696" s="15">
        <v>5.7614417</v>
      </c>
      <c r="DK696" s="15">
        <v>6.094875</v>
      </c>
      <c r="DL696" s="15">
        <v>5.7400659</v>
      </c>
      <c r="DM696" s="15">
        <v>5.7624839</v>
      </c>
      <c r="DN696" s="15">
        <v>5.7914399</v>
      </c>
      <c r="DO696" s="15">
        <v>6.0175558</v>
      </c>
      <c r="DP696" s="15">
        <v>6.3613154</v>
      </c>
      <c r="DQ696" s="15">
        <v>5.480455</v>
      </c>
      <c r="DR696" s="15">
        <v>5.7784318</v>
      </c>
      <c r="DS696" s="15">
        <v>5.9306453</v>
      </c>
      <c r="DT696" s="15">
        <v>5.4262054</v>
      </c>
      <c r="DU696" s="15">
        <v>5.7070149</v>
      </c>
      <c r="DV696" s="15">
        <v>5.6791669</v>
      </c>
      <c r="DW696" s="15">
        <v>5.7151027</v>
      </c>
      <c r="DX696" s="15">
        <v>5.2871215</v>
      </c>
      <c r="DY696" s="15">
        <v>5.474199</v>
      </c>
      <c r="DZ696" s="15">
        <v>5.6732192</v>
      </c>
      <c r="EA696" s="15">
        <v>5.8694582</v>
      </c>
      <c r="EB696" s="15">
        <v>5.4989284</v>
      </c>
      <c r="EC696" s="15">
        <v>5.6454349</v>
      </c>
      <c r="ED696" s="15">
        <v>5.7167681</v>
      </c>
      <c r="EE696" s="15">
        <v>5.7179388</v>
      </c>
      <c r="EF696" s="15">
        <v>5.6690713</v>
      </c>
      <c r="EG696" s="15">
        <v>5.697907</v>
      </c>
      <c r="EH696" s="15">
        <v>6.0339455</v>
      </c>
      <c r="EI696" s="15">
        <v>5.308772</v>
      </c>
      <c r="EJ696" s="15">
        <v>5.7711968</v>
      </c>
      <c r="EK696" s="15">
        <v>5.8930083</v>
      </c>
      <c r="EL696" s="15">
        <v>6.1318248</v>
      </c>
      <c r="EM696" s="15">
        <v>6.1792562</v>
      </c>
      <c r="EN696" s="15">
        <v>6.3000535</v>
      </c>
      <c r="EO696" s="15">
        <v>6.1613545</v>
      </c>
      <c r="EP696" s="15">
        <v>6.3332454</v>
      </c>
      <c r="EQ696" s="15">
        <v>6.0630175</v>
      </c>
      <c r="ER696" s="15">
        <v>6.2332551</v>
      </c>
      <c r="ES696" s="15">
        <v>6.1736133</v>
      </c>
      <c r="ET696" s="15">
        <v>5.979602</v>
      </c>
      <c r="EU696" s="15">
        <v>5.9029718</v>
      </c>
      <c r="EV696" s="15">
        <v>5.9809239</v>
      </c>
      <c r="EW696" s="15">
        <v>5.7862442</v>
      </c>
      <c r="EX696" s="15">
        <v>6.1055385</v>
      </c>
      <c r="EY696" s="15">
        <v>5.718112</v>
      </c>
      <c r="EZ696" s="15">
        <v>5.8171072</v>
      </c>
      <c r="FA696" s="15">
        <v>5.7886549</v>
      </c>
      <c r="FB696" s="15">
        <v>5.8839763</v>
      </c>
      <c r="FC696" s="15">
        <v>5.9109405</v>
      </c>
      <c r="FD696" s="15">
        <v>5.8000422</v>
      </c>
      <c r="FE696" s="15">
        <v>5.8864014</v>
      </c>
      <c r="FF696" s="15">
        <v>5.6651732</v>
      </c>
      <c r="FG696" s="15">
        <v>5.8957266</v>
      </c>
      <c r="FH696" s="15">
        <v>5.8841987</v>
      </c>
      <c r="FI696" s="15">
        <v>5.7857189</v>
      </c>
      <c r="FJ696" s="15">
        <v>5.9937438</v>
      </c>
      <c r="FK696" s="15">
        <v>5.9513642</v>
      </c>
      <c r="FL696" s="15">
        <v>5.8898015</v>
      </c>
      <c r="FM696" s="15">
        <v>5.7762972</v>
      </c>
      <c r="FN696" s="15">
        <v>5.6304064</v>
      </c>
      <c r="FO696" s="15">
        <v>5.9740032</v>
      </c>
      <c r="FP696" s="15">
        <v>5.9939343</v>
      </c>
      <c r="FQ696" s="15">
        <v>5.9054897</v>
      </c>
      <c r="FR696" s="15">
        <v>5.9701286</v>
      </c>
      <c r="FS696" s="15">
        <v>6.2638634</v>
      </c>
      <c r="FT696" s="15">
        <v>6.0309131</v>
      </c>
      <c r="FU696" s="15">
        <v>5.9406824</v>
      </c>
      <c r="FV696" s="15">
        <v>5.8045863</v>
      </c>
      <c r="FW696" s="15">
        <v>5.7846889</v>
      </c>
      <c r="FX696" s="15">
        <v>6.0637814</v>
      </c>
      <c r="FY696" s="15">
        <v>6.0543058</v>
      </c>
      <c r="FZ696" s="15">
        <v>4.6981861</v>
      </c>
      <c r="GA696" s="15">
        <v>5.8919387</v>
      </c>
      <c r="GB696" s="15">
        <v>5.720619</v>
      </c>
      <c r="GC696" s="15">
        <v>5.8848381</v>
      </c>
      <c r="GD696" s="15">
        <v>5.8717111</v>
      </c>
      <c r="GE696" s="15">
        <v>5.9019298</v>
      </c>
      <c r="GF696" s="15">
        <v>5.8919613</v>
      </c>
      <c r="GG696" s="15">
        <v>6.0806297</v>
      </c>
      <c r="GH696" s="15">
        <v>5.8978184</v>
      </c>
      <c r="GI696" s="15">
        <v>5.8591884</v>
      </c>
      <c r="GJ696" s="15">
        <v>5.9233279</v>
      </c>
      <c r="GK696" s="15">
        <v>5.9867615</v>
      </c>
      <c r="GL696" s="15">
        <v>5.9515838</v>
      </c>
      <c r="GM696" s="15">
        <v>5.8928901</v>
      </c>
      <c r="GN696" s="15">
        <v>5.8068347</v>
      </c>
      <c r="GO696" s="15">
        <v>6.2495287</v>
      </c>
      <c r="GP696" s="15">
        <v>6.3824735</v>
      </c>
      <c r="GQ696" s="15">
        <v>6.0696664</v>
      </c>
      <c r="GR696" s="15">
        <v>6.4687824</v>
      </c>
      <c r="GS696" s="15">
        <v>6.2941517</v>
      </c>
      <c r="GT696" s="15">
        <v>6.1844028</v>
      </c>
      <c r="GU696" s="15">
        <v>6.0873816</v>
      </c>
      <c r="GV696" s="15">
        <v>6.1786435</v>
      </c>
      <c r="GW696" s="15">
        <v>6.1250492</v>
      </c>
      <c r="GX696" s="15">
        <v>5.9676755</v>
      </c>
      <c r="GY696" s="15">
        <v>5.7954954</v>
      </c>
      <c r="GZ696" s="15">
        <v>6.1115821</v>
      </c>
      <c r="HA696" s="15">
        <v>6.0672651</v>
      </c>
      <c r="HB696" s="15">
        <v>6.0270332</v>
      </c>
      <c r="HC696" s="15">
        <v>6.0050435</v>
      </c>
      <c r="HD696" s="15">
        <v>5.7733508</v>
      </c>
      <c r="HE696" s="15">
        <v>5.8376301</v>
      </c>
      <c r="HF696" s="15">
        <v>5.9707502</v>
      </c>
      <c r="HG696" s="15">
        <v>6.109335</v>
      </c>
      <c r="HH696" s="15">
        <v>5.9565082</v>
      </c>
      <c r="HI696" s="15">
        <v>5.9468569</v>
      </c>
      <c r="HJ696" s="15">
        <v>5.8929729</v>
      </c>
      <c r="HK696" s="15">
        <v>5.7015522</v>
      </c>
      <c r="HL696" s="15">
        <v>5.7107088</v>
      </c>
      <c r="HM696" s="15">
        <v>5.8713371</v>
      </c>
      <c r="HN696" s="15">
        <v>6.1210968</v>
      </c>
      <c r="HO696" s="15">
        <v>5.9974496</v>
      </c>
      <c r="HP696" s="15">
        <v>5.9267198</v>
      </c>
      <c r="HQ696" s="15">
        <v>5.8082782</v>
      </c>
      <c r="HR696" s="15">
        <v>5.6119001</v>
      </c>
      <c r="HS696" s="15">
        <v>5.655223</v>
      </c>
      <c r="HT696" s="15">
        <v>6.1024694</v>
      </c>
      <c r="HU696" s="15">
        <v>5.7539055</v>
      </c>
      <c r="HV696" s="16"/>
      <c r="HW696" s="16"/>
      <c r="HX696" s="16"/>
      <c r="HY696" s="16"/>
    </row>
    <row r="697">
      <c r="A697" s="15" t="s">
        <v>999</v>
      </c>
      <c r="B697" s="15" t="s">
        <v>242</v>
      </c>
      <c r="C697" s="15" t="s">
        <v>253</v>
      </c>
      <c r="D697" s="15" t="s">
        <v>250</v>
      </c>
      <c r="E697" s="15">
        <v>5.8890664</v>
      </c>
      <c r="F697" s="15">
        <v>5.7930175</v>
      </c>
      <c r="G697" s="15">
        <v>6.433947</v>
      </c>
      <c r="H697" s="15">
        <v>5.7935497</v>
      </c>
      <c r="I697" s="15">
        <v>5.7110733</v>
      </c>
      <c r="J697" s="15">
        <v>5.8715447</v>
      </c>
      <c r="K697" s="15">
        <v>5.6786675</v>
      </c>
      <c r="L697" s="15">
        <v>5.7000672</v>
      </c>
      <c r="M697" s="15">
        <v>7.2922617</v>
      </c>
      <c r="N697" s="15">
        <v>5.8923364</v>
      </c>
      <c r="O697" s="15">
        <v>5.9279314</v>
      </c>
      <c r="P697" s="15">
        <v>7.0358486</v>
      </c>
      <c r="Q697" s="15">
        <v>6.405779</v>
      </c>
      <c r="R697" s="15">
        <v>6.7436726</v>
      </c>
      <c r="S697" s="15">
        <v>5.967897</v>
      </c>
      <c r="T697" s="15">
        <v>5.687407</v>
      </c>
      <c r="U697" s="15">
        <v>5.5891392</v>
      </c>
      <c r="V697" s="15">
        <v>5.7407482</v>
      </c>
      <c r="W697" s="15">
        <v>4.9748644</v>
      </c>
      <c r="X697" s="15">
        <v>6.0523919</v>
      </c>
      <c r="Y697" s="15">
        <v>5.4263487</v>
      </c>
      <c r="Z697" s="15">
        <v>5.2803828</v>
      </c>
      <c r="AA697" s="15">
        <v>5.7388758</v>
      </c>
      <c r="AB697" s="15">
        <v>6.8671535</v>
      </c>
      <c r="AC697" s="15">
        <v>5.5244394</v>
      </c>
      <c r="AD697" s="15">
        <v>4.9100302</v>
      </c>
      <c r="AE697" s="15">
        <v>6.1110718</v>
      </c>
      <c r="AF697" s="15">
        <v>5.9030763</v>
      </c>
      <c r="AG697" s="15">
        <v>5.6392779</v>
      </c>
      <c r="AH697" s="15">
        <v>5.6313844</v>
      </c>
      <c r="AI697" s="15">
        <v>5.4254411</v>
      </c>
      <c r="AJ697" s="15">
        <v>6.1449714</v>
      </c>
      <c r="AK697" s="15">
        <v>5.9929621</v>
      </c>
      <c r="AL697" s="15">
        <v>5.9165992</v>
      </c>
      <c r="AM697" s="15">
        <v>6.0380254</v>
      </c>
      <c r="AN697" s="15">
        <v>6.3948093</v>
      </c>
      <c r="AO697" s="15">
        <v>5.5624492</v>
      </c>
      <c r="AP697" s="15">
        <v>5.6269788</v>
      </c>
      <c r="AQ697" s="15">
        <v>5.053023</v>
      </c>
      <c r="AR697" s="15">
        <v>5.6252189</v>
      </c>
      <c r="AS697" s="15">
        <v>5.7409443</v>
      </c>
      <c r="AT697" s="15">
        <v>5.8146518</v>
      </c>
      <c r="AU697" s="15">
        <v>7.2110195</v>
      </c>
      <c r="AV697" s="15">
        <v>5.7292981</v>
      </c>
      <c r="AW697" s="15">
        <v>5.2252105</v>
      </c>
      <c r="AX697" s="15">
        <v>5.013582</v>
      </c>
      <c r="AY697" s="15">
        <v>6.7762552</v>
      </c>
      <c r="AZ697" s="15">
        <v>5.5288533</v>
      </c>
      <c r="BA697" s="15">
        <v>5.5294133</v>
      </c>
      <c r="BB697" s="15">
        <v>5.3512344</v>
      </c>
      <c r="BC697" s="15">
        <v>5.8712058</v>
      </c>
      <c r="BD697" s="15">
        <v>6.2958054</v>
      </c>
      <c r="BE697" s="15">
        <v>5.8723451</v>
      </c>
      <c r="BF697" s="15">
        <v>5.7816862</v>
      </c>
      <c r="BG697" s="15">
        <v>5.8414183</v>
      </c>
      <c r="BH697" s="15">
        <v>6.7741142</v>
      </c>
      <c r="BI697" s="15">
        <v>5.7629446</v>
      </c>
      <c r="BJ697" s="15">
        <v>5.8579992</v>
      </c>
      <c r="BK697" s="15">
        <v>5.8892256</v>
      </c>
      <c r="BL697" s="15">
        <v>5.9875549</v>
      </c>
      <c r="BM697" s="15">
        <v>5.6755916</v>
      </c>
      <c r="BN697" s="15">
        <v>5.8671189</v>
      </c>
      <c r="BO697" s="15">
        <v>5.1410208</v>
      </c>
      <c r="BP697" s="15">
        <v>6.2793861</v>
      </c>
      <c r="BQ697" s="15">
        <v>6.1715335</v>
      </c>
      <c r="BR697" s="15">
        <v>5.9950346</v>
      </c>
      <c r="BS697" s="15">
        <v>5.5585303</v>
      </c>
      <c r="BT697" s="15">
        <v>4.874013</v>
      </c>
      <c r="BU697" s="15">
        <v>5.0427593</v>
      </c>
      <c r="BV697" s="15">
        <v>5.1418196</v>
      </c>
      <c r="BW697" s="15">
        <v>5.6309839</v>
      </c>
      <c r="BX697" s="15">
        <v>5.2328162</v>
      </c>
      <c r="BY697" s="15">
        <v>5.2334505</v>
      </c>
      <c r="BZ697" s="15">
        <v>5.2924032</v>
      </c>
      <c r="CA697" s="15">
        <v>5.1646061</v>
      </c>
      <c r="CB697" s="15">
        <v>5.1946009</v>
      </c>
      <c r="CC697" s="15">
        <v>5.7217664</v>
      </c>
      <c r="CD697" s="15">
        <v>5.7745838</v>
      </c>
      <c r="CE697" s="15">
        <v>5.3721411</v>
      </c>
      <c r="CF697" s="15">
        <v>4.8866052</v>
      </c>
      <c r="CG697" s="15">
        <v>6.324055</v>
      </c>
      <c r="CH697" s="15">
        <v>6.0154747</v>
      </c>
      <c r="CI697" s="15">
        <v>5.8900438</v>
      </c>
      <c r="CJ697" s="15">
        <v>6.5162018</v>
      </c>
      <c r="CK697" s="15">
        <v>5.9126729</v>
      </c>
      <c r="CL697" s="15">
        <v>5.2814921</v>
      </c>
      <c r="CM697" s="15">
        <v>5.3657431</v>
      </c>
      <c r="CN697" s="15">
        <v>5.1778222</v>
      </c>
      <c r="CO697" s="15">
        <v>5.2023472</v>
      </c>
      <c r="CP697" s="15">
        <v>5.3041631</v>
      </c>
      <c r="CQ697" s="15">
        <v>5.7621775</v>
      </c>
      <c r="CR697" s="15">
        <v>4.6836075</v>
      </c>
      <c r="CS697" s="15">
        <v>5.3770998</v>
      </c>
      <c r="CT697" s="15">
        <v>4.9322294</v>
      </c>
      <c r="CU697" s="15">
        <v>5.7309694</v>
      </c>
      <c r="CV697" s="15">
        <v>5.6061017</v>
      </c>
      <c r="CW697" s="15">
        <v>5.9496531</v>
      </c>
      <c r="CX697" s="15">
        <v>5.4482168</v>
      </c>
      <c r="CY697" s="15">
        <v>5.5702747</v>
      </c>
      <c r="CZ697" s="15">
        <v>5.2565971</v>
      </c>
      <c r="DA697" s="15">
        <v>6.4732383</v>
      </c>
      <c r="DB697" s="15">
        <v>6.3692943</v>
      </c>
      <c r="DC697" s="15">
        <v>5.483199</v>
      </c>
      <c r="DD697" s="15">
        <v>5.2302994</v>
      </c>
      <c r="DE697" s="15">
        <v>5.9870247</v>
      </c>
      <c r="DF697" s="15">
        <v>5.4989181</v>
      </c>
      <c r="DG697" s="15">
        <v>6.9032356</v>
      </c>
      <c r="DH697" s="15">
        <v>5.2512667</v>
      </c>
      <c r="DI697" s="15">
        <v>5.6434454</v>
      </c>
      <c r="DJ697" s="15">
        <v>7.0113131</v>
      </c>
      <c r="DK697" s="15">
        <v>6.7443441</v>
      </c>
      <c r="DL697" s="15">
        <v>5.6931542</v>
      </c>
      <c r="DM697" s="15">
        <v>5.2473351</v>
      </c>
      <c r="DN697" s="15">
        <v>5.9441092</v>
      </c>
      <c r="DO697" s="15">
        <v>5.2598048</v>
      </c>
      <c r="DP697" s="15">
        <v>5.9270376</v>
      </c>
      <c r="DQ697" s="15">
        <v>5.9571513</v>
      </c>
      <c r="DR697" s="15">
        <v>5.5022228</v>
      </c>
      <c r="DS697" s="15">
        <v>5.5087567</v>
      </c>
      <c r="DT697" s="15">
        <v>5.9852021</v>
      </c>
      <c r="DU697" s="15">
        <v>6.3289839</v>
      </c>
      <c r="DV697" s="15">
        <v>6.1229254</v>
      </c>
      <c r="DW697" s="15">
        <v>6.1417584</v>
      </c>
      <c r="DX697" s="15">
        <v>5.757636</v>
      </c>
      <c r="DY697" s="15">
        <v>5.7086609</v>
      </c>
      <c r="DZ697" s="15">
        <v>6.2242001</v>
      </c>
      <c r="EA697" s="15">
        <v>5.9429177</v>
      </c>
      <c r="EB697" s="15">
        <v>5.8267323</v>
      </c>
      <c r="EC697" s="15">
        <v>5.7453693</v>
      </c>
      <c r="ED697" s="15">
        <v>5.765496</v>
      </c>
      <c r="EE697" s="15">
        <v>5.7109135</v>
      </c>
      <c r="EF697" s="15">
        <v>5.8863627</v>
      </c>
      <c r="EG697" s="15">
        <v>5.8839763</v>
      </c>
      <c r="EH697" s="15">
        <v>5.9035388</v>
      </c>
      <c r="EI697" s="15">
        <v>6.2810227</v>
      </c>
      <c r="EJ697" s="15">
        <v>5.3274466</v>
      </c>
      <c r="EK697" s="15">
        <v>6.2862266</v>
      </c>
      <c r="EL697" s="15">
        <v>6.1652484</v>
      </c>
      <c r="EM697" s="15">
        <v>5.7996651</v>
      </c>
      <c r="EN697" s="15">
        <v>5.7908921</v>
      </c>
      <c r="EO697" s="15">
        <v>5.7051549</v>
      </c>
      <c r="EP697" s="15">
        <v>5.5119884</v>
      </c>
      <c r="EQ697" s="15">
        <v>5.3905619</v>
      </c>
      <c r="ER697" s="15">
        <v>5.6039053</v>
      </c>
      <c r="ES697" s="15">
        <v>5.4145018</v>
      </c>
      <c r="ET697" s="15">
        <v>5.9451937</v>
      </c>
      <c r="EU697" s="15">
        <v>5.9852023</v>
      </c>
      <c r="EV697" s="15">
        <v>6.0634099</v>
      </c>
      <c r="EW697" s="15">
        <v>5.9008492</v>
      </c>
      <c r="EX697" s="15">
        <v>5.579564</v>
      </c>
      <c r="EY697" s="15">
        <v>6.8438946</v>
      </c>
      <c r="EZ697" s="15">
        <v>6.2256859</v>
      </c>
      <c r="FA697" s="15">
        <v>6.0018371</v>
      </c>
      <c r="FB697" s="15">
        <v>6.4675768</v>
      </c>
      <c r="FC697" s="15">
        <v>6.3529124</v>
      </c>
      <c r="FD697" s="15">
        <v>6.1400234</v>
      </c>
      <c r="FE697" s="15">
        <v>5.9930668</v>
      </c>
      <c r="FF697" s="15">
        <v>5.8621685</v>
      </c>
      <c r="FG697" s="15">
        <v>6.1091281</v>
      </c>
      <c r="FH697" s="15">
        <v>6.0702755</v>
      </c>
      <c r="FI697" s="15">
        <v>5.9199256</v>
      </c>
      <c r="FJ697" s="15">
        <v>5.8840854</v>
      </c>
      <c r="FK697" s="15">
        <v>6.1795893</v>
      </c>
      <c r="FL697" s="15">
        <v>6.0170958</v>
      </c>
      <c r="FM697" s="15">
        <v>6.0033111</v>
      </c>
      <c r="FN697" s="15">
        <v>5.9579091</v>
      </c>
      <c r="FO697" s="15">
        <v>6.1335482</v>
      </c>
      <c r="FP697" s="15">
        <v>5.7986894</v>
      </c>
      <c r="FQ697" s="15">
        <v>6.1909302</v>
      </c>
      <c r="FR697" s="15">
        <v>5.791933</v>
      </c>
      <c r="FS697" s="15">
        <v>5.9028833</v>
      </c>
      <c r="FT697" s="15">
        <v>6.3158058</v>
      </c>
      <c r="FU697" s="15">
        <v>6.0127563</v>
      </c>
      <c r="FV697" s="15">
        <v>5.9786401</v>
      </c>
      <c r="FW697" s="15">
        <v>5.6220632</v>
      </c>
      <c r="FX697" s="15">
        <v>5.3225544</v>
      </c>
      <c r="FY697" s="15">
        <v>5.3477137</v>
      </c>
      <c r="FZ697" s="15">
        <v>6.2289831</v>
      </c>
      <c r="GA697" s="15">
        <v>6.2663482</v>
      </c>
      <c r="GB697" s="15">
        <v>6.1202666</v>
      </c>
      <c r="GC697" s="15">
        <v>5.9779557</v>
      </c>
      <c r="GD697" s="15">
        <v>5.53842</v>
      </c>
      <c r="GE697" s="15">
        <v>5.0583614</v>
      </c>
      <c r="GF697" s="15">
        <v>5.1698577</v>
      </c>
      <c r="GG697" s="15">
        <v>4.9364276</v>
      </c>
      <c r="GH697" s="15">
        <v>4.8768599</v>
      </c>
      <c r="GI697" s="15">
        <v>4.7513091</v>
      </c>
      <c r="GJ697" s="15">
        <v>5.071253</v>
      </c>
      <c r="GK697" s="15">
        <v>4.5581901</v>
      </c>
      <c r="GL697" s="15">
        <v>4.6971532</v>
      </c>
      <c r="GM697" s="15">
        <v>5.2045406</v>
      </c>
      <c r="GN697" s="15">
        <v>4.937412</v>
      </c>
      <c r="GO697" s="15">
        <v>7.0214514</v>
      </c>
      <c r="GP697" s="15">
        <v>6.8404642</v>
      </c>
      <c r="GQ697" s="15">
        <v>6.3660935</v>
      </c>
      <c r="GR697" s="15">
        <v>7.1033725</v>
      </c>
      <c r="GS697" s="15">
        <v>6.745048</v>
      </c>
      <c r="GT697" s="15">
        <v>6.6072705</v>
      </c>
      <c r="GU697" s="15">
        <v>6.4181917</v>
      </c>
      <c r="GV697" s="15">
        <v>6.5926868</v>
      </c>
      <c r="GW697" s="15">
        <v>6.3951666</v>
      </c>
      <c r="GX697" s="15">
        <v>6.3067139</v>
      </c>
      <c r="GY697" s="15">
        <v>6.2928199</v>
      </c>
      <c r="GZ697" s="15">
        <v>6.3672851</v>
      </c>
      <c r="HA697" s="15">
        <v>6.4373823</v>
      </c>
      <c r="HB697" s="15">
        <v>6.1678474</v>
      </c>
      <c r="HC697" s="15">
        <v>6.1281838</v>
      </c>
      <c r="HD697" s="15">
        <v>6.1450914</v>
      </c>
      <c r="HE697" s="15">
        <v>5.876129</v>
      </c>
      <c r="HF697" s="15">
        <v>6.118139</v>
      </c>
      <c r="HG697" s="15">
        <v>6.2161001</v>
      </c>
      <c r="HH697" s="15">
        <v>6.1706839</v>
      </c>
      <c r="HI697" s="15">
        <v>5.9428529</v>
      </c>
      <c r="HJ697" s="15">
        <v>5.9867688</v>
      </c>
      <c r="HK697" s="15">
        <v>5.966152</v>
      </c>
      <c r="HL697" s="15">
        <v>6.0970413</v>
      </c>
      <c r="HM697" s="15">
        <v>5.9029621</v>
      </c>
      <c r="HN697" s="15">
        <v>5.9428579</v>
      </c>
      <c r="HO697" s="15">
        <v>6.0538764</v>
      </c>
      <c r="HP697" s="15">
        <v>6.1743343</v>
      </c>
      <c r="HQ697" s="15">
        <v>5.8796252</v>
      </c>
      <c r="HR697" s="15">
        <v>5.7950083</v>
      </c>
      <c r="HS697" s="15">
        <v>5.9100998</v>
      </c>
      <c r="HT697" s="15">
        <v>5.9435685</v>
      </c>
      <c r="HU697" s="15">
        <v>5.979347</v>
      </c>
      <c r="HV697" s="16"/>
      <c r="HW697" s="16"/>
      <c r="HX697" s="16"/>
      <c r="HY697" s="16"/>
    </row>
    <row r="698">
      <c r="A698" s="15" t="s">
        <v>1000</v>
      </c>
      <c r="B698" s="15" t="s">
        <v>275</v>
      </c>
      <c r="C698" s="15" t="s">
        <v>443</v>
      </c>
      <c r="D698" s="15" t="s">
        <v>244</v>
      </c>
      <c r="E698" s="15">
        <v>6.1231825</v>
      </c>
      <c r="F698" s="15">
        <v>6.1441561</v>
      </c>
      <c r="G698" s="15">
        <v>5.6746983</v>
      </c>
      <c r="H698" s="15">
        <v>5.5176405</v>
      </c>
      <c r="I698" s="15">
        <v>5.8456752</v>
      </c>
      <c r="J698" s="15">
        <v>5.8019995</v>
      </c>
      <c r="K698" s="15">
        <v>6.0524605</v>
      </c>
      <c r="L698" s="15">
        <v>6.018892</v>
      </c>
      <c r="M698" s="15">
        <v>5.8595683</v>
      </c>
      <c r="N698" s="15">
        <v>5.9079308</v>
      </c>
      <c r="O698" s="15">
        <v>5.8529664</v>
      </c>
      <c r="P698" s="15">
        <v>5.6299694</v>
      </c>
      <c r="Q698" s="15">
        <v>6.2652852</v>
      </c>
      <c r="R698" s="15">
        <v>5.9951642</v>
      </c>
      <c r="S698" s="15">
        <v>5.4612194</v>
      </c>
      <c r="T698" s="15">
        <v>5.7966962</v>
      </c>
      <c r="U698" s="15">
        <v>5.7746913</v>
      </c>
      <c r="V698" s="15">
        <v>5.6459443</v>
      </c>
      <c r="W698" s="15">
        <v>5.759142</v>
      </c>
      <c r="X698" s="15">
        <v>5.9027456</v>
      </c>
      <c r="Y698" s="15">
        <v>5.4528733</v>
      </c>
      <c r="Z698" s="15">
        <v>5.4861663</v>
      </c>
      <c r="AA698" s="15">
        <v>5.6534636</v>
      </c>
      <c r="AB698" s="15">
        <v>5.8403765</v>
      </c>
      <c r="AC698" s="15">
        <v>6.0389783</v>
      </c>
      <c r="AD698" s="15">
        <v>6.0561038</v>
      </c>
      <c r="AE698" s="15">
        <v>5.9170595</v>
      </c>
      <c r="AF698" s="15">
        <v>5.8310046</v>
      </c>
      <c r="AG698" s="15">
        <v>6.8738221</v>
      </c>
      <c r="AH698" s="15">
        <v>5.6668963</v>
      </c>
      <c r="AI698" s="15">
        <v>5.8940257</v>
      </c>
      <c r="AJ698" s="15">
        <v>5.9545042</v>
      </c>
      <c r="AK698" s="15">
        <v>5.5264353</v>
      </c>
      <c r="AL698" s="15">
        <v>5.9208923</v>
      </c>
      <c r="AM698" s="15">
        <v>5.7877159</v>
      </c>
      <c r="AN698" s="15">
        <v>5.9772313</v>
      </c>
      <c r="AO698" s="15">
        <v>6.0747802</v>
      </c>
      <c r="AP698" s="15">
        <v>5.7796088</v>
      </c>
      <c r="AQ698" s="15">
        <v>5.5552045</v>
      </c>
      <c r="AR698" s="15">
        <v>6.044426</v>
      </c>
      <c r="AS698" s="15">
        <v>5.4152247</v>
      </c>
      <c r="AT698" s="15">
        <v>5.6401401</v>
      </c>
      <c r="AU698" s="15">
        <v>5.8807401</v>
      </c>
      <c r="AV698" s="15">
        <v>5.9988919</v>
      </c>
      <c r="AW698" s="15">
        <v>6.103414</v>
      </c>
      <c r="AX698" s="15">
        <v>6.2520332</v>
      </c>
      <c r="AY698" s="15">
        <v>5.7889685</v>
      </c>
      <c r="AZ698" s="15">
        <v>5.9502739</v>
      </c>
      <c r="BA698" s="15">
        <v>5.9424932</v>
      </c>
      <c r="BB698" s="15">
        <v>5.9552792</v>
      </c>
      <c r="BC698" s="15">
        <v>5.640024</v>
      </c>
      <c r="BD698" s="15">
        <v>6.618946</v>
      </c>
      <c r="BE698" s="15">
        <v>5.898195</v>
      </c>
      <c r="BF698" s="15">
        <v>5.8212069</v>
      </c>
      <c r="BG698" s="15">
        <v>5.7793282</v>
      </c>
      <c r="BH698" s="15">
        <v>5.8545593</v>
      </c>
      <c r="BI698" s="15">
        <v>5.790449</v>
      </c>
      <c r="BJ698" s="15">
        <v>5.8494439</v>
      </c>
      <c r="BK698" s="15">
        <v>6.0156291</v>
      </c>
      <c r="BL698" s="15">
        <v>5.7870783</v>
      </c>
      <c r="BM698" s="15">
        <v>6.0491506</v>
      </c>
      <c r="BN698" s="15">
        <v>5.7410688</v>
      </c>
      <c r="BO698" s="15">
        <v>5.5486389</v>
      </c>
      <c r="BP698" s="15">
        <v>6.0794372</v>
      </c>
      <c r="BQ698" s="15">
        <v>5.9928868</v>
      </c>
      <c r="BR698" s="15">
        <v>5.2078121</v>
      </c>
      <c r="BS698" s="15">
        <v>5.8889827</v>
      </c>
      <c r="BT698" s="15">
        <v>5.8037622</v>
      </c>
      <c r="BU698" s="15">
        <v>5.784018</v>
      </c>
      <c r="BV698" s="15">
        <v>6.1383314</v>
      </c>
      <c r="BW698" s="15">
        <v>5.8044637</v>
      </c>
      <c r="BX698" s="15">
        <v>5.7171648</v>
      </c>
      <c r="BY698" s="15">
        <v>5.4631243</v>
      </c>
      <c r="BZ698" s="15">
        <v>5.8881694</v>
      </c>
      <c r="CA698" s="15">
        <v>5.9105948</v>
      </c>
      <c r="CB698" s="15">
        <v>5.8364024</v>
      </c>
      <c r="CC698" s="15">
        <v>5.9599595</v>
      </c>
      <c r="CD698" s="15">
        <v>5.5589893</v>
      </c>
      <c r="CE698" s="15">
        <v>6.2415315</v>
      </c>
      <c r="CF698" s="15">
        <v>6.0846374</v>
      </c>
      <c r="CG698" s="15">
        <v>5.9975487</v>
      </c>
      <c r="CH698" s="15">
        <v>5.9784332</v>
      </c>
      <c r="CI698" s="15">
        <v>6.7084753</v>
      </c>
      <c r="CJ698" s="15">
        <v>6.6057274</v>
      </c>
      <c r="CK698" s="15">
        <v>6.0326254</v>
      </c>
      <c r="CL698" s="15">
        <v>5.9895871</v>
      </c>
      <c r="CM698" s="15">
        <v>5.9952149</v>
      </c>
      <c r="CN698" s="15">
        <v>6.020991</v>
      </c>
      <c r="CO698" s="15">
        <v>6.0405474</v>
      </c>
      <c r="CP698" s="15">
        <v>6.0412511</v>
      </c>
      <c r="CQ698" s="15">
        <v>5.9375799</v>
      </c>
      <c r="CR698" s="15">
        <v>6.0697988</v>
      </c>
      <c r="CS698" s="15">
        <v>5.7853822</v>
      </c>
      <c r="CT698" s="15">
        <v>5.9636513</v>
      </c>
      <c r="CU698" s="15">
        <v>5.8936668</v>
      </c>
      <c r="CV698" s="15">
        <v>5.1806524</v>
      </c>
      <c r="CW698" s="15">
        <v>6.4929242</v>
      </c>
      <c r="CX698" s="15">
        <v>6.0004375</v>
      </c>
      <c r="CY698" s="15">
        <v>6.1643598</v>
      </c>
      <c r="CZ698" s="15">
        <v>6.4329367</v>
      </c>
      <c r="DA698" s="15">
        <v>6.5056447</v>
      </c>
      <c r="DB698" s="15">
        <v>6.2504446</v>
      </c>
      <c r="DC698" s="15">
        <v>6.1648933</v>
      </c>
      <c r="DD698" s="15">
        <v>5.9370976</v>
      </c>
      <c r="DE698" s="15">
        <v>5.8506945</v>
      </c>
      <c r="DF698" s="15">
        <v>5.5811822</v>
      </c>
      <c r="DG698" s="15">
        <v>5.5060713</v>
      </c>
      <c r="DH698" s="15">
        <v>5.9103823</v>
      </c>
      <c r="DI698" s="15">
        <v>5.9815979</v>
      </c>
      <c r="DJ698" s="15">
        <v>5.9273604</v>
      </c>
      <c r="DK698" s="15">
        <v>6.7074046</v>
      </c>
      <c r="DL698" s="15">
        <v>5.7319176</v>
      </c>
      <c r="DM698" s="15">
        <v>5.9094898</v>
      </c>
      <c r="DN698" s="15">
        <v>6.4201859</v>
      </c>
      <c r="DO698" s="15">
        <v>5.8261164</v>
      </c>
      <c r="DP698" s="15">
        <v>4.4067384</v>
      </c>
      <c r="DQ698" s="15">
        <v>5.984889</v>
      </c>
      <c r="DR698" s="15">
        <v>5.8832111</v>
      </c>
      <c r="DS698" s="15">
        <v>5.7757265</v>
      </c>
      <c r="DT698" s="15">
        <v>5.9691601</v>
      </c>
      <c r="DU698" s="15">
        <v>6.0059782</v>
      </c>
      <c r="DV698" s="15">
        <v>5.9238947</v>
      </c>
      <c r="DW698" s="15">
        <v>5.9180734</v>
      </c>
      <c r="DX698" s="15">
        <v>6.1929419</v>
      </c>
      <c r="DY698" s="15">
        <v>6.2391387</v>
      </c>
      <c r="DZ698" s="15">
        <v>5.7860833</v>
      </c>
      <c r="EA698" s="15">
        <v>5.4997828</v>
      </c>
      <c r="EB698" s="15">
        <v>5.7640438</v>
      </c>
      <c r="EC698" s="15">
        <v>5.5661719</v>
      </c>
      <c r="ED698" s="15">
        <v>5.6900872</v>
      </c>
      <c r="EE698" s="15">
        <v>5.579567</v>
      </c>
      <c r="EF698" s="15">
        <v>5.7197261</v>
      </c>
      <c r="EG698" s="15">
        <v>5.7864032</v>
      </c>
      <c r="EH698" s="15">
        <v>5.7288281</v>
      </c>
      <c r="EI698" s="15">
        <v>5.9790024</v>
      </c>
      <c r="EJ698" s="15">
        <v>5.9957817</v>
      </c>
      <c r="EK698" s="15">
        <v>5.6066825</v>
      </c>
      <c r="EL698" s="15">
        <v>5.8112869</v>
      </c>
      <c r="EM698" s="15">
        <v>5.7707186</v>
      </c>
      <c r="EN698" s="15">
        <v>5.7863404</v>
      </c>
      <c r="EO698" s="15">
        <v>5.8441007</v>
      </c>
      <c r="EP698" s="15">
        <v>5.9064293</v>
      </c>
      <c r="EQ698" s="15">
        <v>5.7660108</v>
      </c>
      <c r="ER698" s="15">
        <v>5.8839763</v>
      </c>
      <c r="ES698" s="15">
        <v>5.815085</v>
      </c>
      <c r="ET698" s="15">
        <v>5.7649881</v>
      </c>
      <c r="EU698" s="15">
        <v>5.6997686</v>
      </c>
      <c r="EV698" s="15">
        <v>5.5507653</v>
      </c>
      <c r="EW698" s="15">
        <v>5.8100308</v>
      </c>
      <c r="EX698" s="15">
        <v>5.6555361</v>
      </c>
      <c r="EY698" s="15">
        <v>5.8317257</v>
      </c>
      <c r="EZ698" s="15">
        <v>5.6705887</v>
      </c>
      <c r="FA698" s="15">
        <v>5.443684</v>
      </c>
      <c r="FB698" s="15">
        <v>5.9297194</v>
      </c>
      <c r="FC698" s="15">
        <v>5.9219615</v>
      </c>
      <c r="FD698" s="15">
        <v>5.822128</v>
      </c>
      <c r="FE698" s="15">
        <v>5.7180577</v>
      </c>
      <c r="FF698" s="15">
        <v>6.0529072</v>
      </c>
      <c r="FG698" s="15">
        <v>5.9218575</v>
      </c>
      <c r="FH698" s="15">
        <v>5.8395631</v>
      </c>
      <c r="FI698" s="15">
        <v>5.9237213</v>
      </c>
      <c r="FJ698" s="15">
        <v>5.5705423</v>
      </c>
      <c r="FK698" s="15">
        <v>6.0668826</v>
      </c>
      <c r="FL698" s="15">
        <v>5.9620813</v>
      </c>
      <c r="FM698" s="15">
        <v>5.9151796</v>
      </c>
      <c r="FN698" s="15">
        <v>5.7954674</v>
      </c>
      <c r="FO698" s="15">
        <v>5.7504846</v>
      </c>
      <c r="FP698" s="15">
        <v>5.5835465</v>
      </c>
      <c r="FQ698" s="15">
        <v>5.8323858</v>
      </c>
      <c r="FR698" s="15">
        <v>5.3713866</v>
      </c>
      <c r="FS698" s="15">
        <v>5.5407532</v>
      </c>
      <c r="FT698" s="15">
        <v>5.5062431</v>
      </c>
      <c r="FU698" s="15">
        <v>5.3130068</v>
      </c>
      <c r="FV698" s="15">
        <v>5.8324371</v>
      </c>
      <c r="FW698" s="15">
        <v>6.0215153</v>
      </c>
      <c r="FX698" s="15">
        <v>5.27476</v>
      </c>
      <c r="FY698" s="15">
        <v>5.0865928</v>
      </c>
      <c r="FZ698" s="15">
        <v>6.103898</v>
      </c>
      <c r="GA698" s="15">
        <v>6.2849331</v>
      </c>
      <c r="GB698" s="15">
        <v>6.2624759</v>
      </c>
      <c r="GC698" s="15">
        <v>5.9223493</v>
      </c>
      <c r="GD698" s="15">
        <v>5.9898892</v>
      </c>
      <c r="GE698" s="15">
        <v>5.8333374</v>
      </c>
      <c r="GF698" s="15">
        <v>5.8462216</v>
      </c>
      <c r="GG698" s="15">
        <v>6.0528114</v>
      </c>
      <c r="GH698" s="15">
        <v>5.9009304</v>
      </c>
      <c r="GI698" s="15">
        <v>6.0251469</v>
      </c>
      <c r="GJ698" s="15">
        <v>6.1675009</v>
      </c>
      <c r="GK698" s="15">
        <v>6.2229611</v>
      </c>
      <c r="GL698" s="15">
        <v>5.9663118</v>
      </c>
      <c r="GM698" s="15">
        <v>6.0062602</v>
      </c>
      <c r="GN698" s="15">
        <v>6.0379785</v>
      </c>
      <c r="GO698" s="15">
        <v>5.9299484</v>
      </c>
      <c r="GP698" s="15">
        <v>6.1918286</v>
      </c>
      <c r="GQ698" s="15">
        <v>5.7645942</v>
      </c>
      <c r="GR698" s="15">
        <v>6.3152625</v>
      </c>
      <c r="GS698" s="15">
        <v>6.1800518</v>
      </c>
      <c r="GT698" s="15">
        <v>5.9777841</v>
      </c>
      <c r="GU698" s="15">
        <v>6.0034247</v>
      </c>
      <c r="GV698" s="15">
        <v>6.122698</v>
      </c>
      <c r="GW698" s="15">
        <v>6.1491952</v>
      </c>
      <c r="GX698" s="15">
        <v>5.8679791</v>
      </c>
      <c r="GY698" s="15">
        <v>5.928859</v>
      </c>
      <c r="GZ698" s="15">
        <v>5.5817689</v>
      </c>
      <c r="HA698" s="15">
        <v>5.8877388</v>
      </c>
      <c r="HB698" s="15">
        <v>5.9853021</v>
      </c>
      <c r="HC698" s="15">
        <v>6.0629776</v>
      </c>
      <c r="HD698" s="15">
        <v>5.6000448</v>
      </c>
      <c r="HE698" s="15">
        <v>5.8583085</v>
      </c>
      <c r="HF698" s="15">
        <v>5.5316173</v>
      </c>
      <c r="HG698" s="15">
        <v>5.6629141</v>
      </c>
      <c r="HH698" s="15">
        <v>5.8696263</v>
      </c>
      <c r="HI698" s="15">
        <v>6.0249432</v>
      </c>
      <c r="HJ698" s="15">
        <v>5.8854209</v>
      </c>
      <c r="HK698" s="15">
        <v>5.1843114</v>
      </c>
      <c r="HL698" s="15">
        <v>6.0586668</v>
      </c>
      <c r="HM698" s="15">
        <v>5.7520425</v>
      </c>
      <c r="HN698" s="15">
        <v>5.6714852</v>
      </c>
      <c r="HO698" s="15">
        <v>5.6300193</v>
      </c>
      <c r="HP698" s="15">
        <v>5.6872407</v>
      </c>
      <c r="HQ698" s="15">
        <v>5.7892068</v>
      </c>
      <c r="HR698" s="15">
        <v>5.686884</v>
      </c>
      <c r="HS698" s="15">
        <v>5.6928302</v>
      </c>
      <c r="HT698" s="15">
        <v>5.5864885</v>
      </c>
      <c r="HU698" s="15">
        <v>5.6302728</v>
      </c>
      <c r="HV698" s="16"/>
      <c r="HW698" s="16"/>
      <c r="HX698" s="16"/>
      <c r="HY698" s="16"/>
    </row>
    <row r="699">
      <c r="A699" s="15" t="s">
        <v>1001</v>
      </c>
      <c r="B699" s="15" t="s">
        <v>332</v>
      </c>
      <c r="C699" s="15" t="s">
        <v>253</v>
      </c>
      <c r="D699" s="15" t="s">
        <v>244</v>
      </c>
      <c r="E699" s="15">
        <v>6.1573476</v>
      </c>
      <c r="F699" s="15">
        <v>5.6846086</v>
      </c>
      <c r="G699" s="15">
        <v>5.7714803</v>
      </c>
      <c r="H699" s="15">
        <v>6.2221549</v>
      </c>
      <c r="I699" s="15">
        <v>5.732538</v>
      </c>
      <c r="J699" s="15">
        <v>5.9447193</v>
      </c>
      <c r="K699" s="15">
        <v>6.096567</v>
      </c>
      <c r="L699" s="15">
        <v>5.8284149</v>
      </c>
      <c r="M699" s="15">
        <v>5.6668427</v>
      </c>
      <c r="N699" s="15">
        <v>5.7725887</v>
      </c>
      <c r="O699" s="15">
        <v>5.8821695</v>
      </c>
      <c r="P699" s="15">
        <v>5.5654117</v>
      </c>
      <c r="Q699" s="15">
        <v>6.1536886</v>
      </c>
      <c r="R699" s="15">
        <v>6.5380051</v>
      </c>
      <c r="S699" s="15">
        <v>5.643745</v>
      </c>
      <c r="T699" s="15">
        <v>6.1261087</v>
      </c>
      <c r="U699" s="15">
        <v>5.6919903</v>
      </c>
      <c r="V699" s="15">
        <v>5.6869773</v>
      </c>
      <c r="W699" s="15">
        <v>6.1624182</v>
      </c>
      <c r="X699" s="15">
        <v>5.7325093</v>
      </c>
      <c r="Y699" s="15">
        <v>5.9332489</v>
      </c>
      <c r="Z699" s="15">
        <v>5.5546869</v>
      </c>
      <c r="AA699" s="15">
        <v>5.3903481</v>
      </c>
      <c r="AB699" s="15">
        <v>5.6312044</v>
      </c>
      <c r="AC699" s="15">
        <v>5.8084001</v>
      </c>
      <c r="AD699" s="15">
        <v>6.3021107</v>
      </c>
      <c r="AE699" s="15">
        <v>6.7024072</v>
      </c>
      <c r="AF699" s="15">
        <v>6.3280526</v>
      </c>
      <c r="AG699" s="15">
        <v>6.0007456</v>
      </c>
      <c r="AH699" s="15">
        <v>5.8018518</v>
      </c>
      <c r="AI699" s="15">
        <v>5.8098069</v>
      </c>
      <c r="AJ699" s="15">
        <v>5.6340995</v>
      </c>
      <c r="AK699" s="15">
        <v>5.5589543</v>
      </c>
      <c r="AL699" s="15">
        <v>5.2621182</v>
      </c>
      <c r="AM699" s="15">
        <v>5.8787447</v>
      </c>
      <c r="AN699" s="15">
        <v>5.5784922</v>
      </c>
      <c r="AO699" s="15">
        <v>5.7849084</v>
      </c>
      <c r="AP699" s="15">
        <v>5.9016934</v>
      </c>
      <c r="AQ699" s="15">
        <v>6.1140133</v>
      </c>
      <c r="AR699" s="15">
        <v>6.1062455</v>
      </c>
      <c r="AS699" s="15">
        <v>5.919205</v>
      </c>
      <c r="AT699" s="15">
        <v>6.2387894</v>
      </c>
      <c r="AU699" s="15">
        <v>5.5859166</v>
      </c>
      <c r="AV699" s="15">
        <v>5.3029879</v>
      </c>
      <c r="AW699" s="15">
        <v>6.0971436</v>
      </c>
      <c r="AX699" s="15">
        <v>6.3947399</v>
      </c>
      <c r="AY699" s="15">
        <v>6.1719951</v>
      </c>
      <c r="AZ699" s="15">
        <v>6.1254721</v>
      </c>
      <c r="BA699" s="15">
        <v>6.2853668</v>
      </c>
      <c r="BB699" s="15">
        <v>6.2340691</v>
      </c>
      <c r="BC699" s="15">
        <v>6.4247823</v>
      </c>
      <c r="BD699" s="15">
        <v>6.1292639</v>
      </c>
      <c r="BE699" s="15">
        <v>6.1535166</v>
      </c>
      <c r="BF699" s="15">
        <v>5.6108563</v>
      </c>
      <c r="BG699" s="15">
        <v>5.7119005</v>
      </c>
      <c r="BH699" s="15">
        <v>5.6824698</v>
      </c>
      <c r="BI699" s="15">
        <v>5.9184338</v>
      </c>
      <c r="BJ699" s="15">
        <v>5.8850187</v>
      </c>
      <c r="BK699" s="15">
        <v>5.7541892</v>
      </c>
      <c r="BL699" s="15">
        <v>5.5598389</v>
      </c>
      <c r="BM699" s="15">
        <v>6.293933</v>
      </c>
      <c r="BN699" s="15">
        <v>6.0624095</v>
      </c>
      <c r="BO699" s="15">
        <v>6.0567632</v>
      </c>
      <c r="BP699" s="15">
        <v>5.9862179</v>
      </c>
      <c r="BQ699" s="15">
        <v>5.766288</v>
      </c>
      <c r="BR699" s="15">
        <v>6.1781866</v>
      </c>
      <c r="BS699" s="15">
        <v>6.1889163</v>
      </c>
      <c r="BT699" s="15">
        <v>6.1188424</v>
      </c>
      <c r="BU699" s="15">
        <v>6.1053693</v>
      </c>
      <c r="BV699" s="15">
        <v>6.1848569</v>
      </c>
      <c r="BW699" s="15">
        <v>6.0464105</v>
      </c>
      <c r="BX699" s="15">
        <v>6.0501001</v>
      </c>
      <c r="BY699" s="15">
        <v>6.0567818</v>
      </c>
      <c r="BZ699" s="15">
        <v>6.0454088</v>
      </c>
      <c r="CA699" s="15">
        <v>6.0157358</v>
      </c>
      <c r="CB699" s="15">
        <v>6.0300161</v>
      </c>
      <c r="CC699" s="15">
        <v>5.8030529</v>
      </c>
      <c r="CD699" s="15">
        <v>6.0604715</v>
      </c>
      <c r="CE699" s="15">
        <v>6.7114619</v>
      </c>
      <c r="CF699" s="15">
        <v>5.9593661</v>
      </c>
      <c r="CG699" s="15">
        <v>5.4918613</v>
      </c>
      <c r="CH699" s="15">
        <v>5.9441253</v>
      </c>
      <c r="CI699" s="15">
        <v>6.6286388</v>
      </c>
      <c r="CJ699" s="15">
        <v>6.0364801</v>
      </c>
      <c r="CK699" s="15">
        <v>5.7143683</v>
      </c>
      <c r="CL699" s="15">
        <v>6.0034057</v>
      </c>
      <c r="CM699" s="15">
        <v>5.8634468</v>
      </c>
      <c r="CN699" s="15">
        <v>6.0668227</v>
      </c>
      <c r="CO699" s="15">
        <v>5.8962352</v>
      </c>
      <c r="CP699" s="15">
        <v>5.9721956</v>
      </c>
      <c r="CQ699" s="15">
        <v>6.7630215</v>
      </c>
      <c r="CR699" s="15">
        <v>6.0281371</v>
      </c>
      <c r="CS699" s="15">
        <v>5.67841</v>
      </c>
      <c r="CT699" s="15">
        <v>6.2546997</v>
      </c>
      <c r="CU699" s="15">
        <v>6.0636421</v>
      </c>
      <c r="CV699" s="15">
        <v>6.0841981</v>
      </c>
      <c r="CW699" s="15">
        <v>6.0839875</v>
      </c>
      <c r="CX699" s="15">
        <v>5.9690791</v>
      </c>
      <c r="CY699" s="15">
        <v>6.113637</v>
      </c>
      <c r="CZ699" s="15">
        <v>6.1190781</v>
      </c>
      <c r="DA699" s="15">
        <v>6.2702654</v>
      </c>
      <c r="DB699" s="15">
        <v>5.8506255</v>
      </c>
      <c r="DC699" s="15">
        <v>5.9891767</v>
      </c>
      <c r="DD699" s="15">
        <v>5.9045327</v>
      </c>
      <c r="DE699" s="15">
        <v>6.0246476</v>
      </c>
      <c r="DF699" s="15">
        <v>6.1805016</v>
      </c>
      <c r="DG699" s="15">
        <v>5.7729925</v>
      </c>
      <c r="DH699" s="15">
        <v>5.9043755</v>
      </c>
      <c r="DI699" s="15">
        <v>6.1393229</v>
      </c>
      <c r="DJ699" s="15">
        <v>5.9393927</v>
      </c>
      <c r="DK699" s="15">
        <v>6.544986</v>
      </c>
      <c r="DL699" s="15">
        <v>5.8792555</v>
      </c>
      <c r="DM699" s="15">
        <v>5.830029</v>
      </c>
      <c r="DN699" s="15">
        <v>5.8033999</v>
      </c>
      <c r="DO699" s="15">
        <v>6.0816246</v>
      </c>
      <c r="DP699" s="15">
        <v>7.2424122</v>
      </c>
      <c r="DQ699" s="15">
        <v>5.730108</v>
      </c>
      <c r="DR699" s="15">
        <v>5.8318803</v>
      </c>
      <c r="DS699" s="15">
        <v>6.0165514</v>
      </c>
      <c r="DT699" s="15">
        <v>5.796571</v>
      </c>
      <c r="DU699" s="15">
        <v>5.6485645</v>
      </c>
      <c r="DV699" s="15">
        <v>5.8164869</v>
      </c>
      <c r="DW699" s="15">
        <v>5.7131779</v>
      </c>
      <c r="DX699" s="15">
        <v>5.5259062</v>
      </c>
      <c r="DY699" s="15">
        <v>5.873651</v>
      </c>
      <c r="DZ699" s="15">
        <v>6.0688158</v>
      </c>
      <c r="EA699" s="15">
        <v>6.1367994</v>
      </c>
      <c r="EB699" s="15">
        <v>5.8235115</v>
      </c>
      <c r="EC699" s="15">
        <v>5.9970958</v>
      </c>
      <c r="ED699" s="15">
        <v>6.2196354</v>
      </c>
      <c r="EE699" s="15">
        <v>6.3963504</v>
      </c>
      <c r="EF699" s="15">
        <v>6.4931816</v>
      </c>
      <c r="EG699" s="15">
        <v>5.8255904</v>
      </c>
      <c r="EH699" s="15">
        <v>5.8308465</v>
      </c>
      <c r="EI699" s="15">
        <v>5.5366268</v>
      </c>
      <c r="EJ699" s="15">
        <v>6.2846225</v>
      </c>
      <c r="EK699" s="15">
        <v>5.9156082</v>
      </c>
      <c r="EL699" s="15">
        <v>5.8374272</v>
      </c>
      <c r="EM699" s="15">
        <v>5.8512721</v>
      </c>
      <c r="EN699" s="15">
        <v>6.0748054</v>
      </c>
      <c r="EO699" s="15">
        <v>5.8153677</v>
      </c>
      <c r="EP699" s="15">
        <v>5.8839763</v>
      </c>
      <c r="EQ699" s="15">
        <v>5.852053</v>
      </c>
      <c r="ER699" s="15">
        <v>5.7041492</v>
      </c>
      <c r="ES699" s="15">
        <v>6.0431195</v>
      </c>
      <c r="ET699" s="15">
        <v>5.6337344</v>
      </c>
      <c r="EU699" s="15">
        <v>5.6258461</v>
      </c>
      <c r="EV699" s="15">
        <v>5.2088022</v>
      </c>
      <c r="EW699" s="15">
        <v>5.8915635</v>
      </c>
      <c r="EX699" s="15">
        <v>5.4256776</v>
      </c>
      <c r="EY699" s="15">
        <v>5.5282543</v>
      </c>
      <c r="EZ699" s="15">
        <v>5.3794362</v>
      </c>
      <c r="FA699" s="15">
        <v>5.2761666</v>
      </c>
      <c r="FB699" s="15">
        <v>5.7190835</v>
      </c>
      <c r="FC699" s="15">
        <v>5.6756625</v>
      </c>
      <c r="FD699" s="15">
        <v>5.7019933</v>
      </c>
      <c r="FE699" s="15">
        <v>5.4999447</v>
      </c>
      <c r="FF699" s="15">
        <v>5.268115</v>
      </c>
      <c r="FG699" s="15">
        <v>5.7901049</v>
      </c>
      <c r="FH699" s="15">
        <v>5.7947026</v>
      </c>
      <c r="FI699" s="15">
        <v>5.7942504</v>
      </c>
      <c r="FJ699" s="15">
        <v>5.2156887</v>
      </c>
      <c r="FK699" s="15">
        <v>5.8780262</v>
      </c>
      <c r="FL699" s="15">
        <v>5.8928741</v>
      </c>
      <c r="FM699" s="15">
        <v>5.7992813</v>
      </c>
      <c r="FN699" s="15">
        <v>5.5714338</v>
      </c>
      <c r="FO699" s="15">
        <v>5.9320421</v>
      </c>
      <c r="FP699" s="15">
        <v>5.4064288</v>
      </c>
      <c r="FQ699" s="15">
        <v>5.5758157</v>
      </c>
      <c r="FR699" s="15">
        <v>5.1829279</v>
      </c>
      <c r="FS699" s="15">
        <v>5.8213765</v>
      </c>
      <c r="FT699" s="15">
        <v>5.8693698</v>
      </c>
      <c r="FU699" s="15">
        <v>5.4488202</v>
      </c>
      <c r="FV699" s="15">
        <v>5.8100971</v>
      </c>
      <c r="FW699" s="15">
        <v>5.7631312</v>
      </c>
      <c r="FX699" s="15">
        <v>5.6104522</v>
      </c>
      <c r="FY699" s="15">
        <v>5.720338</v>
      </c>
      <c r="FZ699" s="15">
        <v>6.4598505</v>
      </c>
      <c r="GA699" s="15">
        <v>5.5577198</v>
      </c>
      <c r="GB699" s="15">
        <v>5.8837023</v>
      </c>
      <c r="GC699" s="15">
        <v>5.5716483</v>
      </c>
      <c r="GD699" s="15">
        <v>5.9274484</v>
      </c>
      <c r="GE699" s="15">
        <v>5.8302769</v>
      </c>
      <c r="GF699" s="15">
        <v>5.883806</v>
      </c>
      <c r="GG699" s="15">
        <v>5.991806</v>
      </c>
      <c r="GH699" s="15">
        <v>5.8449115</v>
      </c>
      <c r="GI699" s="15">
        <v>5.9075361</v>
      </c>
      <c r="GJ699" s="15">
        <v>5.7277577</v>
      </c>
      <c r="GK699" s="15">
        <v>5.9981784</v>
      </c>
      <c r="GL699" s="15">
        <v>5.8807989</v>
      </c>
      <c r="GM699" s="15">
        <v>5.9023093</v>
      </c>
      <c r="GN699" s="15">
        <v>6.0899994</v>
      </c>
      <c r="GO699" s="15">
        <v>5.8111203</v>
      </c>
      <c r="GP699" s="15">
        <v>5.4495328</v>
      </c>
      <c r="GQ699" s="15">
        <v>5.6393424</v>
      </c>
      <c r="GR699" s="15">
        <v>5.8534534</v>
      </c>
      <c r="GS699" s="15">
        <v>5.4932872</v>
      </c>
      <c r="GT699" s="15">
        <v>5.0871719</v>
      </c>
      <c r="GU699" s="15">
        <v>5.113339</v>
      </c>
      <c r="GV699" s="15">
        <v>5.8977745</v>
      </c>
      <c r="GW699" s="15">
        <v>5.4396035</v>
      </c>
      <c r="GX699" s="15">
        <v>5.0742299</v>
      </c>
      <c r="GY699" s="15">
        <v>5.394266</v>
      </c>
      <c r="GZ699" s="15">
        <v>6.1514871</v>
      </c>
      <c r="HA699" s="15">
        <v>6.1701463</v>
      </c>
      <c r="HB699" s="15">
        <v>5.9157783</v>
      </c>
      <c r="HC699" s="15">
        <v>5.4413808</v>
      </c>
      <c r="HD699" s="15">
        <v>5.5659288</v>
      </c>
      <c r="HE699" s="15">
        <v>6.177925</v>
      </c>
      <c r="HF699" s="15">
        <v>6.1026425</v>
      </c>
      <c r="HG699" s="15">
        <v>6.2189351</v>
      </c>
      <c r="HH699" s="15">
        <v>6.095999</v>
      </c>
      <c r="HI699" s="15">
        <v>5.9653223</v>
      </c>
      <c r="HJ699" s="15">
        <v>5.5016653</v>
      </c>
      <c r="HK699" s="15">
        <v>5.6648</v>
      </c>
      <c r="HL699" s="15">
        <v>5.9057827</v>
      </c>
      <c r="HM699" s="15">
        <v>6.1591067</v>
      </c>
      <c r="HN699" s="15">
        <v>6.2853279</v>
      </c>
      <c r="HO699" s="15">
        <v>6.2593285</v>
      </c>
      <c r="HP699" s="15">
        <v>6.1272341</v>
      </c>
      <c r="HQ699" s="15">
        <v>5.7999989</v>
      </c>
      <c r="HR699" s="15">
        <v>5.4055271</v>
      </c>
      <c r="HS699" s="15">
        <v>6.5467665</v>
      </c>
      <c r="HT699" s="15">
        <v>6.4531622</v>
      </c>
      <c r="HU699" s="15">
        <v>6.4426441</v>
      </c>
      <c r="HV699" s="16"/>
      <c r="HW699" s="16"/>
      <c r="HX699" s="16"/>
      <c r="HY699" s="16"/>
    </row>
    <row r="700">
      <c r="A700" s="15" t="s">
        <v>1002</v>
      </c>
      <c r="B700" s="15" t="s">
        <v>242</v>
      </c>
      <c r="C700" s="15" t="s">
        <v>249</v>
      </c>
      <c r="D700" s="15" t="s">
        <v>244</v>
      </c>
      <c r="E700" s="15">
        <v>5.8886574</v>
      </c>
      <c r="F700" s="15">
        <v>5.7246122</v>
      </c>
      <c r="G700" s="15">
        <v>5.8839763</v>
      </c>
      <c r="H700" s="15">
        <v>5.9177326</v>
      </c>
      <c r="I700" s="15">
        <v>5.6778872</v>
      </c>
      <c r="J700" s="15">
        <v>6.078844</v>
      </c>
      <c r="K700" s="15">
        <v>5.9482105</v>
      </c>
      <c r="L700" s="15">
        <v>5.918683</v>
      </c>
      <c r="M700" s="15">
        <v>6.1312699</v>
      </c>
      <c r="N700" s="15">
        <v>5.6797518</v>
      </c>
      <c r="O700" s="15">
        <v>5.6723019</v>
      </c>
      <c r="P700" s="15">
        <v>6.0294975</v>
      </c>
      <c r="Q700" s="15">
        <v>6.3992504</v>
      </c>
      <c r="R700" s="15">
        <v>6.0103979</v>
      </c>
      <c r="S700" s="15">
        <v>6.0649043</v>
      </c>
      <c r="T700" s="15">
        <v>5.6347739</v>
      </c>
      <c r="U700" s="15">
        <v>5.7076627</v>
      </c>
      <c r="V700" s="15">
        <v>5.5585887</v>
      </c>
      <c r="W700" s="15">
        <v>6.3468187</v>
      </c>
      <c r="X700" s="15">
        <v>5.8942482</v>
      </c>
      <c r="Y700" s="15">
        <v>5.8254939</v>
      </c>
      <c r="Z700" s="15">
        <v>5.6495426</v>
      </c>
      <c r="AA700" s="15">
        <v>5.5381824</v>
      </c>
      <c r="AB700" s="15">
        <v>6.2722912</v>
      </c>
      <c r="AC700" s="15">
        <v>6.2390466</v>
      </c>
      <c r="AD700" s="15">
        <v>5.9296659</v>
      </c>
      <c r="AE700" s="15">
        <v>6.3363782</v>
      </c>
      <c r="AF700" s="15">
        <v>6.1966316</v>
      </c>
      <c r="AG700" s="15">
        <v>7.2905995</v>
      </c>
      <c r="AH700" s="15">
        <v>5.6156633</v>
      </c>
      <c r="AI700" s="15">
        <v>5.7139116</v>
      </c>
      <c r="AJ700" s="15">
        <v>5.8377015</v>
      </c>
      <c r="AK700" s="15">
        <v>5.6287458</v>
      </c>
      <c r="AL700" s="15">
        <v>6.035436</v>
      </c>
      <c r="AM700" s="15">
        <v>6.0589575</v>
      </c>
      <c r="AN700" s="15">
        <v>6.5503677</v>
      </c>
      <c r="AO700" s="15">
        <v>5.8415592</v>
      </c>
      <c r="AP700" s="15">
        <v>6.6615333</v>
      </c>
      <c r="AQ700" s="15">
        <v>5.7511137</v>
      </c>
      <c r="AR700" s="15">
        <v>5.8411266</v>
      </c>
      <c r="AS700" s="15">
        <v>5.5315014</v>
      </c>
      <c r="AT700" s="15">
        <v>5.8169327</v>
      </c>
      <c r="AU700" s="15">
        <v>6.1700474</v>
      </c>
      <c r="AV700" s="15">
        <v>5.6234022</v>
      </c>
      <c r="AW700" s="15">
        <v>5.830221</v>
      </c>
      <c r="AX700" s="15">
        <v>4.5647307</v>
      </c>
      <c r="AY700" s="15">
        <v>6.0097464</v>
      </c>
      <c r="AZ700" s="15">
        <v>5.9649589</v>
      </c>
      <c r="BA700" s="15">
        <v>5.5605726</v>
      </c>
      <c r="BB700" s="15">
        <v>5.9017823</v>
      </c>
      <c r="BC700" s="15">
        <v>5.9247253</v>
      </c>
      <c r="BD700" s="15">
        <v>6.2034153</v>
      </c>
      <c r="BE700" s="15">
        <v>5.8935038</v>
      </c>
      <c r="BF700" s="15">
        <v>5.9543719</v>
      </c>
      <c r="BG700" s="15">
        <v>6.0821539</v>
      </c>
      <c r="BH700" s="15">
        <v>6.5492842</v>
      </c>
      <c r="BI700" s="15">
        <v>6.0634855</v>
      </c>
      <c r="BJ700" s="15">
        <v>5.7766939</v>
      </c>
      <c r="BK700" s="15">
        <v>6.2581947</v>
      </c>
      <c r="BL700" s="15">
        <v>6.5456676</v>
      </c>
      <c r="BM700" s="15">
        <v>6.4415999</v>
      </c>
      <c r="BN700" s="15">
        <v>6.5704523</v>
      </c>
      <c r="BO700" s="15">
        <v>6.1661351</v>
      </c>
      <c r="BP700" s="15">
        <v>6.5441131</v>
      </c>
      <c r="BQ700" s="15">
        <v>5.9232802</v>
      </c>
      <c r="BR700" s="15">
        <v>5.5349788</v>
      </c>
      <c r="BS700" s="15">
        <v>6.3488722</v>
      </c>
      <c r="BT700" s="15">
        <v>6.000557</v>
      </c>
      <c r="BU700" s="15">
        <v>5.8946242</v>
      </c>
      <c r="BV700" s="15">
        <v>6.5164892</v>
      </c>
      <c r="BW700" s="15">
        <v>6.4751176</v>
      </c>
      <c r="BX700" s="15">
        <v>6.1381945</v>
      </c>
      <c r="BY700" s="15">
        <v>6.0931845</v>
      </c>
      <c r="BZ700" s="15">
        <v>6.3922761</v>
      </c>
      <c r="CA700" s="15">
        <v>6.3051872</v>
      </c>
      <c r="CB700" s="15">
        <v>6.1411458</v>
      </c>
      <c r="CC700" s="15">
        <v>5.9060615</v>
      </c>
      <c r="CD700" s="15">
        <v>5.2201507</v>
      </c>
      <c r="CE700" s="15">
        <v>6.072224</v>
      </c>
      <c r="CF700" s="15">
        <v>6.0403106</v>
      </c>
      <c r="CG700" s="15">
        <v>5.7468263</v>
      </c>
      <c r="CH700" s="15">
        <v>5.7430733</v>
      </c>
      <c r="CI700" s="15">
        <v>6.5566369</v>
      </c>
      <c r="CJ700" s="15">
        <v>6.2591204</v>
      </c>
      <c r="CK700" s="15">
        <v>5.6644386</v>
      </c>
      <c r="CL700" s="15">
        <v>5.9275213</v>
      </c>
      <c r="CM700" s="15">
        <v>5.7920049</v>
      </c>
      <c r="CN700" s="15">
        <v>5.7597344</v>
      </c>
      <c r="CO700" s="15">
        <v>5.8657136</v>
      </c>
      <c r="CP700" s="15">
        <v>5.8059752</v>
      </c>
      <c r="CQ700" s="15">
        <v>5.657568</v>
      </c>
      <c r="CR700" s="15">
        <v>5.7149054</v>
      </c>
      <c r="CS700" s="15">
        <v>5.5321049</v>
      </c>
      <c r="CT700" s="15">
        <v>6.1950756</v>
      </c>
      <c r="CU700" s="15">
        <v>5.1758913</v>
      </c>
      <c r="CV700" s="15">
        <v>6.3678659</v>
      </c>
      <c r="CW700" s="15">
        <v>6.3649617</v>
      </c>
      <c r="CX700" s="15">
        <v>6.434259</v>
      </c>
      <c r="CY700" s="15">
        <v>6.3951535</v>
      </c>
      <c r="CZ700" s="15">
        <v>5.121094</v>
      </c>
      <c r="DA700" s="15">
        <v>6.7110359</v>
      </c>
      <c r="DB700" s="15">
        <v>6.0655339</v>
      </c>
      <c r="DC700" s="15">
        <v>5.8266497</v>
      </c>
      <c r="DD700" s="15">
        <v>5.8445404</v>
      </c>
      <c r="DE700" s="15">
        <v>5.0079816</v>
      </c>
      <c r="DF700" s="15">
        <v>6.3584683</v>
      </c>
      <c r="DG700" s="15">
        <v>5.815587</v>
      </c>
      <c r="DH700" s="15">
        <v>7.0842458</v>
      </c>
      <c r="DI700" s="15">
        <v>6.0028219</v>
      </c>
      <c r="DJ700" s="15">
        <v>6.098773</v>
      </c>
      <c r="DK700" s="15">
        <v>6.9259576</v>
      </c>
      <c r="DL700" s="15">
        <v>6.0109242</v>
      </c>
      <c r="DM700" s="15">
        <v>6.4061126</v>
      </c>
      <c r="DN700" s="15">
        <v>6.6157486</v>
      </c>
      <c r="DO700" s="15">
        <v>6.241402</v>
      </c>
      <c r="DP700" s="15">
        <v>6.9075958</v>
      </c>
      <c r="DQ700" s="15">
        <v>6.1722479</v>
      </c>
      <c r="DR700" s="15">
        <v>6.2491992</v>
      </c>
      <c r="DS700" s="15">
        <v>5.817264</v>
      </c>
      <c r="DT700" s="15">
        <v>6.4275408</v>
      </c>
      <c r="DU700" s="15">
        <v>5.4915083</v>
      </c>
      <c r="DV700" s="15">
        <v>6.1639151</v>
      </c>
      <c r="DW700" s="15">
        <v>5.8823082</v>
      </c>
      <c r="DX700" s="15">
        <v>6.0750368</v>
      </c>
      <c r="DY700" s="15">
        <v>6.0904195</v>
      </c>
      <c r="DZ700" s="15">
        <v>6.1136268</v>
      </c>
      <c r="EA700" s="15">
        <v>5.7030749</v>
      </c>
      <c r="EB700" s="15">
        <v>5.9095855</v>
      </c>
      <c r="EC700" s="15">
        <v>5.8354153</v>
      </c>
      <c r="ED700" s="15">
        <v>5.8637438</v>
      </c>
      <c r="EE700" s="15">
        <v>5.8494377</v>
      </c>
      <c r="EF700" s="15">
        <v>5.9750031</v>
      </c>
      <c r="EG700" s="15">
        <v>6.0910715</v>
      </c>
      <c r="EH700" s="15">
        <v>6.2243605</v>
      </c>
      <c r="EI700" s="15">
        <v>5.7174105</v>
      </c>
      <c r="EJ700" s="15">
        <v>6.058101</v>
      </c>
      <c r="EK700" s="15">
        <v>5.8620999</v>
      </c>
      <c r="EL700" s="15">
        <v>5.9033013</v>
      </c>
      <c r="EM700" s="15">
        <v>5.7565235</v>
      </c>
      <c r="EN700" s="15">
        <v>5.8161577</v>
      </c>
      <c r="EO700" s="15">
        <v>5.896075</v>
      </c>
      <c r="EP700" s="15">
        <v>5.8269221</v>
      </c>
      <c r="EQ700" s="15">
        <v>6.2249358</v>
      </c>
      <c r="ER700" s="15">
        <v>5.8325264</v>
      </c>
      <c r="ES700" s="15">
        <v>6.0296077</v>
      </c>
      <c r="ET700" s="15">
        <v>5.8435859</v>
      </c>
      <c r="EU700" s="15">
        <v>5.864665</v>
      </c>
      <c r="EV700" s="15">
        <v>5.987582</v>
      </c>
      <c r="EW700" s="15">
        <v>6.143845</v>
      </c>
      <c r="EX700" s="15">
        <v>5.8588133</v>
      </c>
      <c r="EY700" s="15">
        <v>6.0963174</v>
      </c>
      <c r="EZ700" s="15">
        <v>6.0117284</v>
      </c>
      <c r="FA700" s="15">
        <v>5.6901586</v>
      </c>
      <c r="FB700" s="15">
        <v>6.1871994</v>
      </c>
      <c r="FC700" s="15">
        <v>5.9098827</v>
      </c>
      <c r="FD700" s="15">
        <v>5.8133038</v>
      </c>
      <c r="FE700" s="15">
        <v>5.8200809</v>
      </c>
      <c r="FF700" s="15">
        <v>5.8708967</v>
      </c>
      <c r="FG700" s="15">
        <v>5.9206589</v>
      </c>
      <c r="FH700" s="15">
        <v>5.789488</v>
      </c>
      <c r="FI700" s="15">
        <v>5.7419523</v>
      </c>
      <c r="FJ700" s="15">
        <v>5.7647095</v>
      </c>
      <c r="FK700" s="15">
        <v>6.0223411</v>
      </c>
      <c r="FL700" s="15">
        <v>5.8686574</v>
      </c>
      <c r="FM700" s="15">
        <v>5.8560076</v>
      </c>
      <c r="FN700" s="15">
        <v>5.7747774</v>
      </c>
      <c r="FO700" s="15">
        <v>5.9712694</v>
      </c>
      <c r="FP700" s="15">
        <v>5.8972374</v>
      </c>
      <c r="FQ700" s="15">
        <v>5.7758213</v>
      </c>
      <c r="FR700" s="15">
        <v>5.6240351</v>
      </c>
      <c r="FS700" s="15">
        <v>6.1158575</v>
      </c>
      <c r="FT700" s="15">
        <v>6.1968408</v>
      </c>
      <c r="FU700" s="15">
        <v>5.8304336</v>
      </c>
      <c r="FV700" s="15">
        <v>5.8278855</v>
      </c>
      <c r="FW700" s="15">
        <v>5.3690041</v>
      </c>
      <c r="FX700" s="15">
        <v>5.5454509</v>
      </c>
      <c r="FY700" s="15">
        <v>5.8158842</v>
      </c>
      <c r="FZ700" s="15">
        <v>7.0122374</v>
      </c>
      <c r="GA700" s="15">
        <v>5.4329253</v>
      </c>
      <c r="GB700" s="15">
        <v>5.7442918</v>
      </c>
      <c r="GC700" s="15">
        <v>5.4594723</v>
      </c>
      <c r="GD700" s="15">
        <v>6.0141068</v>
      </c>
      <c r="GE700" s="15">
        <v>5.9773443</v>
      </c>
      <c r="GF700" s="15">
        <v>5.9527112</v>
      </c>
      <c r="GG700" s="15">
        <v>5.9543029</v>
      </c>
      <c r="GH700" s="15">
        <v>6.0786369</v>
      </c>
      <c r="GI700" s="15">
        <v>5.8654417</v>
      </c>
      <c r="GJ700" s="15">
        <v>5.5896126</v>
      </c>
      <c r="GK700" s="15">
        <v>5.8598606</v>
      </c>
      <c r="GL700" s="15">
        <v>5.9968534</v>
      </c>
      <c r="GM700" s="15">
        <v>5.9031464</v>
      </c>
      <c r="GN700" s="15">
        <v>5.6256257</v>
      </c>
      <c r="GO700" s="15">
        <v>6.3368949</v>
      </c>
      <c r="GP700" s="15">
        <v>5.8087093</v>
      </c>
      <c r="GQ700" s="15">
        <v>5.7824597</v>
      </c>
      <c r="GR700" s="15">
        <v>5.9921261</v>
      </c>
      <c r="GS700" s="15">
        <v>5.4780523</v>
      </c>
      <c r="GT700" s="15">
        <v>5.5354934</v>
      </c>
      <c r="GU700" s="15">
        <v>5.55819</v>
      </c>
      <c r="GV700" s="15">
        <v>5.5407305</v>
      </c>
      <c r="GW700" s="15">
        <v>5.4255684</v>
      </c>
      <c r="GX700" s="15">
        <v>5.3364006</v>
      </c>
      <c r="GY700" s="15">
        <v>5.5581471</v>
      </c>
      <c r="GZ700" s="15">
        <v>5.2347881</v>
      </c>
      <c r="HA700" s="15">
        <v>5.4139822</v>
      </c>
      <c r="HB700" s="15">
        <v>5.3372937</v>
      </c>
      <c r="HC700" s="15">
        <v>5.2437546</v>
      </c>
      <c r="HD700" s="15">
        <v>5.0076092</v>
      </c>
      <c r="HE700" s="15">
        <v>5.6976117</v>
      </c>
      <c r="HF700" s="15">
        <v>5.8141246</v>
      </c>
      <c r="HG700" s="15">
        <v>5.5948258</v>
      </c>
      <c r="HH700" s="15">
        <v>5.3336975</v>
      </c>
      <c r="HI700" s="15">
        <v>5.236187</v>
      </c>
      <c r="HJ700" s="15">
        <v>5.1041062</v>
      </c>
      <c r="HK700" s="15">
        <v>5.4311434</v>
      </c>
      <c r="HL700" s="15">
        <v>6.1631642</v>
      </c>
      <c r="HM700" s="15">
        <v>5.7160069</v>
      </c>
      <c r="HN700" s="15">
        <v>5.6977601</v>
      </c>
      <c r="HO700" s="15">
        <v>5.5876769</v>
      </c>
      <c r="HP700" s="15">
        <v>5.234968</v>
      </c>
      <c r="HQ700" s="15">
        <v>5.3219024</v>
      </c>
      <c r="HR700" s="15">
        <v>5.4505372</v>
      </c>
      <c r="HS700" s="15">
        <v>5.5603173</v>
      </c>
      <c r="HT700" s="15">
        <v>5.7529216</v>
      </c>
      <c r="HU700" s="15">
        <v>5.2532921</v>
      </c>
      <c r="HV700" s="16"/>
      <c r="HW700" s="16"/>
      <c r="HX700" s="16"/>
      <c r="HY700" s="16"/>
    </row>
    <row r="701">
      <c r="A701" s="15" t="s">
        <v>1003</v>
      </c>
      <c r="B701" s="15" t="s">
        <v>332</v>
      </c>
      <c r="C701" s="15" t="s">
        <v>299</v>
      </c>
      <c r="D701" s="15" t="s">
        <v>254</v>
      </c>
      <c r="E701" s="15">
        <v>5.7754076</v>
      </c>
      <c r="F701" s="15">
        <v>5.9721834</v>
      </c>
      <c r="G701" s="15">
        <v>5.7336958</v>
      </c>
      <c r="H701" s="15">
        <v>6.1627616</v>
      </c>
      <c r="I701" s="15">
        <v>5.5160936</v>
      </c>
      <c r="J701" s="15">
        <v>5.1400076</v>
      </c>
      <c r="K701" s="15">
        <v>5.7881559</v>
      </c>
      <c r="L701" s="15">
        <v>5.9361959</v>
      </c>
      <c r="M701" s="15">
        <v>5.6071627</v>
      </c>
      <c r="N701" s="15">
        <v>5.6898636</v>
      </c>
      <c r="O701" s="15">
        <v>5.7401248</v>
      </c>
      <c r="P701" s="15">
        <v>5.7323983</v>
      </c>
      <c r="Q701" s="15">
        <v>5.8218044</v>
      </c>
      <c r="R701" s="15">
        <v>4.9878843</v>
      </c>
      <c r="S701" s="15">
        <v>5.9065768</v>
      </c>
      <c r="T701" s="15">
        <v>6.0633028</v>
      </c>
      <c r="U701" s="15">
        <v>5.8642542</v>
      </c>
      <c r="V701" s="15">
        <v>6.0728738</v>
      </c>
      <c r="W701" s="15">
        <v>6.0801796</v>
      </c>
      <c r="X701" s="15">
        <v>5.9541464</v>
      </c>
      <c r="Y701" s="15">
        <v>5.7410284</v>
      </c>
      <c r="Z701" s="15">
        <v>5.9007042</v>
      </c>
      <c r="AA701" s="15">
        <v>5.9934741</v>
      </c>
      <c r="AB701" s="15">
        <v>5.5606108</v>
      </c>
      <c r="AC701" s="15">
        <v>5.5633021</v>
      </c>
      <c r="AD701" s="15">
        <v>5.9642354</v>
      </c>
      <c r="AE701" s="15">
        <v>5.3921799</v>
      </c>
      <c r="AF701" s="15">
        <v>5.935416</v>
      </c>
      <c r="AG701" s="15">
        <v>5.565036</v>
      </c>
      <c r="AH701" s="15">
        <v>5.8707598</v>
      </c>
      <c r="AI701" s="15">
        <v>6.2052979</v>
      </c>
      <c r="AJ701" s="15">
        <v>6.0044</v>
      </c>
      <c r="AK701" s="15">
        <v>6.1215332</v>
      </c>
      <c r="AL701" s="15">
        <v>5.8694172</v>
      </c>
      <c r="AM701" s="15">
        <v>5.9124556</v>
      </c>
      <c r="AN701" s="15">
        <v>6.2605656</v>
      </c>
      <c r="AO701" s="15">
        <v>5.8539001</v>
      </c>
      <c r="AP701" s="15">
        <v>6.0413376</v>
      </c>
      <c r="AQ701" s="15">
        <v>6.1925565</v>
      </c>
      <c r="AR701" s="15">
        <v>5.7115254</v>
      </c>
      <c r="AS701" s="15">
        <v>6.1945407</v>
      </c>
      <c r="AT701" s="15">
        <v>5.8997179</v>
      </c>
      <c r="AU701" s="15">
        <v>5.7649797</v>
      </c>
      <c r="AV701" s="15">
        <v>6.0938438</v>
      </c>
      <c r="AW701" s="15">
        <v>5.8066094</v>
      </c>
      <c r="AX701" s="15">
        <v>5.3244156</v>
      </c>
      <c r="AY701" s="15">
        <v>5.5417405</v>
      </c>
      <c r="AZ701" s="15">
        <v>5.7363816</v>
      </c>
      <c r="BA701" s="15">
        <v>5.9127936</v>
      </c>
      <c r="BB701" s="15">
        <v>5.8231196</v>
      </c>
      <c r="BC701" s="15">
        <v>6.0673986</v>
      </c>
      <c r="BD701" s="15">
        <v>6.2043282</v>
      </c>
      <c r="BE701" s="15">
        <v>5.9529599</v>
      </c>
      <c r="BF701" s="15">
        <v>6.0777381</v>
      </c>
      <c r="BG701" s="15">
        <v>5.9795671</v>
      </c>
      <c r="BH701" s="15">
        <v>5.6134246</v>
      </c>
      <c r="BI701" s="15">
        <v>5.5610494</v>
      </c>
      <c r="BJ701" s="15">
        <v>5.8680351</v>
      </c>
      <c r="BK701" s="15">
        <v>6.2246917</v>
      </c>
      <c r="BL701" s="15">
        <v>5.8167984</v>
      </c>
      <c r="BM701" s="15">
        <v>6.1216297</v>
      </c>
      <c r="BN701" s="15">
        <v>6.3044722</v>
      </c>
      <c r="BO701" s="15">
        <v>5.9815023</v>
      </c>
      <c r="BP701" s="15">
        <v>6.2500333</v>
      </c>
      <c r="BQ701" s="15">
        <v>6.0071782</v>
      </c>
      <c r="BR701" s="15">
        <v>4.9000348</v>
      </c>
      <c r="BS701" s="15">
        <v>6.0787519</v>
      </c>
      <c r="BT701" s="15">
        <v>5.7950143</v>
      </c>
      <c r="BU701" s="15">
        <v>5.6958446</v>
      </c>
      <c r="BV701" s="15">
        <v>6.193646</v>
      </c>
      <c r="BW701" s="15">
        <v>6.3114236</v>
      </c>
      <c r="BX701" s="15">
        <v>6.0021352</v>
      </c>
      <c r="BY701" s="15">
        <v>6.0131636</v>
      </c>
      <c r="BZ701" s="15">
        <v>6.2387257</v>
      </c>
      <c r="CA701" s="15">
        <v>6.1915</v>
      </c>
      <c r="CB701" s="15">
        <v>6.0558856</v>
      </c>
      <c r="CC701" s="15">
        <v>5.4326269</v>
      </c>
      <c r="CD701" s="15">
        <v>5.019029</v>
      </c>
      <c r="CE701" s="15">
        <v>5.5226828</v>
      </c>
      <c r="CF701" s="15">
        <v>5.7271157</v>
      </c>
      <c r="CG701" s="15">
        <v>5.2839341</v>
      </c>
      <c r="CH701" s="15">
        <v>5.4764829</v>
      </c>
      <c r="CI701" s="15">
        <v>5.8031779</v>
      </c>
      <c r="CJ701" s="15">
        <v>6.1504082</v>
      </c>
      <c r="CK701" s="15">
        <v>5.9852693</v>
      </c>
      <c r="CL701" s="15">
        <v>5.7014663</v>
      </c>
      <c r="CM701" s="15">
        <v>5.9243556</v>
      </c>
      <c r="CN701" s="15">
        <v>5.7235306</v>
      </c>
      <c r="CO701" s="15">
        <v>5.6695866</v>
      </c>
      <c r="CP701" s="15">
        <v>5.8455885</v>
      </c>
      <c r="CQ701" s="15">
        <v>5.8848931</v>
      </c>
      <c r="CR701" s="15">
        <v>5.3063941</v>
      </c>
      <c r="CS701" s="15">
        <v>5.758959</v>
      </c>
      <c r="CT701" s="15">
        <v>5.9088731</v>
      </c>
      <c r="CU701" s="15">
        <v>6.1240164</v>
      </c>
      <c r="CV701" s="15">
        <v>6.2286425</v>
      </c>
      <c r="CW701" s="15">
        <v>6.2823904</v>
      </c>
      <c r="CX701" s="15">
        <v>5.8627283</v>
      </c>
      <c r="CY701" s="15">
        <v>5.9918726</v>
      </c>
      <c r="CZ701" s="15">
        <v>6.1999785</v>
      </c>
      <c r="DA701" s="15">
        <v>5.755602</v>
      </c>
      <c r="DB701" s="15">
        <v>5.7381245</v>
      </c>
      <c r="DC701" s="15">
        <v>5.9125278</v>
      </c>
      <c r="DD701" s="15">
        <v>5.6946806</v>
      </c>
      <c r="DE701" s="15">
        <v>5.9642924</v>
      </c>
      <c r="DF701" s="15">
        <v>6.3680897</v>
      </c>
      <c r="DG701" s="15">
        <v>5.8100938</v>
      </c>
      <c r="DH701" s="15">
        <v>5.5657509</v>
      </c>
      <c r="DI701" s="15">
        <v>5.9154608</v>
      </c>
      <c r="DJ701" s="15">
        <v>6.0326672</v>
      </c>
      <c r="DK701" s="15">
        <v>4.7816989</v>
      </c>
      <c r="DL701" s="15">
        <v>6.1389685</v>
      </c>
      <c r="DM701" s="15">
        <v>6.3510561</v>
      </c>
      <c r="DN701" s="15">
        <v>6.1840351</v>
      </c>
      <c r="DO701" s="15">
        <v>5.9549986</v>
      </c>
      <c r="DP701" s="15">
        <v>7.5537861</v>
      </c>
      <c r="DQ701" s="15">
        <v>5.8582536</v>
      </c>
      <c r="DR701" s="15">
        <v>6.1413973</v>
      </c>
      <c r="DS701" s="15">
        <v>6.0698309</v>
      </c>
      <c r="DT701" s="15">
        <v>5.9101723</v>
      </c>
      <c r="DU701" s="15">
        <v>5.7634776</v>
      </c>
      <c r="DV701" s="15">
        <v>6.5047919</v>
      </c>
      <c r="DW701" s="15">
        <v>5.8999096</v>
      </c>
      <c r="DX701" s="15">
        <v>5.8426398</v>
      </c>
      <c r="DY701" s="15">
        <v>6.6108367</v>
      </c>
      <c r="DZ701" s="15">
        <v>5.7835144</v>
      </c>
      <c r="EA701" s="15">
        <v>5.8752093</v>
      </c>
      <c r="EB701" s="15">
        <v>6.1033868</v>
      </c>
      <c r="EC701" s="15">
        <v>5.9468844</v>
      </c>
      <c r="ED701" s="15">
        <v>5.8890424</v>
      </c>
      <c r="EE701" s="15">
        <v>5.9473784</v>
      </c>
      <c r="EF701" s="15">
        <v>5.9289517</v>
      </c>
      <c r="EG701" s="15">
        <v>6.0124041</v>
      </c>
      <c r="EH701" s="15">
        <v>5.893954</v>
      </c>
      <c r="EI701" s="15">
        <v>5.7283225</v>
      </c>
      <c r="EJ701" s="15">
        <v>5.9455147</v>
      </c>
      <c r="EK701" s="15">
        <v>5.6610504</v>
      </c>
      <c r="EL701" s="15">
        <v>6.0553821</v>
      </c>
      <c r="EM701" s="15">
        <v>6.0214834</v>
      </c>
      <c r="EN701" s="15">
        <v>6.2295178</v>
      </c>
      <c r="EO701" s="15">
        <v>5.9683705</v>
      </c>
      <c r="EP701" s="15">
        <v>6.0285161</v>
      </c>
      <c r="EQ701" s="15">
        <v>5.9890362</v>
      </c>
      <c r="ER701" s="15">
        <v>5.9772984</v>
      </c>
      <c r="ES701" s="15">
        <v>6.0501849</v>
      </c>
      <c r="ET701" s="15">
        <v>5.8330636</v>
      </c>
      <c r="EU701" s="15">
        <v>5.8371562</v>
      </c>
      <c r="EV701" s="15">
        <v>5.6185827</v>
      </c>
      <c r="EW701" s="15">
        <v>5.8169772</v>
      </c>
      <c r="EX701" s="15">
        <v>5.7969158</v>
      </c>
      <c r="EY701" s="15">
        <v>5.7765312</v>
      </c>
      <c r="EZ701" s="15">
        <v>5.9346968</v>
      </c>
      <c r="FA701" s="15">
        <v>5.6709472</v>
      </c>
      <c r="FB701" s="15">
        <v>5.8813627</v>
      </c>
      <c r="FC701" s="15">
        <v>5.9444665</v>
      </c>
      <c r="FD701" s="15">
        <v>5.8937444</v>
      </c>
      <c r="FE701" s="15">
        <v>5.9207831</v>
      </c>
      <c r="FF701" s="15">
        <v>5.9530248</v>
      </c>
      <c r="FG701" s="15">
        <v>5.9378375</v>
      </c>
      <c r="FH701" s="15">
        <v>5.9034295</v>
      </c>
      <c r="FI701" s="15">
        <v>5.9377064</v>
      </c>
      <c r="FJ701" s="15">
        <v>5.8997738</v>
      </c>
      <c r="FK701" s="15">
        <v>6.1172836</v>
      </c>
      <c r="FL701" s="15">
        <v>5.8852102</v>
      </c>
      <c r="FM701" s="15">
        <v>5.8006603</v>
      </c>
      <c r="FN701" s="15">
        <v>5.9787786</v>
      </c>
      <c r="FO701" s="15">
        <v>5.8381809</v>
      </c>
      <c r="FP701" s="15">
        <v>5.7703057</v>
      </c>
      <c r="FQ701" s="15">
        <v>5.6253432</v>
      </c>
      <c r="FR701" s="15">
        <v>5.7321219</v>
      </c>
      <c r="FS701" s="15">
        <v>5.6716466</v>
      </c>
      <c r="FT701" s="15">
        <v>5.5178247</v>
      </c>
      <c r="FU701" s="15">
        <v>5.3141379</v>
      </c>
      <c r="FV701" s="15">
        <v>5.890549</v>
      </c>
      <c r="FW701" s="15">
        <v>5.9190812</v>
      </c>
      <c r="FX701" s="15">
        <v>5.9399202</v>
      </c>
      <c r="FY701" s="15">
        <v>5.9132993</v>
      </c>
      <c r="FZ701" s="15">
        <v>4.8089275</v>
      </c>
      <c r="GA701" s="15">
        <v>5.5009762</v>
      </c>
      <c r="GB701" s="15">
        <v>5.4267757</v>
      </c>
      <c r="GC701" s="15">
        <v>5.6727913</v>
      </c>
      <c r="GD701" s="15">
        <v>5.8203247</v>
      </c>
      <c r="GE701" s="15">
        <v>6.0852469</v>
      </c>
      <c r="GF701" s="15">
        <v>5.8811617</v>
      </c>
      <c r="GG701" s="15">
        <v>5.9810083</v>
      </c>
      <c r="GH701" s="15">
        <v>6.1514762</v>
      </c>
      <c r="GI701" s="15">
        <v>6.0337587</v>
      </c>
      <c r="GJ701" s="15">
        <v>5.8053447</v>
      </c>
      <c r="GK701" s="15">
        <v>6.146333</v>
      </c>
      <c r="GL701" s="15">
        <v>6.0957674</v>
      </c>
      <c r="GM701" s="15">
        <v>6.0847727</v>
      </c>
      <c r="GN701" s="15">
        <v>6.1559005</v>
      </c>
      <c r="GO701" s="15">
        <v>5.8663973</v>
      </c>
      <c r="GP701" s="15">
        <v>5.6392221</v>
      </c>
      <c r="GQ701" s="15">
        <v>5.8550583</v>
      </c>
      <c r="GR701" s="15">
        <v>5.8582013</v>
      </c>
      <c r="GS701" s="15">
        <v>5.7426934</v>
      </c>
      <c r="GT701" s="15">
        <v>5.6824209</v>
      </c>
      <c r="GU701" s="15">
        <v>5.4896757</v>
      </c>
      <c r="GV701" s="15">
        <v>5.8377667</v>
      </c>
      <c r="GW701" s="15">
        <v>5.8236621</v>
      </c>
      <c r="GX701" s="15">
        <v>5.715306</v>
      </c>
      <c r="GY701" s="15">
        <v>5.3985741</v>
      </c>
      <c r="GZ701" s="15">
        <v>5.7272954</v>
      </c>
      <c r="HA701" s="15">
        <v>5.749164</v>
      </c>
      <c r="HB701" s="15">
        <v>5.791313</v>
      </c>
      <c r="HC701" s="15">
        <v>5.7378453</v>
      </c>
      <c r="HD701" s="15">
        <v>5.6236698</v>
      </c>
      <c r="HE701" s="15">
        <v>5.9321123</v>
      </c>
      <c r="HF701" s="15">
        <v>5.8784557</v>
      </c>
      <c r="HG701" s="15">
        <v>5.8172136</v>
      </c>
      <c r="HH701" s="15">
        <v>5.7320724</v>
      </c>
      <c r="HI701" s="15">
        <v>5.848401</v>
      </c>
      <c r="HJ701" s="15">
        <v>5.7142763</v>
      </c>
      <c r="HK701" s="15">
        <v>5.4126043</v>
      </c>
      <c r="HL701" s="15">
        <v>5.7967833</v>
      </c>
      <c r="HM701" s="15">
        <v>6.0305602</v>
      </c>
      <c r="HN701" s="15">
        <v>5.8055079</v>
      </c>
      <c r="HO701" s="15">
        <v>5.5919495</v>
      </c>
      <c r="HP701" s="15">
        <v>5.931925</v>
      </c>
      <c r="HQ701" s="15">
        <v>5.851915</v>
      </c>
      <c r="HR701" s="15">
        <v>5.8151948</v>
      </c>
      <c r="HS701" s="15">
        <v>5.8839763</v>
      </c>
      <c r="HT701" s="15">
        <v>6.1686862</v>
      </c>
      <c r="HU701" s="15">
        <v>5.7614049</v>
      </c>
      <c r="HV701" s="16"/>
      <c r="HW701" s="16"/>
      <c r="HX701" s="16"/>
      <c r="HY701" s="16"/>
    </row>
    <row r="702">
      <c r="A702" s="15" t="s">
        <v>1004</v>
      </c>
      <c r="B702" s="15" t="s">
        <v>275</v>
      </c>
      <c r="C702" s="15" t="s">
        <v>253</v>
      </c>
      <c r="D702" s="15" t="s">
        <v>254</v>
      </c>
      <c r="E702" s="15">
        <v>6.0299429</v>
      </c>
      <c r="F702" s="15">
        <v>5.9139845</v>
      </c>
      <c r="G702" s="15">
        <v>5.8132914</v>
      </c>
      <c r="H702" s="15">
        <v>6.1063995</v>
      </c>
      <c r="I702" s="15">
        <v>6.1012419</v>
      </c>
      <c r="J702" s="15">
        <v>6.9599959</v>
      </c>
      <c r="K702" s="15">
        <v>5.9367561</v>
      </c>
      <c r="L702" s="15">
        <v>6.0002505</v>
      </c>
      <c r="M702" s="15">
        <v>5.789341</v>
      </c>
      <c r="N702" s="15">
        <v>6.0879543</v>
      </c>
      <c r="O702" s="15">
        <v>6.1834037</v>
      </c>
      <c r="P702" s="15">
        <v>5.7315025</v>
      </c>
      <c r="Q702" s="15">
        <v>5.5535168</v>
      </c>
      <c r="R702" s="15">
        <v>5.5235504</v>
      </c>
      <c r="S702" s="15">
        <v>5.6587464</v>
      </c>
      <c r="T702" s="15">
        <v>5.7647069</v>
      </c>
      <c r="U702" s="15">
        <v>6.1323368</v>
      </c>
      <c r="V702" s="15">
        <v>6.1972392</v>
      </c>
      <c r="W702" s="15">
        <v>6.0105272</v>
      </c>
      <c r="X702" s="15">
        <v>6.1100924</v>
      </c>
      <c r="Y702" s="15">
        <v>5.859841</v>
      </c>
      <c r="Z702" s="15">
        <v>6.2822292</v>
      </c>
      <c r="AA702" s="15">
        <v>6.2048598</v>
      </c>
      <c r="AB702" s="15">
        <v>5.8839763</v>
      </c>
      <c r="AC702" s="15">
        <v>5.5638919</v>
      </c>
      <c r="AD702" s="15">
        <v>6.2117369</v>
      </c>
      <c r="AE702" s="15">
        <v>5.9847434</v>
      </c>
      <c r="AF702" s="15">
        <v>5.8678892</v>
      </c>
      <c r="AG702" s="15">
        <v>7.1266074</v>
      </c>
      <c r="AH702" s="15">
        <v>5.7048944</v>
      </c>
      <c r="AI702" s="15">
        <v>6.1092238</v>
      </c>
      <c r="AJ702" s="15">
        <v>6.1459926</v>
      </c>
      <c r="AK702" s="15">
        <v>5.9075156</v>
      </c>
      <c r="AL702" s="15">
        <v>6.0470627</v>
      </c>
      <c r="AM702" s="15">
        <v>5.9867548</v>
      </c>
      <c r="AN702" s="15">
        <v>6.4000783</v>
      </c>
      <c r="AO702" s="15">
        <v>5.8959108</v>
      </c>
      <c r="AP702" s="15">
        <v>5.9550461</v>
      </c>
      <c r="AQ702" s="15">
        <v>5.9706075</v>
      </c>
      <c r="AR702" s="15">
        <v>5.9038582</v>
      </c>
      <c r="AS702" s="15">
        <v>5.9984455</v>
      </c>
      <c r="AT702" s="15">
        <v>5.8444819</v>
      </c>
      <c r="AU702" s="15">
        <v>6.0135036</v>
      </c>
      <c r="AV702" s="15">
        <v>6.24602</v>
      </c>
      <c r="AW702" s="15">
        <v>6.1883299</v>
      </c>
      <c r="AX702" s="15">
        <v>6.1378671</v>
      </c>
      <c r="AY702" s="15">
        <v>6.216562</v>
      </c>
      <c r="AZ702" s="15">
        <v>6.151181</v>
      </c>
      <c r="BA702" s="15">
        <v>5.7969571</v>
      </c>
      <c r="BB702" s="15">
        <v>6.222079</v>
      </c>
      <c r="BC702" s="15">
        <v>5.9471757</v>
      </c>
      <c r="BD702" s="15">
        <v>5.5923904</v>
      </c>
      <c r="BE702" s="15">
        <v>5.9407288</v>
      </c>
      <c r="BF702" s="15">
        <v>5.5558093</v>
      </c>
      <c r="BG702" s="15">
        <v>5.736091</v>
      </c>
      <c r="BH702" s="15">
        <v>6.2491647</v>
      </c>
      <c r="BI702" s="15">
        <v>6.1794641</v>
      </c>
      <c r="BJ702" s="15">
        <v>5.8133765</v>
      </c>
      <c r="BK702" s="15">
        <v>6.0143383</v>
      </c>
      <c r="BL702" s="15">
        <v>6.238045</v>
      </c>
      <c r="BM702" s="15">
        <v>6.2026324</v>
      </c>
      <c r="BN702" s="15">
        <v>5.7069877</v>
      </c>
      <c r="BO702" s="15">
        <v>5.7702285</v>
      </c>
      <c r="BP702" s="15">
        <v>6.4042586</v>
      </c>
      <c r="BQ702" s="15">
        <v>6.1142125</v>
      </c>
      <c r="BR702" s="15">
        <v>6.1289738</v>
      </c>
      <c r="BS702" s="15">
        <v>6.1526419</v>
      </c>
      <c r="BT702" s="15">
        <v>5.5835084</v>
      </c>
      <c r="BU702" s="15">
        <v>5.9460521</v>
      </c>
      <c r="BV702" s="15">
        <v>5.6460077</v>
      </c>
      <c r="BW702" s="15">
        <v>5.7349601</v>
      </c>
      <c r="BX702" s="15">
        <v>5.794582</v>
      </c>
      <c r="BY702" s="15">
        <v>5.7518547</v>
      </c>
      <c r="BZ702" s="15">
        <v>5.7296695</v>
      </c>
      <c r="CA702" s="15">
        <v>5.6564694</v>
      </c>
      <c r="CB702" s="15">
        <v>5.0573249</v>
      </c>
      <c r="CC702" s="15">
        <v>5.8509219</v>
      </c>
      <c r="CD702" s="15">
        <v>6.0933842</v>
      </c>
      <c r="CE702" s="15">
        <v>5.8885078</v>
      </c>
      <c r="CF702" s="15">
        <v>5.9786937</v>
      </c>
      <c r="CG702" s="15">
        <v>5.6844887</v>
      </c>
      <c r="CH702" s="15">
        <v>6.004224</v>
      </c>
      <c r="CI702" s="15">
        <v>6.3370006</v>
      </c>
      <c r="CJ702" s="15">
        <v>5.9521398</v>
      </c>
      <c r="CK702" s="15">
        <v>5.7871505</v>
      </c>
      <c r="CL702" s="15">
        <v>6.0362477</v>
      </c>
      <c r="CM702" s="15">
        <v>5.7677493</v>
      </c>
      <c r="CN702" s="15">
        <v>5.9105955</v>
      </c>
      <c r="CO702" s="15">
        <v>5.6942813</v>
      </c>
      <c r="CP702" s="15">
        <v>6.0143844</v>
      </c>
      <c r="CQ702" s="15">
        <v>5.8779021</v>
      </c>
      <c r="CR702" s="15">
        <v>6.0741773</v>
      </c>
      <c r="CS702" s="15">
        <v>6.063162</v>
      </c>
      <c r="CT702" s="15">
        <v>5.9753451</v>
      </c>
      <c r="CU702" s="15">
        <v>6.7155949</v>
      </c>
      <c r="CV702" s="15">
        <v>5.6864581</v>
      </c>
      <c r="CW702" s="15">
        <v>5.0062357</v>
      </c>
      <c r="CX702" s="15">
        <v>5.9745769</v>
      </c>
      <c r="CY702" s="15">
        <v>6.0166721</v>
      </c>
      <c r="CZ702" s="15">
        <v>6.6879803</v>
      </c>
      <c r="DA702" s="15">
        <v>5.9970622</v>
      </c>
      <c r="DB702" s="15">
        <v>6.0120178</v>
      </c>
      <c r="DC702" s="15">
        <v>5.9070454</v>
      </c>
      <c r="DD702" s="15">
        <v>6.18046</v>
      </c>
      <c r="DE702" s="15">
        <v>5.8713749</v>
      </c>
      <c r="DF702" s="15">
        <v>5.9707881</v>
      </c>
      <c r="DG702" s="15">
        <v>5.9693457</v>
      </c>
      <c r="DH702" s="15">
        <v>5.7977369</v>
      </c>
      <c r="DI702" s="15">
        <v>5.9755451</v>
      </c>
      <c r="DJ702" s="15">
        <v>5.6522301</v>
      </c>
      <c r="DK702" s="15">
        <v>5.6277908</v>
      </c>
      <c r="DL702" s="15">
        <v>5.9060356</v>
      </c>
      <c r="DM702" s="15">
        <v>5.7679349</v>
      </c>
      <c r="DN702" s="15">
        <v>5.2873267</v>
      </c>
      <c r="DO702" s="15">
        <v>5.9832444</v>
      </c>
      <c r="DP702" s="15">
        <v>7.2669726</v>
      </c>
      <c r="DQ702" s="15">
        <v>6.01264</v>
      </c>
      <c r="DR702" s="15">
        <v>5.9544025</v>
      </c>
      <c r="DS702" s="15">
        <v>5.8680461</v>
      </c>
      <c r="DT702" s="15">
        <v>6.1170153</v>
      </c>
      <c r="DU702" s="15">
        <v>6.0479022</v>
      </c>
      <c r="DV702" s="15">
        <v>5.7067208</v>
      </c>
      <c r="DW702" s="15">
        <v>5.8140714</v>
      </c>
      <c r="DX702" s="15">
        <v>5.444727</v>
      </c>
      <c r="DY702" s="15">
        <v>5.8942751</v>
      </c>
      <c r="DZ702" s="15">
        <v>5.7173236</v>
      </c>
      <c r="EA702" s="15">
        <v>5.7243473</v>
      </c>
      <c r="EB702" s="15">
        <v>5.8363338</v>
      </c>
      <c r="EC702" s="15">
        <v>5.9577477</v>
      </c>
      <c r="ED702" s="15">
        <v>5.9418824</v>
      </c>
      <c r="EE702" s="15">
        <v>5.6474786</v>
      </c>
      <c r="EF702" s="15">
        <v>5.997387</v>
      </c>
      <c r="EG702" s="15">
        <v>6.0663467</v>
      </c>
      <c r="EH702" s="15">
        <v>6.0696848</v>
      </c>
      <c r="EI702" s="15">
        <v>5.6649393</v>
      </c>
      <c r="EJ702" s="15">
        <v>5.8886676</v>
      </c>
      <c r="EK702" s="15">
        <v>5.8183389</v>
      </c>
      <c r="EL702" s="15">
        <v>5.6040461</v>
      </c>
      <c r="EM702" s="15">
        <v>5.5949019</v>
      </c>
      <c r="EN702" s="15">
        <v>5.7848741</v>
      </c>
      <c r="EO702" s="15">
        <v>5.6783306</v>
      </c>
      <c r="EP702" s="15">
        <v>5.3996184</v>
      </c>
      <c r="EQ702" s="15">
        <v>5.7602738</v>
      </c>
      <c r="ER702" s="15">
        <v>5.3637811</v>
      </c>
      <c r="ES702" s="15">
        <v>5.844097</v>
      </c>
      <c r="ET702" s="15">
        <v>6.0234368</v>
      </c>
      <c r="EU702" s="15">
        <v>5.8589567</v>
      </c>
      <c r="EV702" s="15">
        <v>5.491277</v>
      </c>
      <c r="EW702" s="15">
        <v>5.8417531</v>
      </c>
      <c r="EX702" s="15">
        <v>6.1123548</v>
      </c>
      <c r="EY702" s="15">
        <v>5.7507776</v>
      </c>
      <c r="EZ702" s="15">
        <v>5.7719676</v>
      </c>
      <c r="FA702" s="15">
        <v>6.0046755</v>
      </c>
      <c r="FB702" s="15">
        <v>5.8767714</v>
      </c>
      <c r="FC702" s="15">
        <v>5.7853681</v>
      </c>
      <c r="FD702" s="15">
        <v>5.836771</v>
      </c>
      <c r="FE702" s="15">
        <v>5.8265103</v>
      </c>
      <c r="FF702" s="15">
        <v>5.7155954</v>
      </c>
      <c r="FG702" s="15">
        <v>6.0942057</v>
      </c>
      <c r="FH702" s="15">
        <v>5.8584891</v>
      </c>
      <c r="FI702" s="15">
        <v>5.9391023</v>
      </c>
      <c r="FJ702" s="15">
        <v>5.5626856</v>
      </c>
      <c r="FK702" s="15">
        <v>6.0843635</v>
      </c>
      <c r="FL702" s="15">
        <v>6.1453104</v>
      </c>
      <c r="FM702" s="15">
        <v>6.0199088</v>
      </c>
      <c r="FN702" s="15">
        <v>5.6462747</v>
      </c>
      <c r="FO702" s="15">
        <v>5.8829234</v>
      </c>
      <c r="FP702" s="15">
        <v>5.7026769</v>
      </c>
      <c r="FQ702" s="15">
        <v>5.8661967</v>
      </c>
      <c r="FR702" s="15">
        <v>5.5824666</v>
      </c>
      <c r="FS702" s="15">
        <v>6.0688907</v>
      </c>
      <c r="FT702" s="15">
        <v>5.8900086</v>
      </c>
      <c r="FU702" s="15">
        <v>5.4544705</v>
      </c>
      <c r="FV702" s="15">
        <v>5.9838368</v>
      </c>
      <c r="FW702" s="15">
        <v>5.9091412</v>
      </c>
      <c r="FX702" s="15">
        <v>5.560573</v>
      </c>
      <c r="FY702" s="15">
        <v>5.2369482</v>
      </c>
      <c r="FZ702" s="15">
        <v>5.7205717</v>
      </c>
      <c r="GA702" s="15">
        <v>5.7892535</v>
      </c>
      <c r="GB702" s="15">
        <v>5.7815864</v>
      </c>
      <c r="GC702" s="15">
        <v>5.6812001</v>
      </c>
      <c r="GD702" s="15">
        <v>5.739549</v>
      </c>
      <c r="GE702" s="15">
        <v>5.9166307</v>
      </c>
      <c r="GF702" s="15">
        <v>5.8023791</v>
      </c>
      <c r="GG702" s="15">
        <v>5.8552378</v>
      </c>
      <c r="GH702" s="15">
        <v>6.0527582</v>
      </c>
      <c r="GI702" s="15">
        <v>5.9302347</v>
      </c>
      <c r="GJ702" s="15">
        <v>5.5401414</v>
      </c>
      <c r="GK702" s="15">
        <v>5.9507917</v>
      </c>
      <c r="GL702" s="15">
        <v>6.0466662</v>
      </c>
      <c r="GM702" s="15">
        <v>5.9554111</v>
      </c>
      <c r="GN702" s="15">
        <v>5.9079473</v>
      </c>
      <c r="GO702" s="15">
        <v>5.7502274</v>
      </c>
      <c r="GP702" s="15">
        <v>5.4756462</v>
      </c>
      <c r="GQ702" s="15">
        <v>5.7505021</v>
      </c>
      <c r="GR702" s="15">
        <v>5.5549246</v>
      </c>
      <c r="GS702" s="15">
        <v>5.3692755</v>
      </c>
      <c r="GT702" s="15">
        <v>5.3982653</v>
      </c>
      <c r="GU702" s="15">
        <v>5.747628</v>
      </c>
      <c r="GV702" s="15">
        <v>5.3886294</v>
      </c>
      <c r="GW702" s="15">
        <v>5.391246</v>
      </c>
      <c r="GX702" s="15">
        <v>5.7175924</v>
      </c>
      <c r="GY702" s="15">
        <v>5.5332345</v>
      </c>
      <c r="GZ702" s="15">
        <v>5.8925863</v>
      </c>
      <c r="HA702" s="15">
        <v>5.5911146</v>
      </c>
      <c r="HB702" s="15">
        <v>5.6304449</v>
      </c>
      <c r="HC702" s="15">
        <v>5.5846896</v>
      </c>
      <c r="HD702" s="15">
        <v>5.4323856</v>
      </c>
      <c r="HE702" s="15">
        <v>5.8150374</v>
      </c>
      <c r="HF702" s="15">
        <v>5.9816169</v>
      </c>
      <c r="HG702" s="15">
        <v>5.123252</v>
      </c>
      <c r="HH702" s="15">
        <v>6.0083774</v>
      </c>
      <c r="HI702" s="15">
        <v>5.816291</v>
      </c>
      <c r="HJ702" s="15">
        <v>5.5358467</v>
      </c>
      <c r="HK702" s="15">
        <v>5.5331127</v>
      </c>
      <c r="HL702" s="15">
        <v>6.3613625</v>
      </c>
      <c r="HM702" s="15">
        <v>5.8390793</v>
      </c>
      <c r="HN702" s="15">
        <v>6.209981</v>
      </c>
      <c r="HO702" s="15">
        <v>5.5910399</v>
      </c>
      <c r="HP702" s="15">
        <v>5.8487051</v>
      </c>
      <c r="HQ702" s="15">
        <v>5.6773706</v>
      </c>
      <c r="HR702" s="15">
        <v>5.5575958</v>
      </c>
      <c r="HS702" s="15">
        <v>6.3773849</v>
      </c>
      <c r="HT702" s="15">
        <v>6.8585041</v>
      </c>
      <c r="HU702" s="15">
        <v>6.2104327</v>
      </c>
      <c r="HV702" s="16"/>
      <c r="HW702" s="16"/>
      <c r="HX702" s="16"/>
      <c r="HY702" s="16"/>
    </row>
    <row r="703">
      <c r="A703" s="15" t="s">
        <v>1005</v>
      </c>
      <c r="B703" s="15" t="s">
        <v>265</v>
      </c>
      <c r="C703" s="15" t="s">
        <v>391</v>
      </c>
      <c r="D703" s="15" t="s">
        <v>244</v>
      </c>
      <c r="E703" s="15">
        <v>6.1253675</v>
      </c>
      <c r="F703" s="15">
        <v>5.7572242</v>
      </c>
      <c r="G703" s="15">
        <v>5.7957193</v>
      </c>
      <c r="H703" s="15">
        <v>6.1358768</v>
      </c>
      <c r="I703" s="15">
        <v>5.8072896</v>
      </c>
      <c r="J703" s="15">
        <v>5.8446653</v>
      </c>
      <c r="K703" s="15">
        <v>6.3890432</v>
      </c>
      <c r="L703" s="15">
        <v>5.7792072</v>
      </c>
      <c r="M703" s="15">
        <v>5.6687277</v>
      </c>
      <c r="N703" s="15">
        <v>5.8477353</v>
      </c>
      <c r="O703" s="15">
        <v>5.7942976</v>
      </c>
      <c r="P703" s="15">
        <v>5.5690577</v>
      </c>
      <c r="Q703" s="15">
        <v>5.8504943</v>
      </c>
      <c r="R703" s="15">
        <v>5.985414</v>
      </c>
      <c r="S703" s="15">
        <v>6.0482534</v>
      </c>
      <c r="T703" s="15">
        <v>6.3242616</v>
      </c>
      <c r="U703" s="15">
        <v>6.2287679</v>
      </c>
      <c r="V703" s="15">
        <v>6.1194651</v>
      </c>
      <c r="W703" s="15">
        <v>6.3550136</v>
      </c>
      <c r="X703" s="15">
        <v>5.8609442</v>
      </c>
      <c r="Y703" s="15">
        <v>5.8839763</v>
      </c>
      <c r="Z703" s="15">
        <v>5.7986952</v>
      </c>
      <c r="AA703" s="15">
        <v>5.8757621</v>
      </c>
      <c r="AB703" s="15">
        <v>5.4326328</v>
      </c>
      <c r="AC703" s="15">
        <v>5.6995481</v>
      </c>
      <c r="AD703" s="15">
        <v>6.2977405</v>
      </c>
      <c r="AE703" s="15">
        <v>6.0043006</v>
      </c>
      <c r="AF703" s="15">
        <v>6.0413072</v>
      </c>
      <c r="AG703" s="15">
        <v>5.7184789</v>
      </c>
      <c r="AH703" s="15">
        <v>5.9889097</v>
      </c>
      <c r="AI703" s="15">
        <v>5.9776227</v>
      </c>
      <c r="AJ703" s="15">
        <v>5.7663521</v>
      </c>
      <c r="AK703" s="15">
        <v>5.5887095</v>
      </c>
      <c r="AL703" s="15">
        <v>5.266971</v>
      </c>
      <c r="AM703" s="15">
        <v>6.1255642</v>
      </c>
      <c r="AN703" s="15">
        <v>6.3151651</v>
      </c>
      <c r="AO703" s="15">
        <v>6.1658921</v>
      </c>
      <c r="AP703" s="15">
        <v>6.1351378</v>
      </c>
      <c r="AQ703" s="15">
        <v>6.0718119</v>
      </c>
      <c r="AR703" s="15">
        <v>6.2509642</v>
      </c>
      <c r="AS703" s="15">
        <v>6.2209125</v>
      </c>
      <c r="AT703" s="15">
        <v>6.0663558</v>
      </c>
      <c r="AU703" s="15">
        <v>5.709424</v>
      </c>
      <c r="AV703" s="15">
        <v>5.9477827</v>
      </c>
      <c r="AW703" s="15">
        <v>6.0429575</v>
      </c>
      <c r="AX703" s="15">
        <v>6.3223268</v>
      </c>
      <c r="AY703" s="15">
        <v>5.7036887</v>
      </c>
      <c r="AZ703" s="15">
        <v>6.0534837</v>
      </c>
      <c r="BA703" s="15">
        <v>6.2637796</v>
      </c>
      <c r="BB703" s="15">
        <v>6.334555</v>
      </c>
      <c r="BC703" s="15">
        <v>6.5198255</v>
      </c>
      <c r="BD703" s="15">
        <v>5.5612896</v>
      </c>
      <c r="BE703" s="15">
        <v>6.0891404</v>
      </c>
      <c r="BF703" s="15">
        <v>6.2871036</v>
      </c>
      <c r="BG703" s="15">
        <v>5.8630348</v>
      </c>
      <c r="BH703" s="15">
        <v>5.8086613</v>
      </c>
      <c r="BI703" s="15">
        <v>5.9820523</v>
      </c>
      <c r="BJ703" s="15">
        <v>6.1882727</v>
      </c>
      <c r="BK703" s="15">
        <v>6.1227756</v>
      </c>
      <c r="BL703" s="15">
        <v>5.6344849</v>
      </c>
      <c r="BM703" s="15">
        <v>6.5141197</v>
      </c>
      <c r="BN703" s="15">
        <v>6.7870052</v>
      </c>
      <c r="BO703" s="15">
        <v>6.4627429</v>
      </c>
      <c r="BP703" s="15">
        <v>5.5518346</v>
      </c>
      <c r="BQ703" s="15">
        <v>5.9831294</v>
      </c>
      <c r="BR703" s="15">
        <v>4.7618979</v>
      </c>
      <c r="BS703" s="15">
        <v>6.4727726</v>
      </c>
      <c r="BT703" s="15">
        <v>6.3771821</v>
      </c>
      <c r="BU703" s="15">
        <v>5.9850031</v>
      </c>
      <c r="BV703" s="15">
        <v>6.8775989</v>
      </c>
      <c r="BW703" s="15">
        <v>6.7769578</v>
      </c>
      <c r="BX703" s="15">
        <v>6.3975116</v>
      </c>
      <c r="BY703" s="15">
        <v>6.42119</v>
      </c>
      <c r="BZ703" s="15">
        <v>6.7455275</v>
      </c>
      <c r="CA703" s="15">
        <v>6.6516642</v>
      </c>
      <c r="CB703" s="15">
        <v>6.6463659</v>
      </c>
      <c r="CC703" s="15">
        <v>5.3809691</v>
      </c>
      <c r="CD703" s="15">
        <v>4.9724747</v>
      </c>
      <c r="CE703" s="15">
        <v>6.0894042</v>
      </c>
      <c r="CF703" s="15">
        <v>6.0015677</v>
      </c>
      <c r="CG703" s="15">
        <v>5.4324064</v>
      </c>
      <c r="CH703" s="15">
        <v>6.3149076</v>
      </c>
      <c r="CI703" s="15">
        <v>6.6320621</v>
      </c>
      <c r="CJ703" s="15">
        <v>5.1234294</v>
      </c>
      <c r="CK703" s="15">
        <v>5.9168892</v>
      </c>
      <c r="CL703" s="15">
        <v>6.0671428</v>
      </c>
      <c r="CM703" s="15">
        <v>5.9290628</v>
      </c>
      <c r="CN703" s="15">
        <v>5.989971</v>
      </c>
      <c r="CO703" s="15">
        <v>6.0274117</v>
      </c>
      <c r="CP703" s="15">
        <v>6.3352354</v>
      </c>
      <c r="CQ703" s="15">
        <v>6.1076545</v>
      </c>
      <c r="CR703" s="15">
        <v>6.1117158</v>
      </c>
      <c r="CS703" s="15">
        <v>5.8988015</v>
      </c>
      <c r="CT703" s="15">
        <v>6.1704821</v>
      </c>
      <c r="CU703" s="15">
        <v>6.5157229</v>
      </c>
      <c r="CV703" s="15">
        <v>6.6567829</v>
      </c>
      <c r="CW703" s="15">
        <v>6.8531687</v>
      </c>
      <c r="CX703" s="15">
        <v>5.9978247</v>
      </c>
      <c r="CY703" s="15">
        <v>6.1989328</v>
      </c>
      <c r="CZ703" s="15">
        <v>6.1023377</v>
      </c>
      <c r="DA703" s="15">
        <v>6.3320029</v>
      </c>
      <c r="DB703" s="15">
        <v>5.9753982</v>
      </c>
      <c r="DC703" s="15">
        <v>6.032295</v>
      </c>
      <c r="DD703" s="15">
        <v>6.0585934</v>
      </c>
      <c r="DE703" s="15">
        <v>6.1218344</v>
      </c>
      <c r="DF703" s="15">
        <v>6.5829329</v>
      </c>
      <c r="DG703" s="15">
        <v>5.7060752</v>
      </c>
      <c r="DH703" s="15">
        <v>6.5113264</v>
      </c>
      <c r="DI703" s="15">
        <v>6.1909994</v>
      </c>
      <c r="DJ703" s="15">
        <v>6.0582125</v>
      </c>
      <c r="DK703" s="15">
        <v>6.6346368</v>
      </c>
      <c r="DL703" s="15">
        <v>5.9941283</v>
      </c>
      <c r="DM703" s="15">
        <v>5.8399366</v>
      </c>
      <c r="DN703" s="15">
        <v>5.6580797</v>
      </c>
      <c r="DO703" s="15">
        <v>6.4370404</v>
      </c>
      <c r="DP703" s="15">
        <v>7.0165969</v>
      </c>
      <c r="DQ703" s="15">
        <v>5.8009699</v>
      </c>
      <c r="DR703" s="15">
        <v>5.8192532</v>
      </c>
      <c r="DS703" s="15">
        <v>6.2729501</v>
      </c>
      <c r="DT703" s="15">
        <v>5.8533996</v>
      </c>
      <c r="DU703" s="15">
        <v>5.6415969</v>
      </c>
      <c r="DV703" s="15">
        <v>5.9512122</v>
      </c>
      <c r="DW703" s="15">
        <v>5.60156</v>
      </c>
      <c r="DX703" s="15">
        <v>5.6396382</v>
      </c>
      <c r="DY703" s="15">
        <v>5.7396484</v>
      </c>
      <c r="DZ703" s="15">
        <v>6.1385371</v>
      </c>
      <c r="EA703" s="15">
        <v>6.1640238</v>
      </c>
      <c r="EB703" s="15">
        <v>5.8170666</v>
      </c>
      <c r="EC703" s="15">
        <v>5.9257915</v>
      </c>
      <c r="ED703" s="15">
        <v>5.8360648</v>
      </c>
      <c r="EE703" s="15">
        <v>5.9668097</v>
      </c>
      <c r="EF703" s="15">
        <v>6.0782247</v>
      </c>
      <c r="EG703" s="15">
        <v>5.9909207</v>
      </c>
      <c r="EH703" s="15">
        <v>5.7283492</v>
      </c>
      <c r="EI703" s="15">
        <v>5.6148785</v>
      </c>
      <c r="EJ703" s="15">
        <v>6.231135</v>
      </c>
      <c r="EK703" s="15">
        <v>5.8602032</v>
      </c>
      <c r="EL703" s="15">
        <v>5.6755873</v>
      </c>
      <c r="EM703" s="15">
        <v>5.6893115</v>
      </c>
      <c r="EN703" s="15">
        <v>5.9411638</v>
      </c>
      <c r="EO703" s="15">
        <v>5.8677636</v>
      </c>
      <c r="EP703" s="15">
        <v>5.8505402</v>
      </c>
      <c r="EQ703" s="15">
        <v>5.9663905</v>
      </c>
      <c r="ER703" s="15">
        <v>5.6995098</v>
      </c>
      <c r="ES703" s="15">
        <v>6.2120671</v>
      </c>
      <c r="ET703" s="15">
        <v>5.345381</v>
      </c>
      <c r="EU703" s="15">
        <v>5.5841814</v>
      </c>
      <c r="EV703" s="15">
        <v>5.6590704</v>
      </c>
      <c r="EW703" s="15">
        <v>6.1467988</v>
      </c>
      <c r="EX703" s="15">
        <v>5.5773304</v>
      </c>
      <c r="EY703" s="15">
        <v>5.5008896</v>
      </c>
      <c r="EZ703" s="15">
        <v>5.5286918</v>
      </c>
      <c r="FA703" s="15">
        <v>5.5373047</v>
      </c>
      <c r="FB703" s="15">
        <v>5.5445486</v>
      </c>
      <c r="FC703" s="15">
        <v>5.8034353</v>
      </c>
      <c r="FD703" s="15">
        <v>5.6700173</v>
      </c>
      <c r="FE703" s="15">
        <v>5.5878781</v>
      </c>
      <c r="FF703" s="15">
        <v>5.6326683</v>
      </c>
      <c r="FG703" s="15">
        <v>5.793726</v>
      </c>
      <c r="FH703" s="15">
        <v>5.7976665</v>
      </c>
      <c r="FI703" s="15">
        <v>5.7848285</v>
      </c>
      <c r="FJ703" s="15">
        <v>5.3091076</v>
      </c>
      <c r="FK703" s="15">
        <v>5.8985357</v>
      </c>
      <c r="FL703" s="15">
        <v>5.9931888</v>
      </c>
      <c r="FM703" s="15">
        <v>5.6574549</v>
      </c>
      <c r="FN703" s="15">
        <v>5.2170484</v>
      </c>
      <c r="FO703" s="15">
        <v>5.9997027</v>
      </c>
      <c r="FP703" s="15">
        <v>5.3368821</v>
      </c>
      <c r="FQ703" s="15">
        <v>5.5909772</v>
      </c>
      <c r="FR703" s="15">
        <v>5.1511669</v>
      </c>
      <c r="FS703" s="15">
        <v>6.1161056</v>
      </c>
      <c r="FT703" s="15">
        <v>5.8765979</v>
      </c>
      <c r="FU703" s="15">
        <v>5.7364658</v>
      </c>
      <c r="FV703" s="15">
        <v>5.8579259</v>
      </c>
      <c r="FW703" s="15">
        <v>5.7607036</v>
      </c>
      <c r="FX703" s="15">
        <v>5.274832</v>
      </c>
      <c r="FY703" s="15">
        <v>5.1804184</v>
      </c>
      <c r="FZ703" s="15">
        <v>6.253972</v>
      </c>
      <c r="GA703" s="15">
        <v>5.4236105</v>
      </c>
      <c r="GB703" s="15">
        <v>5.7102585</v>
      </c>
      <c r="GC703" s="15">
        <v>5.2357025</v>
      </c>
      <c r="GD703" s="15">
        <v>6.2070278</v>
      </c>
      <c r="GE703" s="15">
        <v>6.1046798</v>
      </c>
      <c r="GF703" s="15">
        <v>5.7409246</v>
      </c>
      <c r="GG703" s="15">
        <v>6.1005957</v>
      </c>
      <c r="GH703" s="15">
        <v>6.1166207</v>
      </c>
      <c r="GI703" s="15">
        <v>6.2809126</v>
      </c>
      <c r="GJ703" s="15">
        <v>6.0526903</v>
      </c>
      <c r="GK703" s="15">
        <v>6.3035239</v>
      </c>
      <c r="GL703" s="15">
        <v>6.2483024</v>
      </c>
      <c r="GM703" s="15">
        <v>6.3011136</v>
      </c>
      <c r="GN703" s="15">
        <v>6.3644599</v>
      </c>
      <c r="GO703" s="15">
        <v>5.6912439</v>
      </c>
      <c r="GP703" s="15">
        <v>5.6164969</v>
      </c>
      <c r="GQ703" s="15">
        <v>5.8254769</v>
      </c>
      <c r="GR703" s="15">
        <v>5.2565611</v>
      </c>
      <c r="GS703" s="15">
        <v>5.6218442</v>
      </c>
      <c r="GT703" s="15">
        <v>5.4362076</v>
      </c>
      <c r="GU703" s="15">
        <v>5.6391882</v>
      </c>
      <c r="GV703" s="15">
        <v>5.6007914</v>
      </c>
      <c r="GW703" s="15">
        <v>5.5484275</v>
      </c>
      <c r="GX703" s="15">
        <v>5.4576127</v>
      </c>
      <c r="GY703" s="15">
        <v>5.6154001</v>
      </c>
      <c r="GZ703" s="15">
        <v>5.7698532</v>
      </c>
      <c r="HA703" s="15">
        <v>5.8028973</v>
      </c>
      <c r="HB703" s="15">
        <v>5.80451</v>
      </c>
      <c r="HC703" s="15">
        <v>5.4504475</v>
      </c>
      <c r="HD703" s="15">
        <v>5.7966654</v>
      </c>
      <c r="HE703" s="15">
        <v>5.5931923</v>
      </c>
      <c r="HF703" s="15">
        <v>5.6879674</v>
      </c>
      <c r="HG703" s="15">
        <v>5.8596108</v>
      </c>
      <c r="HH703" s="15">
        <v>5.7728492</v>
      </c>
      <c r="HI703" s="15">
        <v>5.8372443</v>
      </c>
      <c r="HJ703" s="15">
        <v>5.3537109</v>
      </c>
      <c r="HK703" s="15">
        <v>5.5438363</v>
      </c>
      <c r="HL703" s="15">
        <v>5.5294545</v>
      </c>
      <c r="HM703" s="15">
        <v>5.8448698</v>
      </c>
      <c r="HN703" s="15">
        <v>5.5530706</v>
      </c>
      <c r="HO703" s="15">
        <v>5.7746589</v>
      </c>
      <c r="HP703" s="15">
        <v>5.8323619</v>
      </c>
      <c r="HQ703" s="15">
        <v>5.8277145</v>
      </c>
      <c r="HR703" s="15">
        <v>5.6593595</v>
      </c>
      <c r="HS703" s="15">
        <v>5.9064466</v>
      </c>
      <c r="HT703" s="15">
        <v>6.0275749</v>
      </c>
      <c r="HU703" s="15">
        <v>5.9893225</v>
      </c>
      <c r="HV703" s="16"/>
      <c r="HW703" s="16"/>
      <c r="HX703" s="16"/>
      <c r="HY703" s="16"/>
    </row>
    <row r="704">
      <c r="A704" s="15" t="s">
        <v>1006</v>
      </c>
      <c r="B704" s="15" t="s">
        <v>246</v>
      </c>
      <c r="C704" s="15" t="s">
        <v>253</v>
      </c>
      <c r="D704" s="15" t="s">
        <v>254</v>
      </c>
      <c r="E704" s="15">
        <v>5.8839763</v>
      </c>
      <c r="F704" s="15">
        <v>5.9005559</v>
      </c>
      <c r="G704" s="15">
        <v>5.3598427</v>
      </c>
      <c r="H704" s="15">
        <v>6.1720832</v>
      </c>
      <c r="I704" s="15">
        <v>5.7287259</v>
      </c>
      <c r="J704" s="15">
        <v>6.3460752</v>
      </c>
      <c r="K704" s="15">
        <v>5.7252445</v>
      </c>
      <c r="L704" s="15">
        <v>5.7124654</v>
      </c>
      <c r="M704" s="15">
        <v>5.727702</v>
      </c>
      <c r="N704" s="15">
        <v>5.8939681</v>
      </c>
      <c r="O704" s="15">
        <v>5.6379211</v>
      </c>
      <c r="P704" s="15">
        <v>5.3881735</v>
      </c>
      <c r="Q704" s="15">
        <v>5.4710224</v>
      </c>
      <c r="R704" s="15">
        <v>6.0623046</v>
      </c>
      <c r="S704" s="15">
        <v>5.8500953</v>
      </c>
      <c r="T704" s="15">
        <v>6.4065624</v>
      </c>
      <c r="U704" s="15">
        <v>6.0506389</v>
      </c>
      <c r="V704" s="15">
        <v>5.9478747</v>
      </c>
      <c r="W704" s="15">
        <v>6.0415122</v>
      </c>
      <c r="X704" s="15">
        <v>6.0080901</v>
      </c>
      <c r="Y704" s="15">
        <v>5.9669336</v>
      </c>
      <c r="Z704" s="15">
        <v>6.2821538</v>
      </c>
      <c r="AA704" s="15">
        <v>6.1182367</v>
      </c>
      <c r="AB704" s="15">
        <v>6.0186512</v>
      </c>
      <c r="AC704" s="15">
        <v>5.9742105</v>
      </c>
      <c r="AD704" s="15">
        <v>5.931789</v>
      </c>
      <c r="AE704" s="15">
        <v>5.0203137</v>
      </c>
      <c r="AF704" s="15">
        <v>5.8128792</v>
      </c>
      <c r="AG704" s="15">
        <v>5.7431271</v>
      </c>
      <c r="AH704" s="15">
        <v>5.7342786</v>
      </c>
      <c r="AI704" s="15">
        <v>5.7969258</v>
      </c>
      <c r="AJ704" s="15">
        <v>5.9289652</v>
      </c>
      <c r="AK704" s="15">
        <v>5.9494631</v>
      </c>
      <c r="AL704" s="15">
        <v>6.2049887</v>
      </c>
      <c r="AM704" s="15">
        <v>5.6035437</v>
      </c>
      <c r="AN704" s="15">
        <v>5.9250996</v>
      </c>
      <c r="AO704" s="15">
        <v>5.8392393</v>
      </c>
      <c r="AP704" s="15">
        <v>6.4010555</v>
      </c>
      <c r="AQ704" s="15">
        <v>5.8108857</v>
      </c>
      <c r="AR704" s="15">
        <v>5.8703238</v>
      </c>
      <c r="AS704" s="15">
        <v>5.6698868</v>
      </c>
      <c r="AT704" s="15">
        <v>5.9726712</v>
      </c>
      <c r="AU704" s="15">
        <v>5.7368911</v>
      </c>
      <c r="AV704" s="15">
        <v>5.8415427</v>
      </c>
      <c r="AW704" s="15">
        <v>6.0842347</v>
      </c>
      <c r="AX704" s="15">
        <v>5.9834939</v>
      </c>
      <c r="AY704" s="15">
        <v>5.1595818</v>
      </c>
      <c r="AZ704" s="15">
        <v>6.1241339</v>
      </c>
      <c r="BA704" s="15">
        <v>6.730769</v>
      </c>
      <c r="BB704" s="15">
        <v>6.5196357</v>
      </c>
      <c r="BC704" s="15">
        <v>4.6758182</v>
      </c>
      <c r="BD704" s="15">
        <v>6.6727514</v>
      </c>
      <c r="BE704" s="15">
        <v>5.6355051</v>
      </c>
      <c r="BF704" s="15">
        <v>6.4040162</v>
      </c>
      <c r="BG704" s="15">
        <v>5.8675632</v>
      </c>
      <c r="BH704" s="15">
        <v>5.8511107</v>
      </c>
      <c r="BI704" s="15">
        <v>5.8190292</v>
      </c>
      <c r="BJ704" s="15">
        <v>5.7610948</v>
      </c>
      <c r="BK704" s="15">
        <v>6.0644787</v>
      </c>
      <c r="BL704" s="15">
        <v>6.022308</v>
      </c>
      <c r="BM704" s="15">
        <v>5.9288785</v>
      </c>
      <c r="BN704" s="15">
        <v>5.6894759</v>
      </c>
      <c r="BO704" s="15">
        <v>5.7182266</v>
      </c>
      <c r="BP704" s="15">
        <v>5.8533483</v>
      </c>
      <c r="BQ704" s="15">
        <v>5.6208357</v>
      </c>
      <c r="BR704" s="15">
        <v>6.013221</v>
      </c>
      <c r="BS704" s="15">
        <v>5.2743895</v>
      </c>
      <c r="BT704" s="15">
        <v>5.5266616</v>
      </c>
      <c r="BU704" s="15">
        <v>5.6195322</v>
      </c>
      <c r="BV704" s="15">
        <v>5.6718625</v>
      </c>
      <c r="BW704" s="15">
        <v>5.761851</v>
      </c>
      <c r="BX704" s="15">
        <v>5.676245</v>
      </c>
      <c r="BY704" s="15">
        <v>5.64539</v>
      </c>
      <c r="BZ704" s="15">
        <v>5.8293571</v>
      </c>
      <c r="CA704" s="15">
        <v>5.5521598</v>
      </c>
      <c r="CB704" s="15">
        <v>5.4581984</v>
      </c>
      <c r="CC704" s="15">
        <v>6.0004231</v>
      </c>
      <c r="CD704" s="15">
        <v>6.4568721</v>
      </c>
      <c r="CE704" s="15">
        <v>5.5676923</v>
      </c>
      <c r="CF704" s="15">
        <v>5.9247098</v>
      </c>
      <c r="CG704" s="15">
        <v>5.9568747</v>
      </c>
      <c r="CH704" s="15">
        <v>5.9980604</v>
      </c>
      <c r="CI704" s="15">
        <v>5.8501348</v>
      </c>
      <c r="CJ704" s="15">
        <v>7.1403273</v>
      </c>
      <c r="CK704" s="15">
        <v>5.6961635</v>
      </c>
      <c r="CL704" s="15">
        <v>5.8855505</v>
      </c>
      <c r="CM704" s="15">
        <v>6.4129125</v>
      </c>
      <c r="CN704" s="15">
        <v>5.8711923</v>
      </c>
      <c r="CO704" s="15">
        <v>5.8411071</v>
      </c>
      <c r="CP704" s="15">
        <v>5.9530073</v>
      </c>
      <c r="CQ704" s="15">
        <v>6.2086442</v>
      </c>
      <c r="CR704" s="15">
        <v>5.9797628</v>
      </c>
      <c r="CS704" s="15">
        <v>5.9809512</v>
      </c>
      <c r="CT704" s="15">
        <v>5.8585413</v>
      </c>
      <c r="CU704" s="15">
        <v>5.4870306</v>
      </c>
      <c r="CV704" s="15">
        <v>5.3359314</v>
      </c>
      <c r="CW704" s="15">
        <v>5.777864</v>
      </c>
      <c r="CX704" s="15">
        <v>5.9368169</v>
      </c>
      <c r="CY704" s="15">
        <v>5.940077</v>
      </c>
      <c r="CZ704" s="15">
        <v>6.3947473</v>
      </c>
      <c r="DA704" s="15">
        <v>6.3413514</v>
      </c>
      <c r="DB704" s="15">
        <v>6.1061917</v>
      </c>
      <c r="DC704" s="15">
        <v>5.9455489</v>
      </c>
      <c r="DD704" s="15">
        <v>5.7265127</v>
      </c>
      <c r="DE704" s="15">
        <v>5.9019287</v>
      </c>
      <c r="DF704" s="15">
        <v>6.2176741</v>
      </c>
      <c r="DG704" s="15">
        <v>5.6078081</v>
      </c>
      <c r="DH704" s="15">
        <v>5.5232825</v>
      </c>
      <c r="DI704" s="15">
        <v>6.2039174</v>
      </c>
      <c r="DJ704" s="15">
        <v>6.7595322</v>
      </c>
      <c r="DK704" s="15">
        <v>5.6367227</v>
      </c>
      <c r="DL704" s="15">
        <v>5.5616665</v>
      </c>
      <c r="DM704" s="15">
        <v>5.6106678</v>
      </c>
      <c r="DN704" s="15">
        <v>5.3587991</v>
      </c>
      <c r="DO704" s="15">
        <v>5.7490495</v>
      </c>
      <c r="DP704" s="15">
        <v>7.123459</v>
      </c>
      <c r="DQ704" s="15">
        <v>5.9784009</v>
      </c>
      <c r="DR704" s="15">
        <v>5.9915599</v>
      </c>
      <c r="DS704" s="15">
        <v>6.4009692</v>
      </c>
      <c r="DT704" s="15">
        <v>5.7993486</v>
      </c>
      <c r="DU704" s="15">
        <v>5.7743863</v>
      </c>
      <c r="DV704" s="15">
        <v>5.5108142</v>
      </c>
      <c r="DW704" s="15">
        <v>5.8530855</v>
      </c>
      <c r="DX704" s="15">
        <v>6.849971</v>
      </c>
      <c r="DY704" s="15">
        <v>6.1654728</v>
      </c>
      <c r="DZ704" s="15">
        <v>6.4171147</v>
      </c>
      <c r="EA704" s="15">
        <v>6.1270035</v>
      </c>
      <c r="EB704" s="15">
        <v>6.0602378</v>
      </c>
      <c r="EC704" s="15">
        <v>6.0407223</v>
      </c>
      <c r="ED704" s="15">
        <v>5.9036692</v>
      </c>
      <c r="EE704" s="15">
        <v>5.959799</v>
      </c>
      <c r="EF704" s="15">
        <v>5.5802534</v>
      </c>
      <c r="EG704" s="15">
        <v>5.8362298</v>
      </c>
      <c r="EH704" s="15">
        <v>5.9261001</v>
      </c>
      <c r="EI704" s="15">
        <v>6.1988406</v>
      </c>
      <c r="EJ704" s="15">
        <v>5.7000489</v>
      </c>
      <c r="EK704" s="15">
        <v>5.7956606</v>
      </c>
      <c r="EL704" s="15">
        <v>5.8508556</v>
      </c>
      <c r="EM704" s="15">
        <v>6.0581547</v>
      </c>
      <c r="EN704" s="15">
        <v>6.258124</v>
      </c>
      <c r="EO704" s="15">
        <v>5.9383581</v>
      </c>
      <c r="EP704" s="15">
        <v>6.2203923</v>
      </c>
      <c r="EQ704" s="15">
        <v>5.910195</v>
      </c>
      <c r="ER704" s="15">
        <v>6.1267721</v>
      </c>
      <c r="ES704" s="15">
        <v>6.0707157</v>
      </c>
      <c r="ET704" s="15">
        <v>6.1753973</v>
      </c>
      <c r="EU704" s="15">
        <v>5.8047279</v>
      </c>
      <c r="EV704" s="15">
        <v>6.3640797</v>
      </c>
      <c r="EW704" s="15">
        <v>5.7253089</v>
      </c>
      <c r="EX704" s="15">
        <v>5.5584687</v>
      </c>
      <c r="EY704" s="15">
        <v>5.8085209</v>
      </c>
      <c r="EZ704" s="15">
        <v>5.9384268</v>
      </c>
      <c r="FA704" s="15">
        <v>6.0425977</v>
      </c>
      <c r="FB704" s="15">
        <v>5.7280987</v>
      </c>
      <c r="FC704" s="15">
        <v>5.5046707</v>
      </c>
      <c r="FD704" s="15">
        <v>5.7693938</v>
      </c>
      <c r="FE704" s="15">
        <v>5.9111115</v>
      </c>
      <c r="FF704" s="15">
        <v>5.872205</v>
      </c>
      <c r="FG704" s="15">
        <v>5.633709</v>
      </c>
      <c r="FH704" s="15">
        <v>5.4974893</v>
      </c>
      <c r="FI704" s="15">
        <v>5.7464164</v>
      </c>
      <c r="FJ704" s="15">
        <v>5.9531836</v>
      </c>
      <c r="FK704" s="15">
        <v>5.8407596</v>
      </c>
      <c r="FL704" s="15">
        <v>5.6279111</v>
      </c>
      <c r="FM704" s="15">
        <v>5.4917365</v>
      </c>
      <c r="FN704" s="15">
        <v>5.6533567</v>
      </c>
      <c r="FO704" s="15">
        <v>5.5092727</v>
      </c>
      <c r="FP704" s="15">
        <v>5.872655</v>
      </c>
      <c r="FQ704" s="15">
        <v>5.9546461</v>
      </c>
      <c r="FR704" s="15">
        <v>5.9434261</v>
      </c>
      <c r="FS704" s="15">
        <v>5.4233757</v>
      </c>
      <c r="FT704" s="15">
        <v>6.1134584</v>
      </c>
      <c r="FU704" s="15">
        <v>5.6407888</v>
      </c>
      <c r="FV704" s="15">
        <v>5.681421</v>
      </c>
      <c r="FW704" s="15">
        <v>5.7123929</v>
      </c>
      <c r="FX704" s="15">
        <v>5.7189061</v>
      </c>
      <c r="FY704" s="15">
        <v>6.1876119</v>
      </c>
      <c r="FZ704" s="15">
        <v>5.3180948</v>
      </c>
      <c r="GA704" s="15">
        <v>5.7157431</v>
      </c>
      <c r="GB704" s="15">
        <v>5.8112362</v>
      </c>
      <c r="GC704" s="15">
        <v>5.9388741</v>
      </c>
      <c r="GD704" s="15">
        <v>5.5395867</v>
      </c>
      <c r="GE704" s="15">
        <v>5.8478627</v>
      </c>
      <c r="GF704" s="15">
        <v>6.0590746</v>
      </c>
      <c r="GG704" s="15">
        <v>5.996265</v>
      </c>
      <c r="GH704" s="15">
        <v>5.9051584</v>
      </c>
      <c r="GI704" s="15">
        <v>5.8374214</v>
      </c>
      <c r="GJ704" s="15">
        <v>5.9912731</v>
      </c>
      <c r="GK704" s="15">
        <v>6.0191237</v>
      </c>
      <c r="GL704" s="15">
        <v>5.9734029</v>
      </c>
      <c r="GM704" s="15">
        <v>5.7385571</v>
      </c>
      <c r="GN704" s="15">
        <v>5.93823</v>
      </c>
      <c r="GO704" s="15">
        <v>5.6392207</v>
      </c>
      <c r="GP704" s="15">
        <v>6.0281722</v>
      </c>
      <c r="GQ704" s="15">
        <v>5.8384913</v>
      </c>
      <c r="GR704" s="15">
        <v>5.2213927</v>
      </c>
      <c r="GS704" s="15">
        <v>5.9125162</v>
      </c>
      <c r="GT704" s="15">
        <v>6.012299</v>
      </c>
      <c r="GU704" s="15">
        <v>6.3255689</v>
      </c>
      <c r="GV704" s="15">
        <v>5.6311144</v>
      </c>
      <c r="GW704" s="15">
        <v>5.9664398</v>
      </c>
      <c r="GX704" s="15">
        <v>6.1429365</v>
      </c>
      <c r="GY704" s="15">
        <v>6.3799145</v>
      </c>
      <c r="GZ704" s="15">
        <v>6.05625</v>
      </c>
      <c r="HA704" s="15">
        <v>5.8046092</v>
      </c>
      <c r="HB704" s="15">
        <v>5.6514526</v>
      </c>
      <c r="HC704" s="15">
        <v>5.9179469</v>
      </c>
      <c r="HD704" s="15">
        <v>6.2075906</v>
      </c>
      <c r="HE704" s="15">
        <v>6.2994283</v>
      </c>
      <c r="HF704" s="15">
        <v>5.7634965</v>
      </c>
      <c r="HG704" s="15">
        <v>5.6096213</v>
      </c>
      <c r="HH704" s="15">
        <v>5.3640317</v>
      </c>
      <c r="HI704" s="15">
        <v>5.656147</v>
      </c>
      <c r="HJ704" s="15">
        <v>6.0514111</v>
      </c>
      <c r="HK704" s="15">
        <v>6.2356841</v>
      </c>
      <c r="HL704" s="15">
        <v>5.7924383</v>
      </c>
      <c r="HM704" s="15">
        <v>5.4054276</v>
      </c>
      <c r="HN704" s="15">
        <v>6.0631634</v>
      </c>
      <c r="HO704" s="15">
        <v>5.53149</v>
      </c>
      <c r="HP704" s="15">
        <v>5.2691017</v>
      </c>
      <c r="HQ704" s="15">
        <v>5.3956763</v>
      </c>
      <c r="HR704" s="15">
        <v>6.0693025</v>
      </c>
      <c r="HS704" s="15">
        <v>5.9474983</v>
      </c>
      <c r="HT704" s="15">
        <v>6.0158346</v>
      </c>
      <c r="HU704" s="15">
        <v>6.1837367</v>
      </c>
      <c r="HV704" s="16"/>
      <c r="HW704" s="16"/>
      <c r="HX704" s="16"/>
      <c r="HY704" s="16"/>
    </row>
    <row r="705">
      <c r="A705" s="15" t="s">
        <v>1007</v>
      </c>
      <c r="B705" s="15" t="s">
        <v>242</v>
      </c>
      <c r="C705" s="15" t="s">
        <v>253</v>
      </c>
      <c r="D705" s="15" t="s">
        <v>267</v>
      </c>
      <c r="E705" s="15">
        <v>5.8800415</v>
      </c>
      <c r="F705" s="15">
        <v>5.762557</v>
      </c>
      <c r="G705" s="15">
        <v>5.9165365</v>
      </c>
      <c r="H705" s="15">
        <v>6.3667386</v>
      </c>
      <c r="I705" s="15">
        <v>5.7227599</v>
      </c>
      <c r="J705" s="15">
        <v>5.6246237</v>
      </c>
      <c r="K705" s="15">
        <v>5.9823591</v>
      </c>
      <c r="L705" s="15">
        <v>5.7920083</v>
      </c>
      <c r="M705" s="15">
        <v>5.4881447</v>
      </c>
      <c r="N705" s="15">
        <v>5.6795293</v>
      </c>
      <c r="O705" s="15">
        <v>5.6682927</v>
      </c>
      <c r="P705" s="15">
        <v>5.5710598</v>
      </c>
      <c r="Q705" s="15">
        <v>5.9750867</v>
      </c>
      <c r="R705" s="15">
        <v>5.7780714</v>
      </c>
      <c r="S705" s="15">
        <v>5.5680594</v>
      </c>
      <c r="T705" s="15">
        <v>5.6200155</v>
      </c>
      <c r="U705" s="15">
        <v>5.5785019</v>
      </c>
      <c r="V705" s="15">
        <v>5.5910216</v>
      </c>
      <c r="W705" s="15">
        <v>6.1949739</v>
      </c>
      <c r="X705" s="15">
        <v>5.6738503</v>
      </c>
      <c r="Y705" s="15">
        <v>5.704574</v>
      </c>
      <c r="Z705" s="15">
        <v>5.1967888</v>
      </c>
      <c r="AA705" s="15">
        <v>5.1657931</v>
      </c>
      <c r="AB705" s="15">
        <v>5.604387</v>
      </c>
      <c r="AC705" s="15">
        <v>5.2872852</v>
      </c>
      <c r="AD705" s="15">
        <v>6.2123162</v>
      </c>
      <c r="AE705" s="15">
        <v>5.5782308</v>
      </c>
      <c r="AF705" s="15">
        <v>5.840093</v>
      </c>
      <c r="AG705" s="15">
        <v>5.8425132</v>
      </c>
      <c r="AH705" s="15">
        <v>5.9371423</v>
      </c>
      <c r="AI705" s="15">
        <v>6.5066669</v>
      </c>
      <c r="AJ705" s="15">
        <v>5.6411835</v>
      </c>
      <c r="AK705" s="15">
        <v>5.3551487</v>
      </c>
      <c r="AL705" s="15">
        <v>5.4717716</v>
      </c>
      <c r="AM705" s="15">
        <v>5.9358015</v>
      </c>
      <c r="AN705" s="15">
        <v>6.2400533</v>
      </c>
      <c r="AO705" s="15">
        <v>5.635769</v>
      </c>
      <c r="AP705" s="15">
        <v>6.0077807</v>
      </c>
      <c r="AQ705" s="15">
        <v>6.0225052</v>
      </c>
      <c r="AR705" s="15">
        <v>6.0243715</v>
      </c>
      <c r="AS705" s="15">
        <v>6.373379</v>
      </c>
      <c r="AT705" s="15">
        <v>5.821508</v>
      </c>
      <c r="AU705" s="15">
        <v>5.5085903</v>
      </c>
      <c r="AV705" s="15">
        <v>5.5910833</v>
      </c>
      <c r="AW705" s="15">
        <v>6.0264583</v>
      </c>
      <c r="AX705" s="15">
        <v>6.244932</v>
      </c>
      <c r="AY705" s="15">
        <v>5.6443259</v>
      </c>
      <c r="AZ705" s="15">
        <v>6.0388914</v>
      </c>
      <c r="BA705" s="15">
        <v>6.0087648</v>
      </c>
      <c r="BB705" s="15">
        <v>6.0325457</v>
      </c>
      <c r="BC705" s="15">
        <v>6.4212437</v>
      </c>
      <c r="BD705" s="15">
        <v>6.153425</v>
      </c>
      <c r="BE705" s="15">
        <v>5.9125597</v>
      </c>
      <c r="BF705" s="15">
        <v>5.58955</v>
      </c>
      <c r="BG705" s="15">
        <v>5.9814508</v>
      </c>
      <c r="BH705" s="15">
        <v>5.6230233</v>
      </c>
      <c r="BI705" s="15">
        <v>6.1997211</v>
      </c>
      <c r="BJ705" s="15">
        <v>5.942717</v>
      </c>
      <c r="BK705" s="15">
        <v>5.6091191</v>
      </c>
      <c r="BL705" s="15">
        <v>5.5874345</v>
      </c>
      <c r="BM705" s="15">
        <v>6.2957233</v>
      </c>
      <c r="BN705" s="15">
        <v>5.9703381</v>
      </c>
      <c r="BO705" s="15">
        <v>6.0619887</v>
      </c>
      <c r="BP705" s="15">
        <v>5.9477608</v>
      </c>
      <c r="BQ705" s="15">
        <v>5.7673138</v>
      </c>
      <c r="BR705" s="15">
        <v>6.1643634</v>
      </c>
      <c r="BS705" s="15">
        <v>6.1583402</v>
      </c>
      <c r="BT705" s="15">
        <v>5.9935187</v>
      </c>
      <c r="BU705" s="15">
        <v>6.2378586</v>
      </c>
      <c r="BV705" s="15">
        <v>6.1653436</v>
      </c>
      <c r="BW705" s="15">
        <v>6.0594515</v>
      </c>
      <c r="BX705" s="15">
        <v>6.0733236</v>
      </c>
      <c r="BY705" s="15">
        <v>6.0713658</v>
      </c>
      <c r="BZ705" s="15">
        <v>6.0241201</v>
      </c>
      <c r="CA705" s="15">
        <v>5.9641635</v>
      </c>
      <c r="CB705" s="15">
        <v>5.9942258</v>
      </c>
      <c r="CC705" s="15">
        <v>5.8549189</v>
      </c>
      <c r="CD705" s="15">
        <v>6.018967</v>
      </c>
      <c r="CE705" s="15">
        <v>6.0470159</v>
      </c>
      <c r="CF705" s="15">
        <v>6.0553191</v>
      </c>
      <c r="CG705" s="15">
        <v>5.1549203</v>
      </c>
      <c r="CH705" s="15">
        <v>6.0975454</v>
      </c>
      <c r="CI705" s="15">
        <v>6.152863</v>
      </c>
      <c r="CJ705" s="15">
        <v>5.9983673</v>
      </c>
      <c r="CK705" s="15">
        <v>5.8765729</v>
      </c>
      <c r="CL705" s="15">
        <v>5.9774731</v>
      </c>
      <c r="CM705" s="15">
        <v>5.0080883</v>
      </c>
      <c r="CN705" s="15">
        <v>5.9418941</v>
      </c>
      <c r="CO705" s="15">
        <v>5.8306974</v>
      </c>
      <c r="CP705" s="15">
        <v>6.0456436</v>
      </c>
      <c r="CQ705" s="15">
        <v>6.6186431</v>
      </c>
      <c r="CR705" s="15">
        <v>6.1773047</v>
      </c>
      <c r="CS705" s="15">
        <v>5.4295881</v>
      </c>
      <c r="CT705" s="15">
        <v>6.0902539</v>
      </c>
      <c r="CU705" s="15">
        <v>5.9626323</v>
      </c>
      <c r="CV705" s="15">
        <v>6.0068692</v>
      </c>
      <c r="CW705" s="15">
        <v>6.1735178</v>
      </c>
      <c r="CX705" s="15">
        <v>5.8971052</v>
      </c>
      <c r="CY705" s="15">
        <v>6.0735848</v>
      </c>
      <c r="CZ705" s="15">
        <v>5.7559527</v>
      </c>
      <c r="DA705" s="15">
        <v>5.5755464</v>
      </c>
      <c r="DB705" s="15">
        <v>5.9068424</v>
      </c>
      <c r="DC705" s="15">
        <v>6.052494</v>
      </c>
      <c r="DD705" s="15">
        <v>6.1622148</v>
      </c>
      <c r="DE705" s="15">
        <v>5.7977538</v>
      </c>
      <c r="DF705" s="15">
        <v>6.1198896</v>
      </c>
      <c r="DG705" s="15">
        <v>5.4804961</v>
      </c>
      <c r="DH705" s="15">
        <v>6.1451461</v>
      </c>
      <c r="DI705" s="15">
        <v>5.9563641</v>
      </c>
      <c r="DJ705" s="15">
        <v>5.7910582</v>
      </c>
      <c r="DK705" s="15">
        <v>6.2774597</v>
      </c>
      <c r="DL705" s="15">
        <v>5.4284505</v>
      </c>
      <c r="DM705" s="15">
        <v>5.9198211</v>
      </c>
      <c r="DN705" s="15">
        <v>5.6712722</v>
      </c>
      <c r="DO705" s="15">
        <v>6.0700472</v>
      </c>
      <c r="DP705" s="15">
        <v>5.5286267</v>
      </c>
      <c r="DQ705" s="15">
        <v>5.6798733</v>
      </c>
      <c r="DR705" s="15">
        <v>5.8176747</v>
      </c>
      <c r="DS705" s="15">
        <v>5.960296</v>
      </c>
      <c r="DT705" s="15">
        <v>5.9329843</v>
      </c>
      <c r="DU705" s="15">
        <v>5.5533514</v>
      </c>
      <c r="DV705" s="15">
        <v>5.6460756</v>
      </c>
      <c r="DW705" s="15">
        <v>5.6642295</v>
      </c>
      <c r="DX705" s="15">
        <v>5.5073931</v>
      </c>
      <c r="DY705" s="15">
        <v>5.2802485</v>
      </c>
      <c r="DZ705" s="15">
        <v>5.7189233</v>
      </c>
      <c r="EA705" s="15">
        <v>5.8639385</v>
      </c>
      <c r="EB705" s="15">
        <v>5.5019721</v>
      </c>
      <c r="EC705" s="15">
        <v>5.5206457</v>
      </c>
      <c r="ED705" s="15">
        <v>5.5565233</v>
      </c>
      <c r="EE705" s="15">
        <v>5.713729</v>
      </c>
      <c r="EF705" s="15">
        <v>5.8533337</v>
      </c>
      <c r="EG705" s="15">
        <v>6.0022515</v>
      </c>
      <c r="EH705" s="15">
        <v>5.7001807</v>
      </c>
      <c r="EI705" s="15">
        <v>5.3626791</v>
      </c>
      <c r="EJ705" s="15">
        <v>5.8696974</v>
      </c>
      <c r="EK705" s="15">
        <v>6.0056332</v>
      </c>
      <c r="EL705" s="15">
        <v>6.0068184</v>
      </c>
      <c r="EM705" s="15">
        <v>6.0506784</v>
      </c>
      <c r="EN705" s="15">
        <v>6.1159024</v>
      </c>
      <c r="EO705" s="15">
        <v>5.9082015</v>
      </c>
      <c r="EP705" s="15">
        <v>6.2650921</v>
      </c>
      <c r="EQ705" s="15">
        <v>5.9898879</v>
      </c>
      <c r="ER705" s="15">
        <v>6.2234501</v>
      </c>
      <c r="ES705" s="15">
        <v>6.0927731</v>
      </c>
      <c r="ET705" s="15">
        <v>5.4970417</v>
      </c>
      <c r="EU705" s="15">
        <v>5.654504</v>
      </c>
      <c r="EV705" s="15">
        <v>5.6281363</v>
      </c>
      <c r="EW705" s="15">
        <v>5.9342766</v>
      </c>
      <c r="EX705" s="15">
        <v>5.9454487</v>
      </c>
      <c r="EY705" s="15">
        <v>5.4825393</v>
      </c>
      <c r="EZ705" s="15">
        <v>5.6308321</v>
      </c>
      <c r="FA705" s="15">
        <v>5.9246764</v>
      </c>
      <c r="FB705" s="15">
        <v>5.885006</v>
      </c>
      <c r="FC705" s="15">
        <v>5.7543564</v>
      </c>
      <c r="FD705" s="15">
        <v>5.5136773</v>
      </c>
      <c r="FE705" s="15">
        <v>5.7528523</v>
      </c>
      <c r="FF705" s="15">
        <v>6.1551174</v>
      </c>
      <c r="FG705" s="15">
        <v>6.180088</v>
      </c>
      <c r="FH705" s="15">
        <v>5.7865607</v>
      </c>
      <c r="FI705" s="15">
        <v>5.4079666</v>
      </c>
      <c r="FJ705" s="15">
        <v>5.6590938</v>
      </c>
      <c r="FK705" s="15">
        <v>5.9568845</v>
      </c>
      <c r="FL705" s="15">
        <v>6.1462533</v>
      </c>
      <c r="FM705" s="15">
        <v>6.1223581</v>
      </c>
      <c r="FN705" s="15">
        <v>5.4562137</v>
      </c>
      <c r="FO705" s="15">
        <v>6.1752842</v>
      </c>
      <c r="FP705" s="15">
        <v>5.5910415</v>
      </c>
      <c r="FQ705" s="15">
        <v>5.7135397</v>
      </c>
      <c r="FR705" s="15">
        <v>5.6903955</v>
      </c>
      <c r="FS705" s="15">
        <v>5.6990551</v>
      </c>
      <c r="FT705" s="15">
        <v>5.8977463</v>
      </c>
      <c r="FU705" s="15">
        <v>5.7548341</v>
      </c>
      <c r="FV705" s="15">
        <v>5.6983024</v>
      </c>
      <c r="FW705" s="15">
        <v>5.4901512</v>
      </c>
      <c r="FX705" s="15">
        <v>5.6323403</v>
      </c>
      <c r="FY705" s="15">
        <v>5.6069527</v>
      </c>
      <c r="FZ705" s="15">
        <v>5.6974075</v>
      </c>
      <c r="GA705" s="15">
        <v>5.7638934</v>
      </c>
      <c r="GB705" s="15">
        <v>5.7782612</v>
      </c>
      <c r="GC705" s="15">
        <v>5.7042228</v>
      </c>
      <c r="GD705" s="15">
        <v>5.6665642</v>
      </c>
      <c r="GE705" s="15">
        <v>5.9626234</v>
      </c>
      <c r="GF705" s="15">
        <v>5.9998515</v>
      </c>
      <c r="GG705" s="15">
        <v>6.0652844</v>
      </c>
      <c r="GH705" s="15">
        <v>6.0715361</v>
      </c>
      <c r="GI705" s="15">
        <v>5.9191776</v>
      </c>
      <c r="GJ705" s="15">
        <v>5.9817387</v>
      </c>
      <c r="GK705" s="15">
        <v>6.1632656</v>
      </c>
      <c r="GL705" s="15">
        <v>6.1110594</v>
      </c>
      <c r="GM705" s="15">
        <v>6.0944727</v>
      </c>
      <c r="GN705" s="15">
        <v>5.9759393</v>
      </c>
      <c r="GO705" s="15">
        <v>5.288561</v>
      </c>
      <c r="GP705" s="15">
        <v>5.7286411</v>
      </c>
      <c r="GQ705" s="15">
        <v>5.8506361</v>
      </c>
      <c r="GR705" s="15">
        <v>5.4225581</v>
      </c>
      <c r="GS705" s="15">
        <v>5.6021322</v>
      </c>
      <c r="GT705" s="15">
        <v>5.6408652</v>
      </c>
      <c r="GU705" s="15">
        <v>5.6558604</v>
      </c>
      <c r="GV705" s="15">
        <v>5.6539875</v>
      </c>
      <c r="GW705" s="15">
        <v>5.6903127</v>
      </c>
      <c r="GX705" s="15">
        <v>5.7153966</v>
      </c>
      <c r="GY705" s="15">
        <v>5.6937035</v>
      </c>
      <c r="GZ705" s="15">
        <v>6.0665027</v>
      </c>
      <c r="HA705" s="15">
        <v>6.0984011</v>
      </c>
      <c r="HB705" s="15">
        <v>5.7091243</v>
      </c>
      <c r="HC705" s="15">
        <v>5.7907804</v>
      </c>
      <c r="HD705" s="15">
        <v>5.8839763</v>
      </c>
      <c r="HE705" s="15">
        <v>5.9643658</v>
      </c>
      <c r="HF705" s="15">
        <v>6.0091817</v>
      </c>
      <c r="HG705" s="15">
        <v>6.3230806</v>
      </c>
      <c r="HH705" s="15">
        <v>6.0145109</v>
      </c>
      <c r="HI705" s="15">
        <v>5.7727287</v>
      </c>
      <c r="HJ705" s="15">
        <v>5.7744621</v>
      </c>
      <c r="HK705" s="15">
        <v>5.8550207</v>
      </c>
      <c r="HL705" s="15">
        <v>5.7735299</v>
      </c>
      <c r="HM705" s="15">
        <v>6.1761236</v>
      </c>
      <c r="HN705" s="15">
        <v>6.237357</v>
      </c>
      <c r="HO705" s="15">
        <v>6.3461141</v>
      </c>
      <c r="HP705" s="15">
        <v>6.053852</v>
      </c>
      <c r="HQ705" s="15">
        <v>5.7738398</v>
      </c>
      <c r="HR705" s="15">
        <v>5.7046145</v>
      </c>
      <c r="HS705" s="15">
        <v>6.2444666</v>
      </c>
      <c r="HT705" s="15">
        <v>6.2059078</v>
      </c>
      <c r="HU705" s="15">
        <v>6.3416016</v>
      </c>
      <c r="HV705" s="16"/>
      <c r="HW705" s="16"/>
      <c r="HX705" s="16"/>
      <c r="HY705" s="16"/>
    </row>
    <row r="706">
      <c r="A706" s="15" t="s">
        <v>1008</v>
      </c>
      <c r="B706" s="15" t="s">
        <v>265</v>
      </c>
      <c r="C706" s="15" t="s">
        <v>391</v>
      </c>
      <c r="D706" s="15" t="s">
        <v>244</v>
      </c>
      <c r="E706" s="15">
        <v>6.1725282</v>
      </c>
      <c r="F706" s="15">
        <v>5.7784467</v>
      </c>
      <c r="G706" s="15">
        <v>5.8839763</v>
      </c>
      <c r="H706" s="15">
        <v>6.1641869</v>
      </c>
      <c r="I706" s="15">
        <v>6.1482499</v>
      </c>
      <c r="J706" s="15">
        <v>6.6337153</v>
      </c>
      <c r="K706" s="15">
        <v>5.8664852</v>
      </c>
      <c r="L706" s="15">
        <v>6.5787302</v>
      </c>
      <c r="M706" s="15">
        <v>5.8546246</v>
      </c>
      <c r="N706" s="15">
        <v>6.0655533</v>
      </c>
      <c r="O706" s="15">
        <v>5.9745587</v>
      </c>
      <c r="P706" s="15">
        <v>5.9474843</v>
      </c>
      <c r="Q706" s="15">
        <v>6.221435</v>
      </c>
      <c r="R706" s="15">
        <v>5.7505013</v>
      </c>
      <c r="S706" s="15">
        <v>5.6531698</v>
      </c>
      <c r="T706" s="15">
        <v>6.1102438</v>
      </c>
      <c r="U706" s="15">
        <v>6.2873616</v>
      </c>
      <c r="V706" s="15">
        <v>6.329659</v>
      </c>
      <c r="W706" s="15">
        <v>6.0165598</v>
      </c>
      <c r="X706" s="15">
        <v>5.8142952</v>
      </c>
      <c r="Y706" s="15">
        <v>6.0210721</v>
      </c>
      <c r="Z706" s="15">
        <v>6.1186757</v>
      </c>
      <c r="AA706" s="15">
        <v>6.1163513</v>
      </c>
      <c r="AB706" s="15">
        <v>5.6266459</v>
      </c>
      <c r="AC706" s="15">
        <v>6.1012579</v>
      </c>
      <c r="AD706" s="15">
        <v>5.9082959</v>
      </c>
      <c r="AE706" s="15">
        <v>5.2202811</v>
      </c>
      <c r="AF706" s="15">
        <v>6.0537825</v>
      </c>
      <c r="AG706" s="15">
        <v>5.5598732</v>
      </c>
      <c r="AH706" s="15">
        <v>6.0917862</v>
      </c>
      <c r="AI706" s="15">
        <v>6.0269155</v>
      </c>
      <c r="AJ706" s="15">
        <v>5.9013027</v>
      </c>
      <c r="AK706" s="15">
        <v>6.0673475</v>
      </c>
      <c r="AL706" s="15">
        <v>5.3823638</v>
      </c>
      <c r="AM706" s="15">
        <v>5.7763089</v>
      </c>
      <c r="AN706" s="15">
        <v>6.0572146</v>
      </c>
      <c r="AO706" s="15">
        <v>6.1816557</v>
      </c>
      <c r="AP706" s="15">
        <v>6.4743373</v>
      </c>
      <c r="AQ706" s="15">
        <v>5.8395849</v>
      </c>
      <c r="AR706" s="15">
        <v>6.0152669</v>
      </c>
      <c r="AS706" s="15">
        <v>6.2636343</v>
      </c>
      <c r="AT706" s="15">
        <v>6.112408</v>
      </c>
      <c r="AU706" s="15">
        <v>5.7989799</v>
      </c>
      <c r="AV706" s="15">
        <v>6.121322</v>
      </c>
      <c r="AW706" s="15">
        <v>5.9299463</v>
      </c>
      <c r="AX706" s="15">
        <v>5.9559083</v>
      </c>
      <c r="AY706" s="15">
        <v>5.6188426</v>
      </c>
      <c r="AZ706" s="15">
        <v>5.9469064</v>
      </c>
      <c r="BA706" s="15">
        <v>6.0080332</v>
      </c>
      <c r="BB706" s="15">
        <v>5.8419068</v>
      </c>
      <c r="BC706" s="15">
        <v>6.357861</v>
      </c>
      <c r="BD706" s="15">
        <v>6.3778296</v>
      </c>
      <c r="BE706" s="15">
        <v>5.7668039</v>
      </c>
      <c r="BF706" s="15">
        <v>7.1053991</v>
      </c>
      <c r="BG706" s="15">
        <v>5.6992236</v>
      </c>
      <c r="BH706" s="15">
        <v>6.0885579</v>
      </c>
      <c r="BI706" s="15">
        <v>5.8700982</v>
      </c>
      <c r="BJ706" s="15">
        <v>6.1103199</v>
      </c>
      <c r="BK706" s="15">
        <v>6.0932108</v>
      </c>
      <c r="BL706" s="15">
        <v>5.822343</v>
      </c>
      <c r="BM706" s="15">
        <v>6.1557976</v>
      </c>
      <c r="BN706" s="15">
        <v>6.4196854</v>
      </c>
      <c r="BO706" s="15">
        <v>6.1672964</v>
      </c>
      <c r="BP706" s="15">
        <v>5.8714566</v>
      </c>
      <c r="BQ706" s="15">
        <v>6.0391005</v>
      </c>
      <c r="BR706" s="15">
        <v>5.0474235</v>
      </c>
      <c r="BS706" s="15">
        <v>6.0916249</v>
      </c>
      <c r="BT706" s="15">
        <v>6.148372</v>
      </c>
      <c r="BU706" s="15">
        <v>5.7383664</v>
      </c>
      <c r="BV706" s="15">
        <v>6.4769194</v>
      </c>
      <c r="BW706" s="15">
        <v>6.4124428</v>
      </c>
      <c r="BX706" s="15">
        <v>6.0993086</v>
      </c>
      <c r="BY706" s="15">
        <v>6.1055079</v>
      </c>
      <c r="BZ706" s="15">
        <v>6.3976693</v>
      </c>
      <c r="CA706" s="15">
        <v>6.3789298</v>
      </c>
      <c r="CB706" s="15">
        <v>6.2456924</v>
      </c>
      <c r="CC706" s="15">
        <v>5.699457</v>
      </c>
      <c r="CD706" s="15">
        <v>4.912723</v>
      </c>
      <c r="CE706" s="15">
        <v>5.8294181</v>
      </c>
      <c r="CF706" s="15">
        <v>5.8393967</v>
      </c>
      <c r="CG706" s="15">
        <v>6.0074423</v>
      </c>
      <c r="CH706" s="15">
        <v>5.7656588</v>
      </c>
      <c r="CI706" s="15">
        <v>6.1219871</v>
      </c>
      <c r="CJ706" s="15">
        <v>5.3954481</v>
      </c>
      <c r="CK706" s="15">
        <v>5.7995622</v>
      </c>
      <c r="CL706" s="15">
        <v>5.8130319</v>
      </c>
      <c r="CM706" s="15">
        <v>6.3890999</v>
      </c>
      <c r="CN706" s="15">
        <v>5.9868064</v>
      </c>
      <c r="CO706" s="15">
        <v>6.2060809</v>
      </c>
      <c r="CP706" s="15">
        <v>5.8800523</v>
      </c>
      <c r="CQ706" s="15">
        <v>5.8706343</v>
      </c>
      <c r="CR706" s="15">
        <v>5.7541213</v>
      </c>
      <c r="CS706" s="15">
        <v>5.8028754</v>
      </c>
      <c r="CT706" s="15">
        <v>5.9648371</v>
      </c>
      <c r="CU706" s="15">
        <v>6.2901713</v>
      </c>
      <c r="CV706" s="15">
        <v>6.3879175</v>
      </c>
      <c r="CW706" s="15">
        <v>6.3871214</v>
      </c>
      <c r="CX706" s="15">
        <v>5.8180818</v>
      </c>
      <c r="CY706" s="15">
        <v>5.8286282</v>
      </c>
      <c r="CZ706" s="15">
        <v>6.0555861</v>
      </c>
      <c r="DA706" s="15">
        <v>5.6907532</v>
      </c>
      <c r="DB706" s="15">
        <v>6.0298892</v>
      </c>
      <c r="DC706" s="15">
        <v>5.9845586</v>
      </c>
      <c r="DD706" s="15">
        <v>6.0466123</v>
      </c>
      <c r="DE706" s="15">
        <v>5.7605993</v>
      </c>
      <c r="DF706" s="15">
        <v>6.1007033</v>
      </c>
      <c r="DG706" s="15">
        <v>6.212276</v>
      </c>
      <c r="DH706" s="15">
        <v>6.185932</v>
      </c>
      <c r="DI706" s="15">
        <v>6.0112443</v>
      </c>
      <c r="DJ706" s="15">
        <v>5.2305564</v>
      </c>
      <c r="DK706" s="15">
        <v>5.9717129</v>
      </c>
      <c r="DL706" s="15">
        <v>6.209125</v>
      </c>
      <c r="DM706" s="15">
        <v>5.9969518</v>
      </c>
      <c r="DN706" s="15">
        <v>5.9534764</v>
      </c>
      <c r="DO706" s="15">
        <v>5.9448765</v>
      </c>
      <c r="DP706" s="15">
        <v>7.5048937</v>
      </c>
      <c r="DQ706" s="15">
        <v>5.9445159</v>
      </c>
      <c r="DR706" s="15">
        <v>4.9586038</v>
      </c>
      <c r="DS706" s="15">
        <v>5.9658613</v>
      </c>
      <c r="DT706" s="15">
        <v>6.1269798</v>
      </c>
      <c r="DU706" s="15">
        <v>5.7897139</v>
      </c>
      <c r="DV706" s="15">
        <v>5.6086365</v>
      </c>
      <c r="DW706" s="15">
        <v>5.8306413</v>
      </c>
      <c r="DX706" s="15">
        <v>5.440152</v>
      </c>
      <c r="DY706" s="15">
        <v>5.1256577</v>
      </c>
      <c r="DZ706" s="15">
        <v>5.8560499</v>
      </c>
      <c r="EA706" s="15">
        <v>5.6885002</v>
      </c>
      <c r="EB706" s="15">
        <v>5.5892167</v>
      </c>
      <c r="EC706" s="15">
        <v>5.7615285</v>
      </c>
      <c r="ED706" s="15">
        <v>5.8735855</v>
      </c>
      <c r="EE706" s="15">
        <v>5.9075548</v>
      </c>
      <c r="EF706" s="15">
        <v>5.7101602</v>
      </c>
      <c r="EG706" s="15">
        <v>5.8598637</v>
      </c>
      <c r="EH706" s="15">
        <v>5.5282352</v>
      </c>
      <c r="EI706" s="15">
        <v>6.1859545</v>
      </c>
      <c r="EJ706" s="15">
        <v>5.9757627</v>
      </c>
      <c r="EK706" s="15">
        <v>6.2465254</v>
      </c>
      <c r="EL706" s="15">
        <v>6.1879915</v>
      </c>
      <c r="EM706" s="15">
        <v>5.9735958</v>
      </c>
      <c r="EN706" s="15">
        <v>5.9865726</v>
      </c>
      <c r="EO706" s="15">
        <v>5.9890917</v>
      </c>
      <c r="EP706" s="15">
        <v>5.8495275</v>
      </c>
      <c r="EQ706" s="15">
        <v>5.978714</v>
      </c>
      <c r="ER706" s="15">
        <v>5.8134282</v>
      </c>
      <c r="ES706" s="15">
        <v>5.9769241</v>
      </c>
      <c r="ET706" s="15">
        <v>5.9831243</v>
      </c>
      <c r="EU706" s="15">
        <v>6.0189859</v>
      </c>
      <c r="EV706" s="15">
        <v>6.083443</v>
      </c>
      <c r="EW706" s="15">
        <v>5.8651096</v>
      </c>
      <c r="EX706" s="15">
        <v>5.7817027</v>
      </c>
      <c r="EY706" s="15">
        <v>6.3283807</v>
      </c>
      <c r="EZ706" s="15">
        <v>5.9652628</v>
      </c>
      <c r="FA706" s="15">
        <v>5.7502394</v>
      </c>
      <c r="FB706" s="15">
        <v>6.1521658</v>
      </c>
      <c r="FC706" s="15">
        <v>6.3194996</v>
      </c>
      <c r="FD706" s="15">
        <v>5.9845827</v>
      </c>
      <c r="FE706" s="15">
        <v>5.777056</v>
      </c>
      <c r="FF706" s="15">
        <v>5.6332886</v>
      </c>
      <c r="FG706" s="15">
        <v>5.7731385</v>
      </c>
      <c r="FH706" s="15">
        <v>5.8696757</v>
      </c>
      <c r="FI706" s="15">
        <v>5.8430427</v>
      </c>
      <c r="FJ706" s="15">
        <v>5.6612034</v>
      </c>
      <c r="FK706" s="15">
        <v>5.6608168</v>
      </c>
      <c r="FL706" s="15">
        <v>5.6075206</v>
      </c>
      <c r="FM706" s="15">
        <v>5.653326</v>
      </c>
      <c r="FN706" s="15">
        <v>5.768055</v>
      </c>
      <c r="FO706" s="15">
        <v>5.1407611</v>
      </c>
      <c r="FP706" s="15">
        <v>5.7656327</v>
      </c>
      <c r="FQ706" s="15">
        <v>5.8435841</v>
      </c>
      <c r="FR706" s="15">
        <v>5.6963212</v>
      </c>
      <c r="FS706" s="15">
        <v>5.8075232</v>
      </c>
      <c r="FT706" s="15">
        <v>5.8200614</v>
      </c>
      <c r="FU706" s="15">
        <v>5.7245086</v>
      </c>
      <c r="FV706" s="15">
        <v>5.6594742</v>
      </c>
      <c r="FW706" s="15">
        <v>5.878782</v>
      </c>
      <c r="FX706" s="15">
        <v>5.9279701</v>
      </c>
      <c r="FY706" s="15">
        <v>5.6822303</v>
      </c>
      <c r="FZ706" s="15">
        <v>6.4746308</v>
      </c>
      <c r="GA706" s="15">
        <v>6.2231383</v>
      </c>
      <c r="GB706" s="15">
        <v>6.3716072</v>
      </c>
      <c r="GC706" s="15">
        <v>5.8269813</v>
      </c>
      <c r="GD706" s="15">
        <v>6.2953078</v>
      </c>
      <c r="GE706" s="15">
        <v>6.1112398</v>
      </c>
      <c r="GF706" s="15">
        <v>5.7764477</v>
      </c>
      <c r="GG706" s="15">
        <v>6.0959838</v>
      </c>
      <c r="GH706" s="15">
        <v>5.9988268</v>
      </c>
      <c r="GI706" s="15">
        <v>6.0906407</v>
      </c>
      <c r="GJ706" s="15">
        <v>5.9905928</v>
      </c>
      <c r="GK706" s="15">
        <v>5.8250255</v>
      </c>
      <c r="GL706" s="15">
        <v>5.8604523</v>
      </c>
      <c r="GM706" s="15">
        <v>5.986193</v>
      </c>
      <c r="GN706" s="15">
        <v>5.9921681</v>
      </c>
      <c r="GO706" s="15">
        <v>5.8520099</v>
      </c>
      <c r="GP706" s="15">
        <v>5.6567519</v>
      </c>
      <c r="GQ706" s="15">
        <v>5.9819419</v>
      </c>
      <c r="GR706" s="15">
        <v>5.9741299</v>
      </c>
      <c r="GS706" s="15">
        <v>5.8688669</v>
      </c>
      <c r="GT706" s="15">
        <v>5.8070394</v>
      </c>
      <c r="GU706" s="15">
        <v>5.7688458</v>
      </c>
      <c r="GV706" s="15">
        <v>5.958809</v>
      </c>
      <c r="GW706" s="15">
        <v>5.7697011</v>
      </c>
      <c r="GX706" s="15">
        <v>5.8141674</v>
      </c>
      <c r="GY706" s="15">
        <v>5.6476802</v>
      </c>
      <c r="GZ706" s="15">
        <v>5.4453186</v>
      </c>
      <c r="HA706" s="15">
        <v>5.6513945</v>
      </c>
      <c r="HB706" s="15">
        <v>5.876297</v>
      </c>
      <c r="HC706" s="15">
        <v>5.7087698</v>
      </c>
      <c r="HD706" s="15">
        <v>5.6291199</v>
      </c>
      <c r="HE706" s="15">
        <v>5.4129337</v>
      </c>
      <c r="HF706" s="15">
        <v>5.3768599</v>
      </c>
      <c r="HG706" s="15">
        <v>5.3307168</v>
      </c>
      <c r="HH706" s="15">
        <v>5.4376806</v>
      </c>
      <c r="HI706" s="15">
        <v>5.6501071</v>
      </c>
      <c r="HJ706" s="15">
        <v>5.4773969</v>
      </c>
      <c r="HK706" s="15">
        <v>5.4437042</v>
      </c>
      <c r="HL706" s="15">
        <v>5.3385414</v>
      </c>
      <c r="HM706" s="15">
        <v>4.7968314</v>
      </c>
      <c r="HN706" s="15">
        <v>5.328047</v>
      </c>
      <c r="HO706" s="15">
        <v>5.1235303</v>
      </c>
      <c r="HP706" s="15">
        <v>5.2341152</v>
      </c>
      <c r="HQ706" s="15">
        <v>5.5438574</v>
      </c>
      <c r="HR706" s="15">
        <v>5.5240964</v>
      </c>
      <c r="HS706" s="15">
        <v>4.8379318</v>
      </c>
      <c r="HT706" s="15">
        <v>4.8135115</v>
      </c>
      <c r="HU706" s="15">
        <v>4.6643766</v>
      </c>
      <c r="HV706" s="16"/>
      <c r="HW706" s="16"/>
      <c r="HX706" s="16"/>
      <c r="HY706" s="16"/>
    </row>
    <row r="707">
      <c r="A707" s="15" t="s">
        <v>1009</v>
      </c>
      <c r="B707" s="15" t="s">
        <v>265</v>
      </c>
      <c r="C707" s="15" t="s">
        <v>253</v>
      </c>
      <c r="D707" s="15" t="s">
        <v>254</v>
      </c>
      <c r="E707" s="15">
        <v>5.8889911</v>
      </c>
      <c r="F707" s="15">
        <v>5.9649006</v>
      </c>
      <c r="G707" s="15">
        <v>6.0069914</v>
      </c>
      <c r="H707" s="15">
        <v>6.2883261</v>
      </c>
      <c r="I707" s="15">
        <v>6.0705174</v>
      </c>
      <c r="J707" s="15">
        <v>6.4468958</v>
      </c>
      <c r="K707" s="15">
        <v>5.7101188</v>
      </c>
      <c r="L707" s="15">
        <v>5.9313648</v>
      </c>
      <c r="M707" s="15">
        <v>6.1960471</v>
      </c>
      <c r="N707" s="15">
        <v>5.8920691</v>
      </c>
      <c r="O707" s="15">
        <v>6.0116266</v>
      </c>
      <c r="P707" s="15">
        <v>6.0647869</v>
      </c>
      <c r="Q707" s="15">
        <v>6.0426075</v>
      </c>
      <c r="R707" s="15">
        <v>6.3125756</v>
      </c>
      <c r="S707" s="15">
        <v>5.9677522</v>
      </c>
      <c r="T707" s="15">
        <v>5.6733341</v>
      </c>
      <c r="U707" s="15">
        <v>6.0981934</v>
      </c>
      <c r="V707" s="15">
        <v>6.040605</v>
      </c>
      <c r="W707" s="15">
        <v>5.8914355</v>
      </c>
      <c r="X707" s="15">
        <v>5.876291</v>
      </c>
      <c r="Y707" s="15">
        <v>5.9389964</v>
      </c>
      <c r="Z707" s="15">
        <v>6.4703697</v>
      </c>
      <c r="AA707" s="15">
        <v>6.1872804</v>
      </c>
      <c r="AB707" s="15">
        <v>6.3173455</v>
      </c>
      <c r="AC707" s="15">
        <v>6.472397</v>
      </c>
      <c r="AD707" s="15">
        <v>5.8861347</v>
      </c>
      <c r="AE707" s="15">
        <v>5.7500668</v>
      </c>
      <c r="AF707" s="15">
        <v>5.9958923</v>
      </c>
      <c r="AG707" s="15">
        <v>6.5625156</v>
      </c>
      <c r="AH707" s="15">
        <v>5.8600773</v>
      </c>
      <c r="AI707" s="15">
        <v>5.8443734</v>
      </c>
      <c r="AJ707" s="15">
        <v>5.988291</v>
      </c>
      <c r="AK707" s="15">
        <v>5.8123141</v>
      </c>
      <c r="AL707" s="15">
        <v>6.1748066</v>
      </c>
      <c r="AM707" s="15">
        <v>5.7451329</v>
      </c>
      <c r="AN707" s="15">
        <v>5.7964144</v>
      </c>
      <c r="AO707" s="15">
        <v>6.1162254</v>
      </c>
      <c r="AP707" s="15">
        <v>5.8701736</v>
      </c>
      <c r="AQ707" s="15">
        <v>5.8388317</v>
      </c>
      <c r="AR707" s="15">
        <v>5.79593</v>
      </c>
      <c r="AS707" s="15">
        <v>5.6549047</v>
      </c>
      <c r="AT707" s="15">
        <v>5.7007839</v>
      </c>
      <c r="AU707" s="15">
        <v>5.9418038</v>
      </c>
      <c r="AV707" s="15">
        <v>6.0863709</v>
      </c>
      <c r="AW707" s="15">
        <v>6.1194452</v>
      </c>
      <c r="AX707" s="15">
        <v>5.6889465</v>
      </c>
      <c r="AY707" s="15">
        <v>5.8762147</v>
      </c>
      <c r="AZ707" s="15">
        <v>5.8428275</v>
      </c>
      <c r="BA707" s="15">
        <v>5.8791604</v>
      </c>
      <c r="BB707" s="15">
        <v>5.7787413</v>
      </c>
      <c r="BC707" s="15">
        <v>6.1462697</v>
      </c>
      <c r="BD707" s="15">
        <v>6.4660759</v>
      </c>
      <c r="BE707" s="15">
        <v>5.8405097</v>
      </c>
      <c r="BF707" s="15">
        <v>6.9760617</v>
      </c>
      <c r="BG707" s="15">
        <v>5.7107485</v>
      </c>
      <c r="BH707" s="15">
        <v>6.1845267</v>
      </c>
      <c r="BI707" s="15">
        <v>5.5115207</v>
      </c>
      <c r="BJ707" s="15">
        <v>5.5789271</v>
      </c>
      <c r="BK707" s="15">
        <v>5.6955042</v>
      </c>
      <c r="BL707" s="15">
        <v>5.4431259</v>
      </c>
      <c r="BM707" s="15">
        <v>5.871035</v>
      </c>
      <c r="BN707" s="15">
        <v>5.6874632</v>
      </c>
      <c r="BO707" s="15">
        <v>5.7401361</v>
      </c>
      <c r="BP707" s="15">
        <v>5.9083833</v>
      </c>
      <c r="BQ707" s="15">
        <v>5.7811168</v>
      </c>
      <c r="BR707" s="15">
        <v>6.0106048</v>
      </c>
      <c r="BS707" s="15">
        <v>5.9253984</v>
      </c>
      <c r="BT707" s="15">
        <v>5.7093</v>
      </c>
      <c r="BU707" s="15">
        <v>5.9603686</v>
      </c>
      <c r="BV707" s="15">
        <v>5.7053469</v>
      </c>
      <c r="BW707" s="15">
        <v>5.7314996</v>
      </c>
      <c r="BX707" s="15">
        <v>5.7976877</v>
      </c>
      <c r="BY707" s="15">
        <v>5.8011996</v>
      </c>
      <c r="BZ707" s="15">
        <v>5.7051032</v>
      </c>
      <c r="CA707" s="15">
        <v>5.735961</v>
      </c>
      <c r="CB707" s="15">
        <v>5.6519631</v>
      </c>
      <c r="CC707" s="15">
        <v>5.8839763</v>
      </c>
      <c r="CD707" s="15">
        <v>5.9498054</v>
      </c>
      <c r="CE707" s="15">
        <v>6.0748669</v>
      </c>
      <c r="CF707" s="15">
        <v>5.9222314</v>
      </c>
      <c r="CG707" s="15">
        <v>5.9089363</v>
      </c>
      <c r="CH707" s="15">
        <v>5.4422427</v>
      </c>
      <c r="CI707" s="15">
        <v>5.0070473</v>
      </c>
      <c r="CJ707" s="15">
        <v>5.4899824</v>
      </c>
      <c r="CK707" s="15">
        <v>5.6795629</v>
      </c>
      <c r="CL707" s="15">
        <v>5.8018602</v>
      </c>
      <c r="CM707" s="15">
        <v>6.4418037</v>
      </c>
      <c r="CN707" s="15">
        <v>5.8473111</v>
      </c>
      <c r="CO707" s="15">
        <v>5.8844274</v>
      </c>
      <c r="CP707" s="15">
        <v>5.8720095</v>
      </c>
      <c r="CQ707" s="15">
        <v>6.6095688</v>
      </c>
      <c r="CR707" s="15">
        <v>5.9597416</v>
      </c>
      <c r="CS707" s="15">
        <v>6.2618429</v>
      </c>
      <c r="CT707" s="15">
        <v>5.8221634</v>
      </c>
      <c r="CU707" s="15">
        <v>4.6716058</v>
      </c>
      <c r="CV707" s="15">
        <v>5.7938933</v>
      </c>
      <c r="CW707" s="15">
        <v>5.7633539</v>
      </c>
      <c r="CX707" s="15">
        <v>5.7285805</v>
      </c>
      <c r="CY707" s="15">
        <v>5.6701857</v>
      </c>
      <c r="CZ707" s="15">
        <v>6.2494015</v>
      </c>
      <c r="DA707" s="15">
        <v>6.0650693</v>
      </c>
      <c r="DB707" s="15">
        <v>5.9717937</v>
      </c>
      <c r="DC707" s="15">
        <v>5.8860615</v>
      </c>
      <c r="DD707" s="15">
        <v>5.7279812</v>
      </c>
      <c r="DE707" s="15">
        <v>5.6178862</v>
      </c>
      <c r="DF707" s="15">
        <v>5.8731114</v>
      </c>
      <c r="DG707" s="15">
        <v>6.5072327</v>
      </c>
      <c r="DH707" s="15">
        <v>5.7037557</v>
      </c>
      <c r="DI707" s="15">
        <v>5.8120186</v>
      </c>
      <c r="DJ707" s="15">
        <v>5.8560299</v>
      </c>
      <c r="DK707" s="15">
        <v>6.6343938</v>
      </c>
      <c r="DL707" s="15">
        <v>6.4484154</v>
      </c>
      <c r="DM707" s="15">
        <v>5.8179795</v>
      </c>
      <c r="DN707" s="15">
        <v>5.2963296</v>
      </c>
      <c r="DO707" s="15">
        <v>5.8174857</v>
      </c>
      <c r="DP707" s="15">
        <v>6.8751889</v>
      </c>
      <c r="DQ707" s="15">
        <v>6.0230015</v>
      </c>
      <c r="DR707" s="15">
        <v>5.5916883</v>
      </c>
      <c r="DS707" s="15">
        <v>6.0538641</v>
      </c>
      <c r="DT707" s="15">
        <v>5.9693638</v>
      </c>
      <c r="DU707" s="15">
        <v>6.0061569</v>
      </c>
      <c r="DV707" s="15">
        <v>6.1178288</v>
      </c>
      <c r="DW707" s="15">
        <v>5.7701865</v>
      </c>
      <c r="DX707" s="15">
        <v>5.6226858</v>
      </c>
      <c r="DY707" s="15">
        <v>6.2186565</v>
      </c>
      <c r="DZ707" s="15">
        <v>5.7800438</v>
      </c>
      <c r="EA707" s="15">
        <v>5.8006016</v>
      </c>
      <c r="EB707" s="15">
        <v>6.2307533</v>
      </c>
      <c r="EC707" s="15">
        <v>5.6211535</v>
      </c>
      <c r="ED707" s="15">
        <v>5.2855968</v>
      </c>
      <c r="EE707" s="15">
        <v>5.3468143</v>
      </c>
      <c r="EF707" s="15">
        <v>5.3154211</v>
      </c>
      <c r="EG707" s="15">
        <v>5.8106351</v>
      </c>
      <c r="EH707" s="15">
        <v>5.7579096</v>
      </c>
      <c r="EI707" s="15">
        <v>6.0303743</v>
      </c>
      <c r="EJ707" s="15">
        <v>5.8103342</v>
      </c>
      <c r="EK707" s="15">
        <v>6.0642499</v>
      </c>
      <c r="EL707" s="15">
        <v>6.1473874</v>
      </c>
      <c r="EM707" s="15">
        <v>5.9812451</v>
      </c>
      <c r="EN707" s="15">
        <v>6.0977231</v>
      </c>
      <c r="EO707" s="15">
        <v>6.0186135</v>
      </c>
      <c r="EP707" s="15">
        <v>5.8109364</v>
      </c>
      <c r="EQ707" s="15">
        <v>5.9179733</v>
      </c>
      <c r="ER707" s="15">
        <v>5.7593889</v>
      </c>
      <c r="ES707" s="15">
        <v>5.9354378</v>
      </c>
      <c r="ET707" s="15">
        <v>6.2928021</v>
      </c>
      <c r="EU707" s="15">
        <v>6.4264163</v>
      </c>
      <c r="EV707" s="15">
        <v>5.9137872</v>
      </c>
      <c r="EW707" s="15">
        <v>5.4960888</v>
      </c>
      <c r="EX707" s="15">
        <v>5.9758023</v>
      </c>
      <c r="EY707" s="15">
        <v>6.3272209</v>
      </c>
      <c r="EZ707" s="15">
        <v>6.0123545</v>
      </c>
      <c r="FA707" s="15">
        <v>5.9999602</v>
      </c>
      <c r="FB707" s="15">
        <v>5.9782732</v>
      </c>
      <c r="FC707" s="15">
        <v>5.963751</v>
      </c>
      <c r="FD707" s="15">
        <v>6.024416</v>
      </c>
      <c r="FE707" s="15">
        <v>5.8143538</v>
      </c>
      <c r="FF707" s="15">
        <v>5.7320549</v>
      </c>
      <c r="FG707" s="15">
        <v>5.5766638</v>
      </c>
      <c r="FH707" s="15">
        <v>5.6846822</v>
      </c>
      <c r="FI707" s="15">
        <v>5.798346</v>
      </c>
      <c r="FJ707" s="15">
        <v>5.3999985</v>
      </c>
      <c r="FK707" s="15">
        <v>5.4469577</v>
      </c>
      <c r="FL707" s="15">
        <v>5.3572392</v>
      </c>
      <c r="FM707" s="15">
        <v>5.4581095</v>
      </c>
      <c r="FN707" s="15">
        <v>5.6592394</v>
      </c>
      <c r="FO707" s="15">
        <v>5.71555</v>
      </c>
      <c r="FP707" s="15">
        <v>5.9214751</v>
      </c>
      <c r="FQ707" s="15">
        <v>5.9845138</v>
      </c>
      <c r="FR707" s="15">
        <v>5.7238101</v>
      </c>
      <c r="FS707" s="15">
        <v>6.0780032</v>
      </c>
      <c r="FT707" s="15">
        <v>6.1426818</v>
      </c>
      <c r="FU707" s="15">
        <v>6.1024926</v>
      </c>
      <c r="FV707" s="15">
        <v>5.5552695</v>
      </c>
      <c r="FW707" s="15">
        <v>5.8114512</v>
      </c>
      <c r="FX707" s="15">
        <v>5.7076328</v>
      </c>
      <c r="FY707" s="15">
        <v>5.8055967</v>
      </c>
      <c r="FZ707" s="15">
        <v>6.0034604</v>
      </c>
      <c r="GA707" s="15">
        <v>6.2162502</v>
      </c>
      <c r="GB707" s="15">
        <v>6.049499</v>
      </c>
      <c r="GC707" s="15">
        <v>5.7784304</v>
      </c>
      <c r="GD707" s="15">
        <v>6.2594218</v>
      </c>
      <c r="GE707" s="15">
        <v>6.0614312</v>
      </c>
      <c r="GF707" s="15">
        <v>5.9111998</v>
      </c>
      <c r="GG707" s="15">
        <v>5.4970196</v>
      </c>
      <c r="GH707" s="15">
        <v>5.697624</v>
      </c>
      <c r="GI707" s="15">
        <v>5.974363</v>
      </c>
      <c r="GJ707" s="15">
        <v>5.8145649</v>
      </c>
      <c r="GK707" s="15">
        <v>5.6468257</v>
      </c>
      <c r="GL707" s="15">
        <v>5.5901902</v>
      </c>
      <c r="GM707" s="15">
        <v>5.6120552</v>
      </c>
      <c r="GN707" s="15">
        <v>5.8230899</v>
      </c>
      <c r="GO707" s="15">
        <v>6.7116438</v>
      </c>
      <c r="GP707" s="15">
        <v>6.6149348</v>
      </c>
      <c r="GQ707" s="15">
        <v>6.1270829</v>
      </c>
      <c r="GR707" s="15">
        <v>6.6120031</v>
      </c>
      <c r="GS707" s="15">
        <v>6.7392367</v>
      </c>
      <c r="GT707" s="15">
        <v>6.581496</v>
      </c>
      <c r="GU707" s="15">
        <v>6.3557609</v>
      </c>
      <c r="GV707" s="15">
        <v>6.6827853</v>
      </c>
      <c r="GW707" s="15">
        <v>6.5567274</v>
      </c>
      <c r="GX707" s="15">
        <v>6.3255748</v>
      </c>
      <c r="GY707" s="15">
        <v>6.2450277</v>
      </c>
      <c r="GZ707" s="15">
        <v>5.6359325</v>
      </c>
      <c r="HA707" s="15">
        <v>6.0603268</v>
      </c>
      <c r="HB707" s="15">
        <v>6.4392902</v>
      </c>
      <c r="HC707" s="15">
        <v>6.2553111</v>
      </c>
      <c r="HD707" s="15">
        <v>5.9755879</v>
      </c>
      <c r="HE707" s="15">
        <v>5.44244</v>
      </c>
      <c r="HF707" s="15">
        <v>5.5958015</v>
      </c>
      <c r="HG707" s="15">
        <v>5.5020033</v>
      </c>
      <c r="HH707" s="15">
        <v>5.761077</v>
      </c>
      <c r="HI707" s="15">
        <v>6.1718853</v>
      </c>
      <c r="HJ707" s="15">
        <v>6.1125664</v>
      </c>
      <c r="HK707" s="15">
        <v>5.4819425</v>
      </c>
      <c r="HL707" s="15">
        <v>5.0179113</v>
      </c>
      <c r="HM707" s="15">
        <v>5.6072853</v>
      </c>
      <c r="HN707" s="15">
        <v>5.4614591</v>
      </c>
      <c r="HO707" s="15">
        <v>5.3779084</v>
      </c>
      <c r="HP707" s="15">
        <v>5.5994428</v>
      </c>
      <c r="HQ707" s="15">
        <v>5.9674835</v>
      </c>
      <c r="HR707" s="15">
        <v>5.9542898</v>
      </c>
      <c r="HS707" s="15">
        <v>4.9914866</v>
      </c>
      <c r="HT707" s="15">
        <v>5.4212095</v>
      </c>
      <c r="HU707" s="15">
        <v>5.4979037</v>
      </c>
      <c r="HV707" s="16"/>
      <c r="HW707" s="16"/>
      <c r="HX707" s="16"/>
      <c r="HY707" s="16"/>
    </row>
    <row r="708">
      <c r="A708" s="15" t="s">
        <v>1010</v>
      </c>
      <c r="B708" s="15" t="s">
        <v>265</v>
      </c>
      <c r="C708" s="15" t="s">
        <v>253</v>
      </c>
      <c r="D708" s="15" t="s">
        <v>254</v>
      </c>
      <c r="E708" s="15">
        <v>5.7846816</v>
      </c>
      <c r="F708" s="15">
        <v>5.9400482</v>
      </c>
      <c r="G708" s="15">
        <v>5.5094555</v>
      </c>
      <c r="H708" s="15">
        <v>5.7459704</v>
      </c>
      <c r="I708" s="15">
        <v>5.6140004</v>
      </c>
      <c r="J708" s="15">
        <v>5.9208223</v>
      </c>
      <c r="K708" s="15">
        <v>5.86888</v>
      </c>
      <c r="L708" s="15">
        <v>5.847159</v>
      </c>
      <c r="M708" s="15">
        <v>5.8305674</v>
      </c>
      <c r="N708" s="15">
        <v>5.5556571</v>
      </c>
      <c r="O708" s="15">
        <v>5.4832135</v>
      </c>
      <c r="P708" s="15">
        <v>5.9553825</v>
      </c>
      <c r="Q708" s="15">
        <v>5.6419554</v>
      </c>
      <c r="R708" s="15">
        <v>5.3895418</v>
      </c>
      <c r="S708" s="15">
        <v>5.4397784</v>
      </c>
      <c r="T708" s="15">
        <v>5.9356435</v>
      </c>
      <c r="U708" s="15">
        <v>5.9747881</v>
      </c>
      <c r="V708" s="15">
        <v>6.2337081</v>
      </c>
      <c r="W708" s="15">
        <v>6.1888502</v>
      </c>
      <c r="X708" s="15">
        <v>5.8424632</v>
      </c>
      <c r="Y708" s="15">
        <v>5.4833547</v>
      </c>
      <c r="Z708" s="15">
        <v>5.9955251</v>
      </c>
      <c r="AA708" s="15">
        <v>6.0264353</v>
      </c>
      <c r="AB708" s="15">
        <v>5.5196333</v>
      </c>
      <c r="AC708" s="15">
        <v>6.066702</v>
      </c>
      <c r="AD708" s="15">
        <v>5.6858233</v>
      </c>
      <c r="AE708" s="15">
        <v>5.6542105</v>
      </c>
      <c r="AF708" s="15">
        <v>5.8443488</v>
      </c>
      <c r="AG708" s="15">
        <v>6.1117688</v>
      </c>
      <c r="AH708" s="15">
        <v>5.7876827</v>
      </c>
      <c r="AI708" s="15">
        <v>5.9789759</v>
      </c>
      <c r="AJ708" s="15">
        <v>5.8621329</v>
      </c>
      <c r="AK708" s="15">
        <v>6.0360761</v>
      </c>
      <c r="AL708" s="15">
        <v>5.8643299</v>
      </c>
      <c r="AM708" s="15">
        <v>5.7217388</v>
      </c>
      <c r="AN708" s="15">
        <v>6.2548519</v>
      </c>
      <c r="AO708" s="15">
        <v>5.4693317</v>
      </c>
      <c r="AP708" s="15">
        <v>5.9286611</v>
      </c>
      <c r="AQ708" s="15">
        <v>5.8010614</v>
      </c>
      <c r="AR708" s="15">
        <v>5.7553479</v>
      </c>
      <c r="AS708" s="15">
        <v>5.9008474</v>
      </c>
      <c r="AT708" s="15">
        <v>5.6555582</v>
      </c>
      <c r="AU708" s="15">
        <v>5.8196885</v>
      </c>
      <c r="AV708" s="15">
        <v>6.2152452</v>
      </c>
      <c r="AW708" s="15">
        <v>5.8591907</v>
      </c>
      <c r="AX708" s="15">
        <v>5.6942945</v>
      </c>
      <c r="AY708" s="15">
        <v>5.8839763</v>
      </c>
      <c r="AZ708" s="15">
        <v>5.8237989</v>
      </c>
      <c r="BA708" s="15">
        <v>5.8399413</v>
      </c>
      <c r="BB708" s="15">
        <v>6.0542482</v>
      </c>
      <c r="BC708" s="15">
        <v>6.03294</v>
      </c>
      <c r="BD708" s="15">
        <v>6.185342</v>
      </c>
      <c r="BE708" s="15">
        <v>5.8161868</v>
      </c>
      <c r="BF708" s="15">
        <v>7.4161494</v>
      </c>
      <c r="BG708" s="15">
        <v>5.6381354</v>
      </c>
      <c r="BH708" s="15">
        <v>5.629111</v>
      </c>
      <c r="BI708" s="15">
        <v>5.4034999</v>
      </c>
      <c r="BJ708" s="15">
        <v>5.8496813</v>
      </c>
      <c r="BK708" s="15">
        <v>5.6336252</v>
      </c>
      <c r="BL708" s="15">
        <v>6.194262</v>
      </c>
      <c r="BM708" s="15">
        <v>6.0233872</v>
      </c>
      <c r="BN708" s="15">
        <v>5.6243783</v>
      </c>
      <c r="BO708" s="15">
        <v>5.8946472</v>
      </c>
      <c r="BP708" s="15">
        <v>5.6813521</v>
      </c>
      <c r="BQ708" s="15">
        <v>5.4773496</v>
      </c>
      <c r="BR708" s="15">
        <v>6.2575573</v>
      </c>
      <c r="BS708" s="15">
        <v>5.8112116</v>
      </c>
      <c r="BT708" s="15">
        <v>5.850527</v>
      </c>
      <c r="BU708" s="15">
        <v>6.2127581</v>
      </c>
      <c r="BV708" s="15">
        <v>5.6799334</v>
      </c>
      <c r="BW708" s="15">
        <v>5.6421135</v>
      </c>
      <c r="BX708" s="15">
        <v>5.8356136</v>
      </c>
      <c r="BY708" s="15">
        <v>5.9475413</v>
      </c>
      <c r="BZ708" s="15">
        <v>5.6631129</v>
      </c>
      <c r="CA708" s="15">
        <v>5.8009611</v>
      </c>
      <c r="CB708" s="15">
        <v>5.8079056</v>
      </c>
      <c r="CC708" s="15">
        <v>6.1480196</v>
      </c>
      <c r="CD708" s="15">
        <v>6.1710134</v>
      </c>
      <c r="CE708" s="15">
        <v>5.8446049</v>
      </c>
      <c r="CF708" s="15">
        <v>5.7136247</v>
      </c>
      <c r="CG708" s="15">
        <v>6.1169463</v>
      </c>
      <c r="CH708" s="15">
        <v>5.9245472</v>
      </c>
      <c r="CI708" s="15">
        <v>5.8761994</v>
      </c>
      <c r="CJ708" s="15">
        <v>6.1876099</v>
      </c>
      <c r="CK708" s="15">
        <v>5.829084</v>
      </c>
      <c r="CL708" s="15">
        <v>6.0526336</v>
      </c>
      <c r="CM708" s="15">
        <v>6.6465129</v>
      </c>
      <c r="CN708" s="15">
        <v>6.1214796</v>
      </c>
      <c r="CO708" s="15">
        <v>6.2636747</v>
      </c>
      <c r="CP708" s="15">
        <v>6.0732649</v>
      </c>
      <c r="CQ708" s="15">
        <v>6.3914362</v>
      </c>
      <c r="CR708" s="15">
        <v>6.0591986</v>
      </c>
      <c r="CS708" s="15">
        <v>5.9779776</v>
      </c>
      <c r="CT708" s="15">
        <v>5.9459982</v>
      </c>
      <c r="CU708" s="15">
        <v>6.5324833</v>
      </c>
      <c r="CV708" s="15">
        <v>5.9389379</v>
      </c>
      <c r="CW708" s="15">
        <v>6.1007157</v>
      </c>
      <c r="CX708" s="15">
        <v>5.9182539</v>
      </c>
      <c r="CY708" s="15">
        <v>5.4808419</v>
      </c>
      <c r="CZ708" s="15">
        <v>6.4222711</v>
      </c>
      <c r="DA708" s="15">
        <v>6.0863772</v>
      </c>
      <c r="DB708" s="15">
        <v>6.1309866</v>
      </c>
      <c r="DC708" s="15">
        <v>6.0236576</v>
      </c>
      <c r="DD708" s="15">
        <v>6.2911451</v>
      </c>
      <c r="DE708" s="15">
        <v>5.8745426</v>
      </c>
      <c r="DF708" s="15">
        <v>5.2078228</v>
      </c>
      <c r="DG708" s="15">
        <v>5.2278596</v>
      </c>
      <c r="DH708" s="15">
        <v>5.4614637</v>
      </c>
      <c r="DI708" s="15">
        <v>5.7280848</v>
      </c>
      <c r="DJ708" s="15">
        <v>5.8070785</v>
      </c>
      <c r="DK708" s="15">
        <v>5.6108801</v>
      </c>
      <c r="DL708" s="15">
        <v>5.793234</v>
      </c>
      <c r="DM708" s="15">
        <v>6.3406161</v>
      </c>
      <c r="DN708" s="15">
        <v>5.7363586</v>
      </c>
      <c r="DO708" s="15">
        <v>6.0197349</v>
      </c>
      <c r="DP708" s="15">
        <v>4.6444182</v>
      </c>
      <c r="DQ708" s="15">
        <v>5.8781944</v>
      </c>
      <c r="DR708" s="15">
        <v>5.8963742</v>
      </c>
      <c r="DS708" s="15">
        <v>6.1416452</v>
      </c>
      <c r="DT708" s="15">
        <v>6.0247558</v>
      </c>
      <c r="DU708" s="15">
        <v>6.220225</v>
      </c>
      <c r="DV708" s="15">
        <v>6.3525575</v>
      </c>
      <c r="DW708" s="15">
        <v>6.168812</v>
      </c>
      <c r="DX708" s="15">
        <v>5.6808893</v>
      </c>
      <c r="DY708" s="15">
        <v>6.2764132</v>
      </c>
      <c r="DZ708" s="15">
        <v>5.5522674</v>
      </c>
      <c r="EA708" s="15">
        <v>5.4436708</v>
      </c>
      <c r="EB708" s="15">
        <v>6.3411253</v>
      </c>
      <c r="EC708" s="15">
        <v>6.1664434</v>
      </c>
      <c r="ED708" s="15">
        <v>6.4739972</v>
      </c>
      <c r="EE708" s="15">
        <v>6.3330155</v>
      </c>
      <c r="EF708" s="15">
        <v>6.235989</v>
      </c>
      <c r="EG708" s="15">
        <v>5.7378148</v>
      </c>
      <c r="EH708" s="15">
        <v>6.6656029</v>
      </c>
      <c r="EI708" s="15">
        <v>6.1946665</v>
      </c>
      <c r="EJ708" s="15">
        <v>5.8671584</v>
      </c>
      <c r="EK708" s="15">
        <v>6.0763441</v>
      </c>
      <c r="EL708" s="15">
        <v>6.0337635</v>
      </c>
      <c r="EM708" s="15">
        <v>5.9600723</v>
      </c>
      <c r="EN708" s="15">
        <v>6.0172001</v>
      </c>
      <c r="EO708" s="15">
        <v>5.9849982</v>
      </c>
      <c r="EP708" s="15">
        <v>6.0016089</v>
      </c>
      <c r="EQ708" s="15">
        <v>6.0114107</v>
      </c>
      <c r="ER708" s="15">
        <v>6.0366321</v>
      </c>
      <c r="ES708" s="15">
        <v>5.9776867</v>
      </c>
      <c r="ET708" s="15">
        <v>5.5968131</v>
      </c>
      <c r="EU708" s="15">
        <v>5.8870023</v>
      </c>
      <c r="EV708" s="15">
        <v>5.7124744</v>
      </c>
      <c r="EW708" s="15">
        <v>5.5911817</v>
      </c>
      <c r="EX708" s="15">
        <v>5.2367134</v>
      </c>
      <c r="EY708" s="15">
        <v>5.9724997</v>
      </c>
      <c r="EZ708" s="15">
        <v>5.8886913</v>
      </c>
      <c r="FA708" s="15">
        <v>5.9274088</v>
      </c>
      <c r="FB708" s="15">
        <v>5.7584918</v>
      </c>
      <c r="FC708" s="15">
        <v>5.4725152</v>
      </c>
      <c r="FD708" s="15">
        <v>5.8749442</v>
      </c>
      <c r="FE708" s="15">
        <v>5.8322375</v>
      </c>
      <c r="FF708" s="15">
        <v>5.9032053</v>
      </c>
      <c r="FG708" s="15">
        <v>5.9252436</v>
      </c>
      <c r="FH708" s="15">
        <v>5.6160556</v>
      </c>
      <c r="FI708" s="15">
        <v>5.9298053</v>
      </c>
      <c r="FJ708" s="15">
        <v>5.6758254</v>
      </c>
      <c r="FK708" s="15">
        <v>5.9212532</v>
      </c>
      <c r="FL708" s="15">
        <v>5.9384906</v>
      </c>
      <c r="FM708" s="15">
        <v>5.79512</v>
      </c>
      <c r="FN708" s="15">
        <v>5.944843</v>
      </c>
      <c r="FO708" s="15">
        <v>6.0585694</v>
      </c>
      <c r="FP708" s="15">
        <v>5.7939387</v>
      </c>
      <c r="FQ708" s="15">
        <v>5.822494</v>
      </c>
      <c r="FR708" s="15">
        <v>5.7139175</v>
      </c>
      <c r="FS708" s="15">
        <v>6.0510462</v>
      </c>
      <c r="FT708" s="15">
        <v>5.5533387</v>
      </c>
      <c r="FU708" s="15">
        <v>5.7747346</v>
      </c>
      <c r="FV708" s="15">
        <v>5.8237385</v>
      </c>
      <c r="FW708" s="15">
        <v>5.9263595</v>
      </c>
      <c r="FX708" s="15">
        <v>5.9359578</v>
      </c>
      <c r="FY708" s="15">
        <v>5.9480948</v>
      </c>
      <c r="FZ708" s="15">
        <v>5.7519846</v>
      </c>
      <c r="GA708" s="15">
        <v>6.140973</v>
      </c>
      <c r="GB708" s="15">
        <v>6.1284531</v>
      </c>
      <c r="GC708" s="15">
        <v>5.888396</v>
      </c>
      <c r="GD708" s="15">
        <v>5.960196</v>
      </c>
      <c r="GE708" s="15">
        <v>5.998039</v>
      </c>
      <c r="GF708" s="15">
        <v>5.9069532</v>
      </c>
      <c r="GG708" s="15">
        <v>6.2632554</v>
      </c>
      <c r="GH708" s="15">
        <v>6.0593479</v>
      </c>
      <c r="GI708" s="15">
        <v>6.0289251</v>
      </c>
      <c r="GJ708" s="15">
        <v>6.0416398</v>
      </c>
      <c r="GK708" s="15">
        <v>6.0458192</v>
      </c>
      <c r="GL708" s="15">
        <v>6.1084402</v>
      </c>
      <c r="GM708" s="15">
        <v>6.0547927</v>
      </c>
      <c r="GN708" s="15">
        <v>6.0705461</v>
      </c>
      <c r="GO708" s="15">
        <v>5.7538882</v>
      </c>
      <c r="GP708" s="15">
        <v>5.7103471</v>
      </c>
      <c r="GQ708" s="15">
        <v>5.7401165</v>
      </c>
      <c r="GR708" s="15">
        <v>5.5683019</v>
      </c>
      <c r="GS708" s="15">
        <v>5.9215897</v>
      </c>
      <c r="GT708" s="15">
        <v>5.8785102</v>
      </c>
      <c r="GU708" s="15">
        <v>5.7957452</v>
      </c>
      <c r="GV708" s="15">
        <v>5.8170905</v>
      </c>
      <c r="GW708" s="15">
        <v>5.9506606</v>
      </c>
      <c r="GX708" s="15">
        <v>5.9462234</v>
      </c>
      <c r="GY708" s="15">
        <v>5.8448442</v>
      </c>
      <c r="GZ708" s="15">
        <v>5.7906133</v>
      </c>
      <c r="HA708" s="15">
        <v>5.8014518</v>
      </c>
      <c r="HB708" s="15">
        <v>5.9303194</v>
      </c>
      <c r="HC708" s="15">
        <v>5.9990851</v>
      </c>
      <c r="HD708" s="15">
        <v>6.0061383</v>
      </c>
      <c r="HE708" s="15">
        <v>5.5360315</v>
      </c>
      <c r="HF708" s="15">
        <v>6.280696</v>
      </c>
      <c r="HG708" s="15">
        <v>4.979333</v>
      </c>
      <c r="HH708" s="15">
        <v>5.8575204</v>
      </c>
      <c r="HI708" s="15">
        <v>5.9502065</v>
      </c>
      <c r="HJ708" s="15">
        <v>5.7654642</v>
      </c>
      <c r="HK708" s="15">
        <v>5.794994</v>
      </c>
      <c r="HL708" s="15">
        <v>5.2574272</v>
      </c>
      <c r="HM708" s="15">
        <v>5.6426086</v>
      </c>
      <c r="HN708" s="15">
        <v>5.8470556</v>
      </c>
      <c r="HO708" s="15">
        <v>5.6367302</v>
      </c>
      <c r="HP708" s="15">
        <v>5.6259274</v>
      </c>
      <c r="HQ708" s="15">
        <v>5.7338596</v>
      </c>
      <c r="HR708" s="15">
        <v>5.6649251</v>
      </c>
      <c r="HS708" s="15">
        <v>5.4192437</v>
      </c>
      <c r="HT708" s="15">
        <v>5.0150104</v>
      </c>
      <c r="HU708" s="15">
        <v>5.370396</v>
      </c>
      <c r="HV708" s="16"/>
      <c r="HW708" s="16"/>
      <c r="HX708" s="16"/>
      <c r="HY708" s="16"/>
    </row>
    <row r="709">
      <c r="A709" s="15" t="s">
        <v>1011</v>
      </c>
      <c r="B709" s="15" t="s">
        <v>290</v>
      </c>
      <c r="C709" s="15" t="s">
        <v>253</v>
      </c>
      <c r="D709" s="15" t="s">
        <v>244</v>
      </c>
      <c r="E709" s="15">
        <v>5.6620493</v>
      </c>
      <c r="F709" s="15">
        <v>5.8881501</v>
      </c>
      <c r="G709" s="15">
        <v>5.2134809</v>
      </c>
      <c r="H709" s="15">
        <v>5.6728432</v>
      </c>
      <c r="I709" s="15">
        <v>5.4416837</v>
      </c>
      <c r="J709" s="15">
        <v>7.7026322</v>
      </c>
      <c r="K709" s="15">
        <v>5.7312075</v>
      </c>
      <c r="L709" s="15">
        <v>5.8713853</v>
      </c>
      <c r="M709" s="15">
        <v>5.9300295</v>
      </c>
      <c r="N709" s="15">
        <v>5.8197873</v>
      </c>
      <c r="O709" s="15">
        <v>5.8357808</v>
      </c>
      <c r="P709" s="15">
        <v>6.0287493</v>
      </c>
      <c r="Q709" s="15">
        <v>5.3562142</v>
      </c>
      <c r="R709" s="15">
        <v>4.7313712</v>
      </c>
      <c r="S709" s="15">
        <v>5.82309</v>
      </c>
      <c r="T709" s="15">
        <v>5.8779384</v>
      </c>
      <c r="U709" s="15">
        <v>6.2186557</v>
      </c>
      <c r="V709" s="15">
        <v>5.9988711</v>
      </c>
      <c r="W709" s="15">
        <v>6.0235679</v>
      </c>
      <c r="X709" s="15">
        <v>6.000373</v>
      </c>
      <c r="Y709" s="15">
        <v>5.8827181</v>
      </c>
      <c r="Z709" s="15">
        <v>6.3282302</v>
      </c>
      <c r="AA709" s="15">
        <v>5.7843717</v>
      </c>
      <c r="AB709" s="15">
        <v>5.8747079</v>
      </c>
      <c r="AC709" s="15">
        <v>6.2586554</v>
      </c>
      <c r="AD709" s="15">
        <v>5.5880767</v>
      </c>
      <c r="AE709" s="15">
        <v>6.5095665</v>
      </c>
      <c r="AF709" s="15">
        <v>5.5740645</v>
      </c>
      <c r="AG709" s="15">
        <v>5.7215785</v>
      </c>
      <c r="AH709" s="15">
        <v>5.1348663</v>
      </c>
      <c r="AI709" s="15">
        <v>6.103429</v>
      </c>
      <c r="AJ709" s="15">
        <v>5.8680583</v>
      </c>
      <c r="AK709" s="15">
        <v>6.0310299</v>
      </c>
      <c r="AL709" s="15">
        <v>6.4492885</v>
      </c>
      <c r="AM709" s="15">
        <v>5.799806</v>
      </c>
      <c r="AN709" s="15">
        <v>5.2114908</v>
      </c>
      <c r="AO709" s="15">
        <v>5.5532946</v>
      </c>
      <c r="AP709" s="15">
        <v>5.6985085</v>
      </c>
      <c r="AQ709" s="15">
        <v>5.724463</v>
      </c>
      <c r="AR709" s="15">
        <v>5.5997501</v>
      </c>
      <c r="AS709" s="15">
        <v>6.1308356</v>
      </c>
      <c r="AT709" s="15">
        <v>5.7520952</v>
      </c>
      <c r="AU709" s="15">
        <v>5.9936191</v>
      </c>
      <c r="AV709" s="15">
        <v>6.3290245</v>
      </c>
      <c r="AW709" s="15">
        <v>5.1261379</v>
      </c>
      <c r="AX709" s="15">
        <v>5.4996115</v>
      </c>
      <c r="AY709" s="15">
        <v>6.1908829</v>
      </c>
      <c r="AZ709" s="15">
        <v>5.8588731</v>
      </c>
      <c r="BA709" s="15">
        <v>5.5244369</v>
      </c>
      <c r="BB709" s="15">
        <v>5.9364096</v>
      </c>
      <c r="BC709" s="15">
        <v>6.2190012</v>
      </c>
      <c r="BD709" s="15">
        <v>6.0741508</v>
      </c>
      <c r="BE709" s="15">
        <v>6.0227476</v>
      </c>
      <c r="BF709" s="15">
        <v>5.8146509</v>
      </c>
      <c r="BG709" s="15">
        <v>6.0188491</v>
      </c>
      <c r="BH709" s="15">
        <v>5.326463</v>
      </c>
      <c r="BI709" s="15">
        <v>6.6034116</v>
      </c>
      <c r="BJ709" s="15">
        <v>5.555785</v>
      </c>
      <c r="BK709" s="15">
        <v>5.7031396</v>
      </c>
      <c r="BL709" s="15">
        <v>5.8927695</v>
      </c>
      <c r="BM709" s="15">
        <v>6.0703737</v>
      </c>
      <c r="BN709" s="15">
        <v>5.7995399</v>
      </c>
      <c r="BO709" s="15">
        <v>5.890802</v>
      </c>
      <c r="BP709" s="15">
        <v>6.8460142</v>
      </c>
      <c r="BQ709" s="15">
        <v>6.0281767</v>
      </c>
      <c r="BR709" s="15">
        <v>6.2711992</v>
      </c>
      <c r="BS709" s="15">
        <v>5.9395608</v>
      </c>
      <c r="BT709" s="15">
        <v>5.9092222</v>
      </c>
      <c r="BU709" s="15">
        <v>6.1266081</v>
      </c>
      <c r="BV709" s="15">
        <v>5.790114</v>
      </c>
      <c r="BW709" s="15">
        <v>5.7637185</v>
      </c>
      <c r="BX709" s="15">
        <v>5.9076549</v>
      </c>
      <c r="BY709" s="15">
        <v>5.9194701</v>
      </c>
      <c r="BZ709" s="15">
        <v>5.7998213</v>
      </c>
      <c r="CA709" s="15">
        <v>5.8400126</v>
      </c>
      <c r="CB709" s="15">
        <v>5.8821816</v>
      </c>
      <c r="CC709" s="15">
        <v>5.7043638</v>
      </c>
      <c r="CD709" s="15">
        <v>6.1297722</v>
      </c>
      <c r="CE709" s="15">
        <v>6.2093518</v>
      </c>
      <c r="CF709" s="15">
        <v>6.0046241</v>
      </c>
      <c r="CG709" s="15">
        <v>6.1560359</v>
      </c>
      <c r="CH709" s="15">
        <v>5.8353557</v>
      </c>
      <c r="CI709" s="15">
        <v>6.0463956</v>
      </c>
      <c r="CJ709" s="15">
        <v>6.3007188</v>
      </c>
      <c r="CK709" s="15">
        <v>5.7510808</v>
      </c>
      <c r="CL709" s="15">
        <v>6.0002697</v>
      </c>
      <c r="CM709" s="15">
        <v>6.2332325</v>
      </c>
      <c r="CN709" s="15">
        <v>5.949083</v>
      </c>
      <c r="CO709" s="15">
        <v>5.822432</v>
      </c>
      <c r="CP709" s="15">
        <v>5.9878969</v>
      </c>
      <c r="CQ709" s="15">
        <v>6.1973799</v>
      </c>
      <c r="CR709" s="15">
        <v>6.0493427</v>
      </c>
      <c r="CS709" s="15">
        <v>6.1575052</v>
      </c>
      <c r="CT709" s="15">
        <v>6.1634009</v>
      </c>
      <c r="CU709" s="15">
        <v>7.2220569</v>
      </c>
      <c r="CV709" s="15">
        <v>5.7806222</v>
      </c>
      <c r="CW709" s="15">
        <v>5.4466634</v>
      </c>
      <c r="CX709" s="15">
        <v>5.9183609</v>
      </c>
      <c r="CY709" s="15">
        <v>5.9764062</v>
      </c>
      <c r="CZ709" s="15">
        <v>6.7638056</v>
      </c>
      <c r="DA709" s="15">
        <v>3.93395</v>
      </c>
      <c r="DB709" s="15">
        <v>5.7638822</v>
      </c>
      <c r="DC709" s="15">
        <v>6.0074657</v>
      </c>
      <c r="DD709" s="15">
        <v>5.853794</v>
      </c>
      <c r="DE709" s="15">
        <v>5.9120324</v>
      </c>
      <c r="DF709" s="15">
        <v>6.0827546</v>
      </c>
      <c r="DG709" s="15">
        <v>6.3959305</v>
      </c>
      <c r="DH709" s="15">
        <v>5.2829544</v>
      </c>
      <c r="DI709" s="15">
        <v>5.8366914</v>
      </c>
      <c r="DJ709" s="15">
        <v>5.6018841</v>
      </c>
      <c r="DK709" s="15">
        <v>4.8299503</v>
      </c>
      <c r="DL709" s="15">
        <v>6.3488913</v>
      </c>
      <c r="DM709" s="15">
        <v>6.0962057</v>
      </c>
      <c r="DN709" s="15">
        <v>5.9075617</v>
      </c>
      <c r="DO709" s="15">
        <v>5.9203038</v>
      </c>
      <c r="DP709" s="15">
        <v>7.2178461</v>
      </c>
      <c r="DQ709" s="15">
        <v>5.9822321</v>
      </c>
      <c r="DR709" s="15">
        <v>6.0455551</v>
      </c>
      <c r="DS709" s="15">
        <v>6.1647157</v>
      </c>
      <c r="DT709" s="15">
        <v>6.0512794</v>
      </c>
      <c r="DU709" s="15">
        <v>5.5217857</v>
      </c>
      <c r="DV709" s="15">
        <v>5.6175121</v>
      </c>
      <c r="DW709" s="15">
        <v>5.8474463</v>
      </c>
      <c r="DX709" s="15">
        <v>5.2799237</v>
      </c>
      <c r="DY709" s="15">
        <v>5.6250865</v>
      </c>
      <c r="DZ709" s="15">
        <v>5.8103963</v>
      </c>
      <c r="EA709" s="15">
        <v>5.8971129</v>
      </c>
      <c r="EB709" s="15">
        <v>5.6582692</v>
      </c>
      <c r="EC709" s="15">
        <v>5.3493327</v>
      </c>
      <c r="ED709" s="15">
        <v>5.6704277</v>
      </c>
      <c r="EE709" s="15">
        <v>5.5789455</v>
      </c>
      <c r="EF709" s="15">
        <v>5.580789</v>
      </c>
      <c r="EG709" s="15">
        <v>5.6425763</v>
      </c>
      <c r="EH709" s="15">
        <v>5.5733484</v>
      </c>
      <c r="EI709" s="15">
        <v>5.797239</v>
      </c>
      <c r="EJ709" s="15">
        <v>6.0992624</v>
      </c>
      <c r="EK709" s="15">
        <v>5.812129</v>
      </c>
      <c r="EL709" s="15">
        <v>5.8894241</v>
      </c>
      <c r="EM709" s="15">
        <v>5.753137</v>
      </c>
      <c r="EN709" s="15">
        <v>6.2310115</v>
      </c>
      <c r="EO709" s="15">
        <v>6.0056987</v>
      </c>
      <c r="EP709" s="15">
        <v>5.8144543</v>
      </c>
      <c r="EQ709" s="15">
        <v>6.0026001</v>
      </c>
      <c r="ER709" s="15">
        <v>5.9075942</v>
      </c>
      <c r="ES709" s="15">
        <v>6.0565618</v>
      </c>
      <c r="ET709" s="15">
        <v>5.7531217</v>
      </c>
      <c r="EU709" s="15">
        <v>6.0674512</v>
      </c>
      <c r="EV709" s="15">
        <v>6.1289983</v>
      </c>
      <c r="EW709" s="15">
        <v>6.0584432</v>
      </c>
      <c r="EX709" s="15">
        <v>6.1777816</v>
      </c>
      <c r="EY709" s="15">
        <v>5.5656855</v>
      </c>
      <c r="EZ709" s="15">
        <v>5.7850663</v>
      </c>
      <c r="FA709" s="15">
        <v>6.1282018</v>
      </c>
      <c r="FB709" s="15">
        <v>5.6826408</v>
      </c>
      <c r="FC709" s="15">
        <v>5.8160321</v>
      </c>
      <c r="FD709" s="15">
        <v>5.9029972</v>
      </c>
      <c r="FE709" s="15">
        <v>6.0113044</v>
      </c>
      <c r="FF709" s="15">
        <v>5.8839763</v>
      </c>
      <c r="FG709" s="15">
        <v>5.6165403</v>
      </c>
      <c r="FH709" s="15">
        <v>5.8799494</v>
      </c>
      <c r="FI709" s="15">
        <v>6.1250911</v>
      </c>
      <c r="FJ709" s="15">
        <v>6.0638192</v>
      </c>
      <c r="FK709" s="15">
        <v>5.660402</v>
      </c>
      <c r="FL709" s="15">
        <v>5.7921053</v>
      </c>
      <c r="FM709" s="15">
        <v>5.8547325</v>
      </c>
      <c r="FN709" s="15">
        <v>6.2045607</v>
      </c>
      <c r="FO709" s="15">
        <v>5.2912931</v>
      </c>
      <c r="FP709" s="15">
        <v>5.9592293</v>
      </c>
      <c r="FQ709" s="15">
        <v>5.9394339</v>
      </c>
      <c r="FR709" s="15">
        <v>5.9478942</v>
      </c>
      <c r="FS709" s="15">
        <v>6.1516636</v>
      </c>
      <c r="FT709" s="15">
        <v>5.6780787</v>
      </c>
      <c r="FU709" s="15">
        <v>5.8860145</v>
      </c>
      <c r="FV709" s="15">
        <v>5.7066016</v>
      </c>
      <c r="FW709" s="15">
        <v>6.1852417</v>
      </c>
      <c r="FX709" s="15">
        <v>6.1702228</v>
      </c>
      <c r="FY709" s="15">
        <v>6.2834275</v>
      </c>
      <c r="FZ709" s="15">
        <v>5.5761871</v>
      </c>
      <c r="GA709" s="15">
        <v>6.0473401</v>
      </c>
      <c r="GB709" s="15">
        <v>5.6684901</v>
      </c>
      <c r="GC709" s="15">
        <v>5.9265623</v>
      </c>
      <c r="GD709" s="15">
        <v>5.706173</v>
      </c>
      <c r="GE709" s="15">
        <v>5.7774679</v>
      </c>
      <c r="GF709" s="15">
        <v>5.8533342</v>
      </c>
      <c r="GG709" s="15">
        <v>5.9681971</v>
      </c>
      <c r="GH709" s="15">
        <v>5.7521771</v>
      </c>
      <c r="GI709" s="15">
        <v>5.8351041</v>
      </c>
      <c r="GJ709" s="15">
        <v>5.8687366</v>
      </c>
      <c r="GK709" s="15">
        <v>5.8239903</v>
      </c>
      <c r="GL709" s="15">
        <v>5.8831102</v>
      </c>
      <c r="GM709" s="15">
        <v>5.7053422</v>
      </c>
      <c r="GN709" s="15">
        <v>5.9549645</v>
      </c>
      <c r="GO709" s="15">
        <v>5.8307915</v>
      </c>
      <c r="GP709" s="15">
        <v>6.1557267</v>
      </c>
      <c r="GQ709" s="15">
        <v>6.4066639</v>
      </c>
      <c r="GR709" s="15">
        <v>5.6564995</v>
      </c>
      <c r="GS709" s="15">
        <v>6.0076672</v>
      </c>
      <c r="GT709" s="15">
        <v>6.3475205</v>
      </c>
      <c r="GU709" s="15">
        <v>6.7214621</v>
      </c>
      <c r="GV709" s="15">
        <v>5.8744221</v>
      </c>
      <c r="GW709" s="15">
        <v>6.1046477</v>
      </c>
      <c r="GX709" s="15">
        <v>6.4473539</v>
      </c>
      <c r="GY709" s="15">
        <v>6.820919</v>
      </c>
      <c r="GZ709" s="15">
        <v>5.6115228</v>
      </c>
      <c r="HA709" s="15">
        <v>5.6380813</v>
      </c>
      <c r="HB709" s="15">
        <v>5.9657423</v>
      </c>
      <c r="HC709" s="15">
        <v>6.1825089</v>
      </c>
      <c r="HD709" s="15">
        <v>6.4302908</v>
      </c>
      <c r="HE709" s="15">
        <v>5.6166386</v>
      </c>
      <c r="HF709" s="15">
        <v>5.7218438</v>
      </c>
      <c r="HG709" s="15">
        <v>5.6396899</v>
      </c>
      <c r="HH709" s="15">
        <v>5.6572091</v>
      </c>
      <c r="HI709" s="15">
        <v>6.0405389</v>
      </c>
      <c r="HJ709" s="15">
        <v>6.2789807</v>
      </c>
      <c r="HK709" s="15">
        <v>6.3854853</v>
      </c>
      <c r="HL709" s="15">
        <v>5.8024896</v>
      </c>
      <c r="HM709" s="15">
        <v>5.3501647</v>
      </c>
      <c r="HN709" s="15">
        <v>5.6890071</v>
      </c>
      <c r="HO709" s="15">
        <v>5.5326061</v>
      </c>
      <c r="HP709" s="15">
        <v>5.4203682</v>
      </c>
      <c r="HQ709" s="15">
        <v>5.9505863</v>
      </c>
      <c r="HR709" s="15">
        <v>6.0910804</v>
      </c>
      <c r="HS709" s="15">
        <v>5.1230543</v>
      </c>
      <c r="HT709" s="15">
        <v>5.2641213</v>
      </c>
      <c r="HU709" s="15">
        <v>5.3775383</v>
      </c>
      <c r="HV709" s="16"/>
      <c r="HW709" s="16"/>
      <c r="HX709" s="16"/>
      <c r="HY709" s="16"/>
    </row>
    <row r="710">
      <c r="A710" s="15" t="s">
        <v>1012</v>
      </c>
      <c r="B710" s="15" t="s">
        <v>275</v>
      </c>
      <c r="C710" s="15" t="s">
        <v>253</v>
      </c>
      <c r="D710" s="15" t="s">
        <v>250</v>
      </c>
      <c r="E710" s="15">
        <v>6.2913131</v>
      </c>
      <c r="F710" s="15">
        <v>6.0255594</v>
      </c>
      <c r="G710" s="15">
        <v>7.1435122</v>
      </c>
      <c r="H710" s="15">
        <v>5.5386337</v>
      </c>
      <c r="I710" s="15">
        <v>6.2414873</v>
      </c>
      <c r="J710" s="15">
        <v>5.7710654</v>
      </c>
      <c r="K710" s="15">
        <v>5.9475929</v>
      </c>
      <c r="L710" s="15">
        <v>6.4263201</v>
      </c>
      <c r="M710" s="15">
        <v>6.0547389</v>
      </c>
      <c r="N710" s="15">
        <v>6.220788</v>
      </c>
      <c r="O710" s="15">
        <v>6.1642727</v>
      </c>
      <c r="P710" s="15">
        <v>6.475432</v>
      </c>
      <c r="Q710" s="15">
        <v>6.6908373</v>
      </c>
      <c r="R710" s="15">
        <v>6.0405384</v>
      </c>
      <c r="S710" s="15">
        <v>6.4653519</v>
      </c>
      <c r="T710" s="15">
        <v>5.8085586</v>
      </c>
      <c r="U710" s="15">
        <v>5.8007372</v>
      </c>
      <c r="V710" s="15">
        <v>5.6333743</v>
      </c>
      <c r="W710" s="15">
        <v>5.7247502</v>
      </c>
      <c r="X710" s="15">
        <v>6.0002167</v>
      </c>
      <c r="Y710" s="15">
        <v>5.566326</v>
      </c>
      <c r="Z710" s="15">
        <v>6.1964292</v>
      </c>
      <c r="AA710" s="15">
        <v>5.9499195</v>
      </c>
      <c r="AB710" s="15">
        <v>6.7736097</v>
      </c>
      <c r="AC710" s="15">
        <v>6.2940535</v>
      </c>
      <c r="AD710" s="15">
        <v>5.9160887</v>
      </c>
      <c r="AE710" s="15">
        <v>5.3077211</v>
      </c>
      <c r="AF710" s="15">
        <v>5.850147</v>
      </c>
      <c r="AG710" s="15">
        <v>6.2331333</v>
      </c>
      <c r="AH710" s="15">
        <v>6.0893003</v>
      </c>
      <c r="AI710" s="15">
        <v>7.2956639</v>
      </c>
      <c r="AJ710" s="15">
        <v>6.0767453</v>
      </c>
      <c r="AK710" s="15">
        <v>5.8794186</v>
      </c>
      <c r="AL710" s="15">
        <v>6.0322662</v>
      </c>
      <c r="AM710" s="15">
        <v>5.7456354</v>
      </c>
      <c r="AN710" s="15">
        <v>6.1762071</v>
      </c>
      <c r="AO710" s="15">
        <v>6.2710451</v>
      </c>
      <c r="AP710" s="15">
        <v>6.1419592</v>
      </c>
      <c r="AQ710" s="15">
        <v>5.45291</v>
      </c>
      <c r="AR710" s="15">
        <v>5.8698882</v>
      </c>
      <c r="AS710" s="15">
        <v>6.3635917</v>
      </c>
      <c r="AT710" s="15">
        <v>5.4658341</v>
      </c>
      <c r="AU710" s="15">
        <v>6.1056259</v>
      </c>
      <c r="AV710" s="15">
        <v>6.0457489</v>
      </c>
      <c r="AW710" s="15">
        <v>5.8546726</v>
      </c>
      <c r="AX710" s="15">
        <v>5.9107024</v>
      </c>
      <c r="AY710" s="15">
        <v>5.5905088</v>
      </c>
      <c r="AZ710" s="15">
        <v>5.9904023</v>
      </c>
      <c r="BA710" s="15">
        <v>5.695764</v>
      </c>
      <c r="BB710" s="15">
        <v>6.0454346</v>
      </c>
      <c r="BC710" s="15">
        <v>6.2824372</v>
      </c>
      <c r="BD710" s="15">
        <v>6.762632</v>
      </c>
      <c r="BE710" s="15">
        <v>5.7069591</v>
      </c>
      <c r="BF710" s="15">
        <v>5.5932641</v>
      </c>
      <c r="BG710" s="15">
        <v>5.8603897</v>
      </c>
      <c r="BH710" s="15">
        <v>6.7754958</v>
      </c>
      <c r="BI710" s="15">
        <v>6.2822803</v>
      </c>
      <c r="BJ710" s="15">
        <v>6.0457409</v>
      </c>
      <c r="BK710" s="15">
        <v>6.0714397</v>
      </c>
      <c r="BL710" s="15">
        <v>6.2457397</v>
      </c>
      <c r="BM710" s="15">
        <v>5.3187698</v>
      </c>
      <c r="BN710" s="15">
        <v>5.7672308</v>
      </c>
      <c r="BO710" s="15">
        <v>5.6899752</v>
      </c>
      <c r="BP710" s="15">
        <v>5.8567744</v>
      </c>
      <c r="BQ710" s="15">
        <v>6.1859117</v>
      </c>
      <c r="BR710" s="15">
        <v>6.3221855</v>
      </c>
      <c r="BS710" s="15">
        <v>6.0400354</v>
      </c>
      <c r="BT710" s="15">
        <v>5.8081119</v>
      </c>
      <c r="BU710" s="15">
        <v>6.1153193</v>
      </c>
      <c r="BV710" s="15">
        <v>5.6014592</v>
      </c>
      <c r="BW710" s="15">
        <v>5.6290991</v>
      </c>
      <c r="BX710" s="15">
        <v>5.8178446</v>
      </c>
      <c r="BY710" s="15">
        <v>5.8839763</v>
      </c>
      <c r="BZ710" s="15">
        <v>5.7238007</v>
      </c>
      <c r="CA710" s="15">
        <v>5.8651187</v>
      </c>
      <c r="CB710" s="15">
        <v>5.778133</v>
      </c>
      <c r="CC710" s="15">
        <v>6.2284275</v>
      </c>
      <c r="CD710" s="15">
        <v>6.3940012</v>
      </c>
      <c r="CE710" s="15">
        <v>6.2043263</v>
      </c>
      <c r="CF710" s="15">
        <v>6.1351624</v>
      </c>
      <c r="CG710" s="15">
        <v>5.8838664</v>
      </c>
      <c r="CH710" s="15">
        <v>5.775735</v>
      </c>
      <c r="CI710" s="15">
        <v>5.5894844</v>
      </c>
      <c r="CJ710" s="15">
        <v>5.89616</v>
      </c>
      <c r="CK710" s="15">
        <v>5.8982584</v>
      </c>
      <c r="CL710" s="15">
        <v>5.9824521</v>
      </c>
      <c r="CM710" s="15">
        <v>6.6294365</v>
      </c>
      <c r="CN710" s="15">
        <v>6.1531488</v>
      </c>
      <c r="CO710" s="15">
        <v>6.2631175</v>
      </c>
      <c r="CP710" s="15">
        <v>5.9337502</v>
      </c>
      <c r="CQ710" s="15">
        <v>5.7262189</v>
      </c>
      <c r="CR710" s="15">
        <v>5.8711983</v>
      </c>
      <c r="CS710" s="15">
        <v>6.2417296</v>
      </c>
      <c r="CT710" s="15">
        <v>5.8232367</v>
      </c>
      <c r="CU710" s="15">
        <v>6.2541468</v>
      </c>
      <c r="CV710" s="15">
        <v>5.9657913</v>
      </c>
      <c r="CW710" s="15">
        <v>6.0648267</v>
      </c>
      <c r="CX710" s="15">
        <v>5.8792185</v>
      </c>
      <c r="CY710" s="15">
        <v>5.0808322</v>
      </c>
      <c r="CZ710" s="15">
        <v>5.3142621</v>
      </c>
      <c r="DA710" s="15">
        <v>6.8707755</v>
      </c>
      <c r="DB710" s="15">
        <v>6.2589468</v>
      </c>
      <c r="DC710" s="15">
        <v>6.0672361</v>
      </c>
      <c r="DD710" s="15">
        <v>5.8819418</v>
      </c>
      <c r="DE710" s="15">
        <v>5.2107445</v>
      </c>
      <c r="DF710" s="15">
        <v>5.5514265</v>
      </c>
      <c r="DG710" s="15">
        <v>5.9999079</v>
      </c>
      <c r="DH710" s="15">
        <v>6.5574218</v>
      </c>
      <c r="DI710" s="15">
        <v>5.987557</v>
      </c>
      <c r="DJ710" s="15">
        <v>6.793819</v>
      </c>
      <c r="DK710" s="15">
        <v>7.653215</v>
      </c>
      <c r="DL710" s="15">
        <v>5.7340137</v>
      </c>
      <c r="DM710" s="15">
        <v>5.6794509</v>
      </c>
      <c r="DN710" s="15">
        <v>6.4694833</v>
      </c>
      <c r="DO710" s="15">
        <v>5.9622222</v>
      </c>
      <c r="DP710" s="15">
        <v>4.2529509</v>
      </c>
      <c r="DQ710" s="15">
        <v>6.3398344</v>
      </c>
      <c r="DR710" s="15">
        <v>5.6046955</v>
      </c>
      <c r="DS710" s="15">
        <v>5.9023776</v>
      </c>
      <c r="DT710" s="15">
        <v>6.1606056</v>
      </c>
      <c r="DU710" s="15">
        <v>6.293015</v>
      </c>
      <c r="DV710" s="15">
        <v>6.5391984</v>
      </c>
      <c r="DW710" s="15">
        <v>6.2308873</v>
      </c>
      <c r="DX710" s="15">
        <v>5.7977016</v>
      </c>
      <c r="DY710" s="15">
        <v>6.0141905</v>
      </c>
      <c r="DZ710" s="15">
        <v>6.0310361</v>
      </c>
      <c r="EA710" s="15">
        <v>5.7969784</v>
      </c>
      <c r="EB710" s="15">
        <v>5.8453571</v>
      </c>
      <c r="EC710" s="15">
        <v>5.6925192</v>
      </c>
      <c r="ED710" s="15">
        <v>5.7321926</v>
      </c>
      <c r="EE710" s="15">
        <v>5.6606951</v>
      </c>
      <c r="EF710" s="15">
        <v>5.6962633</v>
      </c>
      <c r="EG710" s="15">
        <v>5.8706425</v>
      </c>
      <c r="EH710" s="15">
        <v>6.1329013</v>
      </c>
      <c r="EI710" s="15">
        <v>6.1080624</v>
      </c>
      <c r="EJ710" s="15">
        <v>5.9703743</v>
      </c>
      <c r="EK710" s="15">
        <v>6.0092216</v>
      </c>
      <c r="EL710" s="15">
        <v>6.3343916</v>
      </c>
      <c r="EM710" s="15">
        <v>6.1074077</v>
      </c>
      <c r="EN710" s="15">
        <v>5.9135726</v>
      </c>
      <c r="EO710" s="15">
        <v>6.1732474</v>
      </c>
      <c r="EP710" s="15">
        <v>5.7478883</v>
      </c>
      <c r="EQ710" s="15">
        <v>5.9310702</v>
      </c>
      <c r="ER710" s="15">
        <v>5.7212456</v>
      </c>
      <c r="ES710" s="15">
        <v>5.9459744</v>
      </c>
      <c r="ET710" s="15">
        <v>6.1230069</v>
      </c>
      <c r="EU710" s="15">
        <v>6.1833233</v>
      </c>
      <c r="EV710" s="15">
        <v>5.764229</v>
      </c>
      <c r="EW710" s="15">
        <v>5.796742</v>
      </c>
      <c r="EX710" s="15">
        <v>5.7180288</v>
      </c>
      <c r="EY710" s="15">
        <v>6.1817229</v>
      </c>
      <c r="EZ710" s="15">
        <v>5.9357296</v>
      </c>
      <c r="FA710" s="15">
        <v>5.6191313</v>
      </c>
      <c r="FB710" s="15">
        <v>6.0421852</v>
      </c>
      <c r="FC710" s="15">
        <v>6.0496414</v>
      </c>
      <c r="FD710" s="15">
        <v>6.0058071</v>
      </c>
      <c r="FE710" s="15">
        <v>5.7541646</v>
      </c>
      <c r="FF710" s="15">
        <v>5.9402399</v>
      </c>
      <c r="FG710" s="15">
        <v>5.6979778</v>
      </c>
      <c r="FH710" s="15">
        <v>5.688735</v>
      </c>
      <c r="FI710" s="15">
        <v>5.9550904</v>
      </c>
      <c r="FJ710" s="15">
        <v>5.5879283</v>
      </c>
      <c r="FK710" s="15">
        <v>5.2456909</v>
      </c>
      <c r="FL710" s="15">
        <v>5.4286194</v>
      </c>
      <c r="FM710" s="15">
        <v>5.7519242</v>
      </c>
      <c r="FN710" s="15">
        <v>5.9445804</v>
      </c>
      <c r="FO710" s="15">
        <v>5.4104763</v>
      </c>
      <c r="FP710" s="15">
        <v>5.5535412</v>
      </c>
      <c r="FQ710" s="15">
        <v>5.7524019</v>
      </c>
      <c r="FR710" s="15">
        <v>5.4165019</v>
      </c>
      <c r="FS710" s="15">
        <v>5.7185627</v>
      </c>
      <c r="FT710" s="15">
        <v>5.6472256</v>
      </c>
      <c r="FU710" s="15">
        <v>5.7286968</v>
      </c>
      <c r="FV710" s="15">
        <v>5.7410037</v>
      </c>
      <c r="FW710" s="15">
        <v>5.7146414</v>
      </c>
      <c r="FX710" s="15">
        <v>5.424467</v>
      </c>
      <c r="FY710" s="15">
        <v>5.2284236</v>
      </c>
      <c r="FZ710" s="15">
        <v>6.3671965</v>
      </c>
      <c r="GA710" s="15">
        <v>6.3556667</v>
      </c>
      <c r="GB710" s="15">
        <v>6.3735544</v>
      </c>
      <c r="GC710" s="15">
        <v>6.0855937</v>
      </c>
      <c r="GD710" s="15">
        <v>6.0636037</v>
      </c>
      <c r="GE710" s="15">
        <v>6.1229283</v>
      </c>
      <c r="GF710" s="15">
        <v>5.9573522</v>
      </c>
      <c r="GG710" s="15">
        <v>6.2055093</v>
      </c>
      <c r="GH710" s="15">
        <v>6.1814178</v>
      </c>
      <c r="GI710" s="15">
        <v>5.9868808</v>
      </c>
      <c r="GJ710" s="15">
        <v>5.8183029</v>
      </c>
      <c r="GK710" s="15">
        <v>6.2145474</v>
      </c>
      <c r="GL710" s="15">
        <v>6.1928315</v>
      </c>
      <c r="GM710" s="15">
        <v>6.1464152</v>
      </c>
      <c r="GN710" s="15">
        <v>6.0344846</v>
      </c>
      <c r="GO710" s="15">
        <v>5.3258849</v>
      </c>
      <c r="GP710" s="15">
        <v>5.7035386</v>
      </c>
      <c r="GQ710" s="15">
        <v>5.5644209</v>
      </c>
      <c r="GR710" s="15">
        <v>5.7154809</v>
      </c>
      <c r="GS710" s="15">
        <v>5.6526142</v>
      </c>
      <c r="GT710" s="15">
        <v>5.5096473</v>
      </c>
      <c r="GU710" s="15">
        <v>5.5686036</v>
      </c>
      <c r="GV710" s="15">
        <v>5.690735</v>
      </c>
      <c r="GW710" s="15">
        <v>5.4486242</v>
      </c>
      <c r="GX710" s="15">
        <v>5.3755874</v>
      </c>
      <c r="GY710" s="15">
        <v>5.2595842</v>
      </c>
      <c r="GZ710" s="15">
        <v>5.7487869</v>
      </c>
      <c r="HA710" s="15">
        <v>5.5021271</v>
      </c>
      <c r="HB710" s="15">
        <v>5.3537237</v>
      </c>
      <c r="HC710" s="15">
        <v>5.2736271</v>
      </c>
      <c r="HD710" s="15">
        <v>5.0034148</v>
      </c>
      <c r="HE710" s="15">
        <v>5.3738238</v>
      </c>
      <c r="HF710" s="15">
        <v>5.5964116</v>
      </c>
      <c r="HG710" s="15">
        <v>5.4195901</v>
      </c>
      <c r="HH710" s="15">
        <v>5.1533093</v>
      </c>
      <c r="HI710" s="15">
        <v>5.3480133</v>
      </c>
      <c r="HJ710" s="15">
        <v>5.1055929</v>
      </c>
      <c r="HK710" s="15">
        <v>4.8371014</v>
      </c>
      <c r="HL710" s="15">
        <v>5.9303669</v>
      </c>
      <c r="HM710" s="15">
        <v>5.3970012</v>
      </c>
      <c r="HN710" s="15">
        <v>5.3968468</v>
      </c>
      <c r="HO710" s="15">
        <v>5.0818623</v>
      </c>
      <c r="HP710" s="15">
        <v>5.3430752</v>
      </c>
      <c r="HQ710" s="15">
        <v>4.9758586</v>
      </c>
      <c r="HR710" s="15">
        <v>5.172536</v>
      </c>
      <c r="HS710" s="15">
        <v>5.3177372</v>
      </c>
      <c r="HT710" s="15">
        <v>5.0913448</v>
      </c>
      <c r="HU710" s="15">
        <v>5.1221851</v>
      </c>
      <c r="HV710" s="16"/>
      <c r="HW710" s="16"/>
      <c r="HX710" s="16"/>
      <c r="HY710" s="16"/>
    </row>
    <row r="711">
      <c r="A711" s="15" t="s">
        <v>1013</v>
      </c>
      <c r="B711" s="15" t="s">
        <v>275</v>
      </c>
      <c r="C711" s="15" t="s">
        <v>253</v>
      </c>
      <c r="D711" s="15" t="s">
        <v>254</v>
      </c>
      <c r="E711" s="15">
        <v>6.2687758</v>
      </c>
      <c r="F711" s="15">
        <v>6.0422646</v>
      </c>
      <c r="G711" s="15">
        <v>5.5207524</v>
      </c>
      <c r="H711" s="15">
        <v>5.7999585</v>
      </c>
      <c r="I711" s="15">
        <v>5.8503414</v>
      </c>
      <c r="J711" s="15">
        <v>5.8174721</v>
      </c>
      <c r="K711" s="15">
        <v>5.9076475</v>
      </c>
      <c r="L711" s="15">
        <v>5.8472288</v>
      </c>
      <c r="M711" s="15">
        <v>5.7323876</v>
      </c>
      <c r="N711" s="15">
        <v>5.6563391</v>
      </c>
      <c r="O711" s="15">
        <v>6.0181449</v>
      </c>
      <c r="P711" s="15">
        <v>5.8856528</v>
      </c>
      <c r="Q711" s="15">
        <v>5.9367959</v>
      </c>
      <c r="R711" s="15">
        <v>5.3685887</v>
      </c>
      <c r="S711" s="15">
        <v>5.9124177</v>
      </c>
      <c r="T711" s="15">
        <v>5.9732666</v>
      </c>
      <c r="U711" s="15">
        <v>6.0226912</v>
      </c>
      <c r="V711" s="15">
        <v>6.0396118</v>
      </c>
      <c r="W711" s="15">
        <v>5.9995613</v>
      </c>
      <c r="X711" s="15">
        <v>6.0789625</v>
      </c>
      <c r="Y711" s="15">
        <v>5.8839763</v>
      </c>
      <c r="Z711" s="15">
        <v>5.9938869</v>
      </c>
      <c r="AA711" s="15">
        <v>6.0005929</v>
      </c>
      <c r="AB711" s="15">
        <v>5.8450205</v>
      </c>
      <c r="AC711" s="15">
        <v>5.4234463</v>
      </c>
      <c r="AD711" s="15">
        <v>5.8500338</v>
      </c>
      <c r="AE711" s="15">
        <v>6.8995429</v>
      </c>
      <c r="AF711" s="15">
        <v>5.7899364</v>
      </c>
      <c r="AG711" s="15">
        <v>5.7048578</v>
      </c>
      <c r="AH711" s="15">
        <v>5.9601135</v>
      </c>
      <c r="AI711" s="15">
        <v>5.8605809</v>
      </c>
      <c r="AJ711" s="15">
        <v>6.0792559</v>
      </c>
      <c r="AK711" s="15">
        <v>5.468853</v>
      </c>
      <c r="AL711" s="15">
        <v>5.7274188</v>
      </c>
      <c r="AM711" s="15">
        <v>6.035819</v>
      </c>
      <c r="AN711" s="15">
        <v>6.0791216</v>
      </c>
      <c r="AO711" s="15">
        <v>5.8369841</v>
      </c>
      <c r="AP711" s="15">
        <v>5.8650911</v>
      </c>
      <c r="AQ711" s="15">
        <v>5.9989957</v>
      </c>
      <c r="AR711" s="15">
        <v>5.8857656</v>
      </c>
      <c r="AS711" s="15">
        <v>5.7058036</v>
      </c>
      <c r="AT711" s="15">
        <v>6.4476346</v>
      </c>
      <c r="AU711" s="15">
        <v>5.495351</v>
      </c>
      <c r="AV711" s="15">
        <v>5.7884319</v>
      </c>
      <c r="AW711" s="15">
        <v>5.9874629</v>
      </c>
      <c r="AX711" s="15">
        <v>6.3624474</v>
      </c>
      <c r="AY711" s="15">
        <v>5.7844328</v>
      </c>
      <c r="AZ711" s="15">
        <v>5.9749024</v>
      </c>
      <c r="BA711" s="15">
        <v>5.484084</v>
      </c>
      <c r="BB711" s="15">
        <v>5.904504</v>
      </c>
      <c r="BC711" s="15">
        <v>4.6663716</v>
      </c>
      <c r="BD711" s="15">
        <v>6.2880802</v>
      </c>
      <c r="BE711" s="15">
        <v>6.0145612</v>
      </c>
      <c r="BF711" s="15">
        <v>5.5478772</v>
      </c>
      <c r="BG711" s="15">
        <v>5.7433023</v>
      </c>
      <c r="BH711" s="15">
        <v>5.7048142</v>
      </c>
      <c r="BI711" s="15">
        <v>6.2646495</v>
      </c>
      <c r="BJ711" s="15">
        <v>6.1003687</v>
      </c>
      <c r="BK711" s="15">
        <v>6.139699</v>
      </c>
      <c r="BL711" s="15">
        <v>6.4762386</v>
      </c>
      <c r="BM711" s="15">
        <v>5.8875009</v>
      </c>
      <c r="BN711" s="15">
        <v>5.9517759</v>
      </c>
      <c r="BO711" s="15">
        <v>5.5518224</v>
      </c>
      <c r="BP711" s="15">
        <v>6.294236</v>
      </c>
      <c r="BQ711" s="15">
        <v>5.9216651</v>
      </c>
      <c r="BR711" s="15">
        <v>5.8234023</v>
      </c>
      <c r="BS711" s="15">
        <v>6.0398396</v>
      </c>
      <c r="BT711" s="15">
        <v>6.2364585</v>
      </c>
      <c r="BU711" s="15">
        <v>5.8433193</v>
      </c>
      <c r="BV711" s="15">
        <v>6.0257481</v>
      </c>
      <c r="BW711" s="15">
        <v>5.9753839</v>
      </c>
      <c r="BX711" s="15">
        <v>5.4586686</v>
      </c>
      <c r="BY711" s="15">
        <v>4.6302609</v>
      </c>
      <c r="BZ711" s="15">
        <v>5.7341273</v>
      </c>
      <c r="CA711" s="15">
        <v>5.6604901</v>
      </c>
      <c r="CB711" s="15">
        <v>5.9224209</v>
      </c>
      <c r="CC711" s="15">
        <v>6.158514</v>
      </c>
      <c r="CD711" s="15">
        <v>5.7277932</v>
      </c>
      <c r="CE711" s="15">
        <v>6.8672229</v>
      </c>
      <c r="CF711" s="15">
        <v>6.1119998</v>
      </c>
      <c r="CG711" s="15">
        <v>5.7964941</v>
      </c>
      <c r="CH711" s="15">
        <v>5.9402609</v>
      </c>
      <c r="CI711" s="15">
        <v>6.5495056</v>
      </c>
      <c r="CJ711" s="15">
        <v>6.5387352</v>
      </c>
      <c r="CK711" s="15">
        <v>5.7388854</v>
      </c>
      <c r="CL711" s="15">
        <v>5.9377369</v>
      </c>
      <c r="CM711" s="15">
        <v>5.434085</v>
      </c>
      <c r="CN711" s="15">
        <v>6.0615043</v>
      </c>
      <c r="CO711" s="15">
        <v>6.1476049</v>
      </c>
      <c r="CP711" s="15">
        <v>5.949808</v>
      </c>
      <c r="CQ711" s="15">
        <v>5.7995318</v>
      </c>
      <c r="CR711" s="15">
        <v>5.9217471</v>
      </c>
      <c r="CS711" s="15">
        <v>5.8227217</v>
      </c>
      <c r="CT711" s="15">
        <v>6.2865435</v>
      </c>
      <c r="CU711" s="15">
        <v>5.002266</v>
      </c>
      <c r="CV711" s="15">
        <v>5.6868992</v>
      </c>
      <c r="CW711" s="15">
        <v>4.4652074</v>
      </c>
      <c r="CX711" s="15">
        <v>6.3013984</v>
      </c>
      <c r="CY711" s="15">
        <v>6.3438634</v>
      </c>
      <c r="CZ711" s="15">
        <v>6.160042</v>
      </c>
      <c r="DA711" s="15">
        <v>5.9780259</v>
      </c>
      <c r="DB711" s="15">
        <v>6.0790792</v>
      </c>
      <c r="DC711" s="15">
        <v>5.9145766</v>
      </c>
      <c r="DD711" s="15">
        <v>5.6959657</v>
      </c>
      <c r="DE711" s="15">
        <v>6.0944126</v>
      </c>
      <c r="DF711" s="15">
        <v>6.0744658</v>
      </c>
      <c r="DG711" s="15">
        <v>5.7394258</v>
      </c>
      <c r="DH711" s="15">
        <v>7.0209283</v>
      </c>
      <c r="DI711" s="15">
        <v>5.896015</v>
      </c>
      <c r="DJ711" s="15">
        <v>6.0180883</v>
      </c>
      <c r="DK711" s="15">
        <v>5.337705</v>
      </c>
      <c r="DL711" s="15">
        <v>5.9267086</v>
      </c>
      <c r="DM711" s="15">
        <v>5.9047527</v>
      </c>
      <c r="DN711" s="15">
        <v>5.8110744</v>
      </c>
      <c r="DO711" s="15">
        <v>5.722037</v>
      </c>
      <c r="DP711" s="15">
        <v>6.0902386</v>
      </c>
      <c r="DQ711" s="15">
        <v>6.599571</v>
      </c>
      <c r="DR711" s="15">
        <v>5.5228734</v>
      </c>
      <c r="DS711" s="15">
        <v>5.7473516</v>
      </c>
      <c r="DT711" s="15">
        <v>6.3510589</v>
      </c>
      <c r="DU711" s="15">
        <v>6.6900366</v>
      </c>
      <c r="DV711" s="15">
        <v>5.9155002</v>
      </c>
      <c r="DW711" s="15">
        <v>6.4620807</v>
      </c>
      <c r="DX711" s="15">
        <v>7.0804677</v>
      </c>
      <c r="DY711" s="15">
        <v>5.8033356</v>
      </c>
      <c r="DZ711" s="15">
        <v>6.3693301</v>
      </c>
      <c r="EA711" s="15">
        <v>6.071649</v>
      </c>
      <c r="EB711" s="15">
        <v>6.1675854</v>
      </c>
      <c r="EC711" s="15">
        <v>6.0764719</v>
      </c>
      <c r="ED711" s="15">
        <v>6.0235983</v>
      </c>
      <c r="EE711" s="15">
        <v>6.0726052</v>
      </c>
      <c r="EF711" s="15">
        <v>5.6418416</v>
      </c>
      <c r="EG711" s="15">
        <v>6.2428762</v>
      </c>
      <c r="EH711" s="15">
        <v>6.0495365</v>
      </c>
      <c r="EI711" s="15">
        <v>6.1372989</v>
      </c>
      <c r="EJ711" s="15">
        <v>6.2624811</v>
      </c>
      <c r="EK711" s="15">
        <v>5.9089045</v>
      </c>
      <c r="EL711" s="15">
        <v>5.6417318</v>
      </c>
      <c r="EM711" s="15">
        <v>5.9814951</v>
      </c>
      <c r="EN711" s="15">
        <v>6.0005176</v>
      </c>
      <c r="EO711" s="15">
        <v>5.8360496</v>
      </c>
      <c r="EP711" s="15">
        <v>5.8514805</v>
      </c>
      <c r="EQ711" s="15">
        <v>5.7934749</v>
      </c>
      <c r="ER711" s="15">
        <v>5.9601885</v>
      </c>
      <c r="ES711" s="15">
        <v>6.1145583</v>
      </c>
      <c r="ET711" s="15">
        <v>6.1698289</v>
      </c>
      <c r="EU711" s="15">
        <v>5.9130812</v>
      </c>
      <c r="EV711" s="15">
        <v>6.1957606</v>
      </c>
      <c r="EW711" s="15">
        <v>6.0929751</v>
      </c>
      <c r="EX711" s="15">
        <v>6.3106647</v>
      </c>
      <c r="EY711" s="15">
        <v>5.2674537</v>
      </c>
      <c r="EZ711" s="15">
        <v>5.7933496</v>
      </c>
      <c r="FA711" s="15">
        <v>5.8776733</v>
      </c>
      <c r="FB711" s="15">
        <v>5.6365214</v>
      </c>
      <c r="FC711" s="15">
        <v>5.6802166</v>
      </c>
      <c r="FD711" s="15">
        <v>5.6909268</v>
      </c>
      <c r="FE711" s="15">
        <v>5.9906451</v>
      </c>
      <c r="FF711" s="15">
        <v>5.8729737</v>
      </c>
      <c r="FG711" s="15">
        <v>6.1104022</v>
      </c>
      <c r="FH711" s="15">
        <v>5.8856436</v>
      </c>
      <c r="FI711" s="15">
        <v>5.7871557</v>
      </c>
      <c r="FJ711" s="15">
        <v>5.9568758</v>
      </c>
      <c r="FK711" s="15">
        <v>6.3195541</v>
      </c>
      <c r="FL711" s="15">
        <v>6.1639301</v>
      </c>
      <c r="FM711" s="15">
        <v>5.8208589</v>
      </c>
      <c r="FN711" s="15">
        <v>5.9604273</v>
      </c>
      <c r="FO711" s="15">
        <v>5.7255283</v>
      </c>
      <c r="FP711" s="15">
        <v>5.8470403</v>
      </c>
      <c r="FQ711" s="15">
        <v>5.8553051</v>
      </c>
      <c r="FR711" s="15">
        <v>6.0345888</v>
      </c>
      <c r="FS711" s="15">
        <v>5.8922016</v>
      </c>
      <c r="FT711" s="15">
        <v>6.0837532</v>
      </c>
      <c r="FU711" s="15">
        <v>6.062491</v>
      </c>
      <c r="FV711" s="15">
        <v>6.0045077</v>
      </c>
      <c r="FW711" s="15">
        <v>5.7746329</v>
      </c>
      <c r="FX711" s="15">
        <v>5.9249961</v>
      </c>
      <c r="FY711" s="15">
        <v>5.9445162</v>
      </c>
      <c r="FZ711" s="15">
        <v>5.7328056</v>
      </c>
      <c r="GA711" s="15">
        <v>5.9611732</v>
      </c>
      <c r="GB711" s="15">
        <v>5.3274039</v>
      </c>
      <c r="GC711" s="15">
        <v>5.8495536</v>
      </c>
      <c r="GD711" s="15">
        <v>5.8176461</v>
      </c>
      <c r="GE711" s="15">
        <v>5.8224734</v>
      </c>
      <c r="GF711" s="15">
        <v>5.9389703</v>
      </c>
      <c r="GG711" s="15">
        <v>5.6713872</v>
      </c>
      <c r="GH711" s="15">
        <v>5.8810556</v>
      </c>
      <c r="GI711" s="15">
        <v>5.827409</v>
      </c>
      <c r="GJ711" s="15">
        <v>5.8701707</v>
      </c>
      <c r="GK711" s="15">
        <v>5.8334874</v>
      </c>
      <c r="GL711" s="15">
        <v>5.9416079</v>
      </c>
      <c r="GM711" s="15">
        <v>5.8555645</v>
      </c>
      <c r="GN711" s="15">
        <v>5.8293216</v>
      </c>
      <c r="GO711" s="15">
        <v>5.6237931</v>
      </c>
      <c r="GP711" s="15">
        <v>5.5140099</v>
      </c>
      <c r="GQ711" s="15">
        <v>5.7906315</v>
      </c>
      <c r="GR711" s="15">
        <v>5.3744805</v>
      </c>
      <c r="GS711" s="15">
        <v>5.3148445</v>
      </c>
      <c r="GT711" s="15">
        <v>5.7110812</v>
      </c>
      <c r="GU711" s="15">
        <v>6.0652379</v>
      </c>
      <c r="GV711" s="15">
        <v>5.165348</v>
      </c>
      <c r="GW711" s="15">
        <v>5.4393192</v>
      </c>
      <c r="GX711" s="15">
        <v>5.8373389</v>
      </c>
      <c r="GY711" s="15">
        <v>6.0843458</v>
      </c>
      <c r="GZ711" s="15">
        <v>5.3480421</v>
      </c>
      <c r="HA711" s="15">
        <v>5.2309949</v>
      </c>
      <c r="HB711" s="15">
        <v>5.2628131</v>
      </c>
      <c r="HC711" s="15">
        <v>5.7341342</v>
      </c>
      <c r="HD711" s="15">
        <v>5.6946003</v>
      </c>
      <c r="HE711" s="15">
        <v>5.566983</v>
      </c>
      <c r="HF711" s="15">
        <v>5.5929869</v>
      </c>
      <c r="HG711" s="15">
        <v>5.6513325</v>
      </c>
      <c r="HH711" s="15">
        <v>5.1362902</v>
      </c>
      <c r="HI711" s="15">
        <v>5.4255838</v>
      </c>
      <c r="HJ711" s="15">
        <v>5.5919414</v>
      </c>
      <c r="HK711" s="15">
        <v>5.6425074</v>
      </c>
      <c r="HL711" s="15">
        <v>5.6203282</v>
      </c>
      <c r="HM711" s="15">
        <v>5.4256006</v>
      </c>
      <c r="HN711" s="15">
        <v>5.6452044</v>
      </c>
      <c r="HO711" s="15">
        <v>5.3855794</v>
      </c>
      <c r="HP711" s="15">
        <v>5.3200133</v>
      </c>
      <c r="HQ711" s="15">
        <v>5.5013651</v>
      </c>
      <c r="HR711" s="15">
        <v>5.5795672</v>
      </c>
      <c r="HS711" s="15">
        <v>5.2073085</v>
      </c>
      <c r="HT711" s="15">
        <v>5.0066703</v>
      </c>
      <c r="HU711" s="15">
        <v>5.4401037</v>
      </c>
      <c r="HV711" s="16"/>
      <c r="HW711" s="16"/>
      <c r="HX711" s="16"/>
      <c r="HY711" s="16"/>
    </row>
    <row r="712">
      <c r="A712" s="15" t="s">
        <v>1014</v>
      </c>
      <c r="B712" s="15" t="s">
        <v>787</v>
      </c>
      <c r="C712" s="15" t="s">
        <v>288</v>
      </c>
      <c r="D712" s="15" t="s">
        <v>244</v>
      </c>
      <c r="E712" s="15">
        <v>5.8986655</v>
      </c>
      <c r="F712" s="15">
        <v>5.9939537</v>
      </c>
      <c r="G712" s="15">
        <v>5.8655358</v>
      </c>
      <c r="H712" s="15">
        <v>5.6457277</v>
      </c>
      <c r="I712" s="15">
        <v>5.9894042</v>
      </c>
      <c r="J712" s="15">
        <v>5.6347722</v>
      </c>
      <c r="K712" s="15">
        <v>5.9321697</v>
      </c>
      <c r="L712" s="15">
        <v>6.0741022</v>
      </c>
      <c r="M712" s="15">
        <v>5.6217762</v>
      </c>
      <c r="N712" s="15">
        <v>5.8565935</v>
      </c>
      <c r="O712" s="15">
        <v>5.9217643</v>
      </c>
      <c r="P712" s="15">
        <v>5.6874931</v>
      </c>
      <c r="Q712" s="15">
        <v>5.8583757</v>
      </c>
      <c r="R712" s="15">
        <v>5.6072716</v>
      </c>
      <c r="S712" s="15">
        <v>5.7428756</v>
      </c>
      <c r="T712" s="15">
        <v>6.0579984</v>
      </c>
      <c r="U712" s="15">
        <v>5.8776052</v>
      </c>
      <c r="V712" s="15">
        <v>5.8876948</v>
      </c>
      <c r="W712" s="15">
        <v>5.9676947</v>
      </c>
      <c r="X712" s="15">
        <v>5.9997218</v>
      </c>
      <c r="Y712" s="15">
        <v>6.1487019</v>
      </c>
      <c r="Z712" s="15">
        <v>5.7188182</v>
      </c>
      <c r="AA712" s="15">
        <v>5.9030846</v>
      </c>
      <c r="AB712" s="15">
        <v>5.7568931</v>
      </c>
      <c r="AC712" s="15">
        <v>6.0957262</v>
      </c>
      <c r="AD712" s="15">
        <v>6.236252</v>
      </c>
      <c r="AE712" s="15">
        <v>6.9616804</v>
      </c>
      <c r="AF712" s="15">
        <v>6.410071</v>
      </c>
      <c r="AG712" s="15">
        <v>6.0562785</v>
      </c>
      <c r="AH712" s="15">
        <v>6.0548362</v>
      </c>
      <c r="AI712" s="15">
        <v>5.7774644</v>
      </c>
      <c r="AJ712" s="15">
        <v>5.9861933</v>
      </c>
      <c r="AK712" s="15">
        <v>5.7121896</v>
      </c>
      <c r="AL712" s="15">
        <v>5.263695</v>
      </c>
      <c r="AM712" s="15">
        <v>5.7203987</v>
      </c>
      <c r="AN712" s="15">
        <v>5.9352763</v>
      </c>
      <c r="AO712" s="15">
        <v>5.7548386</v>
      </c>
      <c r="AP712" s="15">
        <v>5.8119784</v>
      </c>
      <c r="AQ712" s="15">
        <v>5.9442275</v>
      </c>
      <c r="AR712" s="15">
        <v>6.049575</v>
      </c>
      <c r="AS712" s="15">
        <v>6.1446491</v>
      </c>
      <c r="AT712" s="15">
        <v>6.8175612</v>
      </c>
      <c r="AU712" s="15">
        <v>5.782203</v>
      </c>
      <c r="AV712" s="15">
        <v>5.89181</v>
      </c>
      <c r="AW712" s="15">
        <v>6.1008214</v>
      </c>
      <c r="AX712" s="15">
        <v>6.375085</v>
      </c>
      <c r="AY712" s="15">
        <v>5.3853009</v>
      </c>
      <c r="AZ712" s="15">
        <v>6.3494978</v>
      </c>
      <c r="BA712" s="15">
        <v>5.9584807</v>
      </c>
      <c r="BB712" s="15">
        <v>6.1149096</v>
      </c>
      <c r="BC712" s="15">
        <v>4.0643905</v>
      </c>
      <c r="BD712" s="15">
        <v>6.1481708</v>
      </c>
      <c r="BE712" s="15">
        <v>5.609724</v>
      </c>
      <c r="BF712" s="15">
        <v>5.0611075</v>
      </c>
      <c r="BG712" s="15">
        <v>5.825357</v>
      </c>
      <c r="BH712" s="15">
        <v>5.923751</v>
      </c>
      <c r="BI712" s="15">
        <v>6.0874832</v>
      </c>
      <c r="BJ712" s="15">
        <v>6.059604</v>
      </c>
      <c r="BK712" s="15">
        <v>5.7593585</v>
      </c>
      <c r="BL712" s="15">
        <v>6.1345439</v>
      </c>
      <c r="BM712" s="15">
        <v>5.5769466</v>
      </c>
      <c r="BN712" s="15">
        <v>5.5376284</v>
      </c>
      <c r="BO712" s="15">
        <v>5.1284814</v>
      </c>
      <c r="BP712" s="15">
        <v>5.7924822</v>
      </c>
      <c r="BQ712" s="15">
        <v>5.8301884</v>
      </c>
      <c r="BR712" s="15">
        <v>5.6888032</v>
      </c>
      <c r="BS712" s="15">
        <v>5.6260006</v>
      </c>
      <c r="BT712" s="15">
        <v>5.7949097</v>
      </c>
      <c r="BU712" s="15">
        <v>5.8820399</v>
      </c>
      <c r="BV712" s="15">
        <v>5.9281979</v>
      </c>
      <c r="BW712" s="15">
        <v>5.6657218</v>
      </c>
      <c r="BX712" s="15">
        <v>5.1639474</v>
      </c>
      <c r="BY712" s="15">
        <v>4.1381174</v>
      </c>
      <c r="BZ712" s="15">
        <v>5.2380669</v>
      </c>
      <c r="CA712" s="15">
        <v>5.1257815</v>
      </c>
      <c r="CB712" s="15">
        <v>5.3463288</v>
      </c>
      <c r="CC712" s="15">
        <v>6.1240649</v>
      </c>
      <c r="CD712" s="15">
        <v>6.0221353</v>
      </c>
      <c r="CE712" s="15">
        <v>6.3146369</v>
      </c>
      <c r="CF712" s="15">
        <v>5.8419845</v>
      </c>
      <c r="CG712" s="15">
        <v>5.5959568</v>
      </c>
      <c r="CH712" s="15">
        <v>6.267337</v>
      </c>
      <c r="CI712" s="15">
        <v>6.7740786</v>
      </c>
      <c r="CJ712" s="15">
        <v>6.5448768</v>
      </c>
      <c r="CK712" s="15">
        <v>5.7069132</v>
      </c>
      <c r="CL712" s="15">
        <v>5.9297313</v>
      </c>
      <c r="CM712" s="15">
        <v>5.5886221</v>
      </c>
      <c r="CN712" s="15">
        <v>6.0208075</v>
      </c>
      <c r="CO712" s="15">
        <v>6.1456917</v>
      </c>
      <c r="CP712" s="15">
        <v>6.060752</v>
      </c>
      <c r="CQ712" s="15">
        <v>5.8174505</v>
      </c>
      <c r="CR712" s="15">
        <v>6.0978874</v>
      </c>
      <c r="CS712" s="15">
        <v>5.3507239</v>
      </c>
      <c r="CT712" s="15">
        <v>6.2470024</v>
      </c>
      <c r="CU712" s="15">
        <v>5.8887216</v>
      </c>
      <c r="CV712" s="15">
        <v>5.6075673</v>
      </c>
      <c r="CW712" s="15">
        <v>5.0556842</v>
      </c>
      <c r="CX712" s="15">
        <v>6.0149285</v>
      </c>
      <c r="CY712" s="15">
        <v>6.3235118</v>
      </c>
      <c r="CZ712" s="15">
        <v>6.1815892</v>
      </c>
      <c r="DA712" s="15">
        <v>5.2806297</v>
      </c>
      <c r="DB712" s="15">
        <v>5.9023859</v>
      </c>
      <c r="DC712" s="15">
        <v>6.0619406</v>
      </c>
      <c r="DD712" s="15">
        <v>6.0785708</v>
      </c>
      <c r="DE712" s="15">
        <v>5.8839763</v>
      </c>
      <c r="DF712" s="15">
        <v>6.2195593</v>
      </c>
      <c r="DG712" s="15">
        <v>5.4740951</v>
      </c>
      <c r="DH712" s="15">
        <v>6.4520463</v>
      </c>
      <c r="DI712" s="15">
        <v>6.1570454</v>
      </c>
      <c r="DJ712" s="15">
        <v>6.5102493</v>
      </c>
      <c r="DK712" s="15">
        <v>5.2401917</v>
      </c>
      <c r="DL712" s="15">
        <v>5.7170575</v>
      </c>
      <c r="DM712" s="15">
        <v>5.4484583</v>
      </c>
      <c r="DN712" s="15">
        <v>5.9665796</v>
      </c>
      <c r="DO712" s="15">
        <v>5.6946154</v>
      </c>
      <c r="DP712" s="15">
        <v>5.7414477</v>
      </c>
      <c r="DQ712" s="15">
        <v>5.9744367</v>
      </c>
      <c r="DR712" s="15">
        <v>6.0703309</v>
      </c>
      <c r="DS712" s="15">
        <v>5.4928641</v>
      </c>
      <c r="DT712" s="15">
        <v>5.6324003</v>
      </c>
      <c r="DU712" s="15">
        <v>6.4610343</v>
      </c>
      <c r="DV712" s="15">
        <v>5.7763947</v>
      </c>
      <c r="DW712" s="15">
        <v>6.0534893</v>
      </c>
      <c r="DX712" s="15">
        <v>6.8564121</v>
      </c>
      <c r="DY712" s="15">
        <v>5.444581</v>
      </c>
      <c r="DZ712" s="15">
        <v>5.8794494</v>
      </c>
      <c r="EA712" s="15">
        <v>5.7464671</v>
      </c>
      <c r="EB712" s="15">
        <v>5.3911168</v>
      </c>
      <c r="EC712" s="15">
        <v>5.3320607</v>
      </c>
      <c r="ED712" s="15">
        <v>5.0844001</v>
      </c>
      <c r="EE712" s="15">
        <v>5.2102616</v>
      </c>
      <c r="EF712" s="15">
        <v>5.099555</v>
      </c>
      <c r="EG712" s="15">
        <v>5.7180527</v>
      </c>
      <c r="EH712" s="15">
        <v>5.7883919</v>
      </c>
      <c r="EI712" s="15">
        <v>5.7930609</v>
      </c>
      <c r="EJ712" s="15">
        <v>6.1417855</v>
      </c>
      <c r="EK712" s="15">
        <v>5.7371859</v>
      </c>
      <c r="EL712" s="15">
        <v>5.6844035</v>
      </c>
      <c r="EM712" s="15">
        <v>5.7854989</v>
      </c>
      <c r="EN712" s="15">
        <v>5.6895718</v>
      </c>
      <c r="EO712" s="15">
        <v>5.6744338</v>
      </c>
      <c r="EP712" s="15">
        <v>5.5543644</v>
      </c>
      <c r="EQ712" s="15">
        <v>5.9673549</v>
      </c>
      <c r="ER712" s="15">
        <v>5.7104515</v>
      </c>
      <c r="ES712" s="15">
        <v>5.8663155</v>
      </c>
      <c r="ET712" s="15">
        <v>5.6903021</v>
      </c>
      <c r="EU712" s="15">
        <v>5.6529891</v>
      </c>
      <c r="EV712" s="15">
        <v>5.9298259</v>
      </c>
      <c r="EW712" s="15">
        <v>5.8190227</v>
      </c>
      <c r="EX712" s="15">
        <v>5.4813822</v>
      </c>
      <c r="EY712" s="15">
        <v>5.7742142</v>
      </c>
      <c r="EZ712" s="15">
        <v>5.9032139</v>
      </c>
      <c r="FA712" s="15">
        <v>5.74671</v>
      </c>
      <c r="FB712" s="15">
        <v>5.7893882</v>
      </c>
      <c r="FC712" s="15">
        <v>5.588253</v>
      </c>
      <c r="FD712" s="15">
        <v>5.7033915</v>
      </c>
      <c r="FE712" s="15">
        <v>5.7934135</v>
      </c>
      <c r="FF712" s="15">
        <v>5.7919183</v>
      </c>
      <c r="FG712" s="15">
        <v>5.9111743</v>
      </c>
      <c r="FH712" s="15">
        <v>5.8037994</v>
      </c>
      <c r="FI712" s="15">
        <v>5.6160288</v>
      </c>
      <c r="FJ712" s="15">
        <v>5.6682625</v>
      </c>
      <c r="FK712" s="15">
        <v>6.0601311</v>
      </c>
      <c r="FL712" s="15">
        <v>5.9134863</v>
      </c>
      <c r="FM712" s="15">
        <v>5.6879114</v>
      </c>
      <c r="FN712" s="15">
        <v>5.69984</v>
      </c>
      <c r="FO712" s="15">
        <v>5.8130366</v>
      </c>
      <c r="FP712" s="15">
        <v>5.8622363</v>
      </c>
      <c r="FQ712" s="15">
        <v>5.9340992</v>
      </c>
      <c r="FR712" s="15">
        <v>5.8518154</v>
      </c>
      <c r="FS712" s="15">
        <v>5.8090654</v>
      </c>
      <c r="FT712" s="15">
        <v>5.8378931</v>
      </c>
      <c r="FU712" s="15">
        <v>5.7536564</v>
      </c>
      <c r="FV712" s="15">
        <v>5.8418989</v>
      </c>
      <c r="FW712" s="15">
        <v>5.6201402</v>
      </c>
      <c r="FX712" s="15">
        <v>5.7075348</v>
      </c>
      <c r="FY712" s="15">
        <v>6.0822387</v>
      </c>
      <c r="FZ712" s="15">
        <v>5.754825</v>
      </c>
      <c r="GA712" s="15">
        <v>5.6469963</v>
      </c>
      <c r="GB712" s="15">
        <v>5.6351793</v>
      </c>
      <c r="GC712" s="15">
        <v>5.5571259</v>
      </c>
      <c r="GD712" s="15">
        <v>6.0082033</v>
      </c>
      <c r="GE712" s="15">
        <v>6.058716</v>
      </c>
      <c r="GF712" s="15">
        <v>6.051136</v>
      </c>
      <c r="GG712" s="15">
        <v>6.1478996</v>
      </c>
      <c r="GH712" s="15">
        <v>6.0930112</v>
      </c>
      <c r="GI712" s="15">
        <v>6.0224092</v>
      </c>
      <c r="GJ712" s="15">
        <v>6.2242391</v>
      </c>
      <c r="GK712" s="15">
        <v>6.1044526</v>
      </c>
      <c r="GL712" s="15">
        <v>6.0511317</v>
      </c>
      <c r="GM712" s="15">
        <v>6.1931564</v>
      </c>
      <c r="GN712" s="15">
        <v>6.0967271</v>
      </c>
      <c r="GO712" s="15">
        <v>6.0684726</v>
      </c>
      <c r="GP712" s="15">
        <v>5.9358033</v>
      </c>
      <c r="GQ712" s="15">
        <v>6.0045791</v>
      </c>
      <c r="GR712" s="15">
        <v>6.089283</v>
      </c>
      <c r="GS712" s="15">
        <v>5.7894981</v>
      </c>
      <c r="GT712" s="15">
        <v>6.0005398</v>
      </c>
      <c r="GU712" s="15">
        <v>6.2826444</v>
      </c>
      <c r="GV712" s="15">
        <v>5.9332086</v>
      </c>
      <c r="GW712" s="15">
        <v>5.9535233</v>
      </c>
      <c r="GX712" s="15">
        <v>6.1155699</v>
      </c>
      <c r="GY712" s="15">
        <v>6.3898244</v>
      </c>
      <c r="GZ712" s="15">
        <v>6.0081671</v>
      </c>
      <c r="HA712" s="15">
        <v>6.0511975</v>
      </c>
      <c r="HB712" s="15">
        <v>5.8656923</v>
      </c>
      <c r="HC712" s="15">
        <v>5.894472</v>
      </c>
      <c r="HD712" s="15">
        <v>6.0768352</v>
      </c>
      <c r="HE712" s="15">
        <v>5.8943713</v>
      </c>
      <c r="HF712" s="15">
        <v>6.1003419</v>
      </c>
      <c r="HG712" s="15">
        <v>6.2671169</v>
      </c>
      <c r="HH712" s="15">
        <v>6.1105004</v>
      </c>
      <c r="HI712" s="15">
        <v>5.7500636</v>
      </c>
      <c r="HJ712" s="15">
        <v>5.8553347</v>
      </c>
      <c r="HK712" s="15">
        <v>6.0564116</v>
      </c>
      <c r="HL712" s="15">
        <v>5.9255445</v>
      </c>
      <c r="HM712" s="15">
        <v>6.1923223</v>
      </c>
      <c r="HN712" s="15">
        <v>6.1627341</v>
      </c>
      <c r="HO712" s="15">
        <v>6.192947</v>
      </c>
      <c r="HP712" s="15">
        <v>6.138554</v>
      </c>
      <c r="HQ712" s="15">
        <v>5.7930969</v>
      </c>
      <c r="HR712" s="15">
        <v>5.8482485</v>
      </c>
      <c r="HS712" s="15">
        <v>6.04623</v>
      </c>
      <c r="HT712" s="15">
        <v>6.1024559</v>
      </c>
      <c r="HU712" s="15">
        <v>6.1820227</v>
      </c>
      <c r="HV712" s="16"/>
      <c r="HW712" s="16"/>
      <c r="HX712" s="16"/>
      <c r="HY712" s="16"/>
    </row>
    <row r="713">
      <c r="A713" s="15" t="s">
        <v>1015</v>
      </c>
      <c r="B713" s="15" t="s">
        <v>252</v>
      </c>
      <c r="C713" s="15" t="s">
        <v>350</v>
      </c>
      <c r="D713" s="15" t="s">
        <v>250</v>
      </c>
      <c r="E713" s="15">
        <v>5.7736706</v>
      </c>
      <c r="F713" s="15">
        <v>6.1171277</v>
      </c>
      <c r="G713" s="15">
        <v>6.1583731</v>
      </c>
      <c r="H713" s="15">
        <v>6.0071556</v>
      </c>
      <c r="I713" s="15">
        <v>5.7415993</v>
      </c>
      <c r="J713" s="15">
        <v>5.9144647</v>
      </c>
      <c r="K713" s="15">
        <v>5.8855857</v>
      </c>
      <c r="L713" s="15">
        <v>5.6668988</v>
      </c>
      <c r="M713" s="15">
        <v>6.1000054</v>
      </c>
      <c r="N713" s="15">
        <v>5.9152495</v>
      </c>
      <c r="O713" s="15">
        <v>6.0309583</v>
      </c>
      <c r="P713" s="15">
        <v>6.2274755</v>
      </c>
      <c r="Q713" s="15">
        <v>4.912865</v>
      </c>
      <c r="R713" s="15">
        <v>6.2218127</v>
      </c>
      <c r="S713" s="15">
        <v>6.1119121</v>
      </c>
      <c r="T713" s="15">
        <v>5.9687557</v>
      </c>
      <c r="U713" s="15">
        <v>6.2339258</v>
      </c>
      <c r="V713" s="15">
        <v>6.4286519</v>
      </c>
      <c r="W713" s="15">
        <v>5.9263749</v>
      </c>
      <c r="X713" s="15">
        <v>5.8303083</v>
      </c>
      <c r="Y713" s="15">
        <v>5.5670664</v>
      </c>
      <c r="Z713" s="15">
        <v>4.8022624</v>
      </c>
      <c r="AA713" s="15">
        <v>5.4277494</v>
      </c>
      <c r="AB713" s="15">
        <v>5.9140881</v>
      </c>
      <c r="AC713" s="15">
        <v>5.5396333</v>
      </c>
      <c r="AD713" s="15">
        <v>5.3348274</v>
      </c>
      <c r="AE713" s="15">
        <v>6.1927156</v>
      </c>
      <c r="AF713" s="15">
        <v>6.4087493</v>
      </c>
      <c r="AG713" s="15">
        <v>5.5809389</v>
      </c>
      <c r="AH713" s="15">
        <v>5.8592994</v>
      </c>
      <c r="AI713" s="15">
        <v>5.5122207</v>
      </c>
      <c r="AJ713" s="15">
        <v>5.7989185</v>
      </c>
      <c r="AK713" s="15">
        <v>5.9221471</v>
      </c>
      <c r="AL713" s="15">
        <v>5.3707209</v>
      </c>
      <c r="AM713" s="15">
        <v>6.3597916</v>
      </c>
      <c r="AN713" s="15">
        <v>6.1015019</v>
      </c>
      <c r="AO713" s="15">
        <v>6.3177198</v>
      </c>
      <c r="AP713" s="15">
        <v>6.2302586</v>
      </c>
      <c r="AQ713" s="15">
        <v>5.4419697</v>
      </c>
      <c r="AR713" s="15">
        <v>5.407766</v>
      </c>
      <c r="AS713" s="15">
        <v>6.0954352</v>
      </c>
      <c r="AT713" s="15">
        <v>5.908723</v>
      </c>
      <c r="AU713" s="15">
        <v>6.1448279</v>
      </c>
      <c r="AV713" s="15">
        <v>5.6412716</v>
      </c>
      <c r="AW713" s="15">
        <v>5.4552405</v>
      </c>
      <c r="AX713" s="15">
        <v>5.7532159</v>
      </c>
      <c r="AY713" s="15">
        <v>5.9772051</v>
      </c>
      <c r="AZ713" s="15">
        <v>5.5784021</v>
      </c>
      <c r="BA713" s="15">
        <v>5.6721897</v>
      </c>
      <c r="BB713" s="15">
        <v>5.6303829</v>
      </c>
      <c r="BC713" s="15">
        <v>6.1600415</v>
      </c>
      <c r="BD713" s="15">
        <v>6.4078856</v>
      </c>
      <c r="BE713" s="15">
        <v>6.0212427</v>
      </c>
      <c r="BF713" s="15">
        <v>6.0587987</v>
      </c>
      <c r="BG713" s="15">
        <v>6.1495698</v>
      </c>
      <c r="BH713" s="15">
        <v>5.8728693</v>
      </c>
      <c r="BI713" s="15">
        <v>5.6744846</v>
      </c>
      <c r="BJ713" s="15">
        <v>6.2105302</v>
      </c>
      <c r="BK713" s="15">
        <v>5.7252589</v>
      </c>
      <c r="BL713" s="15">
        <v>5.3409852</v>
      </c>
      <c r="BM713" s="15">
        <v>6.0756274</v>
      </c>
      <c r="BN713" s="15">
        <v>6.2713993</v>
      </c>
      <c r="BO713" s="15">
        <v>5.7076098</v>
      </c>
      <c r="BP713" s="15">
        <v>5.5576358</v>
      </c>
      <c r="BQ713" s="15">
        <v>5.5196502</v>
      </c>
      <c r="BR713" s="15">
        <v>5.2698541</v>
      </c>
      <c r="BS713" s="15">
        <v>6.0381916</v>
      </c>
      <c r="BT713" s="15">
        <v>5.3198456</v>
      </c>
      <c r="BU713" s="15">
        <v>4.9698202</v>
      </c>
      <c r="BV713" s="15">
        <v>6.0403139</v>
      </c>
      <c r="BW713" s="15">
        <v>6.3506352</v>
      </c>
      <c r="BX713" s="15">
        <v>5.7059446</v>
      </c>
      <c r="BY713" s="15">
        <v>5.7106225</v>
      </c>
      <c r="BZ713" s="15">
        <v>6.0449829</v>
      </c>
      <c r="CA713" s="15">
        <v>5.9789664</v>
      </c>
      <c r="CB713" s="15">
        <v>5.9856385</v>
      </c>
      <c r="CC713" s="15">
        <v>5.5927556</v>
      </c>
      <c r="CD713" s="15">
        <v>4.3059101</v>
      </c>
      <c r="CE713" s="15">
        <v>4.8970238</v>
      </c>
      <c r="CF713" s="15">
        <v>5.3109029</v>
      </c>
      <c r="CG713" s="15">
        <v>5.7021648</v>
      </c>
      <c r="CH713" s="15">
        <v>6.2591039</v>
      </c>
      <c r="CI713" s="15">
        <v>6.0566004</v>
      </c>
      <c r="CJ713" s="15">
        <v>5.6557112</v>
      </c>
      <c r="CK713" s="15">
        <v>6.1114718</v>
      </c>
      <c r="CL713" s="15">
        <v>5.4467661</v>
      </c>
      <c r="CM713" s="15">
        <v>5.968115</v>
      </c>
      <c r="CN713" s="15">
        <v>5.0962482</v>
      </c>
      <c r="CO713" s="15">
        <v>5.1872666</v>
      </c>
      <c r="CP713" s="15">
        <v>5.4479849</v>
      </c>
      <c r="CQ713" s="15">
        <v>5.9003358</v>
      </c>
      <c r="CR713" s="15">
        <v>5.3336741</v>
      </c>
      <c r="CS713" s="15">
        <v>5.7988716</v>
      </c>
      <c r="CT713" s="15">
        <v>5.4405804</v>
      </c>
      <c r="CU713" s="15">
        <v>5.8514587</v>
      </c>
      <c r="CV713" s="15">
        <v>6.193096</v>
      </c>
      <c r="CW713" s="15">
        <v>6.2890897</v>
      </c>
      <c r="CX713" s="15">
        <v>5.4501503</v>
      </c>
      <c r="CY713" s="15">
        <v>6.137101</v>
      </c>
      <c r="CZ713" s="15">
        <v>5.8791009</v>
      </c>
      <c r="DA713" s="15">
        <v>5.7902072</v>
      </c>
      <c r="DB713" s="15">
        <v>5.7679309</v>
      </c>
      <c r="DC713" s="15">
        <v>5.6664839</v>
      </c>
      <c r="DD713" s="15">
        <v>5.4768083</v>
      </c>
      <c r="DE713" s="15">
        <v>6.4269018</v>
      </c>
      <c r="DF713" s="15">
        <v>6.0087994</v>
      </c>
      <c r="DG713" s="15">
        <v>5.9437582</v>
      </c>
      <c r="DH713" s="15">
        <v>5.5726819</v>
      </c>
      <c r="DI713" s="15">
        <v>5.8716708</v>
      </c>
      <c r="DJ713" s="15">
        <v>5.7190428</v>
      </c>
      <c r="DK713" s="15">
        <v>6.1932842</v>
      </c>
      <c r="DL713" s="15">
        <v>6.0541356</v>
      </c>
      <c r="DM713" s="15">
        <v>5.9281389</v>
      </c>
      <c r="DN713" s="15">
        <v>6.730396</v>
      </c>
      <c r="DO713" s="15">
        <v>5.679897</v>
      </c>
      <c r="DP713" s="15">
        <v>7.0982198</v>
      </c>
      <c r="DQ713" s="15">
        <v>5.2434485</v>
      </c>
      <c r="DR713" s="15">
        <v>5.8041334</v>
      </c>
      <c r="DS713" s="15">
        <v>5.2873723</v>
      </c>
      <c r="DT713" s="15">
        <v>5.2460439</v>
      </c>
      <c r="DU713" s="15">
        <v>5.6902916</v>
      </c>
      <c r="DV713" s="15">
        <v>5.6352867</v>
      </c>
      <c r="DW713" s="15">
        <v>5.545687</v>
      </c>
      <c r="DX713" s="15">
        <v>6.3425962</v>
      </c>
      <c r="DY713" s="15">
        <v>6.4706135</v>
      </c>
      <c r="DZ713" s="15">
        <v>6.0137784</v>
      </c>
      <c r="EA713" s="15">
        <v>5.9795525</v>
      </c>
      <c r="EB713" s="15">
        <v>5.9227083</v>
      </c>
      <c r="EC713" s="15">
        <v>6.0718684</v>
      </c>
      <c r="ED713" s="15">
        <v>6.0578132</v>
      </c>
      <c r="EE713" s="15">
        <v>6.0778474</v>
      </c>
      <c r="EF713" s="15">
        <v>6.1415616</v>
      </c>
      <c r="EG713" s="15">
        <v>6.1136738</v>
      </c>
      <c r="EH713" s="15">
        <v>5.4524974</v>
      </c>
      <c r="EI713" s="15">
        <v>5.5651082</v>
      </c>
      <c r="EJ713" s="15">
        <v>5.6249479</v>
      </c>
      <c r="EK713" s="15">
        <v>6.035298</v>
      </c>
      <c r="EL713" s="15">
        <v>5.6656109</v>
      </c>
      <c r="EM713" s="15">
        <v>6.0828436</v>
      </c>
      <c r="EN713" s="15">
        <v>6.0552386</v>
      </c>
      <c r="EO713" s="15">
        <v>5.8839763</v>
      </c>
      <c r="EP713" s="15">
        <v>6.313521</v>
      </c>
      <c r="EQ713" s="15">
        <v>5.9490672</v>
      </c>
      <c r="ER713" s="15">
        <v>6.2874731</v>
      </c>
      <c r="ES713" s="15">
        <v>5.980496</v>
      </c>
      <c r="ET713" s="15">
        <v>6.1982466</v>
      </c>
      <c r="EU713" s="15">
        <v>5.970362</v>
      </c>
      <c r="EV713" s="15">
        <v>6.5548682</v>
      </c>
      <c r="EW713" s="15">
        <v>6.0705747</v>
      </c>
      <c r="EX713" s="15">
        <v>6.2026576</v>
      </c>
      <c r="EY713" s="15">
        <v>5.0360104</v>
      </c>
      <c r="EZ713" s="15">
        <v>5.5966252</v>
      </c>
      <c r="FA713" s="15">
        <v>5.7456599</v>
      </c>
      <c r="FB713" s="15">
        <v>5.4879382</v>
      </c>
      <c r="FC713" s="15">
        <v>5.3400319</v>
      </c>
      <c r="FD713" s="15">
        <v>5.4741913</v>
      </c>
      <c r="FE713" s="15">
        <v>5.9137418</v>
      </c>
      <c r="FF713" s="15">
        <v>5.5159518</v>
      </c>
      <c r="FG713" s="15">
        <v>5.4512069</v>
      </c>
      <c r="FH713" s="15">
        <v>5.7545259</v>
      </c>
      <c r="FI713" s="15">
        <v>5.7057632</v>
      </c>
      <c r="FJ713" s="15">
        <v>6.1798228</v>
      </c>
      <c r="FK713" s="15">
        <v>5.2531555</v>
      </c>
      <c r="FL713" s="15">
        <v>5.4600637</v>
      </c>
      <c r="FM713" s="15">
        <v>5.6263274</v>
      </c>
      <c r="FN713" s="15">
        <v>5.7541196</v>
      </c>
      <c r="FO713" s="15">
        <v>5.7484696</v>
      </c>
      <c r="FP713" s="15">
        <v>5.5146735</v>
      </c>
      <c r="FQ713" s="15">
        <v>5.5815384</v>
      </c>
      <c r="FR713" s="15">
        <v>5.4681407</v>
      </c>
      <c r="FS713" s="15">
        <v>5.8644155</v>
      </c>
      <c r="FT713" s="15">
        <v>5.8150585</v>
      </c>
      <c r="FU713" s="15">
        <v>5.6662874</v>
      </c>
      <c r="FV713" s="15">
        <v>5.8483842</v>
      </c>
      <c r="FW713" s="15">
        <v>5.9090143</v>
      </c>
      <c r="FX713" s="15">
        <v>5.7633458</v>
      </c>
      <c r="FY713" s="15">
        <v>5.7485515</v>
      </c>
      <c r="FZ713" s="15">
        <v>6.1241551</v>
      </c>
      <c r="GA713" s="15">
        <v>6.1485597</v>
      </c>
      <c r="GB713" s="15">
        <v>5.8174846</v>
      </c>
      <c r="GC713" s="15">
        <v>6.2589511</v>
      </c>
      <c r="GD713" s="15">
        <v>6.0425269</v>
      </c>
      <c r="GE713" s="15">
        <v>6.081433</v>
      </c>
      <c r="GF713" s="15">
        <v>5.9879511</v>
      </c>
      <c r="GG713" s="15">
        <v>6.1161428</v>
      </c>
      <c r="GH713" s="15">
        <v>6.1383321</v>
      </c>
      <c r="GI713" s="15">
        <v>6.0094064</v>
      </c>
      <c r="GJ713" s="15">
        <v>6.1160097</v>
      </c>
      <c r="GK713" s="15">
        <v>6.0452939</v>
      </c>
      <c r="GL713" s="15">
        <v>6.1045919</v>
      </c>
      <c r="GM713" s="15">
        <v>5.9644066</v>
      </c>
      <c r="GN713" s="15">
        <v>6.1301369</v>
      </c>
      <c r="GO713" s="15">
        <v>5.5815064</v>
      </c>
      <c r="GP713" s="15">
        <v>6.255385</v>
      </c>
      <c r="GQ713" s="15">
        <v>5.9938764</v>
      </c>
      <c r="GR713" s="15">
        <v>5.8307455</v>
      </c>
      <c r="GS713" s="15">
        <v>5.7920086</v>
      </c>
      <c r="GT713" s="15">
        <v>6.1223246</v>
      </c>
      <c r="GU713" s="15">
        <v>6.4049312</v>
      </c>
      <c r="GV713" s="15">
        <v>5.4980192</v>
      </c>
      <c r="GW713" s="15">
        <v>5.7826912</v>
      </c>
      <c r="GX713" s="15">
        <v>6.1883541</v>
      </c>
      <c r="GY713" s="15">
        <v>6.7609995</v>
      </c>
      <c r="GZ713" s="15">
        <v>5.8303442</v>
      </c>
      <c r="HA713" s="15">
        <v>5.4802266</v>
      </c>
      <c r="HB713" s="15">
        <v>5.4442411</v>
      </c>
      <c r="HC713" s="15">
        <v>5.9925788</v>
      </c>
      <c r="HD713" s="15">
        <v>6.4281993</v>
      </c>
      <c r="HE713" s="15">
        <v>6.3371272</v>
      </c>
      <c r="HF713" s="15">
        <v>5.8726577</v>
      </c>
      <c r="HG713" s="15">
        <v>5.7650449</v>
      </c>
      <c r="HH713" s="15">
        <v>5.549586</v>
      </c>
      <c r="HI713" s="15">
        <v>5.7977814</v>
      </c>
      <c r="HJ713" s="15">
        <v>6.2487137</v>
      </c>
      <c r="HK713" s="15">
        <v>6.6951803</v>
      </c>
      <c r="HL713" s="15">
        <v>6.1679249</v>
      </c>
      <c r="HM713" s="15">
        <v>5.9313799</v>
      </c>
      <c r="HN713" s="15">
        <v>5.7354104</v>
      </c>
      <c r="HO713" s="15">
        <v>5.9105101</v>
      </c>
      <c r="HP713" s="15">
        <v>5.8054584</v>
      </c>
      <c r="HQ713" s="15">
        <v>6.0163858</v>
      </c>
      <c r="HR713" s="15">
        <v>6.3413741</v>
      </c>
      <c r="HS713" s="15">
        <v>5.7140622</v>
      </c>
      <c r="HT713" s="15">
        <v>5.4383917</v>
      </c>
      <c r="HU713" s="15">
        <v>5.7851697</v>
      </c>
      <c r="HV713" s="16"/>
      <c r="HW713" s="16"/>
      <c r="HX713" s="16"/>
      <c r="HY713" s="16"/>
    </row>
    <row r="714">
      <c r="A714" s="15" t="s">
        <v>1016</v>
      </c>
      <c r="B714" s="15" t="s">
        <v>257</v>
      </c>
      <c r="C714" s="15" t="s">
        <v>253</v>
      </c>
      <c r="D714" s="15" t="s">
        <v>244</v>
      </c>
      <c r="E714" s="15">
        <v>6.1103188</v>
      </c>
      <c r="F714" s="15">
        <v>6.4746563</v>
      </c>
      <c r="G714" s="15">
        <v>6.2221962</v>
      </c>
      <c r="H714" s="15">
        <v>6.051378</v>
      </c>
      <c r="I714" s="15">
        <v>5.9667743</v>
      </c>
      <c r="J714" s="15">
        <v>6.0548762</v>
      </c>
      <c r="K714" s="15">
        <v>5.7986957</v>
      </c>
      <c r="L714" s="15">
        <v>6.1659458</v>
      </c>
      <c r="M714" s="15">
        <v>5.7029397</v>
      </c>
      <c r="N714" s="15">
        <v>6.0803312</v>
      </c>
      <c r="O714" s="15">
        <v>5.9168706</v>
      </c>
      <c r="P714" s="15">
        <v>6.1744782</v>
      </c>
      <c r="Q714" s="15">
        <v>5.9646998</v>
      </c>
      <c r="R714" s="15">
        <v>5.394563</v>
      </c>
      <c r="S714" s="15">
        <v>5.8738872</v>
      </c>
      <c r="T714" s="15">
        <v>6.3588749</v>
      </c>
      <c r="U714" s="15">
        <v>6.0891592</v>
      </c>
      <c r="V714" s="15">
        <v>5.9719137</v>
      </c>
      <c r="W714" s="15">
        <v>5.7608345</v>
      </c>
      <c r="X714" s="15">
        <v>6.0931323</v>
      </c>
      <c r="Y714" s="15">
        <v>6.1625203</v>
      </c>
      <c r="Z714" s="15">
        <v>6.2803712</v>
      </c>
      <c r="AA714" s="15">
        <v>6.2198137</v>
      </c>
      <c r="AB714" s="15">
        <v>5.9105607</v>
      </c>
      <c r="AC714" s="15">
        <v>5.6096385</v>
      </c>
      <c r="AD714" s="15">
        <v>5.9165276</v>
      </c>
      <c r="AE714" s="15">
        <v>5.525661</v>
      </c>
      <c r="AF714" s="15">
        <v>5.7231163</v>
      </c>
      <c r="AG714" s="15">
        <v>5.5016844</v>
      </c>
      <c r="AH714" s="15">
        <v>6.199846</v>
      </c>
      <c r="AI714" s="15">
        <v>6.1033112</v>
      </c>
      <c r="AJ714" s="15">
        <v>6.0567176</v>
      </c>
      <c r="AK714" s="15">
        <v>6.2879622</v>
      </c>
      <c r="AL714" s="15">
        <v>5.9389641</v>
      </c>
      <c r="AM714" s="15">
        <v>5.9325229</v>
      </c>
      <c r="AN714" s="15">
        <v>5.3400744</v>
      </c>
      <c r="AO714" s="15">
        <v>6.6056178</v>
      </c>
      <c r="AP714" s="15">
        <v>6.1690408</v>
      </c>
      <c r="AQ714" s="15">
        <v>5.8701636</v>
      </c>
      <c r="AR714" s="15">
        <v>5.7934232</v>
      </c>
      <c r="AS714" s="15">
        <v>6.3239728</v>
      </c>
      <c r="AT714" s="15">
        <v>5.6782899</v>
      </c>
      <c r="AU714" s="15">
        <v>5.6077547</v>
      </c>
      <c r="AV714" s="15">
        <v>6.1552193</v>
      </c>
      <c r="AW714" s="15">
        <v>5.6036248</v>
      </c>
      <c r="AX714" s="15">
        <v>6.1477273</v>
      </c>
      <c r="AY714" s="15">
        <v>5.8527965</v>
      </c>
      <c r="AZ714" s="15">
        <v>5.4595659</v>
      </c>
      <c r="BA714" s="15">
        <v>6.1965778</v>
      </c>
      <c r="BB714" s="15">
        <v>5.8774274</v>
      </c>
      <c r="BC714" s="15">
        <v>6.5020052</v>
      </c>
      <c r="BD714" s="15">
        <v>5.8607432</v>
      </c>
      <c r="BE714" s="15">
        <v>5.8475838</v>
      </c>
      <c r="BF714" s="15">
        <v>5.8301225</v>
      </c>
      <c r="BG714" s="15">
        <v>5.6160948</v>
      </c>
      <c r="BH714" s="15">
        <v>5.7720411</v>
      </c>
      <c r="BI714" s="15">
        <v>6.2150206</v>
      </c>
      <c r="BJ714" s="15">
        <v>6.165694</v>
      </c>
      <c r="BK714" s="15">
        <v>5.4669212</v>
      </c>
      <c r="BL714" s="15">
        <v>6.0618261</v>
      </c>
      <c r="BM714" s="15">
        <v>5.6309787</v>
      </c>
      <c r="BN714" s="15">
        <v>5.6583354</v>
      </c>
      <c r="BO714" s="15">
        <v>5.8054923</v>
      </c>
      <c r="BP714" s="15">
        <v>6.0087362</v>
      </c>
      <c r="BQ714" s="15">
        <v>6.0027234</v>
      </c>
      <c r="BR714" s="15">
        <v>6.2799359</v>
      </c>
      <c r="BS714" s="15">
        <v>6.0412449</v>
      </c>
      <c r="BT714" s="15">
        <v>5.7886082</v>
      </c>
      <c r="BU714" s="15">
        <v>6.1916101</v>
      </c>
      <c r="BV714" s="15">
        <v>5.643836</v>
      </c>
      <c r="BW714" s="15">
        <v>5.6905058</v>
      </c>
      <c r="BX714" s="15">
        <v>5.8508546</v>
      </c>
      <c r="BY714" s="15">
        <v>5.931281</v>
      </c>
      <c r="BZ714" s="15">
        <v>5.69176</v>
      </c>
      <c r="CA714" s="15">
        <v>5.78365</v>
      </c>
      <c r="CB714" s="15">
        <v>5.7194901</v>
      </c>
      <c r="CC714" s="15">
        <v>6.1087516</v>
      </c>
      <c r="CD714" s="15">
        <v>6.1284013</v>
      </c>
      <c r="CE714" s="15">
        <v>6.0448413</v>
      </c>
      <c r="CF714" s="15">
        <v>5.7625329</v>
      </c>
      <c r="CG714" s="15">
        <v>6.0722093</v>
      </c>
      <c r="CH714" s="15">
        <v>6.1084246</v>
      </c>
      <c r="CI714" s="15">
        <v>6.0237991</v>
      </c>
      <c r="CJ714" s="15">
        <v>6.3623676</v>
      </c>
      <c r="CK714" s="15">
        <v>6.0269287</v>
      </c>
      <c r="CL714" s="15">
        <v>5.8106463</v>
      </c>
      <c r="CM714" s="15">
        <v>6.5264669</v>
      </c>
      <c r="CN714" s="15">
        <v>5.9383606</v>
      </c>
      <c r="CO714" s="15">
        <v>5.8535138</v>
      </c>
      <c r="CP714" s="15">
        <v>5.8735026</v>
      </c>
      <c r="CQ714" s="15">
        <v>6.0259434</v>
      </c>
      <c r="CR714" s="15">
        <v>5.5855709</v>
      </c>
      <c r="CS714" s="15">
        <v>6.0085755</v>
      </c>
      <c r="CT714" s="15">
        <v>5.940291</v>
      </c>
      <c r="CU714" s="15">
        <v>6.926425</v>
      </c>
      <c r="CV714" s="15">
        <v>5.996942</v>
      </c>
      <c r="CW714" s="15">
        <v>5.948352</v>
      </c>
      <c r="CX714" s="15">
        <v>5.8607714</v>
      </c>
      <c r="CY714" s="15">
        <v>5.7201971</v>
      </c>
      <c r="CZ714" s="15">
        <v>5.6596954</v>
      </c>
      <c r="DA714" s="15">
        <v>3.8952916</v>
      </c>
      <c r="DB714" s="15">
        <v>5.8049328</v>
      </c>
      <c r="DC714" s="15">
        <v>5.8779794</v>
      </c>
      <c r="DD714" s="15">
        <v>5.8492353</v>
      </c>
      <c r="DE714" s="15">
        <v>5.8320419</v>
      </c>
      <c r="DF714" s="15">
        <v>5.8302783</v>
      </c>
      <c r="DG714" s="15">
        <v>5.5714071</v>
      </c>
      <c r="DH714" s="15">
        <v>6.0365382</v>
      </c>
      <c r="DI714" s="15">
        <v>5.7537377</v>
      </c>
      <c r="DJ714" s="15">
        <v>5.7804437</v>
      </c>
      <c r="DK714" s="15">
        <v>5.8909668</v>
      </c>
      <c r="DL714" s="15">
        <v>6.1093579</v>
      </c>
      <c r="DM714" s="15">
        <v>6.0455096</v>
      </c>
      <c r="DN714" s="15">
        <v>5.7848376</v>
      </c>
      <c r="DO714" s="15">
        <v>6.0349861</v>
      </c>
      <c r="DP714" s="15">
        <v>5.8845185</v>
      </c>
      <c r="DQ714" s="15">
        <v>5.9914501</v>
      </c>
      <c r="DR714" s="15">
        <v>6.0678051</v>
      </c>
      <c r="DS714" s="15">
        <v>5.8971217</v>
      </c>
      <c r="DT714" s="15">
        <v>5.804556</v>
      </c>
      <c r="DU714" s="15">
        <v>6.0869608</v>
      </c>
      <c r="DV714" s="15">
        <v>5.7773311</v>
      </c>
      <c r="DW714" s="15">
        <v>6.511619</v>
      </c>
      <c r="DX714" s="15">
        <v>6.4012967</v>
      </c>
      <c r="DY714" s="15">
        <v>6.0070914</v>
      </c>
      <c r="DZ714" s="15">
        <v>7.0208191</v>
      </c>
      <c r="EA714" s="15">
        <v>6.5406517</v>
      </c>
      <c r="EB714" s="15">
        <v>7.2951374</v>
      </c>
      <c r="EC714" s="15">
        <v>7.05196</v>
      </c>
      <c r="ED714" s="15">
        <v>6.2839652</v>
      </c>
      <c r="EE714" s="15">
        <v>6.1280913</v>
      </c>
      <c r="EF714" s="15">
        <v>6.5576638</v>
      </c>
      <c r="EG714" s="15">
        <v>6.0962516</v>
      </c>
      <c r="EH714" s="15">
        <v>5.8839763</v>
      </c>
      <c r="EI714" s="15">
        <v>6.1782896</v>
      </c>
      <c r="EJ714" s="15">
        <v>5.8503661</v>
      </c>
      <c r="EK714" s="15">
        <v>5.7462097</v>
      </c>
      <c r="EL714" s="15">
        <v>6.0819224</v>
      </c>
      <c r="EM714" s="15">
        <v>5.5007932</v>
      </c>
      <c r="EN714" s="15">
        <v>5.7087243</v>
      </c>
      <c r="EO714" s="15">
        <v>5.7859346</v>
      </c>
      <c r="EP714" s="15">
        <v>5.489878</v>
      </c>
      <c r="EQ714" s="15">
        <v>5.829825</v>
      </c>
      <c r="ER714" s="15">
        <v>5.5398099</v>
      </c>
      <c r="ES714" s="15">
        <v>5.8580992</v>
      </c>
      <c r="ET714" s="15">
        <v>5.9264045</v>
      </c>
      <c r="EU714" s="15">
        <v>5.9396453</v>
      </c>
      <c r="EV714" s="15">
        <v>5.9784801</v>
      </c>
      <c r="EW714" s="15">
        <v>5.8026339</v>
      </c>
      <c r="EX714" s="15">
        <v>5.3584429</v>
      </c>
      <c r="EY714" s="15">
        <v>6.6810627</v>
      </c>
      <c r="EZ714" s="15">
        <v>5.997895</v>
      </c>
      <c r="FA714" s="15">
        <v>5.658821</v>
      </c>
      <c r="FB714" s="15">
        <v>6.3472664</v>
      </c>
      <c r="FC714" s="15">
        <v>6.4616031</v>
      </c>
      <c r="FD714" s="15">
        <v>6.1177019</v>
      </c>
      <c r="FE714" s="15">
        <v>5.8310841</v>
      </c>
      <c r="FF714" s="15">
        <v>5.9091733</v>
      </c>
      <c r="FG714" s="15">
        <v>5.6479857</v>
      </c>
      <c r="FH714" s="15">
        <v>5.8312767</v>
      </c>
      <c r="FI714" s="15">
        <v>5.9945448</v>
      </c>
      <c r="FJ714" s="15">
        <v>5.6552977</v>
      </c>
      <c r="FK714" s="15">
        <v>5.2786681</v>
      </c>
      <c r="FL714" s="15">
        <v>5.4437928</v>
      </c>
      <c r="FM714" s="15">
        <v>5.6803087</v>
      </c>
      <c r="FN714" s="15">
        <v>6.1583217</v>
      </c>
      <c r="FO714" s="15">
        <v>5.4351166</v>
      </c>
      <c r="FP714" s="15">
        <v>6.2022671</v>
      </c>
      <c r="FQ714" s="15">
        <v>5.8827732</v>
      </c>
      <c r="FR714" s="15">
        <v>5.9516497</v>
      </c>
      <c r="FS714" s="15">
        <v>5.5099077</v>
      </c>
      <c r="FT714" s="15">
        <v>5.7193038</v>
      </c>
      <c r="FU714" s="15">
        <v>5.3788712</v>
      </c>
      <c r="FV714" s="15">
        <v>5.6962464</v>
      </c>
      <c r="FW714" s="15">
        <v>6.0206723</v>
      </c>
      <c r="FX714" s="15">
        <v>5.8936949</v>
      </c>
      <c r="FY714" s="15">
        <v>5.8611422</v>
      </c>
      <c r="FZ714" s="15">
        <v>6.6421179</v>
      </c>
      <c r="GA714" s="15">
        <v>6.0633133</v>
      </c>
      <c r="GB714" s="15">
        <v>6.2330129</v>
      </c>
      <c r="GC714" s="15">
        <v>5.8711581</v>
      </c>
      <c r="GD714" s="15">
        <v>6.0516728</v>
      </c>
      <c r="GE714" s="15">
        <v>5.8958962</v>
      </c>
      <c r="GF714" s="15">
        <v>5.8413266</v>
      </c>
      <c r="GG714" s="15">
        <v>5.8374651</v>
      </c>
      <c r="GH714" s="15">
        <v>5.9450702</v>
      </c>
      <c r="GI714" s="15">
        <v>5.8836044</v>
      </c>
      <c r="GJ714" s="15">
        <v>5.8427301</v>
      </c>
      <c r="GK714" s="15">
        <v>5.8149503</v>
      </c>
      <c r="GL714" s="15">
        <v>5.8663438</v>
      </c>
      <c r="GM714" s="15">
        <v>5.7122273</v>
      </c>
      <c r="GN714" s="15">
        <v>5.8085494</v>
      </c>
      <c r="GO714" s="15">
        <v>6.5266034</v>
      </c>
      <c r="GP714" s="15">
        <v>6.1066091</v>
      </c>
      <c r="GQ714" s="15">
        <v>5.8204638</v>
      </c>
      <c r="GR714" s="15">
        <v>6.7566935</v>
      </c>
      <c r="GS714" s="15">
        <v>6.3737826</v>
      </c>
      <c r="GT714" s="15">
        <v>5.8936385</v>
      </c>
      <c r="GU714" s="15">
        <v>5.5831984</v>
      </c>
      <c r="GV714" s="15">
        <v>6.4181133</v>
      </c>
      <c r="GW714" s="15">
        <v>6.1314083</v>
      </c>
      <c r="GX714" s="15">
        <v>5.57759</v>
      </c>
      <c r="GY714" s="15">
        <v>5.485031</v>
      </c>
      <c r="GZ714" s="15">
        <v>5.7584662</v>
      </c>
      <c r="HA714" s="15">
        <v>5.8112908</v>
      </c>
      <c r="HB714" s="15">
        <v>6.0925702</v>
      </c>
      <c r="HC714" s="15">
        <v>5.7596294</v>
      </c>
      <c r="HD714" s="15">
        <v>5.4154998</v>
      </c>
      <c r="HE714" s="15">
        <v>5.7602264</v>
      </c>
      <c r="HF714" s="15">
        <v>5.4163057</v>
      </c>
      <c r="HG714" s="15">
        <v>5.6554738</v>
      </c>
      <c r="HH714" s="15">
        <v>5.739271</v>
      </c>
      <c r="HI714" s="15">
        <v>5.9934164</v>
      </c>
      <c r="HJ714" s="15">
        <v>5.6211743</v>
      </c>
      <c r="HK714" s="15">
        <v>5.1744979</v>
      </c>
      <c r="HL714" s="15">
        <v>5.3277425</v>
      </c>
      <c r="HM714" s="15">
        <v>5.4573956</v>
      </c>
      <c r="HN714" s="15">
        <v>5.4784434</v>
      </c>
      <c r="HO714" s="15">
        <v>5.3459526</v>
      </c>
      <c r="HP714" s="15">
        <v>5.638356</v>
      </c>
      <c r="HQ714" s="15">
        <v>5.8892832</v>
      </c>
      <c r="HR714" s="15">
        <v>5.5707934</v>
      </c>
      <c r="HS714" s="15">
        <v>5.3426728</v>
      </c>
      <c r="HT714" s="15">
        <v>5.282154</v>
      </c>
      <c r="HU714" s="15">
        <v>5.1198659</v>
      </c>
      <c r="HV714" s="16"/>
      <c r="HW714" s="16"/>
      <c r="HX714" s="16"/>
      <c r="HY714" s="16"/>
    </row>
    <row r="715">
      <c r="A715" s="15" t="s">
        <v>1017</v>
      </c>
      <c r="B715" s="15" t="s">
        <v>307</v>
      </c>
      <c r="C715" s="15" t="s">
        <v>253</v>
      </c>
      <c r="D715" s="15" t="s">
        <v>244</v>
      </c>
      <c r="E715" s="15">
        <v>5.8159742</v>
      </c>
      <c r="F715" s="15">
        <v>6.0287779</v>
      </c>
      <c r="G715" s="15">
        <v>5.8733405</v>
      </c>
      <c r="H715" s="15">
        <v>5.2691236</v>
      </c>
      <c r="I715" s="15">
        <v>5.9141643</v>
      </c>
      <c r="J715" s="15">
        <v>5.7967619</v>
      </c>
      <c r="K715" s="15">
        <v>5.7319459</v>
      </c>
      <c r="L715" s="15">
        <v>5.8311272</v>
      </c>
      <c r="M715" s="15">
        <v>6.1528048</v>
      </c>
      <c r="N715" s="15">
        <v>5.9308042</v>
      </c>
      <c r="O715" s="15">
        <v>5.9189592</v>
      </c>
      <c r="P715" s="15">
        <v>6.0594943</v>
      </c>
      <c r="Q715" s="15">
        <v>5.2052384</v>
      </c>
      <c r="R715" s="15">
        <v>6.0217401</v>
      </c>
      <c r="S715" s="15">
        <v>5.9128996</v>
      </c>
      <c r="T715" s="15">
        <v>5.774478</v>
      </c>
      <c r="U715" s="15">
        <v>5.7888023</v>
      </c>
      <c r="V715" s="15">
        <v>5.7375961</v>
      </c>
      <c r="W715" s="15">
        <v>5.4325568</v>
      </c>
      <c r="X715" s="15">
        <v>5.9115261</v>
      </c>
      <c r="Y715" s="15">
        <v>5.6883794</v>
      </c>
      <c r="Z715" s="15">
        <v>6.2611744</v>
      </c>
      <c r="AA715" s="15">
        <v>5.8596567</v>
      </c>
      <c r="AB715" s="15">
        <v>6.0999792</v>
      </c>
      <c r="AC715" s="15">
        <v>5.7218596</v>
      </c>
      <c r="AD715" s="15">
        <v>5.5885595</v>
      </c>
      <c r="AE715" s="15">
        <v>5.820339</v>
      </c>
      <c r="AF715" s="15">
        <v>5.6601327</v>
      </c>
      <c r="AG715" s="15">
        <v>6.0589364</v>
      </c>
      <c r="AH715" s="15">
        <v>5.9505474</v>
      </c>
      <c r="AI715" s="15">
        <v>6.1123153</v>
      </c>
      <c r="AJ715" s="15">
        <v>5.9197202</v>
      </c>
      <c r="AK715" s="15">
        <v>6.2077419</v>
      </c>
      <c r="AL715" s="15">
        <v>6.2552876</v>
      </c>
      <c r="AM715" s="15">
        <v>5.5639261</v>
      </c>
      <c r="AN715" s="15">
        <v>5.4073323</v>
      </c>
      <c r="AO715" s="15">
        <v>5.9332648</v>
      </c>
      <c r="AP715" s="15">
        <v>5.5904815</v>
      </c>
      <c r="AQ715" s="15">
        <v>5.729002</v>
      </c>
      <c r="AR715" s="15">
        <v>5.7821015</v>
      </c>
      <c r="AS715" s="15">
        <v>5.8136637</v>
      </c>
      <c r="AT715" s="15">
        <v>6.1186711</v>
      </c>
      <c r="AU715" s="15">
        <v>5.9134899</v>
      </c>
      <c r="AV715" s="15">
        <v>6.0144077</v>
      </c>
      <c r="AW715" s="15">
        <v>6.0905253</v>
      </c>
      <c r="AX715" s="15">
        <v>5.8780143</v>
      </c>
      <c r="AY715" s="15">
        <v>5.7753054</v>
      </c>
      <c r="AZ715" s="15">
        <v>6.0025232</v>
      </c>
      <c r="BA715" s="15">
        <v>6.622698</v>
      </c>
      <c r="BB715" s="15">
        <v>5.480838</v>
      </c>
      <c r="BC715" s="15">
        <v>5.6734756</v>
      </c>
      <c r="BD715" s="15">
        <v>5.4766876</v>
      </c>
      <c r="BE715" s="15">
        <v>5.8627144</v>
      </c>
      <c r="BF715" s="15">
        <v>5.9362471</v>
      </c>
      <c r="BG715" s="15">
        <v>5.8292164</v>
      </c>
      <c r="BH715" s="15">
        <v>6.0199613</v>
      </c>
      <c r="BI715" s="15">
        <v>6.0986365</v>
      </c>
      <c r="BJ715" s="15">
        <v>5.9295401</v>
      </c>
      <c r="BK715" s="15">
        <v>5.7936184</v>
      </c>
      <c r="BL715" s="15">
        <v>6.317329</v>
      </c>
      <c r="BM715" s="15">
        <v>5.499368</v>
      </c>
      <c r="BN715" s="15">
        <v>5.6662104</v>
      </c>
      <c r="BO715" s="15">
        <v>5.9113519</v>
      </c>
      <c r="BP715" s="15">
        <v>5.8991389</v>
      </c>
      <c r="BQ715" s="15">
        <v>5.7726799</v>
      </c>
      <c r="BR715" s="15">
        <v>6.4248353</v>
      </c>
      <c r="BS715" s="15">
        <v>5.3302497</v>
      </c>
      <c r="BT715" s="15">
        <v>5.6929917</v>
      </c>
      <c r="BU715" s="15">
        <v>6.0906645</v>
      </c>
      <c r="BV715" s="15">
        <v>5.5195071</v>
      </c>
      <c r="BW715" s="15">
        <v>5.5793933</v>
      </c>
      <c r="BX715" s="15">
        <v>5.9009855</v>
      </c>
      <c r="BY715" s="15">
        <v>5.9860855</v>
      </c>
      <c r="BZ715" s="15">
        <v>5.753879</v>
      </c>
      <c r="CA715" s="15">
        <v>5.876033</v>
      </c>
      <c r="CB715" s="15">
        <v>5.8184421</v>
      </c>
      <c r="CC715" s="15">
        <v>6.1291746</v>
      </c>
      <c r="CD715" s="15">
        <v>6.4451697</v>
      </c>
      <c r="CE715" s="15">
        <v>6.1183791</v>
      </c>
      <c r="CF715" s="15">
        <v>6.1515692</v>
      </c>
      <c r="CG715" s="15">
        <v>6.1748855</v>
      </c>
      <c r="CH715" s="15">
        <v>5.7667654</v>
      </c>
      <c r="CI715" s="15">
        <v>5.7197301</v>
      </c>
      <c r="CJ715" s="15">
        <v>6.4456137</v>
      </c>
      <c r="CK715" s="15">
        <v>5.9696782</v>
      </c>
      <c r="CL715" s="15">
        <v>5.8226444</v>
      </c>
      <c r="CM715" s="15">
        <v>6.4054405</v>
      </c>
      <c r="CN715" s="15">
        <v>5.9840733</v>
      </c>
      <c r="CO715" s="15">
        <v>5.9045006</v>
      </c>
      <c r="CP715" s="15">
        <v>5.8711035</v>
      </c>
      <c r="CQ715" s="15">
        <v>6.6107806</v>
      </c>
      <c r="CR715" s="15">
        <v>5.956517</v>
      </c>
      <c r="CS715" s="15">
        <v>6.1025251</v>
      </c>
      <c r="CT715" s="15">
        <v>5.8159656</v>
      </c>
      <c r="CU715" s="15">
        <v>6.3580167</v>
      </c>
      <c r="CV715" s="15">
        <v>5.847058</v>
      </c>
      <c r="CW715" s="15">
        <v>5.7752355</v>
      </c>
      <c r="CX715" s="15">
        <v>5.9301686</v>
      </c>
      <c r="CY715" s="15">
        <v>5.6683548</v>
      </c>
      <c r="CZ715" s="15">
        <v>5.6558405</v>
      </c>
      <c r="DA715" s="15">
        <v>5.5685092</v>
      </c>
      <c r="DB715" s="15">
        <v>6.4492705</v>
      </c>
      <c r="DC715" s="15">
        <v>5.8222191</v>
      </c>
      <c r="DD715" s="15">
        <v>5.7778087</v>
      </c>
      <c r="DE715" s="15">
        <v>5.7866281</v>
      </c>
      <c r="DF715" s="15">
        <v>5.394504</v>
      </c>
      <c r="DG715" s="15">
        <v>4.6083034</v>
      </c>
      <c r="DH715" s="15">
        <v>6.4249541</v>
      </c>
      <c r="DI715" s="15">
        <v>6.1574008</v>
      </c>
      <c r="DJ715" s="15">
        <v>6.2044095</v>
      </c>
      <c r="DK715" s="15">
        <v>5.0642427</v>
      </c>
      <c r="DL715" s="15">
        <v>6.3823073</v>
      </c>
      <c r="DM715" s="15">
        <v>5.2025403</v>
      </c>
      <c r="DN715" s="15">
        <v>6.3326158</v>
      </c>
      <c r="DO715" s="15">
        <v>5.7857229</v>
      </c>
      <c r="DP715" s="15">
        <v>7.0363354</v>
      </c>
      <c r="DQ715" s="15">
        <v>6.1009947</v>
      </c>
      <c r="DR715" s="15">
        <v>6.564967</v>
      </c>
      <c r="DS715" s="15">
        <v>5.9431325</v>
      </c>
      <c r="DT715" s="15">
        <v>6.0408311</v>
      </c>
      <c r="DU715" s="15">
        <v>6.1527824</v>
      </c>
      <c r="DV715" s="15">
        <v>6.2032161</v>
      </c>
      <c r="DW715" s="15">
        <v>5.9457479</v>
      </c>
      <c r="DX715" s="15">
        <v>6.3460595</v>
      </c>
      <c r="DY715" s="15">
        <v>7.0628588</v>
      </c>
      <c r="DZ715" s="15">
        <v>6.0069574</v>
      </c>
      <c r="EA715" s="15">
        <v>6.2255608</v>
      </c>
      <c r="EB715" s="15">
        <v>6.1614342</v>
      </c>
      <c r="EC715" s="15">
        <v>6.2207093</v>
      </c>
      <c r="ED715" s="15">
        <v>6.3042435</v>
      </c>
      <c r="EE715" s="15">
        <v>7.015815</v>
      </c>
      <c r="EF715" s="15">
        <v>6.3727973</v>
      </c>
      <c r="EG715" s="15">
        <v>5.4977193</v>
      </c>
      <c r="EH715" s="15">
        <v>6.0870536</v>
      </c>
      <c r="EI715" s="15">
        <v>6.3703689</v>
      </c>
      <c r="EJ715" s="15">
        <v>5.8429424</v>
      </c>
      <c r="EK715" s="15">
        <v>5.9891504</v>
      </c>
      <c r="EL715" s="15">
        <v>5.7046985</v>
      </c>
      <c r="EM715" s="15">
        <v>5.7724072</v>
      </c>
      <c r="EN715" s="15">
        <v>5.8071621</v>
      </c>
      <c r="EO715" s="15">
        <v>5.8742629</v>
      </c>
      <c r="EP715" s="15">
        <v>6.0246679</v>
      </c>
      <c r="EQ715" s="15">
        <v>5.8451295</v>
      </c>
      <c r="ER715" s="15">
        <v>5.9758889</v>
      </c>
      <c r="ES715" s="15">
        <v>5.7541244</v>
      </c>
      <c r="ET715" s="15">
        <v>5.8143371</v>
      </c>
      <c r="EU715" s="15">
        <v>5.9167401</v>
      </c>
      <c r="EV715" s="15">
        <v>6.1342711</v>
      </c>
      <c r="EW715" s="15">
        <v>5.8772236</v>
      </c>
      <c r="EX715" s="15">
        <v>5.7568227</v>
      </c>
      <c r="EY715" s="15">
        <v>5.6574498</v>
      </c>
      <c r="EZ715" s="15">
        <v>5.8156128</v>
      </c>
      <c r="FA715" s="15">
        <v>5.8778247</v>
      </c>
      <c r="FB715" s="15">
        <v>5.8001896</v>
      </c>
      <c r="FC715" s="15">
        <v>5.8687439</v>
      </c>
      <c r="FD715" s="15">
        <v>5.8311846</v>
      </c>
      <c r="FE715" s="15">
        <v>5.8674665</v>
      </c>
      <c r="FF715" s="15">
        <v>5.7908188</v>
      </c>
      <c r="FG715" s="15">
        <v>5.530873</v>
      </c>
      <c r="FH715" s="15">
        <v>5.8172285</v>
      </c>
      <c r="FI715" s="15">
        <v>6.0218046</v>
      </c>
      <c r="FJ715" s="15">
        <v>6.1461285</v>
      </c>
      <c r="FK715" s="15">
        <v>5.5386994</v>
      </c>
      <c r="FL715" s="15">
        <v>5.7642494</v>
      </c>
      <c r="FM715" s="15">
        <v>5.7542422</v>
      </c>
      <c r="FN715" s="15">
        <v>6.1720426</v>
      </c>
      <c r="FO715" s="15">
        <v>5.4787195</v>
      </c>
      <c r="FP715" s="15">
        <v>5.9632448</v>
      </c>
      <c r="FQ715" s="15">
        <v>5.9018721</v>
      </c>
      <c r="FR715" s="15">
        <v>5.892192</v>
      </c>
      <c r="FS715" s="15">
        <v>5.945635</v>
      </c>
      <c r="FT715" s="15">
        <v>5.8041043</v>
      </c>
      <c r="FU715" s="15">
        <v>5.7751875</v>
      </c>
      <c r="FV715" s="15">
        <v>5.6839663</v>
      </c>
      <c r="FW715" s="15">
        <v>6.0713489</v>
      </c>
      <c r="FX715" s="15">
        <v>6.0068294</v>
      </c>
      <c r="FY715" s="15">
        <v>6.2039085</v>
      </c>
      <c r="FZ715" s="15">
        <v>6.140073</v>
      </c>
      <c r="GA715" s="15">
        <v>6.197514</v>
      </c>
      <c r="GB715" s="15">
        <v>6.2117157</v>
      </c>
      <c r="GC715" s="15">
        <v>6.2159929</v>
      </c>
      <c r="GD715" s="15">
        <v>6.2897077</v>
      </c>
      <c r="GE715" s="15">
        <v>6.0606473</v>
      </c>
      <c r="GF715" s="15">
        <v>5.9633666</v>
      </c>
      <c r="GG715" s="15">
        <v>6.1332245</v>
      </c>
      <c r="GH715" s="15">
        <v>6.0692556</v>
      </c>
      <c r="GI715" s="15">
        <v>6.167103</v>
      </c>
      <c r="GJ715" s="15">
        <v>6.2135188</v>
      </c>
      <c r="GK715" s="15">
        <v>6.0951533</v>
      </c>
      <c r="GL715" s="15">
        <v>6.0096017</v>
      </c>
      <c r="GM715" s="15">
        <v>6.2081055</v>
      </c>
      <c r="GN715" s="15">
        <v>6.1415691</v>
      </c>
      <c r="GO715" s="15">
        <v>5.6498999</v>
      </c>
      <c r="GP715" s="15">
        <v>5.6124417</v>
      </c>
      <c r="GQ715" s="15">
        <v>5.8455408</v>
      </c>
      <c r="GR715" s="15">
        <v>5.8310164</v>
      </c>
      <c r="GS715" s="15">
        <v>5.6483826</v>
      </c>
      <c r="GT715" s="15">
        <v>5.8354818</v>
      </c>
      <c r="GU715" s="15">
        <v>5.5110345</v>
      </c>
      <c r="GV715" s="15">
        <v>5.6341633</v>
      </c>
      <c r="GW715" s="15">
        <v>5.8839763</v>
      </c>
      <c r="GX715" s="15">
        <v>5.74576</v>
      </c>
      <c r="GY715" s="15">
        <v>5.7790365</v>
      </c>
      <c r="GZ715" s="15">
        <v>5.7574843</v>
      </c>
      <c r="HA715" s="15">
        <v>5.7654952</v>
      </c>
      <c r="HB715" s="15">
        <v>5.8164336</v>
      </c>
      <c r="HC715" s="15">
        <v>5.945272</v>
      </c>
      <c r="HD715" s="15">
        <v>5.876957</v>
      </c>
      <c r="HE715" s="15">
        <v>5.869335</v>
      </c>
      <c r="HF715" s="15">
        <v>5.6205333</v>
      </c>
      <c r="HG715" s="15">
        <v>5.7857322</v>
      </c>
      <c r="HH715" s="15">
        <v>5.7664409</v>
      </c>
      <c r="HI715" s="15">
        <v>6.0626644</v>
      </c>
      <c r="HJ715" s="15">
        <v>6.1050828</v>
      </c>
      <c r="HK715" s="15">
        <v>6.1676784</v>
      </c>
      <c r="HL715" s="15">
        <v>5.4576699</v>
      </c>
      <c r="HM715" s="15">
        <v>5.3537068</v>
      </c>
      <c r="HN715" s="15">
        <v>5.7549669</v>
      </c>
      <c r="HO715" s="15">
        <v>5.5749302</v>
      </c>
      <c r="HP715" s="15">
        <v>5.8805307</v>
      </c>
      <c r="HQ715" s="15">
        <v>6.0978464</v>
      </c>
      <c r="HR715" s="15">
        <v>6.3100948</v>
      </c>
      <c r="HS715" s="15">
        <v>5.803146</v>
      </c>
      <c r="HT715" s="15">
        <v>5.9305387</v>
      </c>
      <c r="HU715" s="15">
        <v>5.6607215</v>
      </c>
      <c r="HV715" s="16"/>
      <c r="HW715" s="16"/>
      <c r="HX715" s="16"/>
      <c r="HY715" s="16"/>
    </row>
    <row r="716">
      <c r="A716" s="15" t="s">
        <v>1018</v>
      </c>
      <c r="B716" s="15" t="s">
        <v>284</v>
      </c>
      <c r="C716" s="15" t="s">
        <v>296</v>
      </c>
      <c r="D716" s="15" t="s">
        <v>244</v>
      </c>
      <c r="E716" s="15">
        <v>6.8002803</v>
      </c>
      <c r="F716" s="15">
        <v>6.1213609</v>
      </c>
      <c r="G716" s="15">
        <v>6.0612919</v>
      </c>
      <c r="H716" s="15">
        <v>5.7325084</v>
      </c>
      <c r="I716" s="15">
        <v>5.9187445</v>
      </c>
      <c r="J716" s="15">
        <v>5.7454102</v>
      </c>
      <c r="K716" s="15">
        <v>5.9367988</v>
      </c>
      <c r="L716" s="15">
        <v>5.8212822</v>
      </c>
      <c r="M716" s="15">
        <v>5.7342319</v>
      </c>
      <c r="N716" s="15">
        <v>5.8116661</v>
      </c>
      <c r="O716" s="15">
        <v>5.8597779</v>
      </c>
      <c r="P716" s="15">
        <v>5.9522714</v>
      </c>
      <c r="Q716" s="15">
        <v>6.240495</v>
      </c>
      <c r="R716" s="15">
        <v>5.8920191</v>
      </c>
      <c r="S716" s="15">
        <v>5.8920909</v>
      </c>
      <c r="T716" s="15">
        <v>6.3427444</v>
      </c>
      <c r="U716" s="15">
        <v>6.1345753</v>
      </c>
      <c r="V716" s="15">
        <v>6.132949</v>
      </c>
      <c r="W716" s="15">
        <v>6.190616</v>
      </c>
      <c r="X716" s="15">
        <v>5.3826142</v>
      </c>
      <c r="Y716" s="15">
        <v>5.9643165</v>
      </c>
      <c r="Z716" s="15">
        <v>6.1525793</v>
      </c>
      <c r="AA716" s="15">
        <v>6.1116945</v>
      </c>
      <c r="AB716" s="15">
        <v>5.906048</v>
      </c>
      <c r="AC716" s="15">
        <v>6.4105332</v>
      </c>
      <c r="AD716" s="15">
        <v>5.849047</v>
      </c>
      <c r="AE716" s="15">
        <v>5.3439684</v>
      </c>
      <c r="AF716" s="15">
        <v>6.1479288</v>
      </c>
      <c r="AG716" s="15">
        <v>6.9613168</v>
      </c>
      <c r="AH716" s="15">
        <v>6.007783</v>
      </c>
      <c r="AI716" s="15">
        <v>5.2746113</v>
      </c>
      <c r="AJ716" s="15">
        <v>5.2933738</v>
      </c>
      <c r="AK716" s="15">
        <v>6.1767777</v>
      </c>
      <c r="AL716" s="15">
        <v>6.0124961</v>
      </c>
      <c r="AM716" s="15">
        <v>5.8822381</v>
      </c>
      <c r="AN716" s="15">
        <v>6.0179419</v>
      </c>
      <c r="AO716" s="15">
        <v>5.8893757</v>
      </c>
      <c r="AP716" s="15">
        <v>5.8588653</v>
      </c>
      <c r="AQ716" s="15">
        <v>5.9097799</v>
      </c>
      <c r="AR716" s="15">
        <v>5.825663</v>
      </c>
      <c r="AS716" s="15">
        <v>5.8468219</v>
      </c>
      <c r="AT716" s="15">
        <v>6.094859</v>
      </c>
      <c r="AU716" s="15">
        <v>5.7567984</v>
      </c>
      <c r="AV716" s="15">
        <v>5.9875392</v>
      </c>
      <c r="AW716" s="15">
        <v>5.8824794</v>
      </c>
      <c r="AX716" s="15">
        <v>5.9599008</v>
      </c>
      <c r="AY716" s="15">
        <v>5.8677443</v>
      </c>
      <c r="AZ716" s="15">
        <v>5.8259212</v>
      </c>
      <c r="BA716" s="15">
        <v>5.7701565</v>
      </c>
      <c r="BB716" s="15">
        <v>5.7825416</v>
      </c>
      <c r="BC716" s="15">
        <v>3.8670685</v>
      </c>
      <c r="BD716" s="15">
        <v>6.2238731</v>
      </c>
      <c r="BE716" s="15">
        <v>5.7685128</v>
      </c>
      <c r="BF716" s="15">
        <v>5.7925954</v>
      </c>
      <c r="BG716" s="15">
        <v>5.9310698</v>
      </c>
      <c r="BH716" s="15">
        <v>6.0621324</v>
      </c>
      <c r="BI716" s="15">
        <v>5.6276762</v>
      </c>
      <c r="BJ716" s="15">
        <v>6.0091207</v>
      </c>
      <c r="BK716" s="15">
        <v>5.625353</v>
      </c>
      <c r="BL716" s="15">
        <v>5.7228061</v>
      </c>
      <c r="BM716" s="15">
        <v>4.839971</v>
      </c>
      <c r="BN716" s="15">
        <v>6.4145972</v>
      </c>
      <c r="BO716" s="15">
        <v>6.14398</v>
      </c>
      <c r="BP716" s="15">
        <v>5.244495</v>
      </c>
      <c r="BQ716" s="15">
        <v>5.9264108</v>
      </c>
      <c r="BR716" s="15">
        <v>4.8633593</v>
      </c>
      <c r="BS716" s="15">
        <v>4.7494961</v>
      </c>
      <c r="BT716" s="15">
        <v>6.1492218</v>
      </c>
      <c r="BU716" s="15">
        <v>5.8153178</v>
      </c>
      <c r="BV716" s="15">
        <v>6.1858</v>
      </c>
      <c r="BW716" s="15">
        <v>6.1948822</v>
      </c>
      <c r="BX716" s="15">
        <v>5.9282409</v>
      </c>
      <c r="BY716" s="15">
        <v>5.8839763</v>
      </c>
      <c r="BZ716" s="15">
        <v>6.2655288</v>
      </c>
      <c r="CA716" s="15">
        <v>6.1527412</v>
      </c>
      <c r="CB716" s="15">
        <v>6.2040284</v>
      </c>
      <c r="CC716" s="15">
        <v>5.5347966</v>
      </c>
      <c r="CD716" s="15">
        <v>5.9183521</v>
      </c>
      <c r="CE716" s="15">
        <v>6.1397249</v>
      </c>
      <c r="CF716" s="15">
        <v>5.9041195</v>
      </c>
      <c r="CG716" s="15">
        <v>6.0910531</v>
      </c>
      <c r="CH716" s="15">
        <v>5.6598124</v>
      </c>
      <c r="CI716" s="15">
        <v>5.9035305</v>
      </c>
      <c r="CJ716" s="15">
        <v>5.3426888</v>
      </c>
      <c r="CK716" s="15">
        <v>5.8011767</v>
      </c>
      <c r="CL716" s="15">
        <v>5.8681489</v>
      </c>
      <c r="CM716" s="15">
        <v>6.219784</v>
      </c>
      <c r="CN716" s="15">
        <v>5.9190006</v>
      </c>
      <c r="CO716" s="15">
        <v>5.9239254</v>
      </c>
      <c r="CP716" s="15">
        <v>5.8341259</v>
      </c>
      <c r="CQ716" s="15">
        <v>7.4793992</v>
      </c>
      <c r="CR716" s="15">
        <v>6.0805356</v>
      </c>
      <c r="CS716" s="15">
        <v>5.6471699</v>
      </c>
      <c r="CT716" s="15">
        <v>5.9008782</v>
      </c>
      <c r="CU716" s="15">
        <v>6.5051638</v>
      </c>
      <c r="CV716" s="15">
        <v>5.8361137</v>
      </c>
      <c r="CW716" s="15">
        <v>5.8535826</v>
      </c>
      <c r="CX716" s="15">
        <v>5.9358726</v>
      </c>
      <c r="CY716" s="15">
        <v>5.5513754</v>
      </c>
      <c r="CZ716" s="15">
        <v>6.8075448</v>
      </c>
      <c r="DA716" s="15">
        <v>4.420702</v>
      </c>
      <c r="DB716" s="15">
        <v>5.9065761</v>
      </c>
      <c r="DC716" s="15">
        <v>5.8097281</v>
      </c>
      <c r="DD716" s="15">
        <v>5.8066787</v>
      </c>
      <c r="DE716" s="15">
        <v>6.0471585</v>
      </c>
      <c r="DF716" s="15">
        <v>6.1449105</v>
      </c>
      <c r="DG716" s="15">
        <v>6.4854811</v>
      </c>
      <c r="DH716" s="15">
        <v>6.5895351</v>
      </c>
      <c r="DI716" s="15">
        <v>5.9146484</v>
      </c>
      <c r="DJ716" s="15">
        <v>6.2610619</v>
      </c>
      <c r="DK716" s="15">
        <v>6.2922997</v>
      </c>
      <c r="DL716" s="15">
        <v>5.7073294</v>
      </c>
      <c r="DM716" s="15">
        <v>5.6923979</v>
      </c>
      <c r="DN716" s="15">
        <v>6.7368433</v>
      </c>
      <c r="DO716" s="15">
        <v>5.0352789</v>
      </c>
      <c r="DP716" s="15">
        <v>7.3029749</v>
      </c>
      <c r="DQ716" s="15">
        <v>5.8910219</v>
      </c>
      <c r="DR716" s="15">
        <v>5.3684227</v>
      </c>
      <c r="DS716" s="15">
        <v>6.060444</v>
      </c>
      <c r="DT716" s="15">
        <v>5.8797538</v>
      </c>
      <c r="DU716" s="15">
        <v>6.1942708</v>
      </c>
      <c r="DV716" s="15">
        <v>6.2254115</v>
      </c>
      <c r="DW716" s="15">
        <v>5.8039476</v>
      </c>
      <c r="DX716" s="15">
        <v>6.0735393</v>
      </c>
      <c r="DY716" s="15">
        <v>6.0863434</v>
      </c>
      <c r="DZ716" s="15">
        <v>5.9775931</v>
      </c>
      <c r="EA716" s="15">
        <v>5.3326722</v>
      </c>
      <c r="EB716" s="15">
        <v>5.8224227</v>
      </c>
      <c r="EC716" s="15">
        <v>5.6536221</v>
      </c>
      <c r="ED716" s="15">
        <v>5.6494775</v>
      </c>
      <c r="EE716" s="15">
        <v>5.6343176</v>
      </c>
      <c r="EF716" s="15">
        <v>5.6298468</v>
      </c>
      <c r="EG716" s="15">
        <v>5.7231238</v>
      </c>
      <c r="EH716" s="15">
        <v>5.7362764</v>
      </c>
      <c r="EI716" s="15">
        <v>6.0284971</v>
      </c>
      <c r="EJ716" s="15">
        <v>5.8794955</v>
      </c>
      <c r="EK716" s="15">
        <v>5.7213379</v>
      </c>
      <c r="EL716" s="15">
        <v>5.9616329</v>
      </c>
      <c r="EM716" s="15">
        <v>5.7490286</v>
      </c>
      <c r="EN716" s="15">
        <v>5.8080512</v>
      </c>
      <c r="EO716" s="15">
        <v>5.9514047</v>
      </c>
      <c r="EP716" s="15">
        <v>5.8060075</v>
      </c>
      <c r="EQ716" s="15">
        <v>5.786281</v>
      </c>
      <c r="ER716" s="15">
        <v>5.767395</v>
      </c>
      <c r="ES716" s="15">
        <v>5.8919957</v>
      </c>
      <c r="ET716" s="15">
        <v>5.7056242</v>
      </c>
      <c r="EU716" s="15">
        <v>5.7312192</v>
      </c>
      <c r="EV716" s="15">
        <v>5.6325869</v>
      </c>
      <c r="EW716" s="15">
        <v>5.6666684</v>
      </c>
      <c r="EX716" s="15">
        <v>5.6245688</v>
      </c>
      <c r="EY716" s="15">
        <v>6.0153285</v>
      </c>
      <c r="EZ716" s="15">
        <v>5.7979907</v>
      </c>
      <c r="FA716" s="15">
        <v>5.8891362</v>
      </c>
      <c r="FB716" s="15">
        <v>5.9726981</v>
      </c>
      <c r="FC716" s="15">
        <v>6.2249512</v>
      </c>
      <c r="FD716" s="15">
        <v>5.9274546</v>
      </c>
      <c r="FE716" s="15">
        <v>5.8749089</v>
      </c>
      <c r="FF716" s="15">
        <v>6.2891658</v>
      </c>
      <c r="FG716" s="15">
        <v>5.8688465</v>
      </c>
      <c r="FH716" s="15">
        <v>5.8487265</v>
      </c>
      <c r="FI716" s="15">
        <v>5.945422</v>
      </c>
      <c r="FJ716" s="15">
        <v>5.9271704</v>
      </c>
      <c r="FK716" s="15">
        <v>5.9892511</v>
      </c>
      <c r="FL716" s="15">
        <v>6.1022889</v>
      </c>
      <c r="FM716" s="15">
        <v>5.9942822</v>
      </c>
      <c r="FN716" s="15">
        <v>6.0297194</v>
      </c>
      <c r="FO716" s="15">
        <v>6.1070639</v>
      </c>
      <c r="FP716" s="15">
        <v>6.0109627</v>
      </c>
      <c r="FQ716" s="15">
        <v>5.8787874</v>
      </c>
      <c r="FR716" s="15">
        <v>5.9952029</v>
      </c>
      <c r="FS716" s="15">
        <v>5.8717721</v>
      </c>
      <c r="FT716" s="15">
        <v>5.8662454</v>
      </c>
      <c r="FU716" s="15">
        <v>5.7093907</v>
      </c>
      <c r="FV716" s="15">
        <v>6.1323098</v>
      </c>
      <c r="FW716" s="15">
        <v>5.9747456</v>
      </c>
      <c r="FX716" s="15">
        <v>6.0741706</v>
      </c>
      <c r="FY716" s="15">
        <v>6.052561</v>
      </c>
      <c r="FZ716" s="15">
        <v>6.1115118</v>
      </c>
      <c r="GA716" s="15">
        <v>5.702705</v>
      </c>
      <c r="GB716" s="15">
        <v>6.0277305</v>
      </c>
      <c r="GC716" s="15">
        <v>5.9503425</v>
      </c>
      <c r="GD716" s="15">
        <v>5.9384554</v>
      </c>
      <c r="GE716" s="15">
        <v>5.94831</v>
      </c>
      <c r="GF716" s="15">
        <v>5.944096</v>
      </c>
      <c r="GG716" s="15">
        <v>6.1554017</v>
      </c>
      <c r="GH716" s="15">
        <v>5.930439</v>
      </c>
      <c r="GI716" s="15">
        <v>5.9732426</v>
      </c>
      <c r="GJ716" s="15">
        <v>6.1773002</v>
      </c>
      <c r="GK716" s="15">
        <v>6.1474417</v>
      </c>
      <c r="GL716" s="15">
        <v>5.9492137</v>
      </c>
      <c r="GM716" s="15">
        <v>6.194969</v>
      </c>
      <c r="GN716" s="15">
        <v>6.2807198</v>
      </c>
      <c r="GO716" s="15">
        <v>5.7921922</v>
      </c>
      <c r="GP716" s="15">
        <v>5.5798688</v>
      </c>
      <c r="GQ716" s="15">
        <v>5.7378022</v>
      </c>
      <c r="GR716" s="15">
        <v>5.7997717</v>
      </c>
      <c r="GS716" s="15">
        <v>5.7518695</v>
      </c>
      <c r="GT716" s="15">
        <v>5.6179383</v>
      </c>
      <c r="GU716" s="15">
        <v>5.5515828</v>
      </c>
      <c r="GV716" s="15">
        <v>5.7447072</v>
      </c>
      <c r="GW716" s="15">
        <v>5.5345684</v>
      </c>
      <c r="GX716" s="15">
        <v>5.5958217</v>
      </c>
      <c r="GY716" s="15">
        <v>5.8493252</v>
      </c>
      <c r="GZ716" s="15">
        <v>5.831717</v>
      </c>
      <c r="HA716" s="15">
        <v>5.6466328</v>
      </c>
      <c r="HB716" s="15">
        <v>5.4167479</v>
      </c>
      <c r="HC716" s="15">
        <v>5.5679416</v>
      </c>
      <c r="HD716" s="15">
        <v>5.752663</v>
      </c>
      <c r="HE716" s="15">
        <v>5.7349163</v>
      </c>
      <c r="HF716" s="15">
        <v>5.802528</v>
      </c>
      <c r="HG716" s="15">
        <v>5.7380975</v>
      </c>
      <c r="HH716" s="15">
        <v>5.5461013</v>
      </c>
      <c r="HI716" s="15">
        <v>5.5268264</v>
      </c>
      <c r="HJ716" s="15">
        <v>5.5399681</v>
      </c>
      <c r="HK716" s="15">
        <v>5.9096219</v>
      </c>
      <c r="HL716" s="15">
        <v>5.7861945</v>
      </c>
      <c r="HM716" s="15">
        <v>5.7005249</v>
      </c>
      <c r="HN716" s="15">
        <v>5.7334854</v>
      </c>
      <c r="HO716" s="15">
        <v>5.64662</v>
      </c>
      <c r="HP716" s="15">
        <v>5.444206</v>
      </c>
      <c r="HQ716" s="15">
        <v>5.5487568</v>
      </c>
      <c r="HR716" s="15">
        <v>5.8009229</v>
      </c>
      <c r="HS716" s="15">
        <v>5.6137422</v>
      </c>
      <c r="HT716" s="15">
        <v>5.6142986</v>
      </c>
      <c r="HU716" s="15">
        <v>5.8080099</v>
      </c>
      <c r="HV716" s="16"/>
      <c r="HW716" s="16"/>
      <c r="HX716" s="16"/>
      <c r="HY716" s="16"/>
    </row>
    <row r="717">
      <c r="A717" s="15" t="s">
        <v>1019</v>
      </c>
      <c r="B717" s="15" t="s">
        <v>315</v>
      </c>
      <c r="C717" s="15" t="s">
        <v>253</v>
      </c>
      <c r="D717" s="15" t="s">
        <v>254</v>
      </c>
      <c r="E717" s="15">
        <v>5.7845692</v>
      </c>
      <c r="F717" s="15">
        <v>6.0033775</v>
      </c>
      <c r="G717" s="15">
        <v>5.8453946</v>
      </c>
      <c r="H717" s="15">
        <v>6.8856372</v>
      </c>
      <c r="I717" s="15">
        <v>5.9656856</v>
      </c>
      <c r="J717" s="15">
        <v>6.0678808</v>
      </c>
      <c r="K717" s="15">
        <v>6.1513654</v>
      </c>
      <c r="L717" s="15">
        <v>5.8834647</v>
      </c>
      <c r="M717" s="15">
        <v>5.7228901</v>
      </c>
      <c r="N717" s="15">
        <v>5.8152058</v>
      </c>
      <c r="O717" s="15">
        <v>5.9382492</v>
      </c>
      <c r="P717" s="15">
        <v>5.3155712</v>
      </c>
      <c r="Q717" s="15">
        <v>5.3985165</v>
      </c>
      <c r="R717" s="15">
        <v>6.0726775</v>
      </c>
      <c r="S717" s="15">
        <v>5.8720737</v>
      </c>
      <c r="T717" s="15">
        <v>5.8532774</v>
      </c>
      <c r="U717" s="15">
        <v>6.1252902</v>
      </c>
      <c r="V717" s="15">
        <v>6.137314</v>
      </c>
      <c r="W717" s="15">
        <v>6.1490546</v>
      </c>
      <c r="X717" s="15">
        <v>5.6300163</v>
      </c>
      <c r="Y717" s="15">
        <v>6.181969</v>
      </c>
      <c r="Z717" s="15">
        <v>6.4827987</v>
      </c>
      <c r="AA717" s="15">
        <v>6.4358415</v>
      </c>
      <c r="AB717" s="15">
        <v>5.8839763</v>
      </c>
      <c r="AC717" s="15">
        <v>5.7675918</v>
      </c>
      <c r="AD717" s="15">
        <v>6.1602856</v>
      </c>
      <c r="AE717" s="15">
        <v>6.1412661</v>
      </c>
      <c r="AF717" s="15">
        <v>5.9710586</v>
      </c>
      <c r="AG717" s="15">
        <v>5.62131</v>
      </c>
      <c r="AH717" s="15">
        <v>6.0247116</v>
      </c>
      <c r="AI717" s="15">
        <v>5.9816305</v>
      </c>
      <c r="AJ717" s="15">
        <v>5.5657846</v>
      </c>
      <c r="AK717" s="15">
        <v>6.0660178</v>
      </c>
      <c r="AL717" s="15">
        <v>6.7149557</v>
      </c>
      <c r="AM717" s="15">
        <v>5.783269</v>
      </c>
      <c r="AN717" s="15">
        <v>5.9788166</v>
      </c>
      <c r="AO717" s="15">
        <v>6.051012</v>
      </c>
      <c r="AP717" s="15">
        <v>5.9702846</v>
      </c>
      <c r="AQ717" s="15">
        <v>6.522147</v>
      </c>
      <c r="AR717" s="15">
        <v>5.9416597</v>
      </c>
      <c r="AS717" s="15">
        <v>5.8914454</v>
      </c>
      <c r="AT717" s="15">
        <v>6.5637016</v>
      </c>
      <c r="AU717" s="15">
        <v>5.8610535</v>
      </c>
      <c r="AV717" s="15">
        <v>6.255013</v>
      </c>
      <c r="AW717" s="15">
        <v>6.3846466</v>
      </c>
      <c r="AX717" s="15">
        <v>6.0537047</v>
      </c>
      <c r="AY717" s="15">
        <v>6.413714</v>
      </c>
      <c r="AZ717" s="15">
        <v>6.2461383</v>
      </c>
      <c r="BA717" s="15">
        <v>7.0283224</v>
      </c>
      <c r="BB717" s="15">
        <v>6.5878513</v>
      </c>
      <c r="BC717" s="15">
        <v>5.0345644</v>
      </c>
      <c r="BD717" s="15">
        <v>4.2053787</v>
      </c>
      <c r="BE717" s="15">
        <v>5.8385875</v>
      </c>
      <c r="BF717" s="15">
        <v>5.8909795</v>
      </c>
      <c r="BG717" s="15">
        <v>5.8342667</v>
      </c>
      <c r="BH717" s="15">
        <v>5.8500381</v>
      </c>
      <c r="BI717" s="15">
        <v>6.2052438</v>
      </c>
      <c r="BJ717" s="15">
        <v>5.8642436</v>
      </c>
      <c r="BK717" s="15">
        <v>6.4061439</v>
      </c>
      <c r="BL717" s="15">
        <v>6.2580121</v>
      </c>
      <c r="BM717" s="15">
        <v>6.018601</v>
      </c>
      <c r="BN717" s="15">
        <v>5.9034974</v>
      </c>
      <c r="BO717" s="15">
        <v>6.1290816</v>
      </c>
      <c r="BP717" s="15">
        <v>5.735982</v>
      </c>
      <c r="BQ717" s="15">
        <v>5.9091525</v>
      </c>
      <c r="BR717" s="15">
        <v>6.1909472</v>
      </c>
      <c r="BS717" s="15">
        <v>4.9323357</v>
      </c>
      <c r="BT717" s="15">
        <v>5.9453308</v>
      </c>
      <c r="BU717" s="15">
        <v>5.7681013</v>
      </c>
      <c r="BV717" s="15">
        <v>6.1304011</v>
      </c>
      <c r="BW717" s="15">
        <v>6.0729077</v>
      </c>
      <c r="BX717" s="15">
        <v>6.0098153</v>
      </c>
      <c r="BY717" s="15">
        <v>5.9807422</v>
      </c>
      <c r="BZ717" s="15">
        <v>6.181753</v>
      </c>
      <c r="CA717" s="15">
        <v>5.9085671</v>
      </c>
      <c r="CB717" s="15">
        <v>5.9080283</v>
      </c>
      <c r="CC717" s="15">
        <v>6.0701095</v>
      </c>
      <c r="CD717" s="15">
        <v>6.8156752</v>
      </c>
      <c r="CE717" s="15">
        <v>5.9973503</v>
      </c>
      <c r="CF717" s="15">
        <v>6.3151107</v>
      </c>
      <c r="CG717" s="15">
        <v>6.3039392</v>
      </c>
      <c r="CH717" s="15">
        <v>5.3810834</v>
      </c>
      <c r="CI717" s="15">
        <v>5.4856092</v>
      </c>
      <c r="CJ717" s="15">
        <v>6.2510157</v>
      </c>
      <c r="CK717" s="15">
        <v>5.8863257</v>
      </c>
      <c r="CL717" s="15">
        <v>6.0674151</v>
      </c>
      <c r="CM717" s="15">
        <v>5.2814356</v>
      </c>
      <c r="CN717" s="15">
        <v>6.136149</v>
      </c>
      <c r="CO717" s="15">
        <v>6.0843722</v>
      </c>
      <c r="CP717" s="15">
        <v>6.0291053</v>
      </c>
      <c r="CQ717" s="15">
        <v>6.4305066</v>
      </c>
      <c r="CR717" s="15">
        <v>6.3314768</v>
      </c>
      <c r="CS717" s="15">
        <v>5.6640504</v>
      </c>
      <c r="CT717" s="15">
        <v>6.1197665</v>
      </c>
      <c r="CU717" s="15">
        <v>5.5628993</v>
      </c>
      <c r="CV717" s="15">
        <v>5.2414873</v>
      </c>
      <c r="CW717" s="15">
        <v>5.9370491</v>
      </c>
      <c r="CX717" s="15">
        <v>5.9200623</v>
      </c>
      <c r="CY717" s="15">
        <v>6.1740129</v>
      </c>
      <c r="CZ717" s="15">
        <v>6.2557655</v>
      </c>
      <c r="DA717" s="15">
        <v>5.9184691</v>
      </c>
      <c r="DB717" s="15">
        <v>5.6181926</v>
      </c>
      <c r="DC717" s="15">
        <v>5.9082806</v>
      </c>
      <c r="DD717" s="15">
        <v>6.0927247</v>
      </c>
      <c r="DE717" s="15">
        <v>5.9200398</v>
      </c>
      <c r="DF717" s="15">
        <v>6.0722936</v>
      </c>
      <c r="DG717" s="15">
        <v>5.7969763</v>
      </c>
      <c r="DH717" s="15">
        <v>5.6646504</v>
      </c>
      <c r="DI717" s="15">
        <v>6.1527793</v>
      </c>
      <c r="DJ717" s="15">
        <v>5.3879287</v>
      </c>
      <c r="DK717" s="15">
        <v>5.7891217</v>
      </c>
      <c r="DL717" s="15">
        <v>5.9754145</v>
      </c>
      <c r="DM717" s="15">
        <v>5.59998</v>
      </c>
      <c r="DN717" s="15">
        <v>6.0812152</v>
      </c>
      <c r="DO717" s="15">
        <v>5.8560341</v>
      </c>
      <c r="DP717" s="15">
        <v>6.2018012</v>
      </c>
      <c r="DQ717" s="15">
        <v>5.9362517</v>
      </c>
      <c r="DR717" s="15">
        <v>6.1802439</v>
      </c>
      <c r="DS717" s="15">
        <v>6.4916143</v>
      </c>
      <c r="DT717" s="15">
        <v>6.1036727</v>
      </c>
      <c r="DU717" s="15">
        <v>5.968095</v>
      </c>
      <c r="DV717" s="15">
        <v>5.712152</v>
      </c>
      <c r="DW717" s="15">
        <v>5.6055627</v>
      </c>
      <c r="DX717" s="15">
        <v>6.1212739</v>
      </c>
      <c r="DY717" s="15">
        <v>5.6215461</v>
      </c>
      <c r="DZ717" s="15">
        <v>5.6042933</v>
      </c>
      <c r="EA717" s="15">
        <v>5.7584094</v>
      </c>
      <c r="EB717" s="15">
        <v>5.4187283</v>
      </c>
      <c r="EC717" s="15">
        <v>5.210111</v>
      </c>
      <c r="ED717" s="15">
        <v>5.7185571</v>
      </c>
      <c r="EE717" s="15">
        <v>6.4354181</v>
      </c>
      <c r="EF717" s="15">
        <v>5.7210045</v>
      </c>
      <c r="EG717" s="15">
        <v>5.72201</v>
      </c>
      <c r="EH717" s="15">
        <v>5.9748682</v>
      </c>
      <c r="EI717" s="15">
        <v>6.8621973</v>
      </c>
      <c r="EJ717" s="15">
        <v>5.9688193</v>
      </c>
      <c r="EK717" s="15">
        <v>5.588926</v>
      </c>
      <c r="EL717" s="15">
        <v>5.8829959</v>
      </c>
      <c r="EM717" s="15">
        <v>5.6210756</v>
      </c>
      <c r="EN717" s="15">
        <v>5.6842435</v>
      </c>
      <c r="EO717" s="15">
        <v>5.7455566</v>
      </c>
      <c r="EP717" s="15">
        <v>5.8232169</v>
      </c>
      <c r="EQ717" s="15">
        <v>5.7313228</v>
      </c>
      <c r="ER717" s="15">
        <v>5.7905107</v>
      </c>
      <c r="ES717" s="15">
        <v>5.7715338</v>
      </c>
      <c r="ET717" s="15">
        <v>5.5156247</v>
      </c>
      <c r="EU717" s="15">
        <v>5.7914122</v>
      </c>
      <c r="EV717" s="15">
        <v>5.8757169</v>
      </c>
      <c r="EW717" s="15">
        <v>5.433911</v>
      </c>
      <c r="EX717" s="15">
        <v>5.2311233</v>
      </c>
      <c r="EY717" s="15">
        <v>5.6009676</v>
      </c>
      <c r="EZ717" s="15">
        <v>5.6397</v>
      </c>
      <c r="FA717" s="15">
        <v>5.8752807</v>
      </c>
      <c r="FB717" s="15">
        <v>5.6950216</v>
      </c>
      <c r="FC717" s="15">
        <v>5.9253782</v>
      </c>
      <c r="FD717" s="15">
        <v>5.7947851</v>
      </c>
      <c r="FE717" s="15">
        <v>5.8214216</v>
      </c>
      <c r="FF717" s="15">
        <v>5.8262558</v>
      </c>
      <c r="FG717" s="15">
        <v>5.8566547</v>
      </c>
      <c r="FH717" s="15">
        <v>5.893057</v>
      </c>
      <c r="FI717" s="15">
        <v>5.8821136</v>
      </c>
      <c r="FJ717" s="15">
        <v>6.1395459</v>
      </c>
      <c r="FK717" s="15">
        <v>6.2293666</v>
      </c>
      <c r="FL717" s="15">
        <v>6.0420271</v>
      </c>
      <c r="FM717" s="15">
        <v>5.7800381</v>
      </c>
      <c r="FN717" s="15">
        <v>6.2154395</v>
      </c>
      <c r="FO717" s="15">
        <v>5.7147884</v>
      </c>
      <c r="FP717" s="15">
        <v>5.8186074</v>
      </c>
      <c r="FQ717" s="15">
        <v>5.7369823</v>
      </c>
      <c r="FR717" s="15">
        <v>5.8525699</v>
      </c>
      <c r="FS717" s="15">
        <v>5.7018277</v>
      </c>
      <c r="FT717" s="15">
        <v>5.9538013</v>
      </c>
      <c r="FU717" s="15">
        <v>6.5254297</v>
      </c>
      <c r="FV717" s="15">
        <v>5.9744748</v>
      </c>
      <c r="FW717" s="15">
        <v>5.8333826</v>
      </c>
      <c r="FX717" s="15">
        <v>6.2532882</v>
      </c>
      <c r="FY717" s="15">
        <v>6.0201785</v>
      </c>
      <c r="FZ717" s="15">
        <v>5.6965559</v>
      </c>
      <c r="GA717" s="15">
        <v>5.173653</v>
      </c>
      <c r="GB717" s="15">
        <v>5.3630844</v>
      </c>
      <c r="GC717" s="15">
        <v>5.5905913</v>
      </c>
      <c r="GD717" s="15">
        <v>6.0162054</v>
      </c>
      <c r="GE717" s="15">
        <v>6.0181262</v>
      </c>
      <c r="GF717" s="15">
        <v>6.079311</v>
      </c>
      <c r="GG717" s="15">
        <v>6.1971467</v>
      </c>
      <c r="GH717" s="15">
        <v>6.1957862</v>
      </c>
      <c r="GI717" s="15">
        <v>6.0652526</v>
      </c>
      <c r="GJ717" s="15">
        <v>6.1603831</v>
      </c>
      <c r="GK717" s="15">
        <v>6.245493</v>
      </c>
      <c r="GL717" s="15">
        <v>6.2778711</v>
      </c>
      <c r="GM717" s="15">
        <v>6.4002439</v>
      </c>
      <c r="GN717" s="15">
        <v>6.5458955</v>
      </c>
      <c r="GO717" s="15">
        <v>5.6882725</v>
      </c>
      <c r="GP717" s="15">
        <v>5.309165</v>
      </c>
      <c r="GQ717" s="15">
        <v>5.5976732</v>
      </c>
      <c r="GR717" s="15">
        <v>5.1244926</v>
      </c>
      <c r="GS717" s="15">
        <v>5.0775387</v>
      </c>
      <c r="GT717" s="15">
        <v>5.0863514</v>
      </c>
      <c r="GU717" s="15">
        <v>5.4812811</v>
      </c>
      <c r="GV717" s="15">
        <v>5.1121557</v>
      </c>
      <c r="GW717" s="15">
        <v>5.1206375</v>
      </c>
      <c r="GX717" s="15">
        <v>5.2302009</v>
      </c>
      <c r="GY717" s="15">
        <v>5.5328294</v>
      </c>
      <c r="GZ717" s="15">
        <v>5.4336222</v>
      </c>
      <c r="HA717" s="15">
        <v>5.1720747</v>
      </c>
      <c r="HB717" s="15">
        <v>5.187857</v>
      </c>
      <c r="HC717" s="15">
        <v>5.2879106</v>
      </c>
      <c r="HD717" s="15">
        <v>5.5162094</v>
      </c>
      <c r="HE717" s="15">
        <v>5.3601441</v>
      </c>
      <c r="HF717" s="15">
        <v>5.822845</v>
      </c>
      <c r="HG717" s="15">
        <v>5.0865313</v>
      </c>
      <c r="HH717" s="15">
        <v>5.2512726</v>
      </c>
      <c r="HI717" s="15">
        <v>5.2598566</v>
      </c>
      <c r="HJ717" s="15">
        <v>5.5221111</v>
      </c>
      <c r="HK717" s="15">
        <v>5.8220564</v>
      </c>
      <c r="HL717" s="15">
        <v>5.8951779</v>
      </c>
      <c r="HM717" s="15">
        <v>5.9526614</v>
      </c>
      <c r="HN717" s="15">
        <v>5.3449545</v>
      </c>
      <c r="HO717" s="15">
        <v>5.3931196</v>
      </c>
      <c r="HP717" s="15">
        <v>5.3879218</v>
      </c>
      <c r="HQ717" s="15">
        <v>5.3949642</v>
      </c>
      <c r="HR717" s="15">
        <v>5.816962</v>
      </c>
      <c r="HS717" s="15">
        <v>5.7721487</v>
      </c>
      <c r="HT717" s="15">
        <v>5.5030913</v>
      </c>
      <c r="HU717" s="15">
        <v>5.8135185</v>
      </c>
      <c r="HV717" s="16"/>
      <c r="HW717" s="16"/>
      <c r="HX717" s="16"/>
      <c r="HY717" s="16"/>
    </row>
    <row r="718">
      <c r="A718" s="15" t="s">
        <v>1020</v>
      </c>
      <c r="B718" s="15" t="s">
        <v>279</v>
      </c>
      <c r="C718" s="15" t="s">
        <v>350</v>
      </c>
      <c r="D718" s="15" t="s">
        <v>244</v>
      </c>
      <c r="E718" s="15">
        <v>5.3530099</v>
      </c>
      <c r="F718" s="15">
        <v>6.0173459</v>
      </c>
      <c r="G718" s="15">
        <v>7.1440739</v>
      </c>
      <c r="H718" s="15">
        <v>5.8409967</v>
      </c>
      <c r="I718" s="15">
        <v>6.0523369</v>
      </c>
      <c r="J718" s="15">
        <v>5.9287525</v>
      </c>
      <c r="K718" s="15">
        <v>5.8465657</v>
      </c>
      <c r="L718" s="15">
        <v>6.0137622</v>
      </c>
      <c r="M718" s="15">
        <v>6.2932955</v>
      </c>
      <c r="N718" s="15">
        <v>6.0984554</v>
      </c>
      <c r="O718" s="15">
        <v>5.8218659</v>
      </c>
      <c r="P718" s="15">
        <v>6.1323708</v>
      </c>
      <c r="Q718" s="15">
        <v>6.004031</v>
      </c>
      <c r="R718" s="15">
        <v>5.0280306</v>
      </c>
      <c r="S718" s="15">
        <v>5.8284098</v>
      </c>
      <c r="T718" s="15">
        <v>6.2319569</v>
      </c>
      <c r="U718" s="15">
        <v>6.1341373</v>
      </c>
      <c r="V718" s="15">
        <v>6.1621713</v>
      </c>
      <c r="W718" s="15">
        <v>5.8862445</v>
      </c>
      <c r="X718" s="15">
        <v>6.125133</v>
      </c>
      <c r="Y718" s="15">
        <v>6.4030427</v>
      </c>
      <c r="Z718" s="15">
        <v>6.2264446</v>
      </c>
      <c r="AA718" s="15">
        <v>6.0750825</v>
      </c>
      <c r="AB718" s="15">
        <v>6.2796556</v>
      </c>
      <c r="AC718" s="15">
        <v>5.5717709</v>
      </c>
      <c r="AD718" s="15">
        <v>5.8539797</v>
      </c>
      <c r="AE718" s="15">
        <v>4.6821974</v>
      </c>
      <c r="AF718" s="15">
        <v>5.6633617</v>
      </c>
      <c r="AG718" s="15">
        <v>5.8060881</v>
      </c>
      <c r="AH718" s="15">
        <v>5.9700907</v>
      </c>
      <c r="AI718" s="15">
        <v>5.6195423</v>
      </c>
      <c r="AJ718" s="15">
        <v>6.1219208</v>
      </c>
      <c r="AK718" s="15">
        <v>6.0342638</v>
      </c>
      <c r="AL718" s="15">
        <v>6.4677461</v>
      </c>
      <c r="AM718" s="15">
        <v>5.7977452</v>
      </c>
      <c r="AN718" s="15">
        <v>6.1426356</v>
      </c>
      <c r="AO718" s="15">
        <v>5.6435961</v>
      </c>
      <c r="AP718" s="15">
        <v>5.9432726</v>
      </c>
      <c r="AQ718" s="15">
        <v>5.7783376</v>
      </c>
      <c r="AR718" s="15">
        <v>5.7876401</v>
      </c>
      <c r="AS718" s="15">
        <v>6.3597081</v>
      </c>
      <c r="AT718" s="15">
        <v>5.9900382</v>
      </c>
      <c r="AU718" s="15">
        <v>6.1225653</v>
      </c>
      <c r="AV718" s="15">
        <v>6.1518109</v>
      </c>
      <c r="AW718" s="15">
        <v>5.9111801</v>
      </c>
      <c r="AX718" s="15">
        <v>5.011862</v>
      </c>
      <c r="AY718" s="15">
        <v>5.5190402</v>
      </c>
      <c r="AZ718" s="15">
        <v>6.2049949</v>
      </c>
      <c r="BA718" s="15">
        <v>5.6654777</v>
      </c>
      <c r="BB718" s="15">
        <v>5.9657109</v>
      </c>
      <c r="BC718" s="15">
        <v>6.3612409</v>
      </c>
      <c r="BD718" s="15">
        <v>6.9177266</v>
      </c>
      <c r="BE718" s="15">
        <v>5.8361524</v>
      </c>
      <c r="BF718" s="15">
        <v>5.8102627</v>
      </c>
      <c r="BG718" s="15">
        <v>5.4714476</v>
      </c>
      <c r="BH718" s="15">
        <v>6.1911384</v>
      </c>
      <c r="BI718" s="15">
        <v>6.2939187</v>
      </c>
      <c r="BJ718" s="15">
        <v>6.0268289</v>
      </c>
      <c r="BK718" s="15">
        <v>5.4404655</v>
      </c>
      <c r="BL718" s="15">
        <v>5.5345586</v>
      </c>
      <c r="BM718" s="15">
        <v>5.5764216</v>
      </c>
      <c r="BN718" s="15">
        <v>5.3083931</v>
      </c>
      <c r="BO718" s="15">
        <v>5.5774273</v>
      </c>
      <c r="BP718" s="15">
        <v>5.6759794</v>
      </c>
      <c r="BQ718" s="15">
        <v>5.6100636</v>
      </c>
      <c r="BR718" s="15">
        <v>5.9608049</v>
      </c>
      <c r="BS718" s="15">
        <v>5.5393632</v>
      </c>
      <c r="BT718" s="15">
        <v>5.4585133</v>
      </c>
      <c r="BU718" s="15">
        <v>5.8573302</v>
      </c>
      <c r="BV718" s="15">
        <v>5.5899383</v>
      </c>
      <c r="BW718" s="15">
        <v>5.5201095</v>
      </c>
      <c r="BX718" s="15">
        <v>5.5578869</v>
      </c>
      <c r="BY718" s="15">
        <v>5.6225694</v>
      </c>
      <c r="BZ718" s="15">
        <v>5.3616907</v>
      </c>
      <c r="CA718" s="15">
        <v>5.5197588</v>
      </c>
      <c r="CB718" s="15">
        <v>5.3602253</v>
      </c>
      <c r="CC718" s="15">
        <v>5.8400874</v>
      </c>
      <c r="CD718" s="15">
        <v>6.0218045</v>
      </c>
      <c r="CE718" s="15">
        <v>5.7105044</v>
      </c>
      <c r="CF718" s="15">
        <v>5.3332537</v>
      </c>
      <c r="CG718" s="15">
        <v>6.4017037</v>
      </c>
      <c r="CH718" s="15">
        <v>5.8063352</v>
      </c>
      <c r="CI718" s="15">
        <v>5.9154192</v>
      </c>
      <c r="CJ718" s="15">
        <v>6.6875539</v>
      </c>
      <c r="CK718" s="15">
        <v>6.0343091</v>
      </c>
      <c r="CL718" s="15">
        <v>5.8923226</v>
      </c>
      <c r="CM718" s="15">
        <v>6.2734565</v>
      </c>
      <c r="CN718" s="15">
        <v>5.8182711</v>
      </c>
      <c r="CO718" s="15">
        <v>5.9288668</v>
      </c>
      <c r="CP718" s="15">
        <v>5.8566419</v>
      </c>
      <c r="CQ718" s="15">
        <v>5.2455299</v>
      </c>
      <c r="CR718" s="15">
        <v>5.8592283</v>
      </c>
      <c r="CS718" s="15">
        <v>5.5946045</v>
      </c>
      <c r="CT718" s="15">
        <v>6.336376</v>
      </c>
      <c r="CU718" s="15">
        <v>5.6638887</v>
      </c>
      <c r="CV718" s="15">
        <v>5.9384819</v>
      </c>
      <c r="CW718" s="15">
        <v>5.9231597</v>
      </c>
      <c r="CX718" s="15">
        <v>6.2114989</v>
      </c>
      <c r="CY718" s="15">
        <v>5.8126718</v>
      </c>
      <c r="CZ718" s="15">
        <v>6.3086262</v>
      </c>
      <c r="DA718" s="15">
        <v>4.5834668</v>
      </c>
      <c r="DB718" s="15">
        <v>6.3220716</v>
      </c>
      <c r="DC718" s="15">
        <v>6.1791969</v>
      </c>
      <c r="DD718" s="15">
        <v>5.833536</v>
      </c>
      <c r="DE718" s="15">
        <v>5.8135083</v>
      </c>
      <c r="DF718" s="15">
        <v>5.8741471</v>
      </c>
      <c r="DG718" s="15">
        <v>5.902058</v>
      </c>
      <c r="DH718" s="15">
        <v>5.838904</v>
      </c>
      <c r="DI718" s="15">
        <v>5.9938055</v>
      </c>
      <c r="DJ718" s="15">
        <v>6.1745092</v>
      </c>
      <c r="DK718" s="15">
        <v>5.1650621</v>
      </c>
      <c r="DL718" s="15">
        <v>5.7379367</v>
      </c>
      <c r="DM718" s="15">
        <v>5.5654715</v>
      </c>
      <c r="DN718" s="15">
        <v>5.4712175</v>
      </c>
      <c r="DO718" s="15">
        <v>5.709858</v>
      </c>
      <c r="DP718" s="15">
        <v>3.8421917</v>
      </c>
      <c r="DQ718" s="15">
        <v>6.4760231</v>
      </c>
      <c r="DR718" s="15">
        <v>6.2046575</v>
      </c>
      <c r="DS718" s="15">
        <v>5.8094047</v>
      </c>
      <c r="DT718" s="15">
        <v>6.2613628</v>
      </c>
      <c r="DU718" s="15">
        <v>6.0776491</v>
      </c>
      <c r="DV718" s="15">
        <v>6.0069756</v>
      </c>
      <c r="DW718" s="15">
        <v>6.1280953</v>
      </c>
      <c r="DX718" s="15">
        <v>5.7336843</v>
      </c>
      <c r="DY718" s="15">
        <v>7.1514328</v>
      </c>
      <c r="DZ718" s="15">
        <v>5.6937045</v>
      </c>
      <c r="EA718" s="15">
        <v>5.5940334</v>
      </c>
      <c r="EB718" s="15">
        <v>6.0717955</v>
      </c>
      <c r="EC718" s="15">
        <v>6.0689633</v>
      </c>
      <c r="ED718" s="15">
        <v>5.8412542</v>
      </c>
      <c r="EE718" s="15">
        <v>5.8966655</v>
      </c>
      <c r="EF718" s="15">
        <v>6.0112443</v>
      </c>
      <c r="EG718" s="15">
        <v>5.8471343</v>
      </c>
      <c r="EH718" s="15">
        <v>6.3705827</v>
      </c>
      <c r="EI718" s="15">
        <v>6.4072891</v>
      </c>
      <c r="EJ718" s="15">
        <v>6.2026842</v>
      </c>
      <c r="EK718" s="15">
        <v>5.9300324</v>
      </c>
      <c r="EL718" s="15">
        <v>5.9159039</v>
      </c>
      <c r="EM718" s="15">
        <v>6.2446768</v>
      </c>
      <c r="EN718" s="15">
        <v>5.7249962</v>
      </c>
      <c r="EO718" s="15">
        <v>6.0903086</v>
      </c>
      <c r="EP718" s="15">
        <v>6.1209442</v>
      </c>
      <c r="EQ718" s="15">
        <v>6.022276</v>
      </c>
      <c r="ER718" s="15">
        <v>6.0429618</v>
      </c>
      <c r="ES718" s="15">
        <v>5.6403659</v>
      </c>
      <c r="ET718" s="15">
        <v>6.1154734</v>
      </c>
      <c r="EU718" s="15">
        <v>6.0429839</v>
      </c>
      <c r="EV718" s="15">
        <v>5.9899729</v>
      </c>
      <c r="EW718" s="15">
        <v>5.8482145</v>
      </c>
      <c r="EX718" s="15">
        <v>6.1084948</v>
      </c>
      <c r="EY718" s="15">
        <v>6.2371154</v>
      </c>
      <c r="EZ718" s="15">
        <v>5.9742952</v>
      </c>
      <c r="FA718" s="15">
        <v>5.6333951</v>
      </c>
      <c r="FB718" s="15">
        <v>6.021209</v>
      </c>
      <c r="FC718" s="15">
        <v>6.0821062</v>
      </c>
      <c r="FD718" s="15">
        <v>5.9695341</v>
      </c>
      <c r="FE718" s="15">
        <v>5.9137571</v>
      </c>
      <c r="FF718" s="15">
        <v>6.0584047</v>
      </c>
      <c r="FG718" s="15">
        <v>5.9812877</v>
      </c>
      <c r="FH718" s="15">
        <v>5.8506383</v>
      </c>
      <c r="FI718" s="15">
        <v>5.9140737</v>
      </c>
      <c r="FJ718" s="15">
        <v>5.9699622</v>
      </c>
      <c r="FK718" s="15">
        <v>5.8780255</v>
      </c>
      <c r="FL718" s="15">
        <v>5.9152804</v>
      </c>
      <c r="FM718" s="15">
        <v>5.8578701</v>
      </c>
      <c r="FN718" s="15">
        <v>5.8168965</v>
      </c>
      <c r="FO718" s="15">
        <v>5.7639297</v>
      </c>
      <c r="FP718" s="15">
        <v>5.8421532</v>
      </c>
      <c r="FQ718" s="15">
        <v>5.7367112</v>
      </c>
      <c r="FR718" s="15">
        <v>5.8584716</v>
      </c>
      <c r="FS718" s="15">
        <v>5.8930652</v>
      </c>
      <c r="FT718" s="15">
        <v>5.6322266</v>
      </c>
      <c r="FU718" s="15">
        <v>5.8268099</v>
      </c>
      <c r="FV718" s="15">
        <v>5.8839763</v>
      </c>
      <c r="FW718" s="15">
        <v>5.9370638</v>
      </c>
      <c r="FX718" s="15">
        <v>5.7856896</v>
      </c>
      <c r="FY718" s="15">
        <v>6.1726287</v>
      </c>
      <c r="FZ718" s="15">
        <v>5.9663518</v>
      </c>
      <c r="GA718" s="15">
        <v>5.4984639</v>
      </c>
      <c r="GB718" s="15">
        <v>5.4896707</v>
      </c>
      <c r="GC718" s="15">
        <v>5.7426896</v>
      </c>
      <c r="GD718" s="15">
        <v>5.7537871</v>
      </c>
      <c r="GE718" s="15">
        <v>5.8694722</v>
      </c>
      <c r="GF718" s="15">
        <v>5.7961772</v>
      </c>
      <c r="GG718" s="15">
        <v>6.0241194</v>
      </c>
      <c r="GH718" s="15">
        <v>5.9350851</v>
      </c>
      <c r="GI718" s="15">
        <v>5.8081722</v>
      </c>
      <c r="GJ718" s="15">
        <v>5.9516081</v>
      </c>
      <c r="GK718" s="15">
        <v>5.8661834</v>
      </c>
      <c r="GL718" s="15">
        <v>5.856065</v>
      </c>
      <c r="GM718" s="15">
        <v>5.9068828</v>
      </c>
      <c r="GN718" s="15">
        <v>5.8259988</v>
      </c>
      <c r="GO718" s="15">
        <v>6.0793924</v>
      </c>
      <c r="GP718" s="15">
        <v>6.0226576</v>
      </c>
      <c r="GQ718" s="15">
        <v>6.0020745</v>
      </c>
      <c r="GR718" s="15">
        <v>6.2237056</v>
      </c>
      <c r="GS718" s="15">
        <v>6.0003629</v>
      </c>
      <c r="GT718" s="15">
        <v>6.0284493</v>
      </c>
      <c r="GU718" s="15">
        <v>6.2621467</v>
      </c>
      <c r="GV718" s="15">
        <v>5.9970503</v>
      </c>
      <c r="GW718" s="15">
        <v>5.8712156</v>
      </c>
      <c r="GX718" s="15">
        <v>5.9732275</v>
      </c>
      <c r="GY718" s="15">
        <v>6.2785112</v>
      </c>
      <c r="GZ718" s="15">
        <v>5.7002815</v>
      </c>
      <c r="HA718" s="15">
        <v>5.8295808</v>
      </c>
      <c r="HB718" s="15">
        <v>5.569116</v>
      </c>
      <c r="HC718" s="15">
        <v>5.6549542</v>
      </c>
      <c r="HD718" s="15">
        <v>5.9267974</v>
      </c>
      <c r="HE718" s="15">
        <v>6.1616905</v>
      </c>
      <c r="HF718" s="15">
        <v>5.7580499</v>
      </c>
      <c r="HG718" s="15">
        <v>5.5266493</v>
      </c>
      <c r="HH718" s="15">
        <v>5.5653803</v>
      </c>
      <c r="HI718" s="15">
        <v>5.4188116</v>
      </c>
      <c r="HJ718" s="15">
        <v>5.6129165</v>
      </c>
      <c r="HK718" s="15">
        <v>5.9966862</v>
      </c>
      <c r="HL718" s="15">
        <v>5.5691837</v>
      </c>
      <c r="HM718" s="15">
        <v>5.7392769</v>
      </c>
      <c r="HN718" s="15">
        <v>5.3529929</v>
      </c>
      <c r="HO718" s="15">
        <v>5.286648</v>
      </c>
      <c r="HP718" s="15">
        <v>4.803699</v>
      </c>
      <c r="HQ718" s="15">
        <v>4.8615492</v>
      </c>
      <c r="HR718" s="15">
        <v>5.6240993</v>
      </c>
      <c r="HS718" s="15">
        <v>5.2309678</v>
      </c>
      <c r="HT718" s="15">
        <v>4.7946721</v>
      </c>
      <c r="HU718" s="15">
        <v>5.1270634</v>
      </c>
      <c r="HV718" s="16"/>
      <c r="HW718" s="16"/>
      <c r="HX718" s="16"/>
      <c r="HY718" s="16"/>
    </row>
    <row r="719">
      <c r="A719" s="15" t="s">
        <v>1021</v>
      </c>
      <c r="B719" s="15" t="s">
        <v>315</v>
      </c>
      <c r="C719" s="15" t="s">
        <v>299</v>
      </c>
      <c r="D719" s="15" t="s">
        <v>254</v>
      </c>
      <c r="E719" s="15">
        <v>5.9991711</v>
      </c>
      <c r="F719" s="15">
        <v>5.5746562</v>
      </c>
      <c r="G719" s="15">
        <v>5.867149</v>
      </c>
      <c r="H719" s="15">
        <v>5.7085213</v>
      </c>
      <c r="I719" s="15">
        <v>5.5360904</v>
      </c>
      <c r="J719" s="15">
        <v>5.6619362</v>
      </c>
      <c r="K719" s="15">
        <v>5.7405106</v>
      </c>
      <c r="L719" s="15">
        <v>6.1077775</v>
      </c>
      <c r="M719" s="15">
        <v>5.6417916</v>
      </c>
      <c r="N719" s="15">
        <v>5.4901985</v>
      </c>
      <c r="O719" s="15">
        <v>5.6770421</v>
      </c>
      <c r="P719" s="15">
        <v>5.9442618</v>
      </c>
      <c r="Q719" s="15">
        <v>5.2403436</v>
      </c>
      <c r="R719" s="15">
        <v>5.8248661</v>
      </c>
      <c r="S719" s="15">
        <v>5.9284288</v>
      </c>
      <c r="T719" s="15">
        <v>6.3448038</v>
      </c>
      <c r="U719" s="15">
        <v>5.878948</v>
      </c>
      <c r="V719" s="15">
        <v>5.8902636</v>
      </c>
      <c r="W719" s="15">
        <v>6.1822775</v>
      </c>
      <c r="X719" s="15">
        <v>5.7903526</v>
      </c>
      <c r="Y719" s="15">
        <v>5.7085895</v>
      </c>
      <c r="Z719" s="15">
        <v>5.3548185</v>
      </c>
      <c r="AA719" s="15">
        <v>5.6453723</v>
      </c>
      <c r="AB719" s="15">
        <v>5.4996123</v>
      </c>
      <c r="AC719" s="15">
        <v>5.8477311</v>
      </c>
      <c r="AD719" s="15">
        <v>5.8266455</v>
      </c>
      <c r="AE719" s="15">
        <v>6.2365522</v>
      </c>
      <c r="AF719" s="15">
        <v>6.3568081</v>
      </c>
      <c r="AG719" s="15">
        <v>6.0590834</v>
      </c>
      <c r="AH719" s="15">
        <v>5.7988082</v>
      </c>
      <c r="AI719" s="15">
        <v>6.371363</v>
      </c>
      <c r="AJ719" s="15">
        <v>5.7820915</v>
      </c>
      <c r="AK719" s="15">
        <v>5.7633998</v>
      </c>
      <c r="AL719" s="15">
        <v>5.7048952</v>
      </c>
      <c r="AM719" s="15">
        <v>5.8431166</v>
      </c>
      <c r="AN719" s="15">
        <v>5.9396066</v>
      </c>
      <c r="AO719" s="15">
        <v>5.6465776</v>
      </c>
      <c r="AP719" s="15">
        <v>5.9379718</v>
      </c>
      <c r="AQ719" s="15">
        <v>6.3346838</v>
      </c>
      <c r="AR719" s="15">
        <v>5.9393256</v>
      </c>
      <c r="AS719" s="15">
        <v>6.229184</v>
      </c>
      <c r="AT719" s="15">
        <v>5.8877922</v>
      </c>
      <c r="AU719" s="15">
        <v>5.6075429</v>
      </c>
      <c r="AV719" s="15">
        <v>5.7680438</v>
      </c>
      <c r="AW719" s="15">
        <v>5.9345184</v>
      </c>
      <c r="AX719" s="15">
        <v>5.5836668</v>
      </c>
      <c r="AY719" s="15">
        <v>5.2497853</v>
      </c>
      <c r="AZ719" s="15">
        <v>5.8126874</v>
      </c>
      <c r="BA719" s="15">
        <v>6.1166506</v>
      </c>
      <c r="BB719" s="15">
        <v>5.8824863</v>
      </c>
      <c r="BC719" s="15">
        <v>5.6963681</v>
      </c>
      <c r="BD719" s="15">
        <v>5.0289415</v>
      </c>
      <c r="BE719" s="15">
        <v>5.9104355</v>
      </c>
      <c r="BF719" s="15">
        <v>6.7353322</v>
      </c>
      <c r="BG719" s="15">
        <v>5.7451518</v>
      </c>
      <c r="BH719" s="15">
        <v>6.5957923</v>
      </c>
      <c r="BI719" s="15">
        <v>5.6452922</v>
      </c>
      <c r="BJ719" s="15">
        <v>6.057054</v>
      </c>
      <c r="BK719" s="15">
        <v>5.8839763</v>
      </c>
      <c r="BL719" s="15">
        <v>5.4999158</v>
      </c>
      <c r="BM719" s="15">
        <v>6.020581</v>
      </c>
      <c r="BN719" s="15">
        <v>6.2184019</v>
      </c>
      <c r="BO719" s="15">
        <v>6.0532016</v>
      </c>
      <c r="BP719" s="15">
        <v>5.3383826</v>
      </c>
      <c r="BQ719" s="15">
        <v>5.9686601</v>
      </c>
      <c r="BR719" s="15">
        <v>4.6997255</v>
      </c>
      <c r="BS719" s="15">
        <v>6.0499789</v>
      </c>
      <c r="BT719" s="15">
        <v>6.0989199</v>
      </c>
      <c r="BU719" s="15">
        <v>5.6992313</v>
      </c>
      <c r="BV719" s="15">
        <v>6.2715931</v>
      </c>
      <c r="BW719" s="15">
        <v>6.2333128</v>
      </c>
      <c r="BX719" s="15">
        <v>6.0672188</v>
      </c>
      <c r="BY719" s="15">
        <v>6.0766448</v>
      </c>
      <c r="BZ719" s="15">
        <v>6.2702345</v>
      </c>
      <c r="CA719" s="15">
        <v>6.1929492</v>
      </c>
      <c r="CB719" s="15">
        <v>6.1585773</v>
      </c>
      <c r="CC719" s="15">
        <v>5.0093972</v>
      </c>
      <c r="CD719" s="15">
        <v>4.8793375</v>
      </c>
      <c r="CE719" s="15">
        <v>5.498975</v>
      </c>
      <c r="CF719" s="15">
        <v>5.8066564</v>
      </c>
      <c r="CG719" s="15">
        <v>6.0239836</v>
      </c>
      <c r="CH719" s="15">
        <v>5.5026009</v>
      </c>
      <c r="CI719" s="15">
        <v>6.1558952</v>
      </c>
      <c r="CJ719" s="15">
        <v>5.6174544</v>
      </c>
      <c r="CK719" s="15">
        <v>5.5944051</v>
      </c>
      <c r="CL719" s="15">
        <v>5.7863941</v>
      </c>
      <c r="CM719" s="15">
        <v>5.6256551</v>
      </c>
      <c r="CN719" s="15">
        <v>5.7215145</v>
      </c>
      <c r="CO719" s="15">
        <v>5.7926593</v>
      </c>
      <c r="CP719" s="15">
        <v>5.8656035</v>
      </c>
      <c r="CQ719" s="15">
        <v>5.765258</v>
      </c>
      <c r="CR719" s="15">
        <v>5.9268527</v>
      </c>
      <c r="CS719" s="15">
        <v>5.9943858</v>
      </c>
      <c r="CT719" s="15">
        <v>5.8282943</v>
      </c>
      <c r="CU719" s="15">
        <v>5.5465863</v>
      </c>
      <c r="CV719" s="15">
        <v>6.2012219</v>
      </c>
      <c r="CW719" s="15">
        <v>6.3277907</v>
      </c>
      <c r="CX719" s="15">
        <v>5.8504731</v>
      </c>
      <c r="CY719" s="15">
        <v>6.1691509</v>
      </c>
      <c r="CZ719" s="15">
        <v>5.9732257</v>
      </c>
      <c r="DA719" s="15">
        <v>5.0117693</v>
      </c>
      <c r="DB719" s="15">
        <v>6.151155</v>
      </c>
      <c r="DC719" s="15">
        <v>5.8451683</v>
      </c>
      <c r="DD719" s="15">
        <v>6.0363616</v>
      </c>
      <c r="DE719" s="15">
        <v>6.0363993</v>
      </c>
      <c r="DF719" s="15">
        <v>5.9289094</v>
      </c>
      <c r="DG719" s="15">
        <v>4.7623567</v>
      </c>
      <c r="DH719" s="15">
        <v>6.3797196</v>
      </c>
      <c r="DI719" s="15">
        <v>5.9231882</v>
      </c>
      <c r="DJ719" s="15">
        <v>5.1347003</v>
      </c>
      <c r="DK719" s="15">
        <v>5.4409752</v>
      </c>
      <c r="DL719" s="15">
        <v>5.7403052</v>
      </c>
      <c r="DM719" s="15">
        <v>5.6563557</v>
      </c>
      <c r="DN719" s="15">
        <v>5.6079184</v>
      </c>
      <c r="DO719" s="15">
        <v>5.99226</v>
      </c>
      <c r="DP719" s="15">
        <v>7.7428669</v>
      </c>
      <c r="DQ719" s="15">
        <v>5.6646235</v>
      </c>
      <c r="DR719" s="15">
        <v>5.5633848</v>
      </c>
      <c r="DS719" s="15">
        <v>5.9751397</v>
      </c>
      <c r="DT719" s="15">
        <v>5.9295563</v>
      </c>
      <c r="DU719" s="15">
        <v>5.7950072</v>
      </c>
      <c r="DV719" s="15">
        <v>5.9080644</v>
      </c>
      <c r="DW719" s="15">
        <v>5.7589091</v>
      </c>
      <c r="DX719" s="15">
        <v>5.5835629</v>
      </c>
      <c r="DY719" s="15">
        <v>5.9805179</v>
      </c>
      <c r="DZ719" s="15">
        <v>5.5860998</v>
      </c>
      <c r="EA719" s="15">
        <v>5.7003222</v>
      </c>
      <c r="EB719" s="15">
        <v>5.7676579</v>
      </c>
      <c r="EC719" s="15">
        <v>5.6223149</v>
      </c>
      <c r="ED719" s="15">
        <v>5.5296245</v>
      </c>
      <c r="EE719" s="15">
        <v>5.3221857</v>
      </c>
      <c r="EF719" s="15">
        <v>5.6191358</v>
      </c>
      <c r="EG719" s="15">
        <v>5.9744138</v>
      </c>
      <c r="EH719" s="15">
        <v>5.8138186</v>
      </c>
      <c r="EI719" s="15">
        <v>6.0807464</v>
      </c>
      <c r="EJ719" s="15">
        <v>5.9002692</v>
      </c>
      <c r="EK719" s="15">
        <v>6.0035758</v>
      </c>
      <c r="EL719" s="15">
        <v>5.6380457</v>
      </c>
      <c r="EM719" s="15">
        <v>5.6947506</v>
      </c>
      <c r="EN719" s="15">
        <v>6.0736303</v>
      </c>
      <c r="EO719" s="15">
        <v>5.8551894</v>
      </c>
      <c r="EP719" s="15">
        <v>5.7731026</v>
      </c>
      <c r="EQ719" s="15">
        <v>5.8948095</v>
      </c>
      <c r="ER719" s="15">
        <v>5.7767623</v>
      </c>
      <c r="ES719" s="15">
        <v>6.2000697</v>
      </c>
      <c r="ET719" s="15">
        <v>5.8398846</v>
      </c>
      <c r="EU719" s="15">
        <v>5.6390158</v>
      </c>
      <c r="EV719" s="15">
        <v>5.7881023</v>
      </c>
      <c r="EW719" s="15">
        <v>6.2167215</v>
      </c>
      <c r="EX719" s="15">
        <v>5.6533524</v>
      </c>
      <c r="EY719" s="15">
        <v>5.9513114</v>
      </c>
      <c r="EZ719" s="15">
        <v>5.9671711</v>
      </c>
      <c r="FA719" s="15">
        <v>5.754307</v>
      </c>
      <c r="FB719" s="15">
        <v>6.2570413</v>
      </c>
      <c r="FC719" s="15">
        <v>6.0566151</v>
      </c>
      <c r="FD719" s="15">
        <v>5.9582258</v>
      </c>
      <c r="FE719" s="15">
        <v>5.957192</v>
      </c>
      <c r="FF719" s="15">
        <v>6.217265</v>
      </c>
      <c r="FG719" s="15">
        <v>6.1181259</v>
      </c>
      <c r="FH719" s="15">
        <v>6.017272</v>
      </c>
      <c r="FI719" s="15">
        <v>5.9550529</v>
      </c>
      <c r="FJ719" s="15">
        <v>5.8327397</v>
      </c>
      <c r="FK719" s="15">
        <v>6.0707457</v>
      </c>
      <c r="FL719" s="15">
        <v>6.1783611</v>
      </c>
      <c r="FM719" s="15">
        <v>6.092647</v>
      </c>
      <c r="FN719" s="15">
        <v>5.8335785</v>
      </c>
      <c r="FO719" s="15">
        <v>5.9254155</v>
      </c>
      <c r="FP719" s="15">
        <v>5.9254716</v>
      </c>
      <c r="FQ719" s="15">
        <v>5.9186954</v>
      </c>
      <c r="FR719" s="15">
        <v>5.9468366</v>
      </c>
      <c r="FS719" s="15">
        <v>5.8296234</v>
      </c>
      <c r="FT719" s="15">
        <v>5.9320314</v>
      </c>
      <c r="FU719" s="15">
        <v>5.852321</v>
      </c>
      <c r="FV719" s="15">
        <v>5.9574412</v>
      </c>
      <c r="FW719" s="15">
        <v>5.9246018</v>
      </c>
      <c r="FX719" s="15">
        <v>6.1759405</v>
      </c>
      <c r="FY719" s="15">
        <v>6.033436</v>
      </c>
      <c r="FZ719" s="15">
        <v>5.1120117</v>
      </c>
      <c r="GA719" s="15">
        <v>5.6084207</v>
      </c>
      <c r="GB719" s="15">
        <v>6.0576057</v>
      </c>
      <c r="GC719" s="15">
        <v>5.7079956</v>
      </c>
      <c r="GD719" s="15">
        <v>6.0860445</v>
      </c>
      <c r="GE719" s="15">
        <v>6.1855858</v>
      </c>
      <c r="GF719" s="15">
        <v>6.1482698</v>
      </c>
      <c r="GG719" s="15">
        <v>6.3472639</v>
      </c>
      <c r="GH719" s="15">
        <v>6.2871157</v>
      </c>
      <c r="GI719" s="15">
        <v>6.0982793</v>
      </c>
      <c r="GJ719" s="15">
        <v>5.942389</v>
      </c>
      <c r="GK719" s="15">
        <v>6.2832356</v>
      </c>
      <c r="GL719" s="15">
        <v>6.2515804</v>
      </c>
      <c r="GM719" s="15">
        <v>6.1871978</v>
      </c>
      <c r="GN719" s="15">
        <v>6.2238151</v>
      </c>
      <c r="GO719" s="15">
        <v>5.7926068</v>
      </c>
      <c r="GP719" s="15">
        <v>5.8118139</v>
      </c>
      <c r="GQ719" s="15">
        <v>5.8756538</v>
      </c>
      <c r="GR719" s="15">
        <v>5.7000615</v>
      </c>
      <c r="GS719" s="15">
        <v>5.8758474</v>
      </c>
      <c r="GT719" s="15">
        <v>5.8858501</v>
      </c>
      <c r="GU719" s="15">
        <v>5.4084759</v>
      </c>
      <c r="GV719" s="15">
        <v>5.9277235</v>
      </c>
      <c r="GW719" s="15">
        <v>5.9334686</v>
      </c>
      <c r="GX719" s="15">
        <v>5.7254955</v>
      </c>
      <c r="GY719" s="15">
        <v>5.4364487</v>
      </c>
      <c r="GZ719" s="15">
        <v>5.9821482</v>
      </c>
      <c r="HA719" s="15">
        <v>6.0751727</v>
      </c>
      <c r="HB719" s="15">
        <v>5.996231</v>
      </c>
      <c r="HC719" s="15">
        <v>5.9084528</v>
      </c>
      <c r="HD719" s="15">
        <v>5.81416</v>
      </c>
      <c r="HE719" s="15">
        <v>5.5462759</v>
      </c>
      <c r="HF719" s="15">
        <v>5.7661658</v>
      </c>
      <c r="HG719" s="15">
        <v>5.9773714</v>
      </c>
      <c r="HH719" s="15">
        <v>5.9216265</v>
      </c>
      <c r="HI719" s="15">
        <v>6.0704374</v>
      </c>
      <c r="HJ719" s="15">
        <v>5.8489834</v>
      </c>
      <c r="HK719" s="15">
        <v>5.8484868</v>
      </c>
      <c r="HL719" s="15">
        <v>5.9084346</v>
      </c>
      <c r="HM719" s="15">
        <v>5.4596863</v>
      </c>
      <c r="HN719" s="15">
        <v>6.078518</v>
      </c>
      <c r="HO719" s="15">
        <v>5.77538</v>
      </c>
      <c r="HP719" s="15">
        <v>5.8936012</v>
      </c>
      <c r="HQ719" s="15">
        <v>5.8934494</v>
      </c>
      <c r="HR719" s="15">
        <v>5.7661419</v>
      </c>
      <c r="HS719" s="15">
        <v>5.8504683</v>
      </c>
      <c r="HT719" s="15">
        <v>5.8450832</v>
      </c>
      <c r="HU719" s="15">
        <v>5.8570753</v>
      </c>
      <c r="HV719" s="16"/>
      <c r="HW719" s="16"/>
      <c r="HX719" s="16"/>
      <c r="HY719" s="16"/>
    </row>
    <row r="720">
      <c r="A720" s="15" t="s">
        <v>1022</v>
      </c>
      <c r="B720" s="15" t="s">
        <v>271</v>
      </c>
      <c r="C720" s="15" t="s">
        <v>296</v>
      </c>
      <c r="D720" s="15" t="s">
        <v>244</v>
      </c>
      <c r="E720" s="15">
        <v>6.0808857</v>
      </c>
      <c r="F720" s="15">
        <v>5.5460625</v>
      </c>
      <c r="G720" s="15">
        <v>5.3010718</v>
      </c>
      <c r="H720" s="15">
        <v>5.2073445</v>
      </c>
      <c r="I720" s="15">
        <v>5.8202354</v>
      </c>
      <c r="J720" s="15">
        <v>5.5772334</v>
      </c>
      <c r="K720" s="15">
        <v>5.8842786</v>
      </c>
      <c r="L720" s="15">
        <v>6.0194984</v>
      </c>
      <c r="M720" s="15">
        <v>5.6114228</v>
      </c>
      <c r="N720" s="15">
        <v>5.755821</v>
      </c>
      <c r="O720" s="15">
        <v>5.8107887</v>
      </c>
      <c r="P720" s="15">
        <v>6.0134295</v>
      </c>
      <c r="Q720" s="15">
        <v>5.3220404</v>
      </c>
      <c r="R720" s="15">
        <v>4.939391</v>
      </c>
      <c r="S720" s="15">
        <v>5.8343757</v>
      </c>
      <c r="T720" s="15">
        <v>5.3465935</v>
      </c>
      <c r="U720" s="15">
        <v>5.5267049</v>
      </c>
      <c r="V720" s="15">
        <v>5.352737</v>
      </c>
      <c r="W720" s="15">
        <v>5.7145977</v>
      </c>
      <c r="X720" s="15">
        <v>5.8558189</v>
      </c>
      <c r="Y720" s="15">
        <v>6.0323819</v>
      </c>
      <c r="Z720" s="15">
        <v>5.783474</v>
      </c>
      <c r="AA720" s="15">
        <v>5.8754965</v>
      </c>
      <c r="AB720" s="15">
        <v>5.5909613</v>
      </c>
      <c r="AC720" s="15">
        <v>5.4163074</v>
      </c>
      <c r="AD720" s="15">
        <v>5.6994804</v>
      </c>
      <c r="AE720" s="15">
        <v>5.1782107</v>
      </c>
      <c r="AF720" s="15">
        <v>5.9395757</v>
      </c>
      <c r="AG720" s="15">
        <v>6.0795717</v>
      </c>
      <c r="AH720" s="15">
        <v>5.5737161</v>
      </c>
      <c r="AI720" s="15">
        <v>5.5164493</v>
      </c>
      <c r="AJ720" s="15">
        <v>5.8088569</v>
      </c>
      <c r="AK720" s="15">
        <v>5.7460415</v>
      </c>
      <c r="AL720" s="15">
        <v>5.6545695</v>
      </c>
      <c r="AM720" s="15">
        <v>5.7786406</v>
      </c>
      <c r="AN720" s="15">
        <v>5.5789333</v>
      </c>
      <c r="AO720" s="15">
        <v>5.645898</v>
      </c>
      <c r="AP720" s="15">
        <v>5.4548199</v>
      </c>
      <c r="AQ720" s="15">
        <v>5.7566134</v>
      </c>
      <c r="AR720" s="15">
        <v>5.8445484</v>
      </c>
      <c r="AS720" s="15">
        <v>5.7157982</v>
      </c>
      <c r="AT720" s="15">
        <v>5.4121354</v>
      </c>
      <c r="AU720" s="15">
        <v>5.8971723</v>
      </c>
      <c r="AV720" s="15">
        <v>5.9303164</v>
      </c>
      <c r="AW720" s="15">
        <v>5.6582213</v>
      </c>
      <c r="AX720" s="15">
        <v>5.9583881</v>
      </c>
      <c r="AY720" s="15">
        <v>5.8839763</v>
      </c>
      <c r="AZ720" s="15">
        <v>5.7852635</v>
      </c>
      <c r="BA720" s="15">
        <v>6.1299312</v>
      </c>
      <c r="BB720" s="15">
        <v>5.6280334</v>
      </c>
      <c r="BC720" s="15">
        <v>3.2376064</v>
      </c>
      <c r="BD720" s="15">
        <v>5.1260971</v>
      </c>
      <c r="BE720" s="15">
        <v>5.9228728</v>
      </c>
      <c r="BF720" s="15">
        <v>5.602457</v>
      </c>
      <c r="BG720" s="15">
        <v>5.8761789</v>
      </c>
      <c r="BH720" s="15">
        <v>5.7860173</v>
      </c>
      <c r="BI720" s="15">
        <v>6.0001953</v>
      </c>
      <c r="BJ720" s="15">
        <v>5.6202334</v>
      </c>
      <c r="BK720" s="15">
        <v>5.733534</v>
      </c>
      <c r="BL720" s="15">
        <v>5.797284</v>
      </c>
      <c r="BM720" s="15">
        <v>5.8834655</v>
      </c>
      <c r="BN720" s="15">
        <v>6.0696174</v>
      </c>
      <c r="BO720" s="15">
        <v>5.82736</v>
      </c>
      <c r="BP720" s="15">
        <v>5.8340931</v>
      </c>
      <c r="BQ720" s="15">
        <v>5.893836</v>
      </c>
      <c r="BR720" s="15">
        <v>5.4893141</v>
      </c>
      <c r="BS720" s="15">
        <v>5.8546059</v>
      </c>
      <c r="BT720" s="15">
        <v>6.1336802</v>
      </c>
      <c r="BU720" s="15">
        <v>5.9249857</v>
      </c>
      <c r="BV720" s="15">
        <v>6.0528061</v>
      </c>
      <c r="BW720" s="15">
        <v>6.0254664</v>
      </c>
      <c r="BX720" s="15">
        <v>5.8339603</v>
      </c>
      <c r="BY720" s="15">
        <v>5.8402164</v>
      </c>
      <c r="BZ720" s="15">
        <v>6.0735006</v>
      </c>
      <c r="CA720" s="15">
        <v>6.0242134</v>
      </c>
      <c r="CB720" s="15">
        <v>6.1064663</v>
      </c>
      <c r="CC720" s="15">
        <v>5.3750497</v>
      </c>
      <c r="CD720" s="15">
        <v>5.1278587</v>
      </c>
      <c r="CE720" s="15">
        <v>5.8371648</v>
      </c>
      <c r="CF720" s="15">
        <v>5.7512586</v>
      </c>
      <c r="CG720" s="15">
        <v>4.3498587</v>
      </c>
      <c r="CH720" s="15">
        <v>5.6894928</v>
      </c>
      <c r="CI720" s="15">
        <v>5.2788375</v>
      </c>
      <c r="CJ720" s="15">
        <v>5.3515042</v>
      </c>
      <c r="CK720" s="15">
        <v>5.9157612</v>
      </c>
      <c r="CL720" s="15">
        <v>5.7364643</v>
      </c>
      <c r="CM720" s="15">
        <v>6.0485531</v>
      </c>
      <c r="CN720" s="15">
        <v>5.7854983</v>
      </c>
      <c r="CO720" s="15">
        <v>5.7419943</v>
      </c>
      <c r="CP720" s="15">
        <v>5.7016467</v>
      </c>
      <c r="CQ720" s="15">
        <v>6.5219945</v>
      </c>
      <c r="CR720" s="15">
        <v>5.8322831</v>
      </c>
      <c r="CS720" s="15">
        <v>5.8829396</v>
      </c>
      <c r="CT720" s="15">
        <v>5.791245</v>
      </c>
      <c r="CU720" s="15">
        <v>6.5522203</v>
      </c>
      <c r="CV720" s="15">
        <v>5.8042969</v>
      </c>
      <c r="CW720" s="15">
        <v>5.5712846</v>
      </c>
      <c r="CX720" s="15">
        <v>5.7641048</v>
      </c>
      <c r="CY720" s="15">
        <v>5.5588574</v>
      </c>
      <c r="CZ720" s="15">
        <v>6.4736752</v>
      </c>
      <c r="DA720" s="15">
        <v>4.0260162</v>
      </c>
      <c r="DB720" s="15">
        <v>6.1747513</v>
      </c>
      <c r="DC720" s="15">
        <v>5.6302593</v>
      </c>
      <c r="DD720" s="15">
        <v>5.9427635</v>
      </c>
      <c r="DE720" s="15">
        <v>5.968003</v>
      </c>
      <c r="DF720" s="15">
        <v>5.2099389</v>
      </c>
      <c r="DG720" s="15">
        <v>4.7513125</v>
      </c>
      <c r="DH720" s="15">
        <v>4.892446</v>
      </c>
      <c r="DI720" s="15">
        <v>5.8761284</v>
      </c>
      <c r="DJ720" s="15">
        <v>4.7269102</v>
      </c>
      <c r="DK720" s="15">
        <v>4.1274345</v>
      </c>
      <c r="DL720" s="15">
        <v>5.6498009</v>
      </c>
      <c r="DM720" s="15">
        <v>5.6334715</v>
      </c>
      <c r="DN720" s="15">
        <v>6.2148101</v>
      </c>
      <c r="DO720" s="15">
        <v>5.658309</v>
      </c>
      <c r="DP720" s="15">
        <v>7.4477769</v>
      </c>
      <c r="DQ720" s="15">
        <v>5.637263</v>
      </c>
      <c r="DR720" s="15">
        <v>5.8089444</v>
      </c>
      <c r="DS720" s="15">
        <v>5.5868295</v>
      </c>
      <c r="DT720" s="15">
        <v>5.946236</v>
      </c>
      <c r="DU720" s="15">
        <v>5.8211423</v>
      </c>
      <c r="DV720" s="15">
        <v>6.1572345</v>
      </c>
      <c r="DW720" s="15">
        <v>6.0139031</v>
      </c>
      <c r="DX720" s="15">
        <v>5.9592626</v>
      </c>
      <c r="DY720" s="15">
        <v>5.8215012</v>
      </c>
      <c r="DZ720" s="15">
        <v>5.5482072</v>
      </c>
      <c r="EA720" s="15">
        <v>5.695769</v>
      </c>
      <c r="EB720" s="15">
        <v>6.2968914</v>
      </c>
      <c r="EC720" s="15">
        <v>6.2851423</v>
      </c>
      <c r="ED720" s="15">
        <v>6.4076723</v>
      </c>
      <c r="EE720" s="15">
        <v>6.7379741</v>
      </c>
      <c r="EF720" s="15">
        <v>6.6766439</v>
      </c>
      <c r="EG720" s="15">
        <v>5.8002719</v>
      </c>
      <c r="EH720" s="15">
        <v>5.6909839</v>
      </c>
      <c r="EI720" s="15">
        <v>5.4002957</v>
      </c>
      <c r="EJ720" s="15">
        <v>5.881108</v>
      </c>
      <c r="EK720" s="15">
        <v>6.0978947</v>
      </c>
      <c r="EL720" s="15">
        <v>6.3287641</v>
      </c>
      <c r="EM720" s="15">
        <v>6.1796284</v>
      </c>
      <c r="EN720" s="15">
        <v>6.1962352</v>
      </c>
      <c r="EO720" s="15">
        <v>6.2315952</v>
      </c>
      <c r="EP720" s="15">
        <v>6.1931051</v>
      </c>
      <c r="EQ720" s="15">
        <v>6.1696943</v>
      </c>
      <c r="ER720" s="15">
        <v>6.1028706</v>
      </c>
      <c r="ES720" s="15">
        <v>6.0798694</v>
      </c>
      <c r="ET720" s="15">
        <v>6.1411493</v>
      </c>
      <c r="EU720" s="15">
        <v>6.0793172</v>
      </c>
      <c r="EV720" s="15">
        <v>5.9692194</v>
      </c>
      <c r="EW720" s="15">
        <v>5.7145896</v>
      </c>
      <c r="EX720" s="15">
        <v>6.1075313</v>
      </c>
      <c r="EY720" s="15">
        <v>6.1737807</v>
      </c>
      <c r="EZ720" s="15">
        <v>5.9896153</v>
      </c>
      <c r="FA720" s="15">
        <v>6.4387904</v>
      </c>
      <c r="FB720" s="15">
        <v>6.0386245</v>
      </c>
      <c r="FC720" s="15">
        <v>6.2269685</v>
      </c>
      <c r="FD720" s="15">
        <v>5.9683724</v>
      </c>
      <c r="FE720" s="15">
        <v>5.905458</v>
      </c>
      <c r="FF720" s="15">
        <v>6.2208797</v>
      </c>
      <c r="FG720" s="15">
        <v>5.9888149</v>
      </c>
      <c r="FH720" s="15">
        <v>6.013525</v>
      </c>
      <c r="FI720" s="15">
        <v>5.893582</v>
      </c>
      <c r="FJ720" s="15">
        <v>5.7989505</v>
      </c>
      <c r="FK720" s="15">
        <v>5.9475671</v>
      </c>
      <c r="FL720" s="15">
        <v>6.0061666</v>
      </c>
      <c r="FM720" s="15">
        <v>5.8533742</v>
      </c>
      <c r="FN720" s="15">
        <v>5.7903587</v>
      </c>
      <c r="FO720" s="15">
        <v>5.7193328</v>
      </c>
      <c r="FP720" s="15">
        <v>5.9060454</v>
      </c>
      <c r="FQ720" s="15">
        <v>5.9477889</v>
      </c>
      <c r="FR720" s="15">
        <v>5.9308454</v>
      </c>
      <c r="FS720" s="15">
        <v>5.8485811</v>
      </c>
      <c r="FT720" s="15">
        <v>5.7654314</v>
      </c>
      <c r="FU720" s="15">
        <v>5.8253092</v>
      </c>
      <c r="FV720" s="15">
        <v>5.9487176</v>
      </c>
      <c r="FW720" s="15">
        <v>5.866197</v>
      </c>
      <c r="FX720" s="15">
        <v>6.2205774</v>
      </c>
      <c r="FY720" s="15">
        <v>6.1410557</v>
      </c>
      <c r="FZ720" s="15">
        <v>5.3620386</v>
      </c>
      <c r="GA720" s="15">
        <v>6.4353877</v>
      </c>
      <c r="GB720" s="15">
        <v>6.3154132</v>
      </c>
      <c r="GC720" s="15">
        <v>6.0812248</v>
      </c>
      <c r="GD720" s="15">
        <v>5.8268844</v>
      </c>
      <c r="GE720" s="15">
        <v>5.5606429</v>
      </c>
      <c r="GF720" s="15">
        <v>5.64476</v>
      </c>
      <c r="GG720" s="15">
        <v>5.6373353</v>
      </c>
      <c r="GH720" s="15">
        <v>5.2644358</v>
      </c>
      <c r="GI720" s="15">
        <v>5.8103841</v>
      </c>
      <c r="GJ720" s="15">
        <v>5.8975039</v>
      </c>
      <c r="GK720" s="15">
        <v>5.8875792</v>
      </c>
      <c r="GL720" s="15">
        <v>5.5371652</v>
      </c>
      <c r="GM720" s="15">
        <v>5.6420493</v>
      </c>
      <c r="GN720" s="15">
        <v>6.1548226</v>
      </c>
      <c r="GO720" s="15">
        <v>6.3678372</v>
      </c>
      <c r="GP720" s="15">
        <v>6.2583548</v>
      </c>
      <c r="GQ720" s="15">
        <v>6.2428841</v>
      </c>
      <c r="GR720" s="15">
        <v>6.596315</v>
      </c>
      <c r="GS720" s="15">
        <v>6.3718104</v>
      </c>
      <c r="GT720" s="15">
        <v>6.3845369</v>
      </c>
      <c r="GU720" s="15">
        <v>6.1000789</v>
      </c>
      <c r="GV720" s="15">
        <v>6.4294813</v>
      </c>
      <c r="GW720" s="15">
        <v>6.4979795</v>
      </c>
      <c r="GX720" s="15">
        <v>6.5282019</v>
      </c>
      <c r="GY720" s="15">
        <v>6.1824975</v>
      </c>
      <c r="GZ720" s="15">
        <v>6.3753687</v>
      </c>
      <c r="HA720" s="15">
        <v>6.4208891</v>
      </c>
      <c r="HB720" s="15">
        <v>6.3258547</v>
      </c>
      <c r="HC720" s="15">
        <v>6.5533576</v>
      </c>
      <c r="HD720" s="15">
        <v>6.398796</v>
      </c>
      <c r="HE720" s="15">
        <v>6.4321077</v>
      </c>
      <c r="HF720" s="15">
        <v>6.3519983</v>
      </c>
      <c r="HG720" s="15">
        <v>6.3782688</v>
      </c>
      <c r="HH720" s="15">
        <v>6.2286674</v>
      </c>
      <c r="HI720" s="15">
        <v>6.5278276</v>
      </c>
      <c r="HJ720" s="15">
        <v>6.601249</v>
      </c>
      <c r="HK720" s="15">
        <v>6.4534697</v>
      </c>
      <c r="HL720" s="15">
        <v>6.0932975</v>
      </c>
      <c r="HM720" s="15">
        <v>6.5154964</v>
      </c>
      <c r="HN720" s="15">
        <v>6.2587051</v>
      </c>
      <c r="HO720" s="15">
        <v>6.2299066</v>
      </c>
      <c r="HP720" s="15">
        <v>6.1786532</v>
      </c>
      <c r="HQ720" s="15">
        <v>6.4600356</v>
      </c>
      <c r="HR720" s="15">
        <v>6.6811401</v>
      </c>
      <c r="HS720" s="15">
        <v>6.5697926</v>
      </c>
      <c r="HT720" s="15">
        <v>6.8528011</v>
      </c>
      <c r="HU720" s="15">
        <v>6.34351</v>
      </c>
      <c r="HV720" s="16"/>
      <c r="HW720" s="16"/>
      <c r="HX720" s="16"/>
      <c r="HY720" s="16"/>
    </row>
    <row r="721">
      <c r="A721" s="15" t="s">
        <v>1023</v>
      </c>
      <c r="B721" s="15" t="s">
        <v>307</v>
      </c>
      <c r="C721" s="15" t="s">
        <v>391</v>
      </c>
      <c r="D721" s="15" t="s">
        <v>244</v>
      </c>
      <c r="E721" s="15">
        <v>5.8059818</v>
      </c>
      <c r="F721" s="15">
        <v>5.5284425</v>
      </c>
      <c r="G721" s="15">
        <v>5.4586223</v>
      </c>
      <c r="H721" s="15">
        <v>5.6107754</v>
      </c>
      <c r="I721" s="15">
        <v>5.5297068</v>
      </c>
      <c r="J721" s="15">
        <v>6.0948079</v>
      </c>
      <c r="K721" s="15">
        <v>5.9974054</v>
      </c>
      <c r="L721" s="15">
        <v>5.8184484</v>
      </c>
      <c r="M721" s="15">
        <v>5.8266456</v>
      </c>
      <c r="N721" s="15">
        <v>5.5406465</v>
      </c>
      <c r="O721" s="15">
        <v>5.4481265</v>
      </c>
      <c r="P721" s="15">
        <v>5.8599737</v>
      </c>
      <c r="Q721" s="15">
        <v>5.4277002</v>
      </c>
      <c r="R721" s="15">
        <v>6.2828573</v>
      </c>
      <c r="S721" s="15">
        <v>5.6392729</v>
      </c>
      <c r="T721" s="15">
        <v>5.8668757</v>
      </c>
      <c r="U721" s="15">
        <v>5.5908195</v>
      </c>
      <c r="V721" s="15">
        <v>5.7260319</v>
      </c>
      <c r="W721" s="15">
        <v>6.2731897</v>
      </c>
      <c r="X721" s="15">
        <v>5.8331552</v>
      </c>
      <c r="Y721" s="15">
        <v>5.9616011</v>
      </c>
      <c r="Z721" s="15">
        <v>5.8663474</v>
      </c>
      <c r="AA721" s="15">
        <v>5.8343167</v>
      </c>
      <c r="AB721" s="15">
        <v>5.3364714</v>
      </c>
      <c r="AC721" s="15">
        <v>5.7348538</v>
      </c>
      <c r="AD721" s="15">
        <v>5.9871257</v>
      </c>
      <c r="AE721" s="15">
        <v>5.8696527</v>
      </c>
      <c r="AF721" s="15">
        <v>5.7861918</v>
      </c>
      <c r="AG721" s="15">
        <v>5.9083182</v>
      </c>
      <c r="AH721" s="15">
        <v>5.754714</v>
      </c>
      <c r="AI721" s="15">
        <v>6.1096902</v>
      </c>
      <c r="AJ721" s="15">
        <v>5.8265437</v>
      </c>
      <c r="AK721" s="15">
        <v>5.7285376</v>
      </c>
      <c r="AL721" s="15">
        <v>6.2575594</v>
      </c>
      <c r="AM721" s="15">
        <v>5.7605833</v>
      </c>
      <c r="AN721" s="15">
        <v>5.7442599</v>
      </c>
      <c r="AO721" s="15">
        <v>5.7870369</v>
      </c>
      <c r="AP721" s="15">
        <v>5.5505869</v>
      </c>
      <c r="AQ721" s="15">
        <v>5.8697894</v>
      </c>
      <c r="AR721" s="15">
        <v>6.0332602</v>
      </c>
      <c r="AS721" s="15">
        <v>6.2556826</v>
      </c>
      <c r="AT721" s="15">
        <v>6.1901594</v>
      </c>
      <c r="AU721" s="15">
        <v>5.7745646</v>
      </c>
      <c r="AV721" s="15">
        <v>5.8074131</v>
      </c>
      <c r="AW721" s="15">
        <v>6.122558</v>
      </c>
      <c r="AX721" s="15">
        <v>5.8370236</v>
      </c>
      <c r="AY721" s="15">
        <v>6.1670742</v>
      </c>
      <c r="AZ721" s="15">
        <v>6.1175287</v>
      </c>
      <c r="BA721" s="15">
        <v>6.5112414</v>
      </c>
      <c r="BB721" s="15">
        <v>5.8178257</v>
      </c>
      <c r="BC721" s="15">
        <v>6.08462</v>
      </c>
      <c r="BD721" s="15">
        <v>5.6788091</v>
      </c>
      <c r="BE721" s="15">
        <v>6.0249664</v>
      </c>
      <c r="BF721" s="15">
        <v>5.3552408</v>
      </c>
      <c r="BG721" s="15">
        <v>5.8836808</v>
      </c>
      <c r="BH721" s="15">
        <v>5.7191371</v>
      </c>
      <c r="BI721" s="15">
        <v>6.0353098</v>
      </c>
      <c r="BJ721" s="15">
        <v>5.7013501</v>
      </c>
      <c r="BK721" s="15">
        <v>6.2481803</v>
      </c>
      <c r="BL721" s="15">
        <v>5.9626568</v>
      </c>
      <c r="BM721" s="15">
        <v>6.1659981</v>
      </c>
      <c r="BN721" s="15">
        <v>6.4849505</v>
      </c>
      <c r="BO721" s="15">
        <v>6.2791437</v>
      </c>
      <c r="BP721" s="15">
        <v>5.7822265</v>
      </c>
      <c r="BQ721" s="15">
        <v>5.9261283</v>
      </c>
      <c r="BR721" s="15">
        <v>5.3650374</v>
      </c>
      <c r="BS721" s="15">
        <v>6.2514848</v>
      </c>
      <c r="BT721" s="15">
        <v>6.3196441</v>
      </c>
      <c r="BU721" s="15">
        <v>5.887221</v>
      </c>
      <c r="BV721" s="15">
        <v>6.6464878</v>
      </c>
      <c r="BW721" s="15">
        <v>6.464048</v>
      </c>
      <c r="BX721" s="15">
        <v>6.2797946</v>
      </c>
      <c r="BY721" s="15">
        <v>6.2689713</v>
      </c>
      <c r="BZ721" s="15">
        <v>6.5306945</v>
      </c>
      <c r="CA721" s="15">
        <v>6.4837532</v>
      </c>
      <c r="CB721" s="15">
        <v>6.3368791</v>
      </c>
      <c r="CC721" s="15">
        <v>5.5748526</v>
      </c>
      <c r="CD721" s="15">
        <v>5.0948155</v>
      </c>
      <c r="CE721" s="15">
        <v>5.8839763</v>
      </c>
      <c r="CF721" s="15">
        <v>6.0459459</v>
      </c>
      <c r="CG721" s="15">
        <v>6.0979067</v>
      </c>
      <c r="CH721" s="15">
        <v>5.5963981</v>
      </c>
      <c r="CI721" s="15">
        <v>6.002623</v>
      </c>
      <c r="CJ721" s="15">
        <v>6.4681463</v>
      </c>
      <c r="CK721" s="15">
        <v>5.8775509</v>
      </c>
      <c r="CL721" s="15">
        <v>5.9564395</v>
      </c>
      <c r="CM721" s="15">
        <v>6.251541</v>
      </c>
      <c r="CN721" s="15">
        <v>5.9356026</v>
      </c>
      <c r="CO721" s="15">
        <v>6.062459</v>
      </c>
      <c r="CP721" s="15">
        <v>6.0319423</v>
      </c>
      <c r="CQ721" s="15">
        <v>5.8901906</v>
      </c>
      <c r="CR721" s="15">
        <v>6.5088865</v>
      </c>
      <c r="CS721" s="15">
        <v>5.8546275</v>
      </c>
      <c r="CT721" s="15">
        <v>6.0347717</v>
      </c>
      <c r="CU721" s="15">
        <v>5.1522096</v>
      </c>
      <c r="CV721" s="15">
        <v>6.5221657</v>
      </c>
      <c r="CW721" s="15">
        <v>6.6265534</v>
      </c>
      <c r="CX721" s="15">
        <v>6.039424</v>
      </c>
      <c r="CY721" s="15">
        <v>6.1224884</v>
      </c>
      <c r="CZ721" s="15">
        <v>5.5681038</v>
      </c>
      <c r="DA721" s="15">
        <v>4.3172643</v>
      </c>
      <c r="DB721" s="15">
        <v>5.9688828</v>
      </c>
      <c r="DC721" s="15">
        <v>6.0260512</v>
      </c>
      <c r="DD721" s="15">
        <v>6.0337218</v>
      </c>
      <c r="DE721" s="15">
        <v>5.8707229</v>
      </c>
      <c r="DF721" s="15">
        <v>6.1663573</v>
      </c>
      <c r="DG721" s="15">
        <v>4.194698</v>
      </c>
      <c r="DH721" s="15">
        <v>5.7511443</v>
      </c>
      <c r="DI721" s="15">
        <v>6.115784</v>
      </c>
      <c r="DJ721" s="15">
        <v>5.4273328</v>
      </c>
      <c r="DK721" s="15">
        <v>6.6617778</v>
      </c>
      <c r="DL721" s="15">
        <v>6.1177511</v>
      </c>
      <c r="DM721" s="15">
        <v>5.2184402</v>
      </c>
      <c r="DN721" s="15">
        <v>6.0800761</v>
      </c>
      <c r="DO721" s="15">
        <v>6.3383961</v>
      </c>
      <c r="DP721" s="15">
        <v>5.5583616</v>
      </c>
      <c r="DQ721" s="15">
        <v>5.8488746</v>
      </c>
      <c r="DR721" s="15">
        <v>5.924188</v>
      </c>
      <c r="DS721" s="15">
        <v>6.310826</v>
      </c>
      <c r="DT721" s="15">
        <v>6.023147</v>
      </c>
      <c r="DU721" s="15">
        <v>5.9415022</v>
      </c>
      <c r="DV721" s="15">
        <v>6.4007962</v>
      </c>
      <c r="DW721" s="15">
        <v>5.8190845</v>
      </c>
      <c r="DX721" s="15">
        <v>5.6597319</v>
      </c>
      <c r="DY721" s="15">
        <v>5.5262192</v>
      </c>
      <c r="DZ721" s="15">
        <v>5.945959</v>
      </c>
      <c r="EA721" s="15">
        <v>6.122686</v>
      </c>
      <c r="EB721" s="15">
        <v>5.4145706</v>
      </c>
      <c r="EC721" s="15">
        <v>5.4460817</v>
      </c>
      <c r="ED721" s="15">
        <v>5.1719047</v>
      </c>
      <c r="EE721" s="15">
        <v>5.1606625</v>
      </c>
      <c r="EF721" s="15">
        <v>5.3640274</v>
      </c>
      <c r="EG721" s="15">
        <v>5.8988376</v>
      </c>
      <c r="EH721" s="15">
        <v>6.0219823</v>
      </c>
      <c r="EI721" s="15">
        <v>5.9506792</v>
      </c>
      <c r="EJ721" s="15">
        <v>5.9077869</v>
      </c>
      <c r="EK721" s="15">
        <v>5.9084652</v>
      </c>
      <c r="EL721" s="15">
        <v>6.0978461</v>
      </c>
      <c r="EM721" s="15">
        <v>5.9762679</v>
      </c>
      <c r="EN721" s="15">
        <v>5.9704905</v>
      </c>
      <c r="EO721" s="15">
        <v>5.9143146</v>
      </c>
      <c r="EP721" s="15">
        <v>5.9481515</v>
      </c>
      <c r="EQ721" s="15">
        <v>5.9049612</v>
      </c>
      <c r="ER721" s="15">
        <v>5.9665401</v>
      </c>
      <c r="ES721" s="15">
        <v>5.9956002</v>
      </c>
      <c r="ET721" s="15">
        <v>5.9836737</v>
      </c>
      <c r="EU721" s="15">
        <v>5.8253813</v>
      </c>
      <c r="EV721" s="15">
        <v>5.8964196</v>
      </c>
      <c r="EW721" s="15">
        <v>5.8668224</v>
      </c>
      <c r="EX721" s="15">
        <v>5.7283202</v>
      </c>
      <c r="EY721" s="15">
        <v>6.3070494</v>
      </c>
      <c r="EZ721" s="15">
        <v>6.0103156</v>
      </c>
      <c r="FA721" s="15">
        <v>5.9102408</v>
      </c>
      <c r="FB721" s="15">
        <v>6.1430992</v>
      </c>
      <c r="FC721" s="15">
        <v>5.9158157</v>
      </c>
      <c r="FD721" s="15">
        <v>5.9430715</v>
      </c>
      <c r="FE721" s="15">
        <v>5.8895203</v>
      </c>
      <c r="FF721" s="15">
        <v>6.0395458</v>
      </c>
      <c r="FG721" s="15">
        <v>5.8814144</v>
      </c>
      <c r="FH721" s="15">
        <v>5.7730072</v>
      </c>
      <c r="FI721" s="15">
        <v>5.818441</v>
      </c>
      <c r="FJ721" s="15">
        <v>6.0383884</v>
      </c>
      <c r="FK721" s="15">
        <v>6.0419851</v>
      </c>
      <c r="FL721" s="15">
        <v>5.8959341</v>
      </c>
      <c r="FM721" s="15">
        <v>5.8371361</v>
      </c>
      <c r="FN721" s="15">
        <v>6.0112622</v>
      </c>
      <c r="FO721" s="15">
        <v>5.9033196</v>
      </c>
      <c r="FP721" s="15">
        <v>5.893184</v>
      </c>
      <c r="FQ721" s="15">
        <v>5.8477994</v>
      </c>
      <c r="FR721" s="15">
        <v>5.9416034</v>
      </c>
      <c r="FS721" s="15">
        <v>5.8753871</v>
      </c>
      <c r="FT721" s="15">
        <v>5.8757922</v>
      </c>
      <c r="FU721" s="15">
        <v>5.4749698</v>
      </c>
      <c r="FV721" s="15">
        <v>5.7526285</v>
      </c>
      <c r="FW721" s="15">
        <v>5.793845</v>
      </c>
      <c r="FX721" s="15">
        <v>5.675587</v>
      </c>
      <c r="FY721" s="15">
        <v>5.6735013</v>
      </c>
      <c r="FZ721" s="15">
        <v>5.328932</v>
      </c>
      <c r="GA721" s="15">
        <v>5.5515982</v>
      </c>
      <c r="GB721" s="15">
        <v>5.9021973</v>
      </c>
      <c r="GC721" s="15">
        <v>5.6613459</v>
      </c>
      <c r="GD721" s="15">
        <v>5.8361161</v>
      </c>
      <c r="GE721" s="15">
        <v>5.9665876</v>
      </c>
      <c r="GF721" s="15">
        <v>6.1533227</v>
      </c>
      <c r="GG721" s="15">
        <v>6.0303486</v>
      </c>
      <c r="GH721" s="15">
        <v>6.1103727</v>
      </c>
      <c r="GI721" s="15">
        <v>5.905889</v>
      </c>
      <c r="GJ721" s="15">
        <v>5.9247488</v>
      </c>
      <c r="GK721" s="15">
        <v>5.9449361</v>
      </c>
      <c r="GL721" s="15">
        <v>6.0666891</v>
      </c>
      <c r="GM721" s="15">
        <v>6.0608204</v>
      </c>
      <c r="GN721" s="15">
        <v>6.0107306</v>
      </c>
      <c r="GO721" s="15">
        <v>5.8977613</v>
      </c>
      <c r="GP721" s="15">
        <v>5.6902564</v>
      </c>
      <c r="GQ721" s="15">
        <v>5.7876167</v>
      </c>
      <c r="GR721" s="15">
        <v>6.1349348</v>
      </c>
      <c r="GS721" s="15">
        <v>5.7604262</v>
      </c>
      <c r="GT721" s="15">
        <v>5.6334718</v>
      </c>
      <c r="GU721" s="15">
        <v>5.5226288</v>
      </c>
      <c r="GV721" s="15">
        <v>5.7464016</v>
      </c>
      <c r="GW721" s="15">
        <v>5.5627834</v>
      </c>
      <c r="GX721" s="15">
        <v>5.444896</v>
      </c>
      <c r="GY721" s="15">
        <v>5.2281523</v>
      </c>
      <c r="GZ721" s="15">
        <v>5.7938906</v>
      </c>
      <c r="HA721" s="15">
        <v>5.6225679</v>
      </c>
      <c r="HB721" s="15">
        <v>5.6589196</v>
      </c>
      <c r="HC721" s="15">
        <v>5.4682353</v>
      </c>
      <c r="HD721" s="15">
        <v>5.6186648</v>
      </c>
      <c r="HE721" s="15">
        <v>6.1294329</v>
      </c>
      <c r="HF721" s="15">
        <v>5.9909165</v>
      </c>
      <c r="HG721" s="15">
        <v>5.6850427</v>
      </c>
      <c r="HH721" s="15">
        <v>5.3969452</v>
      </c>
      <c r="HI721" s="15">
        <v>5.391436</v>
      </c>
      <c r="HJ721" s="15">
        <v>5.3197833</v>
      </c>
      <c r="HK721" s="15">
        <v>5.7358319</v>
      </c>
      <c r="HL721" s="15">
        <v>5.6670921</v>
      </c>
      <c r="HM721" s="15">
        <v>5.7897578</v>
      </c>
      <c r="HN721" s="15">
        <v>5.5811375</v>
      </c>
      <c r="HO721" s="15">
        <v>5.2223839</v>
      </c>
      <c r="HP721" s="15">
        <v>5.2923067</v>
      </c>
      <c r="HQ721" s="15">
        <v>5.3986614</v>
      </c>
      <c r="HR721" s="15">
        <v>5.8342698</v>
      </c>
      <c r="HS721" s="15">
        <v>5.2891282</v>
      </c>
      <c r="HT721" s="15">
        <v>5.0093707</v>
      </c>
      <c r="HU721" s="15">
        <v>4.5545269</v>
      </c>
      <c r="HV721" s="16"/>
      <c r="HW721" s="16"/>
      <c r="HX721" s="16"/>
      <c r="HY721" s="16"/>
    </row>
    <row r="722">
      <c r="A722" s="15" t="s">
        <v>1024</v>
      </c>
      <c r="B722" s="15" t="s">
        <v>252</v>
      </c>
      <c r="C722" s="15" t="s">
        <v>263</v>
      </c>
      <c r="D722" s="15" t="s">
        <v>250</v>
      </c>
      <c r="E722" s="15">
        <v>5.8023977</v>
      </c>
      <c r="F722" s="15">
        <v>5.4164186</v>
      </c>
      <c r="G722" s="15">
        <v>6.3655095</v>
      </c>
      <c r="H722" s="15">
        <v>5.8932095</v>
      </c>
      <c r="I722" s="15">
        <v>5.509919</v>
      </c>
      <c r="J722" s="15">
        <v>6.0759674</v>
      </c>
      <c r="K722" s="15">
        <v>5.8099411</v>
      </c>
      <c r="L722" s="15">
        <v>5.8884388</v>
      </c>
      <c r="M722" s="15">
        <v>6.6585258</v>
      </c>
      <c r="N722" s="15">
        <v>5.485582</v>
      </c>
      <c r="O722" s="15">
        <v>5.5859972</v>
      </c>
      <c r="P722" s="15">
        <v>6.6496493</v>
      </c>
      <c r="Q722" s="15">
        <v>5.0118991</v>
      </c>
      <c r="R722" s="15">
        <v>6.2188308</v>
      </c>
      <c r="S722" s="15">
        <v>5.4474748</v>
      </c>
      <c r="T722" s="15">
        <v>5.6350724</v>
      </c>
      <c r="U722" s="15">
        <v>6.2034174</v>
      </c>
      <c r="V722" s="15">
        <v>6.1332345</v>
      </c>
      <c r="W722" s="15">
        <v>5.8354387</v>
      </c>
      <c r="X722" s="15">
        <v>5.9744552</v>
      </c>
      <c r="Y722" s="15">
        <v>6.7646025</v>
      </c>
      <c r="Z722" s="15">
        <v>5.2772733</v>
      </c>
      <c r="AA722" s="15">
        <v>5.4438159</v>
      </c>
      <c r="AB722" s="15">
        <v>6.2241331</v>
      </c>
      <c r="AC722" s="15">
        <v>5.663562</v>
      </c>
      <c r="AD722" s="15">
        <v>5.3537154</v>
      </c>
      <c r="AE722" s="15">
        <v>6.8031928</v>
      </c>
      <c r="AF722" s="15">
        <v>5.9737453</v>
      </c>
      <c r="AG722" s="15">
        <v>5.6971609</v>
      </c>
      <c r="AH722" s="15">
        <v>5.628686</v>
      </c>
      <c r="AI722" s="15">
        <v>5.0782754</v>
      </c>
      <c r="AJ722" s="15">
        <v>6.0401949</v>
      </c>
      <c r="AK722" s="15">
        <v>5.5678919</v>
      </c>
      <c r="AL722" s="15">
        <v>5.2728807</v>
      </c>
      <c r="AM722" s="15">
        <v>6.1114139</v>
      </c>
      <c r="AN722" s="15">
        <v>5.7726772</v>
      </c>
      <c r="AO722" s="15">
        <v>5.2512356</v>
      </c>
      <c r="AP722" s="15">
        <v>5.6541278</v>
      </c>
      <c r="AQ722" s="15">
        <v>5.2778443</v>
      </c>
      <c r="AR722" s="15">
        <v>5.5607287</v>
      </c>
      <c r="AS722" s="15">
        <v>5.9647835</v>
      </c>
      <c r="AT722" s="15">
        <v>5.9583309</v>
      </c>
      <c r="AU722" s="15">
        <v>6.8232771</v>
      </c>
      <c r="AV722" s="15">
        <v>5.8488966</v>
      </c>
      <c r="AW722" s="15">
        <v>5.5511689</v>
      </c>
      <c r="AX722" s="15">
        <v>5.5333837</v>
      </c>
      <c r="AY722" s="15">
        <v>6.2384211</v>
      </c>
      <c r="AZ722" s="15">
        <v>5.449777</v>
      </c>
      <c r="BA722" s="15">
        <v>5.7489633</v>
      </c>
      <c r="BB722" s="15">
        <v>5.6610983</v>
      </c>
      <c r="BC722" s="15">
        <v>6.0798914</v>
      </c>
      <c r="BD722" s="15">
        <v>5.1591345</v>
      </c>
      <c r="BE722" s="15">
        <v>6.01595</v>
      </c>
      <c r="BF722" s="15">
        <v>6.2980187</v>
      </c>
      <c r="BG722" s="15">
        <v>6.1491775</v>
      </c>
      <c r="BH722" s="15">
        <v>5.8734254</v>
      </c>
      <c r="BI722" s="15">
        <v>6.0488042</v>
      </c>
      <c r="BJ722" s="15">
        <v>5.7362923</v>
      </c>
      <c r="BK722" s="15">
        <v>6.0383218</v>
      </c>
      <c r="BL722" s="15">
        <v>5.7466854</v>
      </c>
      <c r="BM722" s="15">
        <v>6.1733982</v>
      </c>
      <c r="BN722" s="15">
        <v>6.3824453</v>
      </c>
      <c r="BO722" s="15">
        <v>5.6273508</v>
      </c>
      <c r="BP722" s="15">
        <v>5.6555764</v>
      </c>
      <c r="BQ722" s="15">
        <v>5.9930725</v>
      </c>
      <c r="BR722" s="15">
        <v>5.3701324</v>
      </c>
      <c r="BS722" s="15">
        <v>6.0282742</v>
      </c>
      <c r="BT722" s="15">
        <v>5.4276131</v>
      </c>
      <c r="BU722" s="15">
        <v>5.1094755</v>
      </c>
      <c r="BV722" s="15">
        <v>5.8468694</v>
      </c>
      <c r="BW722" s="15">
        <v>6.3175118</v>
      </c>
      <c r="BX722" s="15">
        <v>5.6116167</v>
      </c>
      <c r="BY722" s="15">
        <v>5.5932615</v>
      </c>
      <c r="BZ722" s="15">
        <v>5.9384453</v>
      </c>
      <c r="CA722" s="15">
        <v>5.9090999</v>
      </c>
      <c r="CB722" s="15">
        <v>5.886313</v>
      </c>
      <c r="CC722" s="15">
        <v>5.6485995</v>
      </c>
      <c r="CD722" s="15">
        <v>4.5870478</v>
      </c>
      <c r="CE722" s="15">
        <v>5.0857477</v>
      </c>
      <c r="CF722" s="15">
        <v>5.2533139</v>
      </c>
      <c r="CG722" s="15">
        <v>5.9135161</v>
      </c>
      <c r="CH722" s="15">
        <v>6.0902602</v>
      </c>
      <c r="CI722" s="15">
        <v>5.9871896</v>
      </c>
      <c r="CJ722" s="15">
        <v>6.2645549</v>
      </c>
      <c r="CK722" s="15">
        <v>6.0818484</v>
      </c>
      <c r="CL722" s="15">
        <v>5.3927696</v>
      </c>
      <c r="CM722" s="15">
        <v>5.1122648</v>
      </c>
      <c r="CN722" s="15">
        <v>5.3081592</v>
      </c>
      <c r="CO722" s="15">
        <v>5.1708954</v>
      </c>
      <c r="CP722" s="15">
        <v>5.5405989</v>
      </c>
      <c r="CQ722" s="15">
        <v>5.925881</v>
      </c>
      <c r="CR722" s="15">
        <v>4.888248</v>
      </c>
      <c r="CS722" s="15">
        <v>5.8668409</v>
      </c>
      <c r="CT722" s="15">
        <v>5.2195787</v>
      </c>
      <c r="CU722" s="15">
        <v>6.3124553</v>
      </c>
      <c r="CV722" s="15">
        <v>5.8008456</v>
      </c>
      <c r="CW722" s="15">
        <v>6.2451165</v>
      </c>
      <c r="CX722" s="15">
        <v>5.4010464</v>
      </c>
      <c r="CY722" s="15">
        <v>5.9580885</v>
      </c>
      <c r="CZ722" s="15">
        <v>4.9946817</v>
      </c>
      <c r="DA722" s="15">
        <v>6.0612136</v>
      </c>
      <c r="DB722" s="15">
        <v>5.3076958</v>
      </c>
      <c r="DC722" s="15">
        <v>5.238258</v>
      </c>
      <c r="DD722" s="15">
        <v>5.4098061</v>
      </c>
      <c r="DE722" s="15">
        <v>5.7874439</v>
      </c>
      <c r="DF722" s="15">
        <v>6.1841779</v>
      </c>
      <c r="DG722" s="15">
        <v>5.686291</v>
      </c>
      <c r="DH722" s="15">
        <v>5.4652482</v>
      </c>
      <c r="DI722" s="15">
        <v>5.7221764</v>
      </c>
      <c r="DJ722" s="15">
        <v>5.1033962</v>
      </c>
      <c r="DK722" s="15">
        <v>6.3415904</v>
      </c>
      <c r="DL722" s="15">
        <v>6.0915655</v>
      </c>
      <c r="DM722" s="15">
        <v>6.219292</v>
      </c>
      <c r="DN722" s="15">
        <v>6.3709143</v>
      </c>
      <c r="DO722" s="15">
        <v>5.7484937</v>
      </c>
      <c r="DP722" s="15">
        <v>5.007006</v>
      </c>
      <c r="DQ722" s="15">
        <v>5.5057269</v>
      </c>
      <c r="DR722" s="15">
        <v>5.7742055</v>
      </c>
      <c r="DS722" s="15">
        <v>5.4159143</v>
      </c>
      <c r="DT722" s="15">
        <v>5.5048919</v>
      </c>
      <c r="DU722" s="15">
        <v>5.7808814</v>
      </c>
      <c r="DV722" s="15">
        <v>5.6099374</v>
      </c>
      <c r="DW722" s="15">
        <v>5.7360223</v>
      </c>
      <c r="DX722" s="15">
        <v>6.2240945</v>
      </c>
      <c r="DY722" s="15">
        <v>6.1588783</v>
      </c>
      <c r="DZ722" s="15">
        <v>5.9725863</v>
      </c>
      <c r="EA722" s="15">
        <v>5.9850728</v>
      </c>
      <c r="EB722" s="15">
        <v>6.0267605</v>
      </c>
      <c r="EC722" s="15">
        <v>5.9273497</v>
      </c>
      <c r="ED722" s="15">
        <v>5.9223339</v>
      </c>
      <c r="EE722" s="15">
        <v>6.025999</v>
      </c>
      <c r="EF722" s="15">
        <v>5.8995983</v>
      </c>
      <c r="EG722" s="15">
        <v>6.0488245</v>
      </c>
      <c r="EH722" s="15">
        <v>5.8145826</v>
      </c>
      <c r="EI722" s="15">
        <v>5.6673683</v>
      </c>
      <c r="EJ722" s="15">
        <v>5.5264253</v>
      </c>
      <c r="EK722" s="15">
        <v>5.9336198</v>
      </c>
      <c r="EL722" s="15">
        <v>5.9521378</v>
      </c>
      <c r="EM722" s="15">
        <v>5.8178479</v>
      </c>
      <c r="EN722" s="15">
        <v>5.8233561</v>
      </c>
      <c r="EO722" s="15">
        <v>5.7542714</v>
      </c>
      <c r="EP722" s="15">
        <v>5.8559319</v>
      </c>
      <c r="EQ722" s="15">
        <v>5.5899456</v>
      </c>
      <c r="ER722" s="15">
        <v>5.9043221</v>
      </c>
      <c r="ES722" s="15">
        <v>5.4926295</v>
      </c>
      <c r="ET722" s="15">
        <v>6.1821121</v>
      </c>
      <c r="EU722" s="15">
        <v>5.8024094</v>
      </c>
      <c r="EV722" s="15">
        <v>6.0184072</v>
      </c>
      <c r="EW722" s="15">
        <v>6.0818796</v>
      </c>
      <c r="EX722" s="15">
        <v>5.7832806</v>
      </c>
      <c r="EY722" s="15">
        <v>5.8254825</v>
      </c>
      <c r="EZ722" s="15">
        <v>5.993322</v>
      </c>
      <c r="FA722" s="15">
        <v>5.7784513</v>
      </c>
      <c r="FB722" s="15">
        <v>6.0834204</v>
      </c>
      <c r="FC722" s="15">
        <v>5.9426695</v>
      </c>
      <c r="FD722" s="15">
        <v>5.9266082</v>
      </c>
      <c r="FE722" s="15">
        <v>5.7466036</v>
      </c>
      <c r="FF722" s="15">
        <v>6.0702453</v>
      </c>
      <c r="FG722" s="15">
        <v>6.0544236</v>
      </c>
      <c r="FH722" s="15">
        <v>5.8281553</v>
      </c>
      <c r="FI722" s="15">
        <v>5.7017032</v>
      </c>
      <c r="FJ722" s="15">
        <v>5.4671008</v>
      </c>
      <c r="FK722" s="15">
        <v>5.9958935</v>
      </c>
      <c r="FL722" s="15">
        <v>5.9951025</v>
      </c>
      <c r="FM722" s="15">
        <v>5.8266187</v>
      </c>
      <c r="FN722" s="15">
        <v>5.4500168</v>
      </c>
      <c r="FO722" s="15">
        <v>5.8145955</v>
      </c>
      <c r="FP722" s="15">
        <v>5.7014751</v>
      </c>
      <c r="FQ722" s="15">
        <v>5.9235744</v>
      </c>
      <c r="FR722" s="15">
        <v>5.8248418</v>
      </c>
      <c r="FS722" s="15">
        <v>5.943013</v>
      </c>
      <c r="FT722" s="15">
        <v>6.1083446</v>
      </c>
      <c r="FU722" s="15">
        <v>5.9142287</v>
      </c>
      <c r="FV722" s="15">
        <v>5.8206182</v>
      </c>
      <c r="FW722" s="15">
        <v>6.0818862</v>
      </c>
      <c r="FX722" s="15">
        <v>5.5545586</v>
      </c>
      <c r="FY722" s="15">
        <v>5.0129804</v>
      </c>
      <c r="FZ722" s="15">
        <v>5.8839763</v>
      </c>
      <c r="GA722" s="15">
        <v>5.634484</v>
      </c>
      <c r="GB722" s="15">
        <v>5.9991707</v>
      </c>
      <c r="GC722" s="15">
        <v>5.9831536</v>
      </c>
      <c r="GD722" s="15">
        <v>5.691866</v>
      </c>
      <c r="GE722" s="15">
        <v>5.0740383</v>
      </c>
      <c r="GF722" s="15">
        <v>5.2349666</v>
      </c>
      <c r="GG722" s="15">
        <v>5.325777</v>
      </c>
      <c r="GH722" s="15">
        <v>4.8747888</v>
      </c>
      <c r="GI722" s="15">
        <v>4.8292429</v>
      </c>
      <c r="GJ722" s="15">
        <v>5.3077376</v>
      </c>
      <c r="GK722" s="15">
        <v>4.9757524</v>
      </c>
      <c r="GL722" s="15">
        <v>4.7961551</v>
      </c>
      <c r="GM722" s="15">
        <v>5.4684061</v>
      </c>
      <c r="GN722" s="15">
        <v>5.1892536</v>
      </c>
      <c r="GO722" s="15">
        <v>6.7152133</v>
      </c>
      <c r="GP722" s="15">
        <v>6.8388788</v>
      </c>
      <c r="GQ722" s="15">
        <v>6.8236732</v>
      </c>
      <c r="GR722" s="15">
        <v>6.9131806</v>
      </c>
      <c r="GS722" s="15">
        <v>6.7254682</v>
      </c>
      <c r="GT722" s="15">
        <v>6.7646236</v>
      </c>
      <c r="GU722" s="15">
        <v>6.7369424</v>
      </c>
      <c r="GV722" s="15">
        <v>6.5927587</v>
      </c>
      <c r="GW722" s="15">
        <v>6.5114267</v>
      </c>
      <c r="GX722" s="15">
        <v>6.5540911</v>
      </c>
      <c r="GY722" s="15">
        <v>6.5583745</v>
      </c>
      <c r="GZ722" s="15">
        <v>6.6218494</v>
      </c>
      <c r="HA722" s="15">
        <v>6.5333837</v>
      </c>
      <c r="HB722" s="15">
        <v>6.2720386</v>
      </c>
      <c r="HC722" s="15">
        <v>6.26552</v>
      </c>
      <c r="HD722" s="15">
        <v>6.4416222</v>
      </c>
      <c r="HE722" s="15">
        <v>6.438062</v>
      </c>
      <c r="HF722" s="15">
        <v>6.566348</v>
      </c>
      <c r="HG722" s="15">
        <v>6.5086216</v>
      </c>
      <c r="HH722" s="15">
        <v>6.3875241</v>
      </c>
      <c r="HI722" s="15">
        <v>6.1470463</v>
      </c>
      <c r="HJ722" s="15">
        <v>6.2371228</v>
      </c>
      <c r="HK722" s="15">
        <v>6.4576024</v>
      </c>
      <c r="HL722" s="15">
        <v>6.2784156</v>
      </c>
      <c r="HM722" s="15">
        <v>6.4798529</v>
      </c>
      <c r="HN722" s="15">
        <v>6.2877511</v>
      </c>
      <c r="HO722" s="15">
        <v>6.3641391</v>
      </c>
      <c r="HP722" s="15">
        <v>6.158393</v>
      </c>
      <c r="HQ722" s="15">
        <v>5.9777558</v>
      </c>
      <c r="HR722" s="15">
        <v>5.7834286</v>
      </c>
      <c r="HS722" s="15">
        <v>6.1439115</v>
      </c>
      <c r="HT722" s="15">
        <v>6.2649313</v>
      </c>
      <c r="HU722" s="15">
        <v>6.0633805</v>
      </c>
      <c r="HV722" s="16"/>
      <c r="HW722" s="16"/>
      <c r="HX722" s="16"/>
      <c r="HY722" s="16"/>
    </row>
    <row r="723">
      <c r="A723" s="15" t="s">
        <v>1025</v>
      </c>
      <c r="B723" s="15" t="s">
        <v>265</v>
      </c>
      <c r="C723" s="15" t="s">
        <v>296</v>
      </c>
      <c r="D723" s="15" t="s">
        <v>244</v>
      </c>
      <c r="E723" s="15">
        <v>6.0859653</v>
      </c>
      <c r="F723" s="15">
        <v>5.9122495</v>
      </c>
      <c r="G723" s="15">
        <v>5.9364248</v>
      </c>
      <c r="H723" s="15">
        <v>6.156555</v>
      </c>
      <c r="I723" s="15">
        <v>6.056827</v>
      </c>
      <c r="J723" s="15">
        <v>5.3265282</v>
      </c>
      <c r="K723" s="15">
        <v>5.9989883</v>
      </c>
      <c r="L723" s="15">
        <v>6.1370137</v>
      </c>
      <c r="M723" s="15">
        <v>5.5189617</v>
      </c>
      <c r="N723" s="15">
        <v>6.1504126</v>
      </c>
      <c r="O723" s="15">
        <v>6.1038649</v>
      </c>
      <c r="P723" s="15">
        <v>5.6936525</v>
      </c>
      <c r="Q723" s="15">
        <v>6.1697173</v>
      </c>
      <c r="R723" s="15">
        <v>6.6492983</v>
      </c>
      <c r="S723" s="15">
        <v>5.4128932</v>
      </c>
      <c r="T723" s="15">
        <v>6.1731428</v>
      </c>
      <c r="U723" s="15">
        <v>5.7365739</v>
      </c>
      <c r="V723" s="15">
        <v>5.4302151</v>
      </c>
      <c r="W723" s="15">
        <v>5.6533318</v>
      </c>
      <c r="X723" s="15">
        <v>5.8086026</v>
      </c>
      <c r="Y723" s="15">
        <v>6.0491032</v>
      </c>
      <c r="Z723" s="15">
        <v>5.7134725</v>
      </c>
      <c r="AA723" s="15">
        <v>5.865726</v>
      </c>
      <c r="AB723" s="15">
        <v>5.663304</v>
      </c>
      <c r="AC723" s="15">
        <v>7.0135405</v>
      </c>
      <c r="AD723" s="15">
        <v>6.0365712</v>
      </c>
      <c r="AE723" s="15">
        <v>5.7821078</v>
      </c>
      <c r="AF723" s="15">
        <v>6.275127</v>
      </c>
      <c r="AG723" s="15">
        <v>5.7874057</v>
      </c>
      <c r="AH723" s="15">
        <v>6.039304</v>
      </c>
      <c r="AI723" s="15">
        <v>5.7633506</v>
      </c>
      <c r="AJ723" s="15">
        <v>5.8274031</v>
      </c>
      <c r="AK723" s="15">
        <v>5.9356953</v>
      </c>
      <c r="AL723" s="15">
        <v>5.9101767</v>
      </c>
      <c r="AM723" s="15">
        <v>6.0015701</v>
      </c>
      <c r="AN723" s="15">
        <v>6.2520494</v>
      </c>
      <c r="AO723" s="15">
        <v>5.9791285</v>
      </c>
      <c r="AP723" s="15">
        <v>5.9606413</v>
      </c>
      <c r="AQ723" s="15">
        <v>5.9024824</v>
      </c>
      <c r="AR723" s="15">
        <v>5.866658</v>
      </c>
      <c r="AS723" s="15">
        <v>6.1817557</v>
      </c>
      <c r="AT723" s="15">
        <v>5.5078427</v>
      </c>
      <c r="AU723" s="15">
        <v>5.6382483</v>
      </c>
      <c r="AV723" s="15">
        <v>6.0722378</v>
      </c>
      <c r="AW723" s="15">
        <v>5.7976677</v>
      </c>
      <c r="AX723" s="15">
        <v>6.0470401</v>
      </c>
      <c r="AY723" s="15">
        <v>6.0930916</v>
      </c>
      <c r="AZ723" s="15">
        <v>5.8601138</v>
      </c>
      <c r="BA723" s="15">
        <v>5.8364333</v>
      </c>
      <c r="BB723" s="15">
        <v>5.9301195</v>
      </c>
      <c r="BC723" s="15">
        <v>3.7421592</v>
      </c>
      <c r="BD723" s="15">
        <v>5.9269814</v>
      </c>
      <c r="BE723" s="15">
        <v>5.9766407</v>
      </c>
      <c r="BF723" s="15">
        <v>6.0973139</v>
      </c>
      <c r="BG723" s="15">
        <v>5.7101687</v>
      </c>
      <c r="BH723" s="15">
        <v>6.2091014</v>
      </c>
      <c r="BI723" s="15">
        <v>5.740094</v>
      </c>
      <c r="BJ723" s="15">
        <v>6.0244645</v>
      </c>
      <c r="BK723" s="15">
        <v>5.5934867</v>
      </c>
      <c r="BL723" s="15">
        <v>5.6663759</v>
      </c>
      <c r="BM723" s="15">
        <v>5.7968065</v>
      </c>
      <c r="BN723" s="15">
        <v>6.1459887</v>
      </c>
      <c r="BO723" s="15">
        <v>5.8471496</v>
      </c>
      <c r="BP723" s="15">
        <v>5.7311122</v>
      </c>
      <c r="BQ723" s="15">
        <v>6.0089331</v>
      </c>
      <c r="BR723" s="15">
        <v>5.6385184</v>
      </c>
      <c r="BS723" s="15">
        <v>5.9910875</v>
      </c>
      <c r="BT723" s="15">
        <v>6.1688749</v>
      </c>
      <c r="BU723" s="15">
        <v>5.916506</v>
      </c>
      <c r="BV723" s="15">
        <v>6.0354152</v>
      </c>
      <c r="BW723" s="15">
        <v>6.1655273</v>
      </c>
      <c r="BX723" s="15">
        <v>5.857423</v>
      </c>
      <c r="BY723" s="15">
        <v>5.8689592</v>
      </c>
      <c r="BZ723" s="15">
        <v>6.06489</v>
      </c>
      <c r="CA723" s="15">
        <v>6.0838174</v>
      </c>
      <c r="CB723" s="15">
        <v>5.9667444</v>
      </c>
      <c r="CC723" s="15">
        <v>5.9803595</v>
      </c>
      <c r="CD723" s="15">
        <v>5.3368126</v>
      </c>
      <c r="CE723" s="15">
        <v>5.8266179</v>
      </c>
      <c r="CF723" s="15">
        <v>5.9650453</v>
      </c>
      <c r="CG723" s="15">
        <v>6.2111069</v>
      </c>
      <c r="CH723" s="15">
        <v>5.8975048</v>
      </c>
      <c r="CI723" s="15">
        <v>6.6082594</v>
      </c>
      <c r="CJ723" s="15">
        <v>5.4030014</v>
      </c>
      <c r="CK723" s="15">
        <v>5.7180987</v>
      </c>
      <c r="CL723" s="15">
        <v>5.7842769</v>
      </c>
      <c r="CM723" s="15">
        <v>6.0071418</v>
      </c>
      <c r="CN723" s="15">
        <v>5.9035495</v>
      </c>
      <c r="CO723" s="15">
        <v>5.9730278</v>
      </c>
      <c r="CP723" s="15">
        <v>5.8225242</v>
      </c>
      <c r="CQ723" s="15">
        <v>5.6209517</v>
      </c>
      <c r="CR723" s="15">
        <v>5.4621825</v>
      </c>
      <c r="CS723" s="15">
        <v>6.1717525</v>
      </c>
      <c r="CT723" s="15">
        <v>6.0517823</v>
      </c>
      <c r="CU723" s="15">
        <v>6.7056885</v>
      </c>
      <c r="CV723" s="15">
        <v>5.8455626</v>
      </c>
      <c r="CW723" s="15">
        <v>5.8949532</v>
      </c>
      <c r="CX723" s="15">
        <v>5.8839763</v>
      </c>
      <c r="CY723" s="15">
        <v>5.7181325</v>
      </c>
      <c r="CZ723" s="15">
        <v>5.7725389</v>
      </c>
      <c r="DA723" s="15">
        <v>3.9067857</v>
      </c>
      <c r="DB723" s="15">
        <v>6.2883856</v>
      </c>
      <c r="DC723" s="15">
        <v>5.8492156</v>
      </c>
      <c r="DD723" s="15">
        <v>6.1607809</v>
      </c>
      <c r="DE723" s="15">
        <v>6.0662063</v>
      </c>
      <c r="DF723" s="15">
        <v>5.7201093</v>
      </c>
      <c r="DG723" s="15">
        <v>6.2733</v>
      </c>
      <c r="DH723" s="15">
        <v>5.6921978</v>
      </c>
      <c r="DI723" s="15">
        <v>5.8833257</v>
      </c>
      <c r="DJ723" s="15">
        <v>5.7144258</v>
      </c>
      <c r="DK723" s="15">
        <v>5.2792872</v>
      </c>
      <c r="DL723" s="15">
        <v>5.4544802</v>
      </c>
      <c r="DM723" s="15">
        <v>6.2549004</v>
      </c>
      <c r="DN723" s="15">
        <v>6.4823903</v>
      </c>
      <c r="DO723" s="15">
        <v>5.7687308</v>
      </c>
      <c r="DP723" s="15">
        <v>6.2406488</v>
      </c>
      <c r="DQ723" s="15">
        <v>6.0458552</v>
      </c>
      <c r="DR723" s="15">
        <v>4.8124301</v>
      </c>
      <c r="DS723" s="15">
        <v>5.581567</v>
      </c>
      <c r="DT723" s="15">
        <v>6.0262708</v>
      </c>
      <c r="DU723" s="15">
        <v>6.0245217</v>
      </c>
      <c r="DV723" s="15">
        <v>5.9897222</v>
      </c>
      <c r="DW723" s="15">
        <v>5.9475353</v>
      </c>
      <c r="DX723" s="15">
        <v>5.9962673</v>
      </c>
      <c r="DY723" s="15">
        <v>5.8651171</v>
      </c>
      <c r="DZ723" s="15">
        <v>5.7390488</v>
      </c>
      <c r="EA723" s="15">
        <v>6.0824383</v>
      </c>
      <c r="EB723" s="15">
        <v>6.0611467</v>
      </c>
      <c r="EC723" s="15">
        <v>5.900926</v>
      </c>
      <c r="ED723" s="15">
        <v>5.5621381</v>
      </c>
      <c r="EE723" s="15">
        <v>5.3695952</v>
      </c>
      <c r="EF723" s="15">
        <v>5.7597722</v>
      </c>
      <c r="EG723" s="15">
        <v>6.153307</v>
      </c>
      <c r="EH723" s="15">
        <v>5.5972769</v>
      </c>
      <c r="EI723" s="15">
        <v>6.0744497</v>
      </c>
      <c r="EJ723" s="15">
        <v>5.936612</v>
      </c>
      <c r="EK723" s="15">
        <v>5.8749176</v>
      </c>
      <c r="EL723" s="15">
        <v>6.2287464</v>
      </c>
      <c r="EM723" s="15">
        <v>6.291854</v>
      </c>
      <c r="EN723" s="15">
        <v>6.1790751</v>
      </c>
      <c r="EO723" s="15">
        <v>6.1103615</v>
      </c>
      <c r="EP723" s="15">
        <v>6.4044728</v>
      </c>
      <c r="EQ723" s="15">
        <v>6.0940035</v>
      </c>
      <c r="ER723" s="15">
        <v>6.2972802</v>
      </c>
      <c r="ES723" s="15">
        <v>5.8305076</v>
      </c>
      <c r="ET723" s="15">
        <v>5.9812142</v>
      </c>
      <c r="EU723" s="15">
        <v>5.863559</v>
      </c>
      <c r="EV723" s="15">
        <v>5.9746549</v>
      </c>
      <c r="EW723" s="15">
        <v>5.8090313</v>
      </c>
      <c r="EX723" s="15">
        <v>6.075905</v>
      </c>
      <c r="EY723" s="15">
        <v>5.8576099</v>
      </c>
      <c r="EZ723" s="15">
        <v>6.0237241</v>
      </c>
      <c r="FA723" s="15">
        <v>5.934503</v>
      </c>
      <c r="FB723" s="15">
        <v>5.9353485</v>
      </c>
      <c r="FC723" s="15">
        <v>5.9061839</v>
      </c>
      <c r="FD723" s="15">
        <v>5.863262</v>
      </c>
      <c r="FE723" s="15">
        <v>5.9270995</v>
      </c>
      <c r="FF723" s="15">
        <v>5.56718</v>
      </c>
      <c r="FG723" s="15">
        <v>5.9688105</v>
      </c>
      <c r="FH723" s="15">
        <v>5.8363754</v>
      </c>
      <c r="FI723" s="15">
        <v>5.848708</v>
      </c>
      <c r="FJ723" s="15">
        <v>5.8847193</v>
      </c>
      <c r="FK723" s="15">
        <v>6.1272297</v>
      </c>
      <c r="FL723" s="15">
        <v>5.8613066</v>
      </c>
      <c r="FM723" s="15">
        <v>5.7985429</v>
      </c>
      <c r="FN723" s="15">
        <v>5.7717684</v>
      </c>
      <c r="FO723" s="15">
        <v>5.980154</v>
      </c>
      <c r="FP723" s="15">
        <v>5.8623907</v>
      </c>
      <c r="FQ723" s="15">
        <v>5.9145721</v>
      </c>
      <c r="FR723" s="15">
        <v>5.8132636</v>
      </c>
      <c r="FS723" s="15">
        <v>5.9687916</v>
      </c>
      <c r="FT723" s="15">
        <v>6.3292854</v>
      </c>
      <c r="FU723" s="15">
        <v>6.3047211</v>
      </c>
      <c r="FV723" s="15">
        <v>5.8369075</v>
      </c>
      <c r="FW723" s="15">
        <v>5.8327036</v>
      </c>
      <c r="FX723" s="15">
        <v>5.9863173</v>
      </c>
      <c r="FY723" s="15">
        <v>5.4666459</v>
      </c>
      <c r="FZ723" s="15">
        <v>4.9800329</v>
      </c>
      <c r="GA723" s="15">
        <v>6.1320647</v>
      </c>
      <c r="GB723" s="15">
        <v>5.7955343</v>
      </c>
      <c r="GC723" s="15">
        <v>5.8249686</v>
      </c>
      <c r="GD723" s="15">
        <v>6.2025897</v>
      </c>
      <c r="GE723" s="15">
        <v>6.0212266</v>
      </c>
      <c r="GF723" s="15">
        <v>6.017758</v>
      </c>
      <c r="GG723" s="15">
        <v>6.0718768</v>
      </c>
      <c r="GH723" s="15">
        <v>6.1051459</v>
      </c>
      <c r="GI723" s="15">
        <v>6.0772955</v>
      </c>
      <c r="GJ723" s="15">
        <v>6.1027498</v>
      </c>
      <c r="GK723" s="15">
        <v>6.2037508</v>
      </c>
      <c r="GL723" s="15">
        <v>6.163402</v>
      </c>
      <c r="GM723" s="15">
        <v>6.3635886</v>
      </c>
      <c r="GN723" s="15">
        <v>6.5516762</v>
      </c>
      <c r="GO723" s="15">
        <v>5.7757012</v>
      </c>
      <c r="GP723" s="15">
        <v>5.7743048</v>
      </c>
      <c r="GQ723" s="15">
        <v>6.0357768</v>
      </c>
      <c r="GR723" s="15">
        <v>5.5026493</v>
      </c>
      <c r="GS723" s="15">
        <v>5.6088868</v>
      </c>
      <c r="GT723" s="15">
        <v>5.5506712</v>
      </c>
      <c r="GU723" s="15">
        <v>5.7243759</v>
      </c>
      <c r="GV723" s="15">
        <v>5.4854933</v>
      </c>
      <c r="GW723" s="15">
        <v>5.6811206</v>
      </c>
      <c r="GX723" s="15">
        <v>5.6638119</v>
      </c>
      <c r="GY723" s="15">
        <v>5.5432044</v>
      </c>
      <c r="GZ723" s="15">
        <v>5.4563892</v>
      </c>
      <c r="HA723" s="15">
        <v>5.5574706</v>
      </c>
      <c r="HB723" s="15">
        <v>5.5965388</v>
      </c>
      <c r="HC723" s="15">
        <v>5.6610174</v>
      </c>
      <c r="HD723" s="15">
        <v>5.592804</v>
      </c>
      <c r="HE723" s="15">
        <v>5.5823386</v>
      </c>
      <c r="HF723" s="15">
        <v>5.5540491</v>
      </c>
      <c r="HG723" s="15">
        <v>5.7176131</v>
      </c>
      <c r="HH723" s="15">
        <v>5.4242639</v>
      </c>
      <c r="HI723" s="15">
        <v>5.5592382</v>
      </c>
      <c r="HJ723" s="15">
        <v>5.3879809</v>
      </c>
      <c r="HK723" s="15">
        <v>5.1620673</v>
      </c>
      <c r="HL723" s="15">
        <v>5.5603188</v>
      </c>
      <c r="HM723" s="15">
        <v>5.5933013</v>
      </c>
      <c r="HN723" s="15">
        <v>5.5572059</v>
      </c>
      <c r="HO723" s="15">
        <v>5.3367251</v>
      </c>
      <c r="HP723" s="15">
        <v>5.3161001</v>
      </c>
      <c r="HQ723" s="15">
        <v>5.3275941</v>
      </c>
      <c r="HR723" s="15">
        <v>5.3717794</v>
      </c>
      <c r="HS723" s="15">
        <v>5.5653822</v>
      </c>
      <c r="HT723" s="15">
        <v>5.7795278</v>
      </c>
      <c r="HU723" s="15">
        <v>5.5037147</v>
      </c>
      <c r="HV723" s="16"/>
      <c r="HW723" s="16"/>
      <c r="HX723" s="16"/>
      <c r="HY723" s="16"/>
    </row>
    <row r="724">
      <c r="A724" s="15" t="s">
        <v>1026</v>
      </c>
      <c r="B724" s="15" t="s">
        <v>315</v>
      </c>
      <c r="C724" s="15" t="s">
        <v>299</v>
      </c>
      <c r="D724" s="15" t="s">
        <v>254</v>
      </c>
      <c r="E724" s="15">
        <v>6.0417801</v>
      </c>
      <c r="F724" s="15">
        <v>6.0629196</v>
      </c>
      <c r="G724" s="15">
        <v>5.7629489</v>
      </c>
      <c r="H724" s="15">
        <v>5.972402</v>
      </c>
      <c r="I724" s="15">
        <v>5.8451541</v>
      </c>
      <c r="J724" s="15">
        <v>5.5747315</v>
      </c>
      <c r="K724" s="15">
        <v>5.7823072</v>
      </c>
      <c r="L724" s="15">
        <v>6.4408747</v>
      </c>
      <c r="M724" s="15">
        <v>5.6724062</v>
      </c>
      <c r="N724" s="15">
        <v>5.782251</v>
      </c>
      <c r="O724" s="15">
        <v>5.9142767</v>
      </c>
      <c r="P724" s="15">
        <v>5.8538404</v>
      </c>
      <c r="Q724" s="15">
        <v>5.6559131</v>
      </c>
      <c r="R724" s="15">
        <v>5.5491902</v>
      </c>
      <c r="S724" s="15">
        <v>5.8023458</v>
      </c>
      <c r="T724" s="15">
        <v>6.6968053</v>
      </c>
      <c r="U724" s="15">
        <v>6.0254407</v>
      </c>
      <c r="V724" s="15">
        <v>6.1803706</v>
      </c>
      <c r="W724" s="15">
        <v>6.1267451</v>
      </c>
      <c r="X724" s="15">
        <v>5.9858576</v>
      </c>
      <c r="Y724" s="15">
        <v>6.0178818</v>
      </c>
      <c r="Z724" s="15">
        <v>5.9941319</v>
      </c>
      <c r="AA724" s="15">
        <v>5.999818</v>
      </c>
      <c r="AB724" s="15">
        <v>5.6540306</v>
      </c>
      <c r="AC724" s="15">
        <v>5.8382042</v>
      </c>
      <c r="AD724" s="15">
        <v>5.9668741</v>
      </c>
      <c r="AE724" s="15">
        <v>6.2974269</v>
      </c>
      <c r="AF724" s="15">
        <v>6.0124939</v>
      </c>
      <c r="AG724" s="15">
        <v>5.3036828</v>
      </c>
      <c r="AH724" s="15">
        <v>6.1157297</v>
      </c>
      <c r="AI724" s="15">
        <v>6.5146761</v>
      </c>
      <c r="AJ724" s="15">
        <v>5.9640797</v>
      </c>
      <c r="AK724" s="15">
        <v>5.9499547</v>
      </c>
      <c r="AL724" s="15">
        <v>5.5761078</v>
      </c>
      <c r="AM724" s="15">
        <v>5.7642713</v>
      </c>
      <c r="AN724" s="15">
        <v>5.8076571</v>
      </c>
      <c r="AO724" s="15">
        <v>5.9296407</v>
      </c>
      <c r="AP724" s="15">
        <v>6.5372624</v>
      </c>
      <c r="AQ724" s="15">
        <v>6.2322067</v>
      </c>
      <c r="AR724" s="15">
        <v>5.94945</v>
      </c>
      <c r="AS724" s="15">
        <v>6.407222</v>
      </c>
      <c r="AT724" s="15">
        <v>6.1931321</v>
      </c>
      <c r="AU724" s="15">
        <v>5.8112002</v>
      </c>
      <c r="AV724" s="15">
        <v>6.0055771</v>
      </c>
      <c r="AW724" s="15">
        <v>5.868046</v>
      </c>
      <c r="AX724" s="15">
        <v>5.9311906</v>
      </c>
      <c r="AY724" s="15">
        <v>5.4241583</v>
      </c>
      <c r="AZ724" s="15">
        <v>5.9071614</v>
      </c>
      <c r="BA724" s="15">
        <v>6.2677542</v>
      </c>
      <c r="BB724" s="15">
        <v>5.8421285</v>
      </c>
      <c r="BC724" s="15">
        <v>6.3217343</v>
      </c>
      <c r="BD724" s="15">
        <v>4.4188651</v>
      </c>
      <c r="BE724" s="15">
        <v>5.6268678</v>
      </c>
      <c r="BF724" s="15">
        <v>6.342571</v>
      </c>
      <c r="BG724" s="15">
        <v>5.7813573</v>
      </c>
      <c r="BH724" s="15">
        <v>6.3095814</v>
      </c>
      <c r="BI724" s="15">
        <v>5.8205102</v>
      </c>
      <c r="BJ724" s="15">
        <v>6.1232323</v>
      </c>
      <c r="BK724" s="15">
        <v>5.922632</v>
      </c>
      <c r="BL724" s="15">
        <v>5.8956048</v>
      </c>
      <c r="BM724" s="15">
        <v>5.9846618</v>
      </c>
      <c r="BN724" s="15">
        <v>6.3796474</v>
      </c>
      <c r="BO724" s="15">
        <v>6.1667888</v>
      </c>
      <c r="BP724" s="15">
        <v>5.4991714</v>
      </c>
      <c r="BQ724" s="15">
        <v>6.1587</v>
      </c>
      <c r="BR724" s="15">
        <v>4.8180624</v>
      </c>
      <c r="BS724" s="15">
        <v>6.0535502</v>
      </c>
      <c r="BT724" s="15">
        <v>5.9767562</v>
      </c>
      <c r="BU724" s="15">
        <v>5.7917472</v>
      </c>
      <c r="BV724" s="15">
        <v>6.5042698</v>
      </c>
      <c r="BW724" s="15">
        <v>6.424863</v>
      </c>
      <c r="BX724" s="15">
        <v>6.1368081</v>
      </c>
      <c r="BY724" s="15">
        <v>6.1433744</v>
      </c>
      <c r="BZ724" s="15">
        <v>6.4074417</v>
      </c>
      <c r="CA724" s="15">
        <v>6.3155814</v>
      </c>
      <c r="CB724" s="15">
        <v>6.1954891</v>
      </c>
      <c r="CC724" s="15">
        <v>5.8868389</v>
      </c>
      <c r="CD724" s="15">
        <v>4.8022982</v>
      </c>
      <c r="CE724" s="15">
        <v>5.6276207</v>
      </c>
      <c r="CF724" s="15">
        <v>5.8839763</v>
      </c>
      <c r="CG724" s="15">
        <v>6.2089823</v>
      </c>
      <c r="CH724" s="15">
        <v>5.8246441</v>
      </c>
      <c r="CI724" s="15">
        <v>6.3566458</v>
      </c>
      <c r="CJ724" s="15">
        <v>5.4545332</v>
      </c>
      <c r="CK724" s="15">
        <v>5.640227</v>
      </c>
      <c r="CL724" s="15">
        <v>5.8981948</v>
      </c>
      <c r="CM724" s="15">
        <v>6.3309486</v>
      </c>
      <c r="CN724" s="15">
        <v>5.8740524</v>
      </c>
      <c r="CO724" s="15">
        <v>6.0245424</v>
      </c>
      <c r="CP724" s="15">
        <v>5.9943606</v>
      </c>
      <c r="CQ724" s="15">
        <v>5.843066</v>
      </c>
      <c r="CR724" s="15">
        <v>5.8711672</v>
      </c>
      <c r="CS724" s="15">
        <v>6.1010754</v>
      </c>
      <c r="CT724" s="15">
        <v>5.9105142</v>
      </c>
      <c r="CU724" s="15">
        <v>5.7351303</v>
      </c>
      <c r="CV724" s="15">
        <v>6.3893826</v>
      </c>
      <c r="CW724" s="15">
        <v>6.4620792</v>
      </c>
      <c r="CX724" s="15">
        <v>5.8097078</v>
      </c>
      <c r="CY724" s="15">
        <v>5.9743442</v>
      </c>
      <c r="CZ724" s="15">
        <v>5.7429544</v>
      </c>
      <c r="DA724" s="15">
        <v>4.6838118</v>
      </c>
      <c r="DB724" s="15">
        <v>5.8809177</v>
      </c>
      <c r="DC724" s="15">
        <v>5.9641481</v>
      </c>
      <c r="DD724" s="15">
        <v>5.891771</v>
      </c>
      <c r="DE724" s="15">
        <v>5.8418919</v>
      </c>
      <c r="DF724" s="15">
        <v>6.0915424</v>
      </c>
      <c r="DG724" s="15">
        <v>5.972224</v>
      </c>
      <c r="DH724" s="15">
        <v>5.7074138</v>
      </c>
      <c r="DI724" s="15">
        <v>6.1262357</v>
      </c>
      <c r="DJ724" s="15">
        <v>5.4802451</v>
      </c>
      <c r="DK724" s="15">
        <v>5.7099476</v>
      </c>
      <c r="DL724" s="15">
        <v>5.8191528</v>
      </c>
      <c r="DM724" s="15">
        <v>5.6785859</v>
      </c>
      <c r="DN724" s="15">
        <v>5.3082988</v>
      </c>
      <c r="DO724" s="15">
        <v>6.2040158</v>
      </c>
      <c r="DP724" s="15">
        <v>7.5230424</v>
      </c>
      <c r="DQ724" s="15">
        <v>5.8615961</v>
      </c>
      <c r="DR724" s="15">
        <v>5.8454434</v>
      </c>
      <c r="DS724" s="15">
        <v>5.8896014</v>
      </c>
      <c r="DT724" s="15">
        <v>5.9624148</v>
      </c>
      <c r="DU724" s="15">
        <v>5.785236</v>
      </c>
      <c r="DV724" s="15">
        <v>5.9817014</v>
      </c>
      <c r="DW724" s="15">
        <v>5.9417933</v>
      </c>
      <c r="DX724" s="15">
        <v>5.5533281</v>
      </c>
      <c r="DY724" s="15">
        <v>5.7206964</v>
      </c>
      <c r="DZ724" s="15">
        <v>5.8845062</v>
      </c>
      <c r="EA724" s="15">
        <v>6.1412108</v>
      </c>
      <c r="EB724" s="15">
        <v>5.4880871</v>
      </c>
      <c r="EC724" s="15">
        <v>5.2402448</v>
      </c>
      <c r="ED724" s="15">
        <v>4.835472</v>
      </c>
      <c r="EE724" s="15">
        <v>4.4363688</v>
      </c>
      <c r="EF724" s="15">
        <v>5.227631</v>
      </c>
      <c r="EG724" s="15">
        <v>5.5312467</v>
      </c>
      <c r="EH724" s="15">
        <v>5.8140862</v>
      </c>
      <c r="EI724" s="15">
        <v>6.3715247</v>
      </c>
      <c r="EJ724" s="15">
        <v>5.9584686</v>
      </c>
      <c r="EK724" s="15">
        <v>5.8054794</v>
      </c>
      <c r="EL724" s="15">
        <v>5.9155449</v>
      </c>
      <c r="EM724" s="15">
        <v>6.0293675</v>
      </c>
      <c r="EN724" s="15">
        <v>5.971077</v>
      </c>
      <c r="EO724" s="15">
        <v>6.0262452</v>
      </c>
      <c r="EP724" s="15">
        <v>5.9770788</v>
      </c>
      <c r="EQ724" s="15">
        <v>5.9713657</v>
      </c>
      <c r="ER724" s="15">
        <v>5.9805598</v>
      </c>
      <c r="ES724" s="15">
        <v>5.9764875</v>
      </c>
      <c r="ET724" s="15">
        <v>6.1607653</v>
      </c>
      <c r="EU724" s="15">
        <v>5.9640508</v>
      </c>
      <c r="EV724" s="15">
        <v>6.4538341</v>
      </c>
      <c r="EW724" s="15">
        <v>5.8748541</v>
      </c>
      <c r="EX724" s="15">
        <v>5.8805431</v>
      </c>
      <c r="EY724" s="15">
        <v>5.8408347</v>
      </c>
      <c r="EZ724" s="15">
        <v>5.8213766</v>
      </c>
      <c r="FA724" s="15">
        <v>5.8664771</v>
      </c>
      <c r="FB724" s="15">
        <v>5.7851495</v>
      </c>
      <c r="FC724" s="15">
        <v>5.9306832</v>
      </c>
      <c r="FD724" s="15">
        <v>5.8121612</v>
      </c>
      <c r="FE724" s="15">
        <v>5.7848284</v>
      </c>
      <c r="FF724" s="15">
        <v>5.6411054</v>
      </c>
      <c r="FG724" s="15">
        <v>5.7176219</v>
      </c>
      <c r="FH724" s="15">
        <v>5.7710767</v>
      </c>
      <c r="FI724" s="15">
        <v>5.847387</v>
      </c>
      <c r="FJ724" s="15">
        <v>5.9061343</v>
      </c>
      <c r="FK724" s="15">
        <v>5.6986567</v>
      </c>
      <c r="FL724" s="15">
        <v>5.6947418</v>
      </c>
      <c r="FM724" s="15">
        <v>5.8031647</v>
      </c>
      <c r="FN724" s="15">
        <v>5.8414181</v>
      </c>
      <c r="FO724" s="15">
        <v>5.6344335</v>
      </c>
      <c r="FP724" s="15">
        <v>5.9513462</v>
      </c>
      <c r="FQ724" s="15">
        <v>5.8745874</v>
      </c>
      <c r="FR724" s="15">
        <v>5.876802</v>
      </c>
      <c r="FS724" s="15">
        <v>5.8887051</v>
      </c>
      <c r="FT724" s="15">
        <v>5.9245695</v>
      </c>
      <c r="FU724" s="15">
        <v>6.0966239</v>
      </c>
      <c r="FV724" s="15">
        <v>5.7822185</v>
      </c>
      <c r="FW724" s="15">
        <v>5.8759024</v>
      </c>
      <c r="FX724" s="15">
        <v>6.0798647</v>
      </c>
      <c r="FY724" s="15">
        <v>6.2030056</v>
      </c>
      <c r="FZ724" s="15">
        <v>4.9970127</v>
      </c>
      <c r="GA724" s="15">
        <v>5.6209512</v>
      </c>
      <c r="GB724" s="15">
        <v>5.526181</v>
      </c>
      <c r="GC724" s="15">
        <v>5.8252118</v>
      </c>
      <c r="GD724" s="15">
        <v>6.1529333</v>
      </c>
      <c r="GE724" s="15">
        <v>6.0947968</v>
      </c>
      <c r="GF724" s="15">
        <v>6.0827291</v>
      </c>
      <c r="GG724" s="15">
        <v>6.1459378</v>
      </c>
      <c r="GH724" s="15">
        <v>6.1498895</v>
      </c>
      <c r="GI724" s="15">
        <v>6.06825</v>
      </c>
      <c r="GJ724" s="15">
        <v>6.2701304</v>
      </c>
      <c r="GK724" s="15">
        <v>6.0858584</v>
      </c>
      <c r="GL724" s="15">
        <v>6.1849574</v>
      </c>
      <c r="GM724" s="15">
        <v>6.2229922</v>
      </c>
      <c r="GN724" s="15">
        <v>6.0545328</v>
      </c>
      <c r="GO724" s="15">
        <v>5.5725213</v>
      </c>
      <c r="GP724" s="15">
        <v>5.6758697</v>
      </c>
      <c r="GQ724" s="15">
        <v>5.7978678</v>
      </c>
      <c r="GR724" s="15">
        <v>5.760635</v>
      </c>
      <c r="GS724" s="15">
        <v>5.499491</v>
      </c>
      <c r="GT724" s="15">
        <v>5.7426946</v>
      </c>
      <c r="GU724" s="15">
        <v>6.0249825</v>
      </c>
      <c r="GV724" s="15">
        <v>5.4947702</v>
      </c>
      <c r="GW724" s="15">
        <v>5.6381671</v>
      </c>
      <c r="GX724" s="15">
        <v>5.9039529</v>
      </c>
      <c r="GY724" s="15">
        <v>6.3933832</v>
      </c>
      <c r="GZ724" s="15">
        <v>5.5372125</v>
      </c>
      <c r="HA724" s="15">
        <v>5.6124052</v>
      </c>
      <c r="HB724" s="15">
        <v>5.6061706</v>
      </c>
      <c r="HC724" s="15">
        <v>5.7194951</v>
      </c>
      <c r="HD724" s="15">
        <v>6.0196076</v>
      </c>
      <c r="HE724" s="15">
        <v>5.5007771</v>
      </c>
      <c r="HF724" s="15">
        <v>5.5172089</v>
      </c>
      <c r="HG724" s="15">
        <v>5.6622879</v>
      </c>
      <c r="HH724" s="15">
        <v>5.0990906</v>
      </c>
      <c r="HI724" s="15">
        <v>5.510936</v>
      </c>
      <c r="HJ724" s="15">
        <v>5.7600159</v>
      </c>
      <c r="HK724" s="15">
        <v>6.0524296</v>
      </c>
      <c r="HL724" s="15">
        <v>5.5075174</v>
      </c>
      <c r="HM724" s="15">
        <v>5.3198328</v>
      </c>
      <c r="HN724" s="15">
        <v>5.4747364</v>
      </c>
      <c r="HO724" s="15">
        <v>5.2816082</v>
      </c>
      <c r="HP724" s="15">
        <v>5.4437018</v>
      </c>
      <c r="HQ724" s="15">
        <v>5.5240771</v>
      </c>
      <c r="HR724" s="15">
        <v>5.966939</v>
      </c>
      <c r="HS724" s="15">
        <v>5.0340916</v>
      </c>
      <c r="HT724" s="15">
        <v>4.8467728</v>
      </c>
      <c r="HU724" s="15">
        <v>5.0509731</v>
      </c>
      <c r="HV724" s="16"/>
      <c r="HW724" s="16"/>
      <c r="HX724" s="16"/>
      <c r="HY724" s="16"/>
    </row>
    <row r="725">
      <c r="A725" s="15" t="s">
        <v>1027</v>
      </c>
      <c r="B725" s="15" t="s">
        <v>246</v>
      </c>
      <c r="C725" s="15" t="s">
        <v>253</v>
      </c>
      <c r="D725" s="15" t="s">
        <v>254</v>
      </c>
      <c r="E725" s="15">
        <v>5.6558219</v>
      </c>
      <c r="F725" s="15">
        <v>6.303394</v>
      </c>
      <c r="G725" s="15">
        <v>6.133365</v>
      </c>
      <c r="H725" s="15">
        <v>5.8666415</v>
      </c>
      <c r="I725" s="15">
        <v>5.956206</v>
      </c>
      <c r="J725" s="15">
        <v>5.606087</v>
      </c>
      <c r="K725" s="15">
        <v>6.035088</v>
      </c>
      <c r="L725" s="15">
        <v>5.7550855</v>
      </c>
      <c r="M725" s="15">
        <v>5.8755178</v>
      </c>
      <c r="N725" s="15">
        <v>6.0953082</v>
      </c>
      <c r="O725" s="15">
        <v>5.6642541</v>
      </c>
      <c r="P725" s="15">
        <v>5.7108526</v>
      </c>
      <c r="Q725" s="15">
        <v>5.2696876</v>
      </c>
      <c r="R725" s="15">
        <v>5.5562049</v>
      </c>
      <c r="S725" s="15">
        <v>5.65088</v>
      </c>
      <c r="T725" s="15">
        <v>6.3174394</v>
      </c>
      <c r="U725" s="15">
        <v>6.1940926</v>
      </c>
      <c r="V725" s="15">
        <v>5.9717062</v>
      </c>
      <c r="W725" s="15">
        <v>6.0859108</v>
      </c>
      <c r="X725" s="15">
        <v>5.8780322</v>
      </c>
      <c r="Y725" s="15">
        <v>5.5655509</v>
      </c>
      <c r="Z725" s="15">
        <v>6.2028734</v>
      </c>
      <c r="AA725" s="15">
        <v>6.1559966</v>
      </c>
      <c r="AB725" s="15">
        <v>5.8115901</v>
      </c>
      <c r="AC725" s="15">
        <v>5.3854762</v>
      </c>
      <c r="AD725" s="15">
        <v>6.0241698</v>
      </c>
      <c r="AE725" s="15">
        <v>4.7002421</v>
      </c>
      <c r="AF725" s="15">
        <v>5.564307</v>
      </c>
      <c r="AG725" s="15">
        <v>5.6141117</v>
      </c>
      <c r="AH725" s="15">
        <v>6.1684454</v>
      </c>
      <c r="AI725" s="15">
        <v>6.1502334</v>
      </c>
      <c r="AJ725" s="15">
        <v>5.9577677</v>
      </c>
      <c r="AK725" s="15">
        <v>5.9320689</v>
      </c>
      <c r="AL725" s="15">
        <v>6.2806153</v>
      </c>
      <c r="AM725" s="15">
        <v>5.5069279</v>
      </c>
      <c r="AN725" s="15">
        <v>6.3522399</v>
      </c>
      <c r="AO725" s="15">
        <v>6.1917531</v>
      </c>
      <c r="AP725" s="15">
        <v>6.1286521</v>
      </c>
      <c r="AQ725" s="15">
        <v>5.789247</v>
      </c>
      <c r="AR725" s="15">
        <v>5.9409962</v>
      </c>
      <c r="AS725" s="15">
        <v>6.0142478</v>
      </c>
      <c r="AT725" s="15">
        <v>6.4954386</v>
      </c>
      <c r="AU725" s="15">
        <v>5.9102647</v>
      </c>
      <c r="AV725" s="15">
        <v>6.0394372</v>
      </c>
      <c r="AW725" s="15">
        <v>5.9760751</v>
      </c>
      <c r="AX725" s="15">
        <v>5.9993674</v>
      </c>
      <c r="AY725" s="15">
        <v>5.4154269</v>
      </c>
      <c r="AZ725" s="15">
        <v>5.9837656</v>
      </c>
      <c r="BA725" s="15">
        <v>6.3278866</v>
      </c>
      <c r="BB725" s="15">
        <v>6.0280092</v>
      </c>
      <c r="BC725" s="15">
        <v>6.2769724</v>
      </c>
      <c r="BD725" s="15">
        <v>5.8218947</v>
      </c>
      <c r="BE725" s="15">
        <v>5.9160251</v>
      </c>
      <c r="BF725" s="15">
        <v>5.7613896</v>
      </c>
      <c r="BG725" s="15">
        <v>5.8839763</v>
      </c>
      <c r="BH725" s="15">
        <v>5.8255967</v>
      </c>
      <c r="BI725" s="15">
        <v>5.624849</v>
      </c>
      <c r="BJ725" s="15">
        <v>6.2235664</v>
      </c>
      <c r="BK725" s="15">
        <v>6.1105629</v>
      </c>
      <c r="BL725" s="15">
        <v>6.598824</v>
      </c>
      <c r="BM725" s="15">
        <v>5.7594973</v>
      </c>
      <c r="BN725" s="15">
        <v>6.6802761</v>
      </c>
      <c r="BO725" s="15">
        <v>6.208037</v>
      </c>
      <c r="BP725" s="15">
        <v>5.8561597</v>
      </c>
      <c r="BQ725" s="15">
        <v>5.7425478</v>
      </c>
      <c r="BR725" s="15">
        <v>4.531929</v>
      </c>
      <c r="BS725" s="15">
        <v>5.1674506</v>
      </c>
      <c r="BT725" s="15">
        <v>6.0840503</v>
      </c>
      <c r="BU725" s="15">
        <v>5.6631184</v>
      </c>
      <c r="BV725" s="15">
        <v>6.5465653</v>
      </c>
      <c r="BW725" s="15">
        <v>6.4802707</v>
      </c>
      <c r="BX725" s="15">
        <v>6.1975029</v>
      </c>
      <c r="BY725" s="15">
        <v>6.1931494</v>
      </c>
      <c r="BZ725" s="15">
        <v>6.4956174</v>
      </c>
      <c r="CA725" s="15">
        <v>6.4660824</v>
      </c>
      <c r="CB725" s="15">
        <v>6.3233614</v>
      </c>
      <c r="CC725" s="15">
        <v>6.0758578</v>
      </c>
      <c r="CD725" s="15">
        <v>4.9993238</v>
      </c>
      <c r="CE725" s="15">
        <v>5.5471692</v>
      </c>
      <c r="CF725" s="15">
        <v>5.8923007</v>
      </c>
      <c r="CG725" s="15">
        <v>5.9125938</v>
      </c>
      <c r="CH725" s="15">
        <v>5.9925223</v>
      </c>
      <c r="CI725" s="15">
        <v>6.3810606</v>
      </c>
      <c r="CJ725" s="15">
        <v>5.9660214</v>
      </c>
      <c r="CK725" s="15">
        <v>6.1335189</v>
      </c>
      <c r="CL725" s="15">
        <v>5.9293721</v>
      </c>
      <c r="CM725" s="15">
        <v>6.9551317</v>
      </c>
      <c r="CN725" s="15">
        <v>5.8103488</v>
      </c>
      <c r="CO725" s="15">
        <v>6.1049538</v>
      </c>
      <c r="CP725" s="15">
        <v>5.908464</v>
      </c>
      <c r="CQ725" s="15">
        <v>5.6945413</v>
      </c>
      <c r="CR725" s="15">
        <v>6.0525377</v>
      </c>
      <c r="CS725" s="15">
        <v>6.2121386</v>
      </c>
      <c r="CT725" s="15">
        <v>5.7336391</v>
      </c>
      <c r="CU725" s="15">
        <v>5.6180769</v>
      </c>
      <c r="CV725" s="15">
        <v>6.4401521</v>
      </c>
      <c r="CW725" s="15">
        <v>6.6759464</v>
      </c>
      <c r="CX725" s="15">
        <v>5.8728705</v>
      </c>
      <c r="CY725" s="15">
        <v>5.211966</v>
      </c>
      <c r="CZ725" s="15">
        <v>5.8490855</v>
      </c>
      <c r="DA725" s="15">
        <v>5.9704902</v>
      </c>
      <c r="DB725" s="15">
        <v>5.6157768</v>
      </c>
      <c r="DC725" s="15">
        <v>5.8241843</v>
      </c>
      <c r="DD725" s="15">
        <v>5.8746979</v>
      </c>
      <c r="DE725" s="15">
        <v>5.701414</v>
      </c>
      <c r="DF725" s="15">
        <v>5.9923849</v>
      </c>
      <c r="DG725" s="15">
        <v>5.6283887</v>
      </c>
      <c r="DH725" s="15">
        <v>7.0783024</v>
      </c>
      <c r="DI725" s="15">
        <v>6.0451307</v>
      </c>
      <c r="DJ725" s="15">
        <v>7.1892482</v>
      </c>
      <c r="DK725" s="15">
        <v>7.0888543</v>
      </c>
      <c r="DL725" s="15">
        <v>6.7277684</v>
      </c>
      <c r="DM725" s="15">
        <v>5.442862</v>
      </c>
      <c r="DN725" s="15">
        <v>4.8809445</v>
      </c>
      <c r="DO725" s="15">
        <v>6.3108468</v>
      </c>
      <c r="DP725" s="15">
        <v>4.2794049</v>
      </c>
      <c r="DQ725" s="15">
        <v>6.0506561</v>
      </c>
      <c r="DR725" s="15">
        <v>6.1221884</v>
      </c>
      <c r="DS725" s="15">
        <v>6.2548545</v>
      </c>
      <c r="DT725" s="15">
        <v>5.7591611</v>
      </c>
      <c r="DU725" s="15">
        <v>6.3246032</v>
      </c>
      <c r="DV725" s="15">
        <v>6.7337947</v>
      </c>
      <c r="DW725" s="15">
        <v>6.3129875</v>
      </c>
      <c r="DX725" s="15">
        <v>5.2279529</v>
      </c>
      <c r="DY725" s="15">
        <v>6.006043</v>
      </c>
      <c r="DZ725" s="15">
        <v>5.5502062</v>
      </c>
      <c r="EA725" s="15">
        <v>5.3912728</v>
      </c>
      <c r="EB725" s="15">
        <v>5.3291741</v>
      </c>
      <c r="EC725" s="15">
        <v>5.0320906</v>
      </c>
      <c r="ED725" s="15">
        <v>4.7975323</v>
      </c>
      <c r="EE725" s="15">
        <v>5.0739847</v>
      </c>
      <c r="EF725" s="15">
        <v>4.772402</v>
      </c>
      <c r="EG725" s="15">
        <v>5.6731278</v>
      </c>
      <c r="EH725" s="15">
        <v>6.224305</v>
      </c>
      <c r="EI725" s="15">
        <v>6.1910576</v>
      </c>
      <c r="EJ725" s="15">
        <v>5.8197713</v>
      </c>
      <c r="EK725" s="15">
        <v>6.1575372</v>
      </c>
      <c r="EL725" s="15">
        <v>5.7152211</v>
      </c>
      <c r="EM725" s="15">
        <v>5.9883688</v>
      </c>
      <c r="EN725" s="15">
        <v>5.7925873</v>
      </c>
      <c r="EO725" s="15">
        <v>5.9427104</v>
      </c>
      <c r="EP725" s="15">
        <v>5.9467124</v>
      </c>
      <c r="EQ725" s="15">
        <v>5.9412388</v>
      </c>
      <c r="ER725" s="15">
        <v>5.965006</v>
      </c>
      <c r="ES725" s="15">
        <v>5.9251385</v>
      </c>
      <c r="ET725" s="15">
        <v>5.9709933</v>
      </c>
      <c r="EU725" s="15">
        <v>5.8834799</v>
      </c>
      <c r="EV725" s="15">
        <v>6.2548524</v>
      </c>
      <c r="EW725" s="15">
        <v>5.7144122</v>
      </c>
      <c r="EX725" s="15">
        <v>5.4474575</v>
      </c>
      <c r="EY725" s="15">
        <v>5.9398013</v>
      </c>
      <c r="EZ725" s="15">
        <v>5.9280349</v>
      </c>
      <c r="FA725" s="15">
        <v>5.6661076</v>
      </c>
      <c r="FB725" s="15">
        <v>5.5602957</v>
      </c>
      <c r="FC725" s="15">
        <v>5.789665</v>
      </c>
      <c r="FD725" s="15">
        <v>5.8736407</v>
      </c>
      <c r="FE725" s="15">
        <v>5.8610839</v>
      </c>
      <c r="FF725" s="15">
        <v>5.7839607</v>
      </c>
      <c r="FG725" s="15">
        <v>5.6097299</v>
      </c>
      <c r="FH725" s="15">
        <v>5.791016</v>
      </c>
      <c r="FI725" s="15">
        <v>5.8456307</v>
      </c>
      <c r="FJ725" s="15">
        <v>5.9212255</v>
      </c>
      <c r="FK725" s="15">
        <v>5.3936146</v>
      </c>
      <c r="FL725" s="15">
        <v>5.4417731</v>
      </c>
      <c r="FM725" s="15">
        <v>5.6350726</v>
      </c>
      <c r="FN725" s="15">
        <v>5.8110645</v>
      </c>
      <c r="FO725" s="15">
        <v>5.7527533</v>
      </c>
      <c r="FP725" s="15">
        <v>5.7960458</v>
      </c>
      <c r="FQ725" s="15">
        <v>5.7927247</v>
      </c>
      <c r="FR725" s="15">
        <v>5.9621463</v>
      </c>
      <c r="FS725" s="15">
        <v>5.1661758</v>
      </c>
      <c r="FT725" s="15">
        <v>5.7943895</v>
      </c>
      <c r="FU725" s="15">
        <v>5.8625822</v>
      </c>
      <c r="FV725" s="15">
        <v>5.8137953</v>
      </c>
      <c r="FW725" s="15">
        <v>5.8450317</v>
      </c>
      <c r="FX725" s="15">
        <v>5.7156767</v>
      </c>
      <c r="FY725" s="15">
        <v>6.1303637</v>
      </c>
      <c r="FZ725" s="15">
        <v>5.7462213</v>
      </c>
      <c r="GA725" s="15">
        <v>6.1582633</v>
      </c>
      <c r="GB725" s="15">
        <v>5.9541964</v>
      </c>
      <c r="GC725" s="15">
        <v>6.1866144</v>
      </c>
      <c r="GD725" s="15">
        <v>5.7286474</v>
      </c>
      <c r="GE725" s="15">
        <v>5.8715391</v>
      </c>
      <c r="GF725" s="15">
        <v>5.8683159</v>
      </c>
      <c r="GG725" s="15">
        <v>5.9188778</v>
      </c>
      <c r="GH725" s="15">
        <v>5.8734272</v>
      </c>
      <c r="GI725" s="15">
        <v>5.8082723</v>
      </c>
      <c r="GJ725" s="15">
        <v>5.8871357</v>
      </c>
      <c r="GK725" s="15">
        <v>5.8185335</v>
      </c>
      <c r="GL725" s="15">
        <v>5.9152407</v>
      </c>
      <c r="GM725" s="15">
        <v>5.7943591</v>
      </c>
      <c r="GN725" s="15">
        <v>5.6970692</v>
      </c>
      <c r="GO725" s="15">
        <v>5.6678589</v>
      </c>
      <c r="GP725" s="15">
        <v>6.1041354</v>
      </c>
      <c r="GQ725" s="15">
        <v>6.1429122</v>
      </c>
      <c r="GR725" s="15">
        <v>5.8039791</v>
      </c>
      <c r="GS725" s="15">
        <v>6.0654258</v>
      </c>
      <c r="GT725" s="15">
        <v>6.1835641</v>
      </c>
      <c r="GU725" s="15">
        <v>6.3676068</v>
      </c>
      <c r="GV725" s="15">
        <v>5.8199802</v>
      </c>
      <c r="GW725" s="15">
        <v>5.9985388</v>
      </c>
      <c r="GX725" s="15">
        <v>6.1541566</v>
      </c>
      <c r="GY725" s="15">
        <v>6.3677804</v>
      </c>
      <c r="GZ725" s="15">
        <v>5.764584</v>
      </c>
      <c r="HA725" s="15">
        <v>5.6984825</v>
      </c>
      <c r="HB725" s="15">
        <v>5.8773456</v>
      </c>
      <c r="HC725" s="15">
        <v>5.8995324</v>
      </c>
      <c r="HD725" s="15">
        <v>6.289404</v>
      </c>
      <c r="HE725" s="15">
        <v>5.5982291</v>
      </c>
      <c r="HF725" s="15">
        <v>5.6783544</v>
      </c>
      <c r="HG725" s="15">
        <v>5.4555737</v>
      </c>
      <c r="HH725" s="15">
        <v>5.6240101</v>
      </c>
      <c r="HI725" s="15">
        <v>5.7964035</v>
      </c>
      <c r="HJ725" s="15">
        <v>6.0554827</v>
      </c>
      <c r="HK725" s="15">
        <v>6.2565689</v>
      </c>
      <c r="HL725" s="15">
        <v>5.9531453</v>
      </c>
      <c r="HM725" s="15">
        <v>5.2651754</v>
      </c>
      <c r="HN725" s="15">
        <v>5.2399324</v>
      </c>
      <c r="HO725" s="15">
        <v>5.4064995</v>
      </c>
      <c r="HP725" s="15">
        <v>5.7989626</v>
      </c>
      <c r="HQ725" s="15">
        <v>5.9394394</v>
      </c>
      <c r="HR725" s="15">
        <v>6.2100702</v>
      </c>
      <c r="HS725" s="15">
        <v>5.2067431</v>
      </c>
      <c r="HT725" s="15">
        <v>5.2251296</v>
      </c>
      <c r="HU725" s="15">
        <v>5.378049</v>
      </c>
      <c r="HV725" s="16"/>
      <c r="HW725" s="16"/>
      <c r="HX725" s="16"/>
      <c r="HY725" s="16"/>
    </row>
    <row r="726">
      <c r="A726" s="15" t="s">
        <v>1028</v>
      </c>
      <c r="B726" s="15" t="s">
        <v>246</v>
      </c>
      <c r="C726" s="15" t="s">
        <v>253</v>
      </c>
      <c r="D726" s="15" t="s">
        <v>254</v>
      </c>
      <c r="E726" s="15">
        <v>5.8261741</v>
      </c>
      <c r="F726" s="15">
        <v>5.9780741</v>
      </c>
      <c r="G726" s="15">
        <v>6.0080436</v>
      </c>
      <c r="H726" s="15">
        <v>5.9798015</v>
      </c>
      <c r="I726" s="15">
        <v>5.7989349</v>
      </c>
      <c r="J726" s="15">
        <v>5.8592693</v>
      </c>
      <c r="K726" s="15">
        <v>6.0705408</v>
      </c>
      <c r="L726" s="15">
        <v>6.0337986</v>
      </c>
      <c r="M726" s="15">
        <v>6.1116844</v>
      </c>
      <c r="N726" s="15">
        <v>5.9063605</v>
      </c>
      <c r="O726" s="15">
        <v>5.8150431</v>
      </c>
      <c r="P726" s="15">
        <v>6.1108463</v>
      </c>
      <c r="Q726" s="15">
        <v>5.1716356</v>
      </c>
      <c r="R726" s="15">
        <v>5.0907011</v>
      </c>
      <c r="S726" s="15">
        <v>5.8060252</v>
      </c>
      <c r="T726" s="15">
        <v>6.6918269</v>
      </c>
      <c r="U726" s="15">
        <v>6.1467358</v>
      </c>
      <c r="V726" s="15">
        <v>6.090656</v>
      </c>
      <c r="W726" s="15">
        <v>6.2880888</v>
      </c>
      <c r="X726" s="15">
        <v>6.0758215</v>
      </c>
      <c r="Y726" s="15">
        <v>5.8933877</v>
      </c>
      <c r="Z726" s="15">
        <v>6.3692798</v>
      </c>
      <c r="AA726" s="15">
        <v>6.2559956</v>
      </c>
      <c r="AB726" s="15">
        <v>6.0840976</v>
      </c>
      <c r="AC726" s="15">
        <v>5.6914589</v>
      </c>
      <c r="AD726" s="15">
        <v>5.6187119</v>
      </c>
      <c r="AE726" s="15">
        <v>6.035784</v>
      </c>
      <c r="AF726" s="15">
        <v>5.8155763</v>
      </c>
      <c r="AG726" s="15">
        <v>6.1801343</v>
      </c>
      <c r="AH726" s="15">
        <v>5.8162401</v>
      </c>
      <c r="AI726" s="15">
        <v>6.038778</v>
      </c>
      <c r="AJ726" s="15">
        <v>6.0830937</v>
      </c>
      <c r="AK726" s="15">
        <v>6.1010423</v>
      </c>
      <c r="AL726" s="15">
        <v>6.1773849</v>
      </c>
      <c r="AM726" s="15">
        <v>6.0447735</v>
      </c>
      <c r="AN726" s="15">
        <v>6.0823517</v>
      </c>
      <c r="AO726" s="15">
        <v>5.891854</v>
      </c>
      <c r="AP726" s="15">
        <v>6.6709759</v>
      </c>
      <c r="AQ726" s="15">
        <v>5.7128182</v>
      </c>
      <c r="AR726" s="15">
        <v>6.0825884</v>
      </c>
      <c r="AS726" s="15">
        <v>5.8359106</v>
      </c>
      <c r="AT726" s="15">
        <v>6.411882</v>
      </c>
      <c r="AU726" s="15">
        <v>6.1358837</v>
      </c>
      <c r="AV726" s="15">
        <v>6.0359699</v>
      </c>
      <c r="AW726" s="15">
        <v>5.8839763</v>
      </c>
      <c r="AX726" s="15">
        <v>5.7752892</v>
      </c>
      <c r="AY726" s="15">
        <v>5.7305842</v>
      </c>
      <c r="AZ726" s="15">
        <v>5.9294866</v>
      </c>
      <c r="BA726" s="15">
        <v>6.3080264</v>
      </c>
      <c r="BB726" s="15">
        <v>5.8147204</v>
      </c>
      <c r="BC726" s="15">
        <v>6.0275434</v>
      </c>
      <c r="BD726" s="15">
        <v>6.6951704</v>
      </c>
      <c r="BE726" s="15">
        <v>5.9446333</v>
      </c>
      <c r="BF726" s="15">
        <v>6.5962789</v>
      </c>
      <c r="BG726" s="15">
        <v>5.9216855</v>
      </c>
      <c r="BH726" s="15">
        <v>6.319035</v>
      </c>
      <c r="BI726" s="15">
        <v>6.048387</v>
      </c>
      <c r="BJ726" s="15">
        <v>5.7984148</v>
      </c>
      <c r="BK726" s="15">
        <v>6.0986465</v>
      </c>
      <c r="BL726" s="15">
        <v>6.2262165</v>
      </c>
      <c r="BM726" s="15">
        <v>6.2074236</v>
      </c>
      <c r="BN726" s="15">
        <v>6.3364468</v>
      </c>
      <c r="BO726" s="15">
        <v>6.0735032</v>
      </c>
      <c r="BP726" s="15">
        <v>6.300923</v>
      </c>
      <c r="BQ726" s="15">
        <v>6.1008118</v>
      </c>
      <c r="BR726" s="15">
        <v>5.5604038</v>
      </c>
      <c r="BS726" s="15">
        <v>6.4551518</v>
      </c>
      <c r="BT726" s="15">
        <v>6.248836</v>
      </c>
      <c r="BU726" s="15">
        <v>6.1085457</v>
      </c>
      <c r="BV726" s="15">
        <v>6.5021586</v>
      </c>
      <c r="BW726" s="15">
        <v>6.3921896</v>
      </c>
      <c r="BX726" s="15">
        <v>6.0866571</v>
      </c>
      <c r="BY726" s="15">
        <v>6.0733282</v>
      </c>
      <c r="BZ726" s="15">
        <v>6.3135908</v>
      </c>
      <c r="CA726" s="15">
        <v>6.1808219</v>
      </c>
      <c r="CB726" s="15">
        <v>6.1627306</v>
      </c>
      <c r="CC726" s="15">
        <v>6.0900537</v>
      </c>
      <c r="CD726" s="15">
        <v>4.8321646</v>
      </c>
      <c r="CE726" s="15">
        <v>6.0497352</v>
      </c>
      <c r="CF726" s="15">
        <v>5.6782293</v>
      </c>
      <c r="CG726" s="15">
        <v>6.213666</v>
      </c>
      <c r="CH726" s="15">
        <v>6.3022832</v>
      </c>
      <c r="CI726" s="15">
        <v>5.5062523</v>
      </c>
      <c r="CJ726" s="15">
        <v>5.7377738</v>
      </c>
      <c r="CK726" s="15">
        <v>5.9773217</v>
      </c>
      <c r="CL726" s="15">
        <v>5.8575756</v>
      </c>
      <c r="CM726" s="15">
        <v>6.2477893</v>
      </c>
      <c r="CN726" s="15">
        <v>5.8057576</v>
      </c>
      <c r="CO726" s="15">
        <v>6.0046655</v>
      </c>
      <c r="CP726" s="15">
        <v>5.8393778</v>
      </c>
      <c r="CQ726" s="15">
        <v>5.6856341</v>
      </c>
      <c r="CR726" s="15">
        <v>5.870056</v>
      </c>
      <c r="CS726" s="15">
        <v>5.8674619</v>
      </c>
      <c r="CT726" s="15">
        <v>5.8382361</v>
      </c>
      <c r="CU726" s="15">
        <v>4.8789046</v>
      </c>
      <c r="CV726" s="15">
        <v>6.3468472</v>
      </c>
      <c r="CW726" s="15">
        <v>6.2767991</v>
      </c>
      <c r="CX726" s="15">
        <v>5.9828122</v>
      </c>
      <c r="CY726" s="15">
        <v>6.2386363</v>
      </c>
      <c r="CZ726" s="15">
        <v>6.1464916</v>
      </c>
      <c r="DA726" s="15">
        <v>5.4872119</v>
      </c>
      <c r="DB726" s="15">
        <v>6.2672409</v>
      </c>
      <c r="DC726" s="15">
        <v>6.002165</v>
      </c>
      <c r="DD726" s="15">
        <v>5.7331431</v>
      </c>
      <c r="DE726" s="15">
        <v>5.8545345</v>
      </c>
      <c r="DF726" s="15">
        <v>6.4530235</v>
      </c>
      <c r="DG726" s="15">
        <v>6.1082631</v>
      </c>
      <c r="DH726" s="15">
        <v>6.054199</v>
      </c>
      <c r="DI726" s="15">
        <v>6.0174407</v>
      </c>
      <c r="DJ726" s="15">
        <v>6.7851233</v>
      </c>
      <c r="DK726" s="15">
        <v>6.0621697</v>
      </c>
      <c r="DL726" s="15">
        <v>6.3021598</v>
      </c>
      <c r="DM726" s="15">
        <v>6.0408272</v>
      </c>
      <c r="DN726" s="15">
        <v>5.4968437</v>
      </c>
      <c r="DO726" s="15">
        <v>6.2753796</v>
      </c>
      <c r="DP726" s="15">
        <v>4.7890904</v>
      </c>
      <c r="DQ726" s="15">
        <v>5.7032673</v>
      </c>
      <c r="DR726" s="15">
        <v>5.7607718</v>
      </c>
      <c r="DS726" s="15">
        <v>5.8699363</v>
      </c>
      <c r="DT726" s="15">
        <v>5.6286886</v>
      </c>
      <c r="DU726" s="15">
        <v>5.3559082</v>
      </c>
      <c r="DV726" s="15">
        <v>5.3764131</v>
      </c>
      <c r="DW726" s="15">
        <v>5.4218493</v>
      </c>
      <c r="DX726" s="15">
        <v>5.9413104</v>
      </c>
      <c r="DY726" s="15">
        <v>5.1906749</v>
      </c>
      <c r="DZ726" s="15">
        <v>5.9256583</v>
      </c>
      <c r="EA726" s="15">
        <v>6.1144935</v>
      </c>
      <c r="EB726" s="15">
        <v>5.519013</v>
      </c>
      <c r="EC726" s="15">
        <v>5.6085152</v>
      </c>
      <c r="ED726" s="15">
        <v>5.8322638</v>
      </c>
      <c r="EE726" s="15">
        <v>5.476778</v>
      </c>
      <c r="EF726" s="15">
        <v>5.2651044</v>
      </c>
      <c r="EG726" s="15">
        <v>6.045687</v>
      </c>
      <c r="EH726" s="15">
        <v>5.9234173</v>
      </c>
      <c r="EI726" s="15">
        <v>6.3892324</v>
      </c>
      <c r="EJ726" s="15">
        <v>5.7997808</v>
      </c>
      <c r="EK726" s="15">
        <v>6.1434727</v>
      </c>
      <c r="EL726" s="15">
        <v>6.2355772</v>
      </c>
      <c r="EM726" s="15">
        <v>5.5005314</v>
      </c>
      <c r="EN726" s="15">
        <v>5.8259385</v>
      </c>
      <c r="EO726" s="15">
        <v>5.7742902</v>
      </c>
      <c r="EP726" s="15">
        <v>5.3129098</v>
      </c>
      <c r="EQ726" s="15">
        <v>5.8529678</v>
      </c>
      <c r="ER726" s="15">
        <v>5.4037717</v>
      </c>
      <c r="ES726" s="15">
        <v>6.0996962</v>
      </c>
      <c r="ET726" s="15">
        <v>5.9237977</v>
      </c>
      <c r="EU726" s="15">
        <v>5.8598954</v>
      </c>
      <c r="EV726" s="15">
        <v>5.679761</v>
      </c>
      <c r="EW726" s="15">
        <v>5.8181199</v>
      </c>
      <c r="EX726" s="15">
        <v>5.9352167</v>
      </c>
      <c r="EY726" s="15">
        <v>6.2945087</v>
      </c>
      <c r="EZ726" s="15">
        <v>5.8449349</v>
      </c>
      <c r="FA726" s="15">
        <v>5.2644156</v>
      </c>
      <c r="FB726" s="15">
        <v>6.2203483</v>
      </c>
      <c r="FC726" s="15">
        <v>5.8157944</v>
      </c>
      <c r="FD726" s="15">
        <v>6.1473821</v>
      </c>
      <c r="FE726" s="15">
        <v>5.5237272</v>
      </c>
      <c r="FF726" s="15">
        <v>6.0548686</v>
      </c>
      <c r="FG726" s="15">
        <v>5.809224</v>
      </c>
      <c r="FH726" s="15">
        <v>5.6057749</v>
      </c>
      <c r="FI726" s="15">
        <v>5.9575493</v>
      </c>
      <c r="FJ726" s="15">
        <v>5.3400803</v>
      </c>
      <c r="FK726" s="15">
        <v>5.4511628</v>
      </c>
      <c r="FL726" s="15">
        <v>5.2855181</v>
      </c>
      <c r="FM726" s="15">
        <v>5.7085792</v>
      </c>
      <c r="FN726" s="15">
        <v>5.1555668</v>
      </c>
      <c r="FO726" s="15">
        <v>6.0547157</v>
      </c>
      <c r="FP726" s="15">
        <v>5.5356363</v>
      </c>
      <c r="FQ726" s="15">
        <v>5.7182094</v>
      </c>
      <c r="FR726" s="15">
        <v>5.6592639</v>
      </c>
      <c r="FS726" s="15">
        <v>6.0377563</v>
      </c>
      <c r="FT726" s="15">
        <v>5.6345533</v>
      </c>
      <c r="FU726" s="15">
        <v>5.7792503</v>
      </c>
      <c r="FV726" s="15">
        <v>5.5382473</v>
      </c>
      <c r="FW726" s="15">
        <v>5.9568944</v>
      </c>
      <c r="FX726" s="15">
        <v>5.1955561</v>
      </c>
      <c r="FY726" s="15">
        <v>5.73284</v>
      </c>
      <c r="FZ726" s="15">
        <v>6.5829087</v>
      </c>
      <c r="GA726" s="15">
        <v>6.1642271</v>
      </c>
      <c r="GB726" s="15">
        <v>6.3420315</v>
      </c>
      <c r="GC726" s="15">
        <v>6.1034761</v>
      </c>
      <c r="GD726" s="15">
        <v>5.7984428</v>
      </c>
      <c r="GE726" s="15">
        <v>5.8216469</v>
      </c>
      <c r="GF726" s="15">
        <v>5.8297434</v>
      </c>
      <c r="GG726" s="15">
        <v>5.7546613</v>
      </c>
      <c r="GH726" s="15">
        <v>5.9666901</v>
      </c>
      <c r="GI726" s="15">
        <v>5.8846277</v>
      </c>
      <c r="GJ726" s="15">
        <v>5.8697531</v>
      </c>
      <c r="GK726" s="15">
        <v>5.8088656</v>
      </c>
      <c r="GL726" s="15">
        <v>5.9123977</v>
      </c>
      <c r="GM726" s="15">
        <v>5.7968086</v>
      </c>
      <c r="GN726" s="15">
        <v>5.8022014</v>
      </c>
      <c r="GO726" s="15">
        <v>6.1229136</v>
      </c>
      <c r="GP726" s="15">
        <v>5.7510924</v>
      </c>
      <c r="GQ726" s="15">
        <v>5.8541067</v>
      </c>
      <c r="GR726" s="15">
        <v>6.4203205</v>
      </c>
      <c r="GS726" s="15">
        <v>6.2698994</v>
      </c>
      <c r="GT726" s="15">
        <v>5.6826958</v>
      </c>
      <c r="GU726" s="15">
        <v>5.7351907</v>
      </c>
      <c r="GV726" s="15">
        <v>6.4416781</v>
      </c>
      <c r="GW726" s="15">
        <v>5.992494</v>
      </c>
      <c r="GX726" s="15">
        <v>5.698339</v>
      </c>
      <c r="GY726" s="15">
        <v>5.7456814</v>
      </c>
      <c r="GZ726" s="15">
        <v>5.6954188</v>
      </c>
      <c r="HA726" s="15">
        <v>5.6914425</v>
      </c>
      <c r="HB726" s="15">
        <v>6.1379715</v>
      </c>
      <c r="HC726" s="15">
        <v>5.8387122</v>
      </c>
      <c r="HD726" s="15">
        <v>5.7497984</v>
      </c>
      <c r="HE726" s="15">
        <v>5.4389951</v>
      </c>
      <c r="HF726" s="15">
        <v>5.7421434</v>
      </c>
      <c r="HG726" s="15">
        <v>5.2974255</v>
      </c>
      <c r="HH726" s="15">
        <v>5.5834994</v>
      </c>
      <c r="HI726" s="15">
        <v>5.8507503</v>
      </c>
      <c r="HJ726" s="15">
        <v>5.7705204</v>
      </c>
      <c r="HK726" s="15">
        <v>5.6983815</v>
      </c>
      <c r="HL726" s="15">
        <v>5.7696869</v>
      </c>
      <c r="HM726" s="15">
        <v>5.6644256</v>
      </c>
      <c r="HN726" s="15">
        <v>5.5555586</v>
      </c>
      <c r="HO726" s="15">
        <v>5.4957373</v>
      </c>
      <c r="HP726" s="15">
        <v>5.4808142</v>
      </c>
      <c r="HQ726" s="15">
        <v>5.5505653</v>
      </c>
      <c r="HR726" s="15">
        <v>5.6125705</v>
      </c>
      <c r="HS726" s="15">
        <v>5.6181789</v>
      </c>
      <c r="HT726" s="15">
        <v>5.409022</v>
      </c>
      <c r="HU726" s="15">
        <v>5.5075649</v>
      </c>
      <c r="HV726" s="16"/>
      <c r="HW726" s="16"/>
      <c r="HX726" s="16"/>
      <c r="HY726" s="16"/>
    </row>
    <row r="727">
      <c r="A727" s="15" t="s">
        <v>1029</v>
      </c>
      <c r="B727" s="15" t="s">
        <v>242</v>
      </c>
      <c r="C727" s="15" t="s">
        <v>253</v>
      </c>
      <c r="D727" s="15" t="s">
        <v>254</v>
      </c>
      <c r="E727" s="15">
        <v>5.9149783</v>
      </c>
      <c r="F727" s="15">
        <v>5.4209855</v>
      </c>
      <c r="G727" s="15">
        <v>5.5316745</v>
      </c>
      <c r="H727" s="15">
        <v>6.6189563</v>
      </c>
      <c r="I727" s="15">
        <v>5.3473684</v>
      </c>
      <c r="J727" s="15">
        <v>5.6253326</v>
      </c>
      <c r="K727" s="15">
        <v>6.1466335</v>
      </c>
      <c r="L727" s="15">
        <v>5.0480201</v>
      </c>
      <c r="M727" s="15">
        <v>5.4438884</v>
      </c>
      <c r="N727" s="15">
        <v>5.3920009</v>
      </c>
      <c r="O727" s="15">
        <v>5.4313174</v>
      </c>
      <c r="P727" s="15">
        <v>5.6650259</v>
      </c>
      <c r="Q727" s="15">
        <v>5.3441307</v>
      </c>
      <c r="R727" s="15">
        <v>5.0214865</v>
      </c>
      <c r="S727" s="15">
        <v>5.7104231</v>
      </c>
      <c r="T727" s="15">
        <v>5.6630547</v>
      </c>
      <c r="U727" s="15">
        <v>5.447146</v>
      </c>
      <c r="V727" s="15">
        <v>5.4338928</v>
      </c>
      <c r="W727" s="15">
        <v>6.1383458</v>
      </c>
      <c r="X727" s="15">
        <v>5.5402594</v>
      </c>
      <c r="Y727" s="15">
        <v>5.7585731</v>
      </c>
      <c r="Z727" s="15">
        <v>4.9821847</v>
      </c>
      <c r="AA727" s="15">
        <v>4.7381447</v>
      </c>
      <c r="AB727" s="15">
        <v>5.0461216</v>
      </c>
      <c r="AC727" s="15">
        <v>5.9364237</v>
      </c>
      <c r="AD727" s="15">
        <v>6.0845901</v>
      </c>
      <c r="AE727" s="15">
        <v>6.694122</v>
      </c>
      <c r="AF727" s="15">
        <v>6.1209237</v>
      </c>
      <c r="AG727" s="15">
        <v>5.5820308</v>
      </c>
      <c r="AH727" s="15">
        <v>5.7765873</v>
      </c>
      <c r="AI727" s="15">
        <v>5.9116469</v>
      </c>
      <c r="AJ727" s="15">
        <v>5.5560687</v>
      </c>
      <c r="AK727" s="15">
        <v>5.5094259</v>
      </c>
      <c r="AL727" s="15">
        <v>5.1588236</v>
      </c>
      <c r="AM727" s="15">
        <v>5.9210734</v>
      </c>
      <c r="AN727" s="15">
        <v>5.4971337</v>
      </c>
      <c r="AO727" s="15">
        <v>5.153975</v>
      </c>
      <c r="AP727" s="15">
        <v>5.5025646</v>
      </c>
      <c r="AQ727" s="15">
        <v>5.8825285</v>
      </c>
      <c r="AR727" s="15">
        <v>6.0091676</v>
      </c>
      <c r="AS727" s="15">
        <v>6.068249</v>
      </c>
      <c r="AT727" s="15">
        <v>6.4340116</v>
      </c>
      <c r="AU727" s="15">
        <v>5.1975908</v>
      </c>
      <c r="AV727" s="15">
        <v>5.4295938</v>
      </c>
      <c r="AW727" s="15">
        <v>6.2391646</v>
      </c>
      <c r="AX727" s="15">
        <v>5.8448754</v>
      </c>
      <c r="AY727" s="15">
        <v>6.7068743</v>
      </c>
      <c r="AZ727" s="15">
        <v>6.0268347</v>
      </c>
      <c r="BA727" s="15">
        <v>6.2686634</v>
      </c>
      <c r="BB727" s="15">
        <v>6.6919699</v>
      </c>
      <c r="BC727" s="15">
        <v>4.5246986</v>
      </c>
      <c r="BD727" s="15">
        <v>5.2717394</v>
      </c>
      <c r="BE727" s="15">
        <v>6.2598347</v>
      </c>
      <c r="BF727" s="15">
        <v>5.928271</v>
      </c>
      <c r="BG727" s="15">
        <v>5.862463</v>
      </c>
      <c r="BH727" s="15">
        <v>5.6188502</v>
      </c>
      <c r="BI727" s="15">
        <v>5.7397864</v>
      </c>
      <c r="BJ727" s="15">
        <v>5.8114284</v>
      </c>
      <c r="BK727" s="15">
        <v>6.1520972</v>
      </c>
      <c r="BL727" s="15">
        <v>6.0136461</v>
      </c>
      <c r="BM727" s="15">
        <v>6.2559148</v>
      </c>
      <c r="BN727" s="15">
        <v>5.9041762</v>
      </c>
      <c r="BO727" s="15">
        <v>5.9383411</v>
      </c>
      <c r="BP727" s="15">
        <v>5.8785359</v>
      </c>
      <c r="BQ727" s="15">
        <v>5.7429872</v>
      </c>
      <c r="BR727" s="15">
        <v>6.1242428</v>
      </c>
      <c r="BS727" s="15">
        <v>5.8075384</v>
      </c>
      <c r="BT727" s="15">
        <v>5.994765</v>
      </c>
      <c r="BU727" s="15">
        <v>5.7218854</v>
      </c>
      <c r="BV727" s="15">
        <v>6.0810367</v>
      </c>
      <c r="BW727" s="15">
        <v>5.9867534</v>
      </c>
      <c r="BX727" s="15">
        <v>5.9154301</v>
      </c>
      <c r="BY727" s="15">
        <v>5.8492861</v>
      </c>
      <c r="BZ727" s="15">
        <v>5.9986075</v>
      </c>
      <c r="CA727" s="15">
        <v>5.7949288</v>
      </c>
      <c r="CB727" s="15">
        <v>5.8702831</v>
      </c>
      <c r="CC727" s="15">
        <v>6.0194088</v>
      </c>
      <c r="CD727" s="15">
        <v>6.4325915</v>
      </c>
      <c r="CE727" s="15">
        <v>5.9665984</v>
      </c>
      <c r="CF727" s="15">
        <v>6.0423453</v>
      </c>
      <c r="CG727" s="15">
        <v>5.6935641</v>
      </c>
      <c r="CH727" s="15">
        <v>6.0568347</v>
      </c>
      <c r="CI727" s="15">
        <v>5.2304766</v>
      </c>
      <c r="CJ727" s="15">
        <v>5.8142502</v>
      </c>
      <c r="CK727" s="15">
        <v>5.7809137</v>
      </c>
      <c r="CL727" s="15">
        <v>5.8747648</v>
      </c>
      <c r="CM727" s="15">
        <v>5.8138451</v>
      </c>
      <c r="CN727" s="15">
        <v>5.9908569</v>
      </c>
      <c r="CO727" s="15">
        <v>5.810838</v>
      </c>
      <c r="CP727" s="15">
        <v>5.9410685</v>
      </c>
      <c r="CQ727" s="15">
        <v>6.4079013</v>
      </c>
      <c r="CR727" s="15">
        <v>5.9756957</v>
      </c>
      <c r="CS727" s="15">
        <v>5.5312725</v>
      </c>
      <c r="CT727" s="15">
        <v>6.0418088</v>
      </c>
      <c r="CU727" s="15">
        <v>6.0443366</v>
      </c>
      <c r="CV727" s="15">
        <v>5.1422161</v>
      </c>
      <c r="CW727" s="15">
        <v>5.626847</v>
      </c>
      <c r="CX727" s="15">
        <v>5.8866715</v>
      </c>
      <c r="CY727" s="15">
        <v>6.1277325</v>
      </c>
      <c r="CZ727" s="15">
        <v>6.0426273</v>
      </c>
      <c r="DA727" s="15">
        <v>5.6694882</v>
      </c>
      <c r="DB727" s="15">
        <v>5.2779039</v>
      </c>
      <c r="DC727" s="15">
        <v>5.7595815</v>
      </c>
      <c r="DD727" s="15">
        <v>6.0994854</v>
      </c>
      <c r="DE727" s="15">
        <v>5.9865056</v>
      </c>
      <c r="DF727" s="15">
        <v>6.3730928</v>
      </c>
      <c r="DG727" s="15">
        <v>6.6113409</v>
      </c>
      <c r="DH727" s="15">
        <v>6.59324</v>
      </c>
      <c r="DI727" s="15">
        <v>6.0665986</v>
      </c>
      <c r="DJ727" s="15">
        <v>6.1954068</v>
      </c>
      <c r="DK727" s="15">
        <v>5.1547523</v>
      </c>
      <c r="DL727" s="15">
        <v>5.4808506</v>
      </c>
      <c r="DM727" s="15">
        <v>5.9343907</v>
      </c>
      <c r="DN727" s="15">
        <v>6.2464623</v>
      </c>
      <c r="DO727" s="15">
        <v>5.8487141</v>
      </c>
      <c r="DP727" s="15">
        <v>6.7065633</v>
      </c>
      <c r="DQ727" s="15">
        <v>5.5827075</v>
      </c>
      <c r="DR727" s="15">
        <v>5.4051634</v>
      </c>
      <c r="DS727" s="15">
        <v>6.3530193</v>
      </c>
      <c r="DT727" s="15">
        <v>5.6414407</v>
      </c>
      <c r="DU727" s="15">
        <v>5.6193281</v>
      </c>
      <c r="DV727" s="15">
        <v>5.5632524</v>
      </c>
      <c r="DW727" s="15">
        <v>5.8260913</v>
      </c>
      <c r="DX727" s="15">
        <v>5.6139472</v>
      </c>
      <c r="DY727" s="15">
        <v>5.3565592</v>
      </c>
      <c r="DZ727" s="15">
        <v>5.9032875</v>
      </c>
      <c r="EA727" s="15">
        <v>6.0052264</v>
      </c>
      <c r="EB727" s="15">
        <v>6.3766402</v>
      </c>
      <c r="EC727" s="15">
        <v>6.7747142</v>
      </c>
      <c r="ED727" s="15">
        <v>6.9858857</v>
      </c>
      <c r="EE727" s="15">
        <v>7.4375703</v>
      </c>
      <c r="EF727" s="15">
        <v>6.8711139</v>
      </c>
      <c r="EG727" s="15">
        <v>5.6982518</v>
      </c>
      <c r="EH727" s="15">
        <v>5.961705</v>
      </c>
      <c r="EI727" s="15">
        <v>5.596424</v>
      </c>
      <c r="EJ727" s="15">
        <v>6.0641827</v>
      </c>
      <c r="EK727" s="15">
        <v>5.7479885</v>
      </c>
      <c r="EL727" s="15">
        <v>5.7929908</v>
      </c>
      <c r="EM727" s="15">
        <v>6.0119589</v>
      </c>
      <c r="EN727" s="15">
        <v>5.8874675</v>
      </c>
      <c r="EO727" s="15">
        <v>5.8177336</v>
      </c>
      <c r="EP727" s="15">
        <v>6.2484748</v>
      </c>
      <c r="EQ727" s="15">
        <v>5.793031</v>
      </c>
      <c r="ER727" s="15">
        <v>6.1653365</v>
      </c>
      <c r="ES727" s="15">
        <v>5.8283817</v>
      </c>
      <c r="ET727" s="15">
        <v>5.2890939</v>
      </c>
      <c r="EU727" s="15">
        <v>5.0164666</v>
      </c>
      <c r="EV727" s="15">
        <v>5.4399648</v>
      </c>
      <c r="EW727" s="15">
        <v>5.7129392</v>
      </c>
      <c r="EX727" s="15">
        <v>5.8807894</v>
      </c>
      <c r="EY727" s="15">
        <v>5.0273294</v>
      </c>
      <c r="EZ727" s="15">
        <v>5.2430857</v>
      </c>
      <c r="FA727" s="15">
        <v>5.4925217</v>
      </c>
      <c r="FB727" s="15">
        <v>5.5506955</v>
      </c>
      <c r="FC727" s="15">
        <v>5.5268404</v>
      </c>
      <c r="FD727" s="15">
        <v>5.3942233</v>
      </c>
      <c r="FE727" s="15">
        <v>5.615406</v>
      </c>
      <c r="FF727" s="15">
        <v>5.8051369</v>
      </c>
      <c r="FG727" s="15">
        <v>5.9086198</v>
      </c>
      <c r="FH727" s="15">
        <v>5.6504041</v>
      </c>
      <c r="FI727" s="15">
        <v>5.4384562</v>
      </c>
      <c r="FJ727" s="15">
        <v>5.719944</v>
      </c>
      <c r="FK727" s="15">
        <v>5.8605292</v>
      </c>
      <c r="FL727" s="15">
        <v>5.8885524</v>
      </c>
      <c r="FM727" s="15">
        <v>5.9664616</v>
      </c>
      <c r="FN727" s="15">
        <v>5.2847024</v>
      </c>
      <c r="FO727" s="15">
        <v>6.0659991</v>
      </c>
      <c r="FP727" s="15">
        <v>5.6145051</v>
      </c>
      <c r="FQ727" s="15">
        <v>5.6841494</v>
      </c>
      <c r="FR727" s="15">
        <v>5.747035</v>
      </c>
      <c r="FS727" s="15">
        <v>5.5585866</v>
      </c>
      <c r="FT727" s="15">
        <v>5.8996995</v>
      </c>
      <c r="FU727" s="15">
        <v>6.0589707</v>
      </c>
      <c r="FV727" s="15">
        <v>5.5604688</v>
      </c>
      <c r="FW727" s="15">
        <v>5.3185902</v>
      </c>
      <c r="FX727" s="15">
        <v>5.6102192</v>
      </c>
      <c r="FY727" s="15">
        <v>6.0368844</v>
      </c>
      <c r="FZ727" s="15">
        <v>5.4327049</v>
      </c>
      <c r="GA727" s="15">
        <v>5.4749924</v>
      </c>
      <c r="GB727" s="15">
        <v>5.6875948</v>
      </c>
      <c r="GC727" s="15">
        <v>5.5951159</v>
      </c>
      <c r="GD727" s="15">
        <v>5.7608086</v>
      </c>
      <c r="GE727" s="15">
        <v>5.9339321</v>
      </c>
      <c r="GF727" s="15">
        <v>6.0490963</v>
      </c>
      <c r="GG727" s="15">
        <v>5.9595581</v>
      </c>
      <c r="GH727" s="15">
        <v>5.948161</v>
      </c>
      <c r="GI727" s="15">
        <v>5.9730469</v>
      </c>
      <c r="GJ727" s="15">
        <v>6.1386423</v>
      </c>
      <c r="GK727" s="15">
        <v>6.1691252</v>
      </c>
      <c r="GL727" s="15">
        <v>6.0167788</v>
      </c>
      <c r="GM727" s="15">
        <v>6.2514182</v>
      </c>
      <c r="GN727" s="15">
        <v>6.0923277</v>
      </c>
      <c r="GO727" s="15">
        <v>5.8839763</v>
      </c>
      <c r="GP727" s="15">
        <v>5.828378</v>
      </c>
      <c r="GQ727" s="15">
        <v>5.9435681</v>
      </c>
      <c r="GR727" s="15">
        <v>6.1544657</v>
      </c>
      <c r="GS727" s="15">
        <v>5.8417395</v>
      </c>
      <c r="GT727" s="15">
        <v>5.7370469</v>
      </c>
      <c r="GU727" s="15">
        <v>5.9957018</v>
      </c>
      <c r="GV727" s="15">
        <v>5.9632465</v>
      </c>
      <c r="GW727" s="15">
        <v>5.8619154</v>
      </c>
      <c r="GX727" s="15">
        <v>6.0063744</v>
      </c>
      <c r="GY727" s="15">
        <v>6.4179385</v>
      </c>
      <c r="GZ727" s="15">
        <v>6.4309591</v>
      </c>
      <c r="HA727" s="15">
        <v>6.3855753</v>
      </c>
      <c r="HB727" s="15">
        <v>5.934305</v>
      </c>
      <c r="HC727" s="15">
        <v>5.8569578</v>
      </c>
      <c r="HD727" s="15">
        <v>6.2244434</v>
      </c>
      <c r="HE727" s="15">
        <v>6.3479121</v>
      </c>
      <c r="HF727" s="15">
        <v>6.5285175</v>
      </c>
      <c r="HG727" s="15">
        <v>6.6959564</v>
      </c>
      <c r="HH727" s="15">
        <v>6.3829105</v>
      </c>
      <c r="HI727" s="15">
        <v>5.9818101</v>
      </c>
      <c r="HJ727" s="15">
        <v>6.0492862</v>
      </c>
      <c r="HK727" s="15">
        <v>6.2853508</v>
      </c>
      <c r="HL727" s="15">
        <v>6.2437633</v>
      </c>
      <c r="HM727" s="15">
        <v>6.7577569</v>
      </c>
      <c r="HN727" s="15">
        <v>6.4416557</v>
      </c>
      <c r="HO727" s="15">
        <v>6.9172443</v>
      </c>
      <c r="HP727" s="15">
        <v>6.5164039</v>
      </c>
      <c r="HQ727" s="15">
        <v>5.8525869</v>
      </c>
      <c r="HR727" s="15">
        <v>6.0525174</v>
      </c>
      <c r="HS727" s="15">
        <v>6.7824931</v>
      </c>
      <c r="HT727" s="15">
        <v>6.6962476</v>
      </c>
      <c r="HU727" s="15">
        <v>6.6313372</v>
      </c>
      <c r="HV727" s="16"/>
      <c r="HW727" s="16"/>
      <c r="HX727" s="16"/>
      <c r="HY727" s="16"/>
    </row>
    <row r="728">
      <c r="A728" s="15" t="s">
        <v>1030</v>
      </c>
      <c r="B728" s="15" t="s">
        <v>265</v>
      </c>
      <c r="C728" s="15" t="s">
        <v>253</v>
      </c>
      <c r="D728" s="15" t="s">
        <v>254</v>
      </c>
      <c r="E728" s="15">
        <v>6.0648682</v>
      </c>
      <c r="F728" s="15">
        <v>6.2185353</v>
      </c>
      <c r="G728" s="15">
        <v>6.1301586</v>
      </c>
      <c r="H728" s="15">
        <v>5.7999129</v>
      </c>
      <c r="I728" s="15">
        <v>6.0892747</v>
      </c>
      <c r="J728" s="15">
        <v>5.8243682</v>
      </c>
      <c r="K728" s="15">
        <v>5.8820351</v>
      </c>
      <c r="L728" s="15">
        <v>6.219527</v>
      </c>
      <c r="M728" s="15">
        <v>5.4701195</v>
      </c>
      <c r="N728" s="15">
        <v>6.047506</v>
      </c>
      <c r="O728" s="15">
        <v>6.1360296</v>
      </c>
      <c r="P728" s="15">
        <v>6.0591059</v>
      </c>
      <c r="Q728" s="15">
        <v>5.9105674</v>
      </c>
      <c r="R728" s="15">
        <v>5.944168</v>
      </c>
      <c r="S728" s="15">
        <v>5.8626138</v>
      </c>
      <c r="T728" s="15">
        <v>6.5418589</v>
      </c>
      <c r="U728" s="15">
        <v>5.8392592</v>
      </c>
      <c r="V728" s="15">
        <v>5.9099191</v>
      </c>
      <c r="W728" s="15">
        <v>5.8319312</v>
      </c>
      <c r="X728" s="15">
        <v>6.0121613</v>
      </c>
      <c r="Y728" s="15">
        <v>6.1159232</v>
      </c>
      <c r="Z728" s="15">
        <v>6.1060573</v>
      </c>
      <c r="AA728" s="15">
        <v>6.0009193</v>
      </c>
      <c r="AB728" s="15">
        <v>5.6632611</v>
      </c>
      <c r="AC728" s="15">
        <v>5.7971732</v>
      </c>
      <c r="AD728" s="15">
        <v>5.9403415</v>
      </c>
      <c r="AE728" s="15">
        <v>4.8661279</v>
      </c>
      <c r="AF728" s="15">
        <v>5.5508266</v>
      </c>
      <c r="AG728" s="15">
        <v>5.8839763</v>
      </c>
      <c r="AH728" s="15">
        <v>6.1213251</v>
      </c>
      <c r="AI728" s="15">
        <v>5.934686</v>
      </c>
      <c r="AJ728" s="15">
        <v>6.0155055</v>
      </c>
      <c r="AK728" s="15">
        <v>5.9881244</v>
      </c>
      <c r="AL728" s="15">
        <v>5.7053909</v>
      </c>
      <c r="AM728" s="15">
        <v>5.8085199</v>
      </c>
      <c r="AN728" s="15">
        <v>5.6359686</v>
      </c>
      <c r="AO728" s="15">
        <v>6.0905651</v>
      </c>
      <c r="AP728" s="15">
        <v>6.07841</v>
      </c>
      <c r="AQ728" s="15">
        <v>5.9503486</v>
      </c>
      <c r="AR728" s="15">
        <v>6.1071504</v>
      </c>
      <c r="AS728" s="15">
        <v>5.8409945</v>
      </c>
      <c r="AT728" s="15">
        <v>5.495321</v>
      </c>
      <c r="AU728" s="15">
        <v>5.8029331</v>
      </c>
      <c r="AV728" s="15">
        <v>6.0243741</v>
      </c>
      <c r="AW728" s="15">
        <v>5.2794231</v>
      </c>
      <c r="AX728" s="15">
        <v>6.1670866</v>
      </c>
      <c r="AY728" s="15">
        <v>5.4618638</v>
      </c>
      <c r="AZ728" s="15">
        <v>6.0020037</v>
      </c>
      <c r="BA728" s="15">
        <v>6.5421809</v>
      </c>
      <c r="BB728" s="15">
        <v>5.8082615</v>
      </c>
      <c r="BC728" s="15">
        <v>6.0741764</v>
      </c>
      <c r="BD728" s="15">
        <v>3.9901464</v>
      </c>
      <c r="BE728" s="15">
        <v>6.0495584</v>
      </c>
      <c r="BF728" s="15">
        <v>6.8777689</v>
      </c>
      <c r="BG728" s="15">
        <v>5.6850381</v>
      </c>
      <c r="BH728" s="15">
        <v>6.4633565</v>
      </c>
      <c r="BI728" s="15">
        <v>5.9443251</v>
      </c>
      <c r="BJ728" s="15">
        <v>6.1827632</v>
      </c>
      <c r="BK728" s="15">
        <v>5.1560162</v>
      </c>
      <c r="BL728" s="15">
        <v>5.1696216</v>
      </c>
      <c r="BM728" s="15">
        <v>5.5234072</v>
      </c>
      <c r="BN728" s="15">
        <v>5.5576896</v>
      </c>
      <c r="BO728" s="15">
        <v>5.6460469</v>
      </c>
      <c r="BP728" s="15">
        <v>5.8881684</v>
      </c>
      <c r="BQ728" s="15">
        <v>6.1048228</v>
      </c>
      <c r="BR728" s="15">
        <v>6.2361718</v>
      </c>
      <c r="BS728" s="15">
        <v>5.7950765</v>
      </c>
      <c r="BT728" s="15">
        <v>5.7878492</v>
      </c>
      <c r="BU728" s="15">
        <v>6.1787475</v>
      </c>
      <c r="BV728" s="15">
        <v>5.5675344</v>
      </c>
      <c r="BW728" s="15">
        <v>5.542238</v>
      </c>
      <c r="BX728" s="15">
        <v>5.8167551</v>
      </c>
      <c r="BY728" s="15">
        <v>5.896646</v>
      </c>
      <c r="BZ728" s="15">
        <v>5.6414695</v>
      </c>
      <c r="CA728" s="15">
        <v>5.7696963</v>
      </c>
      <c r="CB728" s="15">
        <v>5.5735738</v>
      </c>
      <c r="CC728" s="15">
        <v>6.0100413</v>
      </c>
      <c r="CD728" s="15">
        <v>6.2124216</v>
      </c>
      <c r="CE728" s="15">
        <v>6.248013</v>
      </c>
      <c r="CF728" s="15">
        <v>6.1726341</v>
      </c>
      <c r="CG728" s="15">
        <v>5.9701079</v>
      </c>
      <c r="CH728" s="15">
        <v>5.8171071</v>
      </c>
      <c r="CI728" s="15">
        <v>5.9681314</v>
      </c>
      <c r="CJ728" s="15">
        <v>5.9104261</v>
      </c>
      <c r="CK728" s="15">
        <v>6.1141175</v>
      </c>
      <c r="CL728" s="15">
        <v>5.9374938</v>
      </c>
      <c r="CM728" s="15">
        <v>6.6251894</v>
      </c>
      <c r="CN728" s="15">
        <v>6.0518692</v>
      </c>
      <c r="CO728" s="15">
        <v>6.0436042</v>
      </c>
      <c r="CP728" s="15">
        <v>6.0062613</v>
      </c>
      <c r="CQ728" s="15">
        <v>6.5528795</v>
      </c>
      <c r="CR728" s="15">
        <v>6.0831087</v>
      </c>
      <c r="CS728" s="15">
        <v>6.2030473</v>
      </c>
      <c r="CT728" s="15">
        <v>5.9685263</v>
      </c>
      <c r="CU728" s="15">
        <v>7.1490736</v>
      </c>
      <c r="CV728" s="15">
        <v>5.9102475</v>
      </c>
      <c r="CW728" s="15">
        <v>5.7573044</v>
      </c>
      <c r="CX728" s="15">
        <v>5.9922118</v>
      </c>
      <c r="CY728" s="15">
        <v>5.9742107</v>
      </c>
      <c r="CZ728" s="15">
        <v>5.4266685</v>
      </c>
      <c r="DA728" s="15">
        <v>3.5933005</v>
      </c>
      <c r="DB728" s="15">
        <v>5.8128634</v>
      </c>
      <c r="DC728" s="15">
        <v>5.8777822</v>
      </c>
      <c r="DD728" s="15">
        <v>5.9679314</v>
      </c>
      <c r="DE728" s="15">
        <v>5.8222773</v>
      </c>
      <c r="DF728" s="15">
        <v>5.4025751</v>
      </c>
      <c r="DG728" s="15">
        <v>4.5780754</v>
      </c>
      <c r="DH728" s="15">
        <v>5.8451871</v>
      </c>
      <c r="DI728" s="15">
        <v>5.9193523</v>
      </c>
      <c r="DJ728" s="15">
        <v>6.0997</v>
      </c>
      <c r="DK728" s="15">
        <v>6.253365</v>
      </c>
      <c r="DL728" s="15">
        <v>5.9709953</v>
      </c>
      <c r="DM728" s="15">
        <v>5.2337022</v>
      </c>
      <c r="DN728" s="15">
        <v>6.1919796</v>
      </c>
      <c r="DO728" s="15">
        <v>5.8968423</v>
      </c>
      <c r="DP728" s="15">
        <v>7.3558679</v>
      </c>
      <c r="DQ728" s="15">
        <v>5.5270508</v>
      </c>
      <c r="DR728" s="15">
        <v>5.7748335</v>
      </c>
      <c r="DS728" s="15">
        <v>5.8110804</v>
      </c>
      <c r="DT728" s="15">
        <v>5.4873236</v>
      </c>
      <c r="DU728" s="15">
        <v>5.4197877</v>
      </c>
      <c r="DV728" s="15">
        <v>5.7896898</v>
      </c>
      <c r="DW728" s="15">
        <v>5.574933</v>
      </c>
      <c r="DX728" s="15">
        <v>5.2071945</v>
      </c>
      <c r="DY728" s="15">
        <v>5.764118</v>
      </c>
      <c r="DZ728" s="15">
        <v>5.7389641</v>
      </c>
      <c r="EA728" s="15">
        <v>5.986731</v>
      </c>
      <c r="EB728" s="15">
        <v>5.4781689</v>
      </c>
      <c r="EC728" s="15">
        <v>5.3083983</v>
      </c>
      <c r="ED728" s="15">
        <v>4.9243926</v>
      </c>
      <c r="EE728" s="15">
        <v>4.9060173</v>
      </c>
      <c r="EF728" s="15">
        <v>5.1448069</v>
      </c>
      <c r="EG728" s="15">
        <v>5.7985776</v>
      </c>
      <c r="EH728" s="15">
        <v>5.5144208</v>
      </c>
      <c r="EI728" s="15">
        <v>6.1707391</v>
      </c>
      <c r="EJ728" s="15">
        <v>6.014789</v>
      </c>
      <c r="EK728" s="15">
        <v>6.2450998</v>
      </c>
      <c r="EL728" s="15">
        <v>6.2333339</v>
      </c>
      <c r="EM728" s="15">
        <v>6.2121428</v>
      </c>
      <c r="EN728" s="15">
        <v>6.1598976</v>
      </c>
      <c r="EO728" s="15">
        <v>6.1410181</v>
      </c>
      <c r="EP728" s="15">
        <v>6.2483871</v>
      </c>
      <c r="EQ728" s="15">
        <v>6.0392464</v>
      </c>
      <c r="ER728" s="15">
        <v>6.1562301</v>
      </c>
      <c r="ES728" s="15">
        <v>5.8955194</v>
      </c>
      <c r="ET728" s="15">
        <v>6.4734274</v>
      </c>
      <c r="EU728" s="15">
        <v>6.2717366</v>
      </c>
      <c r="EV728" s="15">
        <v>6.3546859</v>
      </c>
      <c r="EW728" s="15">
        <v>5.7456109</v>
      </c>
      <c r="EX728" s="15">
        <v>6.0650866</v>
      </c>
      <c r="EY728" s="15">
        <v>6.0076179</v>
      </c>
      <c r="EZ728" s="15">
        <v>5.9619727</v>
      </c>
      <c r="FA728" s="15">
        <v>5.7928812</v>
      </c>
      <c r="FB728" s="15">
        <v>5.8500001</v>
      </c>
      <c r="FC728" s="15">
        <v>6.0699268</v>
      </c>
      <c r="FD728" s="15">
        <v>5.947186</v>
      </c>
      <c r="FE728" s="15">
        <v>5.8449085</v>
      </c>
      <c r="FF728" s="15">
        <v>5.8343187</v>
      </c>
      <c r="FG728" s="15">
        <v>5.8101654</v>
      </c>
      <c r="FH728" s="15">
        <v>5.8619737</v>
      </c>
      <c r="FI728" s="15">
        <v>5.9732942</v>
      </c>
      <c r="FJ728" s="15">
        <v>5.9645065</v>
      </c>
      <c r="FK728" s="15">
        <v>5.7728999</v>
      </c>
      <c r="FL728" s="15">
        <v>5.8578693</v>
      </c>
      <c r="FM728" s="15">
        <v>5.8140338</v>
      </c>
      <c r="FN728" s="15">
        <v>6.0056106</v>
      </c>
      <c r="FO728" s="15">
        <v>5.7238127</v>
      </c>
      <c r="FP728" s="15">
        <v>5.7568671</v>
      </c>
      <c r="FQ728" s="15">
        <v>6.0201922</v>
      </c>
      <c r="FR728" s="15">
        <v>5.6527568</v>
      </c>
      <c r="FS728" s="15">
        <v>5.9004097</v>
      </c>
      <c r="FT728" s="15">
        <v>5.5600469</v>
      </c>
      <c r="FU728" s="15">
        <v>5.2858528</v>
      </c>
      <c r="FV728" s="15">
        <v>5.8526929</v>
      </c>
      <c r="FW728" s="15">
        <v>5.976194</v>
      </c>
      <c r="FX728" s="15">
        <v>5.4261258</v>
      </c>
      <c r="FY728" s="15">
        <v>4.908749</v>
      </c>
      <c r="FZ728" s="15">
        <v>5.5434342</v>
      </c>
      <c r="GA728" s="15">
        <v>6.4713068</v>
      </c>
      <c r="GB728" s="15">
        <v>6.3543115</v>
      </c>
      <c r="GC728" s="15">
        <v>6.2741154</v>
      </c>
      <c r="GD728" s="15">
        <v>6.2613412</v>
      </c>
      <c r="GE728" s="15">
        <v>6.0831838</v>
      </c>
      <c r="GF728" s="15">
        <v>6.0260892</v>
      </c>
      <c r="GG728" s="15">
        <v>5.9642461</v>
      </c>
      <c r="GH728" s="15">
        <v>6.1188625</v>
      </c>
      <c r="GI728" s="15">
        <v>5.9898123</v>
      </c>
      <c r="GJ728" s="15">
        <v>6.0448358</v>
      </c>
      <c r="GK728" s="15">
        <v>5.9665355</v>
      </c>
      <c r="GL728" s="15">
        <v>6.02874</v>
      </c>
      <c r="GM728" s="15">
        <v>6.0788641</v>
      </c>
      <c r="GN728" s="15">
        <v>6.1078442</v>
      </c>
      <c r="GO728" s="15">
        <v>5.8685009</v>
      </c>
      <c r="GP728" s="15">
        <v>5.4805762</v>
      </c>
      <c r="GQ728" s="15">
        <v>5.7532437</v>
      </c>
      <c r="GR728" s="15">
        <v>5.1625102</v>
      </c>
      <c r="GS728" s="15">
        <v>5.3891524</v>
      </c>
      <c r="GT728" s="15">
        <v>5.5705419</v>
      </c>
      <c r="GU728" s="15">
        <v>5.6978811</v>
      </c>
      <c r="GV728" s="15">
        <v>5.4406999</v>
      </c>
      <c r="GW728" s="15">
        <v>5.4925114</v>
      </c>
      <c r="GX728" s="15">
        <v>5.6265826</v>
      </c>
      <c r="GY728" s="15">
        <v>5.2973218</v>
      </c>
      <c r="GZ728" s="15">
        <v>5.8479754</v>
      </c>
      <c r="HA728" s="15">
        <v>5.497503</v>
      </c>
      <c r="HB728" s="15">
        <v>5.4711429</v>
      </c>
      <c r="HC728" s="15">
        <v>5.4387877</v>
      </c>
      <c r="HD728" s="15">
        <v>5.4417615</v>
      </c>
      <c r="HE728" s="15">
        <v>6.3060686</v>
      </c>
      <c r="HF728" s="15">
        <v>5.97159</v>
      </c>
      <c r="HG728" s="15">
        <v>5.5601207</v>
      </c>
      <c r="HH728" s="15">
        <v>5.3385402</v>
      </c>
      <c r="HI728" s="15">
        <v>5.4200797</v>
      </c>
      <c r="HJ728" s="15">
        <v>5.2683339</v>
      </c>
      <c r="HK728" s="15">
        <v>5.339039</v>
      </c>
      <c r="HL728" s="15">
        <v>5.7138601</v>
      </c>
      <c r="HM728" s="15">
        <v>5.9966412</v>
      </c>
      <c r="HN728" s="15">
        <v>5.6465381</v>
      </c>
      <c r="HO728" s="15">
        <v>5.3298586</v>
      </c>
      <c r="HP728" s="15">
        <v>5.1759829</v>
      </c>
      <c r="HQ728" s="15">
        <v>5.0753972</v>
      </c>
      <c r="HR728" s="15">
        <v>5.2140395</v>
      </c>
      <c r="HS728" s="15">
        <v>5.8482233</v>
      </c>
      <c r="HT728" s="15">
        <v>5.7380093</v>
      </c>
      <c r="HU728" s="15">
        <v>5.3028549</v>
      </c>
      <c r="HV728" s="16"/>
      <c r="HW728" s="16"/>
      <c r="HX728" s="16"/>
      <c r="HY728" s="16"/>
    </row>
    <row r="729">
      <c r="A729" s="15" t="s">
        <v>1031</v>
      </c>
      <c r="B729" s="15" t="s">
        <v>242</v>
      </c>
      <c r="C729" s="15" t="s">
        <v>253</v>
      </c>
      <c r="D729" s="15" t="s">
        <v>267</v>
      </c>
      <c r="E729" s="15">
        <v>5.2236641</v>
      </c>
      <c r="F729" s="15">
        <v>6.2745388</v>
      </c>
      <c r="G729" s="15">
        <v>6.321497</v>
      </c>
      <c r="H729" s="15">
        <v>5.7424857</v>
      </c>
      <c r="I729" s="15">
        <v>6.0498094</v>
      </c>
      <c r="J729" s="15">
        <v>6.1422626</v>
      </c>
      <c r="K729" s="15">
        <v>5.7559634</v>
      </c>
      <c r="L729" s="15">
        <v>5.8963909</v>
      </c>
      <c r="M729" s="15">
        <v>5.967325</v>
      </c>
      <c r="N729" s="15">
        <v>6.1869504</v>
      </c>
      <c r="O729" s="15">
        <v>6.1536899</v>
      </c>
      <c r="P729" s="15">
        <v>5.6906173</v>
      </c>
      <c r="Q729" s="15">
        <v>6.4586523</v>
      </c>
      <c r="R729" s="15">
        <v>5.4915243</v>
      </c>
      <c r="S729" s="15">
        <v>5.801516</v>
      </c>
      <c r="T729" s="15">
        <v>6.1088125</v>
      </c>
      <c r="U729" s="15">
        <v>6.3098801</v>
      </c>
      <c r="V729" s="15">
        <v>6.3171852</v>
      </c>
      <c r="W729" s="15">
        <v>5.7747217</v>
      </c>
      <c r="X729" s="15">
        <v>5.9020844</v>
      </c>
      <c r="Y729" s="15">
        <v>5.5789674</v>
      </c>
      <c r="Z729" s="15">
        <v>6.3483346</v>
      </c>
      <c r="AA729" s="15">
        <v>6.3265995</v>
      </c>
      <c r="AB729" s="15">
        <v>5.9729026</v>
      </c>
      <c r="AC729" s="15">
        <v>5.8076591</v>
      </c>
      <c r="AD729" s="15">
        <v>5.7523448</v>
      </c>
      <c r="AE729" s="15">
        <v>6.4431595</v>
      </c>
      <c r="AF729" s="15">
        <v>5.6210678</v>
      </c>
      <c r="AG729" s="15">
        <v>5.8493573</v>
      </c>
      <c r="AH729" s="15">
        <v>5.8667049</v>
      </c>
      <c r="AI729" s="15">
        <v>5.2293371</v>
      </c>
      <c r="AJ729" s="15">
        <v>5.9422804</v>
      </c>
      <c r="AK729" s="15">
        <v>6.1062073</v>
      </c>
      <c r="AL729" s="15">
        <v>6.7702676</v>
      </c>
      <c r="AM729" s="15">
        <v>5.7494747</v>
      </c>
      <c r="AN729" s="15">
        <v>5.8159652</v>
      </c>
      <c r="AO729" s="15">
        <v>6.211927</v>
      </c>
      <c r="AP729" s="15">
        <v>5.9407127</v>
      </c>
      <c r="AQ729" s="15">
        <v>5.9160427</v>
      </c>
      <c r="AR729" s="15">
        <v>5.8025232</v>
      </c>
      <c r="AS729" s="15">
        <v>6.1616129</v>
      </c>
      <c r="AT729" s="15">
        <v>6.3630857</v>
      </c>
      <c r="AU729" s="15">
        <v>6.0223382</v>
      </c>
      <c r="AV729" s="15">
        <v>6.0580899</v>
      </c>
      <c r="AW729" s="15">
        <v>5.861837</v>
      </c>
      <c r="AX729" s="15">
        <v>5.7278885</v>
      </c>
      <c r="AY729" s="15">
        <v>5.5490334</v>
      </c>
      <c r="AZ729" s="15">
        <v>5.7984573</v>
      </c>
      <c r="BA729" s="15">
        <v>5.8300733</v>
      </c>
      <c r="BB729" s="15">
        <v>5.6892029</v>
      </c>
      <c r="BC729" s="15">
        <v>6.1886146</v>
      </c>
      <c r="BD729" s="15">
        <v>6.5902702</v>
      </c>
      <c r="BE729" s="15">
        <v>5.8466241</v>
      </c>
      <c r="BF729" s="15">
        <v>5.9259225</v>
      </c>
      <c r="BG729" s="15">
        <v>5.7926606</v>
      </c>
      <c r="BH729" s="15">
        <v>5.748792</v>
      </c>
      <c r="BI729" s="15">
        <v>6.1396415</v>
      </c>
      <c r="BJ729" s="15">
        <v>6.0122813</v>
      </c>
      <c r="BK729" s="15">
        <v>5.9762201</v>
      </c>
      <c r="BL729" s="15">
        <v>6.1748445</v>
      </c>
      <c r="BM729" s="15">
        <v>5.9413428</v>
      </c>
      <c r="BN729" s="15">
        <v>5.6891771</v>
      </c>
      <c r="BO729" s="15">
        <v>5.6799946</v>
      </c>
      <c r="BP729" s="15">
        <v>5.9136789</v>
      </c>
      <c r="BQ729" s="15">
        <v>5.630227</v>
      </c>
      <c r="BR729" s="15">
        <v>6.2325953</v>
      </c>
      <c r="BS729" s="15">
        <v>5.1092821</v>
      </c>
      <c r="BT729" s="15">
        <v>5.5825411</v>
      </c>
      <c r="BU729" s="15">
        <v>5.9306212</v>
      </c>
      <c r="BV729" s="15">
        <v>5.5816736</v>
      </c>
      <c r="BW729" s="15">
        <v>5.5638209</v>
      </c>
      <c r="BX729" s="15">
        <v>5.5812413</v>
      </c>
      <c r="BY729" s="15">
        <v>5.5857279</v>
      </c>
      <c r="BZ729" s="15">
        <v>5.6437746</v>
      </c>
      <c r="CA729" s="15">
        <v>5.6004034</v>
      </c>
      <c r="CB729" s="15">
        <v>5.6440046</v>
      </c>
      <c r="CC729" s="15">
        <v>6.0313657</v>
      </c>
      <c r="CD729" s="15">
        <v>6.3400859</v>
      </c>
      <c r="CE729" s="15">
        <v>6.1997103</v>
      </c>
      <c r="CF729" s="15">
        <v>6.1443925</v>
      </c>
      <c r="CG729" s="15">
        <v>6.2828232</v>
      </c>
      <c r="CH729" s="15">
        <v>5.5117643</v>
      </c>
      <c r="CI729" s="15">
        <v>5.85492</v>
      </c>
      <c r="CJ729" s="15">
        <v>6.511902</v>
      </c>
      <c r="CK729" s="15">
        <v>5.8237597</v>
      </c>
      <c r="CL729" s="15">
        <v>5.9385933</v>
      </c>
      <c r="CM729" s="15">
        <v>6.0101528</v>
      </c>
      <c r="CN729" s="15">
        <v>5.8117406</v>
      </c>
      <c r="CO729" s="15">
        <v>5.7853435</v>
      </c>
      <c r="CP729" s="15">
        <v>5.8186347</v>
      </c>
      <c r="CQ729" s="15">
        <v>5.6651811</v>
      </c>
      <c r="CR729" s="15">
        <v>5.9528901</v>
      </c>
      <c r="CS729" s="15">
        <v>6.655502</v>
      </c>
      <c r="CT729" s="15">
        <v>5.7022675</v>
      </c>
      <c r="CU729" s="15">
        <v>5.4519064</v>
      </c>
      <c r="CV729" s="15">
        <v>5.8067467</v>
      </c>
      <c r="CW729" s="15">
        <v>5.852429</v>
      </c>
      <c r="CX729" s="15">
        <v>5.7804475</v>
      </c>
      <c r="CY729" s="15">
        <v>5.6424692</v>
      </c>
      <c r="CZ729" s="15">
        <v>5.880805</v>
      </c>
      <c r="DA729" s="15">
        <v>4.5481167</v>
      </c>
      <c r="DB729" s="15">
        <v>6.1162848</v>
      </c>
      <c r="DC729" s="15">
        <v>6.0492928</v>
      </c>
      <c r="DD729" s="15">
        <v>5.9022693</v>
      </c>
      <c r="DE729" s="15">
        <v>5.9196662</v>
      </c>
      <c r="DF729" s="15">
        <v>5.7861905</v>
      </c>
      <c r="DG729" s="15">
        <v>6.1675566</v>
      </c>
      <c r="DH729" s="15">
        <v>6.8896727</v>
      </c>
      <c r="DI729" s="15">
        <v>5.8126034</v>
      </c>
      <c r="DJ729" s="15">
        <v>6.4754885</v>
      </c>
      <c r="DK729" s="15">
        <v>5.8553291</v>
      </c>
      <c r="DL729" s="15">
        <v>5.8126867</v>
      </c>
      <c r="DM729" s="15">
        <v>5.8839763</v>
      </c>
      <c r="DN729" s="15">
        <v>5.8879684</v>
      </c>
      <c r="DO729" s="15">
        <v>5.9052999</v>
      </c>
      <c r="DP729" s="15">
        <v>3.9094154</v>
      </c>
      <c r="DQ729" s="15">
        <v>5.7948012</v>
      </c>
      <c r="DR729" s="15">
        <v>5.898519</v>
      </c>
      <c r="DS729" s="15">
        <v>6.0078456</v>
      </c>
      <c r="DT729" s="15">
        <v>5.7090904</v>
      </c>
      <c r="DU729" s="15">
        <v>5.6904275</v>
      </c>
      <c r="DV729" s="15">
        <v>6.4964224</v>
      </c>
      <c r="DW729" s="15">
        <v>5.8492486</v>
      </c>
      <c r="DX729" s="15">
        <v>5.8242215</v>
      </c>
      <c r="DY729" s="15">
        <v>6.2541363</v>
      </c>
      <c r="DZ729" s="15">
        <v>5.9428537</v>
      </c>
      <c r="EA729" s="15">
        <v>5.7060611</v>
      </c>
      <c r="EB729" s="15">
        <v>5.5202286</v>
      </c>
      <c r="EC729" s="15">
        <v>6.0606872</v>
      </c>
      <c r="ED729" s="15">
        <v>5.7688963</v>
      </c>
      <c r="EE729" s="15">
        <v>5.7555361</v>
      </c>
      <c r="EF729" s="15">
        <v>5.9893877</v>
      </c>
      <c r="EG729" s="15">
        <v>5.7289079</v>
      </c>
      <c r="EH729" s="15">
        <v>6.0593046</v>
      </c>
      <c r="EI729" s="15">
        <v>6.332395</v>
      </c>
      <c r="EJ729" s="15">
        <v>5.771442</v>
      </c>
      <c r="EK729" s="15">
        <v>6.0114688</v>
      </c>
      <c r="EL729" s="15">
        <v>5.9022226</v>
      </c>
      <c r="EM729" s="15">
        <v>5.9979581</v>
      </c>
      <c r="EN729" s="15">
        <v>5.7558584</v>
      </c>
      <c r="EO729" s="15">
        <v>5.8775317</v>
      </c>
      <c r="EP729" s="15">
        <v>6.1262877</v>
      </c>
      <c r="EQ729" s="15">
        <v>5.7830059</v>
      </c>
      <c r="ER729" s="15">
        <v>6.0663424</v>
      </c>
      <c r="ES729" s="15">
        <v>5.8242008</v>
      </c>
      <c r="ET729" s="15">
        <v>5.7836841</v>
      </c>
      <c r="EU729" s="15">
        <v>5.7384317</v>
      </c>
      <c r="EV729" s="15">
        <v>6.4351971</v>
      </c>
      <c r="EW729" s="15">
        <v>5.8598767</v>
      </c>
      <c r="EX729" s="15">
        <v>6.0138535</v>
      </c>
      <c r="EY729" s="15">
        <v>5.7266708</v>
      </c>
      <c r="EZ729" s="15">
        <v>5.9679329</v>
      </c>
      <c r="FA729" s="15">
        <v>5.7335085</v>
      </c>
      <c r="FB729" s="15">
        <v>5.7002227</v>
      </c>
      <c r="FC729" s="15">
        <v>5.5496419</v>
      </c>
      <c r="FD729" s="15">
        <v>5.8610029</v>
      </c>
      <c r="FE729" s="15">
        <v>5.93239</v>
      </c>
      <c r="FF729" s="15">
        <v>4.9804858</v>
      </c>
      <c r="FG729" s="15">
        <v>5.6018169</v>
      </c>
      <c r="FH729" s="15">
        <v>5.9414973</v>
      </c>
      <c r="FI729" s="15">
        <v>6.0077781</v>
      </c>
      <c r="FJ729" s="15">
        <v>6.1411482</v>
      </c>
      <c r="FK729" s="15">
        <v>5.4763336</v>
      </c>
      <c r="FL729" s="15">
        <v>5.4921103</v>
      </c>
      <c r="FM729" s="15">
        <v>5.8847758</v>
      </c>
      <c r="FN729" s="15">
        <v>6.1442068</v>
      </c>
      <c r="FO729" s="15">
        <v>5.6318651</v>
      </c>
      <c r="FP729" s="15">
        <v>5.8360807</v>
      </c>
      <c r="FQ729" s="15">
        <v>5.6679677</v>
      </c>
      <c r="FR729" s="15">
        <v>5.9199875</v>
      </c>
      <c r="FS729" s="15">
        <v>5.7582914</v>
      </c>
      <c r="FT729" s="15">
        <v>5.7076638</v>
      </c>
      <c r="FU729" s="15">
        <v>5.9435082</v>
      </c>
      <c r="FV729" s="15">
        <v>5.9476801</v>
      </c>
      <c r="FW729" s="15">
        <v>6.0345293</v>
      </c>
      <c r="FX729" s="15">
        <v>5.7950433</v>
      </c>
      <c r="FY729" s="15">
        <v>5.8924968</v>
      </c>
      <c r="FZ729" s="15">
        <v>6.255529</v>
      </c>
      <c r="GA729" s="15">
        <v>6.1659639</v>
      </c>
      <c r="GB729" s="15">
        <v>6.0724003</v>
      </c>
      <c r="GC729" s="15">
        <v>6.2770913</v>
      </c>
      <c r="GD729" s="15">
        <v>5.910107</v>
      </c>
      <c r="GE729" s="15">
        <v>5.6291381</v>
      </c>
      <c r="GF729" s="15">
        <v>5.641111</v>
      </c>
      <c r="GG729" s="15">
        <v>5.7258321</v>
      </c>
      <c r="GH729" s="15">
        <v>5.6915333</v>
      </c>
      <c r="GI729" s="15">
        <v>5.699231</v>
      </c>
      <c r="GJ729" s="15">
        <v>5.861903</v>
      </c>
      <c r="GK729" s="15">
        <v>5.5859185</v>
      </c>
      <c r="GL729" s="15">
        <v>5.6554466</v>
      </c>
      <c r="GM729" s="15">
        <v>5.6390804</v>
      </c>
      <c r="GN729" s="15">
        <v>5.5476626</v>
      </c>
      <c r="GO729" s="15">
        <v>6.3345261</v>
      </c>
      <c r="GP729" s="15">
        <v>6.7897049</v>
      </c>
      <c r="GQ729" s="15">
        <v>6.7817997</v>
      </c>
      <c r="GR729" s="15">
        <v>6.3636766</v>
      </c>
      <c r="GS729" s="15">
        <v>6.4854597</v>
      </c>
      <c r="GT729" s="15">
        <v>6.7399741</v>
      </c>
      <c r="GU729" s="15">
        <v>6.7874025</v>
      </c>
      <c r="GV729" s="15">
        <v>6.275678</v>
      </c>
      <c r="GW729" s="15">
        <v>6.5540794</v>
      </c>
      <c r="GX729" s="15">
        <v>6.6741763</v>
      </c>
      <c r="GY729" s="15">
        <v>6.9804035</v>
      </c>
      <c r="GZ729" s="15">
        <v>5.7094621</v>
      </c>
      <c r="HA729" s="15">
        <v>5.9734352</v>
      </c>
      <c r="HB729" s="15">
        <v>6.2886528</v>
      </c>
      <c r="HC729" s="15">
        <v>6.4953544</v>
      </c>
      <c r="HD729" s="15">
        <v>6.7762431</v>
      </c>
      <c r="HE729" s="15">
        <v>5.7566113</v>
      </c>
      <c r="HF729" s="15">
        <v>5.7805484</v>
      </c>
      <c r="HG729" s="15">
        <v>5.8476563</v>
      </c>
      <c r="HH729" s="15">
        <v>5.855938</v>
      </c>
      <c r="HI729" s="15">
        <v>6.3654947</v>
      </c>
      <c r="HJ729" s="15">
        <v>6.696335</v>
      </c>
      <c r="HK729" s="15">
        <v>7.039937</v>
      </c>
      <c r="HL729" s="15">
        <v>5.5653276</v>
      </c>
      <c r="HM729" s="15">
        <v>5.7030801</v>
      </c>
      <c r="HN729" s="15">
        <v>5.7424468</v>
      </c>
      <c r="HO729" s="15">
        <v>5.9685942</v>
      </c>
      <c r="HP729" s="15">
        <v>6.2538943</v>
      </c>
      <c r="HQ729" s="15">
        <v>6.4957923</v>
      </c>
      <c r="HR729" s="15">
        <v>6.875606</v>
      </c>
      <c r="HS729" s="15">
        <v>5.7019398</v>
      </c>
      <c r="HT729" s="15">
        <v>5.7692591</v>
      </c>
      <c r="HU729" s="15">
        <v>5.7165291</v>
      </c>
      <c r="HV729" s="16"/>
      <c r="HW729" s="16"/>
      <c r="HX729" s="16"/>
      <c r="HY729" s="16"/>
    </row>
    <row r="730">
      <c r="A730" s="15" t="s">
        <v>1032</v>
      </c>
      <c r="B730" s="15" t="s">
        <v>242</v>
      </c>
      <c r="C730" s="15" t="s">
        <v>253</v>
      </c>
      <c r="D730" s="15" t="s">
        <v>254</v>
      </c>
      <c r="E730" s="15">
        <v>5.7866163</v>
      </c>
      <c r="F730" s="15">
        <v>6.0332176</v>
      </c>
      <c r="G730" s="15">
        <v>5.8411307</v>
      </c>
      <c r="H730" s="15">
        <v>5.4743677</v>
      </c>
      <c r="I730" s="15">
        <v>5.8432508</v>
      </c>
      <c r="J730" s="15">
        <v>5.7898964</v>
      </c>
      <c r="K730" s="15">
        <v>5.9612771</v>
      </c>
      <c r="L730" s="15">
        <v>5.7461499</v>
      </c>
      <c r="M730" s="15">
        <v>5.7891099</v>
      </c>
      <c r="N730" s="15">
        <v>5.7764281</v>
      </c>
      <c r="O730" s="15">
        <v>5.4344185</v>
      </c>
      <c r="P730" s="15">
        <v>6.012811</v>
      </c>
      <c r="Q730" s="15">
        <v>5.0190978</v>
      </c>
      <c r="R730" s="15">
        <v>5.7931542</v>
      </c>
      <c r="S730" s="15">
        <v>5.763106</v>
      </c>
      <c r="T730" s="15">
        <v>5.8342823</v>
      </c>
      <c r="U730" s="15">
        <v>5.9592023</v>
      </c>
      <c r="V730" s="15">
        <v>5.9019243</v>
      </c>
      <c r="W730" s="15">
        <v>5.5740381</v>
      </c>
      <c r="X730" s="15">
        <v>5.6776752</v>
      </c>
      <c r="Y730" s="15">
        <v>6.0114224</v>
      </c>
      <c r="Z730" s="15">
        <v>5.9706151</v>
      </c>
      <c r="AA730" s="15">
        <v>5.7430239</v>
      </c>
      <c r="AB730" s="15">
        <v>6.023065</v>
      </c>
      <c r="AC730" s="15">
        <v>5.6985497</v>
      </c>
      <c r="AD730" s="15">
        <v>6.0981372</v>
      </c>
      <c r="AE730" s="15">
        <v>6.275638</v>
      </c>
      <c r="AF730" s="15">
        <v>5.4856879</v>
      </c>
      <c r="AG730" s="15">
        <v>5.8497008</v>
      </c>
      <c r="AH730" s="15">
        <v>6.1887657</v>
      </c>
      <c r="AI730" s="15">
        <v>6.0574078</v>
      </c>
      <c r="AJ730" s="15">
        <v>5.6723836</v>
      </c>
      <c r="AK730" s="15">
        <v>5.8559477</v>
      </c>
      <c r="AL730" s="15">
        <v>6.4395505</v>
      </c>
      <c r="AM730" s="15">
        <v>5.5553729</v>
      </c>
      <c r="AN730" s="15">
        <v>5.6560107</v>
      </c>
      <c r="AO730" s="15">
        <v>6.2375492</v>
      </c>
      <c r="AP730" s="15">
        <v>5.8998216</v>
      </c>
      <c r="AQ730" s="15">
        <v>5.9463034</v>
      </c>
      <c r="AR730" s="15">
        <v>6.0313758</v>
      </c>
      <c r="AS730" s="15">
        <v>6.0822883</v>
      </c>
      <c r="AT730" s="15">
        <v>5.5993703</v>
      </c>
      <c r="AU730" s="15">
        <v>6.4873738</v>
      </c>
      <c r="AV730" s="15">
        <v>5.9533752</v>
      </c>
      <c r="AW730" s="15">
        <v>6.0469432</v>
      </c>
      <c r="AX730" s="15">
        <v>5.4979634</v>
      </c>
      <c r="AY730" s="15">
        <v>5.7261036</v>
      </c>
      <c r="AZ730" s="15">
        <v>5.7846954</v>
      </c>
      <c r="BA730" s="15">
        <v>5.668416</v>
      </c>
      <c r="BB730" s="15">
        <v>6.0034687</v>
      </c>
      <c r="BC730" s="15">
        <v>6.1660432</v>
      </c>
      <c r="BD730" s="15">
        <v>6.1977024</v>
      </c>
      <c r="BE730" s="15">
        <v>5.7053267</v>
      </c>
      <c r="BF730" s="15">
        <v>5.6954183</v>
      </c>
      <c r="BG730" s="15">
        <v>5.774346</v>
      </c>
      <c r="BH730" s="15">
        <v>5.669989</v>
      </c>
      <c r="BI730" s="15">
        <v>6.0203774</v>
      </c>
      <c r="BJ730" s="15">
        <v>5.9735048</v>
      </c>
      <c r="BK730" s="15">
        <v>5.8089345</v>
      </c>
      <c r="BL730" s="15">
        <v>6.3503779</v>
      </c>
      <c r="BM730" s="15">
        <v>4.9254576</v>
      </c>
      <c r="BN730" s="15">
        <v>5.7606548</v>
      </c>
      <c r="BO730" s="15">
        <v>5.9716147</v>
      </c>
      <c r="BP730" s="15">
        <v>5.8339175</v>
      </c>
      <c r="BQ730" s="15">
        <v>5.5509874</v>
      </c>
      <c r="BR730" s="15">
        <v>5.9852695</v>
      </c>
      <c r="BS730" s="15">
        <v>4.5955153</v>
      </c>
      <c r="BT730" s="15">
        <v>5.7297487</v>
      </c>
      <c r="BU730" s="15">
        <v>5.8839763</v>
      </c>
      <c r="BV730" s="15">
        <v>5.876209</v>
      </c>
      <c r="BW730" s="15">
        <v>5.7006953</v>
      </c>
      <c r="BX730" s="15">
        <v>5.9214689</v>
      </c>
      <c r="BY730" s="15">
        <v>5.9540936</v>
      </c>
      <c r="BZ730" s="15">
        <v>5.8508822</v>
      </c>
      <c r="CA730" s="15">
        <v>5.875032</v>
      </c>
      <c r="CB730" s="15">
        <v>5.8190258</v>
      </c>
      <c r="CC730" s="15">
        <v>5.9996252</v>
      </c>
      <c r="CD730" s="15">
        <v>5.9290325</v>
      </c>
      <c r="CE730" s="15">
        <v>6.048094</v>
      </c>
      <c r="CF730" s="15">
        <v>5.925713</v>
      </c>
      <c r="CG730" s="15">
        <v>5.8310613</v>
      </c>
      <c r="CH730" s="15">
        <v>5.6752245</v>
      </c>
      <c r="CI730" s="15">
        <v>5.249957</v>
      </c>
      <c r="CJ730" s="15">
        <v>6.0254305</v>
      </c>
      <c r="CK730" s="15">
        <v>5.4478902</v>
      </c>
      <c r="CL730" s="15">
        <v>5.9684511</v>
      </c>
      <c r="CM730" s="15">
        <v>5.7066923</v>
      </c>
      <c r="CN730" s="15">
        <v>5.866097</v>
      </c>
      <c r="CO730" s="15">
        <v>6.0065378</v>
      </c>
      <c r="CP730" s="15">
        <v>5.9469898</v>
      </c>
      <c r="CQ730" s="15">
        <v>6.0091468</v>
      </c>
      <c r="CR730" s="15">
        <v>6.2039808</v>
      </c>
      <c r="CS730" s="15">
        <v>5.1945513</v>
      </c>
      <c r="CT730" s="15">
        <v>6.2392631</v>
      </c>
      <c r="CU730" s="15">
        <v>6.0165204</v>
      </c>
      <c r="CV730" s="15">
        <v>5.9767891</v>
      </c>
      <c r="CW730" s="15">
        <v>6.108047</v>
      </c>
      <c r="CX730" s="15">
        <v>5.8900039</v>
      </c>
      <c r="CY730" s="15">
        <v>5.1019041</v>
      </c>
      <c r="CZ730" s="15">
        <v>6.3879752</v>
      </c>
      <c r="DA730" s="15">
        <v>6.5631048</v>
      </c>
      <c r="DB730" s="15">
        <v>6.018438</v>
      </c>
      <c r="DC730" s="15">
        <v>6.0565093</v>
      </c>
      <c r="DD730" s="15">
        <v>6.0415561</v>
      </c>
      <c r="DE730" s="15">
        <v>5.2091567</v>
      </c>
      <c r="DF730" s="15">
        <v>5.5856631</v>
      </c>
      <c r="DG730" s="15">
        <v>6.2126124</v>
      </c>
      <c r="DH730" s="15">
        <v>6.4102913</v>
      </c>
      <c r="DI730" s="15">
        <v>6.0201748</v>
      </c>
      <c r="DJ730" s="15">
        <v>6.4003489</v>
      </c>
      <c r="DK730" s="15">
        <v>4.3244055</v>
      </c>
      <c r="DL730" s="15">
        <v>5.5903134</v>
      </c>
      <c r="DM730" s="15">
        <v>5.6442618</v>
      </c>
      <c r="DN730" s="15">
        <v>5.1512674</v>
      </c>
      <c r="DO730" s="15">
        <v>5.9319446</v>
      </c>
      <c r="DP730" s="15">
        <v>6.4363917</v>
      </c>
      <c r="DQ730" s="15">
        <v>6.0272428</v>
      </c>
      <c r="DR730" s="15">
        <v>6.0991627</v>
      </c>
      <c r="DS730" s="15">
        <v>6.0454593</v>
      </c>
      <c r="DT730" s="15">
        <v>5.7141182</v>
      </c>
      <c r="DU730" s="15">
        <v>6.0639575</v>
      </c>
      <c r="DV730" s="15">
        <v>5.8357183</v>
      </c>
      <c r="DW730" s="15">
        <v>5.9563262</v>
      </c>
      <c r="DX730" s="15">
        <v>5.8102201</v>
      </c>
      <c r="DY730" s="15">
        <v>5.3635571</v>
      </c>
      <c r="DZ730" s="15">
        <v>5.7902139</v>
      </c>
      <c r="EA730" s="15">
        <v>5.7546604</v>
      </c>
      <c r="EB730" s="15">
        <v>5.6048393</v>
      </c>
      <c r="EC730" s="15">
        <v>5.5800158</v>
      </c>
      <c r="ED730" s="15">
        <v>5.5748394</v>
      </c>
      <c r="EE730" s="15">
        <v>5.6662277</v>
      </c>
      <c r="EF730" s="15">
        <v>5.4895105</v>
      </c>
      <c r="EG730" s="15">
        <v>5.5264729</v>
      </c>
      <c r="EH730" s="15">
        <v>6.1867174</v>
      </c>
      <c r="EI730" s="15">
        <v>5.9588719</v>
      </c>
      <c r="EJ730" s="15">
        <v>6.182333</v>
      </c>
      <c r="EK730" s="15">
        <v>5.5515468</v>
      </c>
      <c r="EL730" s="15">
        <v>5.6877278</v>
      </c>
      <c r="EM730" s="15">
        <v>5.6682707</v>
      </c>
      <c r="EN730" s="15">
        <v>5.7881767</v>
      </c>
      <c r="EO730" s="15">
        <v>5.761545</v>
      </c>
      <c r="EP730" s="15">
        <v>5.7680748</v>
      </c>
      <c r="EQ730" s="15">
        <v>5.7990199</v>
      </c>
      <c r="ER730" s="15">
        <v>5.6732353</v>
      </c>
      <c r="ES730" s="15">
        <v>5.813653</v>
      </c>
      <c r="ET730" s="15">
        <v>5.6782185</v>
      </c>
      <c r="EU730" s="15">
        <v>5.8245431</v>
      </c>
      <c r="EV730" s="15">
        <v>6.1283351</v>
      </c>
      <c r="EW730" s="15">
        <v>5.6271276</v>
      </c>
      <c r="EX730" s="15">
        <v>5.8795133</v>
      </c>
      <c r="EY730" s="15">
        <v>6.026062</v>
      </c>
      <c r="EZ730" s="15">
        <v>5.7658482</v>
      </c>
      <c r="FA730" s="15">
        <v>5.799981</v>
      </c>
      <c r="FB730" s="15">
        <v>5.703551</v>
      </c>
      <c r="FC730" s="15">
        <v>5.9562772</v>
      </c>
      <c r="FD730" s="15">
        <v>5.8944225</v>
      </c>
      <c r="FE730" s="15">
        <v>5.8096917</v>
      </c>
      <c r="FF730" s="15">
        <v>5.2506857</v>
      </c>
      <c r="FG730" s="15">
        <v>5.6122796</v>
      </c>
      <c r="FH730" s="15">
        <v>5.8359639</v>
      </c>
      <c r="FI730" s="15">
        <v>5.9434006</v>
      </c>
      <c r="FJ730" s="15">
        <v>5.7993679</v>
      </c>
      <c r="FK730" s="15">
        <v>5.3673391</v>
      </c>
      <c r="FL730" s="15">
        <v>5.5946557</v>
      </c>
      <c r="FM730" s="15">
        <v>5.8372121</v>
      </c>
      <c r="FN730" s="15">
        <v>5.8876578</v>
      </c>
      <c r="FO730" s="15">
        <v>5.7055674</v>
      </c>
      <c r="FP730" s="15">
        <v>6.0054551</v>
      </c>
      <c r="FQ730" s="15">
        <v>5.9453099</v>
      </c>
      <c r="FR730" s="15">
        <v>6.0840713</v>
      </c>
      <c r="FS730" s="15">
        <v>5.9775489</v>
      </c>
      <c r="FT730" s="15">
        <v>5.7345218</v>
      </c>
      <c r="FU730" s="15">
        <v>5.8255427</v>
      </c>
      <c r="FV730" s="15">
        <v>5.8821758</v>
      </c>
      <c r="FW730" s="15">
        <v>5.9585349</v>
      </c>
      <c r="FX730" s="15">
        <v>6.0736539</v>
      </c>
      <c r="FY730" s="15">
        <v>6.0928743</v>
      </c>
      <c r="FZ730" s="15">
        <v>5.9008122</v>
      </c>
      <c r="GA730" s="15">
        <v>5.9221721</v>
      </c>
      <c r="GB730" s="15">
        <v>6.1223893</v>
      </c>
      <c r="GC730" s="15">
        <v>5.8464977</v>
      </c>
      <c r="GD730" s="15">
        <v>5.5355321</v>
      </c>
      <c r="GE730" s="15">
        <v>5.2033417</v>
      </c>
      <c r="GF730" s="15">
        <v>5.2699813</v>
      </c>
      <c r="GG730" s="15">
        <v>5.3164095</v>
      </c>
      <c r="GH730" s="15">
        <v>5.1776584</v>
      </c>
      <c r="GI730" s="15">
        <v>5.2482242</v>
      </c>
      <c r="GJ730" s="15">
        <v>5.4825919</v>
      </c>
      <c r="GK730" s="15">
        <v>5.4515468</v>
      </c>
      <c r="GL730" s="15">
        <v>5.328322</v>
      </c>
      <c r="GM730" s="15">
        <v>5.1500592</v>
      </c>
      <c r="GN730" s="15">
        <v>5.0971641</v>
      </c>
      <c r="GO730" s="15">
        <v>6.6264034</v>
      </c>
      <c r="GP730" s="15">
        <v>6.4106068</v>
      </c>
      <c r="GQ730" s="15">
        <v>5.9161918</v>
      </c>
      <c r="GR730" s="15">
        <v>6.7527802</v>
      </c>
      <c r="GS730" s="15">
        <v>6.6628115</v>
      </c>
      <c r="GT730" s="15">
        <v>6.3957269</v>
      </c>
      <c r="GU730" s="15">
        <v>5.939292</v>
      </c>
      <c r="GV730" s="15">
        <v>6.684096</v>
      </c>
      <c r="GW730" s="15">
        <v>6.6486878</v>
      </c>
      <c r="GX730" s="15">
        <v>6.2801095</v>
      </c>
      <c r="GY730" s="15">
        <v>5.8946091</v>
      </c>
      <c r="GZ730" s="15">
        <v>6.2761326</v>
      </c>
      <c r="HA730" s="15">
        <v>6.6017351</v>
      </c>
      <c r="HB730" s="15">
        <v>6.6508891</v>
      </c>
      <c r="HC730" s="15">
        <v>6.5764118</v>
      </c>
      <c r="HD730" s="15">
        <v>6.310194</v>
      </c>
      <c r="HE730" s="15">
        <v>5.8283417</v>
      </c>
      <c r="HF730" s="15">
        <v>5.8616603</v>
      </c>
      <c r="HG730" s="15">
        <v>6.2852444</v>
      </c>
      <c r="HH730" s="15">
        <v>6.5293389</v>
      </c>
      <c r="HI730" s="15">
        <v>6.6918922</v>
      </c>
      <c r="HJ730" s="15">
        <v>6.6239604</v>
      </c>
      <c r="HK730" s="15">
        <v>6.2336659</v>
      </c>
      <c r="HL730" s="15">
        <v>5.9505165</v>
      </c>
      <c r="HM730" s="15">
        <v>5.9257345</v>
      </c>
      <c r="HN730" s="15">
        <v>6.0816802</v>
      </c>
      <c r="HO730" s="15">
        <v>6.507246</v>
      </c>
      <c r="HP730" s="15">
        <v>6.7381473</v>
      </c>
      <c r="HQ730" s="15">
        <v>6.7033441</v>
      </c>
      <c r="HR730" s="15">
        <v>6.4873185</v>
      </c>
      <c r="HS730" s="15">
        <v>5.908497</v>
      </c>
      <c r="HT730" s="15">
        <v>5.9830713</v>
      </c>
      <c r="HU730" s="15">
        <v>6.1534654</v>
      </c>
      <c r="HV730" s="16"/>
      <c r="HW730" s="16"/>
      <c r="HX730" s="16"/>
      <c r="HY730" s="16"/>
    </row>
    <row r="731">
      <c r="A731" s="15" t="s">
        <v>1033</v>
      </c>
      <c r="B731" s="15" t="s">
        <v>282</v>
      </c>
      <c r="C731" s="15" t="s">
        <v>296</v>
      </c>
      <c r="D731" s="15" t="s">
        <v>244</v>
      </c>
      <c r="E731" s="15">
        <v>7.3141555</v>
      </c>
      <c r="F731" s="15">
        <v>6.1051569</v>
      </c>
      <c r="G731" s="15">
        <v>5.8559141</v>
      </c>
      <c r="H731" s="15">
        <v>5.5198341</v>
      </c>
      <c r="I731" s="15">
        <v>5.8839763</v>
      </c>
      <c r="J731" s="15">
        <v>5.594609</v>
      </c>
      <c r="K731" s="15">
        <v>5.7948536</v>
      </c>
      <c r="L731" s="15">
        <v>6.1721398</v>
      </c>
      <c r="M731" s="15">
        <v>5.4221248</v>
      </c>
      <c r="N731" s="15">
        <v>5.7695211</v>
      </c>
      <c r="O731" s="15">
        <v>5.8890489</v>
      </c>
      <c r="P731" s="15">
        <v>5.6886591</v>
      </c>
      <c r="Q731" s="15">
        <v>6.865863</v>
      </c>
      <c r="R731" s="15">
        <v>5.4663281</v>
      </c>
      <c r="S731" s="15">
        <v>5.5469346</v>
      </c>
      <c r="T731" s="15">
        <v>6.0466107</v>
      </c>
      <c r="U731" s="15">
        <v>5.8460632</v>
      </c>
      <c r="V731" s="15">
        <v>5.8981031</v>
      </c>
      <c r="W731" s="15">
        <v>5.6657735</v>
      </c>
      <c r="X731" s="15">
        <v>5.7956504</v>
      </c>
      <c r="Y731" s="15">
        <v>5.6810679</v>
      </c>
      <c r="Z731" s="15">
        <v>5.6081491</v>
      </c>
      <c r="AA731" s="15">
        <v>5.6545965</v>
      </c>
      <c r="AB731" s="15">
        <v>5.1755635</v>
      </c>
      <c r="AC731" s="15">
        <v>6.0517752</v>
      </c>
      <c r="AD731" s="15">
        <v>5.6983328</v>
      </c>
      <c r="AE731" s="15">
        <v>6.0298373</v>
      </c>
      <c r="AF731" s="15">
        <v>5.7640981</v>
      </c>
      <c r="AG731" s="15">
        <v>6.1625495</v>
      </c>
      <c r="AH731" s="15">
        <v>5.7220927</v>
      </c>
      <c r="AI731" s="15">
        <v>5.4741273</v>
      </c>
      <c r="AJ731" s="15">
        <v>5.8325754</v>
      </c>
      <c r="AK731" s="15">
        <v>5.5262282</v>
      </c>
      <c r="AL731" s="15">
        <v>5.6577652</v>
      </c>
      <c r="AM731" s="15">
        <v>5.58782</v>
      </c>
      <c r="AN731" s="15">
        <v>5.8107625</v>
      </c>
      <c r="AO731" s="15">
        <v>6.1819553</v>
      </c>
      <c r="AP731" s="15">
        <v>5.7796908</v>
      </c>
      <c r="AQ731" s="15">
        <v>5.8400148</v>
      </c>
      <c r="AR731" s="15">
        <v>5.7762745</v>
      </c>
      <c r="AS731" s="15">
        <v>5.5164748</v>
      </c>
      <c r="AT731" s="15">
        <v>5.5937654</v>
      </c>
      <c r="AU731" s="15">
        <v>5.670658</v>
      </c>
      <c r="AV731" s="15">
        <v>5.7339471</v>
      </c>
      <c r="AW731" s="15">
        <v>5.9291177</v>
      </c>
      <c r="AX731" s="15">
        <v>5.9492642</v>
      </c>
      <c r="AY731" s="15">
        <v>5.4096733</v>
      </c>
      <c r="AZ731" s="15">
        <v>5.7491014</v>
      </c>
      <c r="BA731" s="15">
        <v>6.0498234</v>
      </c>
      <c r="BB731" s="15">
        <v>5.7657185</v>
      </c>
      <c r="BC731" s="15">
        <v>3.4611548</v>
      </c>
      <c r="BD731" s="15">
        <v>6.1162601</v>
      </c>
      <c r="BE731" s="15">
        <v>5.7428179</v>
      </c>
      <c r="BF731" s="15">
        <v>5.3903045</v>
      </c>
      <c r="BG731" s="15">
        <v>5.8067066</v>
      </c>
      <c r="BH731" s="15">
        <v>6.3041135</v>
      </c>
      <c r="BI731" s="15">
        <v>5.6441719</v>
      </c>
      <c r="BJ731" s="15">
        <v>5.6185619</v>
      </c>
      <c r="BK731" s="15">
        <v>5.7734292</v>
      </c>
      <c r="BL731" s="15">
        <v>5.9633136</v>
      </c>
      <c r="BM731" s="15">
        <v>5.8488405</v>
      </c>
      <c r="BN731" s="15">
        <v>6.1688155</v>
      </c>
      <c r="BO731" s="15">
        <v>5.7783407</v>
      </c>
      <c r="BP731" s="15">
        <v>5.5865688</v>
      </c>
      <c r="BQ731" s="15">
        <v>5.7010143</v>
      </c>
      <c r="BR731" s="15">
        <v>5.6850093</v>
      </c>
      <c r="BS731" s="15">
        <v>6.0872817</v>
      </c>
      <c r="BT731" s="15">
        <v>6.1950378</v>
      </c>
      <c r="BU731" s="15">
        <v>5.9030705</v>
      </c>
      <c r="BV731" s="15">
        <v>6.0562319</v>
      </c>
      <c r="BW731" s="15">
        <v>5.9483107</v>
      </c>
      <c r="BX731" s="15">
        <v>5.7721967</v>
      </c>
      <c r="BY731" s="15">
        <v>5.7728578</v>
      </c>
      <c r="BZ731" s="15">
        <v>6.0387134</v>
      </c>
      <c r="CA731" s="15">
        <v>5.9690091</v>
      </c>
      <c r="CB731" s="15">
        <v>6.0904486</v>
      </c>
      <c r="CC731" s="15">
        <v>5.9054709</v>
      </c>
      <c r="CD731" s="15">
        <v>5.2892716</v>
      </c>
      <c r="CE731" s="15">
        <v>5.8530133</v>
      </c>
      <c r="CF731" s="15">
        <v>5.8175014</v>
      </c>
      <c r="CG731" s="15">
        <v>5.7815251</v>
      </c>
      <c r="CH731" s="15">
        <v>6.0482221</v>
      </c>
      <c r="CI731" s="15">
        <v>4.9881149</v>
      </c>
      <c r="CJ731" s="15">
        <v>5.351109</v>
      </c>
      <c r="CK731" s="15">
        <v>5.6742633</v>
      </c>
      <c r="CL731" s="15">
        <v>5.7307607</v>
      </c>
      <c r="CM731" s="15">
        <v>5.9333158</v>
      </c>
      <c r="CN731" s="15">
        <v>5.8415998</v>
      </c>
      <c r="CO731" s="15">
        <v>5.8149782</v>
      </c>
      <c r="CP731" s="15">
        <v>5.7770365</v>
      </c>
      <c r="CQ731" s="15">
        <v>5.764983</v>
      </c>
      <c r="CR731" s="15">
        <v>6.2271335</v>
      </c>
      <c r="CS731" s="15">
        <v>5.8475024</v>
      </c>
      <c r="CT731" s="15">
        <v>5.8168043</v>
      </c>
      <c r="CU731" s="15">
        <v>5.2072904</v>
      </c>
      <c r="CV731" s="15">
        <v>5.7655542</v>
      </c>
      <c r="CW731" s="15">
        <v>5.3940534</v>
      </c>
      <c r="CX731" s="15">
        <v>5.846338</v>
      </c>
      <c r="CY731" s="15">
        <v>5.7895329</v>
      </c>
      <c r="CZ731" s="15">
        <v>5.6014697</v>
      </c>
      <c r="DA731" s="15">
        <v>3.9829549</v>
      </c>
      <c r="DB731" s="15">
        <v>6.3765801</v>
      </c>
      <c r="DC731" s="15">
        <v>5.9222984</v>
      </c>
      <c r="DD731" s="15">
        <v>5.9598013</v>
      </c>
      <c r="DE731" s="15">
        <v>5.7862785</v>
      </c>
      <c r="DF731" s="15">
        <v>5.3784603</v>
      </c>
      <c r="DG731" s="15">
        <v>4.0949509</v>
      </c>
      <c r="DH731" s="15">
        <v>5.9214035</v>
      </c>
      <c r="DI731" s="15">
        <v>5.7841518</v>
      </c>
      <c r="DJ731" s="15">
        <v>5.656961</v>
      </c>
      <c r="DK731" s="15">
        <v>6.356843</v>
      </c>
      <c r="DL731" s="15">
        <v>5.6705825</v>
      </c>
      <c r="DM731" s="15">
        <v>4.70125</v>
      </c>
      <c r="DN731" s="15">
        <v>6.6146039</v>
      </c>
      <c r="DO731" s="15">
        <v>5.6709663</v>
      </c>
      <c r="DP731" s="15">
        <v>7.0150838</v>
      </c>
      <c r="DQ731" s="15">
        <v>5.9627877</v>
      </c>
      <c r="DR731" s="15">
        <v>5.3035603</v>
      </c>
      <c r="DS731" s="15">
        <v>5.5083145</v>
      </c>
      <c r="DT731" s="15">
        <v>6.0430512</v>
      </c>
      <c r="DU731" s="15">
        <v>6.1832731</v>
      </c>
      <c r="DV731" s="15">
        <v>6.6101333</v>
      </c>
      <c r="DW731" s="15">
        <v>6.3228981</v>
      </c>
      <c r="DX731" s="15">
        <v>6.1424498</v>
      </c>
      <c r="DY731" s="15">
        <v>6.1458436</v>
      </c>
      <c r="DZ731" s="15">
        <v>5.9966313</v>
      </c>
      <c r="EA731" s="15">
        <v>6.054239</v>
      </c>
      <c r="EB731" s="15">
        <v>5.2965786</v>
      </c>
      <c r="EC731" s="15">
        <v>5.3384148</v>
      </c>
      <c r="ED731" s="15">
        <v>5.5757102</v>
      </c>
      <c r="EE731" s="15">
        <v>5.8133288</v>
      </c>
      <c r="EF731" s="15">
        <v>5.767685</v>
      </c>
      <c r="EG731" s="15">
        <v>5.7684217</v>
      </c>
      <c r="EH731" s="15">
        <v>5.9534948</v>
      </c>
      <c r="EI731" s="15">
        <v>5.5709399</v>
      </c>
      <c r="EJ731" s="15">
        <v>5.7061938</v>
      </c>
      <c r="EK731" s="15">
        <v>5.6374212</v>
      </c>
      <c r="EL731" s="15">
        <v>5.8926596</v>
      </c>
      <c r="EM731" s="15">
        <v>5.8591316</v>
      </c>
      <c r="EN731" s="15">
        <v>5.9243454</v>
      </c>
      <c r="EO731" s="15">
        <v>5.8863537</v>
      </c>
      <c r="EP731" s="15">
        <v>5.9463172</v>
      </c>
      <c r="EQ731" s="15">
        <v>5.9110266</v>
      </c>
      <c r="ER731" s="15">
        <v>5.9722479</v>
      </c>
      <c r="ES731" s="15">
        <v>5.9315047</v>
      </c>
      <c r="ET731" s="15">
        <v>5.706109</v>
      </c>
      <c r="EU731" s="15">
        <v>5.6000074</v>
      </c>
      <c r="EV731" s="15">
        <v>5.4504258</v>
      </c>
      <c r="EW731" s="15">
        <v>5.6918143</v>
      </c>
      <c r="EX731" s="15">
        <v>5.6814887</v>
      </c>
      <c r="EY731" s="15">
        <v>5.9784373</v>
      </c>
      <c r="EZ731" s="15">
        <v>5.9088133</v>
      </c>
      <c r="FA731" s="15">
        <v>5.7943765</v>
      </c>
      <c r="FB731" s="15">
        <v>6.0842933</v>
      </c>
      <c r="FC731" s="15">
        <v>5.923573</v>
      </c>
      <c r="FD731" s="15">
        <v>5.8367826</v>
      </c>
      <c r="FE731" s="15">
        <v>5.8454571</v>
      </c>
      <c r="FF731" s="15">
        <v>5.9311192</v>
      </c>
      <c r="FG731" s="15">
        <v>6.0724401</v>
      </c>
      <c r="FH731" s="15">
        <v>6.0874637</v>
      </c>
      <c r="FI731" s="15">
        <v>5.8331352</v>
      </c>
      <c r="FJ731" s="15">
        <v>5.8869567</v>
      </c>
      <c r="FK731" s="15">
        <v>6.0376919</v>
      </c>
      <c r="FL731" s="15">
        <v>6.1104238</v>
      </c>
      <c r="FM731" s="15">
        <v>6.0639571</v>
      </c>
      <c r="FN731" s="15">
        <v>5.9706311</v>
      </c>
      <c r="FO731" s="15">
        <v>6.2783815</v>
      </c>
      <c r="FP731" s="15">
        <v>5.6723121</v>
      </c>
      <c r="FQ731" s="15">
        <v>5.7762038</v>
      </c>
      <c r="FR731" s="15">
        <v>5.5931445</v>
      </c>
      <c r="FS731" s="15">
        <v>5.7591344</v>
      </c>
      <c r="FT731" s="15">
        <v>5.7576914</v>
      </c>
      <c r="FU731" s="15">
        <v>5.5367921</v>
      </c>
      <c r="FV731" s="15">
        <v>5.9143871</v>
      </c>
      <c r="FW731" s="15">
        <v>5.7777505</v>
      </c>
      <c r="FX731" s="15">
        <v>5.790801</v>
      </c>
      <c r="FY731" s="15">
        <v>5.4232135</v>
      </c>
      <c r="FZ731" s="15">
        <v>5.2317016</v>
      </c>
      <c r="GA731" s="15">
        <v>5.8966283</v>
      </c>
      <c r="GB731" s="15">
        <v>6.2879742</v>
      </c>
      <c r="GC731" s="15">
        <v>5.7271952</v>
      </c>
      <c r="GD731" s="15">
        <v>6.1601199</v>
      </c>
      <c r="GE731" s="15">
        <v>5.9749883</v>
      </c>
      <c r="GF731" s="15">
        <v>5.9298932</v>
      </c>
      <c r="GG731" s="15">
        <v>5.7705322</v>
      </c>
      <c r="GH731" s="15">
        <v>5.9060876</v>
      </c>
      <c r="GI731" s="15">
        <v>6.3224885</v>
      </c>
      <c r="GJ731" s="15">
        <v>6.0564177</v>
      </c>
      <c r="GK731" s="15">
        <v>6.3177479</v>
      </c>
      <c r="GL731" s="15">
        <v>6.0161376</v>
      </c>
      <c r="GM731" s="15">
        <v>6.6467851</v>
      </c>
      <c r="GN731" s="15">
        <v>6.9215759</v>
      </c>
      <c r="GO731" s="15">
        <v>6.1912927</v>
      </c>
      <c r="GP731" s="15">
        <v>6.0743167</v>
      </c>
      <c r="GQ731" s="15">
        <v>5.9482381</v>
      </c>
      <c r="GR731" s="15">
        <v>6.6939846</v>
      </c>
      <c r="GS731" s="15">
        <v>6.2786063</v>
      </c>
      <c r="GT731" s="15">
        <v>6.1369449</v>
      </c>
      <c r="GU731" s="15">
        <v>5.9534819</v>
      </c>
      <c r="GV731" s="15">
        <v>6.5355915</v>
      </c>
      <c r="GW731" s="15">
        <v>6.4059104</v>
      </c>
      <c r="GX731" s="15">
        <v>6.2841097</v>
      </c>
      <c r="GY731" s="15">
        <v>5.6717022</v>
      </c>
      <c r="GZ731" s="15">
        <v>6.1738987</v>
      </c>
      <c r="HA731" s="15">
        <v>6.5028623</v>
      </c>
      <c r="HB731" s="15">
        <v>6.4315046</v>
      </c>
      <c r="HC731" s="15">
        <v>6.511905</v>
      </c>
      <c r="HD731" s="15">
        <v>6.1163266</v>
      </c>
      <c r="HE731" s="15">
        <v>6.2006225</v>
      </c>
      <c r="HF731" s="15">
        <v>6.1296548</v>
      </c>
      <c r="HG731" s="15">
        <v>6.3568948</v>
      </c>
      <c r="HH731" s="15">
        <v>6.5052951</v>
      </c>
      <c r="HI731" s="15">
        <v>6.5943516</v>
      </c>
      <c r="HJ731" s="15">
        <v>6.3119392</v>
      </c>
      <c r="HK731" s="15">
        <v>5.9027729</v>
      </c>
      <c r="HL731" s="15">
        <v>6.0355239</v>
      </c>
      <c r="HM731" s="15">
        <v>6.414272</v>
      </c>
      <c r="HN731" s="15">
        <v>6.400625</v>
      </c>
      <c r="HO731" s="15">
        <v>6.4255552</v>
      </c>
      <c r="HP731" s="15">
        <v>6.4856259</v>
      </c>
      <c r="HQ731" s="15">
        <v>6.5512259</v>
      </c>
      <c r="HR731" s="15">
        <v>6.2758653</v>
      </c>
      <c r="HS731" s="15">
        <v>6.5881054</v>
      </c>
      <c r="HT731" s="15">
        <v>6.2821606</v>
      </c>
      <c r="HU731" s="15">
        <v>6.2212466</v>
      </c>
      <c r="HV731" s="16"/>
      <c r="HW731" s="16"/>
      <c r="HX731" s="16"/>
      <c r="HY731" s="16"/>
    </row>
    <row r="732">
      <c r="A732" s="15" t="s">
        <v>1034</v>
      </c>
      <c r="B732" s="15" t="s">
        <v>242</v>
      </c>
      <c r="C732" s="15" t="s">
        <v>253</v>
      </c>
      <c r="D732" s="15" t="s">
        <v>244</v>
      </c>
      <c r="E732" s="15">
        <v>5.8881943</v>
      </c>
      <c r="F732" s="15">
        <v>5.7083168</v>
      </c>
      <c r="G732" s="15">
        <v>5.3444459</v>
      </c>
      <c r="H732" s="15">
        <v>5.9499403</v>
      </c>
      <c r="I732" s="15">
        <v>5.3454717</v>
      </c>
      <c r="J732" s="15">
        <v>6.2114325</v>
      </c>
      <c r="K732" s="15">
        <v>5.8839763</v>
      </c>
      <c r="L732" s="15">
        <v>5.5390404</v>
      </c>
      <c r="M732" s="15">
        <v>5.5989108</v>
      </c>
      <c r="N732" s="15">
        <v>5.4558257</v>
      </c>
      <c r="O732" s="15">
        <v>5.1783034</v>
      </c>
      <c r="P732" s="15">
        <v>5.8142732</v>
      </c>
      <c r="Q732" s="15">
        <v>6.2984228</v>
      </c>
      <c r="R732" s="15">
        <v>6.173518</v>
      </c>
      <c r="S732" s="15">
        <v>6.1590765</v>
      </c>
      <c r="T732" s="15">
        <v>5.5426779</v>
      </c>
      <c r="U732" s="15">
        <v>5.8717513</v>
      </c>
      <c r="V732" s="15">
        <v>5.5117398</v>
      </c>
      <c r="W732" s="15">
        <v>5.2465519</v>
      </c>
      <c r="X732" s="15">
        <v>5.4788834</v>
      </c>
      <c r="Y732" s="15">
        <v>5.5553737</v>
      </c>
      <c r="Z732" s="15">
        <v>5.8395396</v>
      </c>
      <c r="AA732" s="15">
        <v>5.2528097</v>
      </c>
      <c r="AB732" s="15">
        <v>5.8152306</v>
      </c>
      <c r="AC732" s="15">
        <v>6.1455033</v>
      </c>
      <c r="AD732" s="15">
        <v>5.3423538</v>
      </c>
      <c r="AE732" s="15">
        <v>6.2430022</v>
      </c>
      <c r="AF732" s="15">
        <v>6.5771823</v>
      </c>
      <c r="AG732" s="15">
        <v>5.9679934</v>
      </c>
      <c r="AH732" s="15">
        <v>5.3158237</v>
      </c>
      <c r="AI732" s="15">
        <v>5.7444664</v>
      </c>
      <c r="AJ732" s="15">
        <v>5.468311</v>
      </c>
      <c r="AK732" s="15">
        <v>5.2787565</v>
      </c>
      <c r="AL732" s="15">
        <v>5.283039</v>
      </c>
      <c r="AM732" s="15">
        <v>6.3715912</v>
      </c>
      <c r="AN732" s="15">
        <v>5.0188741</v>
      </c>
      <c r="AO732" s="15">
        <v>5.8858973</v>
      </c>
      <c r="AP732" s="15">
        <v>5.5591023</v>
      </c>
      <c r="AQ732" s="15">
        <v>4.7969656</v>
      </c>
      <c r="AR732" s="15">
        <v>5.1047416</v>
      </c>
      <c r="AS732" s="15">
        <v>6.008338</v>
      </c>
      <c r="AT732" s="15">
        <v>6.224005</v>
      </c>
      <c r="AU732" s="15">
        <v>5.8348503</v>
      </c>
      <c r="AV732" s="15">
        <v>5.0680569</v>
      </c>
      <c r="AW732" s="15">
        <v>5.6839325</v>
      </c>
      <c r="AX732" s="15">
        <v>5.4640082</v>
      </c>
      <c r="AY732" s="15">
        <v>6.6008705</v>
      </c>
      <c r="AZ732" s="15">
        <v>5.465415</v>
      </c>
      <c r="BA732" s="15">
        <v>5.9452756</v>
      </c>
      <c r="BB732" s="15">
        <v>5.6993866</v>
      </c>
      <c r="BC732" s="15">
        <v>5.548818</v>
      </c>
      <c r="BD732" s="15">
        <v>4.8174036</v>
      </c>
      <c r="BE732" s="15">
        <v>6.1557799</v>
      </c>
      <c r="BF732" s="15">
        <v>6.3164234</v>
      </c>
      <c r="BG732" s="15">
        <v>6.2252538</v>
      </c>
      <c r="BH732" s="15">
        <v>5.6174462</v>
      </c>
      <c r="BI732" s="15">
        <v>5.7303145</v>
      </c>
      <c r="BJ732" s="15">
        <v>5.7600713</v>
      </c>
      <c r="BK732" s="15">
        <v>5.1034196</v>
      </c>
      <c r="BL732" s="15">
        <v>4.8998521</v>
      </c>
      <c r="BM732" s="15">
        <v>5.7137244</v>
      </c>
      <c r="BN732" s="15">
        <v>5.3474419</v>
      </c>
      <c r="BO732" s="15">
        <v>4.977126</v>
      </c>
      <c r="BP732" s="15">
        <v>5.3658747</v>
      </c>
      <c r="BQ732" s="15">
        <v>5.305102</v>
      </c>
      <c r="BR732" s="15">
        <v>5.3189975</v>
      </c>
      <c r="BS732" s="15">
        <v>5.3136784</v>
      </c>
      <c r="BT732" s="15">
        <v>4.9560739</v>
      </c>
      <c r="BU732" s="15">
        <v>5.3837766</v>
      </c>
      <c r="BV732" s="15">
        <v>5.1842084</v>
      </c>
      <c r="BW732" s="15">
        <v>5.4502829</v>
      </c>
      <c r="BX732" s="15">
        <v>5.0234717</v>
      </c>
      <c r="BY732" s="15">
        <v>4.9796809</v>
      </c>
      <c r="BZ732" s="15">
        <v>5.0764615</v>
      </c>
      <c r="CA732" s="15">
        <v>4.9387668</v>
      </c>
      <c r="CB732" s="15">
        <v>4.9912883</v>
      </c>
      <c r="CC732" s="15">
        <v>4.9262829</v>
      </c>
      <c r="CD732" s="15">
        <v>5.1875146</v>
      </c>
      <c r="CE732" s="15">
        <v>5.3063916</v>
      </c>
      <c r="CF732" s="15">
        <v>5.0836422</v>
      </c>
      <c r="CG732" s="15">
        <v>4.6939668</v>
      </c>
      <c r="CH732" s="15">
        <v>6.1528312</v>
      </c>
      <c r="CI732" s="15">
        <v>6.0876906</v>
      </c>
      <c r="CJ732" s="15">
        <v>5.3579727</v>
      </c>
      <c r="CK732" s="15">
        <v>4.7779861</v>
      </c>
      <c r="CL732" s="15">
        <v>5.230985</v>
      </c>
      <c r="CM732" s="15">
        <v>6.2956818</v>
      </c>
      <c r="CN732" s="15">
        <v>4.8231756</v>
      </c>
      <c r="CO732" s="15">
        <v>4.8767305</v>
      </c>
      <c r="CP732" s="15">
        <v>5.1150286</v>
      </c>
      <c r="CQ732" s="15">
        <v>5.8168</v>
      </c>
      <c r="CR732" s="15">
        <v>5.0099141</v>
      </c>
      <c r="CS732" s="15">
        <v>5.9045538</v>
      </c>
      <c r="CT732" s="15">
        <v>5.1137756</v>
      </c>
      <c r="CU732" s="15">
        <v>5.7555731</v>
      </c>
      <c r="CV732" s="15">
        <v>4.8990462</v>
      </c>
      <c r="CW732" s="15">
        <v>5.3497833</v>
      </c>
      <c r="CX732" s="15">
        <v>5.1427777</v>
      </c>
      <c r="CY732" s="15">
        <v>5.6759806</v>
      </c>
      <c r="CZ732" s="15">
        <v>5.5485791</v>
      </c>
      <c r="DA732" s="15">
        <v>5.0870452</v>
      </c>
      <c r="DB732" s="15">
        <v>4.3856433</v>
      </c>
      <c r="DC732" s="15">
        <v>5.0377019</v>
      </c>
      <c r="DD732" s="15">
        <v>5.7484525</v>
      </c>
      <c r="DE732" s="15">
        <v>6.641001</v>
      </c>
      <c r="DF732" s="15">
        <v>5.5565916</v>
      </c>
      <c r="DG732" s="15">
        <v>6.695275</v>
      </c>
      <c r="DH732" s="15">
        <v>5.5648068</v>
      </c>
      <c r="DI732" s="15">
        <v>5.7136549</v>
      </c>
      <c r="DJ732" s="15">
        <v>6.3889621</v>
      </c>
      <c r="DK732" s="15">
        <v>6.5552389</v>
      </c>
      <c r="DL732" s="15">
        <v>6.1711731</v>
      </c>
      <c r="DM732" s="15">
        <v>6.0987465</v>
      </c>
      <c r="DN732" s="15">
        <v>5.841122</v>
      </c>
      <c r="DO732" s="15">
        <v>5.0136021</v>
      </c>
      <c r="DP732" s="15">
        <v>7.4621255</v>
      </c>
      <c r="DQ732" s="15">
        <v>4.5623565</v>
      </c>
      <c r="DR732" s="15">
        <v>5.3692617</v>
      </c>
      <c r="DS732" s="15">
        <v>5.3325832</v>
      </c>
      <c r="DT732" s="15">
        <v>4.5348269</v>
      </c>
      <c r="DU732" s="15">
        <v>4.484539</v>
      </c>
      <c r="DV732" s="15">
        <v>4.6405716</v>
      </c>
      <c r="DW732" s="15">
        <v>4.8113611</v>
      </c>
      <c r="DX732" s="15">
        <v>6.4501521</v>
      </c>
      <c r="DY732" s="15">
        <v>6.3366103</v>
      </c>
      <c r="DZ732" s="15">
        <v>5.2438042</v>
      </c>
      <c r="EA732" s="15">
        <v>6.235541</v>
      </c>
      <c r="EB732" s="15">
        <v>6.1847083</v>
      </c>
      <c r="EC732" s="15">
        <v>6.2030993</v>
      </c>
      <c r="ED732" s="15">
        <v>6.1729501</v>
      </c>
      <c r="EE732" s="15">
        <v>6.2957148</v>
      </c>
      <c r="EF732" s="15">
        <v>6.2220907</v>
      </c>
      <c r="EG732" s="15">
        <v>6.2726094</v>
      </c>
      <c r="EH732" s="15">
        <v>6.06401</v>
      </c>
      <c r="EI732" s="15">
        <v>4.9515564</v>
      </c>
      <c r="EJ732" s="15">
        <v>5.6592594</v>
      </c>
      <c r="EK732" s="15">
        <v>6.426769</v>
      </c>
      <c r="EL732" s="15">
        <v>6.4435807</v>
      </c>
      <c r="EM732" s="15">
        <v>6.4833519</v>
      </c>
      <c r="EN732" s="15">
        <v>6.0311878</v>
      </c>
      <c r="EO732" s="15">
        <v>6.3887308</v>
      </c>
      <c r="EP732" s="15">
        <v>6.3655351</v>
      </c>
      <c r="EQ732" s="15">
        <v>5.7001577</v>
      </c>
      <c r="ER732" s="15">
        <v>6.3155763</v>
      </c>
      <c r="ES732" s="15">
        <v>5.800594</v>
      </c>
      <c r="ET732" s="15">
        <v>6.3251937</v>
      </c>
      <c r="EU732" s="15">
        <v>6.3330627</v>
      </c>
      <c r="EV732" s="15">
        <v>6.4194444</v>
      </c>
      <c r="EW732" s="15">
        <v>6.1792575</v>
      </c>
      <c r="EX732" s="15">
        <v>6.31345</v>
      </c>
      <c r="EY732" s="15">
        <v>5.7331372</v>
      </c>
      <c r="EZ732" s="15">
        <v>6.0486131</v>
      </c>
      <c r="FA732" s="15">
        <v>6.1141173</v>
      </c>
      <c r="FB732" s="15">
        <v>6.0825632</v>
      </c>
      <c r="FC732" s="15">
        <v>5.7307531</v>
      </c>
      <c r="FD732" s="15">
        <v>6.0525016</v>
      </c>
      <c r="FE732" s="15">
        <v>6.0384381</v>
      </c>
      <c r="FF732" s="15">
        <v>5.847375</v>
      </c>
      <c r="FG732" s="15">
        <v>5.9822883</v>
      </c>
      <c r="FH732" s="15">
        <v>5.9453271</v>
      </c>
      <c r="FI732" s="15">
        <v>6.1261951</v>
      </c>
      <c r="FJ732" s="15">
        <v>5.9389091</v>
      </c>
      <c r="FK732" s="15">
        <v>5.9866721</v>
      </c>
      <c r="FL732" s="15">
        <v>5.9556268</v>
      </c>
      <c r="FM732" s="15">
        <v>6.0143769</v>
      </c>
      <c r="FN732" s="15">
        <v>6.2633333</v>
      </c>
      <c r="FO732" s="15">
        <v>5.8829575</v>
      </c>
      <c r="FP732" s="15">
        <v>6.1491104</v>
      </c>
      <c r="FQ732" s="15">
        <v>6.141059</v>
      </c>
      <c r="FR732" s="15">
        <v>6.243946</v>
      </c>
      <c r="FS732" s="15">
        <v>5.9857789</v>
      </c>
      <c r="FT732" s="15">
        <v>6.0991028</v>
      </c>
      <c r="FU732" s="15">
        <v>6.3348272</v>
      </c>
      <c r="FV732" s="15">
        <v>6.0611826</v>
      </c>
      <c r="FW732" s="15">
        <v>6.0415936</v>
      </c>
      <c r="FX732" s="15">
        <v>6.0866977</v>
      </c>
      <c r="FY732" s="15">
        <v>5.9823381</v>
      </c>
      <c r="FZ732" s="15">
        <v>6.2843641</v>
      </c>
      <c r="GA732" s="15">
        <v>6.2462371</v>
      </c>
      <c r="GB732" s="15">
        <v>6.4736213</v>
      </c>
      <c r="GC732" s="15">
        <v>6.1832777</v>
      </c>
      <c r="GD732" s="15">
        <v>5.7551031</v>
      </c>
      <c r="GE732" s="15">
        <v>5.4122392</v>
      </c>
      <c r="GF732" s="15">
        <v>5.423653</v>
      </c>
      <c r="GG732" s="15">
        <v>5.3187935</v>
      </c>
      <c r="GH732" s="15">
        <v>5.2089269</v>
      </c>
      <c r="GI732" s="15">
        <v>5.3934619</v>
      </c>
      <c r="GJ732" s="15">
        <v>5.8206218</v>
      </c>
      <c r="GK732" s="15">
        <v>5.3821855</v>
      </c>
      <c r="GL732" s="15">
        <v>5.3029554</v>
      </c>
      <c r="GM732" s="15">
        <v>5.7171799</v>
      </c>
      <c r="GN732" s="15">
        <v>5.5773395</v>
      </c>
      <c r="GO732" s="15">
        <v>6.4561014</v>
      </c>
      <c r="GP732" s="15">
        <v>6.6603099</v>
      </c>
      <c r="GQ732" s="15">
        <v>6.2600953</v>
      </c>
      <c r="GR732" s="15">
        <v>6.4569878</v>
      </c>
      <c r="GS732" s="15">
        <v>6.5805447</v>
      </c>
      <c r="GT732" s="15">
        <v>6.6878999</v>
      </c>
      <c r="GU732" s="15">
        <v>6.5967532</v>
      </c>
      <c r="GV732" s="15">
        <v>6.5663509</v>
      </c>
      <c r="GW732" s="15">
        <v>6.617421</v>
      </c>
      <c r="GX732" s="15">
        <v>6.7422837</v>
      </c>
      <c r="GY732" s="15">
        <v>6.6632129</v>
      </c>
      <c r="GZ732" s="15">
        <v>6.7021172</v>
      </c>
      <c r="HA732" s="15">
        <v>6.5284207</v>
      </c>
      <c r="HB732" s="15">
        <v>6.528197</v>
      </c>
      <c r="HC732" s="15">
        <v>6.6034469</v>
      </c>
      <c r="HD732" s="15">
        <v>6.5941779</v>
      </c>
      <c r="HE732" s="15">
        <v>6.5250347</v>
      </c>
      <c r="HF732" s="15">
        <v>6.7864662</v>
      </c>
      <c r="HG732" s="15">
        <v>6.8281882</v>
      </c>
      <c r="HH732" s="15">
        <v>6.6625203</v>
      </c>
      <c r="HI732" s="15">
        <v>6.5427885</v>
      </c>
      <c r="HJ732" s="15">
        <v>6.5980679</v>
      </c>
      <c r="HK732" s="15">
        <v>6.4232806</v>
      </c>
      <c r="HL732" s="15">
        <v>6.2645457</v>
      </c>
      <c r="HM732" s="15">
        <v>6.685858</v>
      </c>
      <c r="HN732" s="15">
        <v>6.8080645</v>
      </c>
      <c r="HO732" s="15">
        <v>6.6560663</v>
      </c>
      <c r="HP732" s="15">
        <v>6.607914</v>
      </c>
      <c r="HQ732" s="15">
        <v>6.4672257</v>
      </c>
      <c r="HR732" s="15">
        <v>6.8286831</v>
      </c>
      <c r="HS732" s="15">
        <v>6.6631553</v>
      </c>
      <c r="HT732" s="15">
        <v>6.7385086</v>
      </c>
      <c r="HU732" s="15">
        <v>6.4217442</v>
      </c>
      <c r="HV732" s="16"/>
      <c r="HW732" s="16"/>
      <c r="HX732" s="16"/>
      <c r="HY732" s="16"/>
    </row>
    <row r="733">
      <c r="A733" s="15" t="s">
        <v>1035</v>
      </c>
      <c r="B733" s="15" t="s">
        <v>265</v>
      </c>
      <c r="C733" s="15" t="s">
        <v>253</v>
      </c>
      <c r="D733" s="15" t="s">
        <v>254</v>
      </c>
      <c r="E733" s="15">
        <v>5.7650892</v>
      </c>
      <c r="F733" s="15">
        <v>5.6338127</v>
      </c>
      <c r="G733" s="15">
        <v>5.272793</v>
      </c>
      <c r="H733" s="15">
        <v>6.2751327</v>
      </c>
      <c r="I733" s="15">
        <v>5.8725378</v>
      </c>
      <c r="J733" s="15">
        <v>5.7242998</v>
      </c>
      <c r="K733" s="15">
        <v>5.7961849</v>
      </c>
      <c r="L733" s="15">
        <v>5.8769965</v>
      </c>
      <c r="M733" s="15">
        <v>5.8695786</v>
      </c>
      <c r="N733" s="15">
        <v>6.0061539</v>
      </c>
      <c r="O733" s="15">
        <v>5.8781289</v>
      </c>
      <c r="P733" s="15">
        <v>5.8307989</v>
      </c>
      <c r="Q733" s="15">
        <v>5.4518994</v>
      </c>
      <c r="R733" s="15">
        <v>5.9602884</v>
      </c>
      <c r="S733" s="15">
        <v>5.491423</v>
      </c>
      <c r="T733" s="15">
        <v>5.3297924</v>
      </c>
      <c r="U733" s="15">
        <v>5.9320101</v>
      </c>
      <c r="V733" s="15">
        <v>6.0448586</v>
      </c>
      <c r="W733" s="15">
        <v>5.9828512</v>
      </c>
      <c r="X733" s="15">
        <v>5.9670739</v>
      </c>
      <c r="Y733" s="15">
        <v>5.8025154</v>
      </c>
      <c r="Z733" s="15">
        <v>6.4538256</v>
      </c>
      <c r="AA733" s="15">
        <v>6.1660112</v>
      </c>
      <c r="AB733" s="15">
        <v>5.7462782</v>
      </c>
      <c r="AC733" s="15">
        <v>6.3326243</v>
      </c>
      <c r="AD733" s="15">
        <v>6.1307462</v>
      </c>
      <c r="AE733" s="15">
        <v>5.116197</v>
      </c>
      <c r="AF733" s="15">
        <v>6.0058962</v>
      </c>
      <c r="AG733" s="15">
        <v>5.8948803</v>
      </c>
      <c r="AH733" s="15">
        <v>5.749626</v>
      </c>
      <c r="AI733" s="15">
        <v>5.8719308</v>
      </c>
      <c r="AJ733" s="15">
        <v>5.9983493</v>
      </c>
      <c r="AK733" s="15">
        <v>6.0290639</v>
      </c>
      <c r="AL733" s="15">
        <v>5.9486472</v>
      </c>
      <c r="AM733" s="15">
        <v>5.8783647</v>
      </c>
      <c r="AN733" s="15">
        <v>6.3322784</v>
      </c>
      <c r="AO733" s="15">
        <v>5.7364589</v>
      </c>
      <c r="AP733" s="15">
        <v>5.8604225</v>
      </c>
      <c r="AQ733" s="15">
        <v>5.8261883</v>
      </c>
      <c r="AR733" s="15">
        <v>5.8484266</v>
      </c>
      <c r="AS733" s="15">
        <v>5.8572992</v>
      </c>
      <c r="AT733" s="15">
        <v>5.6404846</v>
      </c>
      <c r="AU733" s="15">
        <v>6.029486</v>
      </c>
      <c r="AV733" s="15">
        <v>6.0459102</v>
      </c>
      <c r="AW733" s="15">
        <v>6.0028461</v>
      </c>
      <c r="AX733" s="15">
        <v>6.0041439</v>
      </c>
      <c r="AY733" s="15">
        <v>5.9490601</v>
      </c>
      <c r="AZ733" s="15">
        <v>5.9313101</v>
      </c>
      <c r="BA733" s="15">
        <v>6.0670863</v>
      </c>
      <c r="BB733" s="15">
        <v>5.9212704</v>
      </c>
      <c r="BC733" s="15">
        <v>6.3538536</v>
      </c>
      <c r="BD733" s="15">
        <v>6.593208</v>
      </c>
      <c r="BE733" s="15">
        <v>5.7593571</v>
      </c>
      <c r="BF733" s="15">
        <v>7.766447</v>
      </c>
      <c r="BG733" s="15">
        <v>5.6954855</v>
      </c>
      <c r="BH733" s="15">
        <v>5.8005119</v>
      </c>
      <c r="BI733" s="15">
        <v>5.8830173</v>
      </c>
      <c r="BJ733" s="15">
        <v>5.907652</v>
      </c>
      <c r="BK733" s="15">
        <v>5.7204139</v>
      </c>
      <c r="BL733" s="15">
        <v>5.5194766</v>
      </c>
      <c r="BM733" s="15">
        <v>6.0312418</v>
      </c>
      <c r="BN733" s="15">
        <v>5.6444529</v>
      </c>
      <c r="BO733" s="15">
        <v>5.820207</v>
      </c>
      <c r="BP733" s="15">
        <v>6.5945338</v>
      </c>
      <c r="BQ733" s="15">
        <v>5.7799806</v>
      </c>
      <c r="BR733" s="15">
        <v>6.1858011</v>
      </c>
      <c r="BS733" s="15">
        <v>5.8843808</v>
      </c>
      <c r="BT733" s="15">
        <v>5.719987</v>
      </c>
      <c r="BU733" s="15">
        <v>6.0461551</v>
      </c>
      <c r="BV733" s="15">
        <v>5.7156848</v>
      </c>
      <c r="BW733" s="15">
        <v>5.7584366</v>
      </c>
      <c r="BX733" s="15">
        <v>5.8208684</v>
      </c>
      <c r="BY733" s="15">
        <v>5.8298568</v>
      </c>
      <c r="BZ733" s="15">
        <v>5.6829886</v>
      </c>
      <c r="CA733" s="15">
        <v>5.7299307</v>
      </c>
      <c r="CB733" s="15">
        <v>5.6680862</v>
      </c>
      <c r="CC733" s="15">
        <v>5.90115</v>
      </c>
      <c r="CD733" s="15">
        <v>6.1745135</v>
      </c>
      <c r="CE733" s="15">
        <v>5.9488034</v>
      </c>
      <c r="CF733" s="15">
        <v>5.869868</v>
      </c>
      <c r="CG733" s="15">
        <v>5.662619</v>
      </c>
      <c r="CH733" s="15">
        <v>6.107564</v>
      </c>
      <c r="CI733" s="15">
        <v>6.0121508</v>
      </c>
      <c r="CJ733" s="15">
        <v>5.8640885</v>
      </c>
      <c r="CK733" s="15">
        <v>5.9462486</v>
      </c>
      <c r="CL733" s="15">
        <v>6.0003047</v>
      </c>
      <c r="CM733" s="15">
        <v>6.2452762</v>
      </c>
      <c r="CN733" s="15">
        <v>5.9258457</v>
      </c>
      <c r="CO733" s="15">
        <v>6.0589716</v>
      </c>
      <c r="CP733" s="15">
        <v>5.9061823</v>
      </c>
      <c r="CQ733" s="15">
        <v>6.4740469</v>
      </c>
      <c r="CR733" s="15">
        <v>5.9964978</v>
      </c>
      <c r="CS733" s="15">
        <v>6.2629136</v>
      </c>
      <c r="CT733" s="15">
        <v>5.9527063</v>
      </c>
      <c r="CU733" s="15">
        <v>5.3064507</v>
      </c>
      <c r="CV733" s="15">
        <v>5.8639779</v>
      </c>
      <c r="CW733" s="15">
        <v>5.9096222</v>
      </c>
      <c r="CX733" s="15">
        <v>5.8721671</v>
      </c>
      <c r="CY733" s="15">
        <v>5.9581005</v>
      </c>
      <c r="CZ733" s="15">
        <v>6.0243369</v>
      </c>
      <c r="DA733" s="15">
        <v>3.9387311</v>
      </c>
      <c r="DB733" s="15">
        <v>6.3336278</v>
      </c>
      <c r="DC733" s="15">
        <v>6.0582312</v>
      </c>
      <c r="DD733" s="15">
        <v>5.5941233</v>
      </c>
      <c r="DE733" s="15">
        <v>5.8765705</v>
      </c>
      <c r="DF733" s="15">
        <v>6.2533265</v>
      </c>
      <c r="DG733" s="15">
        <v>6.6873478</v>
      </c>
      <c r="DH733" s="15">
        <v>5.5074264</v>
      </c>
      <c r="DI733" s="15">
        <v>5.9399251</v>
      </c>
      <c r="DJ733" s="15">
        <v>5.5175883</v>
      </c>
      <c r="DK733" s="15">
        <v>5.982656</v>
      </c>
      <c r="DL733" s="15">
        <v>6.4730286</v>
      </c>
      <c r="DM733" s="15">
        <v>5.8736763</v>
      </c>
      <c r="DN733" s="15">
        <v>5.6221385</v>
      </c>
      <c r="DO733" s="15">
        <v>5.8796698</v>
      </c>
      <c r="DP733" s="15">
        <v>5.9831542</v>
      </c>
      <c r="DQ733" s="15">
        <v>5.9153946</v>
      </c>
      <c r="DR733" s="15">
        <v>5.8709261</v>
      </c>
      <c r="DS733" s="15">
        <v>5.8298496</v>
      </c>
      <c r="DT733" s="15">
        <v>5.8536823</v>
      </c>
      <c r="DU733" s="15">
        <v>5.6195519</v>
      </c>
      <c r="DV733" s="15">
        <v>5.7279016</v>
      </c>
      <c r="DW733" s="15">
        <v>5.6664478</v>
      </c>
      <c r="DX733" s="15">
        <v>5.8946945</v>
      </c>
      <c r="DY733" s="15">
        <v>6.1166387</v>
      </c>
      <c r="DZ733" s="15">
        <v>6.0091691</v>
      </c>
      <c r="EA733" s="15">
        <v>6.0973031</v>
      </c>
      <c r="EB733" s="15">
        <v>6.5925511</v>
      </c>
      <c r="EC733" s="15">
        <v>6.0786539</v>
      </c>
      <c r="ED733" s="15">
        <v>5.4772219</v>
      </c>
      <c r="EE733" s="15">
        <v>5.3232279</v>
      </c>
      <c r="EF733" s="15">
        <v>5.7260918</v>
      </c>
      <c r="EG733" s="15">
        <v>5.9339775</v>
      </c>
      <c r="EH733" s="15">
        <v>5.6406111</v>
      </c>
      <c r="EI733" s="15">
        <v>5.7962538</v>
      </c>
      <c r="EJ733" s="15">
        <v>5.8615494</v>
      </c>
      <c r="EK733" s="15">
        <v>6.1709854</v>
      </c>
      <c r="EL733" s="15">
        <v>5.9071966</v>
      </c>
      <c r="EM733" s="15">
        <v>5.898561</v>
      </c>
      <c r="EN733" s="15">
        <v>5.7769359</v>
      </c>
      <c r="EO733" s="15">
        <v>5.9621316</v>
      </c>
      <c r="EP733" s="15">
        <v>5.7985834</v>
      </c>
      <c r="EQ733" s="15">
        <v>5.9529288</v>
      </c>
      <c r="ER733" s="15">
        <v>5.8208773</v>
      </c>
      <c r="ES733" s="15">
        <v>5.8198697</v>
      </c>
      <c r="ET733" s="15">
        <v>5.9969537</v>
      </c>
      <c r="EU733" s="15">
        <v>5.8255616</v>
      </c>
      <c r="EV733" s="15">
        <v>5.9224224</v>
      </c>
      <c r="EW733" s="15">
        <v>5.8820165</v>
      </c>
      <c r="EX733" s="15">
        <v>5.6386559</v>
      </c>
      <c r="EY733" s="15">
        <v>5.8066088</v>
      </c>
      <c r="EZ733" s="15">
        <v>5.928147</v>
      </c>
      <c r="FA733" s="15">
        <v>5.838322</v>
      </c>
      <c r="FB733" s="15">
        <v>5.8988838</v>
      </c>
      <c r="FC733" s="15">
        <v>5.8839763</v>
      </c>
      <c r="FD733" s="15">
        <v>5.8456299</v>
      </c>
      <c r="FE733" s="15">
        <v>5.9330347</v>
      </c>
      <c r="FF733" s="15">
        <v>5.7617268</v>
      </c>
      <c r="FG733" s="15">
        <v>5.8435291</v>
      </c>
      <c r="FH733" s="15">
        <v>5.8433637</v>
      </c>
      <c r="FI733" s="15">
        <v>5.9305948</v>
      </c>
      <c r="FJ733" s="15">
        <v>5.756582</v>
      </c>
      <c r="FK733" s="15">
        <v>5.8614766</v>
      </c>
      <c r="FL733" s="15">
        <v>5.8668995</v>
      </c>
      <c r="FM733" s="15">
        <v>5.7790676</v>
      </c>
      <c r="FN733" s="15">
        <v>5.9691054</v>
      </c>
      <c r="FO733" s="15">
        <v>5.563221</v>
      </c>
      <c r="FP733" s="15">
        <v>5.9011993</v>
      </c>
      <c r="FQ733" s="15">
        <v>6.189139</v>
      </c>
      <c r="FR733" s="15">
        <v>5.7540338</v>
      </c>
      <c r="FS733" s="15">
        <v>6.0663756</v>
      </c>
      <c r="FT733" s="15">
        <v>6.233387</v>
      </c>
      <c r="FU733" s="15">
        <v>5.9066712</v>
      </c>
      <c r="FV733" s="15">
        <v>5.8215985</v>
      </c>
      <c r="FW733" s="15">
        <v>5.9532237</v>
      </c>
      <c r="FX733" s="15">
        <v>5.7381677</v>
      </c>
      <c r="FY733" s="15">
        <v>5.218188</v>
      </c>
      <c r="FZ733" s="15">
        <v>5.7615076</v>
      </c>
      <c r="GA733" s="15">
        <v>6.3436123</v>
      </c>
      <c r="GB733" s="15">
        <v>6.215402</v>
      </c>
      <c r="GC733" s="15">
        <v>6.0552155</v>
      </c>
      <c r="GD733" s="15">
        <v>5.8972548</v>
      </c>
      <c r="GE733" s="15">
        <v>5.9134829</v>
      </c>
      <c r="GF733" s="15">
        <v>5.9005807</v>
      </c>
      <c r="GG733" s="15">
        <v>6.1325004</v>
      </c>
      <c r="GH733" s="15">
        <v>5.9911843</v>
      </c>
      <c r="GI733" s="15">
        <v>5.9219961</v>
      </c>
      <c r="GJ733" s="15">
        <v>5.8925102</v>
      </c>
      <c r="GK733" s="15">
        <v>6.047541</v>
      </c>
      <c r="GL733" s="15">
        <v>6.0152718</v>
      </c>
      <c r="GM733" s="15">
        <v>5.9136696</v>
      </c>
      <c r="GN733" s="15">
        <v>5.9800622</v>
      </c>
      <c r="GO733" s="15">
        <v>6.0015346</v>
      </c>
      <c r="GP733" s="15">
        <v>6.2113669</v>
      </c>
      <c r="GQ733" s="15">
        <v>6.2641248</v>
      </c>
      <c r="GR733" s="15">
        <v>5.6271306</v>
      </c>
      <c r="GS733" s="15">
        <v>5.9224753</v>
      </c>
      <c r="GT733" s="15">
        <v>6.1973157</v>
      </c>
      <c r="GU733" s="15">
        <v>6.2299626</v>
      </c>
      <c r="GV733" s="15">
        <v>5.6851089</v>
      </c>
      <c r="GW733" s="15">
        <v>6.0036744</v>
      </c>
      <c r="GX733" s="15">
        <v>6.1139228</v>
      </c>
      <c r="GY733" s="15">
        <v>6.145102</v>
      </c>
      <c r="GZ733" s="15">
        <v>5.3730852</v>
      </c>
      <c r="HA733" s="15">
        <v>5.4304046</v>
      </c>
      <c r="HB733" s="15">
        <v>5.6502174</v>
      </c>
      <c r="HC733" s="15">
        <v>6.0036574</v>
      </c>
      <c r="HD733" s="15">
        <v>5.9709378</v>
      </c>
      <c r="HE733" s="15">
        <v>5.4901029</v>
      </c>
      <c r="HF733" s="15">
        <v>5.3803324</v>
      </c>
      <c r="HG733" s="15">
        <v>5.1721158</v>
      </c>
      <c r="HH733" s="15">
        <v>5.2946527</v>
      </c>
      <c r="HI733" s="15">
        <v>5.6443857</v>
      </c>
      <c r="HJ733" s="15">
        <v>5.9023571</v>
      </c>
      <c r="HK733" s="15">
        <v>5.8587264</v>
      </c>
      <c r="HL733" s="15">
        <v>5.4923916</v>
      </c>
      <c r="HM733" s="15">
        <v>5.2686563</v>
      </c>
      <c r="HN733" s="15">
        <v>5.478533</v>
      </c>
      <c r="HO733" s="15">
        <v>5.1913164</v>
      </c>
      <c r="HP733" s="15">
        <v>5.1884753</v>
      </c>
      <c r="HQ733" s="15">
        <v>5.6374591</v>
      </c>
      <c r="HR733" s="15">
        <v>5.8679788</v>
      </c>
      <c r="HS733" s="15">
        <v>5.2208723</v>
      </c>
      <c r="HT733" s="15">
        <v>4.5254206</v>
      </c>
      <c r="HU733" s="15">
        <v>5.0237216</v>
      </c>
      <c r="HV733" s="16"/>
      <c r="HW733" s="16"/>
      <c r="HX733" s="16"/>
      <c r="HY733" s="16"/>
    </row>
    <row r="734">
      <c r="A734" s="15" t="s">
        <v>1036</v>
      </c>
      <c r="B734" s="15" t="s">
        <v>279</v>
      </c>
      <c r="C734" s="15" t="s">
        <v>253</v>
      </c>
      <c r="D734" s="15" t="s">
        <v>254</v>
      </c>
      <c r="E734" s="15">
        <v>5.7682927</v>
      </c>
      <c r="F734" s="15">
        <v>6.3064221</v>
      </c>
      <c r="G734" s="15">
        <v>5.8868197</v>
      </c>
      <c r="H734" s="15">
        <v>5.7027435</v>
      </c>
      <c r="I734" s="15">
        <v>6.1492765</v>
      </c>
      <c r="J734" s="15">
        <v>6.3329851</v>
      </c>
      <c r="K734" s="15">
        <v>5.83732</v>
      </c>
      <c r="L734" s="15">
        <v>5.7981124</v>
      </c>
      <c r="M734" s="15">
        <v>6.0444195</v>
      </c>
      <c r="N734" s="15">
        <v>6.1071416</v>
      </c>
      <c r="O734" s="15">
        <v>6.0482717</v>
      </c>
      <c r="P734" s="15">
        <v>6.4870276</v>
      </c>
      <c r="Q734" s="15">
        <v>6.1883909</v>
      </c>
      <c r="R734" s="15">
        <v>5.2647163</v>
      </c>
      <c r="S734" s="15">
        <v>6.5163836</v>
      </c>
      <c r="T734" s="15">
        <v>5.8582995</v>
      </c>
      <c r="U734" s="15">
        <v>6.1696075</v>
      </c>
      <c r="V734" s="15">
        <v>5.9795391</v>
      </c>
      <c r="W734" s="15">
        <v>5.4693679</v>
      </c>
      <c r="X734" s="15">
        <v>6.0823057</v>
      </c>
      <c r="Y734" s="15">
        <v>6.0621537</v>
      </c>
      <c r="Z734" s="15">
        <v>6.5914401</v>
      </c>
      <c r="AA734" s="15">
        <v>6.4083484</v>
      </c>
      <c r="AB734" s="15">
        <v>6.8238339</v>
      </c>
      <c r="AC734" s="15">
        <v>5.7245906</v>
      </c>
      <c r="AD734" s="15">
        <v>5.8484863</v>
      </c>
      <c r="AE734" s="15">
        <v>6.3655078</v>
      </c>
      <c r="AF734" s="15">
        <v>5.4093582</v>
      </c>
      <c r="AG734" s="15">
        <v>6.1383607</v>
      </c>
      <c r="AH734" s="15">
        <v>6.0903492</v>
      </c>
      <c r="AI734" s="15">
        <v>5.6770015</v>
      </c>
      <c r="AJ734" s="15">
        <v>6.1384386</v>
      </c>
      <c r="AK734" s="15">
        <v>6.1195662</v>
      </c>
      <c r="AL734" s="15">
        <v>7.0057681</v>
      </c>
      <c r="AM734" s="15">
        <v>5.5693338</v>
      </c>
      <c r="AN734" s="15">
        <v>5.8574999</v>
      </c>
      <c r="AO734" s="15">
        <v>6.309471</v>
      </c>
      <c r="AP734" s="15">
        <v>6.0505594</v>
      </c>
      <c r="AQ734" s="15">
        <v>5.859075</v>
      </c>
      <c r="AR734" s="15">
        <v>5.7500736</v>
      </c>
      <c r="AS734" s="15">
        <v>5.4539541</v>
      </c>
      <c r="AT734" s="15">
        <v>5.6786561</v>
      </c>
      <c r="AU734" s="15">
        <v>5.8753886</v>
      </c>
      <c r="AV734" s="15">
        <v>6.215313</v>
      </c>
      <c r="AW734" s="15">
        <v>5.7588251</v>
      </c>
      <c r="AX734" s="15">
        <v>5.8213963</v>
      </c>
      <c r="AY734" s="15">
        <v>5.1698152</v>
      </c>
      <c r="AZ734" s="15">
        <v>5.8151591</v>
      </c>
      <c r="BA734" s="15">
        <v>5.8729915</v>
      </c>
      <c r="BB734" s="15">
        <v>5.7737143</v>
      </c>
      <c r="BC734" s="15">
        <v>5.9477265</v>
      </c>
      <c r="BD734" s="15">
        <v>6.5237551</v>
      </c>
      <c r="BE734" s="15">
        <v>5.714017</v>
      </c>
      <c r="BF734" s="15">
        <v>6.0295219</v>
      </c>
      <c r="BG734" s="15">
        <v>5.8940529</v>
      </c>
      <c r="BH734" s="15">
        <v>5.8062014</v>
      </c>
      <c r="BI734" s="15">
        <v>5.9180279</v>
      </c>
      <c r="BJ734" s="15">
        <v>6.1411681</v>
      </c>
      <c r="BK734" s="15">
        <v>5.7193075</v>
      </c>
      <c r="BL734" s="15">
        <v>6.3327113</v>
      </c>
      <c r="BM734" s="15">
        <v>5.3703902</v>
      </c>
      <c r="BN734" s="15">
        <v>5.6755599</v>
      </c>
      <c r="BO734" s="15">
        <v>5.9433634</v>
      </c>
      <c r="BP734" s="15">
        <v>6.299786</v>
      </c>
      <c r="BQ734" s="15">
        <v>5.7999262</v>
      </c>
      <c r="BR734" s="15">
        <v>6.4688028</v>
      </c>
      <c r="BS734" s="15">
        <v>5.5550243</v>
      </c>
      <c r="BT734" s="15">
        <v>5.7645422</v>
      </c>
      <c r="BU734" s="15">
        <v>6.0055851</v>
      </c>
      <c r="BV734" s="15">
        <v>5.0786986</v>
      </c>
      <c r="BW734" s="15">
        <v>5.5000992</v>
      </c>
      <c r="BX734" s="15">
        <v>5.8967507</v>
      </c>
      <c r="BY734" s="15">
        <v>6.0131743</v>
      </c>
      <c r="BZ734" s="15">
        <v>5.6013464</v>
      </c>
      <c r="CA734" s="15">
        <v>5.937428</v>
      </c>
      <c r="CB734" s="15">
        <v>5.678027</v>
      </c>
      <c r="CC734" s="15">
        <v>6.0405333</v>
      </c>
      <c r="CD734" s="15">
        <v>6.431903</v>
      </c>
      <c r="CE734" s="15">
        <v>6.0995155</v>
      </c>
      <c r="CF734" s="15">
        <v>5.5913251</v>
      </c>
      <c r="CG734" s="15">
        <v>5.6506032</v>
      </c>
      <c r="CH734" s="15">
        <v>5.8728114</v>
      </c>
      <c r="CI734" s="15">
        <v>6.1208146</v>
      </c>
      <c r="CJ734" s="15">
        <v>6.5946325</v>
      </c>
      <c r="CK734" s="15">
        <v>5.8736351</v>
      </c>
      <c r="CL734" s="15">
        <v>5.8739753</v>
      </c>
      <c r="CM734" s="15">
        <v>6.5909435</v>
      </c>
      <c r="CN734" s="15">
        <v>5.9235547</v>
      </c>
      <c r="CO734" s="15">
        <v>5.9309032</v>
      </c>
      <c r="CP734" s="15">
        <v>5.900159</v>
      </c>
      <c r="CQ734" s="15">
        <v>6.1811253</v>
      </c>
      <c r="CR734" s="15">
        <v>5.934822</v>
      </c>
      <c r="CS734" s="15">
        <v>6.3095863</v>
      </c>
      <c r="CT734" s="15">
        <v>6.0084033</v>
      </c>
      <c r="CU734" s="15">
        <v>6.2377616</v>
      </c>
      <c r="CV734" s="15">
        <v>5.7468645</v>
      </c>
      <c r="CW734" s="15">
        <v>5.9100748</v>
      </c>
      <c r="CX734" s="15">
        <v>5.8211915</v>
      </c>
      <c r="CY734" s="15">
        <v>5.468942</v>
      </c>
      <c r="CZ734" s="15">
        <v>5.3325198</v>
      </c>
      <c r="DA734" s="15">
        <v>5.0523943</v>
      </c>
      <c r="DB734" s="15">
        <v>6.1279366</v>
      </c>
      <c r="DC734" s="15">
        <v>5.9603665</v>
      </c>
      <c r="DD734" s="15">
        <v>5.6553461</v>
      </c>
      <c r="DE734" s="15">
        <v>5.7114085</v>
      </c>
      <c r="DF734" s="15">
        <v>5.2280803</v>
      </c>
      <c r="DG734" s="15">
        <v>5.4961488</v>
      </c>
      <c r="DH734" s="15">
        <v>5.4042742</v>
      </c>
      <c r="DI734" s="15">
        <v>5.7982938</v>
      </c>
      <c r="DJ734" s="15">
        <v>5.9169468</v>
      </c>
      <c r="DK734" s="15">
        <v>5.6977859</v>
      </c>
      <c r="DL734" s="15">
        <v>5.9731074</v>
      </c>
      <c r="DM734" s="15">
        <v>5.8553234</v>
      </c>
      <c r="DN734" s="15">
        <v>5.4839678</v>
      </c>
      <c r="DO734" s="15">
        <v>5.8461776</v>
      </c>
      <c r="DP734" s="15">
        <v>5.4804243</v>
      </c>
      <c r="DQ734" s="15">
        <v>6.0683268</v>
      </c>
      <c r="DR734" s="15">
        <v>6.050667</v>
      </c>
      <c r="DS734" s="15">
        <v>6.0504581</v>
      </c>
      <c r="DT734" s="15">
        <v>5.7816414</v>
      </c>
      <c r="DU734" s="15">
        <v>6.3962718</v>
      </c>
      <c r="DV734" s="15">
        <v>5.7794708</v>
      </c>
      <c r="DW734" s="15">
        <v>6.3921803</v>
      </c>
      <c r="DX734" s="15">
        <v>6.4314876</v>
      </c>
      <c r="DY734" s="15">
        <v>6.3931381</v>
      </c>
      <c r="DZ734" s="15">
        <v>6.3094925</v>
      </c>
      <c r="EA734" s="15">
        <v>6.2382812</v>
      </c>
      <c r="EB734" s="15">
        <v>7.057606</v>
      </c>
      <c r="EC734" s="15">
        <v>7.2386035</v>
      </c>
      <c r="ED734" s="15">
        <v>7.8548033</v>
      </c>
      <c r="EE734" s="15">
        <v>7.6090045</v>
      </c>
      <c r="EF734" s="15">
        <v>8.0577504</v>
      </c>
      <c r="EG734" s="15">
        <v>5.7621589</v>
      </c>
      <c r="EH734" s="15">
        <v>6.4110682</v>
      </c>
      <c r="EI734" s="15">
        <v>5.9528266</v>
      </c>
      <c r="EJ734" s="15">
        <v>5.9702563</v>
      </c>
      <c r="EK734" s="15">
        <v>5.5659423</v>
      </c>
      <c r="EL734" s="15">
        <v>5.5858339</v>
      </c>
      <c r="EM734" s="15">
        <v>5.5822917</v>
      </c>
      <c r="EN734" s="15">
        <v>5.9293988</v>
      </c>
      <c r="EO734" s="15">
        <v>5.7872147</v>
      </c>
      <c r="EP734" s="15">
        <v>5.5902206</v>
      </c>
      <c r="EQ734" s="15">
        <v>5.7083943</v>
      </c>
      <c r="ER734" s="15">
        <v>5.432417</v>
      </c>
      <c r="ES734" s="15">
        <v>5.8171417</v>
      </c>
      <c r="ET734" s="15">
        <v>5.7234823</v>
      </c>
      <c r="EU734" s="15">
        <v>5.6580152</v>
      </c>
      <c r="EV734" s="15">
        <v>5.8729645</v>
      </c>
      <c r="EW734" s="15">
        <v>5.4492909</v>
      </c>
      <c r="EX734" s="15">
        <v>4.8863017</v>
      </c>
      <c r="EY734" s="15">
        <v>5.8215908</v>
      </c>
      <c r="EZ734" s="15">
        <v>5.921459</v>
      </c>
      <c r="FA734" s="15">
        <v>5.9463691</v>
      </c>
      <c r="FB734" s="15">
        <v>5.4844575</v>
      </c>
      <c r="FC734" s="15">
        <v>5.4833396</v>
      </c>
      <c r="FD734" s="15">
        <v>5.9413383</v>
      </c>
      <c r="FE734" s="15">
        <v>6.0328439</v>
      </c>
      <c r="FF734" s="15">
        <v>5.6945918</v>
      </c>
      <c r="FG734" s="15">
        <v>5.472518</v>
      </c>
      <c r="FH734" s="15">
        <v>5.406314</v>
      </c>
      <c r="FI734" s="15">
        <v>6.0277124</v>
      </c>
      <c r="FJ734" s="15">
        <v>5.8827571</v>
      </c>
      <c r="FK734" s="15">
        <v>5.1695733</v>
      </c>
      <c r="FL734" s="15">
        <v>5.3816098</v>
      </c>
      <c r="FM734" s="15">
        <v>5.7781269</v>
      </c>
      <c r="FN734" s="15">
        <v>6.1442515</v>
      </c>
      <c r="FO734" s="15">
        <v>5.3836715</v>
      </c>
      <c r="FP734" s="15">
        <v>5.8030412</v>
      </c>
      <c r="FQ734" s="15">
        <v>6.058882</v>
      </c>
      <c r="FR734" s="15">
        <v>5.9738459</v>
      </c>
      <c r="FS734" s="15">
        <v>5.7718819</v>
      </c>
      <c r="FT734" s="15">
        <v>5.9227831</v>
      </c>
      <c r="FU734" s="15">
        <v>5.9817944</v>
      </c>
      <c r="FV734" s="15">
        <v>5.6857249</v>
      </c>
      <c r="FW734" s="15">
        <v>6.1170582</v>
      </c>
      <c r="FX734" s="15">
        <v>6.1352287</v>
      </c>
      <c r="FY734" s="15">
        <v>6.1635736</v>
      </c>
      <c r="FZ734" s="15">
        <v>6.1177839</v>
      </c>
      <c r="GA734" s="15">
        <v>6.5141633</v>
      </c>
      <c r="GB734" s="15">
        <v>6.3798458</v>
      </c>
      <c r="GC734" s="15">
        <v>6.0855785</v>
      </c>
      <c r="GD734" s="15">
        <v>5.7740345</v>
      </c>
      <c r="GE734" s="15">
        <v>5.7646057</v>
      </c>
      <c r="GF734" s="15">
        <v>5.8122633</v>
      </c>
      <c r="GG734" s="15">
        <v>5.5213899</v>
      </c>
      <c r="GH734" s="15">
        <v>5.6639118</v>
      </c>
      <c r="GI734" s="15">
        <v>5.8428938</v>
      </c>
      <c r="GJ734" s="15">
        <v>5.7438769</v>
      </c>
      <c r="GK734" s="15">
        <v>5.8897858</v>
      </c>
      <c r="GL734" s="15">
        <v>5.7202191</v>
      </c>
      <c r="GM734" s="15">
        <v>5.535112</v>
      </c>
      <c r="GN734" s="15">
        <v>5.7220729</v>
      </c>
      <c r="GO734" s="15">
        <v>6.0204925</v>
      </c>
      <c r="GP734" s="15">
        <v>6.2286508</v>
      </c>
      <c r="GQ734" s="15">
        <v>5.51687</v>
      </c>
      <c r="GR734" s="15">
        <v>5.8967729</v>
      </c>
      <c r="GS734" s="15">
        <v>6.3927253</v>
      </c>
      <c r="GT734" s="15">
        <v>6.1667758</v>
      </c>
      <c r="GU734" s="15">
        <v>5.5908639</v>
      </c>
      <c r="GV734" s="15">
        <v>6.1528167</v>
      </c>
      <c r="GW734" s="15">
        <v>6.3506379</v>
      </c>
      <c r="GX734" s="15">
        <v>6.0016623</v>
      </c>
      <c r="GY734" s="15">
        <v>5.5942069</v>
      </c>
      <c r="GZ734" s="15">
        <v>5.6680522</v>
      </c>
      <c r="HA734" s="15">
        <v>5.6183577</v>
      </c>
      <c r="HB734" s="15">
        <v>6.2654256</v>
      </c>
      <c r="HC734" s="15">
        <v>6.3058523</v>
      </c>
      <c r="HD734" s="15">
        <v>5.9072506</v>
      </c>
      <c r="HE734" s="15">
        <v>5.5932824</v>
      </c>
      <c r="HF734" s="15">
        <v>5.6563909</v>
      </c>
      <c r="HG734" s="15">
        <v>5.6170736</v>
      </c>
      <c r="HH734" s="15">
        <v>5.8839763</v>
      </c>
      <c r="HI734" s="15">
        <v>6.3456844</v>
      </c>
      <c r="HJ734" s="15">
        <v>6.2757659</v>
      </c>
      <c r="HK734" s="15">
        <v>5.8067883</v>
      </c>
      <c r="HL734" s="15">
        <v>5.9037349</v>
      </c>
      <c r="HM734" s="15">
        <v>5.466582</v>
      </c>
      <c r="HN734" s="15">
        <v>5.1258288</v>
      </c>
      <c r="HO734" s="15">
        <v>5.4125676</v>
      </c>
      <c r="HP734" s="15">
        <v>6.1919935</v>
      </c>
      <c r="HQ734" s="15">
        <v>6.4446357</v>
      </c>
      <c r="HR734" s="15">
        <v>6.3051755</v>
      </c>
      <c r="HS734" s="15">
        <v>5.243109</v>
      </c>
      <c r="HT734" s="15">
        <v>5.0816461</v>
      </c>
      <c r="HU734" s="15">
        <v>5.3562377</v>
      </c>
      <c r="HV734" s="16"/>
      <c r="HW734" s="16"/>
      <c r="HX734" s="16"/>
      <c r="HY734" s="16"/>
    </row>
    <row r="735">
      <c r="A735" s="15" t="s">
        <v>1037</v>
      </c>
      <c r="B735" s="15" t="s">
        <v>252</v>
      </c>
      <c r="C735" s="15" t="s">
        <v>253</v>
      </c>
      <c r="D735" s="15" t="s">
        <v>250</v>
      </c>
      <c r="E735" s="15">
        <v>6.0509216</v>
      </c>
      <c r="F735" s="15">
        <v>6.0478271</v>
      </c>
      <c r="G735" s="15">
        <v>6.7231734</v>
      </c>
      <c r="H735" s="15">
        <v>6.2684251</v>
      </c>
      <c r="I735" s="15">
        <v>6.0154918</v>
      </c>
      <c r="J735" s="15">
        <v>6.2588779</v>
      </c>
      <c r="K735" s="15">
        <v>6.1046052</v>
      </c>
      <c r="L735" s="15">
        <v>6.0209696</v>
      </c>
      <c r="M735" s="15">
        <v>6.6576493</v>
      </c>
      <c r="N735" s="15">
        <v>6.2214254</v>
      </c>
      <c r="O735" s="15">
        <v>6.3843133</v>
      </c>
      <c r="P735" s="15">
        <v>6.4012661</v>
      </c>
      <c r="Q735" s="15">
        <v>5.9309272</v>
      </c>
      <c r="R735" s="15">
        <v>5.0747869</v>
      </c>
      <c r="S735" s="15">
        <v>6.0528838</v>
      </c>
      <c r="T735" s="15">
        <v>5.8449035</v>
      </c>
      <c r="U735" s="15">
        <v>6.2292088</v>
      </c>
      <c r="V735" s="15">
        <v>6.0905345</v>
      </c>
      <c r="W735" s="15">
        <v>5.1780763</v>
      </c>
      <c r="X735" s="15">
        <v>6.2775954</v>
      </c>
      <c r="Y735" s="15">
        <v>6.562621</v>
      </c>
      <c r="Z735" s="15">
        <v>6.0207927</v>
      </c>
      <c r="AA735" s="15">
        <v>5.9783178</v>
      </c>
      <c r="AB735" s="15">
        <v>6.6145993</v>
      </c>
      <c r="AC735" s="15">
        <v>5.7622229</v>
      </c>
      <c r="AD735" s="15">
        <v>5.8013659</v>
      </c>
      <c r="AE735" s="15">
        <v>4.9277287</v>
      </c>
      <c r="AF735" s="15">
        <v>5.4172976</v>
      </c>
      <c r="AG735" s="15">
        <v>5.6748797</v>
      </c>
      <c r="AH735" s="15">
        <v>5.847715</v>
      </c>
      <c r="AI735" s="15">
        <v>4.5583949</v>
      </c>
      <c r="AJ735" s="15">
        <v>6.2888387</v>
      </c>
      <c r="AK735" s="15">
        <v>5.9402264</v>
      </c>
      <c r="AL735" s="15">
        <v>6.6234852</v>
      </c>
      <c r="AM735" s="15">
        <v>5.9180294</v>
      </c>
      <c r="AN735" s="15">
        <v>6.2797541</v>
      </c>
      <c r="AO735" s="15">
        <v>5.904941</v>
      </c>
      <c r="AP735" s="15">
        <v>5.5611243</v>
      </c>
      <c r="AQ735" s="15">
        <v>5.5906021</v>
      </c>
      <c r="AR735" s="15">
        <v>5.767086</v>
      </c>
      <c r="AS735" s="15">
        <v>5.1546872</v>
      </c>
      <c r="AT735" s="15">
        <v>5.7798172</v>
      </c>
      <c r="AU735" s="15">
        <v>6.696604</v>
      </c>
      <c r="AV735" s="15">
        <v>6.1635449</v>
      </c>
      <c r="AW735" s="15">
        <v>5.3616824</v>
      </c>
      <c r="AX735" s="15">
        <v>5.4006216</v>
      </c>
      <c r="AY735" s="15">
        <v>5.2481232</v>
      </c>
      <c r="AZ735" s="15">
        <v>5.2425562</v>
      </c>
      <c r="BA735" s="15">
        <v>5.3135281</v>
      </c>
      <c r="BB735" s="15">
        <v>5.6824399</v>
      </c>
      <c r="BC735" s="15">
        <v>5.3908364</v>
      </c>
      <c r="BD735" s="15">
        <v>5.6550477</v>
      </c>
      <c r="BE735" s="15">
        <v>5.7479533</v>
      </c>
      <c r="BF735" s="15">
        <v>5.6284067</v>
      </c>
      <c r="BG735" s="15">
        <v>5.8409103</v>
      </c>
      <c r="BH735" s="15">
        <v>6.2841727</v>
      </c>
      <c r="BI735" s="15">
        <v>6.1831967</v>
      </c>
      <c r="BJ735" s="15">
        <v>5.9448111</v>
      </c>
      <c r="BK735" s="15">
        <v>5.9173525</v>
      </c>
      <c r="BL735" s="15">
        <v>5.9273127</v>
      </c>
      <c r="BM735" s="15">
        <v>5.1042118</v>
      </c>
      <c r="BN735" s="15">
        <v>5.7848176</v>
      </c>
      <c r="BO735" s="15">
        <v>5.2667734</v>
      </c>
      <c r="BP735" s="15">
        <v>5.5647008</v>
      </c>
      <c r="BQ735" s="15">
        <v>6.1192842</v>
      </c>
      <c r="BR735" s="15">
        <v>6.0798119</v>
      </c>
      <c r="BS735" s="15">
        <v>5.9351427</v>
      </c>
      <c r="BT735" s="15">
        <v>5.4617469</v>
      </c>
      <c r="BU735" s="15">
        <v>5.610178</v>
      </c>
      <c r="BV735" s="15">
        <v>4.9819434</v>
      </c>
      <c r="BW735" s="15">
        <v>5.3546311</v>
      </c>
      <c r="BX735" s="15">
        <v>5.2735987</v>
      </c>
      <c r="BY735" s="15">
        <v>5.3151666</v>
      </c>
      <c r="BZ735" s="15">
        <v>5.3787767</v>
      </c>
      <c r="CA735" s="15">
        <v>5.4561716</v>
      </c>
      <c r="CB735" s="15">
        <v>5.4051868</v>
      </c>
      <c r="CC735" s="15">
        <v>5.8839763</v>
      </c>
      <c r="CD735" s="15">
        <v>6.3718858</v>
      </c>
      <c r="CE735" s="15">
        <v>5.8638512</v>
      </c>
      <c r="CF735" s="15">
        <v>5.6621576</v>
      </c>
      <c r="CG735" s="15">
        <v>6.4481729</v>
      </c>
      <c r="CH735" s="15">
        <v>5.5552535</v>
      </c>
      <c r="CI735" s="15">
        <v>6.4021015</v>
      </c>
      <c r="CJ735" s="15">
        <v>6.8575735</v>
      </c>
      <c r="CK735" s="15">
        <v>6.0826529</v>
      </c>
      <c r="CL735" s="15">
        <v>5.6665588</v>
      </c>
      <c r="CM735" s="15">
        <v>5.9270663</v>
      </c>
      <c r="CN735" s="15">
        <v>5.748175</v>
      </c>
      <c r="CO735" s="15">
        <v>5.6865054</v>
      </c>
      <c r="CP735" s="15">
        <v>5.650482</v>
      </c>
      <c r="CQ735" s="15">
        <v>5.70892</v>
      </c>
      <c r="CR735" s="15">
        <v>4.9448034</v>
      </c>
      <c r="CS735" s="15">
        <v>6.367856</v>
      </c>
      <c r="CT735" s="15">
        <v>5.627039</v>
      </c>
      <c r="CU735" s="15">
        <v>6.0448705</v>
      </c>
      <c r="CV735" s="15">
        <v>5.1704661</v>
      </c>
      <c r="CW735" s="15">
        <v>5.5700665</v>
      </c>
      <c r="CX735" s="15">
        <v>6.025349</v>
      </c>
      <c r="CY735" s="15">
        <v>5.832563</v>
      </c>
      <c r="CZ735" s="15">
        <v>4.6197068</v>
      </c>
      <c r="DA735" s="15">
        <v>6.6905648</v>
      </c>
      <c r="DB735" s="15">
        <v>5.7361622</v>
      </c>
      <c r="DC735" s="15">
        <v>5.5011659</v>
      </c>
      <c r="DD735" s="15">
        <v>5.5765265</v>
      </c>
      <c r="DE735" s="15">
        <v>5.8582939</v>
      </c>
      <c r="DF735" s="15">
        <v>5.1106968</v>
      </c>
      <c r="DG735" s="15">
        <v>5.9810249</v>
      </c>
      <c r="DH735" s="15">
        <v>4.9517143</v>
      </c>
      <c r="DI735" s="15">
        <v>5.5777518</v>
      </c>
      <c r="DJ735" s="15">
        <v>5.6317924</v>
      </c>
      <c r="DK735" s="15">
        <v>5.8288396</v>
      </c>
      <c r="DL735" s="15">
        <v>5.9495966</v>
      </c>
      <c r="DM735" s="15">
        <v>5.6132521</v>
      </c>
      <c r="DN735" s="15">
        <v>6.2863572</v>
      </c>
      <c r="DO735" s="15">
        <v>5.246222</v>
      </c>
      <c r="DP735" s="15">
        <v>3.8261766</v>
      </c>
      <c r="DQ735" s="15">
        <v>6.173954</v>
      </c>
      <c r="DR735" s="15">
        <v>5.9429059</v>
      </c>
      <c r="DS735" s="15">
        <v>5.3512736</v>
      </c>
      <c r="DT735" s="15">
        <v>5.9408217</v>
      </c>
      <c r="DU735" s="15">
        <v>6.3153321</v>
      </c>
      <c r="DV735" s="15">
        <v>5.9297812</v>
      </c>
      <c r="DW735" s="15">
        <v>6.7454427</v>
      </c>
      <c r="DX735" s="15">
        <v>6.0588733</v>
      </c>
      <c r="DY735" s="15">
        <v>6.3507616</v>
      </c>
      <c r="DZ735" s="15">
        <v>6.3538127</v>
      </c>
      <c r="EA735" s="15">
        <v>5.8106655</v>
      </c>
      <c r="EB735" s="15">
        <v>6.21959</v>
      </c>
      <c r="EC735" s="15">
        <v>6.6759817</v>
      </c>
      <c r="ED735" s="15">
        <v>6.8777149</v>
      </c>
      <c r="EE735" s="15">
        <v>6.7975385</v>
      </c>
      <c r="EF735" s="15">
        <v>6.6649453</v>
      </c>
      <c r="EG735" s="15">
        <v>6.070078</v>
      </c>
      <c r="EH735" s="15">
        <v>6.011458</v>
      </c>
      <c r="EI735" s="15">
        <v>6.2234546</v>
      </c>
      <c r="EJ735" s="15">
        <v>5.6000959</v>
      </c>
      <c r="EK735" s="15">
        <v>5.9735606</v>
      </c>
      <c r="EL735" s="15">
        <v>5.8631583</v>
      </c>
      <c r="EM735" s="15">
        <v>5.6714392</v>
      </c>
      <c r="EN735" s="15">
        <v>5.8837708</v>
      </c>
      <c r="EO735" s="15">
        <v>5.8221325</v>
      </c>
      <c r="EP735" s="15">
        <v>5.547301</v>
      </c>
      <c r="EQ735" s="15">
        <v>5.8040991</v>
      </c>
      <c r="ER735" s="15">
        <v>5.3888367</v>
      </c>
      <c r="ES735" s="15">
        <v>5.6086082</v>
      </c>
      <c r="ET735" s="15">
        <v>6.0964887</v>
      </c>
      <c r="EU735" s="15">
        <v>6.2965062</v>
      </c>
      <c r="EV735" s="15">
        <v>6.4025634</v>
      </c>
      <c r="EW735" s="15">
        <v>5.9422107</v>
      </c>
      <c r="EX735" s="15">
        <v>5.2073181</v>
      </c>
      <c r="EY735" s="15">
        <v>6.1168101</v>
      </c>
      <c r="EZ735" s="15">
        <v>5.9506379</v>
      </c>
      <c r="FA735" s="15">
        <v>5.2059365</v>
      </c>
      <c r="FB735" s="15">
        <v>5.7332782</v>
      </c>
      <c r="FC735" s="15">
        <v>5.7315137</v>
      </c>
      <c r="FD735" s="15">
        <v>6.0082658</v>
      </c>
      <c r="FE735" s="15">
        <v>5.6659134</v>
      </c>
      <c r="FF735" s="15">
        <v>5.8352338</v>
      </c>
      <c r="FG735" s="15">
        <v>5.8717701</v>
      </c>
      <c r="FH735" s="15">
        <v>5.8242943</v>
      </c>
      <c r="FI735" s="15">
        <v>6.0275312</v>
      </c>
      <c r="FJ735" s="15">
        <v>5.7055444</v>
      </c>
      <c r="FK735" s="15">
        <v>5.8122873</v>
      </c>
      <c r="FL735" s="15">
        <v>5.7393107</v>
      </c>
      <c r="FM735" s="15">
        <v>5.888675</v>
      </c>
      <c r="FN735" s="15">
        <v>5.5908495</v>
      </c>
      <c r="FO735" s="15">
        <v>5.8776378</v>
      </c>
      <c r="FP735" s="15">
        <v>5.3929844</v>
      </c>
      <c r="FQ735" s="15">
        <v>5.4083489</v>
      </c>
      <c r="FR735" s="15">
        <v>5.4631057</v>
      </c>
      <c r="FS735" s="15">
        <v>5.7598655</v>
      </c>
      <c r="FT735" s="15">
        <v>5.3098207</v>
      </c>
      <c r="FU735" s="15">
        <v>5.2021213</v>
      </c>
      <c r="FV735" s="15">
        <v>5.8412864</v>
      </c>
      <c r="FW735" s="15">
        <v>6.0493965</v>
      </c>
      <c r="FX735" s="15">
        <v>5.6476868</v>
      </c>
      <c r="FY735" s="15">
        <v>5.6378852</v>
      </c>
      <c r="FZ735" s="15">
        <v>5.3943677</v>
      </c>
      <c r="GA735" s="15">
        <v>6.083226</v>
      </c>
      <c r="GB735" s="15">
        <v>6.1858019</v>
      </c>
      <c r="GC735" s="15">
        <v>6.1929593</v>
      </c>
      <c r="GD735" s="15">
        <v>5.8575153</v>
      </c>
      <c r="GE735" s="15">
        <v>5.3656728</v>
      </c>
      <c r="GF735" s="15">
        <v>5.5459853</v>
      </c>
      <c r="GG735" s="15">
        <v>5.4524142</v>
      </c>
      <c r="GH735" s="15">
        <v>5.2751807</v>
      </c>
      <c r="GI735" s="15">
        <v>5.3414167</v>
      </c>
      <c r="GJ735" s="15">
        <v>5.8313862</v>
      </c>
      <c r="GK735" s="15">
        <v>5.2054283</v>
      </c>
      <c r="GL735" s="15">
        <v>5.1591871</v>
      </c>
      <c r="GM735" s="15">
        <v>5.3324938</v>
      </c>
      <c r="GN735" s="15">
        <v>5.4680832</v>
      </c>
      <c r="GO735" s="15">
        <v>6.3120371</v>
      </c>
      <c r="GP735" s="15">
        <v>6.0167583</v>
      </c>
      <c r="GQ735" s="15">
        <v>5.911783</v>
      </c>
      <c r="GR735" s="15">
        <v>6.202557</v>
      </c>
      <c r="GS735" s="15">
        <v>6.2596036</v>
      </c>
      <c r="GT735" s="15">
        <v>5.8580101</v>
      </c>
      <c r="GU735" s="15">
        <v>5.8935433</v>
      </c>
      <c r="GV735" s="15">
        <v>6.1767365</v>
      </c>
      <c r="GW735" s="15">
        <v>6.0509188</v>
      </c>
      <c r="GX735" s="15">
        <v>5.8020828</v>
      </c>
      <c r="GY735" s="15">
        <v>6.1354429</v>
      </c>
      <c r="GZ735" s="15">
        <v>6.1377444</v>
      </c>
      <c r="HA735" s="15">
        <v>5.9565618</v>
      </c>
      <c r="HB735" s="15">
        <v>6.0870545</v>
      </c>
      <c r="HC735" s="15">
        <v>5.9386506</v>
      </c>
      <c r="HD735" s="15">
        <v>5.9822376</v>
      </c>
      <c r="HE735" s="15">
        <v>6.3733136</v>
      </c>
      <c r="HF735" s="15">
        <v>6.183372</v>
      </c>
      <c r="HG735" s="15">
        <v>6.2430777</v>
      </c>
      <c r="HH735" s="15">
        <v>6.0646896</v>
      </c>
      <c r="HI735" s="15">
        <v>6.150217</v>
      </c>
      <c r="HJ735" s="15">
        <v>6.2807955</v>
      </c>
      <c r="HK735" s="15">
        <v>6.3247192</v>
      </c>
      <c r="HL735" s="15">
        <v>6.1304274</v>
      </c>
      <c r="HM735" s="15">
        <v>6.2829498</v>
      </c>
      <c r="HN735" s="15">
        <v>6.1837066</v>
      </c>
      <c r="HO735" s="15">
        <v>6.2401996</v>
      </c>
      <c r="HP735" s="15">
        <v>6.273488</v>
      </c>
      <c r="HQ735" s="15">
        <v>6.1942293</v>
      </c>
      <c r="HR735" s="15">
        <v>6.331414</v>
      </c>
      <c r="HS735" s="15">
        <v>6.4781331</v>
      </c>
      <c r="HT735" s="15">
        <v>6.5020439</v>
      </c>
      <c r="HU735" s="15">
        <v>6.2699523</v>
      </c>
      <c r="HV735" s="16"/>
      <c r="HW735" s="16"/>
      <c r="HX735" s="16"/>
      <c r="HY735" s="16"/>
    </row>
    <row r="736">
      <c r="A736" s="15" t="s">
        <v>1038</v>
      </c>
      <c r="B736" s="15" t="s">
        <v>290</v>
      </c>
      <c r="C736" s="15" t="s">
        <v>397</v>
      </c>
      <c r="D736" s="15" t="s">
        <v>267</v>
      </c>
      <c r="E736" s="15">
        <v>6.2669043</v>
      </c>
      <c r="F736" s="15">
        <v>5.3396718</v>
      </c>
      <c r="G736" s="15">
        <v>5.8626462</v>
      </c>
      <c r="H736" s="15">
        <v>6.2693097</v>
      </c>
      <c r="I736" s="15">
        <v>6.1040315</v>
      </c>
      <c r="J736" s="15">
        <v>5.4675415</v>
      </c>
      <c r="K736" s="15">
        <v>5.9738242</v>
      </c>
      <c r="L736" s="15">
        <v>5.553504</v>
      </c>
      <c r="M736" s="15">
        <v>5.7493602</v>
      </c>
      <c r="N736" s="15">
        <v>6.050466</v>
      </c>
      <c r="O736" s="15">
        <v>5.9907344</v>
      </c>
      <c r="P736" s="15">
        <v>5.3755735</v>
      </c>
      <c r="Q736" s="15">
        <v>5.6073905</v>
      </c>
      <c r="R736" s="15">
        <v>5.618176</v>
      </c>
      <c r="S736" s="15">
        <v>5.5968853</v>
      </c>
      <c r="T736" s="15">
        <v>5.8202379</v>
      </c>
      <c r="U736" s="15">
        <v>5.2781653</v>
      </c>
      <c r="V736" s="15">
        <v>5.155461</v>
      </c>
      <c r="W736" s="15">
        <v>6.0537527</v>
      </c>
      <c r="X736" s="15">
        <v>5.6194636</v>
      </c>
      <c r="Y736" s="15">
        <v>6.1841121</v>
      </c>
      <c r="Z736" s="15">
        <v>5.6453961</v>
      </c>
      <c r="AA736" s="15">
        <v>4.9609417</v>
      </c>
      <c r="AB736" s="15">
        <v>5.5574075</v>
      </c>
      <c r="AC736" s="15">
        <v>5.5549899</v>
      </c>
      <c r="AD736" s="15">
        <v>6.3453463</v>
      </c>
      <c r="AE736" s="15">
        <v>6.9110217</v>
      </c>
      <c r="AF736" s="15">
        <v>6.2140144</v>
      </c>
      <c r="AG736" s="15">
        <v>5.9839471</v>
      </c>
      <c r="AH736" s="15">
        <v>5.8312342</v>
      </c>
      <c r="AI736" s="15">
        <v>6.2673888</v>
      </c>
      <c r="AJ736" s="15">
        <v>5.6307065</v>
      </c>
      <c r="AK736" s="15">
        <v>5.1052784</v>
      </c>
      <c r="AL736" s="15">
        <v>5.9150194</v>
      </c>
      <c r="AM736" s="15">
        <v>5.5043687</v>
      </c>
      <c r="AN736" s="15">
        <v>5.5189109</v>
      </c>
      <c r="AO736" s="15">
        <v>5.5049786</v>
      </c>
      <c r="AP736" s="15">
        <v>5.2508309</v>
      </c>
      <c r="AQ736" s="15">
        <v>6.189628</v>
      </c>
      <c r="AR736" s="15">
        <v>6.1883728</v>
      </c>
      <c r="AS736" s="15">
        <v>5.8915189</v>
      </c>
      <c r="AT736" s="15">
        <v>6.4603609</v>
      </c>
      <c r="AU736" s="15">
        <v>6.0040099</v>
      </c>
      <c r="AV736" s="15">
        <v>5.1100569</v>
      </c>
      <c r="AW736" s="15">
        <v>6.2789388</v>
      </c>
      <c r="AX736" s="15">
        <v>6.606243</v>
      </c>
      <c r="AY736" s="15">
        <v>5.8638156</v>
      </c>
      <c r="AZ736" s="15">
        <v>6.4148645</v>
      </c>
      <c r="BA736" s="15">
        <v>5.4939068</v>
      </c>
      <c r="BB736" s="15">
        <v>6.3780925</v>
      </c>
      <c r="BC736" s="15">
        <v>3.9305728</v>
      </c>
      <c r="BD736" s="15">
        <v>5.3654796</v>
      </c>
      <c r="BE736" s="15">
        <v>5.9654269</v>
      </c>
      <c r="BF736" s="15">
        <v>5.539037</v>
      </c>
      <c r="BG736" s="15">
        <v>6.0473436</v>
      </c>
      <c r="BH736" s="15">
        <v>5.7249168</v>
      </c>
      <c r="BI736" s="15">
        <v>5.7101117</v>
      </c>
      <c r="BJ736" s="15">
        <v>5.9928769</v>
      </c>
      <c r="BK736" s="15">
        <v>5.3918329</v>
      </c>
      <c r="BL736" s="15">
        <v>5.8190258</v>
      </c>
      <c r="BM736" s="15">
        <v>5.2790401</v>
      </c>
      <c r="BN736" s="15">
        <v>6.2356967</v>
      </c>
      <c r="BO736" s="15">
        <v>6.0354404</v>
      </c>
      <c r="BP736" s="15">
        <v>5.0698699</v>
      </c>
      <c r="BQ736" s="15">
        <v>5.3985741</v>
      </c>
      <c r="BR736" s="15">
        <v>4.8593379</v>
      </c>
      <c r="BS736" s="15">
        <v>6.0874975</v>
      </c>
      <c r="BT736" s="15">
        <v>6.2345502</v>
      </c>
      <c r="BU736" s="15">
        <v>5.9427376</v>
      </c>
      <c r="BV736" s="15">
        <v>6.4393685</v>
      </c>
      <c r="BW736" s="15">
        <v>6.3001956</v>
      </c>
      <c r="BX736" s="15">
        <v>5.9998835</v>
      </c>
      <c r="BY736" s="15">
        <v>5.9990015</v>
      </c>
      <c r="BZ736" s="15">
        <v>6.2536618</v>
      </c>
      <c r="CA736" s="15">
        <v>6.181071</v>
      </c>
      <c r="CB736" s="15">
        <v>6.2556797</v>
      </c>
      <c r="CC736" s="15">
        <v>5.387688</v>
      </c>
      <c r="CD736" s="15">
        <v>5.6060179</v>
      </c>
      <c r="CE736" s="15">
        <v>6.5882067</v>
      </c>
      <c r="CF736" s="15">
        <v>6.223668</v>
      </c>
      <c r="CG736" s="15">
        <v>5.5536911</v>
      </c>
      <c r="CH736" s="15">
        <v>6.1203483</v>
      </c>
      <c r="CI736" s="15">
        <v>6.3646612</v>
      </c>
      <c r="CJ736" s="15">
        <v>5.4473767</v>
      </c>
      <c r="CK736" s="15">
        <v>5.8839763</v>
      </c>
      <c r="CL736" s="15">
        <v>6.2171376</v>
      </c>
      <c r="CM736" s="15">
        <v>5.194191</v>
      </c>
      <c r="CN736" s="15">
        <v>6.1782625</v>
      </c>
      <c r="CO736" s="15">
        <v>6.3303967</v>
      </c>
      <c r="CP736" s="15">
        <v>6.288497</v>
      </c>
      <c r="CQ736" s="15">
        <v>6.1805514</v>
      </c>
      <c r="CR736" s="15">
        <v>6.5254804</v>
      </c>
      <c r="CS736" s="15">
        <v>5.1712202</v>
      </c>
      <c r="CT736" s="15">
        <v>6.4173905</v>
      </c>
      <c r="CU736" s="15">
        <v>5.93101</v>
      </c>
      <c r="CV736" s="15">
        <v>5.9746004</v>
      </c>
      <c r="CW736" s="15">
        <v>6.1488982</v>
      </c>
      <c r="CX736" s="15">
        <v>5.9409731</v>
      </c>
      <c r="CY736" s="15">
        <v>5.9340168</v>
      </c>
      <c r="CZ736" s="15">
        <v>6.3893178</v>
      </c>
      <c r="DA736" s="15">
        <v>3.9089269</v>
      </c>
      <c r="DB736" s="15">
        <v>5.4924437</v>
      </c>
      <c r="DC736" s="15">
        <v>6.0630262</v>
      </c>
      <c r="DD736" s="15">
        <v>6.1856126</v>
      </c>
      <c r="DE736" s="15">
        <v>5.9727491</v>
      </c>
      <c r="DF736" s="15">
        <v>5.6233908</v>
      </c>
      <c r="DG736" s="15">
        <v>6.2972006</v>
      </c>
      <c r="DH736" s="15">
        <v>6.5436201</v>
      </c>
      <c r="DI736" s="15">
        <v>6.1358939</v>
      </c>
      <c r="DJ736" s="15">
        <v>5.846762</v>
      </c>
      <c r="DK736" s="15">
        <v>6.1585655</v>
      </c>
      <c r="DL736" s="15">
        <v>5.4644621</v>
      </c>
      <c r="DM736" s="15">
        <v>5.0773488</v>
      </c>
      <c r="DN736" s="15">
        <v>6.2618488</v>
      </c>
      <c r="DO736" s="15">
        <v>5.9193965</v>
      </c>
      <c r="DP736" s="15">
        <v>5.5471698</v>
      </c>
      <c r="DQ736" s="15">
        <v>5.6727063</v>
      </c>
      <c r="DR736" s="15">
        <v>5.1565167</v>
      </c>
      <c r="DS736" s="15">
        <v>5.9006198</v>
      </c>
      <c r="DT736" s="15">
        <v>5.7148635</v>
      </c>
      <c r="DU736" s="15">
        <v>5.7960041</v>
      </c>
      <c r="DV736" s="15">
        <v>6.0014049</v>
      </c>
      <c r="DW736" s="15">
        <v>5.9193826</v>
      </c>
      <c r="DX736" s="15">
        <v>5.7708136</v>
      </c>
      <c r="DY736" s="15">
        <v>6.2386676</v>
      </c>
      <c r="DZ736" s="15">
        <v>6.1178142</v>
      </c>
      <c r="EA736" s="15">
        <v>6.1887461</v>
      </c>
      <c r="EB736" s="15">
        <v>5.8887386</v>
      </c>
      <c r="EC736" s="15">
        <v>5.8046214</v>
      </c>
      <c r="ED736" s="15">
        <v>5.9925175</v>
      </c>
      <c r="EE736" s="15">
        <v>5.7942171</v>
      </c>
      <c r="EF736" s="15">
        <v>6.0961781</v>
      </c>
      <c r="EG736" s="15">
        <v>5.5246244</v>
      </c>
      <c r="EH736" s="15">
        <v>5.953193</v>
      </c>
      <c r="EI736" s="15">
        <v>5.5274266</v>
      </c>
      <c r="EJ736" s="15">
        <v>6.0972334</v>
      </c>
      <c r="EK736" s="15">
        <v>5.9773406</v>
      </c>
      <c r="EL736" s="15">
        <v>6.1462422</v>
      </c>
      <c r="EM736" s="15">
        <v>6.1443141</v>
      </c>
      <c r="EN736" s="15">
        <v>6.2472415</v>
      </c>
      <c r="EO736" s="15">
        <v>6.1244236</v>
      </c>
      <c r="EP736" s="15">
        <v>6.2917499</v>
      </c>
      <c r="EQ736" s="15">
        <v>5.9631302</v>
      </c>
      <c r="ER736" s="15">
        <v>6.1806899</v>
      </c>
      <c r="ES736" s="15">
        <v>6.0039075</v>
      </c>
      <c r="ET736" s="15">
        <v>5.5901176</v>
      </c>
      <c r="EU736" s="15">
        <v>5.7515372</v>
      </c>
      <c r="EV736" s="15">
        <v>5.4827818</v>
      </c>
      <c r="EW736" s="15">
        <v>5.7220828</v>
      </c>
      <c r="EX736" s="15">
        <v>6.1595047</v>
      </c>
      <c r="EY736" s="15">
        <v>4.8314189</v>
      </c>
      <c r="EZ736" s="15">
        <v>4.9797472</v>
      </c>
      <c r="FA736" s="15">
        <v>5.7144467</v>
      </c>
      <c r="FB736" s="15">
        <v>5.243445</v>
      </c>
      <c r="FC736" s="15">
        <v>5.5400517</v>
      </c>
      <c r="FD736" s="15">
        <v>5.3071248</v>
      </c>
      <c r="FE736" s="15">
        <v>5.4607361</v>
      </c>
      <c r="FF736" s="15">
        <v>5.7125829</v>
      </c>
      <c r="FG736" s="15">
        <v>5.5900903</v>
      </c>
      <c r="FH736" s="15">
        <v>5.620429</v>
      </c>
      <c r="FI736" s="15">
        <v>5.4625529</v>
      </c>
      <c r="FJ736" s="15">
        <v>5.6150222</v>
      </c>
      <c r="FK736" s="15">
        <v>5.6222948</v>
      </c>
      <c r="FL736" s="15">
        <v>5.7534112</v>
      </c>
      <c r="FM736" s="15">
        <v>5.6877573</v>
      </c>
      <c r="FN736" s="15">
        <v>5.4949396</v>
      </c>
      <c r="FO736" s="15">
        <v>5.8062989</v>
      </c>
      <c r="FP736" s="15">
        <v>5.490079</v>
      </c>
      <c r="FQ736" s="15">
        <v>5.4872022</v>
      </c>
      <c r="FR736" s="15">
        <v>5.6240111</v>
      </c>
      <c r="FS736" s="15">
        <v>5.39149</v>
      </c>
      <c r="FT736" s="15">
        <v>5.7262725</v>
      </c>
      <c r="FU736" s="15">
        <v>5.6663148</v>
      </c>
      <c r="FV736" s="15">
        <v>5.4027759</v>
      </c>
      <c r="FW736" s="15">
        <v>5.4694672</v>
      </c>
      <c r="FX736" s="15">
        <v>5.6516886</v>
      </c>
      <c r="FY736" s="15">
        <v>5.7589843</v>
      </c>
      <c r="FZ736" s="15">
        <v>5.5219373</v>
      </c>
      <c r="GA736" s="15">
        <v>5.2369231</v>
      </c>
      <c r="GB736" s="15">
        <v>5.2907096</v>
      </c>
      <c r="GC736" s="15">
        <v>5.5445229</v>
      </c>
      <c r="GD736" s="15">
        <v>5.6748378</v>
      </c>
      <c r="GE736" s="15">
        <v>5.6543109</v>
      </c>
      <c r="GF736" s="15">
        <v>5.7984877</v>
      </c>
      <c r="GG736" s="15">
        <v>5.6797059</v>
      </c>
      <c r="GH736" s="15">
        <v>5.6354178</v>
      </c>
      <c r="GI736" s="15">
        <v>5.6059225</v>
      </c>
      <c r="GJ736" s="15">
        <v>5.7717546</v>
      </c>
      <c r="GK736" s="15">
        <v>5.5648302</v>
      </c>
      <c r="GL736" s="15">
        <v>5.6557421</v>
      </c>
      <c r="GM736" s="15">
        <v>5.5538776</v>
      </c>
      <c r="GN736" s="15">
        <v>5.3713382</v>
      </c>
      <c r="GO736" s="15">
        <v>5.8507043</v>
      </c>
      <c r="GP736" s="15">
        <v>5.7802288</v>
      </c>
      <c r="GQ736" s="15">
        <v>5.7034947</v>
      </c>
      <c r="GR736" s="15">
        <v>6.2650027</v>
      </c>
      <c r="GS736" s="15">
        <v>5.8275657</v>
      </c>
      <c r="GT736" s="15">
        <v>5.8285056</v>
      </c>
      <c r="GU736" s="15">
        <v>5.9364996</v>
      </c>
      <c r="GV736" s="15">
        <v>5.9560057</v>
      </c>
      <c r="GW736" s="15">
        <v>5.8128693</v>
      </c>
      <c r="GX736" s="15">
        <v>5.9145914</v>
      </c>
      <c r="GY736" s="15">
        <v>5.9744426</v>
      </c>
      <c r="GZ736" s="15">
        <v>6.3675714</v>
      </c>
      <c r="HA736" s="15">
        <v>6.2685398</v>
      </c>
      <c r="HB736" s="15">
        <v>5.9537949</v>
      </c>
      <c r="HC736" s="15">
        <v>5.9102052</v>
      </c>
      <c r="HD736" s="15">
        <v>6.1036856</v>
      </c>
      <c r="HE736" s="15">
        <v>6.2264542</v>
      </c>
      <c r="HF736" s="15">
        <v>6.2678783</v>
      </c>
      <c r="HG736" s="15">
        <v>6.3720037</v>
      </c>
      <c r="HH736" s="15">
        <v>6.3749243</v>
      </c>
      <c r="HI736" s="15">
        <v>6.0024026</v>
      </c>
      <c r="HJ736" s="15">
        <v>6.1698948</v>
      </c>
      <c r="HK736" s="15">
        <v>6.267752</v>
      </c>
      <c r="HL736" s="15">
        <v>5.9421307</v>
      </c>
      <c r="HM736" s="15">
        <v>6.234141</v>
      </c>
      <c r="HN736" s="15">
        <v>6.4635182</v>
      </c>
      <c r="HO736" s="15">
        <v>6.7102096</v>
      </c>
      <c r="HP736" s="15">
        <v>6.3412439</v>
      </c>
      <c r="HQ736" s="15">
        <v>6.1106077</v>
      </c>
      <c r="HR736" s="15">
        <v>6.1979004</v>
      </c>
      <c r="HS736" s="15">
        <v>6.6184264</v>
      </c>
      <c r="HT736" s="15">
        <v>6.6438125</v>
      </c>
      <c r="HU736" s="15">
        <v>6.6207419</v>
      </c>
      <c r="HV736" s="16"/>
      <c r="HW736" s="16"/>
      <c r="HX736" s="16"/>
      <c r="HY736" s="16"/>
    </row>
    <row r="737">
      <c r="A737" s="15" t="s">
        <v>1039</v>
      </c>
      <c r="B737" s="15" t="s">
        <v>279</v>
      </c>
      <c r="C737" s="15" t="s">
        <v>253</v>
      </c>
      <c r="D737" s="15" t="s">
        <v>254</v>
      </c>
      <c r="E737" s="15">
        <v>5.9322078</v>
      </c>
      <c r="F737" s="15">
        <v>6.0973325</v>
      </c>
      <c r="G737" s="15">
        <v>5.7176146</v>
      </c>
      <c r="H737" s="15">
        <v>5.6434866</v>
      </c>
      <c r="I737" s="15">
        <v>6.3072375</v>
      </c>
      <c r="J737" s="15">
        <v>6.1158821</v>
      </c>
      <c r="K737" s="15">
        <v>5.6889922</v>
      </c>
      <c r="L737" s="15">
        <v>5.8867189</v>
      </c>
      <c r="M737" s="15">
        <v>5.9527394</v>
      </c>
      <c r="N737" s="15">
        <v>6.1683723</v>
      </c>
      <c r="O737" s="15">
        <v>6.264235</v>
      </c>
      <c r="P737" s="15">
        <v>6.1026006</v>
      </c>
      <c r="Q737" s="15">
        <v>6.2621431</v>
      </c>
      <c r="R737" s="15">
        <v>6.5133953</v>
      </c>
      <c r="S737" s="15">
        <v>6.0071997</v>
      </c>
      <c r="T737" s="15">
        <v>5.9664801</v>
      </c>
      <c r="U737" s="15">
        <v>6.2096104</v>
      </c>
      <c r="V737" s="15">
        <v>6.1449815</v>
      </c>
      <c r="W737" s="15">
        <v>5.6083573</v>
      </c>
      <c r="X737" s="15">
        <v>5.7924218</v>
      </c>
      <c r="Y737" s="15">
        <v>5.7879684</v>
      </c>
      <c r="Z737" s="15">
        <v>6.4130413</v>
      </c>
      <c r="AA737" s="15">
        <v>6.3700696</v>
      </c>
      <c r="AB737" s="15">
        <v>6.3373717</v>
      </c>
      <c r="AC737" s="15">
        <v>5.787092</v>
      </c>
      <c r="AD737" s="15">
        <v>5.8738579</v>
      </c>
      <c r="AE737" s="15">
        <v>5.4819465</v>
      </c>
      <c r="AF737" s="15">
        <v>5.7195371</v>
      </c>
      <c r="AG737" s="15">
        <v>5.7231809</v>
      </c>
      <c r="AH737" s="15">
        <v>5.855845</v>
      </c>
      <c r="AI737" s="15">
        <v>5.8903438</v>
      </c>
      <c r="AJ737" s="15">
        <v>5.8839763</v>
      </c>
      <c r="AK737" s="15">
        <v>6.1412554</v>
      </c>
      <c r="AL737" s="15">
        <v>6.3602804</v>
      </c>
      <c r="AM737" s="15">
        <v>5.7511977</v>
      </c>
      <c r="AN737" s="15">
        <v>5.8002169</v>
      </c>
      <c r="AO737" s="15">
        <v>6.126117</v>
      </c>
      <c r="AP737" s="15">
        <v>6.0786124</v>
      </c>
      <c r="AQ737" s="15">
        <v>5.7012431</v>
      </c>
      <c r="AR737" s="15">
        <v>5.6597871</v>
      </c>
      <c r="AS737" s="15">
        <v>5.6559204</v>
      </c>
      <c r="AT737" s="15">
        <v>5.7745705</v>
      </c>
      <c r="AU737" s="15">
        <v>5.7673613</v>
      </c>
      <c r="AV737" s="15">
        <v>6.1095195</v>
      </c>
      <c r="AW737" s="15">
        <v>5.2322259</v>
      </c>
      <c r="AX737" s="15">
        <v>5.7004356</v>
      </c>
      <c r="AY737" s="15">
        <v>6.4088911</v>
      </c>
      <c r="AZ737" s="15">
        <v>6.0252883</v>
      </c>
      <c r="BA737" s="15">
        <v>5.6353797</v>
      </c>
      <c r="BB737" s="15">
        <v>5.5184894</v>
      </c>
      <c r="BC737" s="15">
        <v>5.3351947</v>
      </c>
      <c r="BD737" s="15">
        <v>6.7545294</v>
      </c>
      <c r="BE737" s="15">
        <v>5.5916182</v>
      </c>
      <c r="BF737" s="15">
        <v>6.1225575</v>
      </c>
      <c r="BG737" s="15">
        <v>5.6916668</v>
      </c>
      <c r="BH737" s="15">
        <v>6.4722711</v>
      </c>
      <c r="BI737" s="15">
        <v>6.3786349</v>
      </c>
      <c r="BJ737" s="15">
        <v>5.6740902</v>
      </c>
      <c r="BK737" s="15">
        <v>5.6776174</v>
      </c>
      <c r="BL737" s="15">
        <v>6.1453312</v>
      </c>
      <c r="BM737" s="15">
        <v>5.9176493</v>
      </c>
      <c r="BN737" s="15">
        <v>5.5492145</v>
      </c>
      <c r="BO737" s="15">
        <v>5.5931425</v>
      </c>
      <c r="BP737" s="15">
        <v>5.7339642</v>
      </c>
      <c r="BQ737" s="15">
        <v>5.9797984</v>
      </c>
      <c r="BR737" s="15">
        <v>6.1160605</v>
      </c>
      <c r="BS737" s="15">
        <v>5.5456125</v>
      </c>
      <c r="BT737" s="15">
        <v>5.7219902</v>
      </c>
      <c r="BU737" s="15">
        <v>5.8260311</v>
      </c>
      <c r="BV737" s="15">
        <v>5.3816836</v>
      </c>
      <c r="BW737" s="15">
        <v>5.5131676</v>
      </c>
      <c r="BX737" s="15">
        <v>5.5699076</v>
      </c>
      <c r="BY737" s="15">
        <v>5.6092238</v>
      </c>
      <c r="BZ737" s="15">
        <v>5.3937907</v>
      </c>
      <c r="CA737" s="15">
        <v>5.5375819</v>
      </c>
      <c r="CB737" s="15">
        <v>5.5193119</v>
      </c>
      <c r="CC737" s="15">
        <v>6.084692</v>
      </c>
      <c r="CD737" s="15">
        <v>6.1885931</v>
      </c>
      <c r="CE737" s="15">
        <v>6.0185218</v>
      </c>
      <c r="CF737" s="15">
        <v>5.9537334</v>
      </c>
      <c r="CG737" s="15">
        <v>6.1969119</v>
      </c>
      <c r="CH737" s="15">
        <v>5.6836342</v>
      </c>
      <c r="CI737" s="15">
        <v>6.7536765</v>
      </c>
      <c r="CJ737" s="15">
        <v>6.009763</v>
      </c>
      <c r="CK737" s="15">
        <v>5.7216635</v>
      </c>
      <c r="CL737" s="15">
        <v>5.7436915</v>
      </c>
      <c r="CM737" s="15">
        <v>5.9319522</v>
      </c>
      <c r="CN737" s="15">
        <v>5.9591288</v>
      </c>
      <c r="CO737" s="15">
        <v>6.0150808</v>
      </c>
      <c r="CP737" s="15">
        <v>5.8033015</v>
      </c>
      <c r="CQ737" s="15">
        <v>5.5820599</v>
      </c>
      <c r="CR737" s="15">
        <v>5.6573363</v>
      </c>
      <c r="CS737" s="15">
        <v>5.9614081</v>
      </c>
      <c r="CT737" s="15">
        <v>5.6572084</v>
      </c>
      <c r="CU737" s="15">
        <v>6.8976512</v>
      </c>
      <c r="CV737" s="15">
        <v>5.8219427</v>
      </c>
      <c r="CW737" s="15">
        <v>5.5120813</v>
      </c>
      <c r="CX737" s="15">
        <v>6.0029975</v>
      </c>
      <c r="CY737" s="15">
        <v>6.1633096</v>
      </c>
      <c r="CZ737" s="15">
        <v>6.5155562</v>
      </c>
      <c r="DA737" s="15">
        <v>6.0096426</v>
      </c>
      <c r="DB737" s="15">
        <v>6.1614689</v>
      </c>
      <c r="DC737" s="15">
        <v>5.9908983</v>
      </c>
      <c r="DD737" s="15">
        <v>5.7005384</v>
      </c>
      <c r="DE737" s="15">
        <v>5.6320135</v>
      </c>
      <c r="DF737" s="15">
        <v>5.5096202</v>
      </c>
      <c r="DG737" s="15">
        <v>6.3797865</v>
      </c>
      <c r="DH737" s="15">
        <v>6.4691307</v>
      </c>
      <c r="DI737" s="15">
        <v>6.0057965</v>
      </c>
      <c r="DJ737" s="15">
        <v>5.6409424</v>
      </c>
      <c r="DK737" s="15">
        <v>5.4508338</v>
      </c>
      <c r="DL737" s="15">
        <v>6.0292844</v>
      </c>
      <c r="DM737" s="15">
        <v>5.7099113</v>
      </c>
      <c r="DN737" s="15">
        <v>5.586175</v>
      </c>
      <c r="DO737" s="15">
        <v>5.6294936</v>
      </c>
      <c r="DP737" s="15">
        <v>3.8332105</v>
      </c>
      <c r="DQ737" s="15">
        <v>6.5178702</v>
      </c>
      <c r="DR737" s="15">
        <v>5.8598405</v>
      </c>
      <c r="DS737" s="15">
        <v>5.595436</v>
      </c>
      <c r="DT737" s="15">
        <v>6.3316721</v>
      </c>
      <c r="DU737" s="15">
        <v>6.5570943</v>
      </c>
      <c r="DV737" s="15">
        <v>5.9869556</v>
      </c>
      <c r="DW737" s="15">
        <v>6.3997295</v>
      </c>
      <c r="DX737" s="15">
        <v>7.023803</v>
      </c>
      <c r="DY737" s="15">
        <v>5.9740503</v>
      </c>
      <c r="DZ737" s="15">
        <v>6.3988026</v>
      </c>
      <c r="EA737" s="15">
        <v>5.7103183</v>
      </c>
      <c r="EB737" s="15">
        <v>6.9106914</v>
      </c>
      <c r="EC737" s="15">
        <v>6.8354532</v>
      </c>
      <c r="ED737" s="15">
        <v>6.4166733</v>
      </c>
      <c r="EE737" s="15">
        <v>6.0388478</v>
      </c>
      <c r="EF737" s="15">
        <v>6.5573004</v>
      </c>
      <c r="EG737" s="15">
        <v>5.8576375</v>
      </c>
      <c r="EH737" s="15">
        <v>6.2688432</v>
      </c>
      <c r="EI737" s="15">
        <v>6.2538888</v>
      </c>
      <c r="EJ737" s="15">
        <v>5.5102093</v>
      </c>
      <c r="EK737" s="15">
        <v>6.2668413</v>
      </c>
      <c r="EL737" s="15">
        <v>5.5316084</v>
      </c>
      <c r="EM737" s="15">
        <v>5.6582036</v>
      </c>
      <c r="EN737" s="15">
        <v>5.6222967</v>
      </c>
      <c r="EO737" s="15">
        <v>5.75143</v>
      </c>
      <c r="EP737" s="15">
        <v>5.4569882</v>
      </c>
      <c r="EQ737" s="15">
        <v>5.8324167</v>
      </c>
      <c r="ER737" s="15">
        <v>5.4663645</v>
      </c>
      <c r="ES737" s="15">
        <v>5.7335253</v>
      </c>
      <c r="ET737" s="15">
        <v>5.7030898</v>
      </c>
      <c r="EU737" s="15">
        <v>5.8732329</v>
      </c>
      <c r="EV737" s="15">
        <v>6.1455992</v>
      </c>
      <c r="EW737" s="15">
        <v>5.6982462</v>
      </c>
      <c r="EX737" s="15">
        <v>5.0244594</v>
      </c>
      <c r="EY737" s="15">
        <v>6.3157724</v>
      </c>
      <c r="EZ737" s="15">
        <v>5.9723585</v>
      </c>
      <c r="FA737" s="15">
        <v>5.5909483</v>
      </c>
      <c r="FB737" s="15">
        <v>6.0855368</v>
      </c>
      <c r="FC737" s="15">
        <v>6.4478788</v>
      </c>
      <c r="FD737" s="15">
        <v>6.1264032</v>
      </c>
      <c r="FE737" s="15">
        <v>5.908596</v>
      </c>
      <c r="FF737" s="15">
        <v>5.6665658</v>
      </c>
      <c r="FG737" s="15">
        <v>5.8074533</v>
      </c>
      <c r="FH737" s="15">
        <v>6.1366977</v>
      </c>
      <c r="FI737" s="15">
        <v>6.0866492</v>
      </c>
      <c r="FJ737" s="15">
        <v>5.7965575</v>
      </c>
      <c r="FK737" s="15">
        <v>5.7499143</v>
      </c>
      <c r="FL737" s="15">
        <v>5.6982668</v>
      </c>
      <c r="FM737" s="15">
        <v>5.8776497</v>
      </c>
      <c r="FN737" s="15">
        <v>6.062688</v>
      </c>
      <c r="FO737" s="15">
        <v>5.8216919</v>
      </c>
      <c r="FP737" s="15">
        <v>6.1708886</v>
      </c>
      <c r="FQ737" s="15">
        <v>6.0648333</v>
      </c>
      <c r="FR737" s="15">
        <v>5.8912204</v>
      </c>
      <c r="FS737" s="15">
        <v>5.7257186</v>
      </c>
      <c r="FT737" s="15">
        <v>5.8641688</v>
      </c>
      <c r="FU737" s="15">
        <v>5.8094074</v>
      </c>
      <c r="FV737" s="15">
        <v>5.9822876</v>
      </c>
      <c r="FW737" s="15">
        <v>6.18659</v>
      </c>
      <c r="FX737" s="15">
        <v>5.8181453</v>
      </c>
      <c r="FY737" s="15">
        <v>5.9379089</v>
      </c>
      <c r="FZ737" s="15">
        <v>5.8605552</v>
      </c>
      <c r="GA737" s="15">
        <v>6.1890399</v>
      </c>
      <c r="GB737" s="15">
        <v>6.188455</v>
      </c>
      <c r="GC737" s="15">
        <v>5.8145174</v>
      </c>
      <c r="GD737" s="15">
        <v>5.9403064</v>
      </c>
      <c r="GE737" s="15">
        <v>6.0332544</v>
      </c>
      <c r="GF737" s="15">
        <v>5.963148</v>
      </c>
      <c r="GG737" s="15">
        <v>5.9060338</v>
      </c>
      <c r="GH737" s="15">
        <v>6.0000236</v>
      </c>
      <c r="GI737" s="15">
        <v>6.0744538</v>
      </c>
      <c r="GJ737" s="15">
        <v>6.067432</v>
      </c>
      <c r="GK737" s="15">
        <v>6.1530174</v>
      </c>
      <c r="GL737" s="15">
        <v>5.9112097</v>
      </c>
      <c r="GM737" s="15">
        <v>5.6729026</v>
      </c>
      <c r="GN737" s="15">
        <v>5.9991916</v>
      </c>
      <c r="GO737" s="15">
        <v>5.6051694</v>
      </c>
      <c r="GP737" s="15">
        <v>5.951062</v>
      </c>
      <c r="GQ737" s="15">
        <v>5.7255567</v>
      </c>
      <c r="GR737" s="15">
        <v>5.9077793</v>
      </c>
      <c r="GS737" s="15">
        <v>6.1589665</v>
      </c>
      <c r="GT737" s="15">
        <v>6.1597419</v>
      </c>
      <c r="GU737" s="15">
        <v>5.649969</v>
      </c>
      <c r="GV737" s="15">
        <v>5.7314475</v>
      </c>
      <c r="GW737" s="15">
        <v>6.0653149</v>
      </c>
      <c r="GX737" s="15">
        <v>5.7719859</v>
      </c>
      <c r="GY737" s="15">
        <v>5.3689161</v>
      </c>
      <c r="GZ737" s="15">
        <v>5.9803125</v>
      </c>
      <c r="HA737" s="15">
        <v>5.826792</v>
      </c>
      <c r="HB737" s="15">
        <v>5.9415067</v>
      </c>
      <c r="HC737" s="15">
        <v>5.8868611</v>
      </c>
      <c r="HD737" s="15">
        <v>5.4507726</v>
      </c>
      <c r="HE737" s="15">
        <v>5.8654524</v>
      </c>
      <c r="HF737" s="15">
        <v>5.3383463</v>
      </c>
      <c r="HG737" s="15">
        <v>5.4939584</v>
      </c>
      <c r="HH737" s="15">
        <v>5.8865123</v>
      </c>
      <c r="HI737" s="15">
        <v>5.7822484</v>
      </c>
      <c r="HJ737" s="15">
        <v>5.4350462</v>
      </c>
      <c r="HK737" s="15">
        <v>5.3739695</v>
      </c>
      <c r="HL737" s="15">
        <v>5.3558435</v>
      </c>
      <c r="HM737" s="15">
        <v>6.0072614</v>
      </c>
      <c r="HN737" s="15">
        <v>5.5965134</v>
      </c>
      <c r="HO737" s="15">
        <v>4.080126</v>
      </c>
      <c r="HP737" s="15">
        <v>5.662272</v>
      </c>
      <c r="HQ737" s="15">
        <v>5.9955661</v>
      </c>
      <c r="HR737" s="15">
        <v>5.577876</v>
      </c>
      <c r="HS737" s="15">
        <v>5.6799328</v>
      </c>
      <c r="HT737" s="15">
        <v>6.1292667</v>
      </c>
      <c r="HU737" s="15">
        <v>5.2870775</v>
      </c>
      <c r="HV737" s="16"/>
      <c r="HW737" s="16"/>
      <c r="HX737" s="16"/>
      <c r="HY737" s="16"/>
    </row>
    <row r="738">
      <c r="A738" s="15" t="s">
        <v>1040</v>
      </c>
      <c r="B738" s="15" t="s">
        <v>279</v>
      </c>
      <c r="C738" s="15" t="s">
        <v>828</v>
      </c>
      <c r="D738" s="15" t="s">
        <v>244</v>
      </c>
      <c r="E738" s="15">
        <v>5.9133582</v>
      </c>
      <c r="F738" s="15">
        <v>6.5597963</v>
      </c>
      <c r="G738" s="15">
        <v>5.6881012</v>
      </c>
      <c r="H738" s="15">
        <v>5.613473</v>
      </c>
      <c r="I738" s="15">
        <v>6.1505967</v>
      </c>
      <c r="J738" s="15">
        <v>5.8203679</v>
      </c>
      <c r="K738" s="15">
        <v>5.6595669</v>
      </c>
      <c r="L738" s="15">
        <v>6.0803187</v>
      </c>
      <c r="M738" s="15">
        <v>6.0180515</v>
      </c>
      <c r="N738" s="15">
        <v>6.043382</v>
      </c>
      <c r="O738" s="15">
        <v>5.9204768</v>
      </c>
      <c r="P738" s="15">
        <v>6.0867758</v>
      </c>
      <c r="Q738" s="15">
        <v>5.12492</v>
      </c>
      <c r="R738" s="15">
        <v>6.0073614</v>
      </c>
      <c r="S738" s="15">
        <v>6.090815</v>
      </c>
      <c r="T738" s="15">
        <v>6.6809144</v>
      </c>
      <c r="U738" s="15">
        <v>6.0491014</v>
      </c>
      <c r="V738" s="15">
        <v>6.0147339</v>
      </c>
      <c r="W738" s="15">
        <v>5.6929057</v>
      </c>
      <c r="X738" s="15">
        <v>6.2792013</v>
      </c>
      <c r="Y738" s="15">
        <v>5.8888301</v>
      </c>
      <c r="Z738" s="15">
        <v>6.4635543</v>
      </c>
      <c r="AA738" s="15">
        <v>6.3451793</v>
      </c>
      <c r="AB738" s="15">
        <v>5.8839763</v>
      </c>
      <c r="AC738" s="15">
        <v>5.979739</v>
      </c>
      <c r="AD738" s="15">
        <v>5.4410775</v>
      </c>
      <c r="AE738" s="15">
        <v>6.0452075</v>
      </c>
      <c r="AF738" s="15">
        <v>5.6531843</v>
      </c>
      <c r="AG738" s="15">
        <v>5.9503009</v>
      </c>
      <c r="AH738" s="15">
        <v>5.9348926</v>
      </c>
      <c r="AI738" s="15">
        <v>6.008651</v>
      </c>
      <c r="AJ738" s="15">
        <v>6.2760193</v>
      </c>
      <c r="AK738" s="15">
        <v>5.9937977</v>
      </c>
      <c r="AL738" s="15">
        <v>6.3680498</v>
      </c>
      <c r="AM738" s="15">
        <v>5.8747699</v>
      </c>
      <c r="AN738" s="15">
        <v>5.1637587</v>
      </c>
      <c r="AO738" s="15">
        <v>6.4923428</v>
      </c>
      <c r="AP738" s="15">
        <v>6.2197679</v>
      </c>
      <c r="AQ738" s="15">
        <v>5.685627</v>
      </c>
      <c r="AR738" s="15">
        <v>5.6289852</v>
      </c>
      <c r="AS738" s="15">
        <v>6.6200767</v>
      </c>
      <c r="AT738" s="15">
        <v>5.9645883</v>
      </c>
      <c r="AU738" s="15">
        <v>5.7735358</v>
      </c>
      <c r="AV738" s="15">
        <v>6.0984393</v>
      </c>
      <c r="AW738" s="15">
        <v>5.7437658</v>
      </c>
      <c r="AX738" s="15">
        <v>5.7100444</v>
      </c>
      <c r="AY738" s="15">
        <v>5.8691005</v>
      </c>
      <c r="AZ738" s="15">
        <v>5.7712368</v>
      </c>
      <c r="BA738" s="15">
        <v>6.3822278</v>
      </c>
      <c r="BB738" s="15">
        <v>5.6671642</v>
      </c>
      <c r="BC738" s="15">
        <v>5.3488668</v>
      </c>
      <c r="BD738" s="15">
        <v>6.6788326</v>
      </c>
      <c r="BE738" s="15">
        <v>5.7845119</v>
      </c>
      <c r="BF738" s="15">
        <v>6.6819801</v>
      </c>
      <c r="BG738" s="15">
        <v>5.9135954</v>
      </c>
      <c r="BH738" s="15">
        <v>6.0575846</v>
      </c>
      <c r="BI738" s="15">
        <v>6.1179355</v>
      </c>
      <c r="BJ738" s="15">
        <v>6.0035464</v>
      </c>
      <c r="BK738" s="15">
        <v>5.669375</v>
      </c>
      <c r="BL738" s="15">
        <v>6.1330827</v>
      </c>
      <c r="BM738" s="15">
        <v>5.4502745</v>
      </c>
      <c r="BN738" s="15">
        <v>5.5234241</v>
      </c>
      <c r="BO738" s="15">
        <v>5.5749375</v>
      </c>
      <c r="BP738" s="15">
        <v>5.8467443</v>
      </c>
      <c r="BQ738" s="15">
        <v>5.8896982</v>
      </c>
      <c r="BR738" s="15">
        <v>6.1658076</v>
      </c>
      <c r="BS738" s="15">
        <v>5.6605563</v>
      </c>
      <c r="BT738" s="15">
        <v>5.7882371</v>
      </c>
      <c r="BU738" s="15">
        <v>5.9599683</v>
      </c>
      <c r="BV738" s="15">
        <v>5.3833877</v>
      </c>
      <c r="BW738" s="15">
        <v>5.3792585</v>
      </c>
      <c r="BX738" s="15">
        <v>5.5244991</v>
      </c>
      <c r="BY738" s="15">
        <v>5.5544938</v>
      </c>
      <c r="BZ738" s="15">
        <v>5.3758665</v>
      </c>
      <c r="CA738" s="15">
        <v>5.5312268</v>
      </c>
      <c r="CB738" s="15">
        <v>5.5277619</v>
      </c>
      <c r="CC738" s="15">
        <v>6.1267731</v>
      </c>
      <c r="CD738" s="15">
        <v>6.1565543</v>
      </c>
      <c r="CE738" s="15">
        <v>5.8566816</v>
      </c>
      <c r="CF738" s="15">
        <v>5.6372009</v>
      </c>
      <c r="CG738" s="15">
        <v>6.1005559</v>
      </c>
      <c r="CH738" s="15">
        <v>5.5881745</v>
      </c>
      <c r="CI738" s="15">
        <v>5.5275399</v>
      </c>
      <c r="CJ738" s="15">
        <v>6.7058149</v>
      </c>
      <c r="CK738" s="15">
        <v>5.5958918</v>
      </c>
      <c r="CL738" s="15">
        <v>5.6153021</v>
      </c>
      <c r="CM738" s="15">
        <v>6.1065107</v>
      </c>
      <c r="CN738" s="15">
        <v>5.6218679</v>
      </c>
      <c r="CO738" s="15">
        <v>5.4334171</v>
      </c>
      <c r="CP738" s="15">
        <v>5.5817689</v>
      </c>
      <c r="CQ738" s="15">
        <v>5.7890414</v>
      </c>
      <c r="CR738" s="15">
        <v>5.6249067</v>
      </c>
      <c r="CS738" s="15">
        <v>6.6230571</v>
      </c>
      <c r="CT738" s="15">
        <v>5.4804702</v>
      </c>
      <c r="CU738" s="15">
        <v>6.4379171</v>
      </c>
      <c r="CV738" s="15">
        <v>5.6717498</v>
      </c>
      <c r="CW738" s="15">
        <v>5.4976886</v>
      </c>
      <c r="CX738" s="15">
        <v>5.8321892</v>
      </c>
      <c r="CY738" s="15">
        <v>5.9088756</v>
      </c>
      <c r="CZ738" s="15">
        <v>5.8534802</v>
      </c>
      <c r="DA738" s="15">
        <v>5.114954</v>
      </c>
      <c r="DB738" s="15">
        <v>6.3353132</v>
      </c>
      <c r="DC738" s="15">
        <v>6.0394271</v>
      </c>
      <c r="DD738" s="15">
        <v>5.6710781</v>
      </c>
      <c r="DE738" s="15">
        <v>5.8991322</v>
      </c>
      <c r="DF738" s="15">
        <v>5.2854312</v>
      </c>
      <c r="DG738" s="15">
        <v>4.13692</v>
      </c>
      <c r="DH738" s="15">
        <v>6.414329</v>
      </c>
      <c r="DI738" s="15">
        <v>5.6366525</v>
      </c>
      <c r="DJ738" s="15">
        <v>5.7494803</v>
      </c>
      <c r="DK738" s="15">
        <v>6.341501</v>
      </c>
      <c r="DL738" s="15">
        <v>6.3309519</v>
      </c>
      <c r="DM738" s="15">
        <v>4.6775556</v>
      </c>
      <c r="DN738" s="15">
        <v>6.1469766</v>
      </c>
      <c r="DO738" s="15">
        <v>5.754192</v>
      </c>
      <c r="DP738" s="15">
        <v>5.4471205</v>
      </c>
      <c r="DQ738" s="15">
        <v>6.0218038</v>
      </c>
      <c r="DR738" s="15">
        <v>6.3999666</v>
      </c>
      <c r="DS738" s="15">
        <v>5.5753272</v>
      </c>
      <c r="DT738" s="15">
        <v>5.8436625</v>
      </c>
      <c r="DU738" s="15">
        <v>6.0100559</v>
      </c>
      <c r="DV738" s="15">
        <v>5.8084337</v>
      </c>
      <c r="DW738" s="15">
        <v>6.1103039</v>
      </c>
      <c r="DX738" s="15">
        <v>6.8229283</v>
      </c>
      <c r="DY738" s="15">
        <v>6.1751618</v>
      </c>
      <c r="DZ738" s="15">
        <v>6.0767707</v>
      </c>
      <c r="EA738" s="15">
        <v>5.6965907</v>
      </c>
      <c r="EB738" s="15">
        <v>5.7715511</v>
      </c>
      <c r="EC738" s="15">
        <v>5.4553566</v>
      </c>
      <c r="ED738" s="15">
        <v>5.2016083</v>
      </c>
      <c r="EE738" s="15">
        <v>5.0232874</v>
      </c>
      <c r="EF738" s="15">
        <v>5.2503504</v>
      </c>
      <c r="EG738" s="15">
        <v>5.8093405</v>
      </c>
      <c r="EH738" s="15">
        <v>6.0040587</v>
      </c>
      <c r="EI738" s="15">
        <v>6.1568954</v>
      </c>
      <c r="EJ738" s="15">
        <v>5.6276452</v>
      </c>
      <c r="EK738" s="15">
        <v>5.5913375</v>
      </c>
      <c r="EL738" s="15">
        <v>5.6310659</v>
      </c>
      <c r="EM738" s="15">
        <v>5.8263753</v>
      </c>
      <c r="EN738" s="15">
        <v>5.929317</v>
      </c>
      <c r="EO738" s="15">
        <v>5.8238736</v>
      </c>
      <c r="EP738" s="15">
        <v>5.7278296</v>
      </c>
      <c r="EQ738" s="15">
        <v>5.9148262</v>
      </c>
      <c r="ER738" s="15">
        <v>5.8477454</v>
      </c>
      <c r="ES738" s="15">
        <v>5.956392</v>
      </c>
      <c r="ET738" s="15">
        <v>5.9551849</v>
      </c>
      <c r="EU738" s="15">
        <v>5.7619608</v>
      </c>
      <c r="EV738" s="15">
        <v>6.4015758</v>
      </c>
      <c r="EW738" s="15">
        <v>6.0477534</v>
      </c>
      <c r="EX738" s="15">
        <v>5.5159714</v>
      </c>
      <c r="EY738" s="15">
        <v>5.911839</v>
      </c>
      <c r="EZ738" s="15">
        <v>5.9199013</v>
      </c>
      <c r="FA738" s="15">
        <v>5.8340251</v>
      </c>
      <c r="FB738" s="15">
        <v>5.909031</v>
      </c>
      <c r="FC738" s="15">
        <v>5.9763198</v>
      </c>
      <c r="FD738" s="15">
        <v>5.9878884</v>
      </c>
      <c r="FE738" s="15">
        <v>5.942025</v>
      </c>
      <c r="FF738" s="15">
        <v>5.8905123</v>
      </c>
      <c r="FG738" s="15">
        <v>5.668191</v>
      </c>
      <c r="FH738" s="15">
        <v>5.8350433</v>
      </c>
      <c r="FI738" s="15">
        <v>6.0644126</v>
      </c>
      <c r="FJ738" s="15">
        <v>6.0152847</v>
      </c>
      <c r="FK738" s="15">
        <v>5.4817903</v>
      </c>
      <c r="FL738" s="15">
        <v>5.6645264</v>
      </c>
      <c r="FM738" s="15">
        <v>5.7855212</v>
      </c>
      <c r="FN738" s="15">
        <v>6.3554203</v>
      </c>
      <c r="FO738" s="15">
        <v>5.4437004</v>
      </c>
      <c r="FP738" s="15">
        <v>5.9150134</v>
      </c>
      <c r="FQ738" s="15">
        <v>6.037396</v>
      </c>
      <c r="FR738" s="15">
        <v>5.8606597</v>
      </c>
      <c r="FS738" s="15">
        <v>6.1100055</v>
      </c>
      <c r="FT738" s="15">
        <v>5.7500565</v>
      </c>
      <c r="FU738" s="15">
        <v>5.6121483</v>
      </c>
      <c r="FV738" s="15">
        <v>5.9563609</v>
      </c>
      <c r="FW738" s="15">
        <v>6.1610391</v>
      </c>
      <c r="FX738" s="15">
        <v>5.8525843</v>
      </c>
      <c r="FY738" s="15">
        <v>5.9880674</v>
      </c>
      <c r="FZ738" s="15">
        <v>5.5475342</v>
      </c>
      <c r="GA738" s="15">
        <v>6.3728275</v>
      </c>
      <c r="GB738" s="15">
        <v>6.3731776</v>
      </c>
      <c r="GC738" s="15">
        <v>6.3016924</v>
      </c>
      <c r="GD738" s="15">
        <v>6.3570021</v>
      </c>
      <c r="GE738" s="15">
        <v>6.0750304</v>
      </c>
      <c r="GF738" s="15">
        <v>6.0973774</v>
      </c>
      <c r="GG738" s="15">
        <v>5.9744258</v>
      </c>
      <c r="GH738" s="15">
        <v>5.9042576</v>
      </c>
      <c r="GI738" s="15">
        <v>6.1077453</v>
      </c>
      <c r="GJ738" s="15">
        <v>6.0736632</v>
      </c>
      <c r="GK738" s="15">
        <v>5.9216795</v>
      </c>
      <c r="GL738" s="15">
        <v>5.9692542</v>
      </c>
      <c r="GM738" s="15">
        <v>6.0139352</v>
      </c>
      <c r="GN738" s="15">
        <v>6.0213497</v>
      </c>
      <c r="GO738" s="15">
        <v>5.6199857</v>
      </c>
      <c r="GP738" s="15">
        <v>5.8853629</v>
      </c>
      <c r="GQ738" s="15">
        <v>5.8665078</v>
      </c>
      <c r="GR738" s="15">
        <v>5.5422432</v>
      </c>
      <c r="GS738" s="15">
        <v>5.5855795</v>
      </c>
      <c r="GT738" s="15">
        <v>5.9340813</v>
      </c>
      <c r="GU738" s="15">
        <v>5.5731345</v>
      </c>
      <c r="GV738" s="15">
        <v>5.5145912</v>
      </c>
      <c r="GW738" s="15">
        <v>5.8084289</v>
      </c>
      <c r="GX738" s="15">
        <v>5.8919593</v>
      </c>
      <c r="GY738" s="15">
        <v>5.9474591</v>
      </c>
      <c r="GZ738" s="15">
        <v>5.8786271</v>
      </c>
      <c r="HA738" s="15">
        <v>5.6368871</v>
      </c>
      <c r="HB738" s="15">
        <v>5.7788206</v>
      </c>
      <c r="HC738" s="15">
        <v>5.8173514</v>
      </c>
      <c r="HD738" s="15">
        <v>5.9574776</v>
      </c>
      <c r="HE738" s="15">
        <v>6.0412759</v>
      </c>
      <c r="HF738" s="15">
        <v>6.3153612</v>
      </c>
      <c r="HG738" s="15">
        <v>5.4883615</v>
      </c>
      <c r="HH738" s="15">
        <v>5.5098198</v>
      </c>
      <c r="HI738" s="15">
        <v>5.827533</v>
      </c>
      <c r="HJ738" s="15">
        <v>5.9498832</v>
      </c>
      <c r="HK738" s="15">
        <v>6.160271</v>
      </c>
      <c r="HL738" s="15">
        <v>5.3211932</v>
      </c>
      <c r="HM738" s="15">
        <v>5.6606022</v>
      </c>
      <c r="HN738" s="15">
        <v>5.4139792</v>
      </c>
      <c r="HO738" s="15">
        <v>5.4451384</v>
      </c>
      <c r="HP738" s="15">
        <v>5.5840637</v>
      </c>
      <c r="HQ738" s="15">
        <v>5.9172281</v>
      </c>
      <c r="HR738" s="15">
        <v>6.344104</v>
      </c>
      <c r="HS738" s="15">
        <v>5.3664101</v>
      </c>
      <c r="HT738" s="15">
        <v>5.2418783</v>
      </c>
      <c r="HU738" s="15">
        <v>5.2253248</v>
      </c>
      <c r="HV738" s="16"/>
      <c r="HW738" s="16"/>
      <c r="HX738" s="16"/>
      <c r="HY738" s="16"/>
    </row>
    <row r="739">
      <c r="A739" s="15" t="s">
        <v>1041</v>
      </c>
      <c r="B739" s="15" t="s">
        <v>290</v>
      </c>
      <c r="C739" s="15" t="s">
        <v>350</v>
      </c>
      <c r="D739" s="15" t="s">
        <v>244</v>
      </c>
      <c r="E739" s="15">
        <v>5.7870551</v>
      </c>
      <c r="F739" s="15">
        <v>5.6029746</v>
      </c>
      <c r="G739" s="15">
        <v>6.6288549</v>
      </c>
      <c r="H739" s="15">
        <v>5.0662419</v>
      </c>
      <c r="I739" s="15">
        <v>6.2766321</v>
      </c>
      <c r="J739" s="15">
        <v>6.075749</v>
      </c>
      <c r="K739" s="15">
        <v>6.0024928</v>
      </c>
      <c r="L739" s="15">
        <v>6.4575193</v>
      </c>
      <c r="M739" s="15">
        <v>5.613797</v>
      </c>
      <c r="N739" s="15">
        <v>5.7381878</v>
      </c>
      <c r="O739" s="15">
        <v>6.1127106</v>
      </c>
      <c r="P739" s="15">
        <v>5.8766147</v>
      </c>
      <c r="Q739" s="15">
        <v>5.8685781</v>
      </c>
      <c r="R739" s="15">
        <v>5.3484165</v>
      </c>
      <c r="S739" s="15">
        <v>5.9201812</v>
      </c>
      <c r="T739" s="15">
        <v>6.2421451</v>
      </c>
      <c r="U739" s="15">
        <v>5.8753616</v>
      </c>
      <c r="V739" s="15">
        <v>5.8726639</v>
      </c>
      <c r="W739" s="15">
        <v>5.8885098</v>
      </c>
      <c r="X739" s="15">
        <v>6.194075</v>
      </c>
      <c r="Y739" s="15">
        <v>5.7605786</v>
      </c>
      <c r="Z739" s="15">
        <v>5.6793125</v>
      </c>
      <c r="AA739" s="15">
        <v>5.5338399</v>
      </c>
      <c r="AB739" s="15">
        <v>5.4848399</v>
      </c>
      <c r="AC739" s="15">
        <v>5.6201581</v>
      </c>
      <c r="AD739" s="15">
        <v>5.7495876</v>
      </c>
      <c r="AE739" s="15">
        <v>5.6501703</v>
      </c>
      <c r="AF739" s="15">
        <v>5.5506797</v>
      </c>
      <c r="AG739" s="15">
        <v>5.2093881</v>
      </c>
      <c r="AH739" s="15">
        <v>5.95116</v>
      </c>
      <c r="AI739" s="15">
        <v>5.7279307</v>
      </c>
      <c r="AJ739" s="15">
        <v>6.2683132</v>
      </c>
      <c r="AK739" s="15">
        <v>5.7551768</v>
      </c>
      <c r="AL739" s="15">
        <v>5.7329196</v>
      </c>
      <c r="AM739" s="15">
        <v>5.9501944</v>
      </c>
      <c r="AN739" s="15">
        <v>5.5038315</v>
      </c>
      <c r="AO739" s="15">
        <v>5.8300057</v>
      </c>
      <c r="AP739" s="15">
        <v>5.8505933</v>
      </c>
      <c r="AQ739" s="15">
        <v>5.8276039</v>
      </c>
      <c r="AR739" s="15">
        <v>5.9792363</v>
      </c>
      <c r="AS739" s="15">
        <v>5.7483881</v>
      </c>
      <c r="AT739" s="15">
        <v>5.8480184</v>
      </c>
      <c r="AU739" s="15">
        <v>5.6041246</v>
      </c>
      <c r="AV739" s="15">
        <v>5.9194237</v>
      </c>
      <c r="AW739" s="15">
        <v>5.8708936</v>
      </c>
      <c r="AX739" s="15">
        <v>5.8340168</v>
      </c>
      <c r="AY739" s="15">
        <v>6.2424087</v>
      </c>
      <c r="AZ739" s="15">
        <v>5.9957326</v>
      </c>
      <c r="BA739" s="15">
        <v>6.3717184</v>
      </c>
      <c r="BB739" s="15">
        <v>5.8075452</v>
      </c>
      <c r="BC739" s="15">
        <v>5.913984</v>
      </c>
      <c r="BD739" s="15">
        <v>5.6334347</v>
      </c>
      <c r="BE739" s="15">
        <v>5.8295656</v>
      </c>
      <c r="BF739" s="15">
        <v>6.2944631</v>
      </c>
      <c r="BG739" s="15">
        <v>5.93087</v>
      </c>
      <c r="BH739" s="15">
        <v>6.095528</v>
      </c>
      <c r="BI739" s="15">
        <v>5.5795402</v>
      </c>
      <c r="BJ739" s="15">
        <v>6.0487927</v>
      </c>
      <c r="BK739" s="15">
        <v>6.0913752</v>
      </c>
      <c r="BL739" s="15">
        <v>5.8848146</v>
      </c>
      <c r="BM739" s="15">
        <v>5.8087589</v>
      </c>
      <c r="BN739" s="15">
        <v>5.6636811</v>
      </c>
      <c r="BO739" s="15">
        <v>5.8345153</v>
      </c>
      <c r="BP739" s="15">
        <v>5.9959686</v>
      </c>
      <c r="BQ739" s="15">
        <v>6.0392977</v>
      </c>
      <c r="BR739" s="15">
        <v>6.2866783</v>
      </c>
      <c r="BS739" s="15">
        <v>6.3810758</v>
      </c>
      <c r="BT739" s="15">
        <v>5.7871773</v>
      </c>
      <c r="BU739" s="15">
        <v>6.321769</v>
      </c>
      <c r="BV739" s="15">
        <v>5.8045776</v>
      </c>
      <c r="BW739" s="15">
        <v>5.6294292</v>
      </c>
      <c r="BX739" s="15">
        <v>5.8499929</v>
      </c>
      <c r="BY739" s="15">
        <v>5.8294475</v>
      </c>
      <c r="BZ739" s="15">
        <v>5.7958724</v>
      </c>
      <c r="CA739" s="15">
        <v>5.8628095</v>
      </c>
      <c r="CB739" s="15">
        <v>5.7633041</v>
      </c>
      <c r="CC739" s="15">
        <v>6.1659542</v>
      </c>
      <c r="CD739" s="15">
        <v>6.1881399</v>
      </c>
      <c r="CE739" s="15">
        <v>6.1413949</v>
      </c>
      <c r="CF739" s="15">
        <v>5.9113857</v>
      </c>
      <c r="CG739" s="15">
        <v>5.2978701</v>
      </c>
      <c r="CH739" s="15">
        <v>6.0499715</v>
      </c>
      <c r="CI739" s="15">
        <v>6.0978953</v>
      </c>
      <c r="CJ739" s="15">
        <v>5.9963655</v>
      </c>
      <c r="CK739" s="15">
        <v>5.8323743</v>
      </c>
      <c r="CL739" s="15">
        <v>5.857147</v>
      </c>
      <c r="CM739" s="15">
        <v>5.7802518</v>
      </c>
      <c r="CN739" s="15">
        <v>5.9175122</v>
      </c>
      <c r="CO739" s="15">
        <v>5.8531098</v>
      </c>
      <c r="CP739" s="15">
        <v>5.9434385</v>
      </c>
      <c r="CQ739" s="15">
        <v>6.4334038</v>
      </c>
      <c r="CR739" s="15">
        <v>6.176276</v>
      </c>
      <c r="CS739" s="15">
        <v>5.782027</v>
      </c>
      <c r="CT739" s="15">
        <v>5.9227988</v>
      </c>
      <c r="CU739" s="15">
        <v>7.0423503</v>
      </c>
      <c r="CV739" s="15">
        <v>5.9840721</v>
      </c>
      <c r="CW739" s="15">
        <v>5.9752</v>
      </c>
      <c r="CX739" s="15">
        <v>5.8552046</v>
      </c>
      <c r="CY739" s="15">
        <v>5.5579467</v>
      </c>
      <c r="CZ739" s="15">
        <v>5.9274109</v>
      </c>
      <c r="DA739" s="15">
        <v>3.9089181</v>
      </c>
      <c r="DB739" s="15">
        <v>5.6892383</v>
      </c>
      <c r="DC739" s="15">
        <v>5.8536421</v>
      </c>
      <c r="DD739" s="15">
        <v>5.9183107</v>
      </c>
      <c r="DE739" s="15">
        <v>5.7671239</v>
      </c>
      <c r="DF739" s="15">
        <v>5.5209707</v>
      </c>
      <c r="DG739" s="15">
        <v>4.8211254</v>
      </c>
      <c r="DH739" s="15">
        <v>6.2177381</v>
      </c>
      <c r="DI739" s="15">
        <v>6.0246067</v>
      </c>
      <c r="DJ739" s="15">
        <v>6.0375516</v>
      </c>
      <c r="DK739" s="15">
        <v>6.1103927</v>
      </c>
      <c r="DL739" s="15">
        <v>6.0781482</v>
      </c>
      <c r="DM739" s="15">
        <v>5.2556588</v>
      </c>
      <c r="DN739" s="15">
        <v>6.1438643</v>
      </c>
      <c r="DO739" s="15">
        <v>6.1261466</v>
      </c>
      <c r="DP739" s="15">
        <v>6.7655662</v>
      </c>
      <c r="DQ739" s="15">
        <v>5.8298349</v>
      </c>
      <c r="DR739" s="15">
        <v>6.4238166</v>
      </c>
      <c r="DS739" s="15">
        <v>5.9893257</v>
      </c>
      <c r="DT739" s="15">
        <v>5.7720318</v>
      </c>
      <c r="DU739" s="15">
        <v>5.9750031</v>
      </c>
      <c r="DV739" s="15">
        <v>6.209623</v>
      </c>
      <c r="DW739" s="15">
        <v>6.0220464</v>
      </c>
      <c r="DX739" s="15">
        <v>5.297862</v>
      </c>
      <c r="DY739" s="15">
        <v>5.7692483</v>
      </c>
      <c r="DZ739" s="15">
        <v>5.7870081</v>
      </c>
      <c r="EA739" s="15">
        <v>5.8437405</v>
      </c>
      <c r="EB739" s="15">
        <v>5.6214962</v>
      </c>
      <c r="EC739" s="15">
        <v>5.4186478</v>
      </c>
      <c r="ED739" s="15">
        <v>5.0486575</v>
      </c>
      <c r="EE739" s="15">
        <v>5.3347567</v>
      </c>
      <c r="EF739" s="15">
        <v>5.0747128</v>
      </c>
      <c r="EG739" s="15">
        <v>5.8839763</v>
      </c>
      <c r="EH739" s="15">
        <v>5.8430569</v>
      </c>
      <c r="EI739" s="15">
        <v>5.4644955</v>
      </c>
      <c r="EJ739" s="15">
        <v>5.8835541</v>
      </c>
      <c r="EK739" s="15">
        <v>6.0439744</v>
      </c>
      <c r="EL739" s="15">
        <v>5.5262841</v>
      </c>
      <c r="EM739" s="15">
        <v>5.974916</v>
      </c>
      <c r="EN739" s="15">
        <v>5.7660989</v>
      </c>
      <c r="EO739" s="15">
        <v>5.8783642</v>
      </c>
      <c r="EP739" s="15">
        <v>6.0842919</v>
      </c>
      <c r="EQ739" s="15">
        <v>5.7902101</v>
      </c>
      <c r="ER739" s="15">
        <v>6.0656343</v>
      </c>
      <c r="ES739" s="15">
        <v>5.8787291</v>
      </c>
      <c r="ET739" s="15">
        <v>6.3928712</v>
      </c>
      <c r="EU739" s="15">
        <v>6.0974869</v>
      </c>
      <c r="EV739" s="15">
        <v>6.4149684</v>
      </c>
      <c r="EW739" s="15">
        <v>6.1163708</v>
      </c>
      <c r="EX739" s="15">
        <v>6.0767627</v>
      </c>
      <c r="EY739" s="15">
        <v>5.6286842</v>
      </c>
      <c r="EZ739" s="15">
        <v>5.9230814</v>
      </c>
      <c r="FA739" s="15">
        <v>5.8357005</v>
      </c>
      <c r="FB739" s="15">
        <v>5.7233986</v>
      </c>
      <c r="FC739" s="15">
        <v>5.8930176</v>
      </c>
      <c r="FD739" s="15">
        <v>5.8546829</v>
      </c>
      <c r="FE739" s="15">
        <v>5.9784145</v>
      </c>
      <c r="FF739" s="15">
        <v>5.8153162</v>
      </c>
      <c r="FG739" s="15">
        <v>5.6955809</v>
      </c>
      <c r="FH739" s="15">
        <v>5.765874</v>
      </c>
      <c r="FI739" s="15">
        <v>5.9639369</v>
      </c>
      <c r="FJ739" s="15">
        <v>6.2210972</v>
      </c>
      <c r="FK739" s="15">
        <v>5.7417072</v>
      </c>
      <c r="FL739" s="15">
        <v>5.6945181</v>
      </c>
      <c r="FM739" s="15">
        <v>5.7324648</v>
      </c>
      <c r="FN739" s="15">
        <v>5.8628813</v>
      </c>
      <c r="FO739" s="15">
        <v>5.7351391</v>
      </c>
      <c r="FP739" s="15">
        <v>5.8758041</v>
      </c>
      <c r="FQ739" s="15">
        <v>5.9485125</v>
      </c>
      <c r="FR739" s="15">
        <v>5.9569623</v>
      </c>
      <c r="FS739" s="15">
        <v>5.9117026</v>
      </c>
      <c r="FT739" s="15">
        <v>5.994405</v>
      </c>
      <c r="FU739" s="15">
        <v>6.1555256</v>
      </c>
      <c r="FV739" s="15">
        <v>5.8252229</v>
      </c>
      <c r="FW739" s="15">
        <v>5.9597515</v>
      </c>
      <c r="FX739" s="15">
        <v>5.9046026</v>
      </c>
      <c r="FY739" s="15">
        <v>6.0820421</v>
      </c>
      <c r="FZ739" s="15">
        <v>5.3710455</v>
      </c>
      <c r="GA739" s="15">
        <v>6.4278077</v>
      </c>
      <c r="GB739" s="15">
        <v>6.1294151</v>
      </c>
      <c r="GC739" s="15">
        <v>6.7242422</v>
      </c>
      <c r="GD739" s="15">
        <v>6.7214956</v>
      </c>
      <c r="GE739" s="15">
        <v>5.9431486</v>
      </c>
      <c r="GF739" s="15">
        <v>6.3192092</v>
      </c>
      <c r="GG739" s="15">
        <v>6.0459247</v>
      </c>
      <c r="GH739" s="15">
        <v>5.7645313</v>
      </c>
      <c r="GI739" s="15">
        <v>6.0838675</v>
      </c>
      <c r="GJ739" s="15">
        <v>6.9063482</v>
      </c>
      <c r="GK739" s="15">
        <v>5.9096383</v>
      </c>
      <c r="GL739" s="15">
        <v>5.88945</v>
      </c>
      <c r="GM739" s="15">
        <v>6.0196397</v>
      </c>
      <c r="GN739" s="15">
        <v>6.300016</v>
      </c>
      <c r="GO739" s="15">
        <v>6.0756121</v>
      </c>
      <c r="GP739" s="15">
        <v>6.4660724</v>
      </c>
      <c r="GQ739" s="15">
        <v>6.7525295</v>
      </c>
      <c r="GR739" s="15">
        <v>5.9416868</v>
      </c>
      <c r="GS739" s="15">
        <v>6.081889</v>
      </c>
      <c r="GT739" s="15">
        <v>6.4717989</v>
      </c>
      <c r="GU739" s="15">
        <v>6.9009521</v>
      </c>
      <c r="GV739" s="15">
        <v>5.7916495</v>
      </c>
      <c r="GW739" s="15">
        <v>6.0670213</v>
      </c>
      <c r="GX739" s="15">
        <v>6.5387342</v>
      </c>
      <c r="GY739" s="15">
        <v>6.9881855</v>
      </c>
      <c r="GZ739" s="15">
        <v>5.642104</v>
      </c>
      <c r="HA739" s="15">
        <v>5.536612</v>
      </c>
      <c r="HB739" s="15">
        <v>5.9005326</v>
      </c>
      <c r="HC739" s="15">
        <v>6.1132003</v>
      </c>
      <c r="HD739" s="15">
        <v>6.6611252</v>
      </c>
      <c r="HE739" s="15">
        <v>5.725028</v>
      </c>
      <c r="HF739" s="15">
        <v>5.6784148</v>
      </c>
      <c r="HG739" s="15">
        <v>5.5485486</v>
      </c>
      <c r="HH739" s="15">
        <v>5.34257</v>
      </c>
      <c r="HI739" s="15">
        <v>5.8315609</v>
      </c>
      <c r="HJ739" s="15">
        <v>6.3967228</v>
      </c>
      <c r="HK739" s="15">
        <v>7.115188</v>
      </c>
      <c r="HL739" s="15">
        <v>5.9953151</v>
      </c>
      <c r="HM739" s="15">
        <v>5.367574</v>
      </c>
      <c r="HN739" s="15">
        <v>5.8580771</v>
      </c>
      <c r="HO739" s="15">
        <v>5.4563479</v>
      </c>
      <c r="HP739" s="15">
        <v>5.3075738</v>
      </c>
      <c r="HQ739" s="15">
        <v>5.4611708</v>
      </c>
      <c r="HR739" s="15">
        <v>6.1699359</v>
      </c>
      <c r="HS739" s="15">
        <v>5.5394288</v>
      </c>
      <c r="HT739" s="15">
        <v>5.5545003</v>
      </c>
      <c r="HU739" s="15">
        <v>5.223911</v>
      </c>
      <c r="HV739" s="16"/>
      <c r="HW739" s="16"/>
      <c r="HX739" s="16"/>
      <c r="HY739" s="16"/>
    </row>
    <row r="740">
      <c r="A740" s="15" t="s">
        <v>1042</v>
      </c>
      <c r="B740" s="15" t="s">
        <v>242</v>
      </c>
      <c r="C740" s="15" t="s">
        <v>253</v>
      </c>
      <c r="D740" s="15" t="s">
        <v>244</v>
      </c>
      <c r="E740" s="15">
        <v>6.0620759</v>
      </c>
      <c r="F740" s="15">
        <v>5.995392</v>
      </c>
      <c r="G740" s="15">
        <v>5.8982406</v>
      </c>
      <c r="H740" s="15">
        <v>5.2227714</v>
      </c>
      <c r="I740" s="15">
        <v>6.2421158</v>
      </c>
      <c r="J740" s="15">
        <v>5.7566138</v>
      </c>
      <c r="K740" s="15">
        <v>5.4916117</v>
      </c>
      <c r="L740" s="15">
        <v>5.6723113</v>
      </c>
      <c r="M740" s="15">
        <v>5.7984003</v>
      </c>
      <c r="N740" s="15">
        <v>6.0037211</v>
      </c>
      <c r="O740" s="15">
        <v>6.1854136</v>
      </c>
      <c r="P740" s="15">
        <v>6.1116065</v>
      </c>
      <c r="Q740" s="15">
        <v>6.44075</v>
      </c>
      <c r="R740" s="15">
        <v>6.7091955</v>
      </c>
      <c r="S740" s="15">
        <v>5.8675419</v>
      </c>
      <c r="T740" s="15">
        <v>5.913318</v>
      </c>
      <c r="U740" s="15">
        <v>6.1668986</v>
      </c>
      <c r="V740" s="15">
        <v>6.092715</v>
      </c>
      <c r="W740" s="15">
        <v>5.7153323</v>
      </c>
      <c r="X740" s="15">
        <v>5.8916667</v>
      </c>
      <c r="Y740" s="15">
        <v>5.8222803</v>
      </c>
      <c r="Z740" s="15">
        <v>5.9712628</v>
      </c>
      <c r="AA740" s="15">
        <v>6.0588749</v>
      </c>
      <c r="AB740" s="15">
        <v>6.1915649</v>
      </c>
      <c r="AC740" s="15">
        <v>7.2135975</v>
      </c>
      <c r="AD740" s="15">
        <v>5.7577079</v>
      </c>
      <c r="AE740" s="15">
        <v>5.2739623</v>
      </c>
      <c r="AF740" s="15">
        <v>6.4255086</v>
      </c>
      <c r="AG740" s="15">
        <v>6.2518059</v>
      </c>
      <c r="AH740" s="15">
        <v>5.9441012</v>
      </c>
      <c r="AI740" s="15">
        <v>5.8972567</v>
      </c>
      <c r="AJ740" s="15">
        <v>5.8518409</v>
      </c>
      <c r="AK740" s="15">
        <v>6.1142184</v>
      </c>
      <c r="AL740" s="15">
        <v>5.4774856</v>
      </c>
      <c r="AM740" s="15">
        <v>5.2152107</v>
      </c>
      <c r="AN740" s="15">
        <v>5.878473</v>
      </c>
      <c r="AO740" s="15">
        <v>5.8839763</v>
      </c>
      <c r="AP740" s="15">
        <v>6.1546743</v>
      </c>
      <c r="AQ740" s="15">
        <v>5.6807674</v>
      </c>
      <c r="AR740" s="15">
        <v>5.7668434</v>
      </c>
      <c r="AS740" s="15">
        <v>6.0072821</v>
      </c>
      <c r="AT740" s="15">
        <v>5.6145039</v>
      </c>
      <c r="AU740" s="15">
        <v>5.6268157</v>
      </c>
      <c r="AV740" s="15">
        <v>6.0293557</v>
      </c>
      <c r="AW740" s="15">
        <v>5.547045</v>
      </c>
      <c r="AX740" s="15">
        <v>4.0637481</v>
      </c>
      <c r="AY740" s="15">
        <v>6.0103197</v>
      </c>
      <c r="AZ740" s="15">
        <v>5.8323192</v>
      </c>
      <c r="BA740" s="15">
        <v>5.5511416</v>
      </c>
      <c r="BB740" s="15">
        <v>5.9012757</v>
      </c>
      <c r="BC740" s="15">
        <v>6.1675228</v>
      </c>
      <c r="BD740" s="15">
        <v>6.1768705</v>
      </c>
      <c r="BE740" s="15">
        <v>5.7862661</v>
      </c>
      <c r="BF740" s="15">
        <v>5.7054958</v>
      </c>
      <c r="BG740" s="15">
        <v>5.6305345</v>
      </c>
      <c r="BH740" s="15">
        <v>5.6362072</v>
      </c>
      <c r="BI740" s="15">
        <v>5.8814948</v>
      </c>
      <c r="BJ740" s="15">
        <v>5.6006439</v>
      </c>
      <c r="BK740" s="15">
        <v>6.1465169</v>
      </c>
      <c r="BL740" s="15">
        <v>6.093331</v>
      </c>
      <c r="BM740" s="15">
        <v>5.195169</v>
      </c>
      <c r="BN740" s="15">
        <v>5.8710112</v>
      </c>
      <c r="BO740" s="15">
        <v>5.8829962</v>
      </c>
      <c r="BP740" s="15">
        <v>6.1288983</v>
      </c>
      <c r="BQ740" s="15">
        <v>6.012397</v>
      </c>
      <c r="BR740" s="15">
        <v>6.4756505</v>
      </c>
      <c r="BS740" s="15">
        <v>5.7652731</v>
      </c>
      <c r="BT740" s="15">
        <v>5.7314176</v>
      </c>
      <c r="BU740" s="15">
        <v>5.8920196</v>
      </c>
      <c r="BV740" s="15">
        <v>5.3192712</v>
      </c>
      <c r="BW740" s="15">
        <v>5.6949643</v>
      </c>
      <c r="BX740" s="15">
        <v>5.9106021</v>
      </c>
      <c r="BY740" s="15">
        <v>5.9913361</v>
      </c>
      <c r="BZ740" s="15">
        <v>5.7611871</v>
      </c>
      <c r="CA740" s="15">
        <v>5.9073367</v>
      </c>
      <c r="CB740" s="15">
        <v>5.7922881</v>
      </c>
      <c r="CC740" s="15">
        <v>5.9993604</v>
      </c>
      <c r="CD740" s="15">
        <v>6.5231504</v>
      </c>
      <c r="CE740" s="15">
        <v>5.8272142</v>
      </c>
      <c r="CF740" s="15">
        <v>6.2359933</v>
      </c>
      <c r="CG740" s="15">
        <v>5.8965753</v>
      </c>
      <c r="CH740" s="15">
        <v>5.5805002</v>
      </c>
      <c r="CI740" s="15">
        <v>5.5612482</v>
      </c>
      <c r="CJ740" s="15">
        <v>6.0842129</v>
      </c>
      <c r="CK740" s="15">
        <v>5.8075997</v>
      </c>
      <c r="CL740" s="15">
        <v>5.8096317</v>
      </c>
      <c r="CM740" s="15">
        <v>6.5630944</v>
      </c>
      <c r="CN740" s="15">
        <v>5.9666469</v>
      </c>
      <c r="CO740" s="15">
        <v>5.8647812</v>
      </c>
      <c r="CP740" s="15">
        <v>5.8058771</v>
      </c>
      <c r="CQ740" s="15">
        <v>6.0812712</v>
      </c>
      <c r="CR740" s="15">
        <v>5.5674904</v>
      </c>
      <c r="CS740" s="15">
        <v>5.343362</v>
      </c>
      <c r="CT740" s="15">
        <v>5.6497516</v>
      </c>
      <c r="CU740" s="15">
        <v>6.4498894</v>
      </c>
      <c r="CV740" s="15">
        <v>5.6936822</v>
      </c>
      <c r="CW740" s="15">
        <v>5.9084567</v>
      </c>
      <c r="CX740" s="15">
        <v>5.8002137</v>
      </c>
      <c r="CY740" s="15">
        <v>5.5325</v>
      </c>
      <c r="CZ740" s="15">
        <v>6.0799599</v>
      </c>
      <c r="DA740" s="15">
        <v>6.5844117</v>
      </c>
      <c r="DB740" s="15">
        <v>5.7460221</v>
      </c>
      <c r="DC740" s="15">
        <v>5.8167043</v>
      </c>
      <c r="DD740" s="15">
        <v>5.7792825</v>
      </c>
      <c r="DE740" s="15">
        <v>4.6469589</v>
      </c>
      <c r="DF740" s="15">
        <v>5.6302964</v>
      </c>
      <c r="DG740" s="15">
        <v>6.2361378</v>
      </c>
      <c r="DH740" s="15">
        <v>5.5787343</v>
      </c>
      <c r="DI740" s="15">
        <v>5.8661999</v>
      </c>
      <c r="DJ740" s="15">
        <v>6.2411255</v>
      </c>
      <c r="DK740" s="15">
        <v>5.8809859</v>
      </c>
      <c r="DL740" s="15">
        <v>5.514326</v>
      </c>
      <c r="DM740" s="15">
        <v>6.2554236</v>
      </c>
      <c r="DN740" s="15">
        <v>6.0324641</v>
      </c>
      <c r="DO740" s="15">
        <v>5.8740241</v>
      </c>
      <c r="DP740" s="15">
        <v>4.9766854</v>
      </c>
      <c r="DQ740" s="15">
        <v>6.0265772</v>
      </c>
      <c r="DR740" s="15">
        <v>6.1063918</v>
      </c>
      <c r="DS740" s="15">
        <v>6.0245359</v>
      </c>
      <c r="DT740" s="15">
        <v>5.7859034</v>
      </c>
      <c r="DU740" s="15">
        <v>6.1002165</v>
      </c>
      <c r="DV740" s="15">
        <v>6.145429</v>
      </c>
      <c r="DW740" s="15">
        <v>6.0663638</v>
      </c>
      <c r="DX740" s="15">
        <v>5.9551469</v>
      </c>
      <c r="DY740" s="15">
        <v>5.1299342</v>
      </c>
      <c r="DZ740" s="15">
        <v>5.9788899</v>
      </c>
      <c r="EA740" s="15">
        <v>5.3292614</v>
      </c>
      <c r="EB740" s="15">
        <v>5.5834617</v>
      </c>
      <c r="EC740" s="15">
        <v>5.5620948</v>
      </c>
      <c r="ED740" s="15">
        <v>5.338975</v>
      </c>
      <c r="EE740" s="15">
        <v>5.3546299</v>
      </c>
      <c r="EF740" s="15">
        <v>5.2899679</v>
      </c>
      <c r="EG740" s="15">
        <v>5.5652289</v>
      </c>
      <c r="EH740" s="15">
        <v>6.2372082</v>
      </c>
      <c r="EI740" s="15">
        <v>6.1124534</v>
      </c>
      <c r="EJ740" s="15">
        <v>5.6665574</v>
      </c>
      <c r="EK740" s="15">
        <v>5.7318745</v>
      </c>
      <c r="EL740" s="15">
        <v>6.263356</v>
      </c>
      <c r="EM740" s="15">
        <v>6.1042607</v>
      </c>
      <c r="EN740" s="15">
        <v>5.896245</v>
      </c>
      <c r="EO740" s="15">
        <v>6.2395934</v>
      </c>
      <c r="EP740" s="15">
        <v>5.9438298</v>
      </c>
      <c r="EQ740" s="15">
        <v>5.6128926</v>
      </c>
      <c r="ER740" s="15">
        <v>5.8298934</v>
      </c>
      <c r="ES740" s="15">
        <v>5.8670969</v>
      </c>
      <c r="ET740" s="15">
        <v>6.2467822</v>
      </c>
      <c r="EU740" s="15">
        <v>6.1023236</v>
      </c>
      <c r="EV740" s="15">
        <v>6.2544301</v>
      </c>
      <c r="EW740" s="15">
        <v>5.6366296</v>
      </c>
      <c r="EX740" s="15">
        <v>5.9484597</v>
      </c>
      <c r="EY740" s="15">
        <v>6.2384559</v>
      </c>
      <c r="EZ740" s="15">
        <v>5.853083</v>
      </c>
      <c r="FA740" s="15">
        <v>5.8533351</v>
      </c>
      <c r="FB740" s="15">
        <v>5.8735534</v>
      </c>
      <c r="FC740" s="15">
        <v>6.0826803</v>
      </c>
      <c r="FD740" s="15">
        <v>6.0041363</v>
      </c>
      <c r="FE740" s="15">
        <v>5.8398538</v>
      </c>
      <c r="FF740" s="15">
        <v>5.946559</v>
      </c>
      <c r="FG740" s="15">
        <v>5.7909732</v>
      </c>
      <c r="FH740" s="15">
        <v>5.8840695</v>
      </c>
      <c r="FI740" s="15">
        <v>6.0111208</v>
      </c>
      <c r="FJ740" s="15">
        <v>5.8147756</v>
      </c>
      <c r="FK740" s="15">
        <v>5.6119605</v>
      </c>
      <c r="FL740" s="15">
        <v>5.7716856</v>
      </c>
      <c r="FM740" s="15">
        <v>5.788946</v>
      </c>
      <c r="FN740" s="15">
        <v>6.2358364</v>
      </c>
      <c r="FO740" s="15">
        <v>5.7070985</v>
      </c>
      <c r="FP740" s="15">
        <v>5.9955065</v>
      </c>
      <c r="FQ740" s="15">
        <v>5.970726</v>
      </c>
      <c r="FR740" s="15">
        <v>5.837858</v>
      </c>
      <c r="FS740" s="15">
        <v>5.6262509</v>
      </c>
      <c r="FT740" s="15">
        <v>5.7781779</v>
      </c>
      <c r="FU740" s="15">
        <v>5.8715948</v>
      </c>
      <c r="FV740" s="15">
        <v>5.9557572</v>
      </c>
      <c r="FW740" s="15">
        <v>5.7958936</v>
      </c>
      <c r="FX740" s="15">
        <v>5.9382796</v>
      </c>
      <c r="FY740" s="15">
        <v>5.9630263</v>
      </c>
      <c r="FZ740" s="15">
        <v>6.1902463</v>
      </c>
      <c r="GA740" s="15">
        <v>6.313697</v>
      </c>
      <c r="GB740" s="15">
        <v>6.2214332</v>
      </c>
      <c r="GC740" s="15">
        <v>6.1106197</v>
      </c>
      <c r="GD740" s="15">
        <v>5.8462511</v>
      </c>
      <c r="GE740" s="15">
        <v>5.7989527</v>
      </c>
      <c r="GF740" s="15">
        <v>5.6849341</v>
      </c>
      <c r="GG740" s="15">
        <v>5.699518</v>
      </c>
      <c r="GH740" s="15">
        <v>5.5610741</v>
      </c>
      <c r="GI740" s="15">
        <v>5.9295361</v>
      </c>
      <c r="GJ740" s="15">
        <v>5.7993736</v>
      </c>
      <c r="GK740" s="15">
        <v>5.641816</v>
      </c>
      <c r="GL740" s="15">
        <v>5.6692112</v>
      </c>
      <c r="GM740" s="15">
        <v>5.7502285</v>
      </c>
      <c r="GN740" s="15">
        <v>5.4813057</v>
      </c>
      <c r="GO740" s="15">
        <v>6.360616</v>
      </c>
      <c r="GP740" s="15">
        <v>6.24941</v>
      </c>
      <c r="GQ740" s="15">
        <v>6.1951997</v>
      </c>
      <c r="GR740" s="15">
        <v>6.3237279</v>
      </c>
      <c r="GS740" s="15">
        <v>6.4067166</v>
      </c>
      <c r="GT740" s="15">
        <v>6.4709127</v>
      </c>
      <c r="GU740" s="15">
        <v>6.3878247</v>
      </c>
      <c r="GV740" s="15">
        <v>6.3287842</v>
      </c>
      <c r="GW740" s="15">
        <v>6.4314896</v>
      </c>
      <c r="GX740" s="15">
        <v>6.5521592</v>
      </c>
      <c r="GY740" s="15">
        <v>6.4059059</v>
      </c>
      <c r="GZ740" s="15">
        <v>6.0106991</v>
      </c>
      <c r="HA740" s="15">
        <v>6.0282477</v>
      </c>
      <c r="HB740" s="15">
        <v>6.2793033</v>
      </c>
      <c r="HC740" s="15">
        <v>6.4214006</v>
      </c>
      <c r="HD740" s="15">
        <v>6.4083399</v>
      </c>
      <c r="HE740" s="15">
        <v>5.8546788</v>
      </c>
      <c r="HF740" s="15">
        <v>5.6624172</v>
      </c>
      <c r="HG740" s="15">
        <v>5.7334173</v>
      </c>
      <c r="HH740" s="15">
        <v>5.9324601</v>
      </c>
      <c r="HI740" s="15">
        <v>6.2668323</v>
      </c>
      <c r="HJ740" s="15">
        <v>6.4138735</v>
      </c>
      <c r="HK740" s="15">
        <v>6.2637069</v>
      </c>
      <c r="HL740" s="15">
        <v>5.628027</v>
      </c>
      <c r="HM740" s="15">
        <v>5.643498</v>
      </c>
      <c r="HN740" s="15">
        <v>5.2708546</v>
      </c>
      <c r="HO740" s="15">
        <v>5.5931698</v>
      </c>
      <c r="HP740" s="15">
        <v>5.8037686</v>
      </c>
      <c r="HQ740" s="15">
        <v>6.2682676</v>
      </c>
      <c r="HR740" s="15">
        <v>6.3815605</v>
      </c>
      <c r="HS740" s="15">
        <v>5.5967304</v>
      </c>
      <c r="HT740" s="15">
        <v>5.7939103</v>
      </c>
      <c r="HU740" s="15">
        <v>5.6713924</v>
      </c>
      <c r="HV740" s="16"/>
      <c r="HW740" s="16"/>
      <c r="HX740" s="16"/>
      <c r="HY740" s="16"/>
    </row>
    <row r="741">
      <c r="A741" s="15" t="s">
        <v>1043</v>
      </c>
      <c r="B741" s="15" t="s">
        <v>290</v>
      </c>
      <c r="C741" s="15" t="s">
        <v>253</v>
      </c>
      <c r="D741" s="15" t="s">
        <v>254</v>
      </c>
      <c r="E741" s="15">
        <v>5.8257019</v>
      </c>
      <c r="F741" s="15">
        <v>6.4869201</v>
      </c>
      <c r="G741" s="15">
        <v>6.1412685</v>
      </c>
      <c r="H741" s="15">
        <v>5.8370826</v>
      </c>
      <c r="I741" s="15">
        <v>6.6577327</v>
      </c>
      <c r="J741" s="15">
        <v>5.2032012</v>
      </c>
      <c r="K741" s="15">
        <v>5.5422372</v>
      </c>
      <c r="L741" s="15">
        <v>6.2417192</v>
      </c>
      <c r="M741" s="15">
        <v>5.7411813</v>
      </c>
      <c r="N741" s="15">
        <v>6.468268</v>
      </c>
      <c r="O741" s="15">
        <v>6.472746</v>
      </c>
      <c r="P741" s="15">
        <v>5.8270897</v>
      </c>
      <c r="Q741" s="15">
        <v>6.6901775</v>
      </c>
      <c r="R741" s="15">
        <v>5.952918</v>
      </c>
      <c r="S741" s="15">
        <v>5.3041259</v>
      </c>
      <c r="T741" s="15">
        <v>6.3172791</v>
      </c>
      <c r="U741" s="15">
        <v>5.9743372</v>
      </c>
      <c r="V741" s="15">
        <v>6.2201316</v>
      </c>
      <c r="W741" s="15">
        <v>5.9677799</v>
      </c>
      <c r="X741" s="15">
        <v>5.8900787</v>
      </c>
      <c r="Y741" s="15">
        <v>5.7992818</v>
      </c>
      <c r="Z741" s="15">
        <v>6.8465034</v>
      </c>
      <c r="AA741" s="15">
        <v>6.4806692</v>
      </c>
      <c r="AB741" s="15">
        <v>6.2500833</v>
      </c>
      <c r="AC741" s="15">
        <v>6.14372</v>
      </c>
      <c r="AD741" s="15">
        <v>5.7793212</v>
      </c>
      <c r="AE741" s="15">
        <v>4.6560014</v>
      </c>
      <c r="AF741" s="15">
        <v>5.9291729</v>
      </c>
      <c r="AG741" s="15">
        <v>5.5706409</v>
      </c>
      <c r="AH741" s="15">
        <v>5.9548766</v>
      </c>
      <c r="AI741" s="15">
        <v>6.0369553</v>
      </c>
      <c r="AJ741" s="15">
        <v>5.924047</v>
      </c>
      <c r="AK741" s="15">
        <v>6.2383175</v>
      </c>
      <c r="AL741" s="15">
        <v>6.3892602</v>
      </c>
      <c r="AM741" s="15">
        <v>5.5395997</v>
      </c>
      <c r="AN741" s="15">
        <v>5.6564896</v>
      </c>
      <c r="AO741" s="15">
        <v>6.6570808</v>
      </c>
      <c r="AP741" s="15">
        <v>6.1867464</v>
      </c>
      <c r="AQ741" s="15">
        <v>5.7657715</v>
      </c>
      <c r="AR741" s="15">
        <v>5.6116072</v>
      </c>
      <c r="AS741" s="15">
        <v>6.2718346</v>
      </c>
      <c r="AT741" s="15">
        <v>6.6433402</v>
      </c>
      <c r="AU741" s="15">
        <v>5.9608143</v>
      </c>
      <c r="AV741" s="15">
        <v>6.0803974</v>
      </c>
      <c r="AW741" s="15">
        <v>6.0901292</v>
      </c>
      <c r="AX741" s="15">
        <v>5.7173193</v>
      </c>
      <c r="AY741" s="15">
        <v>5.7175971</v>
      </c>
      <c r="AZ741" s="15">
        <v>5.7720996</v>
      </c>
      <c r="BA741" s="15">
        <v>6.0661666</v>
      </c>
      <c r="BB741" s="15">
        <v>5.6656171</v>
      </c>
      <c r="BC741" s="15">
        <v>6.2410942</v>
      </c>
      <c r="BD741" s="15">
        <v>6.0463534</v>
      </c>
      <c r="BE741" s="15">
        <v>5.7647424</v>
      </c>
      <c r="BF741" s="15">
        <v>5.6840699</v>
      </c>
      <c r="BG741" s="15">
        <v>5.724087</v>
      </c>
      <c r="BH741" s="15">
        <v>5.6749925</v>
      </c>
      <c r="BI741" s="15">
        <v>5.6472567</v>
      </c>
      <c r="BJ741" s="15">
        <v>5.92031</v>
      </c>
      <c r="BK741" s="15">
        <v>5.6255892</v>
      </c>
      <c r="BL741" s="15">
        <v>6.1666255</v>
      </c>
      <c r="BM741" s="15">
        <v>5.6923524</v>
      </c>
      <c r="BN741" s="15">
        <v>6.3823755</v>
      </c>
      <c r="BO741" s="15">
        <v>5.999894</v>
      </c>
      <c r="BP741" s="15">
        <v>5.9393297</v>
      </c>
      <c r="BQ741" s="15">
        <v>6.0867218</v>
      </c>
      <c r="BR741" s="15">
        <v>5.1674152</v>
      </c>
      <c r="BS741" s="15">
        <v>5.7775515</v>
      </c>
      <c r="BT741" s="15">
        <v>5.7879182</v>
      </c>
      <c r="BU741" s="15">
        <v>5.3511726</v>
      </c>
      <c r="BV741" s="15">
        <v>6.1797978</v>
      </c>
      <c r="BW741" s="15">
        <v>6.3488824</v>
      </c>
      <c r="BX741" s="15">
        <v>5.9700917</v>
      </c>
      <c r="BY741" s="15">
        <v>6.0334441</v>
      </c>
      <c r="BZ741" s="15">
        <v>6.2750665</v>
      </c>
      <c r="CA741" s="15">
        <v>6.2578014</v>
      </c>
      <c r="CB741" s="15">
        <v>6.1305092</v>
      </c>
      <c r="CC741" s="15">
        <v>6.0214181</v>
      </c>
      <c r="CD741" s="15">
        <v>5.095975</v>
      </c>
      <c r="CE741" s="15">
        <v>5.1630262</v>
      </c>
      <c r="CF741" s="15">
        <v>5.9549905</v>
      </c>
      <c r="CG741" s="15">
        <v>6.0401651</v>
      </c>
      <c r="CH741" s="15">
        <v>5.8289595</v>
      </c>
      <c r="CI741" s="15">
        <v>6.1311421</v>
      </c>
      <c r="CJ741" s="15">
        <v>5.5031823</v>
      </c>
      <c r="CK741" s="15">
        <v>5.8988593</v>
      </c>
      <c r="CL741" s="15">
        <v>5.816757</v>
      </c>
      <c r="CM741" s="15">
        <v>6.8117266</v>
      </c>
      <c r="CN741" s="15">
        <v>5.9051168</v>
      </c>
      <c r="CO741" s="15">
        <v>6.2068577</v>
      </c>
      <c r="CP741" s="15">
        <v>5.7707136</v>
      </c>
      <c r="CQ741" s="15">
        <v>5.5600185</v>
      </c>
      <c r="CR741" s="15">
        <v>5.656293</v>
      </c>
      <c r="CS741" s="15">
        <v>6.4082241</v>
      </c>
      <c r="CT741" s="15">
        <v>5.6892721</v>
      </c>
      <c r="CU741" s="15">
        <v>5.6899657</v>
      </c>
      <c r="CV741" s="15">
        <v>6.2219941</v>
      </c>
      <c r="CW741" s="15">
        <v>6.3629761</v>
      </c>
      <c r="CX741" s="15">
        <v>5.8104427</v>
      </c>
      <c r="CY741" s="15">
        <v>4.5247074</v>
      </c>
      <c r="CZ741" s="15">
        <v>5.1622987</v>
      </c>
      <c r="DA741" s="15">
        <v>5.904627</v>
      </c>
      <c r="DB741" s="15">
        <v>5.8065574</v>
      </c>
      <c r="DC741" s="15">
        <v>5.8147897</v>
      </c>
      <c r="DD741" s="15">
        <v>5.7255588</v>
      </c>
      <c r="DE741" s="15">
        <v>5.5960517</v>
      </c>
      <c r="DF741" s="15">
        <v>6.0132609</v>
      </c>
      <c r="DG741" s="15">
        <v>6.8906275</v>
      </c>
      <c r="DH741" s="15">
        <v>7.1682849</v>
      </c>
      <c r="DI741" s="15">
        <v>5.8002077</v>
      </c>
      <c r="DJ741" s="15">
        <v>6.3993473</v>
      </c>
      <c r="DK741" s="15">
        <v>6.0491785</v>
      </c>
      <c r="DL741" s="15">
        <v>6.4652579</v>
      </c>
      <c r="DM741" s="15">
        <v>5.277643</v>
      </c>
      <c r="DN741" s="15">
        <v>6.2584545</v>
      </c>
      <c r="DO741" s="15">
        <v>6.027379</v>
      </c>
      <c r="DP741" s="15">
        <v>6.3028139</v>
      </c>
      <c r="DQ741" s="15">
        <v>6.0912138</v>
      </c>
      <c r="DR741" s="15">
        <v>6.204485</v>
      </c>
      <c r="DS741" s="15">
        <v>5.8920156</v>
      </c>
      <c r="DT741" s="15">
        <v>5.9616731</v>
      </c>
      <c r="DU741" s="15">
        <v>6.3327165</v>
      </c>
      <c r="DV741" s="15">
        <v>6.5928509</v>
      </c>
      <c r="DW741" s="15">
        <v>5.978371</v>
      </c>
      <c r="DX741" s="15">
        <v>5.7817791</v>
      </c>
      <c r="DY741" s="15">
        <v>5.6637036</v>
      </c>
      <c r="DZ741" s="15">
        <v>6.0158473</v>
      </c>
      <c r="EA741" s="15">
        <v>5.8839763</v>
      </c>
      <c r="EB741" s="15">
        <v>5.1612012</v>
      </c>
      <c r="EC741" s="15">
        <v>5.1269781</v>
      </c>
      <c r="ED741" s="15">
        <v>4.6858283</v>
      </c>
      <c r="EE741" s="15">
        <v>4.3951473</v>
      </c>
      <c r="EF741" s="15">
        <v>5.0384167</v>
      </c>
      <c r="EG741" s="15">
        <v>5.7257589</v>
      </c>
      <c r="EH741" s="15">
        <v>5.898676</v>
      </c>
      <c r="EI741" s="15">
        <v>6.3401168</v>
      </c>
      <c r="EJ741" s="15">
        <v>5.5895934</v>
      </c>
      <c r="EK741" s="15">
        <v>6.1965797</v>
      </c>
      <c r="EL741" s="15">
        <v>6.2033042</v>
      </c>
      <c r="EM741" s="15">
        <v>5.7782967</v>
      </c>
      <c r="EN741" s="15">
        <v>5.8165924</v>
      </c>
      <c r="EO741" s="15">
        <v>5.9050776</v>
      </c>
      <c r="EP741" s="15">
        <v>5.5394991</v>
      </c>
      <c r="EQ741" s="15">
        <v>5.8770201</v>
      </c>
      <c r="ER741" s="15">
        <v>5.4926828</v>
      </c>
      <c r="ES741" s="15">
        <v>5.5924077</v>
      </c>
      <c r="ET741" s="15">
        <v>6.0358858</v>
      </c>
      <c r="EU741" s="15">
        <v>5.9937309</v>
      </c>
      <c r="EV741" s="15">
        <v>6.0630638</v>
      </c>
      <c r="EW741" s="15">
        <v>5.780475</v>
      </c>
      <c r="EX741" s="15">
        <v>5.3811959</v>
      </c>
      <c r="EY741" s="15">
        <v>6.3399159</v>
      </c>
      <c r="EZ741" s="15">
        <v>5.7924878</v>
      </c>
      <c r="FA741" s="15">
        <v>6.0173407</v>
      </c>
      <c r="FB741" s="15">
        <v>5.8638039</v>
      </c>
      <c r="FC741" s="15">
        <v>6.1308809</v>
      </c>
      <c r="FD741" s="15">
        <v>5.9518138</v>
      </c>
      <c r="FE741" s="15">
        <v>5.6754655</v>
      </c>
      <c r="FF741" s="15">
        <v>5.7103086</v>
      </c>
      <c r="FG741" s="15">
        <v>5.4725324</v>
      </c>
      <c r="FH741" s="15">
        <v>5.7798646</v>
      </c>
      <c r="FI741" s="15">
        <v>5.820335</v>
      </c>
      <c r="FJ741" s="15">
        <v>5.5450266</v>
      </c>
      <c r="FK741" s="15">
        <v>5.3698311</v>
      </c>
      <c r="FL741" s="15">
        <v>5.4975207</v>
      </c>
      <c r="FM741" s="15">
        <v>5.5672737</v>
      </c>
      <c r="FN741" s="15">
        <v>6.0453146</v>
      </c>
      <c r="FO741" s="15">
        <v>5.2641249</v>
      </c>
      <c r="FP741" s="15">
        <v>5.8920976</v>
      </c>
      <c r="FQ741" s="15">
        <v>5.8650858</v>
      </c>
      <c r="FR741" s="15">
        <v>5.7811398</v>
      </c>
      <c r="FS741" s="15">
        <v>5.4585659</v>
      </c>
      <c r="FT741" s="15">
        <v>6.0105501</v>
      </c>
      <c r="FU741" s="15">
        <v>6.1503696</v>
      </c>
      <c r="FV741" s="15">
        <v>5.8105473</v>
      </c>
      <c r="FW741" s="15">
        <v>5.9186179</v>
      </c>
      <c r="FX741" s="15">
        <v>5.8831993</v>
      </c>
      <c r="FY741" s="15">
        <v>5.9483901</v>
      </c>
      <c r="FZ741" s="15">
        <v>6.1780506</v>
      </c>
      <c r="GA741" s="15">
        <v>6.4533256</v>
      </c>
      <c r="GB741" s="15">
        <v>6.5430989</v>
      </c>
      <c r="GC741" s="15">
        <v>6.121304</v>
      </c>
      <c r="GD741" s="15">
        <v>6.1497696</v>
      </c>
      <c r="GE741" s="15">
        <v>6.0644648</v>
      </c>
      <c r="GF741" s="15">
        <v>5.748612</v>
      </c>
      <c r="GG741" s="15">
        <v>5.5811637</v>
      </c>
      <c r="GH741" s="15">
        <v>5.6656857</v>
      </c>
      <c r="GI741" s="15">
        <v>5.9138028</v>
      </c>
      <c r="GJ741" s="15">
        <v>5.8366932</v>
      </c>
      <c r="GK741" s="15">
        <v>5.54972</v>
      </c>
      <c r="GL741" s="15">
        <v>5.5287477</v>
      </c>
      <c r="GM741" s="15">
        <v>5.8724005</v>
      </c>
      <c r="GN741" s="15">
        <v>5.6778964</v>
      </c>
      <c r="GO741" s="15">
        <v>6.0875264</v>
      </c>
      <c r="GP741" s="15">
        <v>5.9040981</v>
      </c>
      <c r="GQ741" s="15">
        <v>5.7236458</v>
      </c>
      <c r="GR741" s="15">
        <v>6.3201803</v>
      </c>
      <c r="GS741" s="15">
        <v>6.0920908</v>
      </c>
      <c r="GT741" s="15">
        <v>5.8766702</v>
      </c>
      <c r="GU741" s="15">
        <v>5.7221859</v>
      </c>
      <c r="GV741" s="15">
        <v>6.1296319</v>
      </c>
      <c r="GW741" s="15">
        <v>5.9506372</v>
      </c>
      <c r="GX741" s="15">
        <v>5.7910921</v>
      </c>
      <c r="GY741" s="15">
        <v>5.470258</v>
      </c>
      <c r="GZ741" s="15">
        <v>5.9156205</v>
      </c>
      <c r="HA741" s="15">
        <v>5.7909044</v>
      </c>
      <c r="HB741" s="15">
        <v>5.9896011</v>
      </c>
      <c r="HC741" s="15">
        <v>5.8025424</v>
      </c>
      <c r="HD741" s="15">
        <v>5.5779507</v>
      </c>
      <c r="HE741" s="15">
        <v>5.969839</v>
      </c>
      <c r="HF741" s="15">
        <v>5.6554467</v>
      </c>
      <c r="HG741" s="15">
        <v>5.5936212</v>
      </c>
      <c r="HH741" s="15">
        <v>5.6318128</v>
      </c>
      <c r="HI741" s="15">
        <v>5.9168561</v>
      </c>
      <c r="HJ741" s="15">
        <v>5.79054</v>
      </c>
      <c r="HK741" s="15">
        <v>5.5346209</v>
      </c>
      <c r="HL741" s="15">
        <v>5.497894</v>
      </c>
      <c r="HM741" s="15">
        <v>5.7595427</v>
      </c>
      <c r="HN741" s="15">
        <v>5.2137772</v>
      </c>
      <c r="HO741" s="15">
        <v>5.3609063</v>
      </c>
      <c r="HP741" s="15">
        <v>5.6656212</v>
      </c>
      <c r="HQ741" s="15">
        <v>6.0324576</v>
      </c>
      <c r="HR741" s="15">
        <v>5.9338801</v>
      </c>
      <c r="HS741" s="15">
        <v>5.8138139</v>
      </c>
      <c r="HT741" s="15">
        <v>4.9446921</v>
      </c>
      <c r="HU741" s="15">
        <v>5.0021228</v>
      </c>
      <c r="HV741" s="16"/>
      <c r="HW741" s="16"/>
      <c r="HX741" s="16"/>
      <c r="HY741" s="16"/>
    </row>
    <row r="742">
      <c r="A742" s="15" t="s">
        <v>1044</v>
      </c>
      <c r="B742" s="15" t="s">
        <v>265</v>
      </c>
      <c r="C742" s="15" t="s">
        <v>253</v>
      </c>
      <c r="D742" s="15" t="s">
        <v>254</v>
      </c>
      <c r="E742" s="15">
        <v>6.053493</v>
      </c>
      <c r="F742" s="15">
        <v>6.074382</v>
      </c>
      <c r="G742" s="15">
        <v>6.1940127</v>
      </c>
      <c r="H742" s="15">
        <v>5.664096</v>
      </c>
      <c r="I742" s="15">
        <v>6.2998547</v>
      </c>
      <c r="J742" s="15">
        <v>5.6434676</v>
      </c>
      <c r="K742" s="15">
        <v>5.490361</v>
      </c>
      <c r="L742" s="15">
        <v>6.2121886</v>
      </c>
      <c r="M742" s="15">
        <v>5.9469039</v>
      </c>
      <c r="N742" s="15">
        <v>6.0851821</v>
      </c>
      <c r="O742" s="15">
        <v>6.0264554</v>
      </c>
      <c r="P742" s="15">
        <v>5.9116548</v>
      </c>
      <c r="Q742" s="15">
        <v>6.5405299</v>
      </c>
      <c r="R742" s="15">
        <v>6.793859</v>
      </c>
      <c r="S742" s="15">
        <v>5.8587354</v>
      </c>
      <c r="T742" s="15">
        <v>5.9582415</v>
      </c>
      <c r="U742" s="15">
        <v>6.671909</v>
      </c>
      <c r="V742" s="15">
        <v>6.7522554</v>
      </c>
      <c r="W742" s="15">
        <v>5.5867205</v>
      </c>
      <c r="X742" s="15">
        <v>5.7777486</v>
      </c>
      <c r="Y742" s="15">
        <v>5.6914241</v>
      </c>
      <c r="Z742" s="15">
        <v>5.7664884</v>
      </c>
      <c r="AA742" s="15">
        <v>5.9370909</v>
      </c>
      <c r="AB742" s="15">
        <v>6.3987474</v>
      </c>
      <c r="AC742" s="15">
        <v>6.940148</v>
      </c>
      <c r="AD742" s="15">
        <v>5.838466</v>
      </c>
      <c r="AE742" s="15">
        <v>5.2821811</v>
      </c>
      <c r="AF742" s="15">
        <v>6.578224</v>
      </c>
      <c r="AG742" s="15">
        <v>5.986103</v>
      </c>
      <c r="AH742" s="15">
        <v>6.0878409</v>
      </c>
      <c r="AI742" s="15">
        <v>6.0556894</v>
      </c>
      <c r="AJ742" s="15">
        <v>5.7630869</v>
      </c>
      <c r="AK742" s="15">
        <v>6.245451</v>
      </c>
      <c r="AL742" s="15">
        <v>5.5750637</v>
      </c>
      <c r="AM742" s="15">
        <v>5.3534629</v>
      </c>
      <c r="AN742" s="15">
        <v>6.4054188</v>
      </c>
      <c r="AO742" s="15">
        <v>6.0231704</v>
      </c>
      <c r="AP742" s="15">
        <v>6.1848317</v>
      </c>
      <c r="AQ742" s="15">
        <v>5.7319319</v>
      </c>
      <c r="AR742" s="15">
        <v>5.4167161</v>
      </c>
      <c r="AS742" s="15">
        <v>6.0064197</v>
      </c>
      <c r="AT742" s="15">
        <v>5.7397019</v>
      </c>
      <c r="AU742" s="15">
        <v>6.1106361</v>
      </c>
      <c r="AV742" s="15">
        <v>6.2440123</v>
      </c>
      <c r="AW742" s="15">
        <v>6.02728</v>
      </c>
      <c r="AX742" s="15">
        <v>6.2696536</v>
      </c>
      <c r="AY742" s="15">
        <v>6.1636155</v>
      </c>
      <c r="AZ742" s="15">
        <v>6.02764</v>
      </c>
      <c r="BA742" s="15">
        <v>6.0298659</v>
      </c>
      <c r="BB742" s="15">
        <v>5.8399651</v>
      </c>
      <c r="BC742" s="15">
        <v>5.885855</v>
      </c>
      <c r="BD742" s="15">
        <v>6.4240757</v>
      </c>
      <c r="BE742" s="15">
        <v>5.5598048</v>
      </c>
      <c r="BF742" s="15">
        <v>6.5852634</v>
      </c>
      <c r="BG742" s="15">
        <v>6.1506159</v>
      </c>
      <c r="BH742" s="15">
        <v>5.9800478</v>
      </c>
      <c r="BI742" s="15">
        <v>5.2468311</v>
      </c>
      <c r="BJ742" s="15">
        <v>6.1524279</v>
      </c>
      <c r="BK742" s="15">
        <v>6.2661023</v>
      </c>
      <c r="BL742" s="15">
        <v>6.4481931</v>
      </c>
      <c r="BM742" s="15">
        <v>5.4586973</v>
      </c>
      <c r="BN742" s="15">
        <v>6.3448415</v>
      </c>
      <c r="BO742" s="15">
        <v>5.8163181</v>
      </c>
      <c r="BP742" s="15">
        <v>5.5649005</v>
      </c>
      <c r="BQ742" s="15">
        <v>5.3921443</v>
      </c>
      <c r="BR742" s="15">
        <v>4.2576753</v>
      </c>
      <c r="BS742" s="15">
        <v>4.8909796</v>
      </c>
      <c r="BT742" s="15">
        <v>5.7416363</v>
      </c>
      <c r="BU742" s="15">
        <v>5.1088338</v>
      </c>
      <c r="BV742" s="15">
        <v>6.2768009</v>
      </c>
      <c r="BW742" s="15">
        <v>6.3015045</v>
      </c>
      <c r="BX742" s="15">
        <v>5.8537488</v>
      </c>
      <c r="BY742" s="15">
        <v>5.9288405</v>
      </c>
      <c r="BZ742" s="15">
        <v>6.2608162</v>
      </c>
      <c r="CA742" s="15">
        <v>6.287289</v>
      </c>
      <c r="CB742" s="15">
        <v>6.059765</v>
      </c>
      <c r="CC742" s="15">
        <v>6.018952</v>
      </c>
      <c r="CD742" s="15">
        <v>5.4286582</v>
      </c>
      <c r="CE742" s="15">
        <v>4.8733801</v>
      </c>
      <c r="CF742" s="15">
        <v>6.2582765</v>
      </c>
      <c r="CG742" s="15">
        <v>6.0974828</v>
      </c>
      <c r="CH742" s="15">
        <v>6.059864</v>
      </c>
      <c r="CI742" s="15">
        <v>5.8756468</v>
      </c>
      <c r="CJ742" s="15">
        <v>5.1815618</v>
      </c>
      <c r="CK742" s="15">
        <v>6.0248473</v>
      </c>
      <c r="CL742" s="15">
        <v>6.0324432</v>
      </c>
      <c r="CM742" s="15">
        <v>6.5634126</v>
      </c>
      <c r="CN742" s="15">
        <v>6.2511296</v>
      </c>
      <c r="CO742" s="15">
        <v>6.633808</v>
      </c>
      <c r="CP742" s="15">
        <v>5.9294799</v>
      </c>
      <c r="CQ742" s="15">
        <v>6.3674133</v>
      </c>
      <c r="CR742" s="15">
        <v>5.8293823</v>
      </c>
      <c r="CS742" s="15">
        <v>6.2899988</v>
      </c>
      <c r="CT742" s="15">
        <v>5.7941281</v>
      </c>
      <c r="CU742" s="15">
        <v>6.6761935</v>
      </c>
      <c r="CV742" s="15">
        <v>6.0305132</v>
      </c>
      <c r="CW742" s="15">
        <v>6.2399721</v>
      </c>
      <c r="CX742" s="15">
        <v>5.746892</v>
      </c>
      <c r="CY742" s="15">
        <v>5.0987067</v>
      </c>
      <c r="CZ742" s="15">
        <v>6.2516405</v>
      </c>
      <c r="DA742" s="15">
        <v>6.0332979</v>
      </c>
      <c r="DB742" s="15">
        <v>6.3367134</v>
      </c>
      <c r="DC742" s="15">
        <v>5.9974038</v>
      </c>
      <c r="DD742" s="15">
        <v>5.6783363</v>
      </c>
      <c r="DE742" s="15">
        <v>5.7313233</v>
      </c>
      <c r="DF742" s="15">
        <v>5.4558098</v>
      </c>
      <c r="DG742" s="15">
        <v>6.2825185</v>
      </c>
      <c r="DH742" s="15">
        <v>6.0986489</v>
      </c>
      <c r="DI742" s="15">
        <v>6.135036</v>
      </c>
      <c r="DJ742" s="15">
        <v>5.9345576</v>
      </c>
      <c r="DK742" s="15">
        <v>5.8088173</v>
      </c>
      <c r="DL742" s="15">
        <v>6.4024608</v>
      </c>
      <c r="DM742" s="15">
        <v>5.4567906</v>
      </c>
      <c r="DN742" s="15">
        <v>6.6114398</v>
      </c>
      <c r="DO742" s="15">
        <v>6.0816411</v>
      </c>
      <c r="DP742" s="15">
        <v>6.5148732</v>
      </c>
      <c r="DQ742" s="15">
        <v>6.3795555</v>
      </c>
      <c r="DR742" s="15">
        <v>5.8546364</v>
      </c>
      <c r="DS742" s="15">
        <v>5.795562</v>
      </c>
      <c r="DT742" s="15">
        <v>6.1266681</v>
      </c>
      <c r="DU742" s="15">
        <v>6.4410164</v>
      </c>
      <c r="DV742" s="15">
        <v>6.7804106</v>
      </c>
      <c r="DW742" s="15">
        <v>6.0505431</v>
      </c>
      <c r="DX742" s="15">
        <v>5.679968</v>
      </c>
      <c r="DY742" s="15">
        <v>6.1727615</v>
      </c>
      <c r="DZ742" s="15">
        <v>5.7253612</v>
      </c>
      <c r="EA742" s="15">
        <v>5.7664657</v>
      </c>
      <c r="EB742" s="15">
        <v>6.4433605</v>
      </c>
      <c r="EC742" s="15">
        <v>6.0105282</v>
      </c>
      <c r="ED742" s="15">
        <v>5.5136447</v>
      </c>
      <c r="EE742" s="15">
        <v>5.2119907</v>
      </c>
      <c r="EF742" s="15">
        <v>5.6082722</v>
      </c>
      <c r="EG742" s="15">
        <v>5.5658614</v>
      </c>
      <c r="EH742" s="15">
        <v>6.205353</v>
      </c>
      <c r="EI742" s="15">
        <v>6.5383055</v>
      </c>
      <c r="EJ742" s="15">
        <v>5.8333569</v>
      </c>
      <c r="EK742" s="15">
        <v>6.3588682</v>
      </c>
      <c r="EL742" s="15">
        <v>6.0572713</v>
      </c>
      <c r="EM742" s="15">
        <v>6.0353905</v>
      </c>
      <c r="EN742" s="15">
        <v>5.3632958</v>
      </c>
      <c r="EO742" s="15">
        <v>5.9854997</v>
      </c>
      <c r="EP742" s="15">
        <v>5.543061</v>
      </c>
      <c r="EQ742" s="15">
        <v>5.8839763</v>
      </c>
      <c r="ER742" s="15">
        <v>5.2945582</v>
      </c>
      <c r="ES742" s="15">
        <v>5.4100703</v>
      </c>
      <c r="ET742" s="15">
        <v>6.3887204</v>
      </c>
      <c r="EU742" s="15">
        <v>6.1721421</v>
      </c>
      <c r="EV742" s="15">
        <v>6.57686</v>
      </c>
      <c r="EW742" s="15">
        <v>5.8322994</v>
      </c>
      <c r="EX742" s="15">
        <v>5.4960884</v>
      </c>
      <c r="EY742" s="15">
        <v>5.8286226</v>
      </c>
      <c r="EZ742" s="15">
        <v>5.6889797</v>
      </c>
      <c r="FA742" s="15">
        <v>5.8633629</v>
      </c>
      <c r="FB742" s="15">
        <v>5.302205</v>
      </c>
      <c r="FC742" s="15">
        <v>5.6037742</v>
      </c>
      <c r="FD742" s="15">
        <v>5.7329539</v>
      </c>
      <c r="FE742" s="15">
        <v>5.5602774</v>
      </c>
      <c r="FF742" s="15">
        <v>5.0466961</v>
      </c>
      <c r="FG742" s="15">
        <v>5.3159851</v>
      </c>
      <c r="FH742" s="15">
        <v>5.4768613</v>
      </c>
      <c r="FI742" s="15">
        <v>5.6839021</v>
      </c>
      <c r="FJ742" s="15">
        <v>5.4025029</v>
      </c>
      <c r="FK742" s="15">
        <v>5.2028667</v>
      </c>
      <c r="FL742" s="15">
        <v>5.148842</v>
      </c>
      <c r="FM742" s="15">
        <v>5.3461418</v>
      </c>
      <c r="FN742" s="15">
        <v>5.8127561</v>
      </c>
      <c r="FO742" s="15">
        <v>4.4271505</v>
      </c>
      <c r="FP742" s="15">
        <v>5.6330251</v>
      </c>
      <c r="FQ742" s="15">
        <v>5.7826151</v>
      </c>
      <c r="FR742" s="15">
        <v>5.4847819</v>
      </c>
      <c r="FS742" s="15">
        <v>5.8678847</v>
      </c>
      <c r="FT742" s="15">
        <v>5.9549171</v>
      </c>
      <c r="FU742" s="15">
        <v>5.9189307</v>
      </c>
      <c r="FV742" s="15">
        <v>5.395586</v>
      </c>
      <c r="FW742" s="15">
        <v>5.7990502</v>
      </c>
      <c r="FX742" s="15">
        <v>5.6762714</v>
      </c>
      <c r="FY742" s="15">
        <v>5.4174835</v>
      </c>
      <c r="FZ742" s="15">
        <v>5.4952887</v>
      </c>
      <c r="GA742" s="15">
        <v>6.3870273</v>
      </c>
      <c r="GB742" s="15">
        <v>5.9445262</v>
      </c>
      <c r="GC742" s="15">
        <v>6.0680576</v>
      </c>
      <c r="GD742" s="15">
        <v>5.7904488</v>
      </c>
      <c r="GE742" s="15">
        <v>5.3138962</v>
      </c>
      <c r="GF742" s="15">
        <v>5.5963485</v>
      </c>
      <c r="GG742" s="15">
        <v>5.0414432</v>
      </c>
      <c r="GH742" s="15">
        <v>5.2146751</v>
      </c>
      <c r="GI742" s="15">
        <v>5.3900355</v>
      </c>
      <c r="GJ742" s="15">
        <v>5.5158257</v>
      </c>
      <c r="GK742" s="15">
        <v>5.3255574</v>
      </c>
      <c r="GL742" s="15">
        <v>5.3354801</v>
      </c>
      <c r="GM742" s="15">
        <v>5.1469196</v>
      </c>
      <c r="GN742" s="15">
        <v>5.3179799</v>
      </c>
      <c r="GO742" s="15">
        <v>6.4202457</v>
      </c>
      <c r="GP742" s="15">
        <v>6.6319684</v>
      </c>
      <c r="GQ742" s="15">
        <v>6.2627394</v>
      </c>
      <c r="GR742" s="15">
        <v>6.302605</v>
      </c>
      <c r="GS742" s="15">
        <v>6.3889701</v>
      </c>
      <c r="GT742" s="15">
        <v>6.5630106</v>
      </c>
      <c r="GU742" s="15">
        <v>6.3099773</v>
      </c>
      <c r="GV742" s="15">
        <v>6.0064353</v>
      </c>
      <c r="GW742" s="15">
        <v>6.3337249</v>
      </c>
      <c r="GX742" s="15">
        <v>6.3791612</v>
      </c>
      <c r="GY742" s="15">
        <v>6.0173284</v>
      </c>
      <c r="GZ742" s="15">
        <v>5.3688148</v>
      </c>
      <c r="HA742" s="15">
        <v>5.4965669</v>
      </c>
      <c r="HB742" s="15">
        <v>5.8726151</v>
      </c>
      <c r="HC742" s="15">
        <v>6.1559904</v>
      </c>
      <c r="HD742" s="15">
        <v>6.0551488</v>
      </c>
      <c r="HE742" s="15">
        <v>5.1258025</v>
      </c>
      <c r="HF742" s="15">
        <v>5.1921316</v>
      </c>
      <c r="HG742" s="15">
        <v>5.2754339</v>
      </c>
      <c r="HH742" s="15">
        <v>5.188796</v>
      </c>
      <c r="HI742" s="15">
        <v>5.7690326</v>
      </c>
      <c r="HJ742" s="15">
        <v>5.9289467</v>
      </c>
      <c r="HK742" s="15">
        <v>5.8191978</v>
      </c>
      <c r="HL742" s="15">
        <v>5.5847768</v>
      </c>
      <c r="HM742" s="15">
        <v>4.9111471</v>
      </c>
      <c r="HN742" s="15">
        <v>5.2811441</v>
      </c>
      <c r="HO742" s="15">
        <v>5.107358</v>
      </c>
      <c r="HP742" s="15">
        <v>5.1385174</v>
      </c>
      <c r="HQ742" s="15">
        <v>5.6044174</v>
      </c>
      <c r="HR742" s="15">
        <v>5.9501899</v>
      </c>
      <c r="HS742" s="15">
        <v>4.8802535</v>
      </c>
      <c r="HT742" s="15">
        <v>4.8509717</v>
      </c>
      <c r="HU742" s="15">
        <v>4.7982763</v>
      </c>
      <c r="HV742" s="16"/>
      <c r="HW742" s="16"/>
      <c r="HX742" s="16"/>
      <c r="HY742" s="16"/>
    </row>
    <row r="743">
      <c r="A743" s="15" t="s">
        <v>1045</v>
      </c>
      <c r="B743" s="15" t="s">
        <v>252</v>
      </c>
      <c r="C743" s="15" t="s">
        <v>253</v>
      </c>
      <c r="D743" s="15" t="s">
        <v>244</v>
      </c>
      <c r="E743" s="15">
        <v>5.9431592</v>
      </c>
      <c r="F743" s="15">
        <v>5.6879919</v>
      </c>
      <c r="G743" s="15">
        <v>6.009158</v>
      </c>
      <c r="H743" s="15">
        <v>6.5722544</v>
      </c>
      <c r="I743" s="15">
        <v>5.7754116</v>
      </c>
      <c r="J743" s="15">
        <v>5.2505644</v>
      </c>
      <c r="K743" s="15">
        <v>6.2084654</v>
      </c>
      <c r="L743" s="15">
        <v>5.8502198</v>
      </c>
      <c r="M743" s="15">
        <v>6.490101</v>
      </c>
      <c r="N743" s="15">
        <v>5.7207104</v>
      </c>
      <c r="O743" s="15">
        <v>5.7207103</v>
      </c>
      <c r="P743" s="15">
        <v>6.3051803</v>
      </c>
      <c r="Q743" s="15">
        <v>5.2083256</v>
      </c>
      <c r="R743" s="15">
        <v>5.7380057</v>
      </c>
      <c r="S743" s="15">
        <v>6.410287</v>
      </c>
      <c r="T743" s="15">
        <v>5.651117</v>
      </c>
      <c r="U743" s="15">
        <v>5.888285</v>
      </c>
      <c r="V743" s="15">
        <v>5.8689282</v>
      </c>
      <c r="W743" s="15">
        <v>5.6072085</v>
      </c>
      <c r="X743" s="15">
        <v>5.8626935</v>
      </c>
      <c r="Y743" s="15">
        <v>5.5196978</v>
      </c>
      <c r="Z743" s="15">
        <v>5.6332677</v>
      </c>
      <c r="AA743" s="15">
        <v>5.5846274</v>
      </c>
      <c r="AB743" s="15">
        <v>6.2388466</v>
      </c>
      <c r="AC743" s="15">
        <v>6.2985129</v>
      </c>
      <c r="AD743" s="15">
        <v>6.0627742</v>
      </c>
      <c r="AE743" s="15">
        <v>5.8845954</v>
      </c>
      <c r="AF743" s="15">
        <v>6.1976921</v>
      </c>
      <c r="AG743" s="15">
        <v>5.7123033</v>
      </c>
      <c r="AH743" s="15">
        <v>5.9157446</v>
      </c>
      <c r="AI743" s="15">
        <v>5.2081673</v>
      </c>
      <c r="AJ743" s="15">
        <v>5.8839763</v>
      </c>
      <c r="AK743" s="15">
        <v>6.3928429</v>
      </c>
      <c r="AL743" s="15">
        <v>5.9177951</v>
      </c>
      <c r="AM743" s="15">
        <v>6.4252442</v>
      </c>
      <c r="AN743" s="15">
        <v>5.4874155</v>
      </c>
      <c r="AO743" s="15">
        <v>6.3544421</v>
      </c>
      <c r="AP743" s="15">
        <v>5.5852318</v>
      </c>
      <c r="AQ743" s="15">
        <v>5.707785</v>
      </c>
      <c r="AR743" s="15">
        <v>5.7958562</v>
      </c>
      <c r="AS743" s="15">
        <v>5.496722</v>
      </c>
      <c r="AT743" s="15">
        <v>6.3528578</v>
      </c>
      <c r="AU743" s="15">
        <v>6.2368276</v>
      </c>
      <c r="AV743" s="15">
        <v>5.5945037</v>
      </c>
      <c r="AW743" s="15">
        <v>5.5865329</v>
      </c>
      <c r="AX743" s="15">
        <v>5.6332951</v>
      </c>
      <c r="AY743" s="15">
        <v>4.9160311</v>
      </c>
      <c r="AZ743" s="15">
        <v>5.4400017</v>
      </c>
      <c r="BA743" s="15">
        <v>5.0384922</v>
      </c>
      <c r="BB743" s="15">
        <v>5.7170232</v>
      </c>
      <c r="BC743" s="15">
        <v>5.5887754</v>
      </c>
      <c r="BD743" s="15">
        <v>5.2437395</v>
      </c>
      <c r="BE743" s="15">
        <v>6.0768805</v>
      </c>
      <c r="BF743" s="15">
        <v>5.3610977</v>
      </c>
      <c r="BG743" s="15">
        <v>6.3930902</v>
      </c>
      <c r="BH743" s="15">
        <v>6.181193</v>
      </c>
      <c r="BI743" s="15">
        <v>5.5228214</v>
      </c>
      <c r="BJ743" s="15">
        <v>6.1779447</v>
      </c>
      <c r="BK743" s="15">
        <v>6.2767953</v>
      </c>
      <c r="BL743" s="15">
        <v>5.9406378</v>
      </c>
      <c r="BM743" s="15">
        <v>5.6534716</v>
      </c>
      <c r="BN743" s="15">
        <v>5.7615263</v>
      </c>
      <c r="BO743" s="15">
        <v>5.6198269</v>
      </c>
      <c r="BP743" s="15">
        <v>5.9266327</v>
      </c>
      <c r="BQ743" s="15">
        <v>6.0640168</v>
      </c>
      <c r="BR743" s="15">
        <v>5.9743011</v>
      </c>
      <c r="BS743" s="15">
        <v>5.3789444</v>
      </c>
      <c r="BT743" s="15">
        <v>5.7114025</v>
      </c>
      <c r="BU743" s="15">
        <v>5.6776741</v>
      </c>
      <c r="BV743" s="15">
        <v>5.4351958</v>
      </c>
      <c r="BW743" s="15">
        <v>5.6717485</v>
      </c>
      <c r="BX743" s="15">
        <v>5.6125288</v>
      </c>
      <c r="BY743" s="15">
        <v>5.5754566</v>
      </c>
      <c r="BZ743" s="15">
        <v>5.5909644</v>
      </c>
      <c r="CA743" s="15">
        <v>5.6108413</v>
      </c>
      <c r="CB743" s="15">
        <v>5.7670312</v>
      </c>
      <c r="CC743" s="15">
        <v>6.1732689</v>
      </c>
      <c r="CD743" s="15">
        <v>6.3225439</v>
      </c>
      <c r="CE743" s="15">
        <v>6.2721117</v>
      </c>
      <c r="CF743" s="15">
        <v>6.0047983</v>
      </c>
      <c r="CG743" s="15">
        <v>5.9423667</v>
      </c>
      <c r="CH743" s="15">
        <v>6.4374535</v>
      </c>
      <c r="CI743" s="15">
        <v>5.580218</v>
      </c>
      <c r="CJ743" s="15">
        <v>6.2748044</v>
      </c>
      <c r="CK743" s="15">
        <v>6.1569405</v>
      </c>
      <c r="CL743" s="15">
        <v>5.7773174</v>
      </c>
      <c r="CM743" s="15">
        <v>6.3018605</v>
      </c>
      <c r="CN743" s="15">
        <v>5.916729</v>
      </c>
      <c r="CO743" s="15">
        <v>5.6605652</v>
      </c>
      <c r="CP743" s="15">
        <v>5.6488643</v>
      </c>
      <c r="CQ743" s="15">
        <v>6.1185408</v>
      </c>
      <c r="CR743" s="15">
        <v>5.2553259</v>
      </c>
      <c r="CS743" s="15">
        <v>5.8072249</v>
      </c>
      <c r="CT743" s="15">
        <v>5.6427957</v>
      </c>
      <c r="CU743" s="15">
        <v>6.4589322</v>
      </c>
      <c r="CV743" s="15">
        <v>5.4863351</v>
      </c>
      <c r="CW743" s="15">
        <v>5.9725294</v>
      </c>
      <c r="CX743" s="15">
        <v>5.9187436</v>
      </c>
      <c r="CY743" s="15">
        <v>6.1938363</v>
      </c>
      <c r="CZ743" s="15">
        <v>6.4525793</v>
      </c>
      <c r="DA743" s="15">
        <v>4.4053287</v>
      </c>
      <c r="DB743" s="15">
        <v>5.75701</v>
      </c>
      <c r="DC743" s="15">
        <v>5.5135009</v>
      </c>
      <c r="DD743" s="15">
        <v>5.6975892</v>
      </c>
      <c r="DE743" s="15">
        <v>6.3045505</v>
      </c>
      <c r="DF743" s="15">
        <v>5.7703191</v>
      </c>
      <c r="DG743" s="15">
        <v>6.1998325</v>
      </c>
      <c r="DH743" s="15">
        <v>5.3933902</v>
      </c>
      <c r="DI743" s="15">
        <v>5.7564874</v>
      </c>
      <c r="DJ743" s="15">
        <v>5.2741787</v>
      </c>
      <c r="DK743" s="15">
        <v>6.1638756</v>
      </c>
      <c r="DL743" s="15">
        <v>5.9630679</v>
      </c>
      <c r="DM743" s="15">
        <v>6.7804006</v>
      </c>
      <c r="DN743" s="15">
        <v>7.1644121</v>
      </c>
      <c r="DO743" s="15">
        <v>5.5033101</v>
      </c>
      <c r="DP743" s="15">
        <v>5.4197416</v>
      </c>
      <c r="DQ743" s="15">
        <v>6.0256074</v>
      </c>
      <c r="DR743" s="15">
        <v>5.8444215</v>
      </c>
      <c r="DS743" s="15">
        <v>5.7130973</v>
      </c>
      <c r="DT743" s="15">
        <v>6.1523395</v>
      </c>
      <c r="DU743" s="15">
        <v>5.6561947</v>
      </c>
      <c r="DV743" s="15">
        <v>6.1910777</v>
      </c>
      <c r="DW743" s="15">
        <v>6.0454079</v>
      </c>
      <c r="DX743" s="15">
        <v>5.5363494</v>
      </c>
      <c r="DY743" s="15">
        <v>6.0392442</v>
      </c>
      <c r="DZ743" s="15">
        <v>5.6689339</v>
      </c>
      <c r="EA743" s="15">
        <v>6.3759075</v>
      </c>
      <c r="EB743" s="15">
        <v>6.0902626</v>
      </c>
      <c r="EC743" s="15">
        <v>5.8451474</v>
      </c>
      <c r="ED743" s="15">
        <v>5.6304465</v>
      </c>
      <c r="EE743" s="15">
        <v>5.9872825</v>
      </c>
      <c r="EF743" s="15">
        <v>5.6275505</v>
      </c>
      <c r="EG743" s="15">
        <v>6.2904574</v>
      </c>
      <c r="EH743" s="15">
        <v>6.0867217</v>
      </c>
      <c r="EI743" s="15">
        <v>5.629439</v>
      </c>
      <c r="EJ743" s="15">
        <v>5.8577807</v>
      </c>
      <c r="EK743" s="15">
        <v>6.2100197</v>
      </c>
      <c r="EL743" s="15">
        <v>6.2369243</v>
      </c>
      <c r="EM743" s="15">
        <v>5.8384985</v>
      </c>
      <c r="EN743" s="15">
        <v>6.2317155</v>
      </c>
      <c r="EO743" s="15">
        <v>5.4295818</v>
      </c>
      <c r="EP743" s="15">
        <v>5.9559014</v>
      </c>
      <c r="EQ743" s="15">
        <v>5.6917507</v>
      </c>
      <c r="ER743" s="15">
        <v>5.9882702</v>
      </c>
      <c r="ES743" s="15">
        <v>5.9184585</v>
      </c>
      <c r="ET743" s="15">
        <v>6.0398718</v>
      </c>
      <c r="EU743" s="15">
        <v>6.2321099</v>
      </c>
      <c r="EV743" s="15">
        <v>5.619929</v>
      </c>
      <c r="EW743" s="15">
        <v>5.9206798</v>
      </c>
      <c r="EX743" s="15">
        <v>6.4706477</v>
      </c>
      <c r="EY743" s="15">
        <v>5.5497172</v>
      </c>
      <c r="EZ743" s="15">
        <v>5.9154964</v>
      </c>
      <c r="FA743" s="15">
        <v>6.2229314</v>
      </c>
      <c r="FB743" s="15">
        <v>5.8759801</v>
      </c>
      <c r="FC743" s="15">
        <v>6.0331371</v>
      </c>
      <c r="FD743" s="15">
        <v>6.0336385</v>
      </c>
      <c r="FE743" s="15">
        <v>6.0361114</v>
      </c>
      <c r="FF743" s="15">
        <v>6.5029194</v>
      </c>
      <c r="FG743" s="15">
        <v>6.6629998</v>
      </c>
      <c r="FH743" s="15">
        <v>6.5399382</v>
      </c>
      <c r="FI743" s="15">
        <v>6.049279</v>
      </c>
      <c r="FJ743" s="15">
        <v>5.8976805</v>
      </c>
      <c r="FK743" s="15">
        <v>6.4115839</v>
      </c>
      <c r="FL743" s="15">
        <v>6.5732092</v>
      </c>
      <c r="FM743" s="15">
        <v>6.4273592</v>
      </c>
      <c r="FN743" s="15">
        <v>6.0896301</v>
      </c>
      <c r="FO743" s="15">
        <v>6.5009235</v>
      </c>
      <c r="FP743" s="15">
        <v>5.6471786</v>
      </c>
      <c r="FQ743" s="15">
        <v>5.69722</v>
      </c>
      <c r="FR743" s="15">
        <v>5.6871533</v>
      </c>
      <c r="FS743" s="15">
        <v>6.0460019</v>
      </c>
      <c r="FT743" s="15">
        <v>5.9868767</v>
      </c>
      <c r="FU743" s="15">
        <v>5.7588992</v>
      </c>
      <c r="FV743" s="15">
        <v>6.3318184</v>
      </c>
      <c r="FW743" s="15">
        <v>5.9528981</v>
      </c>
      <c r="FX743" s="15">
        <v>5.8715747</v>
      </c>
      <c r="FY743" s="15">
        <v>5.4464258</v>
      </c>
      <c r="FZ743" s="15">
        <v>6.0285293</v>
      </c>
      <c r="GA743" s="15">
        <v>5.7216283</v>
      </c>
      <c r="GB743" s="15">
        <v>6.0017197</v>
      </c>
      <c r="GC743" s="15">
        <v>5.7317766</v>
      </c>
      <c r="GD743" s="15">
        <v>6.2154095</v>
      </c>
      <c r="GE743" s="15">
        <v>5.99664</v>
      </c>
      <c r="GF743" s="15">
        <v>5.7977439</v>
      </c>
      <c r="GG743" s="15">
        <v>5.9719426</v>
      </c>
      <c r="GH743" s="15">
        <v>5.8430649</v>
      </c>
      <c r="GI743" s="15">
        <v>5.7712183</v>
      </c>
      <c r="GJ743" s="15">
        <v>5.9997803</v>
      </c>
      <c r="GK743" s="15">
        <v>5.6786614</v>
      </c>
      <c r="GL743" s="15">
        <v>5.6758524</v>
      </c>
      <c r="GM743" s="15">
        <v>5.76772</v>
      </c>
      <c r="GN743" s="15">
        <v>5.4776218</v>
      </c>
      <c r="GO743" s="15">
        <v>6.0918788</v>
      </c>
      <c r="GP743" s="15">
        <v>5.6976349</v>
      </c>
      <c r="GQ743" s="15">
        <v>5.9595943</v>
      </c>
      <c r="GR743" s="15">
        <v>5.337313</v>
      </c>
      <c r="GS743" s="15">
        <v>4.2932017</v>
      </c>
      <c r="GT743" s="15">
        <v>4.9739878</v>
      </c>
      <c r="GU743" s="15">
        <v>5.5437858</v>
      </c>
      <c r="GV743" s="15">
        <v>5.285065</v>
      </c>
      <c r="GW743" s="15">
        <v>5.1392287</v>
      </c>
      <c r="GX743" s="15">
        <v>5.4986648</v>
      </c>
      <c r="GY743" s="15">
        <v>5.5081322</v>
      </c>
      <c r="GZ743" s="15">
        <v>6.0999667</v>
      </c>
      <c r="HA743" s="15">
        <v>5.8927862</v>
      </c>
      <c r="HB743" s="15">
        <v>5.5009236</v>
      </c>
      <c r="HC743" s="15">
        <v>5.6349032</v>
      </c>
      <c r="HD743" s="15">
        <v>5.7230981</v>
      </c>
      <c r="HE743" s="15">
        <v>6.1398307</v>
      </c>
      <c r="HF743" s="15">
        <v>6.1279133</v>
      </c>
      <c r="HG743" s="15">
        <v>6.0133378</v>
      </c>
      <c r="HH743" s="15">
        <v>5.9722025</v>
      </c>
      <c r="HI743" s="15">
        <v>5.6390394</v>
      </c>
      <c r="HJ743" s="15">
        <v>5.7895572</v>
      </c>
      <c r="HK743" s="15">
        <v>5.7870597</v>
      </c>
      <c r="HL743" s="15">
        <v>6.2564561</v>
      </c>
      <c r="HM743" s="15">
        <v>5.9158758</v>
      </c>
      <c r="HN743" s="15">
        <v>6.2926995</v>
      </c>
      <c r="HO743" s="15">
        <v>6.4440068</v>
      </c>
      <c r="HP743" s="15">
        <v>5.9833742</v>
      </c>
      <c r="HQ743" s="15">
        <v>5.8644892</v>
      </c>
      <c r="HR743" s="15">
        <v>5.8146606</v>
      </c>
      <c r="HS743" s="15">
        <v>6.4561108</v>
      </c>
      <c r="HT743" s="15">
        <v>6.5596458</v>
      </c>
      <c r="HU743" s="15">
        <v>6.3268156</v>
      </c>
      <c r="HV743" s="16"/>
      <c r="HW743" s="16"/>
      <c r="HX743" s="16"/>
      <c r="HY743" s="16"/>
    </row>
    <row r="744">
      <c r="A744" s="15" t="s">
        <v>1046</v>
      </c>
      <c r="B744" s="15" t="s">
        <v>362</v>
      </c>
      <c r="C744" s="15" t="s">
        <v>253</v>
      </c>
      <c r="D744" s="15" t="s">
        <v>254</v>
      </c>
      <c r="E744" s="15">
        <v>5.8354745</v>
      </c>
      <c r="F744" s="15">
        <v>5.85124</v>
      </c>
      <c r="G744" s="15">
        <v>5.4113056</v>
      </c>
      <c r="H744" s="15">
        <v>6.1347534</v>
      </c>
      <c r="I744" s="15">
        <v>5.9393788</v>
      </c>
      <c r="J744" s="15">
        <v>5.7029478</v>
      </c>
      <c r="K744" s="15">
        <v>5.6575213</v>
      </c>
      <c r="L744" s="15">
        <v>5.5432474</v>
      </c>
      <c r="M744" s="15">
        <v>5.6567978</v>
      </c>
      <c r="N744" s="15">
        <v>5.8861013</v>
      </c>
      <c r="O744" s="15">
        <v>5.8097021</v>
      </c>
      <c r="P744" s="15">
        <v>5.7894481</v>
      </c>
      <c r="Q744" s="15">
        <v>5.487857</v>
      </c>
      <c r="R744" s="15">
        <v>5.7081249</v>
      </c>
      <c r="S744" s="15">
        <v>5.5137384</v>
      </c>
      <c r="T744" s="15">
        <v>5.8834878</v>
      </c>
      <c r="U744" s="15">
        <v>5.8633518</v>
      </c>
      <c r="V744" s="15">
        <v>5.9102656</v>
      </c>
      <c r="W744" s="15">
        <v>6.0254226</v>
      </c>
      <c r="X744" s="15">
        <v>5.8718902</v>
      </c>
      <c r="Y744" s="15">
        <v>5.9429489</v>
      </c>
      <c r="Z744" s="15">
        <v>5.7576076</v>
      </c>
      <c r="AA744" s="15">
        <v>5.9226537</v>
      </c>
      <c r="AB744" s="15">
        <v>5.881806</v>
      </c>
      <c r="AC744" s="15">
        <v>5.4719789</v>
      </c>
      <c r="AD744" s="15">
        <v>5.8429043</v>
      </c>
      <c r="AE744" s="15">
        <v>6.1536635</v>
      </c>
      <c r="AF744" s="15">
        <v>5.6452954</v>
      </c>
      <c r="AG744" s="15">
        <v>6.1252737</v>
      </c>
      <c r="AH744" s="15">
        <v>5.9716623</v>
      </c>
      <c r="AI744" s="15">
        <v>5.8425209</v>
      </c>
      <c r="AJ744" s="15">
        <v>5.9166678</v>
      </c>
      <c r="AK744" s="15">
        <v>5.8929421</v>
      </c>
      <c r="AL744" s="15">
        <v>5.9141636</v>
      </c>
      <c r="AM744" s="15">
        <v>5.6727921</v>
      </c>
      <c r="AN744" s="15">
        <v>5.7340797</v>
      </c>
      <c r="AO744" s="15">
        <v>5.7142519</v>
      </c>
      <c r="AP744" s="15">
        <v>6.0467557</v>
      </c>
      <c r="AQ744" s="15">
        <v>5.8258843</v>
      </c>
      <c r="AR744" s="15">
        <v>5.686841</v>
      </c>
      <c r="AS744" s="15">
        <v>5.9476551</v>
      </c>
      <c r="AT744" s="15">
        <v>5.616695</v>
      </c>
      <c r="AU744" s="15">
        <v>5.7087147</v>
      </c>
      <c r="AV744" s="15">
        <v>5.892075</v>
      </c>
      <c r="AW744" s="15">
        <v>5.6652118</v>
      </c>
      <c r="AX744" s="15">
        <v>6.1275657</v>
      </c>
      <c r="AY744" s="15">
        <v>5.8494058</v>
      </c>
      <c r="AZ744" s="15">
        <v>5.9260262</v>
      </c>
      <c r="BA744" s="15">
        <v>5.9230656</v>
      </c>
      <c r="BB744" s="15">
        <v>5.7910531</v>
      </c>
      <c r="BC744" s="15">
        <v>5.8403115</v>
      </c>
      <c r="BD744" s="15">
        <v>6.101805</v>
      </c>
      <c r="BE744" s="15">
        <v>5.7070809</v>
      </c>
      <c r="BF744" s="15">
        <v>6.0642968</v>
      </c>
      <c r="BG744" s="15">
        <v>5.9352642</v>
      </c>
      <c r="BH744" s="15">
        <v>5.5299342</v>
      </c>
      <c r="BI744" s="15">
        <v>5.6863234</v>
      </c>
      <c r="BJ744" s="15">
        <v>5.8774488</v>
      </c>
      <c r="BK744" s="15">
        <v>6.1426449</v>
      </c>
      <c r="BL744" s="15">
        <v>6.0818712</v>
      </c>
      <c r="BM744" s="15">
        <v>6.0368099</v>
      </c>
      <c r="BN744" s="15">
        <v>6.4449224</v>
      </c>
      <c r="BO744" s="15">
        <v>6.1615655</v>
      </c>
      <c r="BP744" s="15">
        <v>5.9741796</v>
      </c>
      <c r="BQ744" s="15">
        <v>6.1499067</v>
      </c>
      <c r="BR744" s="15">
        <v>5.3214019</v>
      </c>
      <c r="BS744" s="15">
        <v>6.0607037</v>
      </c>
      <c r="BT744" s="15">
        <v>6.0012689</v>
      </c>
      <c r="BU744" s="15">
        <v>5.9131087</v>
      </c>
      <c r="BV744" s="15">
        <v>6.3966571</v>
      </c>
      <c r="BW744" s="15">
        <v>6.4507838</v>
      </c>
      <c r="BX744" s="15">
        <v>6.0983549</v>
      </c>
      <c r="BY744" s="15">
        <v>6.0732335</v>
      </c>
      <c r="BZ744" s="15">
        <v>6.4263601</v>
      </c>
      <c r="CA744" s="15">
        <v>6.2901882</v>
      </c>
      <c r="CB744" s="15">
        <v>6.321946</v>
      </c>
      <c r="CC744" s="15">
        <v>5.9230726</v>
      </c>
      <c r="CD744" s="15">
        <v>5.1179053</v>
      </c>
      <c r="CE744" s="15">
        <v>5.796345</v>
      </c>
      <c r="CF744" s="15">
        <v>5.8839763</v>
      </c>
      <c r="CG744" s="15">
        <v>5.1817731</v>
      </c>
      <c r="CH744" s="15">
        <v>6.459833</v>
      </c>
      <c r="CI744" s="15">
        <v>6.3471713</v>
      </c>
      <c r="CJ744" s="15">
        <v>6.3706209</v>
      </c>
      <c r="CK744" s="15">
        <v>5.9012059</v>
      </c>
      <c r="CL744" s="15">
        <v>5.9609969</v>
      </c>
      <c r="CM744" s="15">
        <v>6.038859</v>
      </c>
      <c r="CN744" s="15">
        <v>5.7883372</v>
      </c>
      <c r="CO744" s="15">
        <v>5.9905991</v>
      </c>
      <c r="CP744" s="15">
        <v>5.8526535</v>
      </c>
      <c r="CQ744" s="15">
        <v>6.3814077</v>
      </c>
      <c r="CR744" s="15">
        <v>6.0947516</v>
      </c>
      <c r="CS744" s="15">
        <v>6.0313472</v>
      </c>
      <c r="CT744" s="15">
        <v>5.7303741</v>
      </c>
      <c r="CU744" s="15">
        <v>6.9508073</v>
      </c>
      <c r="CV744" s="15">
        <v>6.1732477</v>
      </c>
      <c r="CW744" s="15">
        <v>6.3114022</v>
      </c>
      <c r="CX744" s="15">
        <v>5.8905738</v>
      </c>
      <c r="CY744" s="15">
        <v>6.2204284</v>
      </c>
      <c r="CZ744" s="15">
        <v>6.4212985</v>
      </c>
      <c r="DA744" s="15">
        <v>6.4318677</v>
      </c>
      <c r="DB744" s="15">
        <v>5.8431933</v>
      </c>
      <c r="DC744" s="15">
        <v>5.9507428</v>
      </c>
      <c r="DD744" s="15">
        <v>5.9631357</v>
      </c>
      <c r="DE744" s="15">
        <v>5.938059</v>
      </c>
      <c r="DF744" s="15">
        <v>6.209079</v>
      </c>
      <c r="DG744" s="15">
        <v>6.1714469</v>
      </c>
      <c r="DH744" s="15">
        <v>5.2441358</v>
      </c>
      <c r="DI744" s="15">
        <v>5.9848259</v>
      </c>
      <c r="DJ744" s="15">
        <v>5.898247</v>
      </c>
      <c r="DK744" s="15">
        <v>4.8591774</v>
      </c>
      <c r="DL744" s="15">
        <v>5.800805</v>
      </c>
      <c r="DM744" s="15">
        <v>6.0939761</v>
      </c>
      <c r="DN744" s="15">
        <v>5.8330584</v>
      </c>
      <c r="DO744" s="15">
        <v>6.1151855</v>
      </c>
      <c r="DP744" s="15">
        <v>6.8377547</v>
      </c>
      <c r="DQ744" s="15">
        <v>5.8992068</v>
      </c>
      <c r="DR744" s="15">
        <v>6.0024902</v>
      </c>
      <c r="DS744" s="15">
        <v>5.9448658</v>
      </c>
      <c r="DT744" s="15">
        <v>5.7946902</v>
      </c>
      <c r="DU744" s="15">
        <v>5.7237938</v>
      </c>
      <c r="DV744" s="15">
        <v>5.9090944</v>
      </c>
      <c r="DW744" s="15">
        <v>5.7769883</v>
      </c>
      <c r="DX744" s="15">
        <v>6.0986314</v>
      </c>
      <c r="DY744" s="15">
        <v>6.2920885</v>
      </c>
      <c r="DZ744" s="15">
        <v>5.9713483</v>
      </c>
      <c r="EA744" s="15">
        <v>6.0321392</v>
      </c>
      <c r="EB744" s="15">
        <v>5.9915912</v>
      </c>
      <c r="EC744" s="15">
        <v>5.930215</v>
      </c>
      <c r="ED744" s="15">
        <v>5.7801612</v>
      </c>
      <c r="EE744" s="15">
        <v>5.4887416</v>
      </c>
      <c r="EF744" s="15">
        <v>5.6101888</v>
      </c>
      <c r="EG744" s="15">
        <v>5.7649093</v>
      </c>
      <c r="EH744" s="15">
        <v>5.8641461</v>
      </c>
      <c r="EI744" s="15">
        <v>5.6084611</v>
      </c>
      <c r="EJ744" s="15">
        <v>5.7703596</v>
      </c>
      <c r="EK744" s="15">
        <v>5.6876422</v>
      </c>
      <c r="EL744" s="15">
        <v>5.6847913</v>
      </c>
      <c r="EM744" s="15">
        <v>5.7609281</v>
      </c>
      <c r="EN744" s="15">
        <v>5.8689159</v>
      </c>
      <c r="EO744" s="15">
        <v>5.8574895</v>
      </c>
      <c r="EP744" s="15">
        <v>5.7994251</v>
      </c>
      <c r="EQ744" s="15">
        <v>5.8329368</v>
      </c>
      <c r="ER744" s="15">
        <v>5.8198691</v>
      </c>
      <c r="ES744" s="15">
        <v>5.8637422</v>
      </c>
      <c r="ET744" s="15">
        <v>5.7916509</v>
      </c>
      <c r="EU744" s="15">
        <v>5.6604754</v>
      </c>
      <c r="EV744" s="15">
        <v>5.6992239</v>
      </c>
      <c r="EW744" s="15">
        <v>5.753559</v>
      </c>
      <c r="EX744" s="15">
        <v>5.4985436</v>
      </c>
      <c r="EY744" s="15">
        <v>5.9230778</v>
      </c>
      <c r="EZ744" s="15">
        <v>5.7607819</v>
      </c>
      <c r="FA744" s="15">
        <v>5.3469078</v>
      </c>
      <c r="FB744" s="15">
        <v>5.9768128</v>
      </c>
      <c r="FC744" s="15">
        <v>6.2252695</v>
      </c>
      <c r="FD744" s="15">
        <v>5.8614646</v>
      </c>
      <c r="FE744" s="15">
        <v>5.7436619</v>
      </c>
      <c r="FF744" s="15">
        <v>6.0590926</v>
      </c>
      <c r="FG744" s="15">
        <v>5.7174913</v>
      </c>
      <c r="FH744" s="15">
        <v>5.9739813</v>
      </c>
      <c r="FI744" s="15">
        <v>5.8744626</v>
      </c>
      <c r="FJ744" s="15">
        <v>5.8153833</v>
      </c>
      <c r="FK744" s="15">
        <v>5.8889991</v>
      </c>
      <c r="FL744" s="15">
        <v>5.8386327</v>
      </c>
      <c r="FM744" s="15">
        <v>5.7717376</v>
      </c>
      <c r="FN744" s="15">
        <v>5.6877845</v>
      </c>
      <c r="FO744" s="15">
        <v>5.7624096</v>
      </c>
      <c r="FP744" s="15">
        <v>5.9674294</v>
      </c>
      <c r="FQ744" s="15">
        <v>5.9566485</v>
      </c>
      <c r="FR744" s="15">
        <v>5.6292887</v>
      </c>
      <c r="FS744" s="15">
        <v>5.5846664</v>
      </c>
      <c r="FT744" s="15">
        <v>5.5517557</v>
      </c>
      <c r="FU744" s="15">
        <v>5.860553</v>
      </c>
      <c r="FV744" s="15">
        <v>6.0138725</v>
      </c>
      <c r="FW744" s="15">
        <v>5.8904899</v>
      </c>
      <c r="FX744" s="15">
        <v>5.6128338</v>
      </c>
      <c r="FY744" s="15">
        <v>5.7640139</v>
      </c>
      <c r="FZ744" s="15">
        <v>5.2743748</v>
      </c>
      <c r="GA744" s="15">
        <v>5.7109066</v>
      </c>
      <c r="GB744" s="15">
        <v>5.7966405</v>
      </c>
      <c r="GC744" s="15">
        <v>5.7090095</v>
      </c>
      <c r="GD744" s="15">
        <v>5.9795665</v>
      </c>
      <c r="GE744" s="15">
        <v>5.7801908</v>
      </c>
      <c r="GF744" s="15">
        <v>5.983535</v>
      </c>
      <c r="GG744" s="15">
        <v>5.8914491</v>
      </c>
      <c r="GH744" s="15">
        <v>5.8067226</v>
      </c>
      <c r="GI744" s="15">
        <v>5.8470394</v>
      </c>
      <c r="GJ744" s="15">
        <v>6.184037</v>
      </c>
      <c r="GK744" s="15">
        <v>6.0620118</v>
      </c>
      <c r="GL744" s="15">
        <v>5.8637133</v>
      </c>
      <c r="GM744" s="15">
        <v>6.1766353</v>
      </c>
      <c r="GN744" s="15">
        <v>6.0450165</v>
      </c>
      <c r="GO744" s="15">
        <v>6.2449862</v>
      </c>
      <c r="GP744" s="15">
        <v>5.64653</v>
      </c>
      <c r="GQ744" s="15">
        <v>5.4844941</v>
      </c>
      <c r="GR744" s="15">
        <v>6.5208172</v>
      </c>
      <c r="GS744" s="15">
        <v>6.2573412</v>
      </c>
      <c r="GT744" s="15">
        <v>5.5344166</v>
      </c>
      <c r="GU744" s="15">
        <v>5.5681167</v>
      </c>
      <c r="GV744" s="15">
        <v>6.4073295</v>
      </c>
      <c r="GW744" s="15">
        <v>6.0469173</v>
      </c>
      <c r="GX744" s="15">
        <v>5.584799</v>
      </c>
      <c r="GY744" s="15">
        <v>5.4503234</v>
      </c>
      <c r="GZ744" s="15">
        <v>6.2275636</v>
      </c>
      <c r="HA744" s="15">
        <v>6.2934932</v>
      </c>
      <c r="HB744" s="15">
        <v>6.1895784</v>
      </c>
      <c r="HC744" s="15">
        <v>5.8325211</v>
      </c>
      <c r="HD744" s="15">
        <v>5.6398044</v>
      </c>
      <c r="HE744" s="15">
        <v>5.8352013</v>
      </c>
      <c r="HF744" s="15">
        <v>6.0851903</v>
      </c>
      <c r="HG744" s="15">
        <v>6.2079692</v>
      </c>
      <c r="HH744" s="15">
        <v>6.2063748</v>
      </c>
      <c r="HI744" s="15">
        <v>6.1142828</v>
      </c>
      <c r="HJ744" s="15">
        <v>5.6934669</v>
      </c>
      <c r="HK744" s="15">
        <v>5.2189254</v>
      </c>
      <c r="HL744" s="15">
        <v>5.6940038</v>
      </c>
      <c r="HM744" s="15">
        <v>6.0966893</v>
      </c>
      <c r="HN744" s="15">
        <v>5.8536308</v>
      </c>
      <c r="HO744" s="15">
        <v>5.9032546</v>
      </c>
      <c r="HP744" s="15">
        <v>5.9567567</v>
      </c>
      <c r="HQ744" s="15">
        <v>5.9444854</v>
      </c>
      <c r="HR744" s="15">
        <v>5.5641294</v>
      </c>
      <c r="HS744" s="15">
        <v>5.9959056</v>
      </c>
      <c r="HT744" s="15">
        <v>5.923392</v>
      </c>
      <c r="HU744" s="15">
        <v>5.7027246</v>
      </c>
      <c r="HV744" s="16"/>
      <c r="HW744" s="16"/>
      <c r="HX744" s="16"/>
      <c r="HY744" s="16"/>
    </row>
    <row r="745">
      <c r="A745" s="15" t="s">
        <v>1047</v>
      </c>
      <c r="B745" s="15" t="s">
        <v>293</v>
      </c>
      <c r="C745" s="15" t="s">
        <v>350</v>
      </c>
      <c r="D745" s="15" t="s">
        <v>244</v>
      </c>
      <c r="E745" s="15">
        <v>5.7964847</v>
      </c>
      <c r="F745" s="15">
        <v>5.8419062</v>
      </c>
      <c r="G745" s="15">
        <v>6.0365846</v>
      </c>
      <c r="H745" s="15">
        <v>6.6896463</v>
      </c>
      <c r="I745" s="15">
        <v>5.4910788</v>
      </c>
      <c r="J745" s="15">
        <v>6.1282431</v>
      </c>
      <c r="K745" s="15">
        <v>5.9427618</v>
      </c>
      <c r="L745" s="15">
        <v>5.8430217</v>
      </c>
      <c r="M745" s="15">
        <v>6.2160399</v>
      </c>
      <c r="N745" s="15">
        <v>5.2437255</v>
      </c>
      <c r="O745" s="15">
        <v>5.4576258</v>
      </c>
      <c r="P745" s="15">
        <v>5.9595945</v>
      </c>
      <c r="Q745" s="15">
        <v>6.4146706</v>
      </c>
      <c r="R745" s="15">
        <v>7.0709471</v>
      </c>
      <c r="S745" s="15">
        <v>6.165696</v>
      </c>
      <c r="T745" s="15">
        <v>5.9733476</v>
      </c>
      <c r="U745" s="15">
        <v>5.8218647</v>
      </c>
      <c r="V745" s="15">
        <v>5.5578087</v>
      </c>
      <c r="W745" s="15">
        <v>5.2417316</v>
      </c>
      <c r="X745" s="15">
        <v>6.0723774</v>
      </c>
      <c r="Y745" s="15">
        <v>5.6821502</v>
      </c>
      <c r="Z745" s="15">
        <v>5.2873181</v>
      </c>
      <c r="AA745" s="15">
        <v>5.5694641</v>
      </c>
      <c r="AB745" s="15">
        <v>6.0392635</v>
      </c>
      <c r="AC745" s="15">
        <v>6.00611</v>
      </c>
      <c r="AD745" s="15">
        <v>5.1641757</v>
      </c>
      <c r="AE745" s="15">
        <v>5.8772297</v>
      </c>
      <c r="AF745" s="15">
        <v>6.1648473</v>
      </c>
      <c r="AG745" s="15">
        <v>5.3308071</v>
      </c>
      <c r="AH745" s="15">
        <v>5.3871278</v>
      </c>
      <c r="AI745" s="15">
        <v>5.6772526</v>
      </c>
      <c r="AJ745" s="15">
        <v>6.0297455</v>
      </c>
      <c r="AK745" s="15">
        <v>5.7740716</v>
      </c>
      <c r="AL745" s="15">
        <v>5.392844</v>
      </c>
      <c r="AM745" s="15">
        <v>6.0678557</v>
      </c>
      <c r="AN745" s="15">
        <v>6.4469678</v>
      </c>
      <c r="AO745" s="15">
        <v>6.2169149</v>
      </c>
      <c r="AP745" s="15">
        <v>5.876957</v>
      </c>
      <c r="AQ745" s="15">
        <v>5.1291428</v>
      </c>
      <c r="AR745" s="15">
        <v>5.5398399</v>
      </c>
      <c r="AS745" s="15">
        <v>5.4418222</v>
      </c>
      <c r="AT745" s="15">
        <v>5.9341644</v>
      </c>
      <c r="AU745" s="15">
        <v>6.111339</v>
      </c>
      <c r="AV745" s="15">
        <v>5.5430939</v>
      </c>
      <c r="AW745" s="15">
        <v>5.0620623</v>
      </c>
      <c r="AX745" s="15">
        <v>5.0293877</v>
      </c>
      <c r="AY745" s="15">
        <v>7.3473904</v>
      </c>
      <c r="AZ745" s="15">
        <v>4.7524943</v>
      </c>
      <c r="BA745" s="15">
        <v>5.8627591</v>
      </c>
      <c r="BB745" s="15">
        <v>5.4683013</v>
      </c>
      <c r="BC745" s="15">
        <v>5.2870765</v>
      </c>
      <c r="BD745" s="15">
        <v>5.958577</v>
      </c>
      <c r="BE745" s="15">
        <v>6.0780482</v>
      </c>
      <c r="BF745" s="15">
        <v>5.3767545</v>
      </c>
      <c r="BG745" s="15">
        <v>6.0975634</v>
      </c>
      <c r="BH745" s="15">
        <v>6.8202559</v>
      </c>
      <c r="BI745" s="15">
        <v>5.9944612</v>
      </c>
      <c r="BJ745" s="15">
        <v>5.5914117</v>
      </c>
      <c r="BK745" s="15">
        <v>6.0034147</v>
      </c>
      <c r="BL745" s="15">
        <v>5.5826512</v>
      </c>
      <c r="BM745" s="15">
        <v>5.8346945</v>
      </c>
      <c r="BN745" s="15">
        <v>5.4028627</v>
      </c>
      <c r="BO745" s="15">
        <v>5.1746591</v>
      </c>
      <c r="BP745" s="15">
        <v>5.8243697</v>
      </c>
      <c r="BQ745" s="15">
        <v>6.0169919</v>
      </c>
      <c r="BR745" s="15">
        <v>5.7033714</v>
      </c>
      <c r="BS745" s="15">
        <v>5.9049396</v>
      </c>
      <c r="BT745" s="15">
        <v>4.9723384</v>
      </c>
      <c r="BU745" s="15">
        <v>5.6342403</v>
      </c>
      <c r="BV745" s="15">
        <v>5.1981152</v>
      </c>
      <c r="BW745" s="15">
        <v>5.2823625</v>
      </c>
      <c r="BX745" s="15">
        <v>5.1137982</v>
      </c>
      <c r="BY745" s="15">
        <v>5.0944512</v>
      </c>
      <c r="BZ745" s="15">
        <v>5.1688265</v>
      </c>
      <c r="CA745" s="15">
        <v>5.1423047</v>
      </c>
      <c r="CB745" s="15">
        <v>5.3262337</v>
      </c>
      <c r="CC745" s="15">
        <v>5.9414418</v>
      </c>
      <c r="CD745" s="15">
        <v>5.7657844</v>
      </c>
      <c r="CE745" s="15">
        <v>5.5568122</v>
      </c>
      <c r="CF745" s="15">
        <v>5.1434339</v>
      </c>
      <c r="CG745" s="15">
        <v>6.1823806</v>
      </c>
      <c r="CH745" s="15">
        <v>5.8002266</v>
      </c>
      <c r="CI745" s="15">
        <v>5.9977506</v>
      </c>
      <c r="CJ745" s="15">
        <v>5.9962021</v>
      </c>
      <c r="CK745" s="15">
        <v>5.8674782</v>
      </c>
      <c r="CL745" s="15">
        <v>5.3338697</v>
      </c>
      <c r="CM745" s="15">
        <v>6.1819405</v>
      </c>
      <c r="CN745" s="15">
        <v>4.9827867</v>
      </c>
      <c r="CO745" s="15">
        <v>4.9608324</v>
      </c>
      <c r="CP745" s="15">
        <v>5.1662073</v>
      </c>
      <c r="CQ745" s="15">
        <v>5.7742886</v>
      </c>
      <c r="CR745" s="15">
        <v>4.671058</v>
      </c>
      <c r="CS745" s="15">
        <v>6.0321992</v>
      </c>
      <c r="CT745" s="15">
        <v>5.0437877</v>
      </c>
      <c r="CU745" s="15">
        <v>5.4500482</v>
      </c>
      <c r="CV745" s="15">
        <v>5.9436992</v>
      </c>
      <c r="CW745" s="15">
        <v>5.2711134</v>
      </c>
      <c r="CX745" s="15">
        <v>5.3952885</v>
      </c>
      <c r="CY745" s="15">
        <v>5.6711682</v>
      </c>
      <c r="CZ745" s="15">
        <v>5.2298892</v>
      </c>
      <c r="DA745" s="15">
        <v>6.1228515</v>
      </c>
      <c r="DB745" s="15">
        <v>6.1887623</v>
      </c>
      <c r="DC745" s="15">
        <v>5.2428477</v>
      </c>
      <c r="DD745" s="15">
        <v>5.5981992</v>
      </c>
      <c r="DE745" s="15">
        <v>6.3140232</v>
      </c>
      <c r="DF745" s="15">
        <v>5.2891739</v>
      </c>
      <c r="DG745" s="15">
        <v>6.2932609</v>
      </c>
      <c r="DH745" s="15">
        <v>5.6497656</v>
      </c>
      <c r="DI745" s="15">
        <v>5.6023761</v>
      </c>
      <c r="DJ745" s="15">
        <v>5.8587408</v>
      </c>
      <c r="DK745" s="15">
        <v>6.4205186</v>
      </c>
      <c r="DL745" s="15">
        <v>6.1104984</v>
      </c>
      <c r="DM745" s="15">
        <v>6.4445967</v>
      </c>
      <c r="DN745" s="15">
        <v>4.7805689</v>
      </c>
      <c r="DO745" s="15">
        <v>5.1976789</v>
      </c>
      <c r="DP745" s="15">
        <v>4.0129252</v>
      </c>
      <c r="DQ745" s="15">
        <v>5.5376952</v>
      </c>
      <c r="DR745" s="15">
        <v>6.234583</v>
      </c>
      <c r="DS745" s="15">
        <v>5.2370088</v>
      </c>
      <c r="DT745" s="15">
        <v>5.4680716</v>
      </c>
      <c r="DU745" s="15">
        <v>5.1630302</v>
      </c>
      <c r="DV745" s="15">
        <v>4.9439489</v>
      </c>
      <c r="DW745" s="15">
        <v>5.411284</v>
      </c>
      <c r="DX745" s="15">
        <v>6.0165465</v>
      </c>
      <c r="DY745" s="15">
        <v>6.1516038</v>
      </c>
      <c r="DZ745" s="15">
        <v>5.8255226</v>
      </c>
      <c r="EA745" s="15">
        <v>5.3809633</v>
      </c>
      <c r="EB745" s="15">
        <v>6.8112819</v>
      </c>
      <c r="EC745" s="15">
        <v>7.3716136</v>
      </c>
      <c r="ED745" s="15">
        <v>7.3425433</v>
      </c>
      <c r="EE745" s="15">
        <v>7.1229972</v>
      </c>
      <c r="EF745" s="15">
        <v>7.1622778</v>
      </c>
      <c r="EG745" s="15">
        <v>6.0381294</v>
      </c>
      <c r="EH745" s="15">
        <v>5.9452684</v>
      </c>
      <c r="EI745" s="15">
        <v>5.7094744</v>
      </c>
      <c r="EJ745" s="15">
        <v>5.5206193</v>
      </c>
      <c r="EK745" s="15">
        <v>5.8724499</v>
      </c>
      <c r="EL745" s="15">
        <v>5.8060784</v>
      </c>
      <c r="EM745" s="15">
        <v>5.6955412</v>
      </c>
      <c r="EN745" s="15">
        <v>5.8968017</v>
      </c>
      <c r="EO745" s="15">
        <v>5.3465447</v>
      </c>
      <c r="EP745" s="15">
        <v>5.8650736</v>
      </c>
      <c r="EQ745" s="15">
        <v>5.4733014</v>
      </c>
      <c r="ER745" s="15">
        <v>6.0009685</v>
      </c>
      <c r="ES745" s="15">
        <v>5.6756013</v>
      </c>
      <c r="ET745" s="15">
        <v>5.6066348</v>
      </c>
      <c r="EU745" s="15">
        <v>5.6187608</v>
      </c>
      <c r="EV745" s="15">
        <v>5.5002058</v>
      </c>
      <c r="EW745" s="15">
        <v>5.2204322</v>
      </c>
      <c r="EX745" s="15">
        <v>5.0162287</v>
      </c>
      <c r="EY745" s="15">
        <v>6.2629834</v>
      </c>
      <c r="EZ745" s="15">
        <v>6.1457463</v>
      </c>
      <c r="FA745" s="15">
        <v>6.5956175</v>
      </c>
      <c r="FB745" s="15">
        <v>6.0707176</v>
      </c>
      <c r="FC745" s="15">
        <v>5.792473</v>
      </c>
      <c r="FD745" s="15">
        <v>5.9977584</v>
      </c>
      <c r="FE745" s="15">
        <v>6.1501139</v>
      </c>
      <c r="FF745" s="15">
        <v>6.1526415</v>
      </c>
      <c r="FG745" s="15">
        <v>6.0861376</v>
      </c>
      <c r="FH745" s="15">
        <v>5.4600502</v>
      </c>
      <c r="FI745" s="15">
        <v>5.7496446</v>
      </c>
      <c r="FJ745" s="15">
        <v>6.0641952</v>
      </c>
      <c r="FK745" s="15">
        <v>6.0225507</v>
      </c>
      <c r="FL745" s="15">
        <v>6.1046779</v>
      </c>
      <c r="FM745" s="15">
        <v>5.9301153</v>
      </c>
      <c r="FN745" s="15">
        <v>5.7823622</v>
      </c>
      <c r="FO745" s="15">
        <v>5.9574999</v>
      </c>
      <c r="FP745" s="15">
        <v>5.9548018</v>
      </c>
      <c r="FQ745" s="15">
        <v>5.7852108</v>
      </c>
      <c r="FR745" s="15">
        <v>5.9325671</v>
      </c>
      <c r="FS745" s="15">
        <v>5.7902381</v>
      </c>
      <c r="FT745" s="15">
        <v>6.3178915</v>
      </c>
      <c r="FU745" s="15">
        <v>6.1617292</v>
      </c>
      <c r="FV745" s="15">
        <v>5.8839763</v>
      </c>
      <c r="FW745" s="15">
        <v>5.7290611</v>
      </c>
      <c r="FX745" s="15">
        <v>5.8026429</v>
      </c>
      <c r="FY745" s="15">
        <v>5.8670341</v>
      </c>
      <c r="FZ745" s="15">
        <v>6.6663505</v>
      </c>
      <c r="GA745" s="15">
        <v>6.0446325</v>
      </c>
      <c r="GB745" s="15">
        <v>5.7190266</v>
      </c>
      <c r="GC745" s="15">
        <v>6.1729901</v>
      </c>
      <c r="GD745" s="15">
        <v>6.1654086</v>
      </c>
      <c r="GE745" s="15">
        <v>5.7824141</v>
      </c>
      <c r="GF745" s="15">
        <v>5.9055956</v>
      </c>
      <c r="GG745" s="15">
        <v>5.6411266</v>
      </c>
      <c r="GH745" s="15">
        <v>5.5833814</v>
      </c>
      <c r="GI745" s="15">
        <v>6.0220429</v>
      </c>
      <c r="GJ745" s="15">
        <v>6.4045342</v>
      </c>
      <c r="GK745" s="15">
        <v>5.6055295</v>
      </c>
      <c r="GL745" s="15">
        <v>5.6317202</v>
      </c>
      <c r="GM745" s="15">
        <v>6.1645315</v>
      </c>
      <c r="GN745" s="15">
        <v>5.556005</v>
      </c>
      <c r="GO745" s="15">
        <v>6.4730618</v>
      </c>
      <c r="GP745" s="15">
        <v>6.6702058</v>
      </c>
      <c r="GQ745" s="15">
        <v>6.2351651</v>
      </c>
      <c r="GR745" s="15">
        <v>6.7614426</v>
      </c>
      <c r="GS745" s="15">
        <v>6.641164</v>
      </c>
      <c r="GT745" s="15">
        <v>6.5959477</v>
      </c>
      <c r="GU745" s="15">
        <v>6.1597617</v>
      </c>
      <c r="GV745" s="15">
        <v>6.6323262</v>
      </c>
      <c r="GW745" s="15">
        <v>6.5272018</v>
      </c>
      <c r="GX745" s="15">
        <v>6.4844553</v>
      </c>
      <c r="GY745" s="15">
        <v>6.3990443</v>
      </c>
      <c r="GZ745" s="15">
        <v>6.5464689</v>
      </c>
      <c r="HA745" s="15">
        <v>6.4180201</v>
      </c>
      <c r="HB745" s="15">
        <v>6.3534727</v>
      </c>
      <c r="HC745" s="15">
        <v>6.3114604</v>
      </c>
      <c r="HD745" s="15">
        <v>6.5610437</v>
      </c>
      <c r="HE745" s="15">
        <v>6.4972943</v>
      </c>
      <c r="HF745" s="15">
        <v>6.3632529</v>
      </c>
      <c r="HG745" s="15">
        <v>6.1833758</v>
      </c>
      <c r="HH745" s="15">
        <v>6.4713536</v>
      </c>
      <c r="HI745" s="15">
        <v>6.1043387</v>
      </c>
      <c r="HJ745" s="15">
        <v>6.4147556</v>
      </c>
      <c r="HK745" s="15">
        <v>6.2751637</v>
      </c>
      <c r="HL745" s="15">
        <v>5.8218455</v>
      </c>
      <c r="HM745" s="15">
        <v>6.4758123</v>
      </c>
      <c r="HN745" s="15">
        <v>6.1489485</v>
      </c>
      <c r="HO745" s="15">
        <v>6.5097646</v>
      </c>
      <c r="HP745" s="15">
        <v>6.6722063</v>
      </c>
      <c r="HQ745" s="15">
        <v>6.2891944</v>
      </c>
      <c r="HR745" s="15">
        <v>6.4468852</v>
      </c>
      <c r="HS745" s="15">
        <v>5.9655901</v>
      </c>
      <c r="HT745" s="15">
        <v>6.2635303</v>
      </c>
      <c r="HU745" s="15">
        <v>6.3965916</v>
      </c>
      <c r="HV745" s="16"/>
      <c r="HW745" s="16"/>
      <c r="HX745" s="16"/>
      <c r="HY745" s="16"/>
    </row>
    <row r="746">
      <c r="A746" s="15" t="s">
        <v>1048</v>
      </c>
      <c r="B746" s="15" t="s">
        <v>332</v>
      </c>
      <c r="C746" s="15" t="s">
        <v>253</v>
      </c>
      <c r="D746" s="15" t="s">
        <v>254</v>
      </c>
      <c r="E746" s="15">
        <v>5.7582304</v>
      </c>
      <c r="F746" s="15">
        <v>6.6153894</v>
      </c>
      <c r="G746" s="15">
        <v>5.8913195</v>
      </c>
      <c r="H746" s="15">
        <v>5.5593753</v>
      </c>
      <c r="I746" s="15">
        <v>6.2732059</v>
      </c>
      <c r="J746" s="15">
        <v>5.745104</v>
      </c>
      <c r="K746" s="15">
        <v>5.8986434</v>
      </c>
      <c r="L746" s="15">
        <v>5.8404068</v>
      </c>
      <c r="M746" s="15">
        <v>5.8035033</v>
      </c>
      <c r="N746" s="15">
        <v>6.4002404</v>
      </c>
      <c r="O746" s="15">
        <v>6.365772</v>
      </c>
      <c r="P746" s="15">
        <v>5.8752774</v>
      </c>
      <c r="Q746" s="15">
        <v>6.1916021</v>
      </c>
      <c r="R746" s="15">
        <v>4.6084618</v>
      </c>
      <c r="S746" s="15">
        <v>5.7873934</v>
      </c>
      <c r="T746" s="15">
        <v>6.6225643</v>
      </c>
      <c r="U746" s="15">
        <v>5.9608209</v>
      </c>
      <c r="V746" s="15">
        <v>6.0954604</v>
      </c>
      <c r="W746" s="15">
        <v>5.8910811</v>
      </c>
      <c r="X746" s="15">
        <v>5.9637956</v>
      </c>
      <c r="Y746" s="15">
        <v>6.0877465</v>
      </c>
      <c r="Z746" s="15">
        <v>6.3286356</v>
      </c>
      <c r="AA746" s="15">
        <v>6.4231243</v>
      </c>
      <c r="AB746" s="15">
        <v>5.7298002</v>
      </c>
      <c r="AC746" s="15">
        <v>5.6955379</v>
      </c>
      <c r="AD746" s="15">
        <v>5.9121165</v>
      </c>
      <c r="AE746" s="15">
        <v>4.9215658</v>
      </c>
      <c r="AF746" s="15">
        <v>5.5945084</v>
      </c>
      <c r="AG746" s="15">
        <v>5.9182789</v>
      </c>
      <c r="AH746" s="15">
        <v>6.1888266</v>
      </c>
      <c r="AI746" s="15">
        <v>6.1234139</v>
      </c>
      <c r="AJ746" s="15">
        <v>6.0109378</v>
      </c>
      <c r="AK746" s="15">
        <v>6.1441235</v>
      </c>
      <c r="AL746" s="15">
        <v>6.5949641</v>
      </c>
      <c r="AM746" s="15">
        <v>5.7380345</v>
      </c>
      <c r="AN746" s="15">
        <v>5.991144</v>
      </c>
      <c r="AO746" s="15">
        <v>6.4027447</v>
      </c>
      <c r="AP746" s="15">
        <v>6.6644007</v>
      </c>
      <c r="AQ746" s="15">
        <v>5.9218666</v>
      </c>
      <c r="AR746" s="15">
        <v>5.8737139</v>
      </c>
      <c r="AS746" s="15">
        <v>5.8321138</v>
      </c>
      <c r="AT746" s="15">
        <v>5.3297164</v>
      </c>
      <c r="AU746" s="15">
        <v>5.9039149</v>
      </c>
      <c r="AV746" s="15">
        <v>6.0976968</v>
      </c>
      <c r="AW746" s="15">
        <v>5.8184534</v>
      </c>
      <c r="AX746" s="15">
        <v>6.0909425</v>
      </c>
      <c r="AY746" s="15">
        <v>5.5512051</v>
      </c>
      <c r="AZ746" s="15">
        <v>5.9377809</v>
      </c>
      <c r="BA746" s="15">
        <v>6.1658285</v>
      </c>
      <c r="BB746" s="15">
        <v>6.2301563</v>
      </c>
      <c r="BC746" s="15">
        <v>6.4270263</v>
      </c>
      <c r="BD746" s="15">
        <v>6.5607532</v>
      </c>
      <c r="BE746" s="15">
        <v>5.8254957</v>
      </c>
      <c r="BF746" s="15">
        <v>5.9697286</v>
      </c>
      <c r="BG746" s="15">
        <v>5.601494</v>
      </c>
      <c r="BH746" s="15">
        <v>5.9533061</v>
      </c>
      <c r="BI746" s="15">
        <v>5.911405</v>
      </c>
      <c r="BJ746" s="15">
        <v>6.2447332</v>
      </c>
      <c r="BK746" s="15">
        <v>5.709338</v>
      </c>
      <c r="BL746" s="15">
        <v>6.0102329</v>
      </c>
      <c r="BM746" s="15">
        <v>5.9973149</v>
      </c>
      <c r="BN746" s="15">
        <v>5.7709271</v>
      </c>
      <c r="BO746" s="15">
        <v>6.0952712</v>
      </c>
      <c r="BP746" s="15">
        <v>5.9754801</v>
      </c>
      <c r="BQ746" s="15">
        <v>5.9267505</v>
      </c>
      <c r="BR746" s="15">
        <v>6.2956731</v>
      </c>
      <c r="BS746" s="15">
        <v>5.6239057</v>
      </c>
      <c r="BT746" s="15">
        <v>5.9640676</v>
      </c>
      <c r="BU746" s="15">
        <v>6.2224872</v>
      </c>
      <c r="BV746" s="15">
        <v>5.9026481</v>
      </c>
      <c r="BW746" s="15">
        <v>5.8930022</v>
      </c>
      <c r="BX746" s="15">
        <v>6.0137912</v>
      </c>
      <c r="BY746" s="15">
        <v>6.0365691</v>
      </c>
      <c r="BZ746" s="15">
        <v>5.9483303</v>
      </c>
      <c r="CA746" s="15">
        <v>5.9818943</v>
      </c>
      <c r="CB746" s="15">
        <v>6.0203105</v>
      </c>
      <c r="CC746" s="15">
        <v>6.1430407</v>
      </c>
      <c r="CD746" s="15">
        <v>6.1760015</v>
      </c>
      <c r="CE746" s="15">
        <v>5.8834207</v>
      </c>
      <c r="CF746" s="15">
        <v>6.0663702</v>
      </c>
      <c r="CG746" s="15">
        <v>5.8976661</v>
      </c>
      <c r="CH746" s="15">
        <v>6.0377498</v>
      </c>
      <c r="CI746" s="15">
        <v>6.0494044</v>
      </c>
      <c r="CJ746" s="15">
        <v>6.2684344</v>
      </c>
      <c r="CK746" s="15">
        <v>5.7919402</v>
      </c>
      <c r="CL746" s="15">
        <v>6.0236085</v>
      </c>
      <c r="CM746" s="15">
        <v>6.5941124</v>
      </c>
      <c r="CN746" s="15">
        <v>5.9845844</v>
      </c>
      <c r="CO746" s="15">
        <v>6.0639292</v>
      </c>
      <c r="CP746" s="15">
        <v>5.978268</v>
      </c>
      <c r="CQ746" s="15">
        <v>6.6278283</v>
      </c>
      <c r="CR746" s="15">
        <v>6.064163</v>
      </c>
      <c r="CS746" s="15">
        <v>5.9649429</v>
      </c>
      <c r="CT746" s="15">
        <v>6.0455523</v>
      </c>
      <c r="CU746" s="15">
        <v>6.5696218</v>
      </c>
      <c r="CV746" s="15">
        <v>5.9935423</v>
      </c>
      <c r="CW746" s="15">
        <v>6.0612661</v>
      </c>
      <c r="CX746" s="15">
        <v>5.8846734</v>
      </c>
      <c r="CY746" s="15">
        <v>5.896559</v>
      </c>
      <c r="CZ746" s="15">
        <v>6.1794307</v>
      </c>
      <c r="DA746" s="15">
        <v>5.8474431</v>
      </c>
      <c r="DB746" s="15">
        <v>6.1435326</v>
      </c>
      <c r="DC746" s="15">
        <v>6.0562108</v>
      </c>
      <c r="DD746" s="15">
        <v>6.2987168</v>
      </c>
      <c r="DE746" s="15">
        <v>5.6262712</v>
      </c>
      <c r="DF746" s="15">
        <v>5.8031672</v>
      </c>
      <c r="DG746" s="15">
        <v>5.3288446</v>
      </c>
      <c r="DH746" s="15">
        <v>5.0625344</v>
      </c>
      <c r="DI746" s="15">
        <v>6.0282853</v>
      </c>
      <c r="DJ746" s="15">
        <v>5.9028069</v>
      </c>
      <c r="DK746" s="15">
        <v>4.8644684</v>
      </c>
      <c r="DL746" s="15">
        <v>6.1624573</v>
      </c>
      <c r="DM746" s="15">
        <v>6.2382211</v>
      </c>
      <c r="DN746" s="15">
        <v>5.3527662</v>
      </c>
      <c r="DO746" s="15">
        <v>5.9398178</v>
      </c>
      <c r="DP746" s="15">
        <v>5.0740705</v>
      </c>
      <c r="DQ746" s="15">
        <v>5.6628678</v>
      </c>
      <c r="DR746" s="15">
        <v>6.2158093</v>
      </c>
      <c r="DS746" s="15">
        <v>6.1548801</v>
      </c>
      <c r="DT746" s="15">
        <v>5.7247604</v>
      </c>
      <c r="DU746" s="15">
        <v>5.4230518</v>
      </c>
      <c r="DV746" s="15">
        <v>5.5899389</v>
      </c>
      <c r="DW746" s="15">
        <v>5.6333772</v>
      </c>
      <c r="DX746" s="15">
        <v>5.407435</v>
      </c>
      <c r="DY746" s="15">
        <v>5.1813859</v>
      </c>
      <c r="DZ746" s="15">
        <v>5.6094977</v>
      </c>
      <c r="EA746" s="15">
        <v>5.7875283</v>
      </c>
      <c r="EB746" s="15">
        <v>5.229127</v>
      </c>
      <c r="EC746" s="15">
        <v>5.3178625</v>
      </c>
      <c r="ED746" s="15">
        <v>5.5283999</v>
      </c>
      <c r="EE746" s="15">
        <v>5.6447255</v>
      </c>
      <c r="EF746" s="15">
        <v>5.2858289</v>
      </c>
      <c r="EG746" s="15">
        <v>5.6749989</v>
      </c>
      <c r="EH746" s="15">
        <v>6.2456318</v>
      </c>
      <c r="EI746" s="15">
        <v>5.9612175</v>
      </c>
      <c r="EJ746" s="15">
        <v>5.9819483</v>
      </c>
      <c r="EK746" s="15">
        <v>5.788117</v>
      </c>
      <c r="EL746" s="15">
        <v>5.5699759</v>
      </c>
      <c r="EM746" s="15">
        <v>5.6258281</v>
      </c>
      <c r="EN746" s="15">
        <v>5.9418661</v>
      </c>
      <c r="EO746" s="15">
        <v>5.829902</v>
      </c>
      <c r="EP746" s="15">
        <v>5.4893882</v>
      </c>
      <c r="EQ746" s="15">
        <v>5.8438196</v>
      </c>
      <c r="ER746" s="15">
        <v>5.7410339</v>
      </c>
      <c r="ES746" s="15">
        <v>6.0252484</v>
      </c>
      <c r="ET746" s="15">
        <v>5.7403781</v>
      </c>
      <c r="EU746" s="15">
        <v>5.7763002</v>
      </c>
      <c r="EV746" s="15">
        <v>6.1536613</v>
      </c>
      <c r="EW746" s="15">
        <v>5.4514023</v>
      </c>
      <c r="EX746" s="15">
        <v>5.0431561</v>
      </c>
      <c r="EY746" s="15">
        <v>5.7777424</v>
      </c>
      <c r="EZ746" s="15">
        <v>5.8371603</v>
      </c>
      <c r="FA746" s="15">
        <v>5.4910157</v>
      </c>
      <c r="FB746" s="15">
        <v>5.643256</v>
      </c>
      <c r="FC746" s="15">
        <v>5.4443223</v>
      </c>
      <c r="FD746" s="15">
        <v>5.8839763</v>
      </c>
      <c r="FE746" s="15">
        <v>5.822495</v>
      </c>
      <c r="FF746" s="15">
        <v>5.7410034</v>
      </c>
      <c r="FG746" s="15">
        <v>5.7678483</v>
      </c>
      <c r="FH746" s="15">
        <v>5.8044856</v>
      </c>
      <c r="FI746" s="15">
        <v>5.9941021</v>
      </c>
      <c r="FJ746" s="15">
        <v>5.7601536</v>
      </c>
      <c r="FK746" s="15">
        <v>5.7196743</v>
      </c>
      <c r="FL746" s="15">
        <v>5.8414248</v>
      </c>
      <c r="FM746" s="15">
        <v>5.8555998</v>
      </c>
      <c r="FN746" s="15">
        <v>5.9658168</v>
      </c>
      <c r="FO746" s="15">
        <v>5.8205231</v>
      </c>
      <c r="FP746" s="15">
        <v>5.7982056</v>
      </c>
      <c r="FQ746" s="15">
        <v>5.9305177</v>
      </c>
      <c r="FR746" s="15">
        <v>5.7269327</v>
      </c>
      <c r="FS746" s="15">
        <v>5.0326429</v>
      </c>
      <c r="FT746" s="15">
        <v>5.5770322</v>
      </c>
      <c r="FU746" s="15">
        <v>5.4331528</v>
      </c>
      <c r="FV746" s="15">
        <v>5.8799603</v>
      </c>
      <c r="FW746" s="15">
        <v>6.0311074</v>
      </c>
      <c r="FX746" s="15">
        <v>5.757639</v>
      </c>
      <c r="FY746" s="15">
        <v>5.8313069</v>
      </c>
      <c r="FZ746" s="15">
        <v>6.453971</v>
      </c>
      <c r="GA746" s="15">
        <v>6.1287038</v>
      </c>
      <c r="GB746" s="15">
        <v>6.3180913</v>
      </c>
      <c r="GC746" s="15">
        <v>5.9569454</v>
      </c>
      <c r="GD746" s="15">
        <v>6.1761648</v>
      </c>
      <c r="GE746" s="15">
        <v>6.051949</v>
      </c>
      <c r="GF746" s="15">
        <v>5.9958072</v>
      </c>
      <c r="GG746" s="15">
        <v>6.291784</v>
      </c>
      <c r="GH746" s="15">
        <v>6.1690154</v>
      </c>
      <c r="GI746" s="15">
        <v>6.0545889</v>
      </c>
      <c r="GJ746" s="15">
        <v>6.0386237</v>
      </c>
      <c r="GK746" s="15">
        <v>6.0559887</v>
      </c>
      <c r="GL746" s="15">
        <v>6.1231846</v>
      </c>
      <c r="GM746" s="15">
        <v>6.1445601</v>
      </c>
      <c r="GN746" s="15">
        <v>6.0493358</v>
      </c>
      <c r="GO746" s="15">
        <v>5.4666762</v>
      </c>
      <c r="GP746" s="15">
        <v>5.4888339</v>
      </c>
      <c r="GQ746" s="15">
        <v>5.6272303</v>
      </c>
      <c r="GR746" s="15">
        <v>5.1973104</v>
      </c>
      <c r="GS746" s="15">
        <v>5.6078007</v>
      </c>
      <c r="GT746" s="15">
        <v>5.5663189</v>
      </c>
      <c r="GU746" s="15">
        <v>5.5640052</v>
      </c>
      <c r="GV746" s="15">
        <v>5.4389159</v>
      </c>
      <c r="GW746" s="15">
        <v>5.5714248</v>
      </c>
      <c r="GX746" s="15">
        <v>5.5737067</v>
      </c>
      <c r="GY746" s="15">
        <v>5.5172419</v>
      </c>
      <c r="GZ746" s="15">
        <v>5.7274647</v>
      </c>
      <c r="HA746" s="15">
        <v>5.2354904</v>
      </c>
      <c r="HB746" s="15">
        <v>5.6225421</v>
      </c>
      <c r="HC746" s="15">
        <v>5.4602432</v>
      </c>
      <c r="HD746" s="15">
        <v>5.3203622</v>
      </c>
      <c r="HE746" s="15">
        <v>5.8250549</v>
      </c>
      <c r="HF746" s="15">
        <v>5.9474898</v>
      </c>
      <c r="HG746" s="15">
        <v>4.7086483</v>
      </c>
      <c r="HH746" s="15">
        <v>5.3052228</v>
      </c>
      <c r="HI746" s="15">
        <v>5.625192</v>
      </c>
      <c r="HJ746" s="15">
        <v>5.2519617</v>
      </c>
      <c r="HK746" s="15">
        <v>5.5046167</v>
      </c>
      <c r="HL746" s="15">
        <v>6.0292959</v>
      </c>
      <c r="HM746" s="15">
        <v>5.50481</v>
      </c>
      <c r="HN746" s="15">
        <v>5.5130432</v>
      </c>
      <c r="HO746" s="15">
        <v>5.1074375</v>
      </c>
      <c r="HP746" s="15">
        <v>5.3499178</v>
      </c>
      <c r="HQ746" s="15">
        <v>5.5526274</v>
      </c>
      <c r="HR746" s="15">
        <v>5.6547087</v>
      </c>
      <c r="HS746" s="15">
        <v>5.1908695</v>
      </c>
      <c r="HT746" s="15">
        <v>4.7039198</v>
      </c>
      <c r="HU746" s="15">
        <v>5.1538239</v>
      </c>
      <c r="HV746" s="16"/>
      <c r="HW746" s="16"/>
      <c r="HX746" s="16"/>
      <c r="HY746" s="16"/>
    </row>
    <row r="747">
      <c r="A747" s="15" t="s">
        <v>1049</v>
      </c>
      <c r="B747" s="15" t="s">
        <v>252</v>
      </c>
      <c r="C747" s="15" t="s">
        <v>1050</v>
      </c>
      <c r="D747" s="15" t="s">
        <v>250</v>
      </c>
      <c r="E747" s="15">
        <v>5.6690041</v>
      </c>
      <c r="F747" s="15">
        <v>6.07472</v>
      </c>
      <c r="G747" s="15">
        <v>5.6236096</v>
      </c>
      <c r="H747" s="15">
        <v>6.2625331</v>
      </c>
      <c r="I747" s="15">
        <v>5.3283038</v>
      </c>
      <c r="J747" s="15">
        <v>5.8975939</v>
      </c>
      <c r="K747" s="15">
        <v>6.0552398</v>
      </c>
      <c r="L747" s="15">
        <v>5.4766424</v>
      </c>
      <c r="M747" s="15">
        <v>6.7207254</v>
      </c>
      <c r="N747" s="15">
        <v>4.8192165</v>
      </c>
      <c r="O747" s="15">
        <v>4.8315797</v>
      </c>
      <c r="P747" s="15">
        <v>5.9470344</v>
      </c>
      <c r="Q747" s="15">
        <v>5.6191824</v>
      </c>
      <c r="R747" s="15">
        <v>6.3714896</v>
      </c>
      <c r="S747" s="15">
        <v>6.3320631</v>
      </c>
      <c r="T747" s="15">
        <v>6.126993</v>
      </c>
      <c r="U747" s="15">
        <v>5.9755555</v>
      </c>
      <c r="V747" s="15">
        <v>5.5344568</v>
      </c>
      <c r="W747" s="15">
        <v>5.0887795</v>
      </c>
      <c r="X747" s="15">
        <v>6.0633717</v>
      </c>
      <c r="Y747" s="15">
        <v>6.1420424</v>
      </c>
      <c r="Z747" s="15">
        <v>5.5993813</v>
      </c>
      <c r="AA747" s="15">
        <v>5.8408767</v>
      </c>
      <c r="AB747" s="15">
        <v>5.9521172</v>
      </c>
      <c r="AC747" s="15">
        <v>6.1439104</v>
      </c>
      <c r="AD747" s="15">
        <v>5.3932862</v>
      </c>
      <c r="AE747" s="15">
        <v>6.034371</v>
      </c>
      <c r="AF747" s="15">
        <v>6.2848386</v>
      </c>
      <c r="AG747" s="15">
        <v>6.418783</v>
      </c>
      <c r="AH747" s="15">
        <v>5.6360131</v>
      </c>
      <c r="AI747" s="15">
        <v>5.504971</v>
      </c>
      <c r="AJ747" s="15">
        <v>5.6514165</v>
      </c>
      <c r="AK747" s="15">
        <v>5.9044377</v>
      </c>
      <c r="AL747" s="15">
        <v>5.7481561</v>
      </c>
      <c r="AM747" s="15">
        <v>6.4067922</v>
      </c>
      <c r="AN747" s="15">
        <v>5.8839763</v>
      </c>
      <c r="AO747" s="15">
        <v>6.2588221</v>
      </c>
      <c r="AP747" s="15">
        <v>5.9475575</v>
      </c>
      <c r="AQ747" s="15">
        <v>5.300968</v>
      </c>
      <c r="AR747" s="15">
        <v>5.0344499</v>
      </c>
      <c r="AS747" s="15">
        <v>5.766775</v>
      </c>
      <c r="AT747" s="15">
        <v>6.4297926</v>
      </c>
      <c r="AU747" s="15">
        <v>6.4010476</v>
      </c>
      <c r="AV747" s="15">
        <v>5.5876612</v>
      </c>
      <c r="AW747" s="15">
        <v>5.128171</v>
      </c>
      <c r="AX747" s="15">
        <v>4.9308173</v>
      </c>
      <c r="AY747" s="15">
        <v>4.6898822</v>
      </c>
      <c r="AZ747" s="15">
        <v>4.7103612</v>
      </c>
      <c r="BA747" s="15">
        <v>6.3466568</v>
      </c>
      <c r="BB747" s="15">
        <v>5.6112047</v>
      </c>
      <c r="BC747" s="15">
        <v>4.6950466</v>
      </c>
      <c r="BD747" s="15">
        <v>5.0181829</v>
      </c>
      <c r="BE747" s="15">
        <v>5.7494452</v>
      </c>
      <c r="BF747" s="15">
        <v>6.1691924</v>
      </c>
      <c r="BG747" s="15">
        <v>6.3770967</v>
      </c>
      <c r="BH747" s="15">
        <v>5.5758686</v>
      </c>
      <c r="BI747" s="15">
        <v>5.8617431</v>
      </c>
      <c r="BJ747" s="15">
        <v>5.8482893</v>
      </c>
      <c r="BK747" s="15">
        <v>6.0988647</v>
      </c>
      <c r="BL747" s="15">
        <v>5.4679016</v>
      </c>
      <c r="BM747" s="15">
        <v>6.2053981</v>
      </c>
      <c r="BN747" s="15">
        <v>6.3332134</v>
      </c>
      <c r="BO747" s="15">
        <v>5.3724432</v>
      </c>
      <c r="BP747" s="15">
        <v>5.9593432</v>
      </c>
      <c r="BQ747" s="15">
        <v>5.9484169</v>
      </c>
      <c r="BR747" s="15">
        <v>5.0143005</v>
      </c>
      <c r="BS747" s="15">
        <v>6.1747796</v>
      </c>
      <c r="BT747" s="15">
        <v>5.2783995</v>
      </c>
      <c r="BU747" s="15">
        <v>5.294934</v>
      </c>
      <c r="BV747" s="15">
        <v>5.4078323</v>
      </c>
      <c r="BW747" s="15">
        <v>5.9430547</v>
      </c>
      <c r="BX747" s="15">
        <v>5.4667608</v>
      </c>
      <c r="BY747" s="15">
        <v>5.4064072</v>
      </c>
      <c r="BZ747" s="15">
        <v>5.7054085</v>
      </c>
      <c r="CA747" s="15">
        <v>5.720713</v>
      </c>
      <c r="CB747" s="15">
        <v>5.7607976</v>
      </c>
      <c r="CC747" s="15">
        <v>5.8351747</v>
      </c>
      <c r="CD747" s="15">
        <v>5.1857088</v>
      </c>
      <c r="CE747" s="15">
        <v>5.4211716</v>
      </c>
      <c r="CF747" s="15">
        <v>4.9696575</v>
      </c>
      <c r="CG747" s="15">
        <v>5.7466102</v>
      </c>
      <c r="CH747" s="15">
        <v>5.7551041</v>
      </c>
      <c r="CI747" s="15">
        <v>6.0870468</v>
      </c>
      <c r="CJ747" s="15">
        <v>6.7233365</v>
      </c>
      <c r="CK747" s="15">
        <v>6.3692726</v>
      </c>
      <c r="CL747" s="15">
        <v>5.3651998</v>
      </c>
      <c r="CM747" s="15">
        <v>4.9723096</v>
      </c>
      <c r="CN747" s="15">
        <v>5.128472</v>
      </c>
      <c r="CO747" s="15">
        <v>4.9266636</v>
      </c>
      <c r="CP747" s="15">
        <v>5.1189376</v>
      </c>
      <c r="CQ747" s="15">
        <v>5.7813173</v>
      </c>
      <c r="CR747" s="15">
        <v>4.5562663</v>
      </c>
      <c r="CS747" s="15">
        <v>5.8699323</v>
      </c>
      <c r="CT747" s="15">
        <v>6.3891921</v>
      </c>
      <c r="CU747" s="15">
        <v>5.7907835</v>
      </c>
      <c r="CV747" s="15">
        <v>5.2273539</v>
      </c>
      <c r="CW747" s="15">
        <v>5.8685343</v>
      </c>
      <c r="CX747" s="15">
        <v>5.7594225</v>
      </c>
      <c r="CY747" s="15">
        <v>6.0164244</v>
      </c>
      <c r="CZ747" s="15">
        <v>6.5405242</v>
      </c>
      <c r="DA747" s="15">
        <v>6.5449303</v>
      </c>
      <c r="DB747" s="15">
        <v>5.7404783</v>
      </c>
      <c r="DC747" s="15">
        <v>5.0701157</v>
      </c>
      <c r="DD747" s="15">
        <v>5.8184401</v>
      </c>
      <c r="DE747" s="15">
        <v>6.2149805</v>
      </c>
      <c r="DF747" s="15">
        <v>5.4754968</v>
      </c>
      <c r="DG747" s="15">
        <v>5.8657199</v>
      </c>
      <c r="DH747" s="15">
        <v>6.6435347</v>
      </c>
      <c r="DI747" s="15">
        <v>5.2747697</v>
      </c>
      <c r="DJ747" s="15">
        <v>5.6548352</v>
      </c>
      <c r="DK747" s="15">
        <v>5.4027058</v>
      </c>
      <c r="DL747" s="15">
        <v>6.3086423</v>
      </c>
      <c r="DM747" s="15">
        <v>6.5297993</v>
      </c>
      <c r="DN747" s="15">
        <v>5.2483886</v>
      </c>
      <c r="DO747" s="15">
        <v>5.5074317</v>
      </c>
      <c r="DP747" s="15">
        <v>4.4096528</v>
      </c>
      <c r="DQ747" s="15">
        <v>5.8470375</v>
      </c>
      <c r="DR747" s="15">
        <v>6.2002282</v>
      </c>
      <c r="DS747" s="15">
        <v>5.8170965</v>
      </c>
      <c r="DT747" s="15">
        <v>5.5471311</v>
      </c>
      <c r="DU747" s="15">
        <v>5.5984552</v>
      </c>
      <c r="DV747" s="15">
        <v>5.2219227</v>
      </c>
      <c r="DW747" s="15">
        <v>5.0735303</v>
      </c>
      <c r="DX747" s="15">
        <v>5.7233178</v>
      </c>
      <c r="DY747" s="15">
        <v>5.0148359</v>
      </c>
      <c r="DZ747" s="15">
        <v>5.1373345</v>
      </c>
      <c r="EA747" s="15">
        <v>6.2973654</v>
      </c>
      <c r="EB747" s="15">
        <v>6.0767491</v>
      </c>
      <c r="EC747" s="15">
        <v>6.0168904</v>
      </c>
      <c r="ED747" s="15">
        <v>6.6309758</v>
      </c>
      <c r="EE747" s="15">
        <v>6.2308086</v>
      </c>
      <c r="EF747" s="15">
        <v>6.206962</v>
      </c>
      <c r="EG747" s="15">
        <v>6.1958051</v>
      </c>
      <c r="EH747" s="15">
        <v>5.377148</v>
      </c>
      <c r="EI747" s="15">
        <v>5.5668558</v>
      </c>
      <c r="EJ747" s="15">
        <v>5.7814888</v>
      </c>
      <c r="EK747" s="15">
        <v>6.092582</v>
      </c>
      <c r="EL747" s="15">
        <v>5.9949734</v>
      </c>
      <c r="EM747" s="15">
        <v>5.8475415</v>
      </c>
      <c r="EN747" s="15">
        <v>6.2793379</v>
      </c>
      <c r="EO747" s="15">
        <v>5.5711151</v>
      </c>
      <c r="EP747" s="15">
        <v>6.2407205</v>
      </c>
      <c r="EQ747" s="15">
        <v>5.7066714</v>
      </c>
      <c r="ER747" s="15">
        <v>6.3037489</v>
      </c>
      <c r="ES747" s="15">
        <v>5.7659847</v>
      </c>
      <c r="ET747" s="15">
        <v>6.2463648</v>
      </c>
      <c r="EU747" s="15">
        <v>6.1481072</v>
      </c>
      <c r="EV747" s="15">
        <v>6.1213742</v>
      </c>
      <c r="EW747" s="15">
        <v>6.2252609</v>
      </c>
      <c r="EX747" s="15">
        <v>6.3989988</v>
      </c>
      <c r="EY747" s="15">
        <v>5.5907885</v>
      </c>
      <c r="EZ747" s="15">
        <v>5.811486</v>
      </c>
      <c r="FA747" s="15">
        <v>6.4193182</v>
      </c>
      <c r="FB747" s="15">
        <v>6.0290099</v>
      </c>
      <c r="FC747" s="15">
        <v>5.7866341</v>
      </c>
      <c r="FD747" s="15">
        <v>5.6883445</v>
      </c>
      <c r="FE747" s="15">
        <v>5.8693931</v>
      </c>
      <c r="FF747" s="15">
        <v>6.3568218</v>
      </c>
      <c r="FG747" s="15">
        <v>6.1381644</v>
      </c>
      <c r="FH747" s="15">
        <v>6.0622262</v>
      </c>
      <c r="FI747" s="15">
        <v>5.7796564</v>
      </c>
      <c r="FJ747" s="15">
        <v>6.035716</v>
      </c>
      <c r="FK747" s="15">
        <v>6.0660969</v>
      </c>
      <c r="FL747" s="15">
        <v>6.3858569</v>
      </c>
      <c r="FM747" s="15">
        <v>6.2594556</v>
      </c>
      <c r="FN747" s="15">
        <v>5.4359158</v>
      </c>
      <c r="FO747" s="15">
        <v>6.4015169</v>
      </c>
      <c r="FP747" s="15">
        <v>5.668078</v>
      </c>
      <c r="FQ747" s="15">
        <v>5.538584</v>
      </c>
      <c r="FR747" s="15">
        <v>5.8971042</v>
      </c>
      <c r="FS747" s="15">
        <v>5.7146022</v>
      </c>
      <c r="FT747" s="15">
        <v>6.0490116</v>
      </c>
      <c r="FU747" s="15">
        <v>6.6511884</v>
      </c>
      <c r="FV747" s="15">
        <v>6.0410361</v>
      </c>
      <c r="FW747" s="15">
        <v>5.7373679</v>
      </c>
      <c r="FX747" s="15">
        <v>5.564332</v>
      </c>
      <c r="FY747" s="15">
        <v>5.7125212</v>
      </c>
      <c r="FZ747" s="15">
        <v>7.0759231</v>
      </c>
      <c r="GA747" s="15">
        <v>5.7218522</v>
      </c>
      <c r="GB747" s="15">
        <v>6.0232158</v>
      </c>
      <c r="GC747" s="15">
        <v>5.9198699</v>
      </c>
      <c r="GD747" s="15">
        <v>5.7869709</v>
      </c>
      <c r="GE747" s="15">
        <v>5.2206227</v>
      </c>
      <c r="GF747" s="15">
        <v>4.897517</v>
      </c>
      <c r="GG747" s="15">
        <v>5.3621928</v>
      </c>
      <c r="GH747" s="15">
        <v>4.6681079</v>
      </c>
      <c r="GI747" s="15">
        <v>5.0347853</v>
      </c>
      <c r="GJ747" s="15">
        <v>5.5411248</v>
      </c>
      <c r="GK747" s="15">
        <v>5.3364089</v>
      </c>
      <c r="GL747" s="15">
        <v>4.7288613</v>
      </c>
      <c r="GM747" s="15">
        <v>5.5594989</v>
      </c>
      <c r="GN747" s="15">
        <v>5.4135758</v>
      </c>
      <c r="GO747" s="15">
        <v>6.2377827</v>
      </c>
      <c r="GP747" s="15">
        <v>6.1418322</v>
      </c>
      <c r="GQ747" s="15">
        <v>6.2179156</v>
      </c>
      <c r="GR747" s="15">
        <v>6.0381887</v>
      </c>
      <c r="GS747" s="15">
        <v>6.005471</v>
      </c>
      <c r="GT747" s="15">
        <v>6.0906601</v>
      </c>
      <c r="GU747" s="15">
        <v>5.9705982</v>
      </c>
      <c r="GV747" s="15">
        <v>6.0595782</v>
      </c>
      <c r="GW747" s="15">
        <v>6.0674434</v>
      </c>
      <c r="GX747" s="15">
        <v>6.2657825</v>
      </c>
      <c r="GY747" s="15">
        <v>6.2845184</v>
      </c>
      <c r="GZ747" s="15">
        <v>6.5759662</v>
      </c>
      <c r="HA747" s="15">
        <v>6.3556068</v>
      </c>
      <c r="HB747" s="15">
        <v>6.1018832</v>
      </c>
      <c r="HC747" s="15">
        <v>6.339384</v>
      </c>
      <c r="HD747" s="15">
        <v>6.4418066</v>
      </c>
      <c r="HE747" s="15">
        <v>6.4484099</v>
      </c>
      <c r="HF747" s="15">
        <v>6.9340355</v>
      </c>
      <c r="HG747" s="15">
        <v>6.5185433</v>
      </c>
      <c r="HH747" s="15">
        <v>6.5118494</v>
      </c>
      <c r="HI747" s="15">
        <v>6.2348662</v>
      </c>
      <c r="HJ747" s="15">
        <v>6.4802587</v>
      </c>
      <c r="HK747" s="15">
        <v>6.4747641</v>
      </c>
      <c r="HL747" s="15">
        <v>6.3155521</v>
      </c>
      <c r="HM747" s="15">
        <v>6.8018453</v>
      </c>
      <c r="HN747" s="15">
        <v>6.7345724</v>
      </c>
      <c r="HO747" s="15">
        <v>6.7146228</v>
      </c>
      <c r="HP747" s="15">
        <v>6.6026148</v>
      </c>
      <c r="HQ747" s="15">
        <v>6.2706753</v>
      </c>
      <c r="HR747" s="15">
        <v>6.4698975</v>
      </c>
      <c r="HS747" s="15">
        <v>6.8650131</v>
      </c>
      <c r="HT747" s="15">
        <v>6.8331711</v>
      </c>
      <c r="HU747" s="15">
        <v>6.8263654</v>
      </c>
      <c r="HV747" s="16"/>
      <c r="HW747" s="16"/>
      <c r="HX747" s="16"/>
      <c r="HY747" s="16"/>
    </row>
    <row r="748">
      <c r="A748" s="15" t="s">
        <v>1051</v>
      </c>
      <c r="B748" s="15" t="s">
        <v>252</v>
      </c>
      <c r="C748" s="15" t="s">
        <v>1052</v>
      </c>
      <c r="D748" s="15" t="s">
        <v>267</v>
      </c>
      <c r="E748" s="15">
        <v>5.6038631</v>
      </c>
      <c r="F748" s="15">
        <v>5.2700019</v>
      </c>
      <c r="G748" s="15">
        <v>6.5301499</v>
      </c>
      <c r="H748" s="15">
        <v>5.8817206</v>
      </c>
      <c r="I748" s="15">
        <v>5.5819015</v>
      </c>
      <c r="J748" s="15">
        <v>6.2160707</v>
      </c>
      <c r="K748" s="15">
        <v>5.7838884</v>
      </c>
      <c r="L748" s="15">
        <v>5.5852562</v>
      </c>
      <c r="M748" s="15">
        <v>6.1170139</v>
      </c>
      <c r="N748" s="15">
        <v>5.6844898</v>
      </c>
      <c r="O748" s="15">
        <v>5.5222352</v>
      </c>
      <c r="P748" s="15">
        <v>5.9012099</v>
      </c>
      <c r="Q748" s="15">
        <v>5.5831036</v>
      </c>
      <c r="R748" s="15">
        <v>5.1979762</v>
      </c>
      <c r="S748" s="15">
        <v>6.146002</v>
      </c>
      <c r="T748" s="15">
        <v>5.8732219</v>
      </c>
      <c r="U748" s="15">
        <v>5.7434214</v>
      </c>
      <c r="V748" s="15">
        <v>5.9342184</v>
      </c>
      <c r="W748" s="15">
        <v>5.3388382</v>
      </c>
      <c r="X748" s="15">
        <v>5.9559429</v>
      </c>
      <c r="Y748" s="15">
        <v>6.4129209</v>
      </c>
      <c r="Z748" s="15">
        <v>5.7367892</v>
      </c>
      <c r="AA748" s="15">
        <v>5.7601027</v>
      </c>
      <c r="AB748" s="15">
        <v>5.6534819</v>
      </c>
      <c r="AC748" s="15">
        <v>5.7463227</v>
      </c>
      <c r="AD748" s="15">
        <v>5.7882812</v>
      </c>
      <c r="AE748" s="15">
        <v>5.3532715</v>
      </c>
      <c r="AF748" s="15">
        <v>5.5533234</v>
      </c>
      <c r="AG748" s="15">
        <v>6.2016518</v>
      </c>
      <c r="AH748" s="15">
        <v>5.8815928</v>
      </c>
      <c r="AI748" s="15">
        <v>5.1797627</v>
      </c>
      <c r="AJ748" s="15">
        <v>5.9551756</v>
      </c>
      <c r="AK748" s="15">
        <v>5.8513679</v>
      </c>
      <c r="AL748" s="15">
        <v>5.6763116</v>
      </c>
      <c r="AM748" s="15">
        <v>6.1338837</v>
      </c>
      <c r="AN748" s="15">
        <v>6.0065378</v>
      </c>
      <c r="AO748" s="15">
        <v>5.5117468</v>
      </c>
      <c r="AP748" s="15">
        <v>5.4022899</v>
      </c>
      <c r="AQ748" s="15">
        <v>5.5008354</v>
      </c>
      <c r="AR748" s="15">
        <v>5.5238181</v>
      </c>
      <c r="AS748" s="15">
        <v>5.8980611</v>
      </c>
      <c r="AT748" s="15">
        <v>5.7744784</v>
      </c>
      <c r="AU748" s="15">
        <v>6.2201782</v>
      </c>
      <c r="AV748" s="15">
        <v>5.8841041</v>
      </c>
      <c r="AW748" s="15">
        <v>5.1912474</v>
      </c>
      <c r="AX748" s="15">
        <v>5.094234</v>
      </c>
      <c r="AY748" s="15">
        <v>4.8358656</v>
      </c>
      <c r="AZ748" s="15">
        <v>5.1778138</v>
      </c>
      <c r="BA748" s="15">
        <v>5.0957889</v>
      </c>
      <c r="BB748" s="15">
        <v>5.7015692</v>
      </c>
      <c r="BC748" s="15">
        <v>5.4540261</v>
      </c>
      <c r="BD748" s="15">
        <v>5.6400748</v>
      </c>
      <c r="BE748" s="15">
        <v>5.7186428</v>
      </c>
      <c r="BF748" s="15">
        <v>4.8580859</v>
      </c>
      <c r="BG748" s="15">
        <v>5.7812677</v>
      </c>
      <c r="BH748" s="15">
        <v>6.002226</v>
      </c>
      <c r="BI748" s="15">
        <v>6.4118324</v>
      </c>
      <c r="BJ748" s="15">
        <v>5.9011204</v>
      </c>
      <c r="BK748" s="15">
        <v>5.52567</v>
      </c>
      <c r="BL748" s="15">
        <v>5.636927</v>
      </c>
      <c r="BM748" s="15">
        <v>5.8160351</v>
      </c>
      <c r="BN748" s="15">
        <v>5.3330786</v>
      </c>
      <c r="BO748" s="15">
        <v>5.1146135</v>
      </c>
      <c r="BP748" s="15">
        <v>5.5488494</v>
      </c>
      <c r="BQ748" s="15">
        <v>5.9294057</v>
      </c>
      <c r="BR748" s="15">
        <v>5.8274567</v>
      </c>
      <c r="BS748" s="15">
        <v>5.7883549</v>
      </c>
      <c r="BT748" s="15">
        <v>4.9613314</v>
      </c>
      <c r="BU748" s="15">
        <v>5.7431149</v>
      </c>
      <c r="BV748" s="15">
        <v>5.1107492</v>
      </c>
      <c r="BW748" s="15">
        <v>5.2704833</v>
      </c>
      <c r="BX748" s="15">
        <v>5.142178</v>
      </c>
      <c r="BY748" s="15">
        <v>5.2023459</v>
      </c>
      <c r="BZ748" s="15">
        <v>5.0673569</v>
      </c>
      <c r="CA748" s="15">
        <v>5.1196366</v>
      </c>
      <c r="CB748" s="15">
        <v>5.1780604</v>
      </c>
      <c r="CC748" s="15">
        <v>5.873521</v>
      </c>
      <c r="CD748" s="15">
        <v>5.8968877</v>
      </c>
      <c r="CE748" s="15">
        <v>5.7149134</v>
      </c>
      <c r="CF748" s="15">
        <v>5.3718547</v>
      </c>
      <c r="CG748" s="15">
        <v>5.8323994</v>
      </c>
      <c r="CH748" s="15">
        <v>6.1601885</v>
      </c>
      <c r="CI748" s="15">
        <v>5.9266014</v>
      </c>
      <c r="CJ748" s="15">
        <v>5.9881705</v>
      </c>
      <c r="CK748" s="15">
        <v>5.7038765</v>
      </c>
      <c r="CL748" s="15">
        <v>5.4878683</v>
      </c>
      <c r="CM748" s="15">
        <v>6.1222959</v>
      </c>
      <c r="CN748" s="15">
        <v>5.3088844</v>
      </c>
      <c r="CO748" s="15">
        <v>5.2202941</v>
      </c>
      <c r="CP748" s="15">
        <v>5.2667901</v>
      </c>
      <c r="CQ748" s="15">
        <v>5.9168008</v>
      </c>
      <c r="CR748" s="15">
        <v>4.7543008</v>
      </c>
      <c r="CS748" s="15">
        <v>6.1870581</v>
      </c>
      <c r="CT748" s="15">
        <v>5.1470922</v>
      </c>
      <c r="CU748" s="15">
        <v>6.2526848</v>
      </c>
      <c r="CV748" s="15">
        <v>5.0810555</v>
      </c>
      <c r="CW748" s="15">
        <v>5.5310805</v>
      </c>
      <c r="CX748" s="15">
        <v>5.4601048</v>
      </c>
      <c r="CY748" s="15">
        <v>6.0168116</v>
      </c>
      <c r="CZ748" s="15">
        <v>5.3414141</v>
      </c>
      <c r="DA748" s="15">
        <v>5.6108379</v>
      </c>
      <c r="DB748" s="15">
        <v>5.3230886</v>
      </c>
      <c r="DC748" s="15">
        <v>5.38017</v>
      </c>
      <c r="DD748" s="15">
        <v>5.26191</v>
      </c>
      <c r="DE748" s="15">
        <v>5.9663019</v>
      </c>
      <c r="DF748" s="15">
        <v>5.4794581</v>
      </c>
      <c r="DG748" s="15">
        <v>5.9732474</v>
      </c>
      <c r="DH748" s="15">
        <v>5.3186234</v>
      </c>
      <c r="DI748" s="15">
        <v>5.5598019</v>
      </c>
      <c r="DJ748" s="15">
        <v>5.6254698</v>
      </c>
      <c r="DK748" s="15">
        <v>6.51721</v>
      </c>
      <c r="DL748" s="15">
        <v>5.9846935</v>
      </c>
      <c r="DM748" s="15">
        <v>6.7067885</v>
      </c>
      <c r="DN748" s="15">
        <v>6.032548</v>
      </c>
      <c r="DO748" s="15">
        <v>5.6281187</v>
      </c>
      <c r="DP748" s="15">
        <v>3.7214589</v>
      </c>
      <c r="DQ748" s="15">
        <v>5.4112746</v>
      </c>
      <c r="DR748" s="15">
        <v>6.1357201</v>
      </c>
      <c r="DS748" s="15">
        <v>5.0344946</v>
      </c>
      <c r="DT748" s="15">
        <v>5.469796</v>
      </c>
      <c r="DU748" s="15">
        <v>5.8116864</v>
      </c>
      <c r="DV748" s="15">
        <v>5.1142928</v>
      </c>
      <c r="DW748" s="15">
        <v>6.0805504</v>
      </c>
      <c r="DX748" s="15">
        <v>5.8365199</v>
      </c>
      <c r="DY748" s="15">
        <v>5.3211727</v>
      </c>
      <c r="DZ748" s="15">
        <v>5.8060621</v>
      </c>
      <c r="EA748" s="15">
        <v>5.7027367</v>
      </c>
      <c r="EB748" s="15">
        <v>6.7149571</v>
      </c>
      <c r="EC748" s="15">
        <v>6.8752256</v>
      </c>
      <c r="ED748" s="15">
        <v>6.4665529</v>
      </c>
      <c r="EE748" s="15">
        <v>5.8728891</v>
      </c>
      <c r="EF748" s="15">
        <v>6.0325409</v>
      </c>
      <c r="EG748" s="15">
        <v>6.0531803</v>
      </c>
      <c r="EH748" s="15">
        <v>5.8839763</v>
      </c>
      <c r="EI748" s="15">
        <v>5.473007</v>
      </c>
      <c r="EJ748" s="15">
        <v>5.5381547</v>
      </c>
      <c r="EK748" s="15">
        <v>6.4241624</v>
      </c>
      <c r="EL748" s="15">
        <v>6.1835316</v>
      </c>
      <c r="EM748" s="15">
        <v>6.2473656</v>
      </c>
      <c r="EN748" s="15">
        <v>5.9003422</v>
      </c>
      <c r="EO748" s="15">
        <v>5.8304255</v>
      </c>
      <c r="EP748" s="15">
        <v>5.9920736</v>
      </c>
      <c r="EQ748" s="15">
        <v>5.8839176</v>
      </c>
      <c r="ER748" s="15">
        <v>6.0289585</v>
      </c>
      <c r="ES748" s="15">
        <v>5.5722926</v>
      </c>
      <c r="ET748" s="15">
        <v>7.1161264</v>
      </c>
      <c r="EU748" s="15">
        <v>6.455044</v>
      </c>
      <c r="EV748" s="15">
        <v>6.7193509</v>
      </c>
      <c r="EW748" s="15">
        <v>5.8662046</v>
      </c>
      <c r="EX748" s="15">
        <v>6.465419</v>
      </c>
      <c r="EY748" s="15">
        <v>6.2782686</v>
      </c>
      <c r="EZ748" s="15">
        <v>6.279867</v>
      </c>
      <c r="FA748" s="15">
        <v>6.1540477</v>
      </c>
      <c r="FB748" s="15">
        <v>6.0557135</v>
      </c>
      <c r="FC748" s="15">
        <v>6.1112093</v>
      </c>
      <c r="FD748" s="15">
        <v>6.0996622</v>
      </c>
      <c r="FE748" s="15">
        <v>6.0323497</v>
      </c>
      <c r="FF748" s="15">
        <v>6.2223079</v>
      </c>
      <c r="FG748" s="15">
        <v>6.108837</v>
      </c>
      <c r="FH748" s="15">
        <v>5.9554057</v>
      </c>
      <c r="FI748" s="15">
        <v>5.9703424</v>
      </c>
      <c r="FJ748" s="15">
        <v>5.8406181</v>
      </c>
      <c r="FK748" s="15">
        <v>6.0656278</v>
      </c>
      <c r="FL748" s="15">
        <v>5.9568301</v>
      </c>
      <c r="FM748" s="15">
        <v>5.942759</v>
      </c>
      <c r="FN748" s="15">
        <v>5.9588021</v>
      </c>
      <c r="FO748" s="15">
        <v>5.8858976</v>
      </c>
      <c r="FP748" s="15">
        <v>5.9940969</v>
      </c>
      <c r="FQ748" s="15">
        <v>5.7545699</v>
      </c>
      <c r="FR748" s="15">
        <v>6.2218688</v>
      </c>
      <c r="FS748" s="15">
        <v>6.3047732</v>
      </c>
      <c r="FT748" s="15">
        <v>5.8775772</v>
      </c>
      <c r="FU748" s="15">
        <v>6.2116002</v>
      </c>
      <c r="FV748" s="15">
        <v>5.9828108</v>
      </c>
      <c r="FW748" s="15">
        <v>5.8991792</v>
      </c>
      <c r="FX748" s="15">
        <v>6.2339334</v>
      </c>
      <c r="FY748" s="15">
        <v>6.2022794</v>
      </c>
      <c r="FZ748" s="15">
        <v>6.1536201</v>
      </c>
      <c r="GA748" s="15">
        <v>6.312831</v>
      </c>
      <c r="GB748" s="15">
        <v>6.3298573</v>
      </c>
      <c r="GC748" s="15">
        <v>6.1925849</v>
      </c>
      <c r="GD748" s="15">
        <v>5.6685724</v>
      </c>
      <c r="GE748" s="15">
        <v>5.2811225</v>
      </c>
      <c r="GF748" s="15">
        <v>5.2623146</v>
      </c>
      <c r="GG748" s="15">
        <v>5.4019674</v>
      </c>
      <c r="GH748" s="15">
        <v>4.9747801</v>
      </c>
      <c r="GI748" s="15">
        <v>5.3573626</v>
      </c>
      <c r="GJ748" s="15">
        <v>5.5538952</v>
      </c>
      <c r="GK748" s="15">
        <v>5.3106478</v>
      </c>
      <c r="GL748" s="15">
        <v>5.165339</v>
      </c>
      <c r="GM748" s="15">
        <v>5.3866373</v>
      </c>
      <c r="GN748" s="15">
        <v>5.5139421</v>
      </c>
      <c r="GO748" s="15">
        <v>6.6363123</v>
      </c>
      <c r="GP748" s="15">
        <v>7.0072752</v>
      </c>
      <c r="GQ748" s="15">
        <v>6.9485004</v>
      </c>
      <c r="GR748" s="15">
        <v>6.3108482</v>
      </c>
      <c r="GS748" s="15">
        <v>6.6144063</v>
      </c>
      <c r="GT748" s="15">
        <v>6.8271911</v>
      </c>
      <c r="GU748" s="15">
        <v>6.9870375</v>
      </c>
      <c r="GV748" s="15">
        <v>6.3060769</v>
      </c>
      <c r="GW748" s="15">
        <v>6.4047859</v>
      </c>
      <c r="GX748" s="15">
        <v>6.5252674</v>
      </c>
      <c r="GY748" s="15">
        <v>6.6248661</v>
      </c>
      <c r="GZ748" s="15">
        <v>6.4111023</v>
      </c>
      <c r="HA748" s="15">
        <v>6.1825693</v>
      </c>
      <c r="HB748" s="15">
        <v>6.1596786</v>
      </c>
      <c r="HC748" s="15">
        <v>6.1736499</v>
      </c>
      <c r="HD748" s="15">
        <v>6.1911167</v>
      </c>
      <c r="HE748" s="15">
        <v>6.3409057</v>
      </c>
      <c r="HF748" s="15">
        <v>6.3075858</v>
      </c>
      <c r="HG748" s="15">
        <v>6.2701333</v>
      </c>
      <c r="HH748" s="15">
        <v>6.0481536</v>
      </c>
      <c r="HI748" s="15">
        <v>5.9980873</v>
      </c>
      <c r="HJ748" s="15">
        <v>6.0104297</v>
      </c>
      <c r="HK748" s="15">
        <v>6.1126229</v>
      </c>
      <c r="HL748" s="15">
        <v>6.290986</v>
      </c>
      <c r="HM748" s="15">
        <v>6.3171662</v>
      </c>
      <c r="HN748" s="15">
        <v>6.3232416</v>
      </c>
      <c r="HO748" s="15">
        <v>5.8987357</v>
      </c>
      <c r="HP748" s="15">
        <v>5.9830005</v>
      </c>
      <c r="HQ748" s="15">
        <v>5.9595222</v>
      </c>
      <c r="HR748" s="15">
        <v>6.015658</v>
      </c>
      <c r="HS748" s="15">
        <v>6.1145074</v>
      </c>
      <c r="HT748" s="15">
        <v>6.4129136</v>
      </c>
      <c r="HU748" s="15">
        <v>5.9304921</v>
      </c>
      <c r="HV748" s="16"/>
      <c r="HW748" s="16"/>
      <c r="HX748" s="16"/>
      <c r="HY748" s="16"/>
    </row>
    <row r="749">
      <c r="A749" s="15" t="s">
        <v>1053</v>
      </c>
      <c r="B749" s="15" t="s">
        <v>307</v>
      </c>
      <c r="C749" s="15" t="s">
        <v>253</v>
      </c>
      <c r="D749" s="15" t="s">
        <v>254</v>
      </c>
      <c r="E749" s="15">
        <v>5.8839763</v>
      </c>
      <c r="F749" s="15">
        <v>6.0283685</v>
      </c>
      <c r="G749" s="15">
        <v>5.8215455</v>
      </c>
      <c r="H749" s="15">
        <v>5.5363131</v>
      </c>
      <c r="I749" s="15">
        <v>6.053973</v>
      </c>
      <c r="J749" s="15">
        <v>5.1704983</v>
      </c>
      <c r="K749" s="15">
        <v>6.1579915</v>
      </c>
      <c r="L749" s="15">
        <v>6.1012266</v>
      </c>
      <c r="M749" s="15">
        <v>5.694781</v>
      </c>
      <c r="N749" s="15">
        <v>6.0020115</v>
      </c>
      <c r="O749" s="15">
        <v>5.9648479</v>
      </c>
      <c r="P749" s="15">
        <v>5.8661148</v>
      </c>
      <c r="Q749" s="15">
        <v>5.2110403</v>
      </c>
      <c r="R749" s="15">
        <v>5.6687386</v>
      </c>
      <c r="S749" s="15">
        <v>5.5653402</v>
      </c>
      <c r="T749" s="15">
        <v>5.6569694</v>
      </c>
      <c r="U749" s="15">
        <v>6.2195936</v>
      </c>
      <c r="V749" s="15">
        <v>6.2160348</v>
      </c>
      <c r="W749" s="15">
        <v>5.7233034</v>
      </c>
      <c r="X749" s="15">
        <v>6.0135379</v>
      </c>
      <c r="Y749" s="15">
        <v>5.9599233</v>
      </c>
      <c r="Z749" s="15">
        <v>6.084715</v>
      </c>
      <c r="AA749" s="15">
        <v>5.8638534</v>
      </c>
      <c r="AB749" s="15">
        <v>5.8178474</v>
      </c>
      <c r="AC749" s="15">
        <v>5.5013513</v>
      </c>
      <c r="AD749" s="15">
        <v>6.1361643</v>
      </c>
      <c r="AE749" s="15">
        <v>5.090355</v>
      </c>
      <c r="AF749" s="15">
        <v>5.5019626</v>
      </c>
      <c r="AG749" s="15">
        <v>6.2542072</v>
      </c>
      <c r="AH749" s="15">
        <v>6.1592851</v>
      </c>
      <c r="AI749" s="15">
        <v>5.8931012</v>
      </c>
      <c r="AJ749" s="15">
        <v>6.0002517</v>
      </c>
      <c r="AK749" s="15">
        <v>5.9476718</v>
      </c>
      <c r="AL749" s="15">
        <v>6.269984</v>
      </c>
      <c r="AM749" s="15">
        <v>5.8381477</v>
      </c>
      <c r="AN749" s="15">
        <v>5.9734895</v>
      </c>
      <c r="AO749" s="15">
        <v>5.9982286</v>
      </c>
      <c r="AP749" s="15">
        <v>6.6700119</v>
      </c>
      <c r="AQ749" s="15">
        <v>6.0109794</v>
      </c>
      <c r="AR749" s="15">
        <v>5.9885723</v>
      </c>
      <c r="AS749" s="15">
        <v>5.7732868</v>
      </c>
      <c r="AT749" s="15">
        <v>6.420496</v>
      </c>
      <c r="AU749" s="15">
        <v>5.7768152</v>
      </c>
      <c r="AV749" s="15">
        <v>6.1036928</v>
      </c>
      <c r="AW749" s="15">
        <v>6.339066</v>
      </c>
      <c r="AX749" s="15">
        <v>6.135105</v>
      </c>
      <c r="AY749" s="15">
        <v>6.2308133</v>
      </c>
      <c r="AZ749" s="15">
        <v>6.1230481</v>
      </c>
      <c r="BA749" s="15">
        <v>6.3778486</v>
      </c>
      <c r="BB749" s="15">
        <v>6.1850973</v>
      </c>
      <c r="BC749" s="15">
        <v>6.2098572</v>
      </c>
      <c r="BD749" s="15">
        <v>5.3388834</v>
      </c>
      <c r="BE749" s="15">
        <v>6.0302147</v>
      </c>
      <c r="BF749" s="15">
        <v>6.1805801</v>
      </c>
      <c r="BG749" s="15">
        <v>5.7820847</v>
      </c>
      <c r="BH749" s="15">
        <v>6.1716115</v>
      </c>
      <c r="BI749" s="15">
        <v>6.2283717</v>
      </c>
      <c r="BJ749" s="15">
        <v>6.1669409</v>
      </c>
      <c r="BK749" s="15">
        <v>5.4757042</v>
      </c>
      <c r="BL749" s="15">
        <v>6.3440088</v>
      </c>
      <c r="BM749" s="15">
        <v>5.823561</v>
      </c>
      <c r="BN749" s="15">
        <v>5.6709577</v>
      </c>
      <c r="BO749" s="15">
        <v>5.8706977</v>
      </c>
      <c r="BP749" s="15">
        <v>5.8838549</v>
      </c>
      <c r="BQ749" s="15">
        <v>5.7891398</v>
      </c>
      <c r="BR749" s="15">
        <v>6.0480959</v>
      </c>
      <c r="BS749" s="15">
        <v>5.2588194</v>
      </c>
      <c r="BT749" s="15">
        <v>5.9011981</v>
      </c>
      <c r="BU749" s="15">
        <v>6.0827226</v>
      </c>
      <c r="BV749" s="15">
        <v>5.8509561</v>
      </c>
      <c r="BW749" s="15">
        <v>5.7527084</v>
      </c>
      <c r="BX749" s="15">
        <v>5.9025106</v>
      </c>
      <c r="BY749" s="15">
        <v>5.9423854</v>
      </c>
      <c r="BZ749" s="15">
        <v>5.8585856</v>
      </c>
      <c r="CA749" s="15">
        <v>5.8959078</v>
      </c>
      <c r="CB749" s="15">
        <v>5.7541179</v>
      </c>
      <c r="CC749" s="15">
        <v>5.9607112</v>
      </c>
      <c r="CD749" s="15">
        <v>6.080308</v>
      </c>
      <c r="CE749" s="15">
        <v>6.5915049</v>
      </c>
      <c r="CF749" s="15">
        <v>6.0482848</v>
      </c>
      <c r="CG749" s="15">
        <v>6.2163242</v>
      </c>
      <c r="CH749" s="15">
        <v>6.0837251</v>
      </c>
      <c r="CI749" s="15">
        <v>6.1102918</v>
      </c>
      <c r="CJ749" s="15">
        <v>6.3648218</v>
      </c>
      <c r="CK749" s="15">
        <v>6.0070283</v>
      </c>
      <c r="CL749" s="15">
        <v>6.1817813</v>
      </c>
      <c r="CM749" s="15">
        <v>6.6672605</v>
      </c>
      <c r="CN749" s="15">
        <v>6.1641764</v>
      </c>
      <c r="CO749" s="15">
        <v>6.2455052</v>
      </c>
      <c r="CP749" s="15">
        <v>6.1501485</v>
      </c>
      <c r="CQ749" s="15">
        <v>5.9701069</v>
      </c>
      <c r="CR749" s="15">
        <v>6.3586329</v>
      </c>
      <c r="CS749" s="15">
        <v>5.8496046</v>
      </c>
      <c r="CT749" s="15">
        <v>6.8133269</v>
      </c>
      <c r="CU749" s="15">
        <v>7.0293407</v>
      </c>
      <c r="CV749" s="15">
        <v>6.0600392</v>
      </c>
      <c r="CW749" s="15">
        <v>5.3283276</v>
      </c>
      <c r="CX749" s="15">
        <v>6.0020106</v>
      </c>
      <c r="CY749" s="15">
        <v>5.9044488</v>
      </c>
      <c r="CZ749" s="15">
        <v>5.7081657</v>
      </c>
      <c r="DA749" s="15">
        <v>6.0331989</v>
      </c>
      <c r="DB749" s="15">
        <v>5.9020005</v>
      </c>
      <c r="DC749" s="15">
        <v>6.0342694</v>
      </c>
      <c r="DD749" s="15">
        <v>6.0412997</v>
      </c>
      <c r="DE749" s="15">
        <v>5.8247403</v>
      </c>
      <c r="DF749" s="15">
        <v>5.7104159</v>
      </c>
      <c r="DG749" s="15">
        <v>5.3336693</v>
      </c>
      <c r="DH749" s="15">
        <v>7.147913</v>
      </c>
      <c r="DI749" s="15">
        <v>6.3780883</v>
      </c>
      <c r="DJ749" s="15">
        <v>5.1432943</v>
      </c>
      <c r="DK749" s="15">
        <v>4.9543705</v>
      </c>
      <c r="DL749" s="15">
        <v>6.043429</v>
      </c>
      <c r="DM749" s="15">
        <v>5.0423917</v>
      </c>
      <c r="DN749" s="15">
        <v>5.0594889</v>
      </c>
      <c r="DO749" s="15">
        <v>6.2102183</v>
      </c>
      <c r="DP749" s="15">
        <v>7.5276728</v>
      </c>
      <c r="DQ749" s="15">
        <v>6.1568154</v>
      </c>
      <c r="DR749" s="15">
        <v>6.0474858</v>
      </c>
      <c r="DS749" s="15">
        <v>6.038406</v>
      </c>
      <c r="DT749" s="15">
        <v>6.2894702</v>
      </c>
      <c r="DU749" s="15">
        <v>6.4461554</v>
      </c>
      <c r="DV749" s="15">
        <v>6.0641489</v>
      </c>
      <c r="DW749" s="15">
        <v>6.2061962</v>
      </c>
      <c r="DX749" s="15">
        <v>5.6188018</v>
      </c>
      <c r="DY749" s="15">
        <v>6.2015346</v>
      </c>
      <c r="DZ749" s="15">
        <v>5.8408792</v>
      </c>
      <c r="EA749" s="15">
        <v>5.8028011</v>
      </c>
      <c r="EB749" s="15">
        <v>5.819036</v>
      </c>
      <c r="EC749" s="15">
        <v>5.3109548</v>
      </c>
      <c r="ED749" s="15">
        <v>5.4240795</v>
      </c>
      <c r="EE749" s="15">
        <v>5.4598719</v>
      </c>
      <c r="EF749" s="15">
        <v>5.5045017</v>
      </c>
      <c r="EG749" s="15">
        <v>5.8748309</v>
      </c>
      <c r="EH749" s="15">
        <v>6.1875578</v>
      </c>
      <c r="EI749" s="15">
        <v>6.3450611</v>
      </c>
      <c r="EJ749" s="15">
        <v>6.6199969</v>
      </c>
      <c r="EK749" s="15">
        <v>5.6488758</v>
      </c>
      <c r="EL749" s="15">
        <v>5.3509262</v>
      </c>
      <c r="EM749" s="15">
        <v>5.5652867</v>
      </c>
      <c r="EN749" s="15">
        <v>5.6861254</v>
      </c>
      <c r="EO749" s="15">
        <v>5.6978257</v>
      </c>
      <c r="EP749" s="15">
        <v>5.5371526</v>
      </c>
      <c r="EQ749" s="15">
        <v>5.6820479</v>
      </c>
      <c r="ER749" s="15">
        <v>5.6466138</v>
      </c>
      <c r="ES749" s="15">
        <v>5.6181771</v>
      </c>
      <c r="ET749" s="15">
        <v>5.3478514</v>
      </c>
      <c r="EU749" s="15">
        <v>5.4515452</v>
      </c>
      <c r="EV749" s="15">
        <v>5.5807748</v>
      </c>
      <c r="EW749" s="15">
        <v>5.3829566</v>
      </c>
      <c r="EX749" s="15">
        <v>4.9291946</v>
      </c>
      <c r="EY749" s="15">
        <v>6.2276517</v>
      </c>
      <c r="EZ749" s="15">
        <v>5.861442</v>
      </c>
      <c r="FA749" s="15">
        <v>5.1150708</v>
      </c>
      <c r="FB749" s="15">
        <v>5.9281133</v>
      </c>
      <c r="FC749" s="15">
        <v>5.9011905</v>
      </c>
      <c r="FD749" s="15">
        <v>6.0055569</v>
      </c>
      <c r="FE749" s="15">
        <v>5.8071362</v>
      </c>
      <c r="FF749" s="15">
        <v>5.7161519</v>
      </c>
      <c r="FG749" s="15">
        <v>5.729609</v>
      </c>
      <c r="FH749" s="15">
        <v>5.6339937</v>
      </c>
      <c r="FI749" s="15">
        <v>5.9315378</v>
      </c>
      <c r="FJ749" s="15">
        <v>5.688424</v>
      </c>
      <c r="FK749" s="15">
        <v>5.7145602</v>
      </c>
      <c r="FL749" s="15">
        <v>5.6222656</v>
      </c>
      <c r="FM749" s="15">
        <v>5.6547482</v>
      </c>
      <c r="FN749" s="15">
        <v>6.1206601</v>
      </c>
      <c r="FO749" s="15">
        <v>5.7361247</v>
      </c>
      <c r="FP749" s="15">
        <v>5.9707945</v>
      </c>
      <c r="FQ749" s="15">
        <v>5.7595647</v>
      </c>
      <c r="FR749" s="15">
        <v>5.6610048</v>
      </c>
      <c r="FS749" s="15">
        <v>5.731736</v>
      </c>
      <c r="FT749" s="15">
        <v>5.6468127</v>
      </c>
      <c r="FU749" s="15">
        <v>5.9823367</v>
      </c>
      <c r="FV749" s="15">
        <v>5.6503505</v>
      </c>
      <c r="FW749" s="15">
        <v>5.9414455</v>
      </c>
      <c r="FX749" s="15">
        <v>6.1267207</v>
      </c>
      <c r="FY749" s="15">
        <v>5.7673562</v>
      </c>
      <c r="FZ749" s="15">
        <v>6.0428789</v>
      </c>
      <c r="GA749" s="15">
        <v>6.0331259</v>
      </c>
      <c r="GB749" s="15">
        <v>6.2085207</v>
      </c>
      <c r="GC749" s="15">
        <v>5.8047394</v>
      </c>
      <c r="GD749" s="15">
        <v>5.8455645</v>
      </c>
      <c r="GE749" s="15">
        <v>5.8887862</v>
      </c>
      <c r="GF749" s="15">
        <v>5.9955322</v>
      </c>
      <c r="GG749" s="15">
        <v>6.0493807</v>
      </c>
      <c r="GH749" s="15">
        <v>6.0036069</v>
      </c>
      <c r="GI749" s="15">
        <v>5.9737388</v>
      </c>
      <c r="GJ749" s="15">
        <v>6.0564708</v>
      </c>
      <c r="GK749" s="15">
        <v>6.1466589</v>
      </c>
      <c r="GL749" s="15">
        <v>6.0309314</v>
      </c>
      <c r="GM749" s="15">
        <v>5.9866308</v>
      </c>
      <c r="GN749" s="15">
        <v>6.0193477</v>
      </c>
      <c r="GO749" s="15">
        <v>5.6312691</v>
      </c>
      <c r="GP749" s="15">
        <v>5.5253941</v>
      </c>
      <c r="GQ749" s="15">
        <v>5.516712</v>
      </c>
      <c r="GR749" s="15">
        <v>5.5630918</v>
      </c>
      <c r="GS749" s="15">
        <v>5.8465881</v>
      </c>
      <c r="GT749" s="15">
        <v>5.2253594</v>
      </c>
      <c r="GU749" s="15">
        <v>5.2751004</v>
      </c>
      <c r="GV749" s="15">
        <v>5.9100676</v>
      </c>
      <c r="GW749" s="15">
        <v>5.7004692</v>
      </c>
      <c r="GX749" s="15">
        <v>5.1195339</v>
      </c>
      <c r="GY749" s="15">
        <v>5.2245572</v>
      </c>
      <c r="GZ749" s="15">
        <v>5.6650739</v>
      </c>
      <c r="HA749" s="15">
        <v>5.5421422</v>
      </c>
      <c r="HB749" s="15">
        <v>5.9882037</v>
      </c>
      <c r="HC749" s="15">
        <v>5.4685123</v>
      </c>
      <c r="HD749" s="15">
        <v>5.1790793</v>
      </c>
      <c r="HE749" s="15">
        <v>5.5305675</v>
      </c>
      <c r="HF749" s="15">
        <v>5.7332497</v>
      </c>
      <c r="HG749" s="15">
        <v>5.2223413</v>
      </c>
      <c r="HH749" s="15">
        <v>5.7551979</v>
      </c>
      <c r="HI749" s="15">
        <v>5.9325272</v>
      </c>
      <c r="HJ749" s="15">
        <v>5.4013933</v>
      </c>
      <c r="HK749" s="15">
        <v>5.2644301</v>
      </c>
      <c r="HL749" s="15">
        <v>5.4677974</v>
      </c>
      <c r="HM749" s="15">
        <v>5.4717374</v>
      </c>
      <c r="HN749" s="15">
        <v>5.6863469</v>
      </c>
      <c r="HO749" s="15">
        <v>5.4716935</v>
      </c>
      <c r="HP749" s="15">
        <v>5.4684324</v>
      </c>
      <c r="HQ749" s="15">
        <v>5.777974</v>
      </c>
      <c r="HR749" s="15">
        <v>5.4082141</v>
      </c>
      <c r="HS749" s="15">
        <v>5.8766672</v>
      </c>
      <c r="HT749" s="15">
        <v>6.1127161</v>
      </c>
      <c r="HU749" s="15">
        <v>5.3897609</v>
      </c>
      <c r="HV749" s="16"/>
      <c r="HW749" s="16"/>
      <c r="HX749" s="16"/>
      <c r="HY749" s="16"/>
    </row>
    <row r="750">
      <c r="A750" s="15" t="s">
        <v>1054</v>
      </c>
      <c r="B750" s="15" t="s">
        <v>257</v>
      </c>
      <c r="C750" s="15" t="s">
        <v>299</v>
      </c>
      <c r="D750" s="15" t="s">
        <v>244</v>
      </c>
      <c r="E750" s="15">
        <v>6.0383476</v>
      </c>
      <c r="F750" s="15">
        <v>5.8839763</v>
      </c>
      <c r="G750" s="15">
        <v>5.7515631</v>
      </c>
      <c r="H750" s="15">
        <v>6.0809265</v>
      </c>
      <c r="I750" s="15">
        <v>5.8711645</v>
      </c>
      <c r="J750" s="15">
        <v>5.8291247</v>
      </c>
      <c r="K750" s="15">
        <v>5.9786131</v>
      </c>
      <c r="L750" s="15">
        <v>6.0376325</v>
      </c>
      <c r="M750" s="15">
        <v>5.8420866</v>
      </c>
      <c r="N750" s="15">
        <v>5.9217797</v>
      </c>
      <c r="O750" s="15">
        <v>5.9711672</v>
      </c>
      <c r="P750" s="15">
        <v>5.7191039</v>
      </c>
      <c r="Q750" s="15">
        <v>5.4472428</v>
      </c>
      <c r="R750" s="15">
        <v>6.3311536</v>
      </c>
      <c r="S750" s="15">
        <v>5.8794017</v>
      </c>
      <c r="T750" s="15">
        <v>6.1033322</v>
      </c>
      <c r="U750" s="15">
        <v>5.9374149</v>
      </c>
      <c r="V750" s="15">
        <v>5.9883926</v>
      </c>
      <c r="W750" s="15">
        <v>6.0357882</v>
      </c>
      <c r="X750" s="15">
        <v>5.8834995</v>
      </c>
      <c r="Y750" s="15">
        <v>5.9440969</v>
      </c>
      <c r="Z750" s="15">
        <v>5.8577877</v>
      </c>
      <c r="AA750" s="15">
        <v>5.9769713</v>
      </c>
      <c r="AB750" s="15">
        <v>5.887831</v>
      </c>
      <c r="AC750" s="15">
        <v>6.4759382</v>
      </c>
      <c r="AD750" s="15">
        <v>5.967446</v>
      </c>
      <c r="AE750" s="15">
        <v>5.9952171</v>
      </c>
      <c r="AF750" s="15">
        <v>6.186051</v>
      </c>
      <c r="AG750" s="15">
        <v>5.4736841</v>
      </c>
      <c r="AH750" s="15">
        <v>5.8436306</v>
      </c>
      <c r="AI750" s="15">
        <v>6.2411341</v>
      </c>
      <c r="AJ750" s="15">
        <v>5.8831622</v>
      </c>
      <c r="AK750" s="15">
        <v>6.0224323</v>
      </c>
      <c r="AL750" s="15">
        <v>5.69625</v>
      </c>
      <c r="AM750" s="15">
        <v>5.9106218</v>
      </c>
      <c r="AN750" s="15">
        <v>6.3213613</v>
      </c>
      <c r="AO750" s="15">
        <v>6.0170036</v>
      </c>
      <c r="AP750" s="15">
        <v>5.8454079</v>
      </c>
      <c r="AQ750" s="15">
        <v>5.8802559</v>
      </c>
      <c r="AR750" s="15">
        <v>5.8588249</v>
      </c>
      <c r="AS750" s="15">
        <v>6.1641435</v>
      </c>
      <c r="AT750" s="15">
        <v>5.9177056</v>
      </c>
      <c r="AU750" s="15">
        <v>5.7070474</v>
      </c>
      <c r="AV750" s="15">
        <v>5.9963747</v>
      </c>
      <c r="AW750" s="15">
        <v>5.9065621</v>
      </c>
      <c r="AX750" s="15">
        <v>5.8538932</v>
      </c>
      <c r="AY750" s="15">
        <v>5.7721339</v>
      </c>
      <c r="AZ750" s="15">
        <v>5.8245756</v>
      </c>
      <c r="BA750" s="15">
        <v>5.6314113</v>
      </c>
      <c r="BB750" s="15">
        <v>5.8850051</v>
      </c>
      <c r="BC750" s="15">
        <v>6.1174291</v>
      </c>
      <c r="BD750" s="15">
        <v>6.1636421</v>
      </c>
      <c r="BE750" s="15">
        <v>5.9320674</v>
      </c>
      <c r="BF750" s="15">
        <v>5.7004736</v>
      </c>
      <c r="BG750" s="15">
        <v>5.8970808</v>
      </c>
      <c r="BH750" s="15">
        <v>5.7780725</v>
      </c>
      <c r="BI750" s="15">
        <v>5.9127514</v>
      </c>
      <c r="BJ750" s="15">
        <v>5.8796874</v>
      </c>
      <c r="BK750" s="15">
        <v>6.0026097</v>
      </c>
      <c r="BL750" s="15">
        <v>5.9535158</v>
      </c>
      <c r="BM750" s="15">
        <v>6.000478</v>
      </c>
      <c r="BN750" s="15">
        <v>6.2431521</v>
      </c>
      <c r="BO750" s="15">
        <v>5.9298143</v>
      </c>
      <c r="BP750" s="15">
        <v>6.2562787</v>
      </c>
      <c r="BQ750" s="15">
        <v>6.234197</v>
      </c>
      <c r="BR750" s="15">
        <v>4.8528108</v>
      </c>
      <c r="BS750" s="15">
        <v>5.9556625</v>
      </c>
      <c r="BT750" s="15">
        <v>5.8833898</v>
      </c>
      <c r="BU750" s="15">
        <v>5.6358138</v>
      </c>
      <c r="BV750" s="15">
        <v>6.2018144</v>
      </c>
      <c r="BW750" s="15">
        <v>6.2174902</v>
      </c>
      <c r="BX750" s="15">
        <v>5.9442803</v>
      </c>
      <c r="BY750" s="15">
        <v>5.928926</v>
      </c>
      <c r="BZ750" s="15">
        <v>6.1499223</v>
      </c>
      <c r="CA750" s="15">
        <v>6.0245687</v>
      </c>
      <c r="CB750" s="15">
        <v>6.0721584</v>
      </c>
      <c r="CC750" s="15">
        <v>5.8893152</v>
      </c>
      <c r="CD750" s="15">
        <v>5.128665</v>
      </c>
      <c r="CE750" s="15">
        <v>5.5860838</v>
      </c>
      <c r="CF750" s="15">
        <v>5.7472202</v>
      </c>
      <c r="CG750" s="15">
        <v>6.3421181</v>
      </c>
      <c r="CH750" s="15">
        <v>5.9298741</v>
      </c>
      <c r="CI750" s="15">
        <v>5.7698851</v>
      </c>
      <c r="CJ750" s="15">
        <v>5.88244</v>
      </c>
      <c r="CK750" s="15">
        <v>5.6704309</v>
      </c>
      <c r="CL750" s="15">
        <v>5.7514284</v>
      </c>
      <c r="CM750" s="15">
        <v>5.7816645</v>
      </c>
      <c r="CN750" s="15">
        <v>5.792689</v>
      </c>
      <c r="CO750" s="15">
        <v>5.8296144</v>
      </c>
      <c r="CP750" s="15">
        <v>5.7928869</v>
      </c>
      <c r="CQ750" s="15">
        <v>5.6011945</v>
      </c>
      <c r="CR750" s="15">
        <v>5.5236999</v>
      </c>
      <c r="CS750" s="15">
        <v>5.6845655</v>
      </c>
      <c r="CT750" s="15">
        <v>5.7514521</v>
      </c>
      <c r="CU750" s="15">
        <v>5.5628229</v>
      </c>
      <c r="CV750" s="15">
        <v>6.1281458</v>
      </c>
      <c r="CW750" s="15">
        <v>6.1314584</v>
      </c>
      <c r="CX750" s="15">
        <v>5.8048207</v>
      </c>
      <c r="CY750" s="15">
        <v>5.9593544</v>
      </c>
      <c r="CZ750" s="15">
        <v>5.7161559</v>
      </c>
      <c r="DA750" s="15">
        <v>4.6966684</v>
      </c>
      <c r="DB750" s="15">
        <v>5.9942912</v>
      </c>
      <c r="DC750" s="15">
        <v>5.8955188</v>
      </c>
      <c r="DD750" s="15">
        <v>5.9609954</v>
      </c>
      <c r="DE750" s="15">
        <v>5.8315182</v>
      </c>
      <c r="DF750" s="15">
        <v>6.268966</v>
      </c>
      <c r="DG750" s="15">
        <v>6.1544377</v>
      </c>
      <c r="DH750" s="15">
        <v>6.2313541</v>
      </c>
      <c r="DI750" s="15">
        <v>5.7272769</v>
      </c>
      <c r="DJ750" s="15">
        <v>5.9724806</v>
      </c>
      <c r="DK750" s="15">
        <v>6.7395736</v>
      </c>
      <c r="DL750" s="15">
        <v>6.0325813</v>
      </c>
      <c r="DM750" s="15">
        <v>5.6016803</v>
      </c>
      <c r="DN750" s="15">
        <v>5.8273905</v>
      </c>
      <c r="DO750" s="15">
        <v>5.8680997</v>
      </c>
      <c r="DP750" s="15">
        <v>7.5525308</v>
      </c>
      <c r="DQ750" s="15">
        <v>6.0129397</v>
      </c>
      <c r="DR750" s="15">
        <v>5.5811518</v>
      </c>
      <c r="DS750" s="15">
        <v>5.7596895</v>
      </c>
      <c r="DT750" s="15">
        <v>6.2564316</v>
      </c>
      <c r="DU750" s="15">
        <v>5.8279734</v>
      </c>
      <c r="DV750" s="15">
        <v>5.9165923</v>
      </c>
      <c r="DW750" s="15">
        <v>5.9656807</v>
      </c>
      <c r="DX750" s="15">
        <v>5.5113757</v>
      </c>
      <c r="DY750" s="15">
        <v>5.3848977</v>
      </c>
      <c r="DZ750" s="15">
        <v>5.8226953</v>
      </c>
      <c r="EA750" s="15">
        <v>5.8806136</v>
      </c>
      <c r="EB750" s="15">
        <v>5.8830537</v>
      </c>
      <c r="EC750" s="15">
        <v>5.6320221</v>
      </c>
      <c r="ED750" s="15">
        <v>5.8443571</v>
      </c>
      <c r="EE750" s="15">
        <v>5.9007631</v>
      </c>
      <c r="EF750" s="15">
        <v>5.8176461</v>
      </c>
      <c r="EG750" s="15">
        <v>5.891174</v>
      </c>
      <c r="EH750" s="15">
        <v>5.8778546</v>
      </c>
      <c r="EI750" s="15">
        <v>6.5117538</v>
      </c>
      <c r="EJ750" s="15">
        <v>5.8997095</v>
      </c>
      <c r="EK750" s="15">
        <v>5.5928091</v>
      </c>
      <c r="EL750" s="15">
        <v>5.7291186</v>
      </c>
      <c r="EM750" s="15">
        <v>5.9525847</v>
      </c>
      <c r="EN750" s="15">
        <v>5.6585049</v>
      </c>
      <c r="EO750" s="15">
        <v>5.8655483</v>
      </c>
      <c r="EP750" s="15">
        <v>5.780993</v>
      </c>
      <c r="EQ750" s="15">
        <v>5.8057029</v>
      </c>
      <c r="ER750" s="15">
        <v>5.8641824</v>
      </c>
      <c r="ES750" s="15">
        <v>5.7977136</v>
      </c>
      <c r="ET750" s="15">
        <v>6.1098929</v>
      </c>
      <c r="EU750" s="15">
        <v>6.0783167</v>
      </c>
      <c r="EV750" s="15">
        <v>6.1473108</v>
      </c>
      <c r="EW750" s="15">
        <v>6.0803773</v>
      </c>
      <c r="EX750" s="15">
        <v>5.5839455</v>
      </c>
      <c r="EY750" s="15">
        <v>5.6023968</v>
      </c>
      <c r="EZ750" s="15">
        <v>5.8054382</v>
      </c>
      <c r="FA750" s="15">
        <v>6.1398522</v>
      </c>
      <c r="FB750" s="15">
        <v>5.5476338</v>
      </c>
      <c r="FC750" s="15">
        <v>5.6656015</v>
      </c>
      <c r="FD750" s="15">
        <v>5.8586755</v>
      </c>
      <c r="FE750" s="15">
        <v>5.9321792</v>
      </c>
      <c r="FF750" s="15">
        <v>5.7129871</v>
      </c>
      <c r="FG750" s="15">
        <v>5.8078877</v>
      </c>
      <c r="FH750" s="15">
        <v>5.8416731</v>
      </c>
      <c r="FI750" s="15">
        <v>5.8677456</v>
      </c>
      <c r="FJ750" s="15">
        <v>5.8550199</v>
      </c>
      <c r="FK750" s="15">
        <v>5.9140175</v>
      </c>
      <c r="FL750" s="15">
        <v>5.8676561</v>
      </c>
      <c r="FM750" s="15">
        <v>5.7232523</v>
      </c>
      <c r="FN750" s="15">
        <v>5.8802639</v>
      </c>
      <c r="FO750" s="15">
        <v>5.7662656</v>
      </c>
      <c r="FP750" s="15">
        <v>6.0237363</v>
      </c>
      <c r="FQ750" s="15">
        <v>5.9001743</v>
      </c>
      <c r="FR750" s="15">
        <v>5.9519814</v>
      </c>
      <c r="FS750" s="15">
        <v>5.9208798</v>
      </c>
      <c r="FT750" s="15">
        <v>5.7084752</v>
      </c>
      <c r="FU750" s="15">
        <v>5.9516146</v>
      </c>
      <c r="FV750" s="15">
        <v>5.8092262</v>
      </c>
      <c r="FW750" s="15">
        <v>5.8959036</v>
      </c>
      <c r="FX750" s="15">
        <v>6.2132613</v>
      </c>
      <c r="FY750" s="15">
        <v>6.2082148</v>
      </c>
      <c r="FZ750" s="15">
        <v>6.2836669</v>
      </c>
      <c r="GA750" s="15">
        <v>5.7168793</v>
      </c>
      <c r="GB750" s="15">
        <v>5.3400859</v>
      </c>
      <c r="GC750" s="15">
        <v>5.6997741</v>
      </c>
      <c r="GD750" s="15">
        <v>6.0560912</v>
      </c>
      <c r="GE750" s="15">
        <v>6.1675289</v>
      </c>
      <c r="GF750" s="15">
        <v>6.044591</v>
      </c>
      <c r="GG750" s="15">
        <v>6.0610254</v>
      </c>
      <c r="GH750" s="15">
        <v>6.1360565</v>
      </c>
      <c r="GI750" s="15">
        <v>6.0252815</v>
      </c>
      <c r="GJ750" s="15">
        <v>6.3296703</v>
      </c>
      <c r="GK750" s="15">
        <v>6.1726271</v>
      </c>
      <c r="GL750" s="15">
        <v>6.1976781</v>
      </c>
      <c r="GM750" s="15">
        <v>6.0113748</v>
      </c>
      <c r="GN750" s="15">
        <v>6.1927344</v>
      </c>
      <c r="GO750" s="15">
        <v>5.7431063</v>
      </c>
      <c r="GP750" s="15">
        <v>5.8371301</v>
      </c>
      <c r="GQ750" s="15">
        <v>6.0993872</v>
      </c>
      <c r="GR750" s="15">
        <v>5.9453782</v>
      </c>
      <c r="GS750" s="15">
        <v>5.7094424</v>
      </c>
      <c r="GT750" s="15">
        <v>6.0059062</v>
      </c>
      <c r="GU750" s="15">
        <v>6.1077218</v>
      </c>
      <c r="GV750" s="15">
        <v>5.5699622</v>
      </c>
      <c r="GW750" s="15">
        <v>5.9381365</v>
      </c>
      <c r="GX750" s="15">
        <v>6.1549276</v>
      </c>
      <c r="GY750" s="15">
        <v>6.0737777</v>
      </c>
      <c r="GZ750" s="15">
        <v>5.7131249</v>
      </c>
      <c r="HA750" s="15">
        <v>5.7198937</v>
      </c>
      <c r="HB750" s="15">
        <v>5.7583445</v>
      </c>
      <c r="HC750" s="15">
        <v>6.083931</v>
      </c>
      <c r="HD750" s="15">
        <v>6.0005676</v>
      </c>
      <c r="HE750" s="15">
        <v>5.6458195</v>
      </c>
      <c r="HF750" s="15">
        <v>5.5922923</v>
      </c>
      <c r="HG750" s="15">
        <v>5.6293901</v>
      </c>
      <c r="HH750" s="15">
        <v>5.6023445</v>
      </c>
      <c r="HI750" s="15">
        <v>5.8804086</v>
      </c>
      <c r="HJ750" s="15">
        <v>6.0031402</v>
      </c>
      <c r="HK750" s="15">
        <v>6.0775432</v>
      </c>
      <c r="HL750" s="15">
        <v>5.2977934</v>
      </c>
      <c r="HM750" s="15">
        <v>5.256066</v>
      </c>
      <c r="HN750" s="15">
        <v>5.6996717</v>
      </c>
      <c r="HO750" s="15">
        <v>5.1924006</v>
      </c>
      <c r="HP750" s="15">
        <v>5.4025402</v>
      </c>
      <c r="HQ750" s="15">
        <v>5.8281955</v>
      </c>
      <c r="HR750" s="15">
        <v>6.0543206</v>
      </c>
      <c r="HS750" s="15">
        <v>4.8629892</v>
      </c>
      <c r="HT750" s="15">
        <v>4.9310467</v>
      </c>
      <c r="HU750" s="15">
        <v>5.4066838</v>
      </c>
      <c r="HV750" s="16"/>
      <c r="HW750" s="16"/>
      <c r="HX750" s="16"/>
      <c r="HY750" s="16"/>
    </row>
    <row r="751">
      <c r="A751" s="15" t="s">
        <v>1055</v>
      </c>
      <c r="B751" s="15" t="s">
        <v>252</v>
      </c>
      <c r="C751" s="15" t="s">
        <v>253</v>
      </c>
      <c r="D751" s="15" t="s">
        <v>250</v>
      </c>
      <c r="E751" s="15">
        <v>6.4487219</v>
      </c>
      <c r="F751" s="15">
        <v>6.1546055</v>
      </c>
      <c r="G751" s="15">
        <v>5.9440494</v>
      </c>
      <c r="H751" s="15">
        <v>5.5058208</v>
      </c>
      <c r="I751" s="15">
        <v>5.5344434</v>
      </c>
      <c r="J751" s="15">
        <v>6.6528965</v>
      </c>
      <c r="K751" s="15">
        <v>6.5289876</v>
      </c>
      <c r="L751" s="15">
        <v>5.6704353</v>
      </c>
      <c r="M751" s="15">
        <v>5.7198761</v>
      </c>
      <c r="N751" s="15">
        <v>5.3073881</v>
      </c>
      <c r="O751" s="15">
        <v>5.3286223</v>
      </c>
      <c r="P751" s="15">
        <v>6.5021443</v>
      </c>
      <c r="Q751" s="15">
        <v>6.9871877</v>
      </c>
      <c r="R751" s="15">
        <v>5.9884647</v>
      </c>
      <c r="S751" s="15">
        <v>6.4550627</v>
      </c>
      <c r="T751" s="15">
        <v>5.7399174</v>
      </c>
      <c r="U751" s="15">
        <v>5.5340528</v>
      </c>
      <c r="V751" s="15">
        <v>4.8912463</v>
      </c>
      <c r="W751" s="15">
        <v>5.6041355</v>
      </c>
      <c r="X751" s="15">
        <v>5.7085208</v>
      </c>
      <c r="Y751" s="15">
        <v>5.1905373</v>
      </c>
      <c r="Z751" s="15">
        <v>5.4996184</v>
      </c>
      <c r="AA751" s="15">
        <v>5.4337024</v>
      </c>
      <c r="AB751" s="15">
        <v>5.9813937</v>
      </c>
      <c r="AC751" s="15">
        <v>6.3337504</v>
      </c>
      <c r="AD751" s="15">
        <v>5.4818059</v>
      </c>
      <c r="AE751" s="15">
        <v>6.0835055</v>
      </c>
      <c r="AF751" s="15">
        <v>6.2294351</v>
      </c>
      <c r="AG751" s="15">
        <v>6.5833034</v>
      </c>
      <c r="AH751" s="15">
        <v>5.0180569</v>
      </c>
      <c r="AI751" s="15">
        <v>5.5867348</v>
      </c>
      <c r="AJ751" s="15">
        <v>5.4348925</v>
      </c>
      <c r="AK751" s="15">
        <v>5.3991727</v>
      </c>
      <c r="AL751" s="15">
        <v>5.8385499</v>
      </c>
      <c r="AM751" s="15">
        <v>6.4946458</v>
      </c>
      <c r="AN751" s="15">
        <v>4.9533313</v>
      </c>
      <c r="AO751" s="15">
        <v>6.2799544</v>
      </c>
      <c r="AP751" s="15">
        <v>6.0687333</v>
      </c>
      <c r="AQ751" s="15">
        <v>5.7397313</v>
      </c>
      <c r="AR751" s="15">
        <v>5.7671542</v>
      </c>
      <c r="AS751" s="15">
        <v>5.9482345</v>
      </c>
      <c r="AT751" s="15">
        <v>6.4727208</v>
      </c>
      <c r="AU751" s="15">
        <v>5.6522871</v>
      </c>
      <c r="AV751" s="15">
        <v>5.6157597</v>
      </c>
      <c r="AW751" s="15">
        <v>5.7151101</v>
      </c>
      <c r="AX751" s="15">
        <v>5.6899244</v>
      </c>
      <c r="AY751" s="15">
        <v>5.9157982</v>
      </c>
      <c r="AZ751" s="15">
        <v>5.5114346</v>
      </c>
      <c r="BA751" s="15">
        <v>6.2690345</v>
      </c>
      <c r="BB751" s="15">
        <v>5.9196288</v>
      </c>
      <c r="BC751" s="15">
        <v>4.4514777</v>
      </c>
      <c r="BD751" s="15">
        <v>4.7128527</v>
      </c>
      <c r="BE751" s="15">
        <v>6.4603989</v>
      </c>
      <c r="BF751" s="15">
        <v>5.6793204</v>
      </c>
      <c r="BG751" s="15">
        <v>6.4937408</v>
      </c>
      <c r="BH751" s="15">
        <v>5.8605752</v>
      </c>
      <c r="BI751" s="15">
        <v>5.8900319</v>
      </c>
      <c r="BJ751" s="15">
        <v>6.0837324</v>
      </c>
      <c r="BK751" s="15">
        <v>5.6180745</v>
      </c>
      <c r="BL751" s="15">
        <v>5.1628623</v>
      </c>
      <c r="BM751" s="15">
        <v>5.668753</v>
      </c>
      <c r="BN751" s="15">
        <v>5.2751051</v>
      </c>
      <c r="BO751" s="15">
        <v>5.1801322</v>
      </c>
      <c r="BP751" s="15">
        <v>6.0431722</v>
      </c>
      <c r="BQ751" s="15">
        <v>5.8670584</v>
      </c>
      <c r="BR751" s="15">
        <v>5.6304562</v>
      </c>
      <c r="BS751" s="15">
        <v>5.5476189</v>
      </c>
      <c r="BT751" s="15">
        <v>5.4742548</v>
      </c>
      <c r="BU751" s="15">
        <v>5.8051087</v>
      </c>
      <c r="BV751" s="15">
        <v>5.4419652</v>
      </c>
      <c r="BW751" s="15">
        <v>5.2650528</v>
      </c>
      <c r="BX751" s="15">
        <v>5.3252228</v>
      </c>
      <c r="BY751" s="15">
        <v>5.2631557</v>
      </c>
      <c r="BZ751" s="15">
        <v>5.2753513</v>
      </c>
      <c r="CA751" s="15">
        <v>5.2754753</v>
      </c>
      <c r="CB751" s="15">
        <v>5.3889573</v>
      </c>
      <c r="CC751" s="15">
        <v>5.1953922</v>
      </c>
      <c r="CD751" s="15">
        <v>5.8012635</v>
      </c>
      <c r="CE751" s="15">
        <v>6.1455813</v>
      </c>
      <c r="CF751" s="15">
        <v>5.6181796</v>
      </c>
      <c r="CG751" s="15">
        <v>5.7023416</v>
      </c>
      <c r="CH751" s="15">
        <v>6.6105219</v>
      </c>
      <c r="CI751" s="15">
        <v>6.3404137</v>
      </c>
      <c r="CJ751" s="15">
        <v>5.6533621</v>
      </c>
      <c r="CK751" s="15">
        <v>6.500905</v>
      </c>
      <c r="CL751" s="15">
        <v>5.5171479</v>
      </c>
      <c r="CM751" s="15">
        <v>6.2277344</v>
      </c>
      <c r="CN751" s="15">
        <v>5.5628982</v>
      </c>
      <c r="CO751" s="15">
        <v>5.6303961</v>
      </c>
      <c r="CP751" s="15">
        <v>5.6525209</v>
      </c>
      <c r="CQ751" s="15">
        <v>6.2638529</v>
      </c>
      <c r="CR751" s="15">
        <v>5.9029317</v>
      </c>
      <c r="CS751" s="15">
        <v>6.0760882</v>
      </c>
      <c r="CT751" s="15">
        <v>6.0695313</v>
      </c>
      <c r="CU751" s="15">
        <v>5.8461066</v>
      </c>
      <c r="CV751" s="15">
        <v>5.2235181</v>
      </c>
      <c r="CW751" s="15">
        <v>5.3877225</v>
      </c>
      <c r="CX751" s="15">
        <v>5.8258675</v>
      </c>
      <c r="CY751" s="15">
        <v>6.0939907</v>
      </c>
      <c r="CZ751" s="15">
        <v>5.7301048</v>
      </c>
      <c r="DA751" s="15">
        <v>7.5702351</v>
      </c>
      <c r="DB751" s="15">
        <v>4.9432421</v>
      </c>
      <c r="DC751" s="15">
        <v>5.6600793</v>
      </c>
      <c r="DD751" s="15">
        <v>5.8000051</v>
      </c>
      <c r="DE751" s="15">
        <v>6.3289731</v>
      </c>
      <c r="DF751" s="15">
        <v>5.4445104</v>
      </c>
      <c r="DG751" s="15">
        <v>4.7816808</v>
      </c>
      <c r="DH751" s="15">
        <v>5.9201466</v>
      </c>
      <c r="DI751" s="15">
        <v>5.4021635</v>
      </c>
      <c r="DJ751" s="15">
        <v>6.6251348</v>
      </c>
      <c r="DK751" s="15">
        <v>5.1858419</v>
      </c>
      <c r="DL751" s="15">
        <v>6.4509743</v>
      </c>
      <c r="DM751" s="15">
        <v>6.2964384</v>
      </c>
      <c r="DN751" s="15">
        <v>6.1357436</v>
      </c>
      <c r="DO751" s="15">
        <v>5.168593</v>
      </c>
      <c r="DP751" s="15">
        <v>4.7239732</v>
      </c>
      <c r="DQ751" s="15">
        <v>5.4795303</v>
      </c>
      <c r="DR751" s="15">
        <v>5.7786286</v>
      </c>
      <c r="DS751" s="15">
        <v>5.6882292</v>
      </c>
      <c r="DT751" s="15">
        <v>5.3689709</v>
      </c>
      <c r="DU751" s="15">
        <v>5.3760321</v>
      </c>
      <c r="DV751" s="15">
        <v>5.7812691</v>
      </c>
      <c r="DW751" s="15">
        <v>5.554561</v>
      </c>
      <c r="DX751" s="15">
        <v>5.4962901</v>
      </c>
      <c r="DY751" s="15">
        <v>5.9074444</v>
      </c>
      <c r="DZ751" s="15">
        <v>5.504611</v>
      </c>
      <c r="EA751" s="15">
        <v>6.216017</v>
      </c>
      <c r="EB751" s="15">
        <v>5.8717789</v>
      </c>
      <c r="EC751" s="15">
        <v>6.0656075</v>
      </c>
      <c r="ED751" s="15">
        <v>6.4210388</v>
      </c>
      <c r="EE751" s="15">
        <v>6.1922938</v>
      </c>
      <c r="EF751" s="15">
        <v>6.3615108</v>
      </c>
      <c r="EG751" s="15">
        <v>6.1312245</v>
      </c>
      <c r="EH751" s="15">
        <v>5.9560137</v>
      </c>
      <c r="EI751" s="15">
        <v>5.4906469</v>
      </c>
      <c r="EJ751" s="15">
        <v>6.048979</v>
      </c>
      <c r="EK751" s="15">
        <v>6.3029911</v>
      </c>
      <c r="EL751" s="15">
        <v>6.2775398</v>
      </c>
      <c r="EM751" s="15">
        <v>6.131742</v>
      </c>
      <c r="EN751" s="15">
        <v>6.5579264</v>
      </c>
      <c r="EO751" s="15">
        <v>6.0982736</v>
      </c>
      <c r="EP751" s="15">
        <v>6.2820339</v>
      </c>
      <c r="EQ751" s="15">
        <v>6.1155191</v>
      </c>
      <c r="ER751" s="15">
        <v>6.2854542</v>
      </c>
      <c r="ES751" s="15">
        <v>6.0037013</v>
      </c>
      <c r="ET751" s="15">
        <v>6.1016414</v>
      </c>
      <c r="EU751" s="15">
        <v>6.1335295</v>
      </c>
      <c r="EV751" s="15">
        <v>5.4363171</v>
      </c>
      <c r="EW751" s="15">
        <v>6.2269634</v>
      </c>
      <c r="EX751" s="15">
        <v>6.5458164</v>
      </c>
      <c r="EY751" s="15">
        <v>5.4762718</v>
      </c>
      <c r="EZ751" s="15">
        <v>5.7812066</v>
      </c>
      <c r="FA751" s="15">
        <v>5.8055623</v>
      </c>
      <c r="FB751" s="15">
        <v>6.1997623</v>
      </c>
      <c r="FC751" s="15">
        <v>5.8241451</v>
      </c>
      <c r="FD751" s="15">
        <v>5.7528513</v>
      </c>
      <c r="FE751" s="15">
        <v>5.993844</v>
      </c>
      <c r="FF751" s="15">
        <v>6.2690819</v>
      </c>
      <c r="FG751" s="15">
        <v>6.4371519</v>
      </c>
      <c r="FH751" s="15">
        <v>6.1607493</v>
      </c>
      <c r="FI751" s="15">
        <v>5.8066021</v>
      </c>
      <c r="FJ751" s="15">
        <v>5.9173142</v>
      </c>
      <c r="FK751" s="15">
        <v>6.2847153</v>
      </c>
      <c r="FL751" s="15">
        <v>6.5422212</v>
      </c>
      <c r="FM751" s="15">
        <v>6.5642771</v>
      </c>
      <c r="FN751" s="15">
        <v>5.9458594</v>
      </c>
      <c r="FO751" s="15">
        <v>6.5614518</v>
      </c>
      <c r="FP751" s="15">
        <v>5.9155996</v>
      </c>
      <c r="FQ751" s="15">
        <v>5.7596569</v>
      </c>
      <c r="FR751" s="15">
        <v>5.8580309</v>
      </c>
      <c r="FS751" s="15">
        <v>5.8685295</v>
      </c>
      <c r="FT751" s="15">
        <v>6.0322195</v>
      </c>
      <c r="FU751" s="15">
        <v>5.6172894</v>
      </c>
      <c r="FV751" s="15">
        <v>6.1532924</v>
      </c>
      <c r="FW751" s="15">
        <v>5.7687251</v>
      </c>
      <c r="FX751" s="15">
        <v>5.6675937</v>
      </c>
      <c r="FY751" s="15">
        <v>5.8645028</v>
      </c>
      <c r="FZ751" s="15">
        <v>6.1840088</v>
      </c>
      <c r="GA751" s="15">
        <v>6.1180307</v>
      </c>
      <c r="GB751" s="15">
        <v>6.5028276</v>
      </c>
      <c r="GC751" s="15">
        <v>6.137117</v>
      </c>
      <c r="GD751" s="15">
        <v>5.9467912</v>
      </c>
      <c r="GE751" s="15">
        <v>5.8917396</v>
      </c>
      <c r="GF751" s="15">
        <v>5.9226822</v>
      </c>
      <c r="GG751" s="15">
        <v>6.2342986</v>
      </c>
      <c r="GH751" s="15">
        <v>6.0016343</v>
      </c>
      <c r="GI751" s="15">
        <v>5.8839763</v>
      </c>
      <c r="GJ751" s="15">
        <v>6.0605538</v>
      </c>
      <c r="GK751" s="15">
        <v>5.8825834</v>
      </c>
      <c r="GL751" s="15">
        <v>5.8781034</v>
      </c>
      <c r="GM751" s="15">
        <v>5.9361641</v>
      </c>
      <c r="GN751" s="15">
        <v>5.853556</v>
      </c>
      <c r="GO751" s="15">
        <v>6.2998269</v>
      </c>
      <c r="GP751" s="15">
        <v>6.033257</v>
      </c>
      <c r="GQ751" s="15">
        <v>6.1014603</v>
      </c>
      <c r="GR751" s="15">
        <v>5.50262</v>
      </c>
      <c r="GS751" s="15">
        <v>5.6057108</v>
      </c>
      <c r="GT751" s="15">
        <v>5.3767009</v>
      </c>
      <c r="GU751" s="15">
        <v>5.6104762</v>
      </c>
      <c r="GV751" s="15">
        <v>5.8235066</v>
      </c>
      <c r="GW751" s="15">
        <v>5.5386271</v>
      </c>
      <c r="GX751" s="15">
        <v>5.6405384</v>
      </c>
      <c r="GY751" s="15">
        <v>5.9010009</v>
      </c>
      <c r="GZ751" s="15">
        <v>6.3734558</v>
      </c>
      <c r="HA751" s="15">
        <v>6.1618358</v>
      </c>
      <c r="HB751" s="15">
        <v>5.8261955</v>
      </c>
      <c r="HC751" s="15">
        <v>5.8802263</v>
      </c>
      <c r="HD751" s="15">
        <v>5.4199962</v>
      </c>
      <c r="HE751" s="15">
        <v>6.3888432</v>
      </c>
      <c r="HF751" s="15">
        <v>6.4749952</v>
      </c>
      <c r="HG751" s="15">
        <v>6.5245643</v>
      </c>
      <c r="HH751" s="15">
        <v>6.1902651</v>
      </c>
      <c r="HI751" s="15">
        <v>6.3225101</v>
      </c>
      <c r="HJ751" s="15">
        <v>6.0067996</v>
      </c>
      <c r="HK751" s="15">
        <v>5.8726632</v>
      </c>
      <c r="HL751" s="15">
        <v>6.6212477</v>
      </c>
      <c r="HM751" s="15">
        <v>6.5027628</v>
      </c>
      <c r="HN751" s="15">
        <v>6.6219076</v>
      </c>
      <c r="HO751" s="15">
        <v>6.5538465</v>
      </c>
      <c r="HP751" s="15">
        <v>6.1774852</v>
      </c>
      <c r="HQ751" s="15">
        <v>5.9432925</v>
      </c>
      <c r="HR751" s="15">
        <v>5.8279721</v>
      </c>
      <c r="HS751" s="15">
        <v>6.9371406</v>
      </c>
      <c r="HT751" s="15">
        <v>6.9348169</v>
      </c>
      <c r="HU751" s="15">
        <v>6.6352707</v>
      </c>
      <c r="HV751" s="16"/>
      <c r="HW751" s="16"/>
      <c r="HX751" s="16"/>
      <c r="HY751" s="16"/>
    </row>
    <row r="752">
      <c r="A752" s="15" t="s">
        <v>1056</v>
      </c>
      <c r="B752" s="15" t="s">
        <v>252</v>
      </c>
      <c r="C752" s="15" t="s">
        <v>253</v>
      </c>
      <c r="D752" s="15" t="s">
        <v>250</v>
      </c>
      <c r="E752" s="15">
        <v>6.2493812</v>
      </c>
      <c r="F752" s="15">
        <v>5.7745468</v>
      </c>
      <c r="G752" s="15">
        <v>6.7541608</v>
      </c>
      <c r="H752" s="15">
        <v>6.045468</v>
      </c>
      <c r="I752" s="15">
        <v>6.0050649</v>
      </c>
      <c r="J752" s="15">
        <v>6.1258984</v>
      </c>
      <c r="K752" s="15">
        <v>5.6763323</v>
      </c>
      <c r="L752" s="15">
        <v>5.7720922</v>
      </c>
      <c r="M752" s="15">
        <v>7.1222044</v>
      </c>
      <c r="N752" s="15">
        <v>5.8839763</v>
      </c>
      <c r="O752" s="15">
        <v>6.069716</v>
      </c>
      <c r="P752" s="15">
        <v>6.9001349</v>
      </c>
      <c r="Q752" s="15">
        <v>5.6119782</v>
      </c>
      <c r="R752" s="15">
        <v>6.7292154</v>
      </c>
      <c r="S752" s="15">
        <v>6.1460265</v>
      </c>
      <c r="T752" s="15">
        <v>5.6386143</v>
      </c>
      <c r="U752" s="15">
        <v>5.3210796</v>
      </c>
      <c r="V752" s="15">
        <v>5.1152973</v>
      </c>
      <c r="W752" s="15">
        <v>4.4931776</v>
      </c>
      <c r="X752" s="15">
        <v>5.9159935</v>
      </c>
      <c r="Y752" s="15">
        <v>6.02403</v>
      </c>
      <c r="Z752" s="15">
        <v>6.1030576</v>
      </c>
      <c r="AA752" s="15">
        <v>6.0670497</v>
      </c>
      <c r="AB752" s="15">
        <v>6.9496688</v>
      </c>
      <c r="AC752" s="15">
        <v>7.1758838</v>
      </c>
      <c r="AD752" s="15">
        <v>5.5742605</v>
      </c>
      <c r="AE752" s="15">
        <v>6.4073094</v>
      </c>
      <c r="AF752" s="15">
        <v>6.9002408</v>
      </c>
      <c r="AG752" s="15">
        <v>6.523842</v>
      </c>
      <c r="AH752" s="15">
        <v>5.9784736</v>
      </c>
      <c r="AI752" s="15">
        <v>5.2822116</v>
      </c>
      <c r="AJ752" s="15">
        <v>5.9834109</v>
      </c>
      <c r="AK752" s="15">
        <v>6.1942272</v>
      </c>
      <c r="AL752" s="15">
        <v>5.8851734</v>
      </c>
      <c r="AM752" s="15">
        <v>5.6965208</v>
      </c>
      <c r="AN752" s="15">
        <v>5.832641</v>
      </c>
      <c r="AO752" s="15">
        <v>5.9383879</v>
      </c>
      <c r="AP752" s="15">
        <v>5.4710895</v>
      </c>
      <c r="AQ752" s="15">
        <v>5.5184739</v>
      </c>
      <c r="AR752" s="15">
        <v>5.3802628</v>
      </c>
      <c r="AS752" s="15">
        <v>5.1460941</v>
      </c>
      <c r="AT752" s="15">
        <v>5.2806402</v>
      </c>
      <c r="AU752" s="15">
        <v>6.9797015</v>
      </c>
      <c r="AV752" s="15">
        <v>5.7480618</v>
      </c>
      <c r="AW752" s="15">
        <v>5.5411705</v>
      </c>
      <c r="AX752" s="15">
        <v>5.8645328</v>
      </c>
      <c r="AY752" s="15">
        <v>6.2590922</v>
      </c>
      <c r="AZ752" s="15">
        <v>5.2245908</v>
      </c>
      <c r="BA752" s="15">
        <v>5.6341934</v>
      </c>
      <c r="BB752" s="15">
        <v>5.3350153</v>
      </c>
      <c r="BC752" s="15">
        <v>5.3531814</v>
      </c>
      <c r="BD752" s="15">
        <v>3.5419112</v>
      </c>
      <c r="BE752" s="15">
        <v>5.9601432</v>
      </c>
      <c r="BF752" s="15">
        <v>5.3362722</v>
      </c>
      <c r="BG752" s="15">
        <v>5.8519206</v>
      </c>
      <c r="BH752" s="15">
        <v>6.1779246</v>
      </c>
      <c r="BI752" s="15">
        <v>5.7543573</v>
      </c>
      <c r="BJ752" s="15">
        <v>5.9554821</v>
      </c>
      <c r="BK752" s="15">
        <v>5.7136011</v>
      </c>
      <c r="BL752" s="15">
        <v>6.2007046</v>
      </c>
      <c r="BM752" s="15">
        <v>5.0563433</v>
      </c>
      <c r="BN752" s="15">
        <v>5.7240434</v>
      </c>
      <c r="BO752" s="15">
        <v>5.7065906</v>
      </c>
      <c r="BP752" s="15">
        <v>5.8030823</v>
      </c>
      <c r="BQ752" s="15">
        <v>6.0799387</v>
      </c>
      <c r="BR752" s="15">
        <v>6.3208561</v>
      </c>
      <c r="BS752" s="15">
        <v>4.1594954</v>
      </c>
      <c r="BT752" s="15">
        <v>5.6310879</v>
      </c>
      <c r="BU752" s="15">
        <v>5.8633526</v>
      </c>
      <c r="BV752" s="15">
        <v>5.373326</v>
      </c>
      <c r="BW752" s="15">
        <v>5.8777812</v>
      </c>
      <c r="BX752" s="15">
        <v>5.9083483</v>
      </c>
      <c r="BY752" s="15">
        <v>5.9671795</v>
      </c>
      <c r="BZ752" s="15">
        <v>5.8190152</v>
      </c>
      <c r="CA752" s="15">
        <v>5.8956205</v>
      </c>
      <c r="CB752" s="15">
        <v>6.0496516</v>
      </c>
      <c r="CC752" s="15">
        <v>6.2227371</v>
      </c>
      <c r="CD752" s="15">
        <v>6.5409431</v>
      </c>
      <c r="CE752" s="15">
        <v>6.4890223</v>
      </c>
      <c r="CF752" s="15">
        <v>6.5484716</v>
      </c>
      <c r="CG752" s="15">
        <v>6.3348736</v>
      </c>
      <c r="CH752" s="15">
        <v>5.6701049</v>
      </c>
      <c r="CI752" s="15">
        <v>6.1261031</v>
      </c>
      <c r="CJ752" s="15">
        <v>6.0152644</v>
      </c>
      <c r="CK752" s="15">
        <v>5.9720319</v>
      </c>
      <c r="CL752" s="15">
        <v>5.6448964</v>
      </c>
      <c r="CM752" s="15">
        <v>5.8759255</v>
      </c>
      <c r="CN752" s="15">
        <v>6.1829668</v>
      </c>
      <c r="CO752" s="15">
        <v>6.1782677</v>
      </c>
      <c r="CP752" s="15">
        <v>5.6388438</v>
      </c>
      <c r="CQ752" s="15">
        <v>5.2917458</v>
      </c>
      <c r="CR752" s="15">
        <v>5.0421356</v>
      </c>
      <c r="CS752" s="15">
        <v>6.8470919</v>
      </c>
      <c r="CT752" s="15">
        <v>5.2296418</v>
      </c>
      <c r="CU752" s="15">
        <v>6.8069934</v>
      </c>
      <c r="CV752" s="15">
        <v>5.8458255</v>
      </c>
      <c r="CW752" s="15">
        <v>5.4577681</v>
      </c>
      <c r="CX752" s="15">
        <v>5.8797657</v>
      </c>
      <c r="CY752" s="15">
        <v>5.8538738</v>
      </c>
      <c r="CZ752" s="15">
        <v>6.4490137</v>
      </c>
      <c r="DA752" s="15">
        <v>5.6400875</v>
      </c>
      <c r="DB752" s="15">
        <v>5.3335299</v>
      </c>
      <c r="DC752" s="15">
        <v>5.4999138</v>
      </c>
      <c r="DD752" s="15">
        <v>5.2824275</v>
      </c>
      <c r="DE752" s="15">
        <v>5.8008879</v>
      </c>
      <c r="DF752" s="15">
        <v>4.9716978</v>
      </c>
      <c r="DG752" s="15">
        <v>6.0286409</v>
      </c>
      <c r="DH752" s="15">
        <v>5.0828991</v>
      </c>
      <c r="DI752" s="15">
        <v>5.985489</v>
      </c>
      <c r="DJ752" s="15">
        <v>6.6025229</v>
      </c>
      <c r="DK752" s="15">
        <v>6.7515652</v>
      </c>
      <c r="DL752" s="15">
        <v>6.0393115</v>
      </c>
      <c r="DM752" s="15">
        <v>5.9746157</v>
      </c>
      <c r="DN752" s="15">
        <v>5.9586538</v>
      </c>
      <c r="DO752" s="15">
        <v>5.3737138</v>
      </c>
      <c r="DP752" s="15">
        <v>4.0842793</v>
      </c>
      <c r="DQ752" s="15">
        <v>5.641655</v>
      </c>
      <c r="DR752" s="15">
        <v>5.7549176</v>
      </c>
      <c r="DS752" s="15">
        <v>5.7255354</v>
      </c>
      <c r="DT752" s="15">
        <v>5.0045168</v>
      </c>
      <c r="DU752" s="15">
        <v>5.5566726</v>
      </c>
      <c r="DV752" s="15">
        <v>4.938352</v>
      </c>
      <c r="DW752" s="15">
        <v>6.1206898</v>
      </c>
      <c r="DX752" s="15">
        <v>5.4281779</v>
      </c>
      <c r="DY752" s="15">
        <v>4.9012412</v>
      </c>
      <c r="DZ752" s="15">
        <v>5.4258549</v>
      </c>
      <c r="EA752" s="15">
        <v>5.1899268</v>
      </c>
      <c r="EB752" s="15">
        <v>6.4469504</v>
      </c>
      <c r="EC752" s="15">
        <v>6.9646297</v>
      </c>
      <c r="ED752" s="15">
        <v>7.2486293</v>
      </c>
      <c r="EE752" s="15">
        <v>7.2807838</v>
      </c>
      <c r="EF752" s="15">
        <v>6.5081004</v>
      </c>
      <c r="EG752" s="15">
        <v>6.1857263</v>
      </c>
      <c r="EH752" s="15">
        <v>6.1783349</v>
      </c>
      <c r="EI752" s="15">
        <v>6.4302712</v>
      </c>
      <c r="EJ752" s="15">
        <v>5.656702</v>
      </c>
      <c r="EK752" s="15">
        <v>6.1422076</v>
      </c>
      <c r="EL752" s="15">
        <v>5.761078</v>
      </c>
      <c r="EM752" s="15">
        <v>6.1667008</v>
      </c>
      <c r="EN752" s="15">
        <v>5.3985409</v>
      </c>
      <c r="EO752" s="15">
        <v>5.7034496</v>
      </c>
      <c r="EP752" s="15">
        <v>6.1436815</v>
      </c>
      <c r="EQ752" s="15">
        <v>5.6583489</v>
      </c>
      <c r="ER752" s="15">
        <v>6.0981647</v>
      </c>
      <c r="ES752" s="15">
        <v>5.2915816</v>
      </c>
      <c r="ET752" s="15">
        <v>6.4377033</v>
      </c>
      <c r="EU752" s="15">
        <v>6.0495414</v>
      </c>
      <c r="EV752" s="15">
        <v>6.8161493</v>
      </c>
      <c r="EW752" s="15">
        <v>6.2192449</v>
      </c>
      <c r="EX752" s="15">
        <v>5.7935376</v>
      </c>
      <c r="EY752" s="15">
        <v>5.8910077</v>
      </c>
      <c r="EZ752" s="15">
        <v>6.0731113</v>
      </c>
      <c r="FA752" s="15">
        <v>6.3342912</v>
      </c>
      <c r="FB752" s="15">
        <v>5.8609435</v>
      </c>
      <c r="FC752" s="15">
        <v>5.7127119</v>
      </c>
      <c r="FD752" s="15">
        <v>5.8271401</v>
      </c>
      <c r="FE752" s="15">
        <v>5.9385315</v>
      </c>
      <c r="FF752" s="15">
        <v>5.7871974</v>
      </c>
      <c r="FG752" s="15">
        <v>5.8903664</v>
      </c>
      <c r="FH752" s="15">
        <v>5.8582835</v>
      </c>
      <c r="FI752" s="15">
        <v>5.8444506</v>
      </c>
      <c r="FJ752" s="15">
        <v>6.1301772</v>
      </c>
      <c r="FK752" s="15">
        <v>5.905773</v>
      </c>
      <c r="FL752" s="15">
        <v>5.9042258</v>
      </c>
      <c r="FM752" s="15">
        <v>5.7357226</v>
      </c>
      <c r="FN752" s="15">
        <v>6.1790154</v>
      </c>
      <c r="FO752" s="15">
        <v>5.8726305</v>
      </c>
      <c r="FP752" s="15">
        <v>6.1568023</v>
      </c>
      <c r="FQ752" s="15">
        <v>6.2080868</v>
      </c>
      <c r="FR752" s="15">
        <v>6.3263292</v>
      </c>
      <c r="FS752" s="15">
        <v>7.0853078</v>
      </c>
      <c r="FT752" s="15">
        <v>6.2287232</v>
      </c>
      <c r="FU752" s="15">
        <v>6.4314703</v>
      </c>
      <c r="FV752" s="15">
        <v>5.7018778</v>
      </c>
      <c r="FW752" s="15">
        <v>5.7952511</v>
      </c>
      <c r="FX752" s="15">
        <v>6.1005012</v>
      </c>
      <c r="FY752" s="15">
        <v>6.0174979</v>
      </c>
      <c r="FZ752" s="15">
        <v>5.4845444</v>
      </c>
      <c r="GA752" s="15">
        <v>6.0877336</v>
      </c>
      <c r="GB752" s="15">
        <v>6.1523556</v>
      </c>
      <c r="GC752" s="15">
        <v>5.9702008</v>
      </c>
      <c r="GD752" s="15">
        <v>6.1621782</v>
      </c>
      <c r="GE752" s="15">
        <v>5.3486347</v>
      </c>
      <c r="GF752" s="15">
        <v>5.8121433</v>
      </c>
      <c r="GG752" s="15">
        <v>5.4856712</v>
      </c>
      <c r="GH752" s="15">
        <v>5.2658188</v>
      </c>
      <c r="GI752" s="15">
        <v>5.4697285</v>
      </c>
      <c r="GJ752" s="15">
        <v>6.2343424</v>
      </c>
      <c r="GK752" s="15">
        <v>5.2858211</v>
      </c>
      <c r="GL752" s="15">
        <v>5.2623854</v>
      </c>
      <c r="GM752" s="15">
        <v>5.3815312</v>
      </c>
      <c r="GN752" s="15">
        <v>5.3308353</v>
      </c>
      <c r="GO752" s="15">
        <v>5.6328883</v>
      </c>
      <c r="GP752" s="15">
        <v>6.4579158</v>
      </c>
      <c r="GQ752" s="15">
        <v>6.3812139</v>
      </c>
      <c r="GR752" s="15">
        <v>5.0666195</v>
      </c>
      <c r="GS752" s="15">
        <v>5.8413754</v>
      </c>
      <c r="GT752" s="15">
        <v>6.5562337</v>
      </c>
      <c r="GU752" s="15">
        <v>6.7247496</v>
      </c>
      <c r="GV752" s="15">
        <v>5.4084973</v>
      </c>
      <c r="GW752" s="15">
        <v>6.0054904</v>
      </c>
      <c r="GX752" s="15">
        <v>6.3284556</v>
      </c>
      <c r="GY752" s="15">
        <v>6.695762</v>
      </c>
      <c r="GZ752" s="15">
        <v>5.8901584</v>
      </c>
      <c r="HA752" s="15">
        <v>5.5836331</v>
      </c>
      <c r="HB752" s="15">
        <v>5.6333859</v>
      </c>
      <c r="HC752" s="15">
        <v>5.8899751</v>
      </c>
      <c r="HD752" s="15">
        <v>6.3787215</v>
      </c>
      <c r="HE752" s="15">
        <v>6.0480073</v>
      </c>
      <c r="HF752" s="15">
        <v>5.3790956</v>
      </c>
      <c r="HG752" s="15">
        <v>5.0334603</v>
      </c>
      <c r="HH752" s="15">
        <v>5.5459901</v>
      </c>
      <c r="HI752" s="15">
        <v>5.5170591</v>
      </c>
      <c r="HJ752" s="15">
        <v>5.9348301</v>
      </c>
      <c r="HK752" s="15">
        <v>6.3050611</v>
      </c>
      <c r="HL752" s="15">
        <v>5.3699751</v>
      </c>
      <c r="HM752" s="15">
        <v>6.05229</v>
      </c>
      <c r="HN752" s="15">
        <v>5.6411289</v>
      </c>
      <c r="HO752" s="15">
        <v>6.1827445</v>
      </c>
      <c r="HP752" s="15">
        <v>5.709307</v>
      </c>
      <c r="HQ752" s="15">
        <v>5.6925964</v>
      </c>
      <c r="HR752" s="15">
        <v>6.00054</v>
      </c>
      <c r="HS752" s="15">
        <v>5.6875316</v>
      </c>
      <c r="HT752" s="15">
        <v>5.8476718</v>
      </c>
      <c r="HU752" s="15">
        <v>5.8849804</v>
      </c>
      <c r="HV752" s="16"/>
      <c r="HW752" s="16"/>
      <c r="HX752" s="16"/>
      <c r="HY752" s="16"/>
    </row>
    <row r="753">
      <c r="A753" s="15" t="s">
        <v>1057</v>
      </c>
      <c r="B753" s="15" t="s">
        <v>362</v>
      </c>
      <c r="C753" s="15" t="s">
        <v>253</v>
      </c>
      <c r="D753" s="15" t="s">
        <v>254</v>
      </c>
      <c r="E753" s="15">
        <v>5.8770678</v>
      </c>
      <c r="F753" s="15">
        <v>5.8417771</v>
      </c>
      <c r="G753" s="15">
        <v>5.7419152</v>
      </c>
      <c r="H753" s="15">
        <v>6.1144891</v>
      </c>
      <c r="I753" s="15">
        <v>5.8618875</v>
      </c>
      <c r="J753" s="15">
        <v>5.8825969</v>
      </c>
      <c r="K753" s="15">
        <v>5.5292936</v>
      </c>
      <c r="L753" s="15">
        <v>5.8058312</v>
      </c>
      <c r="M753" s="15">
        <v>5.6795358</v>
      </c>
      <c r="N753" s="15">
        <v>5.7850067</v>
      </c>
      <c r="O753" s="15">
        <v>5.8371095</v>
      </c>
      <c r="P753" s="15">
        <v>5.8522485</v>
      </c>
      <c r="Q753" s="15">
        <v>5.7858594</v>
      </c>
      <c r="R753" s="15">
        <v>6.3274438</v>
      </c>
      <c r="S753" s="15">
        <v>5.916515</v>
      </c>
      <c r="T753" s="15">
        <v>6.2635558</v>
      </c>
      <c r="U753" s="15">
        <v>5.6831357</v>
      </c>
      <c r="V753" s="15">
        <v>5.813439</v>
      </c>
      <c r="W753" s="15">
        <v>6.0812108</v>
      </c>
      <c r="X753" s="15">
        <v>5.700542</v>
      </c>
      <c r="Y753" s="15">
        <v>5.8382857</v>
      </c>
      <c r="Z753" s="15">
        <v>5.6304774</v>
      </c>
      <c r="AA753" s="15">
        <v>5.7901193</v>
      </c>
      <c r="AB753" s="15">
        <v>5.7920652</v>
      </c>
      <c r="AC753" s="15">
        <v>5.9399686</v>
      </c>
      <c r="AD753" s="15">
        <v>5.7902451</v>
      </c>
      <c r="AE753" s="15">
        <v>6.7299726</v>
      </c>
      <c r="AF753" s="15">
        <v>6.282448</v>
      </c>
      <c r="AG753" s="15">
        <v>5.6040518</v>
      </c>
      <c r="AH753" s="15">
        <v>5.7843054</v>
      </c>
      <c r="AI753" s="15">
        <v>5.8088139</v>
      </c>
      <c r="AJ753" s="15">
        <v>5.7044996</v>
      </c>
      <c r="AK753" s="15">
        <v>5.9302451</v>
      </c>
      <c r="AL753" s="15">
        <v>5.7835945</v>
      </c>
      <c r="AM753" s="15">
        <v>5.9085465</v>
      </c>
      <c r="AN753" s="15">
        <v>5.6993242</v>
      </c>
      <c r="AO753" s="15">
        <v>5.6205192</v>
      </c>
      <c r="AP753" s="15">
        <v>6.0429473</v>
      </c>
      <c r="AQ753" s="15">
        <v>5.8900689</v>
      </c>
      <c r="AR753" s="15">
        <v>5.6553709</v>
      </c>
      <c r="AS753" s="15">
        <v>6.4224744</v>
      </c>
      <c r="AT753" s="15">
        <v>6.4798024</v>
      </c>
      <c r="AU753" s="15">
        <v>5.6771054</v>
      </c>
      <c r="AV753" s="15">
        <v>5.799084</v>
      </c>
      <c r="AW753" s="15">
        <v>5.9480378</v>
      </c>
      <c r="AX753" s="15">
        <v>6.0499437</v>
      </c>
      <c r="AY753" s="15">
        <v>6.1003229</v>
      </c>
      <c r="AZ753" s="15">
        <v>5.9127637</v>
      </c>
      <c r="BA753" s="15">
        <v>5.696764</v>
      </c>
      <c r="BB753" s="15">
        <v>5.8296807</v>
      </c>
      <c r="BC753" s="15">
        <v>5.5458639</v>
      </c>
      <c r="BD753" s="15">
        <v>6.2889122</v>
      </c>
      <c r="BE753" s="15">
        <v>5.7552934</v>
      </c>
      <c r="BF753" s="15">
        <v>6.3025046</v>
      </c>
      <c r="BG753" s="15">
        <v>5.6205681</v>
      </c>
      <c r="BH753" s="15">
        <v>5.8425326</v>
      </c>
      <c r="BI753" s="15">
        <v>5.6576336</v>
      </c>
      <c r="BJ753" s="15">
        <v>5.7429459</v>
      </c>
      <c r="BK753" s="15">
        <v>6.0414541</v>
      </c>
      <c r="BL753" s="15">
        <v>5.7066375</v>
      </c>
      <c r="BM753" s="15">
        <v>6.3141702</v>
      </c>
      <c r="BN753" s="15">
        <v>6.4461033</v>
      </c>
      <c r="BO753" s="15">
        <v>6.0594628</v>
      </c>
      <c r="BP753" s="15">
        <v>5.5653907</v>
      </c>
      <c r="BQ753" s="15">
        <v>6.0449051</v>
      </c>
      <c r="BR753" s="15">
        <v>5.351058</v>
      </c>
      <c r="BS753" s="15">
        <v>6.2039134</v>
      </c>
      <c r="BT753" s="15">
        <v>5.8916342</v>
      </c>
      <c r="BU753" s="15">
        <v>5.8747869</v>
      </c>
      <c r="BV753" s="15">
        <v>6.211472</v>
      </c>
      <c r="BW753" s="15">
        <v>6.357901</v>
      </c>
      <c r="BX753" s="15">
        <v>6.0061981</v>
      </c>
      <c r="BY753" s="15">
        <v>5.9784434</v>
      </c>
      <c r="BZ753" s="15">
        <v>6.2360103</v>
      </c>
      <c r="CA753" s="15">
        <v>6.2132312</v>
      </c>
      <c r="CB753" s="15">
        <v>6.2443903</v>
      </c>
      <c r="CC753" s="15">
        <v>5.7742407</v>
      </c>
      <c r="CD753" s="15">
        <v>5.1508291</v>
      </c>
      <c r="CE753" s="15">
        <v>5.5257614</v>
      </c>
      <c r="CF753" s="15">
        <v>5.7339371</v>
      </c>
      <c r="CG753" s="15">
        <v>5.1336028</v>
      </c>
      <c r="CH753" s="15">
        <v>6.4278518</v>
      </c>
      <c r="CI753" s="15">
        <v>6.3153893</v>
      </c>
      <c r="CJ753" s="15">
        <v>6.0301933</v>
      </c>
      <c r="CK753" s="15">
        <v>5.9877615</v>
      </c>
      <c r="CL753" s="15">
        <v>5.8276549</v>
      </c>
      <c r="CM753" s="15">
        <v>5.7055132</v>
      </c>
      <c r="CN753" s="15">
        <v>5.7177476</v>
      </c>
      <c r="CO753" s="15">
        <v>5.6795214</v>
      </c>
      <c r="CP753" s="15">
        <v>5.7656692</v>
      </c>
      <c r="CQ753" s="15">
        <v>5.8875786</v>
      </c>
      <c r="CR753" s="15">
        <v>5.9104864</v>
      </c>
      <c r="CS753" s="15">
        <v>5.5673757</v>
      </c>
      <c r="CT753" s="15">
        <v>5.7342633</v>
      </c>
      <c r="CU753" s="15">
        <v>5.811289</v>
      </c>
      <c r="CV753" s="15">
        <v>6.1450299</v>
      </c>
      <c r="CW753" s="15">
        <v>6.206539</v>
      </c>
      <c r="CX753" s="15">
        <v>5.7852551</v>
      </c>
      <c r="CY753" s="15">
        <v>6.1325762</v>
      </c>
      <c r="CZ753" s="15">
        <v>6.3870378</v>
      </c>
      <c r="DA753" s="15">
        <v>6.3378934</v>
      </c>
      <c r="DB753" s="15">
        <v>5.8857444</v>
      </c>
      <c r="DC753" s="15">
        <v>5.9284098</v>
      </c>
      <c r="DD753" s="15">
        <v>5.7681722</v>
      </c>
      <c r="DE753" s="15">
        <v>5.8074456</v>
      </c>
      <c r="DF753" s="15">
        <v>6.0006972</v>
      </c>
      <c r="DG753" s="15">
        <v>6.1336804</v>
      </c>
      <c r="DH753" s="15">
        <v>5.8324776</v>
      </c>
      <c r="DI753" s="15">
        <v>6.0639737</v>
      </c>
      <c r="DJ753" s="15">
        <v>5.5301138</v>
      </c>
      <c r="DK753" s="15">
        <v>6.2809101</v>
      </c>
      <c r="DL753" s="15">
        <v>5.865959</v>
      </c>
      <c r="DM753" s="15">
        <v>6.2019572</v>
      </c>
      <c r="DN753" s="15">
        <v>5.2570208</v>
      </c>
      <c r="DO753" s="15">
        <v>6.0073522</v>
      </c>
      <c r="DP753" s="15">
        <v>7.2342525</v>
      </c>
      <c r="DQ753" s="15">
        <v>5.7859054</v>
      </c>
      <c r="DR753" s="15">
        <v>5.9522608</v>
      </c>
      <c r="DS753" s="15">
        <v>5.793205</v>
      </c>
      <c r="DT753" s="15">
        <v>5.6962896</v>
      </c>
      <c r="DU753" s="15">
        <v>5.5232963</v>
      </c>
      <c r="DV753" s="15">
        <v>5.4586133</v>
      </c>
      <c r="DW753" s="15">
        <v>5.5587728</v>
      </c>
      <c r="DX753" s="15">
        <v>5.8839763</v>
      </c>
      <c r="DY753" s="15">
        <v>5.8875776</v>
      </c>
      <c r="DZ753" s="15">
        <v>5.7710503</v>
      </c>
      <c r="EA753" s="15">
        <v>5.8881917</v>
      </c>
      <c r="EB753" s="15">
        <v>5.6765593</v>
      </c>
      <c r="EC753" s="15">
        <v>6.1605793</v>
      </c>
      <c r="ED753" s="15">
        <v>6.2864753</v>
      </c>
      <c r="EE753" s="15">
        <v>6.3007989</v>
      </c>
      <c r="EF753" s="15">
        <v>6.3417229</v>
      </c>
      <c r="EG753" s="15">
        <v>5.9982748</v>
      </c>
      <c r="EH753" s="15">
        <v>5.6808791</v>
      </c>
      <c r="EI753" s="15">
        <v>5.5024957</v>
      </c>
      <c r="EJ753" s="15">
        <v>5.7433363</v>
      </c>
      <c r="EK753" s="15">
        <v>5.7459418</v>
      </c>
      <c r="EL753" s="15">
        <v>6.0048846</v>
      </c>
      <c r="EM753" s="15">
        <v>5.8539873</v>
      </c>
      <c r="EN753" s="15">
        <v>6.2307573</v>
      </c>
      <c r="EO753" s="15">
        <v>5.9793177</v>
      </c>
      <c r="EP753" s="15">
        <v>5.7813252</v>
      </c>
      <c r="EQ753" s="15">
        <v>5.8440738</v>
      </c>
      <c r="ER753" s="15">
        <v>5.6357802</v>
      </c>
      <c r="ES753" s="15">
        <v>5.8866819</v>
      </c>
      <c r="ET753" s="15">
        <v>5.817588</v>
      </c>
      <c r="EU753" s="15">
        <v>5.8100998</v>
      </c>
      <c r="EV753" s="15">
        <v>5.7346698</v>
      </c>
      <c r="EW753" s="15">
        <v>5.8681135</v>
      </c>
      <c r="EX753" s="15">
        <v>5.9717584</v>
      </c>
      <c r="EY753" s="15">
        <v>5.972212</v>
      </c>
      <c r="EZ753" s="15">
        <v>5.6614951</v>
      </c>
      <c r="FA753" s="15">
        <v>5.4159512</v>
      </c>
      <c r="FB753" s="15">
        <v>6.1296869</v>
      </c>
      <c r="FC753" s="15">
        <v>6.2451965</v>
      </c>
      <c r="FD753" s="15">
        <v>5.9425788</v>
      </c>
      <c r="FE753" s="15">
        <v>5.5887713</v>
      </c>
      <c r="FF753" s="15">
        <v>6.1624352</v>
      </c>
      <c r="FG753" s="15">
        <v>5.8183777</v>
      </c>
      <c r="FH753" s="15">
        <v>6.0090736</v>
      </c>
      <c r="FI753" s="15">
        <v>5.9274919</v>
      </c>
      <c r="FJ753" s="15">
        <v>5.568276</v>
      </c>
      <c r="FK753" s="15">
        <v>5.9083638</v>
      </c>
      <c r="FL753" s="15">
        <v>6.0015228</v>
      </c>
      <c r="FM753" s="15">
        <v>5.8213274</v>
      </c>
      <c r="FN753" s="15">
        <v>4.9764443</v>
      </c>
      <c r="FO753" s="15">
        <v>5.9138363</v>
      </c>
      <c r="FP753" s="15">
        <v>5.5606647</v>
      </c>
      <c r="FQ753" s="15">
        <v>5.7932416</v>
      </c>
      <c r="FR753" s="15">
        <v>5.2586971</v>
      </c>
      <c r="FS753" s="15">
        <v>5.8831605</v>
      </c>
      <c r="FT753" s="15">
        <v>5.4437814</v>
      </c>
      <c r="FU753" s="15">
        <v>6.0348938</v>
      </c>
      <c r="FV753" s="15">
        <v>6.0462811</v>
      </c>
      <c r="FW753" s="15">
        <v>5.9328829</v>
      </c>
      <c r="FX753" s="15">
        <v>5.2446766</v>
      </c>
      <c r="FY753" s="15">
        <v>5.3122597</v>
      </c>
      <c r="FZ753" s="15">
        <v>5.4562237</v>
      </c>
      <c r="GA753" s="15">
        <v>5.7767046</v>
      </c>
      <c r="GB753" s="15">
        <v>6.1147728</v>
      </c>
      <c r="GC753" s="15">
        <v>5.6219754</v>
      </c>
      <c r="GD753" s="15">
        <v>5.7832186</v>
      </c>
      <c r="GE753" s="15">
        <v>5.8970451</v>
      </c>
      <c r="GF753" s="15">
        <v>5.9762323</v>
      </c>
      <c r="GG753" s="15">
        <v>5.9921148</v>
      </c>
      <c r="GH753" s="15">
        <v>6.0191862</v>
      </c>
      <c r="GI753" s="15">
        <v>5.9050369</v>
      </c>
      <c r="GJ753" s="15">
        <v>5.9846501</v>
      </c>
      <c r="GK753" s="15">
        <v>5.9668261</v>
      </c>
      <c r="GL753" s="15">
        <v>5.9464621</v>
      </c>
      <c r="GM753" s="15">
        <v>6.0675186</v>
      </c>
      <c r="GN753" s="15">
        <v>5.9440245</v>
      </c>
      <c r="GO753" s="15">
        <v>6.2218199</v>
      </c>
      <c r="GP753" s="15">
        <v>5.5612226</v>
      </c>
      <c r="GQ753" s="15">
        <v>5.8784361</v>
      </c>
      <c r="GR753" s="15">
        <v>6.3745</v>
      </c>
      <c r="GS753" s="15">
        <v>5.9427722</v>
      </c>
      <c r="GT753" s="15">
        <v>5.2924396</v>
      </c>
      <c r="GU753" s="15">
        <v>5.5037716</v>
      </c>
      <c r="GV753" s="15">
        <v>6.0535971</v>
      </c>
      <c r="GW753" s="15">
        <v>5.7312684</v>
      </c>
      <c r="GX753" s="15">
        <v>5.1052619</v>
      </c>
      <c r="GY753" s="15">
        <v>5.2703185</v>
      </c>
      <c r="GZ753" s="15">
        <v>6.2705659</v>
      </c>
      <c r="HA753" s="15">
        <v>6.2074037</v>
      </c>
      <c r="HB753" s="15">
        <v>5.9272987</v>
      </c>
      <c r="HC753" s="15">
        <v>5.4480065</v>
      </c>
      <c r="HD753" s="15">
        <v>4.952848</v>
      </c>
      <c r="HE753" s="15">
        <v>6.3060826</v>
      </c>
      <c r="HF753" s="15">
        <v>6.3218931</v>
      </c>
      <c r="HG753" s="15">
        <v>6.3149072</v>
      </c>
      <c r="HH753" s="15">
        <v>6.1198794</v>
      </c>
      <c r="HI753" s="15">
        <v>5.9390697</v>
      </c>
      <c r="HJ753" s="15">
        <v>5.2603993</v>
      </c>
      <c r="HK753" s="15">
        <v>5.1619555</v>
      </c>
      <c r="HL753" s="15">
        <v>6.037238</v>
      </c>
      <c r="HM753" s="15">
        <v>6.3658519</v>
      </c>
      <c r="HN753" s="15">
        <v>6.2609334</v>
      </c>
      <c r="HO753" s="15">
        <v>6.2353911</v>
      </c>
      <c r="HP753" s="15">
        <v>6.0030015</v>
      </c>
      <c r="HQ753" s="15">
        <v>5.8940517</v>
      </c>
      <c r="HR753" s="15">
        <v>5.4037243</v>
      </c>
      <c r="HS753" s="15">
        <v>6.4170764</v>
      </c>
      <c r="HT753" s="15">
        <v>6.3519784</v>
      </c>
      <c r="HU753" s="15">
        <v>6.2483127</v>
      </c>
      <c r="HV753" s="16"/>
      <c r="HW753" s="16"/>
      <c r="HX753" s="16"/>
      <c r="HY753" s="16"/>
    </row>
    <row r="754">
      <c r="A754" s="15" t="s">
        <v>1058</v>
      </c>
      <c r="B754" s="15" t="s">
        <v>242</v>
      </c>
      <c r="C754" s="15" t="s">
        <v>249</v>
      </c>
      <c r="D754" s="15" t="s">
        <v>244</v>
      </c>
      <c r="E754" s="15">
        <v>5.777397</v>
      </c>
      <c r="F754" s="15">
        <v>6.0231215</v>
      </c>
      <c r="G754" s="15">
        <v>5.9683407</v>
      </c>
      <c r="H754" s="15">
        <v>6.2950251</v>
      </c>
      <c r="I754" s="15">
        <v>5.9291487</v>
      </c>
      <c r="J754" s="15">
        <v>6.3777832</v>
      </c>
      <c r="K754" s="15">
        <v>5.9993997</v>
      </c>
      <c r="L754" s="15">
        <v>5.5614</v>
      </c>
      <c r="M754" s="15">
        <v>5.9268756</v>
      </c>
      <c r="N754" s="15">
        <v>5.9492268</v>
      </c>
      <c r="O754" s="15">
        <v>5.9195122</v>
      </c>
      <c r="P754" s="15">
        <v>6.2308223</v>
      </c>
      <c r="Q754" s="15">
        <v>5.4834648</v>
      </c>
      <c r="R754" s="15">
        <v>5.4736424</v>
      </c>
      <c r="S754" s="15">
        <v>5.8545073</v>
      </c>
      <c r="T754" s="15">
        <v>6.0602826</v>
      </c>
      <c r="U754" s="15">
        <v>6.3599523</v>
      </c>
      <c r="V754" s="15">
        <v>6.3482174</v>
      </c>
      <c r="W754" s="15">
        <v>6.09083</v>
      </c>
      <c r="X754" s="15">
        <v>5.9881212</v>
      </c>
      <c r="Y754" s="15">
        <v>5.9261915</v>
      </c>
      <c r="Z754" s="15">
        <v>6.4604956</v>
      </c>
      <c r="AA754" s="15">
        <v>6.237554</v>
      </c>
      <c r="AB754" s="15">
        <v>6.0867449</v>
      </c>
      <c r="AC754" s="15">
        <v>5.759598</v>
      </c>
      <c r="AD754" s="15">
        <v>5.8549716</v>
      </c>
      <c r="AE754" s="15">
        <v>6.0386724</v>
      </c>
      <c r="AF754" s="15">
        <v>5.9628005</v>
      </c>
      <c r="AG754" s="15">
        <v>5.1900442</v>
      </c>
      <c r="AH754" s="15">
        <v>6.0191506</v>
      </c>
      <c r="AI754" s="15">
        <v>6.1735344</v>
      </c>
      <c r="AJ754" s="15">
        <v>5.9752897</v>
      </c>
      <c r="AK754" s="15">
        <v>6.1395536</v>
      </c>
      <c r="AL754" s="15">
        <v>6.3060236</v>
      </c>
      <c r="AM754" s="15">
        <v>6.0096081</v>
      </c>
      <c r="AN754" s="15">
        <v>6.0029518</v>
      </c>
      <c r="AO754" s="15">
        <v>6.0552522</v>
      </c>
      <c r="AP754" s="15">
        <v>6.0181717</v>
      </c>
      <c r="AQ754" s="15">
        <v>5.6768384</v>
      </c>
      <c r="AR754" s="15">
        <v>5.9136152</v>
      </c>
      <c r="AS754" s="15">
        <v>6.240386</v>
      </c>
      <c r="AT754" s="15">
        <v>6.571982</v>
      </c>
      <c r="AU754" s="15">
        <v>6.2989933</v>
      </c>
      <c r="AV754" s="15">
        <v>5.9240244</v>
      </c>
      <c r="AW754" s="15">
        <v>6.1390413</v>
      </c>
      <c r="AX754" s="15">
        <v>5.3293999</v>
      </c>
      <c r="AY754" s="15">
        <v>6.1886481</v>
      </c>
      <c r="AZ754" s="15">
        <v>5.8661284</v>
      </c>
      <c r="BA754" s="15">
        <v>5.7867258</v>
      </c>
      <c r="BB754" s="15">
        <v>5.8681342</v>
      </c>
      <c r="BC754" s="15">
        <v>6.0973082</v>
      </c>
      <c r="BD754" s="15">
        <v>5.9019041</v>
      </c>
      <c r="BE754" s="15">
        <v>5.7161019</v>
      </c>
      <c r="BF754" s="15">
        <v>6.8408343</v>
      </c>
      <c r="BG754" s="15">
        <v>5.6860349</v>
      </c>
      <c r="BH754" s="15">
        <v>5.4863487</v>
      </c>
      <c r="BI754" s="15">
        <v>5.3785517</v>
      </c>
      <c r="BJ754" s="15">
        <v>6.0794018</v>
      </c>
      <c r="BK754" s="15">
        <v>6.1971799</v>
      </c>
      <c r="BL754" s="15">
        <v>5.6892496</v>
      </c>
      <c r="BM754" s="15">
        <v>6.0477288</v>
      </c>
      <c r="BN754" s="15">
        <v>6.2849087</v>
      </c>
      <c r="BO754" s="15">
        <v>6.0282704</v>
      </c>
      <c r="BP754" s="15">
        <v>5.9140765</v>
      </c>
      <c r="BQ754" s="15">
        <v>5.6849302</v>
      </c>
      <c r="BR754" s="15">
        <v>5.6305612</v>
      </c>
      <c r="BS754" s="15">
        <v>6.436826</v>
      </c>
      <c r="BT754" s="15">
        <v>5.9571357</v>
      </c>
      <c r="BU754" s="15">
        <v>6.0574068</v>
      </c>
      <c r="BV754" s="15">
        <v>6.2157857</v>
      </c>
      <c r="BW754" s="15">
        <v>6.3456065</v>
      </c>
      <c r="BX754" s="15">
        <v>6.0678105</v>
      </c>
      <c r="BY754" s="15">
        <v>6.0068703</v>
      </c>
      <c r="BZ754" s="15">
        <v>6.2704331</v>
      </c>
      <c r="CA754" s="15">
        <v>6.2367567</v>
      </c>
      <c r="CB754" s="15">
        <v>6.1341072</v>
      </c>
      <c r="CC754" s="15">
        <v>6.1209405</v>
      </c>
      <c r="CD754" s="15">
        <v>5.0515132</v>
      </c>
      <c r="CE754" s="15">
        <v>5.6073043</v>
      </c>
      <c r="CF754" s="15">
        <v>5.666384</v>
      </c>
      <c r="CG754" s="15">
        <v>6.1877899</v>
      </c>
      <c r="CH754" s="15">
        <v>5.7880285</v>
      </c>
      <c r="CI754" s="15">
        <v>5.9072273</v>
      </c>
      <c r="CJ754" s="15">
        <v>7.0853132</v>
      </c>
      <c r="CK754" s="15">
        <v>6.0896672</v>
      </c>
      <c r="CL754" s="15">
        <v>5.711766</v>
      </c>
      <c r="CM754" s="15">
        <v>5.8671012</v>
      </c>
      <c r="CN754" s="15">
        <v>5.7086289</v>
      </c>
      <c r="CO754" s="15">
        <v>5.8554234</v>
      </c>
      <c r="CP754" s="15">
        <v>5.7089546</v>
      </c>
      <c r="CQ754" s="15">
        <v>5.6736102</v>
      </c>
      <c r="CR754" s="15">
        <v>5.5104977</v>
      </c>
      <c r="CS754" s="15">
        <v>5.9613839</v>
      </c>
      <c r="CT754" s="15">
        <v>5.7850714</v>
      </c>
      <c r="CU754" s="15">
        <v>5.4599111</v>
      </c>
      <c r="CV754" s="15">
        <v>6.1671249</v>
      </c>
      <c r="CW754" s="15">
        <v>6.1547827</v>
      </c>
      <c r="CX754" s="15">
        <v>5.9149192</v>
      </c>
      <c r="CY754" s="15">
        <v>6.1958659</v>
      </c>
      <c r="CZ754" s="15">
        <v>5.6967229</v>
      </c>
      <c r="DA754" s="15">
        <v>5.5331445</v>
      </c>
      <c r="DB754" s="15">
        <v>5.7468367</v>
      </c>
      <c r="DC754" s="15">
        <v>5.7146199</v>
      </c>
      <c r="DD754" s="15">
        <v>5.7243954</v>
      </c>
      <c r="DE754" s="15">
        <v>5.8811155</v>
      </c>
      <c r="DF754" s="15">
        <v>6.2699898</v>
      </c>
      <c r="DG754" s="15">
        <v>5.7475403</v>
      </c>
      <c r="DH754" s="15">
        <v>5.4149912</v>
      </c>
      <c r="DI754" s="15">
        <v>6.0887051</v>
      </c>
      <c r="DJ754" s="15">
        <v>5.4189588</v>
      </c>
      <c r="DK754" s="15">
        <v>5.2160736</v>
      </c>
      <c r="DL754" s="15">
        <v>5.8113612</v>
      </c>
      <c r="DM754" s="15">
        <v>5.9572626</v>
      </c>
      <c r="DN754" s="15">
        <v>6.0248348</v>
      </c>
      <c r="DO754" s="15">
        <v>6.1840487</v>
      </c>
      <c r="DP754" s="15">
        <v>7.2074469</v>
      </c>
      <c r="DQ754" s="15">
        <v>6.046301</v>
      </c>
      <c r="DR754" s="15">
        <v>6.3137438</v>
      </c>
      <c r="DS754" s="15">
        <v>5.8510204</v>
      </c>
      <c r="DT754" s="15">
        <v>5.8335052</v>
      </c>
      <c r="DU754" s="15">
        <v>6.0880473</v>
      </c>
      <c r="DV754" s="15">
        <v>5.6553979</v>
      </c>
      <c r="DW754" s="15">
        <v>6.255361</v>
      </c>
      <c r="DX754" s="15">
        <v>5.568125</v>
      </c>
      <c r="DY754" s="15">
        <v>7.2998274</v>
      </c>
      <c r="DZ754" s="15">
        <v>5.8621234</v>
      </c>
      <c r="EA754" s="15">
        <v>5.6732068</v>
      </c>
      <c r="EB754" s="15">
        <v>5.9504374</v>
      </c>
      <c r="EC754" s="15">
        <v>5.6711314</v>
      </c>
      <c r="ED754" s="15">
        <v>5.22052</v>
      </c>
      <c r="EE754" s="15">
        <v>5.1820311</v>
      </c>
      <c r="EF754" s="15">
        <v>5.395886</v>
      </c>
      <c r="EG754" s="15">
        <v>6.0019087</v>
      </c>
      <c r="EH754" s="15">
        <v>5.7622931</v>
      </c>
      <c r="EI754" s="15">
        <v>6.6594242</v>
      </c>
      <c r="EJ754" s="15">
        <v>5.6849124</v>
      </c>
      <c r="EK754" s="15">
        <v>6.0923892</v>
      </c>
      <c r="EL754" s="15">
        <v>6.051792</v>
      </c>
      <c r="EM754" s="15">
        <v>5.9723339</v>
      </c>
      <c r="EN754" s="15">
        <v>5.8742833</v>
      </c>
      <c r="EO754" s="15">
        <v>6.1039007</v>
      </c>
      <c r="EP754" s="15">
        <v>5.7717944</v>
      </c>
      <c r="EQ754" s="15">
        <v>6.0548017</v>
      </c>
      <c r="ER754" s="15">
        <v>5.7829491</v>
      </c>
      <c r="ES754" s="15">
        <v>5.7652388</v>
      </c>
      <c r="ET754" s="15">
        <v>6.184661</v>
      </c>
      <c r="EU754" s="15">
        <v>6.2855743</v>
      </c>
      <c r="EV754" s="15">
        <v>6.1568999</v>
      </c>
      <c r="EW754" s="15">
        <v>5.8541215</v>
      </c>
      <c r="EX754" s="15">
        <v>5.7272573</v>
      </c>
      <c r="EY754" s="15">
        <v>6.2869373</v>
      </c>
      <c r="EZ754" s="15">
        <v>6.0612305</v>
      </c>
      <c r="FA754" s="15">
        <v>5.4141278</v>
      </c>
      <c r="FB754" s="15">
        <v>6.137077</v>
      </c>
      <c r="FC754" s="15">
        <v>5.9964231</v>
      </c>
      <c r="FD754" s="15">
        <v>6.087163</v>
      </c>
      <c r="FE754" s="15">
        <v>5.8094716</v>
      </c>
      <c r="FF754" s="15">
        <v>5.7243116</v>
      </c>
      <c r="FG754" s="15">
        <v>5.7878103</v>
      </c>
      <c r="FH754" s="15">
        <v>5.9065029</v>
      </c>
      <c r="FI754" s="15">
        <v>6.0525147</v>
      </c>
      <c r="FJ754" s="15">
        <v>5.9524209</v>
      </c>
      <c r="FK754" s="15">
        <v>5.8061953</v>
      </c>
      <c r="FL754" s="15">
        <v>5.7721426</v>
      </c>
      <c r="FM754" s="15">
        <v>5.8639019</v>
      </c>
      <c r="FN754" s="15">
        <v>6.1938099</v>
      </c>
      <c r="FO754" s="15">
        <v>5.9411861</v>
      </c>
      <c r="FP754" s="15">
        <v>5.9597922</v>
      </c>
      <c r="FQ754" s="15">
        <v>5.821704</v>
      </c>
      <c r="FR754" s="15">
        <v>5.6814038</v>
      </c>
      <c r="FS754" s="15">
        <v>5.6769318</v>
      </c>
      <c r="FT754" s="15">
        <v>5.6863357</v>
      </c>
      <c r="FU754" s="15">
        <v>4.9424875</v>
      </c>
      <c r="FV754" s="15">
        <v>5.8412443</v>
      </c>
      <c r="FW754" s="15">
        <v>6.116793</v>
      </c>
      <c r="FX754" s="15">
        <v>5.7233</v>
      </c>
      <c r="FY754" s="15">
        <v>5.4279853</v>
      </c>
      <c r="FZ754" s="15">
        <v>5.2071939</v>
      </c>
      <c r="GA754" s="15">
        <v>5.5607052</v>
      </c>
      <c r="GB754" s="15">
        <v>6.0145216</v>
      </c>
      <c r="GC754" s="15">
        <v>5.5530673</v>
      </c>
      <c r="GD754" s="15">
        <v>5.9126322</v>
      </c>
      <c r="GE754" s="15">
        <v>5.8839763</v>
      </c>
      <c r="GF754" s="15">
        <v>5.8555248</v>
      </c>
      <c r="GG754" s="15">
        <v>5.8357484</v>
      </c>
      <c r="GH754" s="15">
        <v>5.9386665</v>
      </c>
      <c r="GI754" s="15">
        <v>5.8781723</v>
      </c>
      <c r="GJ754" s="15">
        <v>5.6870058</v>
      </c>
      <c r="GK754" s="15">
        <v>5.8117381</v>
      </c>
      <c r="GL754" s="15">
        <v>5.920013</v>
      </c>
      <c r="GM754" s="15">
        <v>5.9881477</v>
      </c>
      <c r="GN754" s="15">
        <v>5.8122367</v>
      </c>
      <c r="GO754" s="15">
        <v>6.0473441</v>
      </c>
      <c r="GP754" s="15">
        <v>5.7213447</v>
      </c>
      <c r="GQ754" s="15">
        <v>5.820018</v>
      </c>
      <c r="GR754" s="15">
        <v>5.9172054</v>
      </c>
      <c r="GS754" s="15">
        <v>5.9933262</v>
      </c>
      <c r="GT754" s="15">
        <v>5.4680518</v>
      </c>
      <c r="GU754" s="15">
        <v>5.4442761</v>
      </c>
      <c r="GV754" s="15">
        <v>5.8674336</v>
      </c>
      <c r="GW754" s="15">
        <v>5.7540992</v>
      </c>
      <c r="GX754" s="15">
        <v>5.3396846</v>
      </c>
      <c r="GY754" s="15">
        <v>5.2223289</v>
      </c>
      <c r="GZ754" s="15">
        <v>5.4675392</v>
      </c>
      <c r="HA754" s="15">
        <v>5.3955279</v>
      </c>
      <c r="HB754" s="15">
        <v>5.8988389</v>
      </c>
      <c r="HC754" s="15">
        <v>5.5755854</v>
      </c>
      <c r="HD754" s="15">
        <v>5.2082298</v>
      </c>
      <c r="HE754" s="15">
        <v>5.7250605</v>
      </c>
      <c r="HF754" s="15">
        <v>5.5426677</v>
      </c>
      <c r="HG754" s="15">
        <v>5.4884058</v>
      </c>
      <c r="HH754" s="15">
        <v>5.6890522</v>
      </c>
      <c r="HI754" s="15">
        <v>6.1035546</v>
      </c>
      <c r="HJ754" s="15">
        <v>5.4429727</v>
      </c>
      <c r="HK754" s="15">
        <v>5.2547726</v>
      </c>
      <c r="HL754" s="15">
        <v>5.8660129</v>
      </c>
      <c r="HM754" s="15">
        <v>5.3791944</v>
      </c>
      <c r="HN754" s="15">
        <v>5.7298212</v>
      </c>
      <c r="HO754" s="15">
        <v>5.1926804</v>
      </c>
      <c r="HP754" s="15">
        <v>5.615332</v>
      </c>
      <c r="HQ754" s="15">
        <v>6.0243429</v>
      </c>
      <c r="HR754" s="15">
        <v>5.2113433</v>
      </c>
      <c r="HS754" s="15">
        <v>5.8824755</v>
      </c>
      <c r="HT754" s="15">
        <v>6.0092772</v>
      </c>
      <c r="HU754" s="15">
        <v>5.4709542</v>
      </c>
      <c r="HV754" s="16"/>
      <c r="HW754" s="16"/>
      <c r="HX754" s="16"/>
      <c r="HY754" s="16"/>
    </row>
    <row r="755">
      <c r="A755" s="15" t="s">
        <v>1059</v>
      </c>
      <c r="B755" s="15" t="s">
        <v>242</v>
      </c>
      <c r="C755" s="15" t="s">
        <v>249</v>
      </c>
      <c r="D755" s="15" t="s">
        <v>250</v>
      </c>
      <c r="E755" s="15">
        <v>5.7851439</v>
      </c>
      <c r="F755" s="15">
        <v>5.4888342</v>
      </c>
      <c r="G755" s="15">
        <v>6.2497088</v>
      </c>
      <c r="H755" s="15">
        <v>6.2075966</v>
      </c>
      <c r="I755" s="15">
        <v>5.4859651</v>
      </c>
      <c r="J755" s="15">
        <v>6.173861</v>
      </c>
      <c r="K755" s="15">
        <v>5.9062393</v>
      </c>
      <c r="L755" s="15">
        <v>6.0486051</v>
      </c>
      <c r="M755" s="15">
        <v>6.5893257</v>
      </c>
      <c r="N755" s="15">
        <v>5.5032169</v>
      </c>
      <c r="O755" s="15">
        <v>5.5689272</v>
      </c>
      <c r="P755" s="15">
        <v>6.369833</v>
      </c>
      <c r="Q755" s="15">
        <v>6.5589789</v>
      </c>
      <c r="R755" s="15">
        <v>5.5198268</v>
      </c>
      <c r="S755" s="15">
        <v>6.1128546</v>
      </c>
      <c r="T755" s="15">
        <v>5.6760527</v>
      </c>
      <c r="U755" s="15">
        <v>5.7671816</v>
      </c>
      <c r="V755" s="15">
        <v>5.955514</v>
      </c>
      <c r="W755" s="15">
        <v>5.8753488</v>
      </c>
      <c r="X755" s="15">
        <v>5.9164634</v>
      </c>
      <c r="Y755" s="15">
        <v>5.5732846</v>
      </c>
      <c r="Z755" s="15">
        <v>5.519414</v>
      </c>
      <c r="AA755" s="15">
        <v>5.4968487</v>
      </c>
      <c r="AB755" s="15">
        <v>6.4593027</v>
      </c>
      <c r="AC755" s="15">
        <v>5.8866206</v>
      </c>
      <c r="AD755" s="15">
        <v>5.1719319</v>
      </c>
      <c r="AE755" s="15">
        <v>6.598919</v>
      </c>
      <c r="AF755" s="15">
        <v>6.2865602</v>
      </c>
      <c r="AG755" s="15">
        <v>5.7161273</v>
      </c>
      <c r="AH755" s="15">
        <v>5.6577989</v>
      </c>
      <c r="AI755" s="15">
        <v>4.9886673</v>
      </c>
      <c r="AJ755" s="15">
        <v>5.9254383</v>
      </c>
      <c r="AK755" s="15">
        <v>5.8047882</v>
      </c>
      <c r="AL755" s="15">
        <v>5.6440839</v>
      </c>
      <c r="AM755" s="15">
        <v>6.0963781</v>
      </c>
      <c r="AN755" s="15">
        <v>5.7229567</v>
      </c>
      <c r="AO755" s="15">
        <v>5.5658419</v>
      </c>
      <c r="AP755" s="15">
        <v>5.4650455</v>
      </c>
      <c r="AQ755" s="15">
        <v>5.4135681</v>
      </c>
      <c r="AR755" s="15">
        <v>5.6097126</v>
      </c>
      <c r="AS755" s="15">
        <v>5.3836875</v>
      </c>
      <c r="AT755" s="15">
        <v>5.7969104</v>
      </c>
      <c r="AU755" s="15">
        <v>6.4388512</v>
      </c>
      <c r="AV755" s="15">
        <v>5.576025</v>
      </c>
      <c r="AW755" s="15">
        <v>5.2720314</v>
      </c>
      <c r="AX755" s="15">
        <v>5.2059187</v>
      </c>
      <c r="AY755" s="15">
        <v>5.6393665</v>
      </c>
      <c r="AZ755" s="15">
        <v>5.3492883</v>
      </c>
      <c r="BA755" s="15">
        <v>5.9706065</v>
      </c>
      <c r="BB755" s="15">
        <v>5.5644355</v>
      </c>
      <c r="BC755" s="15">
        <v>5.6095337</v>
      </c>
      <c r="BD755" s="15">
        <v>5.8139115</v>
      </c>
      <c r="BE755" s="15">
        <v>6.0278411</v>
      </c>
      <c r="BF755" s="15">
        <v>6.0115578</v>
      </c>
      <c r="BG755" s="15">
        <v>6.0662616</v>
      </c>
      <c r="BH755" s="15">
        <v>6.8257126</v>
      </c>
      <c r="BI755" s="15">
        <v>6.2925113</v>
      </c>
      <c r="BJ755" s="15">
        <v>5.8651754</v>
      </c>
      <c r="BK755" s="15">
        <v>6.0270206</v>
      </c>
      <c r="BL755" s="15">
        <v>5.7918087</v>
      </c>
      <c r="BM755" s="15">
        <v>5.6851992</v>
      </c>
      <c r="BN755" s="15">
        <v>5.9690782</v>
      </c>
      <c r="BO755" s="15">
        <v>5.4357784</v>
      </c>
      <c r="BP755" s="15">
        <v>5.8308839</v>
      </c>
      <c r="BQ755" s="15">
        <v>5.9369291</v>
      </c>
      <c r="BR755" s="15">
        <v>5.2450222</v>
      </c>
      <c r="BS755" s="15">
        <v>6.2078466</v>
      </c>
      <c r="BT755" s="15">
        <v>5.4911673</v>
      </c>
      <c r="BU755" s="15">
        <v>5.5178802</v>
      </c>
      <c r="BV755" s="15">
        <v>5.8734364</v>
      </c>
      <c r="BW755" s="15">
        <v>5.8854195</v>
      </c>
      <c r="BX755" s="15">
        <v>5.4691437</v>
      </c>
      <c r="BY755" s="15">
        <v>5.4284488</v>
      </c>
      <c r="BZ755" s="15">
        <v>5.7407143</v>
      </c>
      <c r="CA755" s="15">
        <v>5.6015544</v>
      </c>
      <c r="CB755" s="15">
        <v>5.8149197</v>
      </c>
      <c r="CC755" s="15">
        <v>5.9408686</v>
      </c>
      <c r="CD755" s="15">
        <v>4.7597511</v>
      </c>
      <c r="CE755" s="15">
        <v>5.7372555</v>
      </c>
      <c r="CF755" s="15">
        <v>5.1289672</v>
      </c>
      <c r="CG755" s="15">
        <v>5.9236533</v>
      </c>
      <c r="CH755" s="15">
        <v>5.9913349</v>
      </c>
      <c r="CI755" s="15">
        <v>5.4047667</v>
      </c>
      <c r="CJ755" s="15">
        <v>5.9667757</v>
      </c>
      <c r="CK755" s="15">
        <v>6.0911028</v>
      </c>
      <c r="CL755" s="15">
        <v>5.2292326</v>
      </c>
      <c r="CM755" s="15">
        <v>6.0856905</v>
      </c>
      <c r="CN755" s="15">
        <v>5.356712</v>
      </c>
      <c r="CO755" s="15">
        <v>5.4139097</v>
      </c>
      <c r="CP755" s="15">
        <v>5.3386974</v>
      </c>
      <c r="CQ755" s="15">
        <v>5.8669453</v>
      </c>
      <c r="CR755" s="15">
        <v>4.9597857</v>
      </c>
      <c r="CS755" s="15">
        <v>6.2102151</v>
      </c>
      <c r="CT755" s="15">
        <v>5.4329542</v>
      </c>
      <c r="CU755" s="15">
        <v>5.1841632</v>
      </c>
      <c r="CV755" s="15">
        <v>5.8734576</v>
      </c>
      <c r="CW755" s="15">
        <v>5.8384629</v>
      </c>
      <c r="CX755" s="15">
        <v>5.8824724</v>
      </c>
      <c r="CY755" s="15">
        <v>6.121144</v>
      </c>
      <c r="CZ755" s="15">
        <v>5.9924451</v>
      </c>
      <c r="DA755" s="15">
        <v>7.3745748</v>
      </c>
      <c r="DB755" s="15">
        <v>6.0505333</v>
      </c>
      <c r="DC755" s="15">
        <v>5.1735705</v>
      </c>
      <c r="DD755" s="15">
        <v>5.4306955</v>
      </c>
      <c r="DE755" s="15">
        <v>5.9576692</v>
      </c>
      <c r="DF755" s="15">
        <v>6.037781</v>
      </c>
      <c r="DG755" s="15">
        <v>6.7142569</v>
      </c>
      <c r="DH755" s="15">
        <v>6.2158722</v>
      </c>
      <c r="DI755" s="15">
        <v>5.5584804</v>
      </c>
      <c r="DJ755" s="15">
        <v>7.3420826</v>
      </c>
      <c r="DK755" s="15">
        <v>6.7519828</v>
      </c>
      <c r="DL755" s="15">
        <v>6.0071798</v>
      </c>
      <c r="DM755" s="15">
        <v>6.2166296</v>
      </c>
      <c r="DN755" s="15">
        <v>6.0899252</v>
      </c>
      <c r="DO755" s="15">
        <v>5.8293973</v>
      </c>
      <c r="DP755" s="15">
        <v>3.8928439</v>
      </c>
      <c r="DQ755" s="15">
        <v>5.8619129</v>
      </c>
      <c r="DR755" s="15">
        <v>6.140002</v>
      </c>
      <c r="DS755" s="15">
        <v>5.7077407</v>
      </c>
      <c r="DT755" s="15">
        <v>5.8868145</v>
      </c>
      <c r="DU755" s="15">
        <v>5.4539283</v>
      </c>
      <c r="DV755" s="15">
        <v>5.5643326</v>
      </c>
      <c r="DW755" s="15">
        <v>5.2745596</v>
      </c>
      <c r="DX755" s="15">
        <v>6.0869116</v>
      </c>
      <c r="DY755" s="15">
        <v>6.5860775</v>
      </c>
      <c r="DZ755" s="15">
        <v>5.928239</v>
      </c>
      <c r="EA755" s="15">
        <v>6.1382938</v>
      </c>
      <c r="EB755" s="15">
        <v>5.9178395</v>
      </c>
      <c r="EC755" s="15">
        <v>6.7249054</v>
      </c>
      <c r="ED755" s="15">
        <v>6.8312891</v>
      </c>
      <c r="EE755" s="15">
        <v>6.3919564</v>
      </c>
      <c r="EF755" s="15">
        <v>7.3113303</v>
      </c>
      <c r="EG755" s="15">
        <v>5.921633</v>
      </c>
      <c r="EH755" s="15">
        <v>5.9331613</v>
      </c>
      <c r="EI755" s="15">
        <v>5.7788516</v>
      </c>
      <c r="EJ755" s="15">
        <v>5.5982189</v>
      </c>
      <c r="EK755" s="15">
        <v>5.9567152</v>
      </c>
      <c r="EL755" s="15">
        <v>5.7321934</v>
      </c>
      <c r="EM755" s="15">
        <v>5.379088</v>
      </c>
      <c r="EN755" s="15">
        <v>5.9965209</v>
      </c>
      <c r="EO755" s="15">
        <v>5.1843439</v>
      </c>
      <c r="EP755" s="15">
        <v>5.0973605</v>
      </c>
      <c r="EQ755" s="15">
        <v>5.3696042</v>
      </c>
      <c r="ER755" s="15">
        <v>5.4431428</v>
      </c>
      <c r="ES755" s="15">
        <v>5.5173303</v>
      </c>
      <c r="ET755" s="15">
        <v>6.0833264</v>
      </c>
      <c r="EU755" s="15">
        <v>6.0882657</v>
      </c>
      <c r="EV755" s="15">
        <v>5.8484097</v>
      </c>
      <c r="EW755" s="15">
        <v>6.0301391</v>
      </c>
      <c r="EX755" s="15">
        <v>5.7163746</v>
      </c>
      <c r="EY755" s="15">
        <v>6.1705283</v>
      </c>
      <c r="EZ755" s="15">
        <v>6.1551202</v>
      </c>
      <c r="FA755" s="15">
        <v>6.0970027</v>
      </c>
      <c r="FB755" s="15">
        <v>6.137124</v>
      </c>
      <c r="FC755" s="15">
        <v>5.8839763</v>
      </c>
      <c r="FD755" s="15">
        <v>5.9414264</v>
      </c>
      <c r="FE755" s="15">
        <v>6.0049746</v>
      </c>
      <c r="FF755" s="15">
        <v>5.9592822</v>
      </c>
      <c r="FG755" s="15">
        <v>6.2459248</v>
      </c>
      <c r="FH755" s="15">
        <v>6.2351041</v>
      </c>
      <c r="FI755" s="15">
        <v>5.8439171</v>
      </c>
      <c r="FJ755" s="15">
        <v>5.8124536</v>
      </c>
      <c r="FK755" s="15">
        <v>6.3234703</v>
      </c>
      <c r="FL755" s="15">
        <v>6.0505716</v>
      </c>
      <c r="FM755" s="15">
        <v>6.0623438</v>
      </c>
      <c r="FN755" s="15">
        <v>6.0346264</v>
      </c>
      <c r="FO755" s="15">
        <v>6.2383994</v>
      </c>
      <c r="FP755" s="15">
        <v>5.7556897</v>
      </c>
      <c r="FQ755" s="15">
        <v>5.7002492</v>
      </c>
      <c r="FR755" s="15">
        <v>5.7574112</v>
      </c>
      <c r="FS755" s="15">
        <v>6.3163658</v>
      </c>
      <c r="FT755" s="15">
        <v>6.1237774</v>
      </c>
      <c r="FU755" s="15">
        <v>6.3207742</v>
      </c>
      <c r="FV755" s="15">
        <v>6.1320816</v>
      </c>
      <c r="FW755" s="15">
        <v>5.7817432</v>
      </c>
      <c r="FX755" s="15">
        <v>5.5249297</v>
      </c>
      <c r="FY755" s="15">
        <v>5.2806279</v>
      </c>
      <c r="FZ755" s="15">
        <v>6.4036136</v>
      </c>
      <c r="GA755" s="15">
        <v>6.1481303</v>
      </c>
      <c r="GB755" s="15">
        <v>6.0861726</v>
      </c>
      <c r="GC755" s="15">
        <v>5.9535676</v>
      </c>
      <c r="GD755" s="15">
        <v>5.6210836</v>
      </c>
      <c r="GE755" s="15">
        <v>5.2380877</v>
      </c>
      <c r="GF755" s="15">
        <v>5.2452757</v>
      </c>
      <c r="GG755" s="15">
        <v>5.2965161</v>
      </c>
      <c r="GH755" s="15">
        <v>5.1987904</v>
      </c>
      <c r="GI755" s="15">
        <v>5.1718378</v>
      </c>
      <c r="GJ755" s="15">
        <v>5.1125167</v>
      </c>
      <c r="GK755" s="15">
        <v>5.0384137</v>
      </c>
      <c r="GL755" s="15">
        <v>5.2002137</v>
      </c>
      <c r="GM755" s="15">
        <v>5.2345058</v>
      </c>
      <c r="GN755" s="15">
        <v>4.8531775</v>
      </c>
      <c r="GO755" s="15">
        <v>6.1806032</v>
      </c>
      <c r="GP755" s="15">
        <v>5.8809497</v>
      </c>
      <c r="GQ755" s="15">
        <v>5.6514352</v>
      </c>
      <c r="GR755" s="15">
        <v>6.2611822</v>
      </c>
      <c r="GS755" s="15">
        <v>5.9967898</v>
      </c>
      <c r="GT755" s="15">
        <v>5.8349539</v>
      </c>
      <c r="GU755" s="15">
        <v>5.6428596</v>
      </c>
      <c r="GV755" s="15">
        <v>6.0821008</v>
      </c>
      <c r="GW755" s="15">
        <v>5.915761</v>
      </c>
      <c r="GX755" s="15">
        <v>5.711397</v>
      </c>
      <c r="GY755" s="15">
        <v>5.6527957</v>
      </c>
      <c r="GZ755" s="15">
        <v>6.1040071</v>
      </c>
      <c r="HA755" s="15">
        <v>6.1386028</v>
      </c>
      <c r="HB755" s="15">
        <v>6.0430445</v>
      </c>
      <c r="HC755" s="15">
        <v>5.7786784</v>
      </c>
      <c r="HD755" s="15">
        <v>5.5694314</v>
      </c>
      <c r="HE755" s="15">
        <v>5.9104177</v>
      </c>
      <c r="HF755" s="15">
        <v>6.0521081</v>
      </c>
      <c r="HG755" s="15">
        <v>6.0899308</v>
      </c>
      <c r="HH755" s="15">
        <v>6.1627922</v>
      </c>
      <c r="HI755" s="15">
        <v>5.8779014</v>
      </c>
      <c r="HJ755" s="15">
        <v>5.9163948</v>
      </c>
      <c r="HK755" s="15">
        <v>5.6947841</v>
      </c>
      <c r="HL755" s="15">
        <v>6.0139037</v>
      </c>
      <c r="HM755" s="15">
        <v>6.1574158</v>
      </c>
      <c r="HN755" s="15">
        <v>6.0017638</v>
      </c>
      <c r="HO755" s="15">
        <v>6.2483895</v>
      </c>
      <c r="HP755" s="15">
        <v>6.4043991</v>
      </c>
      <c r="HQ755" s="15">
        <v>6.1156933</v>
      </c>
      <c r="HR755" s="15">
        <v>6.0961935</v>
      </c>
      <c r="HS755" s="15">
        <v>6.1943426</v>
      </c>
      <c r="HT755" s="15">
        <v>6.3102914</v>
      </c>
      <c r="HU755" s="15">
        <v>6.0123014</v>
      </c>
      <c r="HV755" s="16"/>
      <c r="HW755" s="16"/>
      <c r="HX755" s="16"/>
      <c r="HY755" s="16"/>
    </row>
    <row r="756">
      <c r="A756" s="15" t="s">
        <v>1060</v>
      </c>
      <c r="B756" s="15" t="s">
        <v>242</v>
      </c>
      <c r="C756" s="15" t="s">
        <v>253</v>
      </c>
      <c r="D756" s="15" t="s">
        <v>254</v>
      </c>
      <c r="E756" s="15">
        <v>5.6271318</v>
      </c>
      <c r="F756" s="15">
        <v>5.8089938</v>
      </c>
      <c r="G756" s="15">
        <v>4.9695729</v>
      </c>
      <c r="H756" s="15">
        <v>6.348524</v>
      </c>
      <c r="I756" s="15">
        <v>5.120929</v>
      </c>
      <c r="J756" s="15">
        <v>6.4837577</v>
      </c>
      <c r="K756" s="15">
        <v>6.3818288</v>
      </c>
      <c r="L756" s="15">
        <v>5.691625</v>
      </c>
      <c r="M756" s="15">
        <v>5.9903315</v>
      </c>
      <c r="N756" s="15">
        <v>5.0863551</v>
      </c>
      <c r="O756" s="15">
        <v>5.0819299</v>
      </c>
      <c r="P756" s="15">
        <v>5.6283952</v>
      </c>
      <c r="Q756" s="15">
        <v>5.5258022</v>
      </c>
      <c r="R756" s="15">
        <v>6.2796693</v>
      </c>
      <c r="S756" s="15">
        <v>6.525683</v>
      </c>
      <c r="T756" s="15">
        <v>5.630597</v>
      </c>
      <c r="U756" s="15">
        <v>5.4083232</v>
      </c>
      <c r="V756" s="15">
        <v>5.2022221</v>
      </c>
      <c r="W756" s="15">
        <v>6.0013481</v>
      </c>
      <c r="X756" s="15">
        <v>6.1525199</v>
      </c>
      <c r="Y756" s="15">
        <v>5.8019652</v>
      </c>
      <c r="Z756" s="15">
        <v>5.8424288</v>
      </c>
      <c r="AA756" s="15">
        <v>5.5862775</v>
      </c>
      <c r="AB756" s="15">
        <v>5.9266947</v>
      </c>
      <c r="AC756" s="15">
        <v>6.3434618</v>
      </c>
      <c r="AD756" s="15">
        <v>5.7204058</v>
      </c>
      <c r="AE756" s="15">
        <v>6.8736437</v>
      </c>
      <c r="AF756" s="15">
        <v>5.5194614</v>
      </c>
      <c r="AG756" s="15">
        <v>5.8925475</v>
      </c>
      <c r="AH756" s="15">
        <v>5.7047955</v>
      </c>
      <c r="AI756" s="15">
        <v>5.5148306</v>
      </c>
      <c r="AJ756" s="15">
        <v>5.2980058</v>
      </c>
      <c r="AK756" s="15">
        <v>5.1389142</v>
      </c>
      <c r="AL756" s="15">
        <v>5.9224018</v>
      </c>
      <c r="AM756" s="15">
        <v>6.4340493</v>
      </c>
      <c r="AN756" s="15">
        <v>5.2683203</v>
      </c>
      <c r="AO756" s="15">
        <v>5.7575028</v>
      </c>
      <c r="AP756" s="15">
        <v>5.3997556</v>
      </c>
      <c r="AQ756" s="15">
        <v>5.8646622</v>
      </c>
      <c r="AR756" s="15">
        <v>5.7909708</v>
      </c>
      <c r="AS756" s="15">
        <v>6.0214206</v>
      </c>
      <c r="AT756" s="15">
        <v>6.4483179</v>
      </c>
      <c r="AU756" s="15">
        <v>5.9978596</v>
      </c>
      <c r="AV756" s="15">
        <v>5.1504704</v>
      </c>
      <c r="AW756" s="15">
        <v>5.7499729</v>
      </c>
      <c r="AX756" s="15">
        <v>5.9477597</v>
      </c>
      <c r="AY756" s="15">
        <v>5.9036761</v>
      </c>
      <c r="AZ756" s="15">
        <v>5.6849379</v>
      </c>
      <c r="BA756" s="15">
        <v>6.0798476</v>
      </c>
      <c r="BB756" s="15">
        <v>6.0000032</v>
      </c>
      <c r="BC756" s="15">
        <v>5.5639794</v>
      </c>
      <c r="BD756" s="15">
        <v>4.9180526</v>
      </c>
      <c r="BE756" s="15">
        <v>6.53466</v>
      </c>
      <c r="BF756" s="15">
        <v>6.5279173</v>
      </c>
      <c r="BG756" s="15">
        <v>6.477753</v>
      </c>
      <c r="BH756" s="15">
        <v>5.8270184</v>
      </c>
      <c r="BI756" s="15">
        <v>5.6321109</v>
      </c>
      <c r="BJ756" s="15">
        <v>5.962489</v>
      </c>
      <c r="BK756" s="15">
        <v>5.4416862</v>
      </c>
      <c r="BL756" s="15">
        <v>5.1863502</v>
      </c>
      <c r="BM756" s="15">
        <v>6.0308263</v>
      </c>
      <c r="BN756" s="15">
        <v>5.6461439</v>
      </c>
      <c r="BO756" s="15">
        <v>5.6620952</v>
      </c>
      <c r="BP756" s="15">
        <v>5.718522</v>
      </c>
      <c r="BQ756" s="15">
        <v>5.3894074</v>
      </c>
      <c r="BR756" s="15">
        <v>5.8907548</v>
      </c>
      <c r="BS756" s="15">
        <v>6.2512014</v>
      </c>
      <c r="BT756" s="15">
        <v>6.013676</v>
      </c>
      <c r="BU756" s="15">
        <v>6.2488496</v>
      </c>
      <c r="BV756" s="15">
        <v>5.8893923</v>
      </c>
      <c r="BW756" s="15">
        <v>5.7995997</v>
      </c>
      <c r="BX756" s="15">
        <v>5.7264724</v>
      </c>
      <c r="BY756" s="15">
        <v>5.7014481</v>
      </c>
      <c r="BZ756" s="15">
        <v>5.6332599</v>
      </c>
      <c r="CA756" s="15">
        <v>5.6940399</v>
      </c>
      <c r="CB756" s="15">
        <v>5.7072264</v>
      </c>
      <c r="CC756" s="15">
        <v>5.7098363</v>
      </c>
      <c r="CD756" s="15">
        <v>5.9627824</v>
      </c>
      <c r="CE756" s="15">
        <v>6.503765</v>
      </c>
      <c r="CF756" s="15">
        <v>6.1905981</v>
      </c>
      <c r="CG756" s="15">
        <v>5.6114959</v>
      </c>
      <c r="CH756" s="15">
        <v>6.0299847</v>
      </c>
      <c r="CI756" s="15">
        <v>5.9537018</v>
      </c>
      <c r="CJ756" s="15">
        <v>6.7323043</v>
      </c>
      <c r="CK756" s="15">
        <v>6.2958169</v>
      </c>
      <c r="CL756" s="15">
        <v>6.0774334</v>
      </c>
      <c r="CM756" s="15">
        <v>4.8668426</v>
      </c>
      <c r="CN756" s="15">
        <v>5.6851752</v>
      </c>
      <c r="CO756" s="15">
        <v>5.534245</v>
      </c>
      <c r="CP756" s="15">
        <v>5.8940688</v>
      </c>
      <c r="CQ756" s="15">
        <v>6.4630135</v>
      </c>
      <c r="CR756" s="15">
        <v>5.8923337</v>
      </c>
      <c r="CS756" s="15">
        <v>5.3248158</v>
      </c>
      <c r="CT756" s="15">
        <v>6.1213327</v>
      </c>
      <c r="CU756" s="15">
        <v>5.2520485</v>
      </c>
      <c r="CV756" s="15">
        <v>5.7426169</v>
      </c>
      <c r="CW756" s="15">
        <v>5.8099038</v>
      </c>
      <c r="CX756" s="15">
        <v>5.807004</v>
      </c>
      <c r="CY756" s="15">
        <v>6.0562256</v>
      </c>
      <c r="CZ756" s="15">
        <v>5.0565383</v>
      </c>
      <c r="DA756" s="15">
        <v>6.349139</v>
      </c>
      <c r="DB756" s="15">
        <v>5.8282041</v>
      </c>
      <c r="DC756" s="15">
        <v>5.5974491</v>
      </c>
      <c r="DD756" s="15">
        <v>5.9088726</v>
      </c>
      <c r="DE756" s="15">
        <v>6.4279727</v>
      </c>
      <c r="DF756" s="15">
        <v>6.3182544</v>
      </c>
      <c r="DG756" s="15">
        <v>6.0291014</v>
      </c>
      <c r="DH756" s="15">
        <v>5.9215666</v>
      </c>
      <c r="DI756" s="15">
        <v>5.663611</v>
      </c>
      <c r="DJ756" s="15">
        <v>5.9909184</v>
      </c>
      <c r="DK756" s="15">
        <v>6.2832739</v>
      </c>
      <c r="DL756" s="15">
        <v>6.409529</v>
      </c>
      <c r="DM756" s="15">
        <v>6.9484684</v>
      </c>
      <c r="DN756" s="15">
        <v>5.0775685</v>
      </c>
      <c r="DO756" s="15">
        <v>5.7852898</v>
      </c>
      <c r="DP756" s="15">
        <v>4.6540032</v>
      </c>
      <c r="DQ756" s="15">
        <v>5.0897953</v>
      </c>
      <c r="DR756" s="15">
        <v>6.1854157</v>
      </c>
      <c r="DS756" s="15">
        <v>6.0737154</v>
      </c>
      <c r="DT756" s="15">
        <v>5.2079563</v>
      </c>
      <c r="DU756" s="15">
        <v>5.0641283</v>
      </c>
      <c r="DV756" s="15">
        <v>5.5099145</v>
      </c>
      <c r="DW756" s="15">
        <v>4.9793442</v>
      </c>
      <c r="DX756" s="15">
        <v>5.3897574</v>
      </c>
      <c r="DY756" s="15">
        <v>5.9613404</v>
      </c>
      <c r="DZ756" s="15">
        <v>5.7092788</v>
      </c>
      <c r="EA756" s="15">
        <v>6.4583504</v>
      </c>
      <c r="EB756" s="15">
        <v>6.2101098</v>
      </c>
      <c r="EC756" s="15">
        <v>6.011209</v>
      </c>
      <c r="ED756" s="15">
        <v>5.9711621</v>
      </c>
      <c r="EE756" s="15">
        <v>6.2647965</v>
      </c>
      <c r="EF756" s="15">
        <v>5.5622642</v>
      </c>
      <c r="EG756" s="15">
        <v>6.2586391</v>
      </c>
      <c r="EH756" s="15">
        <v>6.3100902</v>
      </c>
      <c r="EI756" s="15">
        <v>5.6222754</v>
      </c>
      <c r="EJ756" s="15">
        <v>5.9619004</v>
      </c>
      <c r="EK756" s="15">
        <v>6.4855402</v>
      </c>
      <c r="EL756" s="15">
        <v>6.1027555</v>
      </c>
      <c r="EM756" s="15">
        <v>6.1401454</v>
      </c>
      <c r="EN756" s="15">
        <v>6.4418224</v>
      </c>
      <c r="EO756" s="15">
        <v>5.8604418</v>
      </c>
      <c r="EP756" s="15">
        <v>6.388646</v>
      </c>
      <c r="EQ756" s="15">
        <v>5.877905</v>
      </c>
      <c r="ER756" s="15">
        <v>6.3389379</v>
      </c>
      <c r="ES756" s="15">
        <v>6.0592442</v>
      </c>
      <c r="ET756" s="15">
        <v>6.5890466</v>
      </c>
      <c r="EU756" s="15">
        <v>6.3506911</v>
      </c>
      <c r="EV756" s="15">
        <v>6.2244668</v>
      </c>
      <c r="EW756" s="15">
        <v>6.5892372</v>
      </c>
      <c r="EX756" s="15">
        <v>6.7004549</v>
      </c>
      <c r="EY756" s="15">
        <v>5.4656774</v>
      </c>
      <c r="EZ756" s="15">
        <v>5.9133628</v>
      </c>
      <c r="FA756" s="15">
        <v>5.6751648</v>
      </c>
      <c r="FB756" s="15">
        <v>5.9756894</v>
      </c>
      <c r="FC756" s="15">
        <v>5.7741144</v>
      </c>
      <c r="FD756" s="15">
        <v>5.7176562</v>
      </c>
      <c r="FE756" s="15">
        <v>5.8702334</v>
      </c>
      <c r="FF756" s="15">
        <v>6.5262954</v>
      </c>
      <c r="FG756" s="15">
        <v>6.22986</v>
      </c>
      <c r="FH756" s="15">
        <v>6.0343415</v>
      </c>
      <c r="FI756" s="15">
        <v>5.917099</v>
      </c>
      <c r="FJ756" s="15">
        <v>5.8986894</v>
      </c>
      <c r="FK756" s="15">
        <v>6.1956318</v>
      </c>
      <c r="FL756" s="15">
        <v>6.3059911</v>
      </c>
      <c r="FM756" s="15">
        <v>6.3087328</v>
      </c>
      <c r="FN756" s="15">
        <v>5.5162615</v>
      </c>
      <c r="FO756" s="15">
        <v>6.3218509</v>
      </c>
      <c r="FP756" s="15">
        <v>5.4233656</v>
      </c>
      <c r="FQ756" s="15">
        <v>5.6556859</v>
      </c>
      <c r="FR756" s="15">
        <v>5.593288</v>
      </c>
      <c r="FS756" s="15">
        <v>6.1519227</v>
      </c>
      <c r="FT756" s="15">
        <v>5.861795</v>
      </c>
      <c r="FU756" s="15">
        <v>5.7153954</v>
      </c>
      <c r="FV756" s="15">
        <v>6.0547171</v>
      </c>
      <c r="FW756" s="15">
        <v>5.8965885</v>
      </c>
      <c r="FX756" s="15">
        <v>5.4630943</v>
      </c>
      <c r="FY756" s="15">
        <v>5.8289468</v>
      </c>
      <c r="FZ756" s="15">
        <v>6.7515106</v>
      </c>
      <c r="GA756" s="15">
        <v>6.3565027</v>
      </c>
      <c r="GB756" s="15">
        <v>5.838152</v>
      </c>
      <c r="GC756" s="15">
        <v>6.2415553</v>
      </c>
      <c r="GD756" s="15">
        <v>6.0130889</v>
      </c>
      <c r="GE756" s="15">
        <v>5.746898</v>
      </c>
      <c r="GF756" s="15">
        <v>5.7357079</v>
      </c>
      <c r="GG756" s="15">
        <v>6.0159716</v>
      </c>
      <c r="GH756" s="15">
        <v>5.8648217</v>
      </c>
      <c r="GI756" s="15">
        <v>5.5473622</v>
      </c>
      <c r="GJ756" s="15">
        <v>5.7521206</v>
      </c>
      <c r="GK756" s="15">
        <v>5.930874</v>
      </c>
      <c r="GL756" s="15">
        <v>5.8492711</v>
      </c>
      <c r="GM756" s="15">
        <v>5.6473224</v>
      </c>
      <c r="GN756" s="15">
        <v>5.7684741</v>
      </c>
      <c r="GO756" s="15">
        <v>6.4251344</v>
      </c>
      <c r="GP756" s="15">
        <v>5.9211872</v>
      </c>
      <c r="GQ756" s="15">
        <v>6.1370265</v>
      </c>
      <c r="GR756" s="15">
        <v>5.9183738</v>
      </c>
      <c r="GS756" s="15">
        <v>5.5973865</v>
      </c>
      <c r="GT756" s="15">
        <v>5.2999971</v>
      </c>
      <c r="GU756" s="15">
        <v>5.7277199</v>
      </c>
      <c r="GV756" s="15">
        <v>5.8296776</v>
      </c>
      <c r="GW756" s="15">
        <v>5.3750628</v>
      </c>
      <c r="GX756" s="15">
        <v>5.5484119</v>
      </c>
      <c r="GY756" s="15">
        <v>5.8634596</v>
      </c>
      <c r="GZ756" s="15">
        <v>5.9970963</v>
      </c>
      <c r="HA756" s="15">
        <v>5.8839763</v>
      </c>
      <c r="HB756" s="15">
        <v>5.5082376</v>
      </c>
      <c r="HC756" s="15">
        <v>5.5347778</v>
      </c>
      <c r="HD756" s="15">
        <v>5.6538694</v>
      </c>
      <c r="HE756" s="15">
        <v>5.7484564</v>
      </c>
      <c r="HF756" s="15">
        <v>6.0875026</v>
      </c>
      <c r="HG756" s="15">
        <v>5.9672961</v>
      </c>
      <c r="HH756" s="15">
        <v>5.7301507</v>
      </c>
      <c r="HI756" s="15">
        <v>5.3447832</v>
      </c>
      <c r="HJ756" s="15">
        <v>5.6180619</v>
      </c>
      <c r="HK756" s="15">
        <v>5.9088851</v>
      </c>
      <c r="HL756" s="15">
        <v>6.441255</v>
      </c>
      <c r="HM756" s="15">
        <v>6.1194447</v>
      </c>
      <c r="HN756" s="15">
        <v>6.1208587</v>
      </c>
      <c r="HO756" s="15">
        <v>5.9522794</v>
      </c>
      <c r="HP756" s="15">
        <v>5.8503499</v>
      </c>
      <c r="HQ756" s="15">
        <v>5.7662449</v>
      </c>
      <c r="HR756" s="15">
        <v>5.9025109</v>
      </c>
      <c r="HS756" s="15">
        <v>6.0534708</v>
      </c>
      <c r="HT756" s="15">
        <v>5.9237706</v>
      </c>
      <c r="HU756" s="15">
        <v>5.8653451</v>
      </c>
      <c r="HV756" s="16"/>
      <c r="HW756" s="16"/>
      <c r="HX756" s="16"/>
      <c r="HY756" s="16"/>
    </row>
    <row r="757">
      <c r="A757" s="15" t="s">
        <v>1061</v>
      </c>
      <c r="B757" s="15" t="s">
        <v>242</v>
      </c>
      <c r="C757" s="15" t="s">
        <v>253</v>
      </c>
      <c r="D757" s="15" t="s">
        <v>244</v>
      </c>
      <c r="E757" s="15">
        <v>6.0081836</v>
      </c>
      <c r="F757" s="15">
        <v>6.050097</v>
      </c>
      <c r="G757" s="15">
        <v>5.2728473</v>
      </c>
      <c r="H757" s="15">
        <v>5.91145</v>
      </c>
      <c r="I757" s="15">
        <v>5.622797</v>
      </c>
      <c r="J757" s="15">
        <v>5.8557372</v>
      </c>
      <c r="K757" s="15">
        <v>5.7926294</v>
      </c>
      <c r="L757" s="15">
        <v>5.8674618</v>
      </c>
      <c r="M757" s="15">
        <v>5.607954</v>
      </c>
      <c r="N757" s="15">
        <v>5.5532292</v>
      </c>
      <c r="O757" s="15">
        <v>5.7094548</v>
      </c>
      <c r="P757" s="15">
        <v>5.6911288</v>
      </c>
      <c r="Q757" s="15">
        <v>5.2261168</v>
      </c>
      <c r="R757" s="15">
        <v>5.1803546</v>
      </c>
      <c r="S757" s="15">
        <v>5.6475536</v>
      </c>
      <c r="T757" s="15">
        <v>6.2782138</v>
      </c>
      <c r="U757" s="15">
        <v>5.8142603</v>
      </c>
      <c r="V757" s="15">
        <v>5.9332371</v>
      </c>
      <c r="W757" s="15">
        <v>5.9555014</v>
      </c>
      <c r="X757" s="15">
        <v>6.0389323</v>
      </c>
      <c r="Y757" s="15">
        <v>5.8935694</v>
      </c>
      <c r="Z757" s="15">
        <v>6.1221893</v>
      </c>
      <c r="AA757" s="15">
        <v>5.7418267</v>
      </c>
      <c r="AB757" s="15">
        <v>5.6291247</v>
      </c>
      <c r="AC757" s="15">
        <v>5.7106005</v>
      </c>
      <c r="AD757" s="15">
        <v>6.1127945</v>
      </c>
      <c r="AE757" s="15">
        <v>5.8735788</v>
      </c>
      <c r="AF757" s="15">
        <v>5.8003094</v>
      </c>
      <c r="AG757" s="15">
        <v>5.6374035</v>
      </c>
      <c r="AH757" s="15">
        <v>5.926794</v>
      </c>
      <c r="AI757" s="15">
        <v>5.7076743</v>
      </c>
      <c r="AJ757" s="15">
        <v>5.9838949</v>
      </c>
      <c r="AK757" s="15">
        <v>5.8699479</v>
      </c>
      <c r="AL757" s="15">
        <v>5.3079359</v>
      </c>
      <c r="AM757" s="15">
        <v>5.878235</v>
      </c>
      <c r="AN757" s="15">
        <v>5.5891392</v>
      </c>
      <c r="AO757" s="15">
        <v>6.2069182</v>
      </c>
      <c r="AP757" s="15">
        <v>5.95014</v>
      </c>
      <c r="AQ757" s="15">
        <v>5.9246506</v>
      </c>
      <c r="AR757" s="15">
        <v>5.8670406</v>
      </c>
      <c r="AS757" s="15">
        <v>5.985751</v>
      </c>
      <c r="AT757" s="15">
        <v>5.9604883</v>
      </c>
      <c r="AU757" s="15">
        <v>5.6795967</v>
      </c>
      <c r="AV757" s="15">
        <v>5.7537587</v>
      </c>
      <c r="AW757" s="15">
        <v>6.0100925</v>
      </c>
      <c r="AX757" s="15">
        <v>6.0242527</v>
      </c>
      <c r="AY757" s="15">
        <v>5.8936402</v>
      </c>
      <c r="AZ757" s="15">
        <v>5.9837112</v>
      </c>
      <c r="BA757" s="15">
        <v>6.156087</v>
      </c>
      <c r="BB757" s="15">
        <v>5.9134805</v>
      </c>
      <c r="BC757" s="15">
        <v>6.30224</v>
      </c>
      <c r="BD757" s="15">
        <v>6.2357285</v>
      </c>
      <c r="BE757" s="15">
        <v>6.1105824</v>
      </c>
      <c r="BF757" s="15">
        <v>6.2393631</v>
      </c>
      <c r="BG757" s="15">
        <v>5.6766887</v>
      </c>
      <c r="BH757" s="15">
        <v>5.5860927</v>
      </c>
      <c r="BI757" s="15">
        <v>6.0687898</v>
      </c>
      <c r="BJ757" s="15">
        <v>5.9865769</v>
      </c>
      <c r="BK757" s="15">
        <v>5.8344299</v>
      </c>
      <c r="BL757" s="15">
        <v>6.0272619</v>
      </c>
      <c r="BM757" s="15">
        <v>6.1559816</v>
      </c>
      <c r="BN757" s="15">
        <v>5.8551008</v>
      </c>
      <c r="BO757" s="15">
        <v>5.9434071</v>
      </c>
      <c r="BP757" s="15">
        <v>5.9347814</v>
      </c>
      <c r="BQ757" s="15">
        <v>5.7828922</v>
      </c>
      <c r="BR757" s="15">
        <v>6.0801526</v>
      </c>
      <c r="BS757" s="15">
        <v>5.8626263</v>
      </c>
      <c r="BT757" s="15">
        <v>5.8003938</v>
      </c>
      <c r="BU757" s="15">
        <v>5.9778793</v>
      </c>
      <c r="BV757" s="15">
        <v>5.9347652</v>
      </c>
      <c r="BW757" s="15">
        <v>5.8897371</v>
      </c>
      <c r="BX757" s="15">
        <v>5.9118637</v>
      </c>
      <c r="BY757" s="15">
        <v>5.9324011</v>
      </c>
      <c r="BZ757" s="15">
        <v>5.928354</v>
      </c>
      <c r="CA757" s="15">
        <v>5.9266643</v>
      </c>
      <c r="CB757" s="15">
        <v>5.8211233</v>
      </c>
      <c r="CC757" s="15">
        <v>5.80315</v>
      </c>
      <c r="CD757" s="15">
        <v>6.0211039</v>
      </c>
      <c r="CE757" s="15">
        <v>6.4007842</v>
      </c>
      <c r="CF757" s="15">
        <v>5.7655809</v>
      </c>
      <c r="CG757" s="15">
        <v>5.9066721</v>
      </c>
      <c r="CH757" s="15">
        <v>5.6100725</v>
      </c>
      <c r="CI757" s="15">
        <v>6.170687</v>
      </c>
      <c r="CJ757" s="15">
        <v>6.083081</v>
      </c>
      <c r="CK757" s="15">
        <v>5.5891352</v>
      </c>
      <c r="CL757" s="15">
        <v>5.9515522</v>
      </c>
      <c r="CM757" s="15">
        <v>5.8269222</v>
      </c>
      <c r="CN757" s="15">
        <v>5.9047926</v>
      </c>
      <c r="CO757" s="15">
        <v>5.8804566</v>
      </c>
      <c r="CP757" s="15">
        <v>5.9660654</v>
      </c>
      <c r="CQ757" s="15">
        <v>6.4647163</v>
      </c>
      <c r="CR757" s="15">
        <v>6.0974239</v>
      </c>
      <c r="CS757" s="15">
        <v>5.8296881</v>
      </c>
      <c r="CT757" s="15">
        <v>5.9346808</v>
      </c>
      <c r="CU757" s="15">
        <v>6.2922576</v>
      </c>
      <c r="CV757" s="15">
        <v>5.9163298</v>
      </c>
      <c r="CW757" s="15">
        <v>6.0154652</v>
      </c>
      <c r="CX757" s="15">
        <v>5.8154008</v>
      </c>
      <c r="CY757" s="15">
        <v>5.9612231</v>
      </c>
      <c r="CZ757" s="15">
        <v>5.480844</v>
      </c>
      <c r="DA757" s="15">
        <v>6.446968</v>
      </c>
      <c r="DB757" s="15">
        <v>5.8295405</v>
      </c>
      <c r="DC757" s="15">
        <v>5.9202526</v>
      </c>
      <c r="DD757" s="15">
        <v>6.0360321</v>
      </c>
      <c r="DE757" s="15">
        <v>5.9611095</v>
      </c>
      <c r="DF757" s="15">
        <v>5.8897279</v>
      </c>
      <c r="DG757" s="15">
        <v>5.8592899</v>
      </c>
      <c r="DH757" s="15">
        <v>5.3524966</v>
      </c>
      <c r="DI757" s="15">
        <v>5.9866114</v>
      </c>
      <c r="DJ757" s="15">
        <v>5.343915</v>
      </c>
      <c r="DK757" s="15">
        <v>5.3116749</v>
      </c>
      <c r="DL757" s="15">
        <v>5.9909277</v>
      </c>
      <c r="DM757" s="15">
        <v>5.1397363</v>
      </c>
      <c r="DN757" s="15">
        <v>5.2401581</v>
      </c>
      <c r="DO757" s="15">
        <v>6.0407366</v>
      </c>
      <c r="DP757" s="15">
        <v>6.9244982</v>
      </c>
      <c r="DQ757" s="15">
        <v>5.8812923</v>
      </c>
      <c r="DR757" s="15">
        <v>6.1146224</v>
      </c>
      <c r="DS757" s="15">
        <v>5.9261326</v>
      </c>
      <c r="DT757" s="15">
        <v>5.9835331</v>
      </c>
      <c r="DU757" s="15">
        <v>5.7103779</v>
      </c>
      <c r="DV757" s="15">
        <v>5.9507269</v>
      </c>
      <c r="DW757" s="15">
        <v>6.0813708</v>
      </c>
      <c r="DX757" s="15">
        <v>5.9590777</v>
      </c>
      <c r="DY757" s="15">
        <v>6.1431903</v>
      </c>
      <c r="DZ757" s="15">
        <v>5.8895181</v>
      </c>
      <c r="EA757" s="15">
        <v>6.0384332</v>
      </c>
      <c r="EB757" s="15">
        <v>5.8635434</v>
      </c>
      <c r="EC757" s="15">
        <v>5.7380347</v>
      </c>
      <c r="ED757" s="15">
        <v>5.4238414</v>
      </c>
      <c r="EE757" s="15">
        <v>5.5968827</v>
      </c>
      <c r="EF757" s="15">
        <v>5.6404588</v>
      </c>
      <c r="EG757" s="15">
        <v>5.7026631</v>
      </c>
      <c r="EH757" s="15">
        <v>6.0140467</v>
      </c>
      <c r="EI757" s="15">
        <v>5.8658267</v>
      </c>
      <c r="EJ757" s="15">
        <v>6.0853434</v>
      </c>
      <c r="EK757" s="15">
        <v>5.6079015</v>
      </c>
      <c r="EL757" s="15">
        <v>5.5724009</v>
      </c>
      <c r="EM757" s="15">
        <v>5.4858681</v>
      </c>
      <c r="EN757" s="15">
        <v>5.5707716</v>
      </c>
      <c r="EO757" s="15">
        <v>5.3762152</v>
      </c>
      <c r="EP757" s="15">
        <v>5.6031492</v>
      </c>
      <c r="EQ757" s="15">
        <v>5.3239912</v>
      </c>
      <c r="ER757" s="15">
        <v>5.4300976</v>
      </c>
      <c r="ES757" s="15">
        <v>5.66273</v>
      </c>
      <c r="ET757" s="15">
        <v>5.775382</v>
      </c>
      <c r="EU757" s="15">
        <v>5.7864166</v>
      </c>
      <c r="EV757" s="15">
        <v>5.3384347</v>
      </c>
      <c r="EW757" s="15">
        <v>5.6564065</v>
      </c>
      <c r="EX757" s="15">
        <v>5.2716893</v>
      </c>
      <c r="EY757" s="15">
        <v>5.7409658</v>
      </c>
      <c r="EZ757" s="15">
        <v>5.8309137</v>
      </c>
      <c r="FA757" s="15">
        <v>6.0190942</v>
      </c>
      <c r="FB757" s="15">
        <v>5.57086</v>
      </c>
      <c r="FC757" s="15">
        <v>5.3668707</v>
      </c>
      <c r="FD757" s="15">
        <v>5.6271549</v>
      </c>
      <c r="FE757" s="15">
        <v>5.8065455</v>
      </c>
      <c r="FF757" s="15">
        <v>5.6465776</v>
      </c>
      <c r="FG757" s="15">
        <v>5.344985</v>
      </c>
      <c r="FH757" s="15">
        <v>5.4416296</v>
      </c>
      <c r="FI757" s="15">
        <v>5.6334218</v>
      </c>
      <c r="FJ757" s="15">
        <v>5.8617264</v>
      </c>
      <c r="FK757" s="15">
        <v>5.4422111</v>
      </c>
      <c r="FL757" s="15">
        <v>5.2935695</v>
      </c>
      <c r="FM757" s="15">
        <v>5.4885926</v>
      </c>
      <c r="FN757" s="15">
        <v>5.9044644</v>
      </c>
      <c r="FO757" s="15">
        <v>5.7380723</v>
      </c>
      <c r="FP757" s="15">
        <v>5.8929529</v>
      </c>
      <c r="FQ757" s="15">
        <v>5.7181082</v>
      </c>
      <c r="FR757" s="15">
        <v>6.0169905</v>
      </c>
      <c r="FS757" s="15">
        <v>5.5834186</v>
      </c>
      <c r="FT757" s="15">
        <v>5.8402561</v>
      </c>
      <c r="FU757" s="15">
        <v>5.9070378</v>
      </c>
      <c r="FV757" s="15">
        <v>5.4939211</v>
      </c>
      <c r="FW757" s="15">
        <v>5.6069181</v>
      </c>
      <c r="FX757" s="15">
        <v>5.9566834</v>
      </c>
      <c r="FY757" s="15">
        <v>6.043535</v>
      </c>
      <c r="FZ757" s="15">
        <v>6.2141582</v>
      </c>
      <c r="GA757" s="15">
        <v>5.333733</v>
      </c>
      <c r="GB757" s="15">
        <v>5.2442618</v>
      </c>
      <c r="GC757" s="15">
        <v>5.4626573</v>
      </c>
      <c r="GD757" s="15">
        <v>5.6944495</v>
      </c>
      <c r="GE757" s="15">
        <v>5.5645727</v>
      </c>
      <c r="GF757" s="15">
        <v>5.584254</v>
      </c>
      <c r="GG757" s="15">
        <v>5.7987676</v>
      </c>
      <c r="GH757" s="15">
        <v>5.5219115</v>
      </c>
      <c r="GI757" s="15">
        <v>5.5464486</v>
      </c>
      <c r="GJ757" s="15">
        <v>5.7896965</v>
      </c>
      <c r="GK757" s="15">
        <v>5.6593062</v>
      </c>
      <c r="GL757" s="15">
        <v>5.5528995</v>
      </c>
      <c r="GM757" s="15">
        <v>5.6109708</v>
      </c>
      <c r="GN757" s="15">
        <v>5.5949156</v>
      </c>
      <c r="GO757" s="15">
        <v>5.8839763</v>
      </c>
      <c r="GP757" s="15">
        <v>6.0182074</v>
      </c>
      <c r="GQ757" s="15">
        <v>5.8773322</v>
      </c>
      <c r="GR757" s="15">
        <v>5.902416</v>
      </c>
      <c r="GS757" s="15">
        <v>6.0844925</v>
      </c>
      <c r="GT757" s="15">
        <v>6.110761</v>
      </c>
      <c r="GU757" s="15">
        <v>5.9355368</v>
      </c>
      <c r="GV757" s="15">
        <v>6.1191613</v>
      </c>
      <c r="GW757" s="15">
        <v>6.1738782</v>
      </c>
      <c r="GX757" s="15">
        <v>6.1157464</v>
      </c>
      <c r="GY757" s="15">
        <v>6.2324073</v>
      </c>
      <c r="GZ757" s="15">
        <v>6.0163872</v>
      </c>
      <c r="HA757" s="15">
        <v>5.8401194</v>
      </c>
      <c r="HB757" s="15">
        <v>6.0413542</v>
      </c>
      <c r="HC757" s="15">
        <v>6.1496217</v>
      </c>
      <c r="HD757" s="15">
        <v>6.3127608</v>
      </c>
      <c r="HE757" s="15">
        <v>6.0745144</v>
      </c>
      <c r="HF757" s="15">
        <v>5.9669919</v>
      </c>
      <c r="HG757" s="15">
        <v>6.1192453</v>
      </c>
      <c r="HH757" s="15">
        <v>6.017822</v>
      </c>
      <c r="HI757" s="15">
        <v>5.9876248</v>
      </c>
      <c r="HJ757" s="15">
        <v>6.357691</v>
      </c>
      <c r="HK757" s="15">
        <v>6.4249382</v>
      </c>
      <c r="HL757" s="15">
        <v>5.6655427</v>
      </c>
      <c r="HM757" s="15">
        <v>5.9973949</v>
      </c>
      <c r="HN757" s="15">
        <v>5.9489581</v>
      </c>
      <c r="HO757" s="15">
        <v>5.8912328</v>
      </c>
      <c r="HP757" s="15">
        <v>6.0088922</v>
      </c>
      <c r="HQ757" s="15">
        <v>5.9871589</v>
      </c>
      <c r="HR757" s="15">
        <v>6.3342546</v>
      </c>
      <c r="HS757" s="15">
        <v>5.9428307</v>
      </c>
      <c r="HT757" s="15">
        <v>5.94548</v>
      </c>
      <c r="HU757" s="15">
        <v>5.6011515</v>
      </c>
      <c r="HV757" s="16"/>
      <c r="HW757" s="16"/>
      <c r="HX757" s="16"/>
      <c r="HY757" s="16"/>
    </row>
    <row r="758">
      <c r="A758" s="15" t="s">
        <v>1062</v>
      </c>
      <c r="B758" s="15" t="s">
        <v>287</v>
      </c>
      <c r="C758" s="15" t="s">
        <v>391</v>
      </c>
      <c r="D758" s="15" t="s">
        <v>244</v>
      </c>
      <c r="E758" s="15">
        <v>6.8522744</v>
      </c>
      <c r="F758" s="15">
        <v>6.3642608</v>
      </c>
      <c r="G758" s="15">
        <v>5.5490305</v>
      </c>
      <c r="H758" s="15">
        <v>5.6318674</v>
      </c>
      <c r="I758" s="15">
        <v>5.4717621</v>
      </c>
      <c r="J758" s="15">
        <v>5.8660497</v>
      </c>
      <c r="K758" s="15">
        <v>5.4245867</v>
      </c>
      <c r="L758" s="15">
        <v>6.0125578</v>
      </c>
      <c r="M758" s="15">
        <v>5.6995982</v>
      </c>
      <c r="N758" s="15">
        <v>5.4321746</v>
      </c>
      <c r="O758" s="15">
        <v>5.1446061</v>
      </c>
      <c r="P758" s="15">
        <v>5.6003013</v>
      </c>
      <c r="Q758" s="15">
        <v>6.7777899</v>
      </c>
      <c r="R758" s="15">
        <v>5.3370659</v>
      </c>
      <c r="S758" s="15">
        <v>6.2515235</v>
      </c>
      <c r="T758" s="15">
        <v>6.2863892</v>
      </c>
      <c r="U758" s="15">
        <v>5.647813</v>
      </c>
      <c r="V758" s="15">
        <v>5.927358</v>
      </c>
      <c r="W758" s="15">
        <v>6.0551899</v>
      </c>
      <c r="X758" s="15">
        <v>5.9420858</v>
      </c>
      <c r="Y758" s="15">
        <v>5.6901656</v>
      </c>
      <c r="Z758" s="15">
        <v>5.7614205</v>
      </c>
      <c r="AA758" s="15">
        <v>5.9493652</v>
      </c>
      <c r="AB758" s="15">
        <v>5.5548024</v>
      </c>
      <c r="AC758" s="15">
        <v>5.6629854</v>
      </c>
      <c r="AD758" s="15">
        <v>5.5300677</v>
      </c>
      <c r="AE758" s="15">
        <v>5.7212869</v>
      </c>
      <c r="AF758" s="15">
        <v>5.9631732</v>
      </c>
      <c r="AG758" s="15">
        <v>5.7618341</v>
      </c>
      <c r="AH758" s="15">
        <v>5.7340683</v>
      </c>
      <c r="AI758" s="15">
        <v>6.0359938</v>
      </c>
      <c r="AJ758" s="15">
        <v>5.9809558</v>
      </c>
      <c r="AK758" s="15">
        <v>5.6841573</v>
      </c>
      <c r="AL758" s="15">
        <v>5.968178</v>
      </c>
      <c r="AM758" s="15">
        <v>5.695432</v>
      </c>
      <c r="AN758" s="15">
        <v>6.0607149</v>
      </c>
      <c r="AO758" s="15">
        <v>6.0823987</v>
      </c>
      <c r="AP758" s="15">
        <v>6.2440815</v>
      </c>
      <c r="AQ758" s="15">
        <v>5.6486508</v>
      </c>
      <c r="AR758" s="15">
        <v>5.5225838</v>
      </c>
      <c r="AS758" s="15">
        <v>6.0041363</v>
      </c>
      <c r="AT758" s="15">
        <v>5.6865743</v>
      </c>
      <c r="AU758" s="15">
        <v>5.8921924</v>
      </c>
      <c r="AV758" s="15">
        <v>6.1274069</v>
      </c>
      <c r="AW758" s="15">
        <v>5.7422237</v>
      </c>
      <c r="AX758" s="15">
        <v>5.7242234</v>
      </c>
      <c r="AY758" s="15">
        <v>5.4370426</v>
      </c>
      <c r="AZ758" s="15">
        <v>5.7465025</v>
      </c>
      <c r="BA758" s="15">
        <v>6.3912638</v>
      </c>
      <c r="BB758" s="15">
        <v>5.5587628</v>
      </c>
      <c r="BC758" s="15">
        <v>5.7670309</v>
      </c>
      <c r="BD758" s="15">
        <v>6.5754062</v>
      </c>
      <c r="BE758" s="15">
        <v>5.9098337</v>
      </c>
      <c r="BF758" s="15">
        <v>5.5899409</v>
      </c>
      <c r="BG758" s="15">
        <v>5.4270467</v>
      </c>
      <c r="BH758" s="15">
        <v>5.5619407</v>
      </c>
      <c r="BI758" s="15">
        <v>5.466753</v>
      </c>
      <c r="BJ758" s="15">
        <v>5.5297021</v>
      </c>
      <c r="BK758" s="15">
        <v>6.0707711</v>
      </c>
      <c r="BL758" s="15">
        <v>6.0441096</v>
      </c>
      <c r="BM758" s="15">
        <v>6.1837796</v>
      </c>
      <c r="BN758" s="15">
        <v>6.2969753</v>
      </c>
      <c r="BO758" s="15">
        <v>6.068473</v>
      </c>
      <c r="BP758" s="15">
        <v>6.3667458</v>
      </c>
      <c r="BQ758" s="15">
        <v>6.0963081</v>
      </c>
      <c r="BR758" s="15">
        <v>5.1428361</v>
      </c>
      <c r="BS758" s="15">
        <v>6.0537438</v>
      </c>
      <c r="BT758" s="15">
        <v>5.8868457</v>
      </c>
      <c r="BU758" s="15">
        <v>5.5200381</v>
      </c>
      <c r="BV758" s="15">
        <v>6.1946538</v>
      </c>
      <c r="BW758" s="15">
        <v>6.195767</v>
      </c>
      <c r="BX758" s="15">
        <v>5.9923678</v>
      </c>
      <c r="BY758" s="15">
        <v>6.0042277</v>
      </c>
      <c r="BZ758" s="15">
        <v>6.23248</v>
      </c>
      <c r="CA758" s="15">
        <v>6.1739089</v>
      </c>
      <c r="CB758" s="15">
        <v>6.1323468</v>
      </c>
      <c r="CC758" s="15">
        <v>5.9603948</v>
      </c>
      <c r="CD758" s="15">
        <v>5.0140303</v>
      </c>
      <c r="CE758" s="15">
        <v>5.4714981</v>
      </c>
      <c r="CF758" s="15">
        <v>5.7344721</v>
      </c>
      <c r="CG758" s="15">
        <v>5.7337432</v>
      </c>
      <c r="CH758" s="15">
        <v>5.5340319</v>
      </c>
      <c r="CI758" s="15">
        <v>4.9316203</v>
      </c>
      <c r="CJ758" s="15">
        <v>6.3425429</v>
      </c>
      <c r="CK758" s="15">
        <v>5.5665401</v>
      </c>
      <c r="CL758" s="15">
        <v>6.0419465</v>
      </c>
      <c r="CM758" s="15">
        <v>6.1666692</v>
      </c>
      <c r="CN758" s="15">
        <v>5.6225917</v>
      </c>
      <c r="CO758" s="15">
        <v>5.6061549</v>
      </c>
      <c r="CP758" s="15">
        <v>5.7215755</v>
      </c>
      <c r="CQ758" s="15">
        <v>5.4056087</v>
      </c>
      <c r="CR758" s="15">
        <v>6.0007877</v>
      </c>
      <c r="CS758" s="15">
        <v>6.1531099</v>
      </c>
      <c r="CT758" s="15">
        <v>5.7630958</v>
      </c>
      <c r="CU758" s="15">
        <v>5.4971529</v>
      </c>
      <c r="CV758" s="15">
        <v>6.0892085</v>
      </c>
      <c r="CW758" s="15">
        <v>6.2688338</v>
      </c>
      <c r="CX758" s="15">
        <v>5.7848827</v>
      </c>
      <c r="CY758" s="15">
        <v>5.8312224</v>
      </c>
      <c r="CZ758" s="15">
        <v>5.635121</v>
      </c>
      <c r="DA758" s="15">
        <v>3.8249901</v>
      </c>
      <c r="DB758" s="15">
        <v>5.9964592</v>
      </c>
      <c r="DC758" s="15">
        <v>5.9680212</v>
      </c>
      <c r="DD758" s="15">
        <v>5.6125769</v>
      </c>
      <c r="DE758" s="15">
        <v>5.5873522</v>
      </c>
      <c r="DF758" s="15">
        <v>5.8174495</v>
      </c>
      <c r="DG758" s="15">
        <v>5.0682163</v>
      </c>
      <c r="DH758" s="15">
        <v>6.0182676</v>
      </c>
      <c r="DI758" s="15">
        <v>5.8647843</v>
      </c>
      <c r="DJ758" s="15">
        <v>5.7174427</v>
      </c>
      <c r="DK758" s="15">
        <v>6.5116771</v>
      </c>
      <c r="DL758" s="15">
        <v>6.2171374</v>
      </c>
      <c r="DM758" s="15">
        <v>5.2732742</v>
      </c>
      <c r="DN758" s="15">
        <v>5.9804589</v>
      </c>
      <c r="DO758" s="15">
        <v>5.9467672</v>
      </c>
      <c r="DP758" s="15">
        <v>7.5936538</v>
      </c>
      <c r="DQ758" s="15">
        <v>5.7820285</v>
      </c>
      <c r="DR758" s="15">
        <v>6.0488749</v>
      </c>
      <c r="DS758" s="15">
        <v>5.9904052</v>
      </c>
      <c r="DT758" s="15">
        <v>5.6412468</v>
      </c>
      <c r="DU758" s="15">
        <v>5.3768909</v>
      </c>
      <c r="DV758" s="15">
        <v>6.1545119</v>
      </c>
      <c r="DW758" s="15">
        <v>5.8406853</v>
      </c>
      <c r="DX758" s="15">
        <v>5.3991311</v>
      </c>
      <c r="DY758" s="15">
        <v>5.9786843</v>
      </c>
      <c r="DZ758" s="15">
        <v>5.4918685</v>
      </c>
      <c r="EA758" s="15">
        <v>5.5603995</v>
      </c>
      <c r="EB758" s="15">
        <v>5.5977108</v>
      </c>
      <c r="EC758" s="15">
        <v>5.2674922</v>
      </c>
      <c r="ED758" s="15">
        <v>5.3612018</v>
      </c>
      <c r="EE758" s="15">
        <v>5.4484649</v>
      </c>
      <c r="EF758" s="15">
        <v>5.3621581</v>
      </c>
      <c r="EG758" s="15">
        <v>5.7408947</v>
      </c>
      <c r="EH758" s="15">
        <v>5.6908073</v>
      </c>
      <c r="EI758" s="15">
        <v>6.1872122</v>
      </c>
      <c r="EJ758" s="15">
        <v>5.85003</v>
      </c>
      <c r="EK758" s="15">
        <v>6.148887</v>
      </c>
      <c r="EL758" s="15">
        <v>6.1911161</v>
      </c>
      <c r="EM758" s="15">
        <v>5.9672086</v>
      </c>
      <c r="EN758" s="15">
        <v>5.8677589</v>
      </c>
      <c r="EO758" s="15">
        <v>5.9848971</v>
      </c>
      <c r="EP758" s="15">
        <v>5.9941933</v>
      </c>
      <c r="EQ758" s="15">
        <v>5.9620474</v>
      </c>
      <c r="ER758" s="15">
        <v>5.954059</v>
      </c>
      <c r="ES758" s="15">
        <v>5.8465075</v>
      </c>
      <c r="ET758" s="15">
        <v>6.3825025</v>
      </c>
      <c r="EU758" s="15">
        <v>6.2693228</v>
      </c>
      <c r="EV758" s="15">
        <v>6.4238853</v>
      </c>
      <c r="EW758" s="15">
        <v>5.7862762</v>
      </c>
      <c r="EX758" s="15">
        <v>5.8038196</v>
      </c>
      <c r="EY758" s="15">
        <v>6.1189725</v>
      </c>
      <c r="EZ758" s="15">
        <v>5.8839763</v>
      </c>
      <c r="FA758" s="15">
        <v>6.053223</v>
      </c>
      <c r="FB758" s="15">
        <v>5.8300222</v>
      </c>
      <c r="FC758" s="15">
        <v>5.9321095</v>
      </c>
      <c r="FD758" s="15">
        <v>5.9578575</v>
      </c>
      <c r="FE758" s="15">
        <v>5.8328766</v>
      </c>
      <c r="FF758" s="15">
        <v>5.426161</v>
      </c>
      <c r="FG758" s="15">
        <v>5.5029828</v>
      </c>
      <c r="FH758" s="15">
        <v>5.6400408</v>
      </c>
      <c r="FI758" s="15">
        <v>5.9240064</v>
      </c>
      <c r="FJ758" s="15">
        <v>5.8231296</v>
      </c>
      <c r="FK758" s="15">
        <v>5.3933625</v>
      </c>
      <c r="FL758" s="15">
        <v>5.4595382</v>
      </c>
      <c r="FM758" s="15">
        <v>5.6585925</v>
      </c>
      <c r="FN758" s="15">
        <v>5.9049422</v>
      </c>
      <c r="FO758" s="15">
        <v>5.4362509</v>
      </c>
      <c r="FP758" s="15">
        <v>5.9246177</v>
      </c>
      <c r="FQ758" s="15">
        <v>5.9056743</v>
      </c>
      <c r="FR758" s="15">
        <v>5.8978057</v>
      </c>
      <c r="FS758" s="15">
        <v>5.9547987</v>
      </c>
      <c r="FT758" s="15">
        <v>5.8979061</v>
      </c>
      <c r="FU758" s="15">
        <v>6.0953268</v>
      </c>
      <c r="FV758" s="15">
        <v>5.7729154</v>
      </c>
      <c r="FW758" s="15">
        <v>6.0016269</v>
      </c>
      <c r="FX758" s="15">
        <v>5.7979069</v>
      </c>
      <c r="FY758" s="15">
        <v>5.8619995</v>
      </c>
      <c r="FZ758" s="15">
        <v>6.7885212</v>
      </c>
      <c r="GA758" s="15">
        <v>6.154042</v>
      </c>
      <c r="GB758" s="15">
        <v>6.1322992</v>
      </c>
      <c r="GC758" s="15">
        <v>6.0368272</v>
      </c>
      <c r="GD758" s="15">
        <v>5.7970761</v>
      </c>
      <c r="GE758" s="15">
        <v>5.9050424</v>
      </c>
      <c r="GF758" s="15">
        <v>6.0897058</v>
      </c>
      <c r="GG758" s="15">
        <v>5.9139618</v>
      </c>
      <c r="GH758" s="15">
        <v>5.8991083</v>
      </c>
      <c r="GI758" s="15">
        <v>5.9536454</v>
      </c>
      <c r="GJ758" s="15">
        <v>6.2208766</v>
      </c>
      <c r="GK758" s="15">
        <v>5.8984054</v>
      </c>
      <c r="GL758" s="15">
        <v>5.9741107</v>
      </c>
      <c r="GM758" s="15">
        <v>5.8912889</v>
      </c>
      <c r="GN758" s="15">
        <v>5.913269</v>
      </c>
      <c r="GO758" s="15">
        <v>6.1363869</v>
      </c>
      <c r="GP758" s="15">
        <v>6.2361887</v>
      </c>
      <c r="GQ758" s="15">
        <v>6.454124</v>
      </c>
      <c r="GR758" s="15">
        <v>5.9683451</v>
      </c>
      <c r="GS758" s="15">
        <v>6.0386478</v>
      </c>
      <c r="GT758" s="15">
        <v>6.3191034</v>
      </c>
      <c r="GU758" s="15">
        <v>6.6640423</v>
      </c>
      <c r="GV758" s="15">
        <v>5.7832897</v>
      </c>
      <c r="GW758" s="15">
        <v>6.085625</v>
      </c>
      <c r="GX758" s="15">
        <v>6.2491832</v>
      </c>
      <c r="GY758" s="15">
        <v>6.6339707</v>
      </c>
      <c r="GZ758" s="15">
        <v>5.5620577</v>
      </c>
      <c r="HA758" s="15">
        <v>5.4365069</v>
      </c>
      <c r="HB758" s="15">
        <v>5.8071109</v>
      </c>
      <c r="HC758" s="15">
        <v>6.008987</v>
      </c>
      <c r="HD758" s="15">
        <v>6.2612576</v>
      </c>
      <c r="HE758" s="15">
        <v>5.6680304</v>
      </c>
      <c r="HF758" s="15">
        <v>5.5843369</v>
      </c>
      <c r="HG758" s="15">
        <v>5.3409893</v>
      </c>
      <c r="HH758" s="15">
        <v>5.2850464</v>
      </c>
      <c r="HI758" s="15">
        <v>5.7404395</v>
      </c>
      <c r="HJ758" s="15">
        <v>5.961261</v>
      </c>
      <c r="HK758" s="15">
        <v>6.1975885</v>
      </c>
      <c r="HL758" s="15">
        <v>5.3097971</v>
      </c>
      <c r="HM758" s="15">
        <v>5.417079</v>
      </c>
      <c r="HN758" s="15">
        <v>5.4236242</v>
      </c>
      <c r="HO758" s="15">
        <v>5.2374278</v>
      </c>
      <c r="HP758" s="15">
        <v>5.370689</v>
      </c>
      <c r="HQ758" s="15">
        <v>5.6268085</v>
      </c>
      <c r="HR758" s="15">
        <v>5.9883735</v>
      </c>
      <c r="HS758" s="15">
        <v>5.1984047</v>
      </c>
      <c r="HT758" s="15">
        <v>4.9323846</v>
      </c>
      <c r="HU758" s="15">
        <v>4.9078596</v>
      </c>
      <c r="HV758" s="16"/>
      <c r="HW758" s="16"/>
      <c r="HX758" s="16"/>
      <c r="HY758" s="16"/>
    </row>
    <row r="759">
      <c r="A759" s="15" t="s">
        <v>1063</v>
      </c>
      <c r="B759" s="15" t="s">
        <v>252</v>
      </c>
      <c r="C759" s="15" t="s">
        <v>253</v>
      </c>
      <c r="D759" s="15" t="s">
        <v>254</v>
      </c>
      <c r="E759" s="15">
        <v>5.2004418</v>
      </c>
      <c r="F759" s="15">
        <v>5.9425278</v>
      </c>
      <c r="G759" s="15">
        <v>7.2405816</v>
      </c>
      <c r="H759" s="15">
        <v>6.2563577</v>
      </c>
      <c r="I759" s="15">
        <v>5.7298084</v>
      </c>
      <c r="J759" s="15">
        <v>6.0496605</v>
      </c>
      <c r="K759" s="15">
        <v>5.6586756</v>
      </c>
      <c r="L759" s="15">
        <v>5.6263579</v>
      </c>
      <c r="M759" s="15">
        <v>7.7347432</v>
      </c>
      <c r="N759" s="15">
        <v>5.8945711</v>
      </c>
      <c r="O759" s="15">
        <v>5.8635349</v>
      </c>
      <c r="P759" s="15">
        <v>7.6010507</v>
      </c>
      <c r="Q759" s="15">
        <v>5.5063084</v>
      </c>
      <c r="R759" s="15">
        <v>7.5490705</v>
      </c>
      <c r="S759" s="15">
        <v>6.6031113</v>
      </c>
      <c r="T759" s="15">
        <v>5.76294</v>
      </c>
      <c r="U759" s="15">
        <v>5.9112136</v>
      </c>
      <c r="V759" s="15">
        <v>5.8839763</v>
      </c>
      <c r="W759" s="15">
        <v>4.8110212</v>
      </c>
      <c r="X759" s="15">
        <v>5.9966627</v>
      </c>
      <c r="Y759" s="15">
        <v>5.4988833</v>
      </c>
      <c r="Z759" s="15">
        <v>5.8625299</v>
      </c>
      <c r="AA759" s="15">
        <v>6.0373498</v>
      </c>
      <c r="AB759" s="15">
        <v>7.4576834</v>
      </c>
      <c r="AC759" s="15">
        <v>5.5296116</v>
      </c>
      <c r="AD759" s="15">
        <v>5.6815042</v>
      </c>
      <c r="AE759" s="15">
        <v>6.4494346</v>
      </c>
      <c r="AF759" s="15">
        <v>6.1224685</v>
      </c>
      <c r="AG759" s="15">
        <v>5.7962538</v>
      </c>
      <c r="AH759" s="15">
        <v>6.0097656</v>
      </c>
      <c r="AI759" s="15">
        <v>4.9770369</v>
      </c>
      <c r="AJ759" s="15">
        <v>5.9924877</v>
      </c>
      <c r="AK759" s="15">
        <v>6.0988141</v>
      </c>
      <c r="AL759" s="15">
        <v>6.0002125</v>
      </c>
      <c r="AM759" s="15">
        <v>5.9507032</v>
      </c>
      <c r="AN759" s="15">
        <v>6.7676033</v>
      </c>
      <c r="AO759" s="15">
        <v>5.8877698</v>
      </c>
      <c r="AP759" s="15">
        <v>5.7923503</v>
      </c>
      <c r="AQ759" s="15">
        <v>5.0782657</v>
      </c>
      <c r="AR759" s="15">
        <v>5.8783415</v>
      </c>
      <c r="AS759" s="15">
        <v>5.3740874</v>
      </c>
      <c r="AT759" s="15">
        <v>5.5924056</v>
      </c>
      <c r="AU759" s="15">
        <v>7.8757932</v>
      </c>
      <c r="AV759" s="15">
        <v>6.1992104</v>
      </c>
      <c r="AW759" s="15">
        <v>5.7605713</v>
      </c>
      <c r="AX759" s="15">
        <v>5.5113049</v>
      </c>
      <c r="AY759" s="15">
        <v>7.3267448</v>
      </c>
      <c r="AZ759" s="15">
        <v>5.033819</v>
      </c>
      <c r="BA759" s="15">
        <v>5.1919864</v>
      </c>
      <c r="BB759" s="15">
        <v>5.4769945</v>
      </c>
      <c r="BC759" s="15">
        <v>5.5780921</v>
      </c>
      <c r="BD759" s="15">
        <v>5.4922579</v>
      </c>
      <c r="BE759" s="15">
        <v>5.7664885</v>
      </c>
      <c r="BF759" s="15">
        <v>5.0649768</v>
      </c>
      <c r="BG759" s="15">
        <v>5.9590989</v>
      </c>
      <c r="BH759" s="15">
        <v>5.9288132</v>
      </c>
      <c r="BI759" s="15">
        <v>6.1420894</v>
      </c>
      <c r="BJ759" s="15">
        <v>5.9859557</v>
      </c>
      <c r="BK759" s="15">
        <v>5.8310798</v>
      </c>
      <c r="BL759" s="15">
        <v>5.8447526</v>
      </c>
      <c r="BM759" s="15">
        <v>5.221618</v>
      </c>
      <c r="BN759" s="15">
        <v>5.4845012</v>
      </c>
      <c r="BO759" s="15">
        <v>5.2326913</v>
      </c>
      <c r="BP759" s="15">
        <v>5.2063762</v>
      </c>
      <c r="BQ759" s="15">
        <v>5.7494223</v>
      </c>
      <c r="BR759" s="15">
        <v>6.1078817</v>
      </c>
      <c r="BS759" s="15">
        <v>5.0283461</v>
      </c>
      <c r="BT759" s="15">
        <v>5.3010817</v>
      </c>
      <c r="BU759" s="15">
        <v>5.4512798</v>
      </c>
      <c r="BV759" s="15">
        <v>5.0166941</v>
      </c>
      <c r="BW759" s="15">
        <v>5.2727355</v>
      </c>
      <c r="BX759" s="15">
        <v>5.2598273</v>
      </c>
      <c r="BY759" s="15">
        <v>5.2994832</v>
      </c>
      <c r="BZ759" s="15">
        <v>5.0790143</v>
      </c>
      <c r="CA759" s="15">
        <v>5.1181242</v>
      </c>
      <c r="CB759" s="15">
        <v>5.1715271</v>
      </c>
      <c r="CC759" s="15">
        <v>6.1200014</v>
      </c>
      <c r="CD759" s="15">
        <v>6.3558036</v>
      </c>
      <c r="CE759" s="15">
        <v>5.3194556</v>
      </c>
      <c r="CF759" s="15">
        <v>5.4751054</v>
      </c>
      <c r="CG759" s="15">
        <v>5.9606222</v>
      </c>
      <c r="CH759" s="15">
        <v>5.3600408</v>
      </c>
      <c r="CI759" s="15">
        <v>5.3378405</v>
      </c>
      <c r="CJ759" s="15">
        <v>6.3431853</v>
      </c>
      <c r="CK759" s="15">
        <v>5.7981862</v>
      </c>
      <c r="CL759" s="15">
        <v>5.5507417</v>
      </c>
      <c r="CM759" s="15">
        <v>5.2232499</v>
      </c>
      <c r="CN759" s="15">
        <v>5.5118025</v>
      </c>
      <c r="CO759" s="15">
        <v>5.5098388</v>
      </c>
      <c r="CP759" s="15">
        <v>5.3960831</v>
      </c>
      <c r="CQ759" s="15">
        <v>5.6313581</v>
      </c>
      <c r="CR759" s="15">
        <v>4.6051202</v>
      </c>
      <c r="CS759" s="15">
        <v>6.5589158</v>
      </c>
      <c r="CT759" s="15">
        <v>4.9238094</v>
      </c>
      <c r="CU759" s="15">
        <v>5.3372771</v>
      </c>
      <c r="CV759" s="15">
        <v>5.246671</v>
      </c>
      <c r="CW759" s="15">
        <v>5.4883824</v>
      </c>
      <c r="CX759" s="15">
        <v>5.7716137</v>
      </c>
      <c r="CY759" s="15">
        <v>5.9943536</v>
      </c>
      <c r="CZ759" s="15">
        <v>6.4188519</v>
      </c>
      <c r="DA759" s="15">
        <v>4.3329405</v>
      </c>
      <c r="DB759" s="15">
        <v>6.3692494</v>
      </c>
      <c r="DC759" s="15">
        <v>5.422524</v>
      </c>
      <c r="DD759" s="15">
        <v>5.3010104</v>
      </c>
      <c r="DE759" s="15">
        <v>5.7493703</v>
      </c>
      <c r="DF759" s="15">
        <v>5.0598749</v>
      </c>
      <c r="DG759" s="15">
        <v>6.4146769</v>
      </c>
      <c r="DH759" s="15">
        <v>4.6665188</v>
      </c>
      <c r="DI759" s="15">
        <v>5.9102335</v>
      </c>
      <c r="DJ759" s="15">
        <v>5.2264385</v>
      </c>
      <c r="DK759" s="15">
        <v>5.6502002</v>
      </c>
      <c r="DL759" s="15">
        <v>6.2691485</v>
      </c>
      <c r="DM759" s="15">
        <v>5.6176854</v>
      </c>
      <c r="DN759" s="15">
        <v>6.2389751</v>
      </c>
      <c r="DO759" s="15">
        <v>5.2657086</v>
      </c>
      <c r="DP759" s="15">
        <v>5.0409273</v>
      </c>
      <c r="DQ759" s="15">
        <v>6.0707838</v>
      </c>
      <c r="DR759" s="15">
        <v>5.7649149</v>
      </c>
      <c r="DS759" s="15">
        <v>4.9198631</v>
      </c>
      <c r="DT759" s="15">
        <v>5.5776201</v>
      </c>
      <c r="DU759" s="15">
        <v>5.7093941</v>
      </c>
      <c r="DV759" s="15">
        <v>5.4668976</v>
      </c>
      <c r="DW759" s="15">
        <v>6.2235318</v>
      </c>
      <c r="DX759" s="15">
        <v>6.4609924</v>
      </c>
      <c r="DY759" s="15">
        <v>6.2097553</v>
      </c>
      <c r="DZ759" s="15">
        <v>6.4778314</v>
      </c>
      <c r="EA759" s="15">
        <v>5.8627236</v>
      </c>
      <c r="EB759" s="15">
        <v>6.7095523</v>
      </c>
      <c r="EC759" s="15">
        <v>7.276179</v>
      </c>
      <c r="ED759" s="15">
        <v>7.7882869</v>
      </c>
      <c r="EE759" s="15">
        <v>7.7063956</v>
      </c>
      <c r="EF759" s="15">
        <v>7.7231766</v>
      </c>
      <c r="EG759" s="15">
        <v>6.0444907</v>
      </c>
      <c r="EH759" s="15">
        <v>5.8960249</v>
      </c>
      <c r="EI759" s="15">
        <v>5.9073354</v>
      </c>
      <c r="EJ759" s="15">
        <v>5.3309827</v>
      </c>
      <c r="EK759" s="15">
        <v>5.8097172</v>
      </c>
      <c r="EL759" s="15">
        <v>5.8525404</v>
      </c>
      <c r="EM759" s="15">
        <v>5.3541495</v>
      </c>
      <c r="EN759" s="15">
        <v>5.7793604</v>
      </c>
      <c r="EO759" s="15">
        <v>5.4639711</v>
      </c>
      <c r="EP759" s="15">
        <v>5.5101726</v>
      </c>
      <c r="EQ759" s="15">
        <v>5.5230906</v>
      </c>
      <c r="ER759" s="15">
        <v>5.5831967</v>
      </c>
      <c r="ES759" s="15">
        <v>5.3053387</v>
      </c>
      <c r="ET759" s="15">
        <v>5.8150055</v>
      </c>
      <c r="EU759" s="15">
        <v>5.871441</v>
      </c>
      <c r="EV759" s="15">
        <v>6.0320449</v>
      </c>
      <c r="EW759" s="15">
        <v>5.8271855</v>
      </c>
      <c r="EX759" s="15">
        <v>5.8749075</v>
      </c>
      <c r="EY759" s="15">
        <v>6.4548242</v>
      </c>
      <c r="EZ759" s="15">
        <v>6.0424769</v>
      </c>
      <c r="FA759" s="15">
        <v>5.814669</v>
      </c>
      <c r="FB759" s="15">
        <v>6.2552899</v>
      </c>
      <c r="FC759" s="15">
        <v>6.2372359</v>
      </c>
      <c r="FD759" s="15">
        <v>6.12195</v>
      </c>
      <c r="FE759" s="15">
        <v>5.9158131</v>
      </c>
      <c r="FF759" s="15">
        <v>5.987596</v>
      </c>
      <c r="FG759" s="15">
        <v>5.8520998</v>
      </c>
      <c r="FH759" s="15">
        <v>6.0831641</v>
      </c>
      <c r="FI759" s="15">
        <v>5.9987284</v>
      </c>
      <c r="FJ759" s="15">
        <v>6.0236881</v>
      </c>
      <c r="FK759" s="15">
        <v>5.8974282</v>
      </c>
      <c r="FL759" s="15">
        <v>5.8659891</v>
      </c>
      <c r="FM759" s="15">
        <v>5.9675189</v>
      </c>
      <c r="FN759" s="15">
        <v>5.9866036</v>
      </c>
      <c r="FO759" s="15">
        <v>5.802604</v>
      </c>
      <c r="FP759" s="15">
        <v>5.9522261</v>
      </c>
      <c r="FQ759" s="15">
        <v>6.0551806</v>
      </c>
      <c r="FR759" s="15">
        <v>5.9736761</v>
      </c>
      <c r="FS759" s="15">
        <v>5.9318274</v>
      </c>
      <c r="FT759" s="15">
        <v>6.395851</v>
      </c>
      <c r="FU759" s="15">
        <v>6.3161188</v>
      </c>
      <c r="FV759" s="15">
        <v>6.1804519</v>
      </c>
      <c r="FW759" s="15">
        <v>6.0562724</v>
      </c>
      <c r="FX759" s="15">
        <v>5.8286866</v>
      </c>
      <c r="FY759" s="15">
        <v>6.0336575</v>
      </c>
      <c r="FZ759" s="15">
        <v>5.6157562</v>
      </c>
      <c r="GA759" s="15">
        <v>6.0100131</v>
      </c>
      <c r="GB759" s="15">
        <v>6.0616823</v>
      </c>
      <c r="GC759" s="15">
        <v>5.9922009</v>
      </c>
      <c r="GD759" s="15">
        <v>5.7559482</v>
      </c>
      <c r="GE759" s="15">
        <v>5.4771795</v>
      </c>
      <c r="GF759" s="15">
        <v>5.4250545</v>
      </c>
      <c r="GG759" s="15">
        <v>5.4239837</v>
      </c>
      <c r="GH759" s="15">
        <v>5.3784593</v>
      </c>
      <c r="GI759" s="15">
        <v>5.585464</v>
      </c>
      <c r="GJ759" s="15">
        <v>5.7191801</v>
      </c>
      <c r="GK759" s="15">
        <v>5.2180415</v>
      </c>
      <c r="GL759" s="15">
        <v>5.1539292</v>
      </c>
      <c r="GM759" s="15">
        <v>5.4409212</v>
      </c>
      <c r="GN759" s="15">
        <v>5.5606029</v>
      </c>
      <c r="GO759" s="15">
        <v>6.1869662</v>
      </c>
      <c r="GP759" s="15">
        <v>6.1735737</v>
      </c>
      <c r="GQ759" s="15">
        <v>6.0050553</v>
      </c>
      <c r="GR759" s="15">
        <v>5.9791806</v>
      </c>
      <c r="GS759" s="15">
        <v>6.1979897</v>
      </c>
      <c r="GT759" s="15">
        <v>6.0415489</v>
      </c>
      <c r="GU759" s="15">
        <v>6.0746556</v>
      </c>
      <c r="GV759" s="15">
        <v>6.2429654</v>
      </c>
      <c r="GW759" s="15">
        <v>6.0331489</v>
      </c>
      <c r="GX759" s="15">
        <v>5.9589031</v>
      </c>
      <c r="GY759" s="15">
        <v>6.1987149</v>
      </c>
      <c r="GZ759" s="15">
        <v>6.1635573</v>
      </c>
      <c r="HA759" s="15">
        <v>6.1750944</v>
      </c>
      <c r="HB759" s="15">
        <v>6.1015962</v>
      </c>
      <c r="HC759" s="15">
        <v>5.9801935</v>
      </c>
      <c r="HD759" s="15">
        <v>6.1159684</v>
      </c>
      <c r="HE759" s="15">
        <v>6.1469521</v>
      </c>
      <c r="HF759" s="15">
        <v>5.9829821</v>
      </c>
      <c r="HG759" s="15">
        <v>6.0229953</v>
      </c>
      <c r="HH759" s="15">
        <v>6.1499947</v>
      </c>
      <c r="HI759" s="15">
        <v>6.0680259</v>
      </c>
      <c r="HJ759" s="15">
        <v>6.1873104</v>
      </c>
      <c r="HK759" s="15">
        <v>6.329379</v>
      </c>
      <c r="HL759" s="15">
        <v>5.9261648</v>
      </c>
      <c r="HM759" s="15">
        <v>6.039478</v>
      </c>
      <c r="HN759" s="15">
        <v>5.4990174</v>
      </c>
      <c r="HO759" s="15">
        <v>6.0838906</v>
      </c>
      <c r="HP759" s="15">
        <v>6.4522527</v>
      </c>
      <c r="HQ759" s="15">
        <v>6.2828355</v>
      </c>
      <c r="HR759" s="15">
        <v>6.3295812</v>
      </c>
      <c r="HS759" s="15">
        <v>6.0145605</v>
      </c>
      <c r="HT759" s="15">
        <v>5.7734934</v>
      </c>
      <c r="HU759" s="15">
        <v>5.9941632</v>
      </c>
      <c r="HV759" s="16"/>
      <c r="HW759" s="16"/>
      <c r="HX759" s="16"/>
      <c r="HY759" s="16"/>
    </row>
    <row r="760">
      <c r="A760" s="15" t="s">
        <v>1064</v>
      </c>
      <c r="B760" s="15" t="s">
        <v>353</v>
      </c>
      <c r="C760" s="15" t="s">
        <v>296</v>
      </c>
      <c r="D760" s="15" t="s">
        <v>244</v>
      </c>
      <c r="E760" s="15">
        <v>6.2805802</v>
      </c>
      <c r="F760" s="15">
        <v>5.403251</v>
      </c>
      <c r="G760" s="15">
        <v>5.1526604</v>
      </c>
      <c r="H760" s="15">
        <v>5.7013535</v>
      </c>
      <c r="I760" s="15">
        <v>5.6736222</v>
      </c>
      <c r="J760" s="15">
        <v>6.1683925</v>
      </c>
      <c r="K760" s="15">
        <v>6.1671638</v>
      </c>
      <c r="L760" s="15">
        <v>5.3897098</v>
      </c>
      <c r="M760" s="15">
        <v>4.9310519</v>
      </c>
      <c r="N760" s="15">
        <v>5.320721</v>
      </c>
      <c r="O760" s="15">
        <v>5.390882</v>
      </c>
      <c r="P760" s="15">
        <v>6.0357547</v>
      </c>
      <c r="Q760" s="15">
        <v>5.4528923</v>
      </c>
      <c r="R760" s="15">
        <v>6.5625318</v>
      </c>
      <c r="S760" s="15">
        <v>6.0105987</v>
      </c>
      <c r="T760" s="15">
        <v>5.0402927</v>
      </c>
      <c r="U760" s="15">
        <v>4.9877265</v>
      </c>
      <c r="V760" s="15">
        <v>4.9103873</v>
      </c>
      <c r="W760" s="15">
        <v>6.0101769</v>
      </c>
      <c r="X760" s="15">
        <v>5.6633626</v>
      </c>
      <c r="Y760" s="15">
        <v>5.640561</v>
      </c>
      <c r="Z760" s="15">
        <v>4.7702862</v>
      </c>
      <c r="AA760" s="15">
        <v>4.942588</v>
      </c>
      <c r="AB760" s="15">
        <v>5.293859</v>
      </c>
      <c r="AC760" s="15">
        <v>6.0231752</v>
      </c>
      <c r="AD760" s="15">
        <v>5.9608483</v>
      </c>
      <c r="AE760" s="15">
        <v>6.5419201</v>
      </c>
      <c r="AF760" s="15">
        <v>5.9424182</v>
      </c>
      <c r="AG760" s="15">
        <v>5.4875246</v>
      </c>
      <c r="AH760" s="15">
        <v>5.5686069</v>
      </c>
      <c r="AI760" s="15">
        <v>5.9709449</v>
      </c>
      <c r="AJ760" s="15">
        <v>5.5419743</v>
      </c>
      <c r="AK760" s="15">
        <v>5.0857897</v>
      </c>
      <c r="AL760" s="15">
        <v>5.1935573</v>
      </c>
      <c r="AM760" s="15">
        <v>5.930753</v>
      </c>
      <c r="AN760" s="15">
        <v>5.3859519</v>
      </c>
      <c r="AO760" s="15">
        <v>5.5262589</v>
      </c>
      <c r="AP760" s="15">
        <v>4.9227341</v>
      </c>
      <c r="AQ760" s="15">
        <v>6.0079181</v>
      </c>
      <c r="AR760" s="15">
        <v>6.1618031</v>
      </c>
      <c r="AS760" s="15">
        <v>6.0065008</v>
      </c>
      <c r="AT760" s="15">
        <v>6.0514092</v>
      </c>
      <c r="AU760" s="15">
        <v>5.4986131</v>
      </c>
      <c r="AV760" s="15">
        <v>5.3823921</v>
      </c>
      <c r="AW760" s="15">
        <v>6.0160326</v>
      </c>
      <c r="AX760" s="15">
        <v>6.2551361</v>
      </c>
      <c r="AY760" s="15">
        <v>6.4334046</v>
      </c>
      <c r="AZ760" s="15">
        <v>6.0335003</v>
      </c>
      <c r="BA760" s="15">
        <v>5.8896962</v>
      </c>
      <c r="BB760" s="15">
        <v>5.8058199</v>
      </c>
      <c r="BC760" s="15">
        <v>3.5030099</v>
      </c>
      <c r="BD760" s="15">
        <v>5.0073605</v>
      </c>
      <c r="BE760" s="15">
        <v>6.1518539</v>
      </c>
      <c r="BF760" s="15">
        <v>5.1408924</v>
      </c>
      <c r="BG760" s="15">
        <v>6.0959182</v>
      </c>
      <c r="BH760" s="15">
        <v>5.8206252</v>
      </c>
      <c r="BI760" s="15">
        <v>5.6713247</v>
      </c>
      <c r="BJ760" s="15">
        <v>5.6658309</v>
      </c>
      <c r="BK760" s="15">
        <v>5.782067</v>
      </c>
      <c r="BL760" s="15">
        <v>5.8548595</v>
      </c>
      <c r="BM760" s="15">
        <v>5.9362752</v>
      </c>
      <c r="BN760" s="15">
        <v>6.2464964</v>
      </c>
      <c r="BO760" s="15">
        <v>5.9169811</v>
      </c>
      <c r="BP760" s="15">
        <v>5.8779407</v>
      </c>
      <c r="BQ760" s="15">
        <v>5.746112</v>
      </c>
      <c r="BR760" s="15">
        <v>5.728697</v>
      </c>
      <c r="BS760" s="15">
        <v>6.0290779</v>
      </c>
      <c r="BT760" s="15">
        <v>6.3785698</v>
      </c>
      <c r="BU760" s="15">
        <v>6.1320229</v>
      </c>
      <c r="BV760" s="15">
        <v>6.3342488</v>
      </c>
      <c r="BW760" s="15">
        <v>6.1937464</v>
      </c>
      <c r="BX760" s="15">
        <v>6.0293601</v>
      </c>
      <c r="BY760" s="15">
        <v>5.9740952</v>
      </c>
      <c r="BZ760" s="15">
        <v>6.2488341</v>
      </c>
      <c r="CA760" s="15">
        <v>6.1412854</v>
      </c>
      <c r="CB760" s="15">
        <v>6.2388977</v>
      </c>
      <c r="CC760" s="15">
        <v>5.7283638</v>
      </c>
      <c r="CD760" s="15">
        <v>5.309985</v>
      </c>
      <c r="CE760" s="15">
        <v>6.1218525</v>
      </c>
      <c r="CF760" s="15">
        <v>5.9353872</v>
      </c>
      <c r="CG760" s="15">
        <v>5.4822643</v>
      </c>
      <c r="CH760" s="15">
        <v>6.1622684</v>
      </c>
      <c r="CI760" s="15">
        <v>5.8682069</v>
      </c>
      <c r="CJ760" s="15">
        <v>4.9178858</v>
      </c>
      <c r="CK760" s="15">
        <v>5.9195896</v>
      </c>
      <c r="CL760" s="15">
        <v>6.1324731</v>
      </c>
      <c r="CM760" s="15">
        <v>6.0003147</v>
      </c>
      <c r="CN760" s="15">
        <v>5.9142606</v>
      </c>
      <c r="CO760" s="15">
        <v>5.8959178</v>
      </c>
      <c r="CP760" s="15">
        <v>5.9824706</v>
      </c>
      <c r="CQ760" s="15">
        <v>5.9606812</v>
      </c>
      <c r="CR760" s="15">
        <v>6.46718</v>
      </c>
      <c r="CS760" s="15">
        <v>5.5439625</v>
      </c>
      <c r="CT760" s="15">
        <v>6.0322305</v>
      </c>
      <c r="CU760" s="15">
        <v>6.2463193</v>
      </c>
      <c r="CV760" s="15">
        <v>5.8982537</v>
      </c>
      <c r="CW760" s="15">
        <v>5.9949419</v>
      </c>
      <c r="CX760" s="15">
        <v>5.9274384</v>
      </c>
      <c r="CY760" s="15">
        <v>6.0003058</v>
      </c>
      <c r="CZ760" s="15">
        <v>5.0417056</v>
      </c>
      <c r="DA760" s="15">
        <v>6.6382204</v>
      </c>
      <c r="DB760" s="15">
        <v>5.208883</v>
      </c>
      <c r="DC760" s="15">
        <v>5.9073221</v>
      </c>
      <c r="DD760" s="15">
        <v>6.0288182</v>
      </c>
      <c r="DE760" s="15">
        <v>6.3204215</v>
      </c>
      <c r="DF760" s="15">
        <v>5.8661099</v>
      </c>
      <c r="DG760" s="15">
        <v>4.6680879</v>
      </c>
      <c r="DH760" s="15">
        <v>6.2334127</v>
      </c>
      <c r="DI760" s="15">
        <v>5.8911962</v>
      </c>
      <c r="DJ760" s="15">
        <v>6.0676855</v>
      </c>
      <c r="DK760" s="15">
        <v>6.2642402</v>
      </c>
      <c r="DL760" s="15">
        <v>6.0086092</v>
      </c>
      <c r="DM760" s="15">
        <v>5.3783701</v>
      </c>
      <c r="DN760" s="15">
        <v>6.1035913</v>
      </c>
      <c r="DO760" s="15">
        <v>6.0480434</v>
      </c>
      <c r="DP760" s="15">
        <v>7.5268478</v>
      </c>
      <c r="DQ760" s="15">
        <v>5.6223766</v>
      </c>
      <c r="DR760" s="15">
        <v>5.001687</v>
      </c>
      <c r="DS760" s="15">
        <v>5.73521</v>
      </c>
      <c r="DT760" s="15">
        <v>5.7077361</v>
      </c>
      <c r="DU760" s="15">
        <v>5.7851279</v>
      </c>
      <c r="DV760" s="15">
        <v>5.914552</v>
      </c>
      <c r="DW760" s="15">
        <v>5.764825</v>
      </c>
      <c r="DX760" s="15">
        <v>5.4186641</v>
      </c>
      <c r="DY760" s="15">
        <v>5.6287833</v>
      </c>
      <c r="DZ760" s="15">
        <v>5.8487398</v>
      </c>
      <c r="EA760" s="15">
        <v>5.9015363</v>
      </c>
      <c r="EB760" s="15">
        <v>5.7265277</v>
      </c>
      <c r="EC760" s="15">
        <v>5.9695743</v>
      </c>
      <c r="ED760" s="15">
        <v>6.1694254</v>
      </c>
      <c r="EE760" s="15">
        <v>6.2043017</v>
      </c>
      <c r="EF760" s="15">
        <v>6.1490672</v>
      </c>
      <c r="EG760" s="15">
        <v>6.0868289</v>
      </c>
      <c r="EH760" s="15">
        <v>5.9296004</v>
      </c>
      <c r="EI760" s="15">
        <v>5.3714063</v>
      </c>
      <c r="EJ760" s="15">
        <v>5.9732501</v>
      </c>
      <c r="EK760" s="15">
        <v>6.0234485</v>
      </c>
      <c r="EL760" s="15">
        <v>6.2450641</v>
      </c>
      <c r="EM760" s="15">
        <v>6.43151</v>
      </c>
      <c r="EN760" s="15">
        <v>6.2885759</v>
      </c>
      <c r="EO760" s="15">
        <v>6.3300418</v>
      </c>
      <c r="EP760" s="15">
        <v>6.623256</v>
      </c>
      <c r="EQ760" s="15">
        <v>6.249285</v>
      </c>
      <c r="ER760" s="15">
        <v>6.5400266</v>
      </c>
      <c r="ES760" s="15">
        <v>6.2464756</v>
      </c>
      <c r="ET760" s="15">
        <v>5.7066911</v>
      </c>
      <c r="EU760" s="15">
        <v>5.8335245</v>
      </c>
      <c r="EV760" s="15">
        <v>5.7796005</v>
      </c>
      <c r="EW760" s="15">
        <v>5.8839763</v>
      </c>
      <c r="EX760" s="15">
        <v>6.3795803</v>
      </c>
      <c r="EY760" s="15">
        <v>5.5963455</v>
      </c>
      <c r="EZ760" s="15">
        <v>5.5391472</v>
      </c>
      <c r="FA760" s="15">
        <v>5.7389177</v>
      </c>
      <c r="FB760" s="15">
        <v>5.807994</v>
      </c>
      <c r="FC760" s="15">
        <v>5.8503498</v>
      </c>
      <c r="FD760" s="15">
        <v>5.6550407</v>
      </c>
      <c r="FE760" s="15">
        <v>5.6863805</v>
      </c>
      <c r="FF760" s="15">
        <v>5.9962212</v>
      </c>
      <c r="FG760" s="15">
        <v>5.8877957</v>
      </c>
      <c r="FH760" s="15">
        <v>5.8234974</v>
      </c>
      <c r="FI760" s="15">
        <v>5.6164791</v>
      </c>
      <c r="FJ760" s="15">
        <v>5.8573697</v>
      </c>
      <c r="FK760" s="15">
        <v>5.8743624</v>
      </c>
      <c r="FL760" s="15">
        <v>5.9979101</v>
      </c>
      <c r="FM760" s="15">
        <v>6.0338278</v>
      </c>
      <c r="FN760" s="15">
        <v>5.373104</v>
      </c>
      <c r="FO760" s="15">
        <v>6.3727019</v>
      </c>
      <c r="FP760" s="15">
        <v>5.7889172</v>
      </c>
      <c r="FQ760" s="15">
        <v>5.9172504</v>
      </c>
      <c r="FR760" s="15">
        <v>5.9473309</v>
      </c>
      <c r="FS760" s="15">
        <v>6.1317917</v>
      </c>
      <c r="FT760" s="15">
        <v>6.0208071</v>
      </c>
      <c r="FU760" s="15">
        <v>6.0325152</v>
      </c>
      <c r="FV760" s="15">
        <v>5.9166289</v>
      </c>
      <c r="FW760" s="15">
        <v>5.5831672</v>
      </c>
      <c r="FX760" s="15">
        <v>5.8556952</v>
      </c>
      <c r="FY760" s="15">
        <v>5.9152694</v>
      </c>
      <c r="FZ760" s="15">
        <v>5.4979148</v>
      </c>
      <c r="GA760" s="15">
        <v>5.5531281</v>
      </c>
      <c r="GB760" s="15">
        <v>5.710443</v>
      </c>
      <c r="GC760" s="15">
        <v>5.6092408</v>
      </c>
      <c r="GD760" s="15">
        <v>5.8875046</v>
      </c>
      <c r="GE760" s="15">
        <v>6.0303999</v>
      </c>
      <c r="GF760" s="15">
        <v>6.0242468</v>
      </c>
      <c r="GG760" s="15">
        <v>6.0567376</v>
      </c>
      <c r="GH760" s="15">
        <v>6.164195</v>
      </c>
      <c r="GI760" s="15">
        <v>5.9441246</v>
      </c>
      <c r="GJ760" s="15">
        <v>5.9423683</v>
      </c>
      <c r="GK760" s="15">
        <v>6.2213622</v>
      </c>
      <c r="GL760" s="15">
        <v>6.2013272</v>
      </c>
      <c r="GM760" s="15">
        <v>6.3456076</v>
      </c>
      <c r="GN760" s="15">
        <v>5.9516375</v>
      </c>
      <c r="GO760" s="15">
        <v>5.8403687</v>
      </c>
      <c r="GP760" s="15">
        <v>5.538263</v>
      </c>
      <c r="GQ760" s="15">
        <v>5.8944339</v>
      </c>
      <c r="GR760" s="15">
        <v>5.6203351</v>
      </c>
      <c r="GS760" s="15">
        <v>5.2600663</v>
      </c>
      <c r="GT760" s="15">
        <v>5.1589913</v>
      </c>
      <c r="GU760" s="15">
        <v>5.4461355</v>
      </c>
      <c r="GV760" s="15">
        <v>5.5878958</v>
      </c>
      <c r="GW760" s="15">
        <v>5.293652</v>
      </c>
      <c r="GX760" s="15">
        <v>5.2649312</v>
      </c>
      <c r="GY760" s="15">
        <v>5.5065814</v>
      </c>
      <c r="GZ760" s="15">
        <v>5.7139394</v>
      </c>
      <c r="HA760" s="15">
        <v>5.7137754</v>
      </c>
      <c r="HB760" s="15">
        <v>5.4220884</v>
      </c>
      <c r="HC760" s="15">
        <v>5.1940343</v>
      </c>
      <c r="HD760" s="15">
        <v>5.2343324</v>
      </c>
      <c r="HE760" s="15">
        <v>5.6443618</v>
      </c>
      <c r="HF760" s="15">
        <v>5.7513741</v>
      </c>
      <c r="HG760" s="15">
        <v>5.860928</v>
      </c>
      <c r="HH760" s="15">
        <v>5.7001589</v>
      </c>
      <c r="HI760" s="15">
        <v>5.2393771</v>
      </c>
      <c r="HJ760" s="15">
        <v>5.032905</v>
      </c>
      <c r="HK760" s="15">
        <v>5.4048787</v>
      </c>
      <c r="HL760" s="15">
        <v>5.8776413</v>
      </c>
      <c r="HM760" s="15">
        <v>5.8480481</v>
      </c>
      <c r="HN760" s="15">
        <v>5.7797569</v>
      </c>
      <c r="HO760" s="15">
        <v>5.7406176</v>
      </c>
      <c r="HP760" s="15">
        <v>5.5702945</v>
      </c>
      <c r="HQ760" s="15">
        <v>5.3069475</v>
      </c>
      <c r="HR760" s="15">
        <v>5.4157866</v>
      </c>
      <c r="HS760" s="15">
        <v>5.9270746</v>
      </c>
      <c r="HT760" s="15">
        <v>6.1171832</v>
      </c>
      <c r="HU760" s="15">
        <v>5.9317996</v>
      </c>
      <c r="HV760" s="16"/>
      <c r="HW760" s="16"/>
      <c r="HX760" s="16"/>
      <c r="HY760" s="16"/>
    </row>
    <row r="761">
      <c r="A761" s="15" t="s">
        <v>1065</v>
      </c>
      <c r="B761" s="15" t="s">
        <v>371</v>
      </c>
      <c r="C761" s="15" t="s">
        <v>253</v>
      </c>
      <c r="D761" s="15" t="s">
        <v>244</v>
      </c>
      <c r="E761" s="15">
        <v>6.3575277</v>
      </c>
      <c r="F761" s="15">
        <v>5.9512443</v>
      </c>
      <c r="G761" s="15">
        <v>6.2563149</v>
      </c>
      <c r="H761" s="15">
        <v>5.9578675</v>
      </c>
      <c r="I761" s="15">
        <v>5.8945809</v>
      </c>
      <c r="J761" s="15">
        <v>5.6738677</v>
      </c>
      <c r="K761" s="15">
        <v>5.5703694</v>
      </c>
      <c r="L761" s="15">
        <v>6.2007721</v>
      </c>
      <c r="M761" s="15">
        <v>5.4541629</v>
      </c>
      <c r="N761" s="15">
        <v>5.8033877</v>
      </c>
      <c r="O761" s="15">
        <v>5.8167591</v>
      </c>
      <c r="P761" s="15">
        <v>5.6082433</v>
      </c>
      <c r="Q761" s="15">
        <v>6.1621632</v>
      </c>
      <c r="R761" s="15">
        <v>5.9181419</v>
      </c>
      <c r="S761" s="15">
        <v>6.2516493</v>
      </c>
      <c r="T761" s="15">
        <v>6.2086291</v>
      </c>
      <c r="U761" s="15">
        <v>5.9106774</v>
      </c>
      <c r="V761" s="15">
        <v>5.8836782</v>
      </c>
      <c r="W761" s="15">
        <v>5.9466777</v>
      </c>
      <c r="X761" s="15">
        <v>5.7575264</v>
      </c>
      <c r="Y761" s="15">
        <v>5.8429611</v>
      </c>
      <c r="Z761" s="15">
        <v>5.6452986</v>
      </c>
      <c r="AA761" s="15">
        <v>5.7403908</v>
      </c>
      <c r="AB761" s="15">
        <v>5.2022483</v>
      </c>
      <c r="AC761" s="15">
        <v>5.7671437</v>
      </c>
      <c r="AD761" s="15">
        <v>6.0499547</v>
      </c>
      <c r="AE761" s="15">
        <v>6.391576</v>
      </c>
      <c r="AF761" s="15">
        <v>5.8479823</v>
      </c>
      <c r="AG761" s="15">
        <v>5.4585453</v>
      </c>
      <c r="AH761" s="15">
        <v>5.9312751</v>
      </c>
      <c r="AI761" s="15">
        <v>6.1609138</v>
      </c>
      <c r="AJ761" s="15">
        <v>5.7560019</v>
      </c>
      <c r="AK761" s="15">
        <v>5.6366593</v>
      </c>
      <c r="AL761" s="15">
        <v>5.8421693</v>
      </c>
      <c r="AM761" s="15">
        <v>5.5662948</v>
      </c>
      <c r="AN761" s="15">
        <v>5.4509437</v>
      </c>
      <c r="AO761" s="15">
        <v>5.4346159</v>
      </c>
      <c r="AP761" s="15">
        <v>6.0953254</v>
      </c>
      <c r="AQ761" s="15">
        <v>6.0793504</v>
      </c>
      <c r="AR761" s="15">
        <v>5.8028407</v>
      </c>
      <c r="AS761" s="15">
        <v>6.133602</v>
      </c>
      <c r="AT761" s="15">
        <v>6.0221521</v>
      </c>
      <c r="AU761" s="15">
        <v>5.431027</v>
      </c>
      <c r="AV761" s="15">
        <v>5.676872</v>
      </c>
      <c r="AW761" s="15">
        <v>6.0815636</v>
      </c>
      <c r="AX761" s="15">
        <v>6.3544633</v>
      </c>
      <c r="AY761" s="15">
        <v>5.5460994</v>
      </c>
      <c r="AZ761" s="15">
        <v>6.1838482</v>
      </c>
      <c r="BA761" s="15">
        <v>6.7262072</v>
      </c>
      <c r="BB761" s="15">
        <v>5.9043349</v>
      </c>
      <c r="BC761" s="15">
        <v>5.9572437</v>
      </c>
      <c r="BD761" s="15">
        <v>6.1959993</v>
      </c>
      <c r="BE761" s="15">
        <v>6.0345138</v>
      </c>
      <c r="BF761" s="15">
        <v>6.2348434</v>
      </c>
      <c r="BG761" s="15">
        <v>5.7371968</v>
      </c>
      <c r="BH761" s="15">
        <v>5.7072664</v>
      </c>
      <c r="BI761" s="15">
        <v>5.8403164</v>
      </c>
      <c r="BJ761" s="15">
        <v>5.8658842</v>
      </c>
      <c r="BK761" s="15">
        <v>5.9191195</v>
      </c>
      <c r="BL761" s="15">
        <v>5.9514821</v>
      </c>
      <c r="BM761" s="15">
        <v>5.9697809</v>
      </c>
      <c r="BN761" s="15">
        <v>5.7317375</v>
      </c>
      <c r="BO761" s="15">
        <v>5.9288529</v>
      </c>
      <c r="BP761" s="15">
        <v>5.8269877</v>
      </c>
      <c r="BQ761" s="15">
        <v>5.8670287</v>
      </c>
      <c r="BR761" s="15">
        <v>6.2724524</v>
      </c>
      <c r="BS761" s="15">
        <v>5.9557556</v>
      </c>
      <c r="BT761" s="15">
        <v>5.7475053</v>
      </c>
      <c r="BU761" s="15">
        <v>6.0048902</v>
      </c>
      <c r="BV761" s="15">
        <v>5.7579379</v>
      </c>
      <c r="BW761" s="15">
        <v>5.6896975</v>
      </c>
      <c r="BX761" s="15">
        <v>5.8843162</v>
      </c>
      <c r="BY761" s="15">
        <v>5.8549204</v>
      </c>
      <c r="BZ761" s="15">
        <v>5.8633795</v>
      </c>
      <c r="CA761" s="15">
        <v>5.8554792</v>
      </c>
      <c r="CB761" s="15">
        <v>5.8316927</v>
      </c>
      <c r="CC761" s="15">
        <v>5.9206908</v>
      </c>
      <c r="CD761" s="15">
        <v>6.2238764</v>
      </c>
      <c r="CE761" s="15">
        <v>6.3756695</v>
      </c>
      <c r="CF761" s="15">
        <v>6.2762596</v>
      </c>
      <c r="CG761" s="15">
        <v>5.7522725</v>
      </c>
      <c r="CH761" s="15">
        <v>6.2560622</v>
      </c>
      <c r="CI761" s="15">
        <v>5.3803865</v>
      </c>
      <c r="CJ761" s="15">
        <v>6.2807841</v>
      </c>
      <c r="CK761" s="15">
        <v>5.761389</v>
      </c>
      <c r="CL761" s="15">
        <v>6.4116657</v>
      </c>
      <c r="CM761" s="15">
        <v>5.8212264</v>
      </c>
      <c r="CN761" s="15">
        <v>6.0019657</v>
      </c>
      <c r="CO761" s="15">
        <v>5.8358612</v>
      </c>
      <c r="CP761" s="15">
        <v>6.1397757</v>
      </c>
      <c r="CQ761" s="15">
        <v>6.5188679</v>
      </c>
      <c r="CR761" s="15">
        <v>6.4601757</v>
      </c>
      <c r="CS761" s="15">
        <v>5.7684933</v>
      </c>
      <c r="CT761" s="15">
        <v>6.1376285</v>
      </c>
      <c r="CU761" s="15">
        <v>6.7233243</v>
      </c>
      <c r="CV761" s="15">
        <v>5.7537092</v>
      </c>
      <c r="CW761" s="15">
        <v>5.831455</v>
      </c>
      <c r="CX761" s="15">
        <v>5.9768307</v>
      </c>
      <c r="CY761" s="15">
        <v>6.050111</v>
      </c>
      <c r="CZ761" s="15">
        <v>5.2690105</v>
      </c>
      <c r="DA761" s="15">
        <v>4.2020852</v>
      </c>
      <c r="DB761" s="15">
        <v>5.9312474</v>
      </c>
      <c r="DC761" s="15">
        <v>6.1743483</v>
      </c>
      <c r="DD761" s="15">
        <v>5.951148</v>
      </c>
      <c r="DE761" s="15">
        <v>5.8801168</v>
      </c>
      <c r="DF761" s="15">
        <v>5.4992257</v>
      </c>
      <c r="DG761" s="15">
        <v>4.9249933</v>
      </c>
      <c r="DH761" s="15">
        <v>5.9790941</v>
      </c>
      <c r="DI761" s="15">
        <v>6.0885621</v>
      </c>
      <c r="DJ761" s="15">
        <v>5.2447875</v>
      </c>
      <c r="DK761" s="15">
        <v>6.9962982</v>
      </c>
      <c r="DL761" s="15">
        <v>5.9557625</v>
      </c>
      <c r="DM761" s="15">
        <v>5.3332251</v>
      </c>
      <c r="DN761" s="15">
        <v>6.1995757</v>
      </c>
      <c r="DO761" s="15">
        <v>5.9664337</v>
      </c>
      <c r="DP761" s="15">
        <v>7.3912716</v>
      </c>
      <c r="DQ761" s="15">
        <v>5.8486082</v>
      </c>
      <c r="DR761" s="15">
        <v>6.1704864</v>
      </c>
      <c r="DS761" s="15">
        <v>5.9557392</v>
      </c>
      <c r="DT761" s="15">
        <v>5.8127164</v>
      </c>
      <c r="DU761" s="15">
        <v>5.8253575</v>
      </c>
      <c r="DV761" s="15">
        <v>5.8080323</v>
      </c>
      <c r="DW761" s="15">
        <v>5.6199847</v>
      </c>
      <c r="DX761" s="15">
        <v>5.3035923</v>
      </c>
      <c r="DY761" s="15">
        <v>6.3039585</v>
      </c>
      <c r="DZ761" s="15">
        <v>5.8199998</v>
      </c>
      <c r="EA761" s="15">
        <v>6.1900164</v>
      </c>
      <c r="EB761" s="15">
        <v>5.5463374</v>
      </c>
      <c r="EC761" s="15">
        <v>4.9537418</v>
      </c>
      <c r="ED761" s="15">
        <v>4.967605</v>
      </c>
      <c r="EE761" s="15">
        <v>4.823323</v>
      </c>
      <c r="EF761" s="15">
        <v>5.2976039</v>
      </c>
      <c r="EG761" s="15">
        <v>5.7623898</v>
      </c>
      <c r="EH761" s="15">
        <v>6.0998115</v>
      </c>
      <c r="EI761" s="15">
        <v>5.9311437</v>
      </c>
      <c r="EJ761" s="15">
        <v>6.1844706</v>
      </c>
      <c r="EK761" s="15">
        <v>5.6938549</v>
      </c>
      <c r="EL761" s="15">
        <v>5.6129286</v>
      </c>
      <c r="EM761" s="15">
        <v>5.5784195</v>
      </c>
      <c r="EN761" s="15">
        <v>6.0068464</v>
      </c>
      <c r="EO761" s="15">
        <v>5.6651735</v>
      </c>
      <c r="EP761" s="15">
        <v>5.8659895</v>
      </c>
      <c r="EQ761" s="15">
        <v>5.6695465</v>
      </c>
      <c r="ER761" s="15">
        <v>5.8792153</v>
      </c>
      <c r="ES761" s="15">
        <v>5.8279109</v>
      </c>
      <c r="ET761" s="15">
        <v>5.7302161</v>
      </c>
      <c r="EU761" s="15">
        <v>5.5563298</v>
      </c>
      <c r="EV761" s="15">
        <v>5.8839763</v>
      </c>
      <c r="EW761" s="15">
        <v>5.7587533</v>
      </c>
      <c r="EX761" s="15">
        <v>5.5927698</v>
      </c>
      <c r="EY761" s="15">
        <v>5.3077142</v>
      </c>
      <c r="EZ761" s="15">
        <v>5.5102392</v>
      </c>
      <c r="FA761" s="15">
        <v>5.8813036</v>
      </c>
      <c r="FB761" s="15">
        <v>5.5337363</v>
      </c>
      <c r="FC761" s="15">
        <v>5.6446959</v>
      </c>
      <c r="FD761" s="15">
        <v>5.6030111</v>
      </c>
      <c r="FE761" s="15">
        <v>5.7191736</v>
      </c>
      <c r="FF761" s="15">
        <v>5.6627204</v>
      </c>
      <c r="FG761" s="15">
        <v>5.7348112</v>
      </c>
      <c r="FH761" s="15">
        <v>5.7294864</v>
      </c>
      <c r="FI761" s="15">
        <v>5.6876204</v>
      </c>
      <c r="FJ761" s="15">
        <v>5.9720038</v>
      </c>
      <c r="FK761" s="15">
        <v>5.8133907</v>
      </c>
      <c r="FL761" s="15">
        <v>5.8759573</v>
      </c>
      <c r="FM761" s="15">
        <v>5.8694689</v>
      </c>
      <c r="FN761" s="15">
        <v>5.7211195</v>
      </c>
      <c r="FO761" s="15">
        <v>5.9327138</v>
      </c>
      <c r="FP761" s="15">
        <v>5.7811191</v>
      </c>
      <c r="FQ761" s="15">
        <v>5.7867576</v>
      </c>
      <c r="FR761" s="15">
        <v>5.8582295</v>
      </c>
      <c r="FS761" s="15">
        <v>5.7015444</v>
      </c>
      <c r="FT761" s="15">
        <v>5.8636951</v>
      </c>
      <c r="FU761" s="15">
        <v>6.0057205</v>
      </c>
      <c r="FV761" s="15">
        <v>5.7103593</v>
      </c>
      <c r="FW761" s="15">
        <v>5.6717605</v>
      </c>
      <c r="FX761" s="15">
        <v>5.7272408</v>
      </c>
      <c r="FY761" s="15">
        <v>6.0126286</v>
      </c>
      <c r="FZ761" s="15">
        <v>6.8212705</v>
      </c>
      <c r="GA761" s="15">
        <v>5.4884459</v>
      </c>
      <c r="GB761" s="15">
        <v>5.6436305</v>
      </c>
      <c r="GC761" s="15">
        <v>5.7138582</v>
      </c>
      <c r="GD761" s="15">
        <v>5.8148914</v>
      </c>
      <c r="GE761" s="15">
        <v>5.7970576</v>
      </c>
      <c r="GF761" s="15">
        <v>6.0269764</v>
      </c>
      <c r="GG761" s="15">
        <v>5.7105659</v>
      </c>
      <c r="GH761" s="15">
        <v>5.7859664</v>
      </c>
      <c r="GI761" s="15">
        <v>5.8287414</v>
      </c>
      <c r="GJ761" s="15">
        <v>6.0488048</v>
      </c>
      <c r="GK761" s="15">
        <v>5.8985409</v>
      </c>
      <c r="GL761" s="15">
        <v>5.879403</v>
      </c>
      <c r="GM761" s="15">
        <v>5.7621981</v>
      </c>
      <c r="GN761" s="15">
        <v>5.9253126</v>
      </c>
      <c r="GO761" s="15">
        <v>5.9769604</v>
      </c>
      <c r="GP761" s="15">
        <v>6.0368807</v>
      </c>
      <c r="GQ761" s="15">
        <v>6.1102486</v>
      </c>
      <c r="GR761" s="15">
        <v>6.3777163</v>
      </c>
      <c r="GS761" s="15">
        <v>6.0901401</v>
      </c>
      <c r="GT761" s="15">
        <v>6.1154596</v>
      </c>
      <c r="GU761" s="15">
        <v>6.3114452</v>
      </c>
      <c r="GV761" s="15">
        <v>6.1640941</v>
      </c>
      <c r="GW761" s="15">
        <v>6.1261457</v>
      </c>
      <c r="GX761" s="15">
        <v>6.2974405</v>
      </c>
      <c r="GY761" s="15">
        <v>6.5003285</v>
      </c>
      <c r="GZ761" s="15">
        <v>6.2769864</v>
      </c>
      <c r="HA761" s="15">
        <v>6.3304598</v>
      </c>
      <c r="HB761" s="15">
        <v>6.1598448</v>
      </c>
      <c r="HC761" s="15">
        <v>6.239774</v>
      </c>
      <c r="HD761" s="15">
        <v>6.5848597</v>
      </c>
      <c r="HE761" s="15">
        <v>6.1899015</v>
      </c>
      <c r="HF761" s="15">
        <v>6.320099</v>
      </c>
      <c r="HG761" s="15">
        <v>6.4464091</v>
      </c>
      <c r="HH761" s="15">
        <v>6.400726</v>
      </c>
      <c r="HI761" s="15">
        <v>6.228256</v>
      </c>
      <c r="HJ761" s="15">
        <v>6.4848252</v>
      </c>
      <c r="HK761" s="15">
        <v>6.7595892</v>
      </c>
      <c r="HL761" s="15">
        <v>5.9253278</v>
      </c>
      <c r="HM761" s="15">
        <v>6.2627633</v>
      </c>
      <c r="HN761" s="15">
        <v>6.3522</v>
      </c>
      <c r="HO761" s="15">
        <v>6.5941162</v>
      </c>
      <c r="HP761" s="15">
        <v>6.5695458</v>
      </c>
      <c r="HQ761" s="15">
        <v>6.1523327</v>
      </c>
      <c r="HR761" s="15">
        <v>6.38823</v>
      </c>
      <c r="HS761" s="15">
        <v>6.3590913</v>
      </c>
      <c r="HT761" s="15">
        <v>6.3091878</v>
      </c>
      <c r="HU761" s="15">
        <v>6.6215334</v>
      </c>
      <c r="HV761" s="16"/>
      <c r="HW761" s="16"/>
      <c r="HX761" s="16"/>
      <c r="HY761" s="16"/>
    </row>
    <row r="762">
      <c r="A762" s="15" t="s">
        <v>1066</v>
      </c>
      <c r="B762" s="15" t="s">
        <v>332</v>
      </c>
      <c r="C762" s="15" t="s">
        <v>253</v>
      </c>
      <c r="D762" s="15" t="s">
        <v>244</v>
      </c>
      <c r="E762" s="15">
        <v>5.9849992</v>
      </c>
      <c r="F762" s="15">
        <v>5.3710441</v>
      </c>
      <c r="G762" s="15">
        <v>6.388998</v>
      </c>
      <c r="H762" s="15">
        <v>6.4060514</v>
      </c>
      <c r="I762" s="15">
        <v>5.8127056</v>
      </c>
      <c r="J762" s="15">
        <v>6.7071705</v>
      </c>
      <c r="K762" s="15">
        <v>5.8275351</v>
      </c>
      <c r="L762" s="15">
        <v>6.0628038</v>
      </c>
      <c r="M762" s="15">
        <v>5.5867496</v>
      </c>
      <c r="N762" s="15">
        <v>5.8762704</v>
      </c>
      <c r="O762" s="15">
        <v>5.8266853</v>
      </c>
      <c r="P762" s="15">
        <v>5.5639624</v>
      </c>
      <c r="Q762" s="15">
        <v>5.9714651</v>
      </c>
      <c r="R762" s="15">
        <v>5.9833028</v>
      </c>
      <c r="S762" s="15">
        <v>5.4392724</v>
      </c>
      <c r="T762" s="15">
        <v>5.3096498</v>
      </c>
      <c r="U762" s="15">
        <v>5.8336224</v>
      </c>
      <c r="V762" s="15">
        <v>5.6585558</v>
      </c>
      <c r="W762" s="15">
        <v>6.0033497</v>
      </c>
      <c r="X762" s="15">
        <v>5.7874599</v>
      </c>
      <c r="Y762" s="15">
        <v>6.0915343</v>
      </c>
      <c r="Z762" s="15">
        <v>4.768428</v>
      </c>
      <c r="AA762" s="15">
        <v>4.9909205</v>
      </c>
      <c r="AB762" s="15">
        <v>5.7438652</v>
      </c>
      <c r="AC762" s="15">
        <v>5.8024214</v>
      </c>
      <c r="AD762" s="15">
        <v>6.4424141</v>
      </c>
      <c r="AE762" s="15">
        <v>6.8520723</v>
      </c>
      <c r="AF762" s="15">
        <v>6.2389552</v>
      </c>
      <c r="AG762" s="15">
        <v>5.8899685</v>
      </c>
      <c r="AH762" s="15">
        <v>5.7122036</v>
      </c>
      <c r="AI762" s="15">
        <v>5.8589737</v>
      </c>
      <c r="AJ762" s="15">
        <v>5.7678321</v>
      </c>
      <c r="AK762" s="15">
        <v>5.5504974</v>
      </c>
      <c r="AL762" s="15">
        <v>4.888097</v>
      </c>
      <c r="AM762" s="15">
        <v>5.6391896</v>
      </c>
      <c r="AN762" s="15">
        <v>5.7667491</v>
      </c>
      <c r="AO762" s="15">
        <v>5.544803</v>
      </c>
      <c r="AP762" s="15">
        <v>5.410925</v>
      </c>
      <c r="AQ762" s="15">
        <v>6.024339</v>
      </c>
      <c r="AR762" s="15">
        <v>6.0197719</v>
      </c>
      <c r="AS762" s="15">
        <v>5.9466013</v>
      </c>
      <c r="AT762" s="15">
        <v>6.4048301</v>
      </c>
      <c r="AU762" s="15">
        <v>5.7165341</v>
      </c>
      <c r="AV762" s="15">
        <v>5.1288856</v>
      </c>
      <c r="AW762" s="15">
        <v>6.1957318</v>
      </c>
      <c r="AX762" s="15">
        <v>6.2687075</v>
      </c>
      <c r="AY762" s="15">
        <v>5.565046</v>
      </c>
      <c r="AZ762" s="15">
        <v>6.2430219</v>
      </c>
      <c r="BA762" s="15">
        <v>5.9190539</v>
      </c>
      <c r="BB762" s="15">
        <v>6.2014311</v>
      </c>
      <c r="BC762" s="15">
        <v>6.3637353</v>
      </c>
      <c r="BD762" s="15">
        <v>5.5464365</v>
      </c>
      <c r="BE762" s="15">
        <v>5.9241969</v>
      </c>
      <c r="BF762" s="15">
        <v>5.8385394</v>
      </c>
      <c r="BG762" s="15">
        <v>6.031499</v>
      </c>
      <c r="BH762" s="15">
        <v>5.5999206</v>
      </c>
      <c r="BI762" s="15">
        <v>5.8375973</v>
      </c>
      <c r="BJ762" s="15">
        <v>5.8912583</v>
      </c>
      <c r="BK762" s="15">
        <v>5.6049938</v>
      </c>
      <c r="BL762" s="15">
        <v>5.8673459</v>
      </c>
      <c r="BM762" s="15">
        <v>6.1036441</v>
      </c>
      <c r="BN762" s="15">
        <v>5.7620765</v>
      </c>
      <c r="BO762" s="15">
        <v>5.8831838</v>
      </c>
      <c r="BP762" s="15">
        <v>5.8821828</v>
      </c>
      <c r="BQ762" s="15">
        <v>5.5621974</v>
      </c>
      <c r="BR762" s="15">
        <v>5.9842086</v>
      </c>
      <c r="BS762" s="15">
        <v>5.9972852</v>
      </c>
      <c r="BT762" s="15">
        <v>5.8570602</v>
      </c>
      <c r="BU762" s="15">
        <v>5.8809366</v>
      </c>
      <c r="BV762" s="15">
        <v>5.9560893</v>
      </c>
      <c r="BW762" s="15">
        <v>5.8839763</v>
      </c>
      <c r="BX762" s="15">
        <v>5.8364226</v>
      </c>
      <c r="BY762" s="15">
        <v>5.8023482</v>
      </c>
      <c r="BZ762" s="15">
        <v>5.8378269</v>
      </c>
      <c r="CA762" s="15">
        <v>5.7910771</v>
      </c>
      <c r="CB762" s="15">
        <v>5.9410285</v>
      </c>
      <c r="CC762" s="15">
        <v>5.7196021</v>
      </c>
      <c r="CD762" s="15">
        <v>5.9163452</v>
      </c>
      <c r="CE762" s="15">
        <v>6.5575896</v>
      </c>
      <c r="CF762" s="15">
        <v>6.1331516</v>
      </c>
      <c r="CG762" s="15">
        <v>5.4234543</v>
      </c>
      <c r="CH762" s="15">
        <v>5.7035549</v>
      </c>
      <c r="CI762" s="15">
        <v>6.1290085</v>
      </c>
      <c r="CJ762" s="15">
        <v>4.5542119</v>
      </c>
      <c r="CK762" s="15">
        <v>5.9208393</v>
      </c>
      <c r="CL762" s="15">
        <v>6.190904</v>
      </c>
      <c r="CM762" s="15">
        <v>4.9343112</v>
      </c>
      <c r="CN762" s="15">
        <v>6.1425243</v>
      </c>
      <c r="CO762" s="15">
        <v>6.2068508</v>
      </c>
      <c r="CP762" s="15">
        <v>6.2794792</v>
      </c>
      <c r="CQ762" s="15">
        <v>6.3415491</v>
      </c>
      <c r="CR762" s="15">
        <v>6.0956675</v>
      </c>
      <c r="CS762" s="15">
        <v>5.5969267</v>
      </c>
      <c r="CT762" s="15">
        <v>6.3268087</v>
      </c>
      <c r="CU762" s="15">
        <v>5.2030645</v>
      </c>
      <c r="CV762" s="15">
        <v>5.6508915</v>
      </c>
      <c r="CW762" s="15">
        <v>5.9224539</v>
      </c>
      <c r="CX762" s="15">
        <v>6.1940915</v>
      </c>
      <c r="CY762" s="15">
        <v>6.0205135</v>
      </c>
      <c r="CZ762" s="15">
        <v>6.3847721</v>
      </c>
      <c r="DA762" s="15">
        <v>7.3890452</v>
      </c>
      <c r="DB762" s="15">
        <v>5.5157176</v>
      </c>
      <c r="DC762" s="15">
        <v>6.0999343</v>
      </c>
      <c r="DD762" s="15">
        <v>6.1341813</v>
      </c>
      <c r="DE762" s="15">
        <v>5.8091646</v>
      </c>
      <c r="DF762" s="15">
        <v>6.0478637</v>
      </c>
      <c r="DG762" s="15">
        <v>5.8440264</v>
      </c>
      <c r="DH762" s="15">
        <v>6.3603282</v>
      </c>
      <c r="DI762" s="15">
        <v>6.1837925</v>
      </c>
      <c r="DJ762" s="15">
        <v>5.9926523</v>
      </c>
      <c r="DK762" s="15">
        <v>6.8945467</v>
      </c>
      <c r="DL762" s="15">
        <v>6.459997</v>
      </c>
      <c r="DM762" s="15">
        <v>5.5820887</v>
      </c>
      <c r="DN762" s="15">
        <v>5.8890795</v>
      </c>
      <c r="DO762" s="15">
        <v>5.8848991</v>
      </c>
      <c r="DP762" s="15">
        <v>4.2909392</v>
      </c>
      <c r="DQ762" s="15">
        <v>6.3231298</v>
      </c>
      <c r="DR762" s="15">
        <v>5.1225571</v>
      </c>
      <c r="DS762" s="15">
        <v>5.6721753</v>
      </c>
      <c r="DT762" s="15">
        <v>6.1364318</v>
      </c>
      <c r="DU762" s="15">
        <v>6.3568075</v>
      </c>
      <c r="DV762" s="15">
        <v>6.1274216</v>
      </c>
      <c r="DW762" s="15">
        <v>6.29797</v>
      </c>
      <c r="DX762" s="15">
        <v>5.566998</v>
      </c>
      <c r="DY762" s="15">
        <v>5.738806</v>
      </c>
      <c r="DZ762" s="15">
        <v>6.7248564</v>
      </c>
      <c r="EA762" s="15">
        <v>6.2655473</v>
      </c>
      <c r="EB762" s="15">
        <v>6.4574595</v>
      </c>
      <c r="EC762" s="15">
        <v>6.3274599</v>
      </c>
      <c r="ED762" s="15">
        <v>6.4443744</v>
      </c>
      <c r="EE762" s="15">
        <v>6.3789726</v>
      </c>
      <c r="EF762" s="15">
        <v>6.1780984</v>
      </c>
      <c r="EG762" s="15">
        <v>5.4445804</v>
      </c>
      <c r="EH762" s="15">
        <v>6.1001528</v>
      </c>
      <c r="EI762" s="15">
        <v>5.1858391</v>
      </c>
      <c r="EJ762" s="15">
        <v>6.2121556</v>
      </c>
      <c r="EK762" s="15">
        <v>5.5161799</v>
      </c>
      <c r="EL762" s="15">
        <v>6.1394366</v>
      </c>
      <c r="EM762" s="15">
        <v>6.2601426</v>
      </c>
      <c r="EN762" s="15">
        <v>6.1903808</v>
      </c>
      <c r="EO762" s="15">
        <v>6.1527386</v>
      </c>
      <c r="EP762" s="15">
        <v>6.2947019</v>
      </c>
      <c r="EQ762" s="15">
        <v>5.9944033</v>
      </c>
      <c r="ER762" s="15">
        <v>6.1515441</v>
      </c>
      <c r="ES762" s="15">
        <v>5.9998602</v>
      </c>
      <c r="ET762" s="15">
        <v>5.8111117</v>
      </c>
      <c r="EU762" s="15">
        <v>5.7430016</v>
      </c>
      <c r="EV762" s="15">
        <v>5.9337807</v>
      </c>
      <c r="EW762" s="15">
        <v>5.8751952</v>
      </c>
      <c r="EX762" s="15">
        <v>5.9725898</v>
      </c>
      <c r="EY762" s="15">
        <v>5.0542701</v>
      </c>
      <c r="EZ762" s="15">
        <v>5.3981137</v>
      </c>
      <c r="FA762" s="15">
        <v>5.5581152</v>
      </c>
      <c r="FB762" s="15">
        <v>5.3867175</v>
      </c>
      <c r="FC762" s="15">
        <v>5.3416229</v>
      </c>
      <c r="FD762" s="15">
        <v>5.4031437</v>
      </c>
      <c r="FE762" s="15">
        <v>5.6479029</v>
      </c>
      <c r="FF762" s="15">
        <v>5.3362126</v>
      </c>
      <c r="FG762" s="15">
        <v>5.6874365</v>
      </c>
      <c r="FH762" s="15">
        <v>5.674359</v>
      </c>
      <c r="FI762" s="15">
        <v>5.6029454</v>
      </c>
      <c r="FJ762" s="15">
        <v>5.6566909</v>
      </c>
      <c r="FK762" s="15">
        <v>5.4836395</v>
      </c>
      <c r="FL762" s="15">
        <v>5.7775785</v>
      </c>
      <c r="FM762" s="15">
        <v>5.6387835</v>
      </c>
      <c r="FN762" s="15">
        <v>5.7030155</v>
      </c>
      <c r="FO762" s="15">
        <v>5.6788689</v>
      </c>
      <c r="FP762" s="15">
        <v>5.4827119</v>
      </c>
      <c r="FQ762" s="15">
        <v>5.6871709</v>
      </c>
      <c r="FR762" s="15">
        <v>5.7376982</v>
      </c>
      <c r="FS762" s="15">
        <v>5.7068288</v>
      </c>
      <c r="FT762" s="15">
        <v>5.6644128</v>
      </c>
      <c r="FU762" s="15">
        <v>5.7935201</v>
      </c>
      <c r="FV762" s="15">
        <v>5.5874865</v>
      </c>
      <c r="FW762" s="15">
        <v>5.6158349</v>
      </c>
      <c r="FX762" s="15">
        <v>5.7877002</v>
      </c>
      <c r="FY762" s="15">
        <v>5.8428693</v>
      </c>
      <c r="FZ762" s="15">
        <v>4.9220197</v>
      </c>
      <c r="GA762" s="15">
        <v>5.5956699</v>
      </c>
      <c r="GB762" s="15">
        <v>5.4261623</v>
      </c>
      <c r="GC762" s="15">
        <v>5.4603216</v>
      </c>
      <c r="GD762" s="15">
        <v>5.7126539</v>
      </c>
      <c r="GE762" s="15">
        <v>5.6448746</v>
      </c>
      <c r="GF762" s="15">
        <v>5.8168719</v>
      </c>
      <c r="GG762" s="15">
        <v>5.7926884</v>
      </c>
      <c r="GH762" s="15">
        <v>5.6783255</v>
      </c>
      <c r="GI762" s="15">
        <v>5.692957</v>
      </c>
      <c r="GJ762" s="15">
        <v>5.7991942</v>
      </c>
      <c r="GK762" s="15">
        <v>5.8456148</v>
      </c>
      <c r="GL762" s="15">
        <v>5.7325274</v>
      </c>
      <c r="GM762" s="15">
        <v>5.6132077</v>
      </c>
      <c r="GN762" s="15">
        <v>5.631141</v>
      </c>
      <c r="GO762" s="15">
        <v>6.0984173</v>
      </c>
      <c r="GP762" s="15">
        <v>6.0885725</v>
      </c>
      <c r="GQ762" s="15">
        <v>5.9654997</v>
      </c>
      <c r="GR762" s="15">
        <v>6.2237097</v>
      </c>
      <c r="GS762" s="15">
        <v>5.9007628</v>
      </c>
      <c r="GT762" s="15">
        <v>6.1097738</v>
      </c>
      <c r="GU762" s="15">
        <v>6.1876984</v>
      </c>
      <c r="GV762" s="15">
        <v>5.8995508</v>
      </c>
      <c r="GW762" s="15">
        <v>5.9440656</v>
      </c>
      <c r="GX762" s="15">
        <v>6.2262881</v>
      </c>
      <c r="GY762" s="15">
        <v>6.3624802</v>
      </c>
      <c r="GZ762" s="15">
        <v>6.0693058</v>
      </c>
      <c r="HA762" s="15">
        <v>5.9987252</v>
      </c>
      <c r="HB762" s="15">
        <v>5.8869295</v>
      </c>
      <c r="HC762" s="15">
        <v>6.0851975</v>
      </c>
      <c r="HD762" s="15">
        <v>6.2783168</v>
      </c>
      <c r="HE762" s="15">
        <v>5.8390644</v>
      </c>
      <c r="HF762" s="15">
        <v>6.0217799</v>
      </c>
      <c r="HG762" s="15">
        <v>6.2621725</v>
      </c>
      <c r="HH762" s="15">
        <v>6.202145</v>
      </c>
      <c r="HI762" s="15">
        <v>6.0081045</v>
      </c>
      <c r="HJ762" s="15">
        <v>6.2509947</v>
      </c>
      <c r="HK762" s="15">
        <v>6.2855817</v>
      </c>
      <c r="HL762" s="15">
        <v>5.6541427</v>
      </c>
      <c r="HM762" s="15">
        <v>5.812355</v>
      </c>
      <c r="HN762" s="15">
        <v>6.2347947</v>
      </c>
      <c r="HO762" s="15">
        <v>6.2612115</v>
      </c>
      <c r="HP762" s="15">
        <v>6.2962612</v>
      </c>
      <c r="HQ762" s="15">
        <v>6.1512844</v>
      </c>
      <c r="HR762" s="15">
        <v>6.4289196</v>
      </c>
      <c r="HS762" s="15">
        <v>5.9475571</v>
      </c>
      <c r="HT762" s="15">
        <v>6.0789246</v>
      </c>
      <c r="HU762" s="15">
        <v>6.3092967</v>
      </c>
      <c r="HV762" s="16"/>
      <c r="HW762" s="16"/>
      <c r="HX762" s="16"/>
      <c r="HY762" s="16"/>
    </row>
    <row r="763">
      <c r="A763" s="15" t="s">
        <v>1067</v>
      </c>
      <c r="B763" s="15" t="s">
        <v>252</v>
      </c>
      <c r="C763" s="15" t="s">
        <v>253</v>
      </c>
      <c r="D763" s="15" t="s">
        <v>250</v>
      </c>
      <c r="E763" s="15">
        <v>5.7692426</v>
      </c>
      <c r="F763" s="15">
        <v>5.6577764</v>
      </c>
      <c r="G763" s="15">
        <v>7.0073603</v>
      </c>
      <c r="H763" s="15">
        <v>6.4617253</v>
      </c>
      <c r="I763" s="15">
        <v>5.4836255</v>
      </c>
      <c r="J763" s="15">
        <v>6.1130599</v>
      </c>
      <c r="K763" s="15">
        <v>5.9542217</v>
      </c>
      <c r="L763" s="15">
        <v>5.4417679</v>
      </c>
      <c r="M763" s="15">
        <v>7.1457781</v>
      </c>
      <c r="N763" s="15">
        <v>5.7328767</v>
      </c>
      <c r="O763" s="15">
        <v>5.679955</v>
      </c>
      <c r="P763" s="15">
        <v>6.9624677</v>
      </c>
      <c r="Q763" s="15">
        <v>5.4242659</v>
      </c>
      <c r="R763" s="15">
        <v>5.7264327</v>
      </c>
      <c r="S763" s="15">
        <v>6.4774763</v>
      </c>
      <c r="T763" s="15">
        <v>5.7649768</v>
      </c>
      <c r="U763" s="15">
        <v>5.8673895</v>
      </c>
      <c r="V763" s="15">
        <v>5.660215</v>
      </c>
      <c r="W763" s="15">
        <v>5.5343647</v>
      </c>
      <c r="X763" s="15">
        <v>5.8238702</v>
      </c>
      <c r="Y763" s="15">
        <v>5.6191576</v>
      </c>
      <c r="Z763" s="15">
        <v>5.1284931</v>
      </c>
      <c r="AA763" s="15">
        <v>5.5241826</v>
      </c>
      <c r="AB763" s="15">
        <v>6.6535995</v>
      </c>
      <c r="AC763" s="15">
        <v>6.0308414</v>
      </c>
      <c r="AD763" s="15">
        <v>6.2353305</v>
      </c>
      <c r="AE763" s="15">
        <v>5.3579979</v>
      </c>
      <c r="AF763" s="15">
        <v>6.0294048</v>
      </c>
      <c r="AG763" s="15">
        <v>5.9268684</v>
      </c>
      <c r="AH763" s="15">
        <v>5.7593221</v>
      </c>
      <c r="AI763" s="15">
        <v>5.4201183</v>
      </c>
      <c r="AJ763" s="15">
        <v>5.83589</v>
      </c>
      <c r="AK763" s="15">
        <v>5.7309573</v>
      </c>
      <c r="AL763" s="15">
        <v>5.5583384</v>
      </c>
      <c r="AM763" s="15">
        <v>6.2087957</v>
      </c>
      <c r="AN763" s="15">
        <v>6.5729017</v>
      </c>
      <c r="AO763" s="15">
        <v>5.8850183</v>
      </c>
      <c r="AP763" s="15">
        <v>5.5955722</v>
      </c>
      <c r="AQ763" s="15">
        <v>6.264426</v>
      </c>
      <c r="AR763" s="15">
        <v>5.7360578</v>
      </c>
      <c r="AS763" s="15">
        <v>5.7125451</v>
      </c>
      <c r="AT763" s="15">
        <v>5.9672308</v>
      </c>
      <c r="AU763" s="15">
        <v>6.924346</v>
      </c>
      <c r="AV763" s="15">
        <v>6.151808</v>
      </c>
      <c r="AW763" s="15">
        <v>5.6832904</v>
      </c>
      <c r="AX763" s="15">
        <v>5.8839763</v>
      </c>
      <c r="AY763" s="15">
        <v>5.6690942</v>
      </c>
      <c r="AZ763" s="15">
        <v>5.4463071</v>
      </c>
      <c r="BA763" s="15">
        <v>5.2198978</v>
      </c>
      <c r="BB763" s="15">
        <v>5.5334751</v>
      </c>
      <c r="BC763" s="15">
        <v>5.6083703</v>
      </c>
      <c r="BD763" s="15">
        <v>3.8963672</v>
      </c>
      <c r="BE763" s="15">
        <v>6.1528803</v>
      </c>
      <c r="BF763" s="15">
        <v>6.2163343</v>
      </c>
      <c r="BG763" s="15">
        <v>6.0440077</v>
      </c>
      <c r="BH763" s="15">
        <v>6.1412749</v>
      </c>
      <c r="BI763" s="15">
        <v>6.3660113</v>
      </c>
      <c r="BJ763" s="15">
        <v>6.0322677</v>
      </c>
      <c r="BK763" s="15">
        <v>5.8811228</v>
      </c>
      <c r="BL763" s="15">
        <v>5.5609814</v>
      </c>
      <c r="BM763" s="15">
        <v>6.1728497</v>
      </c>
      <c r="BN763" s="15">
        <v>5.7640682</v>
      </c>
      <c r="BO763" s="15">
        <v>5.4760486</v>
      </c>
      <c r="BP763" s="15">
        <v>6.0701879</v>
      </c>
      <c r="BQ763" s="15">
        <v>6.1817466</v>
      </c>
      <c r="BR763" s="15">
        <v>6.1230472</v>
      </c>
      <c r="BS763" s="15">
        <v>5.859215</v>
      </c>
      <c r="BT763" s="15">
        <v>5.3722957</v>
      </c>
      <c r="BU763" s="15">
        <v>5.7092706</v>
      </c>
      <c r="BV763" s="15">
        <v>5.2927103</v>
      </c>
      <c r="BW763" s="15">
        <v>5.5611208</v>
      </c>
      <c r="BX763" s="15">
        <v>5.4780431</v>
      </c>
      <c r="BY763" s="15">
        <v>5.5026315</v>
      </c>
      <c r="BZ763" s="15">
        <v>5.4494275</v>
      </c>
      <c r="CA763" s="15">
        <v>5.3856407</v>
      </c>
      <c r="CB763" s="15">
        <v>5.5125294</v>
      </c>
      <c r="CC763" s="15">
        <v>5.7615852</v>
      </c>
      <c r="CD763" s="15">
        <v>6.3286786</v>
      </c>
      <c r="CE763" s="15">
        <v>6.1036733</v>
      </c>
      <c r="CF763" s="15">
        <v>5.8608167</v>
      </c>
      <c r="CG763" s="15">
        <v>6.6366125</v>
      </c>
      <c r="CH763" s="15">
        <v>6.1887329</v>
      </c>
      <c r="CI763" s="15">
        <v>6.8154277</v>
      </c>
      <c r="CJ763" s="15">
        <v>5.931558</v>
      </c>
      <c r="CK763" s="15">
        <v>6.1699913</v>
      </c>
      <c r="CL763" s="15">
        <v>5.8446212</v>
      </c>
      <c r="CM763" s="15">
        <v>5.4178506</v>
      </c>
      <c r="CN763" s="15">
        <v>5.7333937</v>
      </c>
      <c r="CO763" s="15">
        <v>5.6334215</v>
      </c>
      <c r="CP763" s="15">
        <v>5.7381829</v>
      </c>
      <c r="CQ763" s="15">
        <v>5.6759195</v>
      </c>
      <c r="CR763" s="15">
        <v>5.3115271</v>
      </c>
      <c r="CS763" s="15">
        <v>5.904264</v>
      </c>
      <c r="CT763" s="15">
        <v>5.5210488</v>
      </c>
      <c r="CU763" s="15">
        <v>5.4734377</v>
      </c>
      <c r="CV763" s="15">
        <v>5.4600875</v>
      </c>
      <c r="CW763" s="15">
        <v>5.6921059</v>
      </c>
      <c r="CX763" s="15">
        <v>5.9856912</v>
      </c>
      <c r="CY763" s="15">
        <v>6.0937566</v>
      </c>
      <c r="CZ763" s="15">
        <v>6.8471871</v>
      </c>
      <c r="DA763" s="15">
        <v>5.5570209</v>
      </c>
      <c r="DB763" s="15">
        <v>5.0839725</v>
      </c>
      <c r="DC763" s="15">
        <v>5.5585346</v>
      </c>
      <c r="DD763" s="15">
        <v>5.6353443</v>
      </c>
      <c r="DE763" s="15">
        <v>6.2643443</v>
      </c>
      <c r="DF763" s="15">
        <v>5.4944551</v>
      </c>
      <c r="DG763" s="15">
        <v>5.5059056</v>
      </c>
      <c r="DH763" s="15">
        <v>6.5332123</v>
      </c>
      <c r="DI763" s="15">
        <v>5.8142995</v>
      </c>
      <c r="DJ763" s="15">
        <v>6.258565</v>
      </c>
      <c r="DK763" s="15">
        <v>4.8592149</v>
      </c>
      <c r="DL763" s="15">
        <v>6.1761967</v>
      </c>
      <c r="DM763" s="15">
        <v>6.1909205</v>
      </c>
      <c r="DN763" s="15">
        <v>6.3723704</v>
      </c>
      <c r="DO763" s="15">
        <v>5.450142</v>
      </c>
      <c r="DP763" s="15">
        <v>5.2706555</v>
      </c>
      <c r="DQ763" s="15">
        <v>5.8849745</v>
      </c>
      <c r="DR763" s="15">
        <v>6.0160578</v>
      </c>
      <c r="DS763" s="15">
        <v>5.284139</v>
      </c>
      <c r="DT763" s="15">
        <v>5.1102885</v>
      </c>
      <c r="DU763" s="15">
        <v>5.1130337</v>
      </c>
      <c r="DV763" s="15">
        <v>5.1822417</v>
      </c>
      <c r="DW763" s="15">
        <v>4.9262697</v>
      </c>
      <c r="DX763" s="15">
        <v>5.2409756</v>
      </c>
      <c r="DY763" s="15">
        <v>5.1259209</v>
      </c>
      <c r="DZ763" s="15">
        <v>5.5040939</v>
      </c>
      <c r="EA763" s="15">
        <v>5.684342</v>
      </c>
      <c r="EB763" s="15">
        <v>5.7002761</v>
      </c>
      <c r="EC763" s="15">
        <v>5.4351271</v>
      </c>
      <c r="ED763" s="15">
        <v>5.7520979</v>
      </c>
      <c r="EE763" s="15">
        <v>5.9825263</v>
      </c>
      <c r="EF763" s="15">
        <v>5.5416274</v>
      </c>
      <c r="EG763" s="15">
        <v>6.262338</v>
      </c>
      <c r="EH763" s="15">
        <v>5.8980513</v>
      </c>
      <c r="EI763" s="15">
        <v>6.286606</v>
      </c>
      <c r="EJ763" s="15">
        <v>5.6618926</v>
      </c>
      <c r="EK763" s="15">
        <v>6.0944948</v>
      </c>
      <c r="EL763" s="15">
        <v>5.7606573</v>
      </c>
      <c r="EM763" s="15">
        <v>5.7089132</v>
      </c>
      <c r="EN763" s="15">
        <v>6.2189658</v>
      </c>
      <c r="EO763" s="15">
        <v>5.5962533</v>
      </c>
      <c r="EP763" s="15">
        <v>6.086875</v>
      </c>
      <c r="EQ763" s="15">
        <v>5.7466719</v>
      </c>
      <c r="ER763" s="15">
        <v>6.1521894</v>
      </c>
      <c r="ES763" s="15">
        <v>5.7539569</v>
      </c>
      <c r="ET763" s="15">
        <v>5.8393925</v>
      </c>
      <c r="EU763" s="15">
        <v>5.7828157</v>
      </c>
      <c r="EV763" s="15">
        <v>5.8130976</v>
      </c>
      <c r="EW763" s="15">
        <v>5.5643067</v>
      </c>
      <c r="EX763" s="15">
        <v>6.0802049</v>
      </c>
      <c r="EY763" s="15">
        <v>5.4091598</v>
      </c>
      <c r="EZ763" s="15">
        <v>5.85113</v>
      </c>
      <c r="FA763" s="15">
        <v>6.2732536</v>
      </c>
      <c r="FB763" s="15">
        <v>5.9228643</v>
      </c>
      <c r="FC763" s="15">
        <v>5.9564653</v>
      </c>
      <c r="FD763" s="15">
        <v>5.9053327</v>
      </c>
      <c r="FE763" s="15">
        <v>6.1457827</v>
      </c>
      <c r="FF763" s="15">
        <v>5.9851601</v>
      </c>
      <c r="FG763" s="15">
        <v>6.2198692</v>
      </c>
      <c r="FH763" s="15">
        <v>6.0372849</v>
      </c>
      <c r="FI763" s="15">
        <v>6.1477155</v>
      </c>
      <c r="FJ763" s="15">
        <v>6.1452165</v>
      </c>
      <c r="FK763" s="15">
        <v>6.1933124</v>
      </c>
      <c r="FL763" s="15">
        <v>6.3087011</v>
      </c>
      <c r="FM763" s="15">
        <v>6.1918937</v>
      </c>
      <c r="FN763" s="15">
        <v>6.3130201</v>
      </c>
      <c r="FO763" s="15">
        <v>6.1077438</v>
      </c>
      <c r="FP763" s="15">
        <v>5.7907012</v>
      </c>
      <c r="FQ763" s="15">
        <v>6.0251717</v>
      </c>
      <c r="FR763" s="15">
        <v>5.6235421</v>
      </c>
      <c r="FS763" s="15">
        <v>6.2429294</v>
      </c>
      <c r="FT763" s="15">
        <v>5.9070553</v>
      </c>
      <c r="FU763" s="15">
        <v>5.7361047</v>
      </c>
      <c r="FV763" s="15">
        <v>6.2148209</v>
      </c>
      <c r="FW763" s="15">
        <v>6.1273439</v>
      </c>
      <c r="FX763" s="15">
        <v>5.5106007</v>
      </c>
      <c r="FY763" s="15">
        <v>5.3871748</v>
      </c>
      <c r="FZ763" s="15">
        <v>5.6777749</v>
      </c>
      <c r="GA763" s="15">
        <v>5.9166141</v>
      </c>
      <c r="GB763" s="15">
        <v>5.9798264</v>
      </c>
      <c r="GC763" s="15">
        <v>5.9799512</v>
      </c>
      <c r="GD763" s="15">
        <v>5.7450495</v>
      </c>
      <c r="GE763" s="15">
        <v>4.9663382</v>
      </c>
      <c r="GF763" s="15">
        <v>5.2993031</v>
      </c>
      <c r="GG763" s="15">
        <v>5.4925553</v>
      </c>
      <c r="GH763" s="15">
        <v>5.0604334</v>
      </c>
      <c r="GI763" s="15">
        <v>5.3625025</v>
      </c>
      <c r="GJ763" s="15">
        <v>5.6698967</v>
      </c>
      <c r="GK763" s="15">
        <v>5.2507106</v>
      </c>
      <c r="GL763" s="15">
        <v>5.140992</v>
      </c>
      <c r="GM763" s="15">
        <v>5.4160529</v>
      </c>
      <c r="GN763" s="15">
        <v>5.5972087</v>
      </c>
      <c r="GO763" s="15">
        <v>6.1490898</v>
      </c>
      <c r="GP763" s="15">
        <v>5.9975288</v>
      </c>
      <c r="GQ763" s="15">
        <v>5.986739</v>
      </c>
      <c r="GR763" s="15">
        <v>5.9282186</v>
      </c>
      <c r="GS763" s="15">
        <v>6.1701046</v>
      </c>
      <c r="GT763" s="15">
        <v>6.0666124</v>
      </c>
      <c r="GU763" s="15">
        <v>5.885389</v>
      </c>
      <c r="GV763" s="15">
        <v>6.2725798</v>
      </c>
      <c r="GW763" s="15">
        <v>6.2060049</v>
      </c>
      <c r="GX763" s="15">
        <v>6.0795741</v>
      </c>
      <c r="GY763" s="15">
        <v>5.8194276</v>
      </c>
      <c r="GZ763" s="15">
        <v>6.6588973</v>
      </c>
      <c r="HA763" s="15">
        <v>6.3927984</v>
      </c>
      <c r="HB763" s="15">
        <v>6.1261819</v>
      </c>
      <c r="HC763" s="15">
        <v>6.2296497</v>
      </c>
      <c r="HD763" s="15">
        <v>6.2366665</v>
      </c>
      <c r="HE763" s="15">
        <v>6.5438298</v>
      </c>
      <c r="HF763" s="15">
        <v>6.6061389</v>
      </c>
      <c r="HG763" s="15">
        <v>6.8150185</v>
      </c>
      <c r="HH763" s="15">
        <v>6.5116661</v>
      </c>
      <c r="HI763" s="15">
        <v>6.3026184</v>
      </c>
      <c r="HJ763" s="15">
        <v>6.4267912</v>
      </c>
      <c r="HK763" s="15">
        <v>6.3353283</v>
      </c>
      <c r="HL763" s="15">
        <v>6.3480971</v>
      </c>
      <c r="HM763" s="15">
        <v>6.7579191</v>
      </c>
      <c r="HN763" s="15">
        <v>6.8996273</v>
      </c>
      <c r="HO763" s="15">
        <v>7.0132838</v>
      </c>
      <c r="HP763" s="15">
        <v>6.7809842</v>
      </c>
      <c r="HQ763" s="15">
        <v>6.5117499</v>
      </c>
      <c r="HR763" s="15">
        <v>6.604851</v>
      </c>
      <c r="HS763" s="15">
        <v>6.9181774</v>
      </c>
      <c r="HT763" s="15">
        <v>7.0668116</v>
      </c>
      <c r="HU763" s="15">
        <v>6.9201917</v>
      </c>
      <c r="HV763" s="16"/>
      <c r="HW763" s="16"/>
      <c r="HX763" s="16"/>
      <c r="HY763" s="16"/>
    </row>
    <row r="764">
      <c r="A764" s="15" t="s">
        <v>1068</v>
      </c>
      <c r="B764" s="15" t="s">
        <v>252</v>
      </c>
      <c r="C764" s="15" t="s">
        <v>253</v>
      </c>
      <c r="D764" s="15" t="s">
        <v>267</v>
      </c>
      <c r="E764" s="15">
        <v>5.8774132</v>
      </c>
      <c r="F764" s="15">
        <v>5.7264453</v>
      </c>
      <c r="G764" s="15">
        <v>5.851167</v>
      </c>
      <c r="H764" s="15">
        <v>6.0389544</v>
      </c>
      <c r="I764" s="15">
        <v>5.6865622</v>
      </c>
      <c r="J764" s="15">
        <v>6.1762219</v>
      </c>
      <c r="K764" s="15">
        <v>6.2408916</v>
      </c>
      <c r="L764" s="15">
        <v>6.0913677</v>
      </c>
      <c r="M764" s="15">
        <v>5.8577994</v>
      </c>
      <c r="N764" s="15">
        <v>5.8670789</v>
      </c>
      <c r="O764" s="15">
        <v>6.0579924</v>
      </c>
      <c r="P764" s="15">
        <v>5.8905354</v>
      </c>
      <c r="Q764" s="15">
        <v>6.4549452</v>
      </c>
      <c r="R764" s="15">
        <v>6.3804148</v>
      </c>
      <c r="S764" s="15">
        <v>5.9392213</v>
      </c>
      <c r="T764" s="15">
        <v>5.2135445</v>
      </c>
      <c r="U764" s="15">
        <v>6.0101137</v>
      </c>
      <c r="V764" s="15">
        <v>5.3837094</v>
      </c>
      <c r="W764" s="15">
        <v>5.7081779</v>
      </c>
      <c r="X764" s="15">
        <v>6.1378906</v>
      </c>
      <c r="Y764" s="15">
        <v>5.4435097</v>
      </c>
      <c r="Z764" s="15">
        <v>5.4428979</v>
      </c>
      <c r="AA764" s="15">
        <v>5.7111458</v>
      </c>
      <c r="AB764" s="15">
        <v>5.7799166</v>
      </c>
      <c r="AC764" s="15">
        <v>6.145374</v>
      </c>
      <c r="AD764" s="15">
        <v>5.9872829</v>
      </c>
      <c r="AE764" s="15">
        <v>5.8268127</v>
      </c>
      <c r="AF764" s="15">
        <v>6.0443064</v>
      </c>
      <c r="AG764" s="15">
        <v>6.3179007</v>
      </c>
      <c r="AH764" s="15">
        <v>5.6007551</v>
      </c>
      <c r="AI764" s="15">
        <v>5.3980294</v>
      </c>
      <c r="AJ764" s="15">
        <v>6.0796384</v>
      </c>
      <c r="AK764" s="15">
        <v>5.6973986</v>
      </c>
      <c r="AL764" s="15">
        <v>5.7038588</v>
      </c>
      <c r="AM764" s="15">
        <v>6.4197178</v>
      </c>
      <c r="AN764" s="15">
        <v>5.9958646</v>
      </c>
      <c r="AO764" s="15">
        <v>5.8173381</v>
      </c>
      <c r="AP764" s="15">
        <v>5.3519589</v>
      </c>
      <c r="AQ764" s="15">
        <v>5.5713323</v>
      </c>
      <c r="AR764" s="15">
        <v>5.8298988</v>
      </c>
      <c r="AS764" s="15">
        <v>5.9349865</v>
      </c>
      <c r="AT764" s="15">
        <v>6.2998786</v>
      </c>
      <c r="AU764" s="15">
        <v>5.8986725</v>
      </c>
      <c r="AV764" s="15">
        <v>5.6356657</v>
      </c>
      <c r="AW764" s="15">
        <v>5.7113169</v>
      </c>
      <c r="AX764" s="15">
        <v>5.4542523</v>
      </c>
      <c r="AY764" s="15">
        <v>6.1111775</v>
      </c>
      <c r="AZ764" s="15">
        <v>5.3378971</v>
      </c>
      <c r="BA764" s="15">
        <v>5.6733387</v>
      </c>
      <c r="BB764" s="15">
        <v>5.9085507</v>
      </c>
      <c r="BC764" s="15">
        <v>5.7429824</v>
      </c>
      <c r="BD764" s="15">
        <v>4.2234112</v>
      </c>
      <c r="BE764" s="15">
        <v>6.1264853</v>
      </c>
      <c r="BF764" s="15">
        <v>5.3747753</v>
      </c>
      <c r="BG764" s="15">
        <v>5.7649298</v>
      </c>
      <c r="BH764" s="15">
        <v>6.0265512</v>
      </c>
      <c r="BI764" s="15">
        <v>6.385203</v>
      </c>
      <c r="BJ764" s="15">
        <v>5.8583591</v>
      </c>
      <c r="BK764" s="15">
        <v>5.9307712</v>
      </c>
      <c r="BL764" s="15">
        <v>5.7501887</v>
      </c>
      <c r="BM764" s="15">
        <v>6.0663628</v>
      </c>
      <c r="BN764" s="15">
        <v>5.6186738</v>
      </c>
      <c r="BO764" s="15">
        <v>5.4035898</v>
      </c>
      <c r="BP764" s="15">
        <v>6.0504186</v>
      </c>
      <c r="BQ764" s="15">
        <v>5.9763745</v>
      </c>
      <c r="BR764" s="15">
        <v>6.0010544</v>
      </c>
      <c r="BS764" s="15">
        <v>5.677557</v>
      </c>
      <c r="BT764" s="15">
        <v>5.3730587</v>
      </c>
      <c r="BU764" s="15">
        <v>5.8775574</v>
      </c>
      <c r="BV764" s="15">
        <v>5.3258528</v>
      </c>
      <c r="BW764" s="15">
        <v>5.507672</v>
      </c>
      <c r="BX764" s="15">
        <v>5.3911647</v>
      </c>
      <c r="BY764" s="15">
        <v>5.3841699</v>
      </c>
      <c r="BZ764" s="15">
        <v>5.2713522</v>
      </c>
      <c r="CA764" s="15">
        <v>5.2918964</v>
      </c>
      <c r="CB764" s="15">
        <v>5.2702345</v>
      </c>
      <c r="CC764" s="15">
        <v>5.6753488</v>
      </c>
      <c r="CD764" s="15">
        <v>6.1107118</v>
      </c>
      <c r="CE764" s="15">
        <v>5.8645024</v>
      </c>
      <c r="CF764" s="15">
        <v>5.4868168</v>
      </c>
      <c r="CG764" s="15">
        <v>5.888303</v>
      </c>
      <c r="CH764" s="15">
        <v>6.4026068</v>
      </c>
      <c r="CI764" s="15">
        <v>6.0912462</v>
      </c>
      <c r="CJ764" s="15">
        <v>6.6304344</v>
      </c>
      <c r="CK764" s="15">
        <v>6.3374281</v>
      </c>
      <c r="CL764" s="15">
        <v>5.6971168</v>
      </c>
      <c r="CM764" s="15">
        <v>6.5097468</v>
      </c>
      <c r="CN764" s="15">
        <v>5.3587506</v>
      </c>
      <c r="CO764" s="15">
        <v>5.2443656</v>
      </c>
      <c r="CP764" s="15">
        <v>5.4390775</v>
      </c>
      <c r="CQ764" s="15">
        <v>6.1255143</v>
      </c>
      <c r="CR764" s="15">
        <v>4.9904289</v>
      </c>
      <c r="CS764" s="15">
        <v>5.6205415</v>
      </c>
      <c r="CT764" s="15">
        <v>5.3108179</v>
      </c>
      <c r="CU764" s="15">
        <v>5.6356707</v>
      </c>
      <c r="CV764" s="15">
        <v>5.5045744</v>
      </c>
      <c r="CW764" s="15">
        <v>5.5011472</v>
      </c>
      <c r="CX764" s="15">
        <v>5.6941616</v>
      </c>
      <c r="CY764" s="15">
        <v>6.0714416</v>
      </c>
      <c r="CZ764" s="15">
        <v>5.7988646</v>
      </c>
      <c r="DA764" s="15">
        <v>4.9140375</v>
      </c>
      <c r="DB764" s="15">
        <v>4.9590968</v>
      </c>
      <c r="DC764" s="15">
        <v>5.4191992</v>
      </c>
      <c r="DD764" s="15">
        <v>5.4412558</v>
      </c>
      <c r="DE764" s="15">
        <v>6.1930621</v>
      </c>
      <c r="DF764" s="15">
        <v>5.7512033</v>
      </c>
      <c r="DG764" s="15">
        <v>5.7757963</v>
      </c>
      <c r="DH764" s="15">
        <v>6.1608174</v>
      </c>
      <c r="DI764" s="15">
        <v>5.5707355</v>
      </c>
      <c r="DJ764" s="15">
        <v>4.9504913</v>
      </c>
      <c r="DK764" s="15">
        <v>4.8640228</v>
      </c>
      <c r="DL764" s="15">
        <v>6.246273</v>
      </c>
      <c r="DM764" s="15">
        <v>6.7087464</v>
      </c>
      <c r="DN764" s="15">
        <v>6.3155751</v>
      </c>
      <c r="DO764" s="15">
        <v>5.4763283</v>
      </c>
      <c r="DP764" s="15">
        <v>4.4847054</v>
      </c>
      <c r="DQ764" s="15">
        <v>5.4836556</v>
      </c>
      <c r="DR764" s="15">
        <v>6.8300062</v>
      </c>
      <c r="DS764" s="15">
        <v>5.2737899</v>
      </c>
      <c r="DT764" s="15">
        <v>5.3966148</v>
      </c>
      <c r="DU764" s="15">
        <v>5.158055</v>
      </c>
      <c r="DV764" s="15">
        <v>5.3872089</v>
      </c>
      <c r="DW764" s="15">
        <v>5.335148</v>
      </c>
      <c r="DX764" s="15">
        <v>5.0998708</v>
      </c>
      <c r="DY764" s="15">
        <v>6.0479634</v>
      </c>
      <c r="DZ764" s="15">
        <v>5.3284119</v>
      </c>
      <c r="EA764" s="15">
        <v>6.2994337</v>
      </c>
      <c r="EB764" s="15">
        <v>5.4741297</v>
      </c>
      <c r="EC764" s="15">
        <v>5.3710934</v>
      </c>
      <c r="ED764" s="15">
        <v>5.6397564</v>
      </c>
      <c r="EE764" s="15">
        <v>5.7534565</v>
      </c>
      <c r="EF764" s="15">
        <v>5.3486155</v>
      </c>
      <c r="EG764" s="15">
        <v>6.4646102</v>
      </c>
      <c r="EH764" s="15">
        <v>6.1423846</v>
      </c>
      <c r="EI764" s="15">
        <v>5.6001323</v>
      </c>
      <c r="EJ764" s="15">
        <v>5.7684348</v>
      </c>
      <c r="EK764" s="15">
        <v>6.2504417</v>
      </c>
      <c r="EL764" s="15">
        <v>6.0111202</v>
      </c>
      <c r="EM764" s="15">
        <v>5.6112842</v>
      </c>
      <c r="EN764" s="15">
        <v>6.2783008</v>
      </c>
      <c r="EO764" s="15">
        <v>5.4712253</v>
      </c>
      <c r="EP764" s="15">
        <v>5.9800042</v>
      </c>
      <c r="EQ764" s="15">
        <v>5.7266331</v>
      </c>
      <c r="ER764" s="15">
        <v>6.0782994</v>
      </c>
      <c r="ES764" s="15">
        <v>5.7043892</v>
      </c>
      <c r="ET764" s="15">
        <v>5.8697187</v>
      </c>
      <c r="EU764" s="15">
        <v>6.0600985</v>
      </c>
      <c r="EV764" s="15">
        <v>5.704702</v>
      </c>
      <c r="EW764" s="15">
        <v>6.0635093</v>
      </c>
      <c r="EX764" s="15">
        <v>6.4978554</v>
      </c>
      <c r="EY764" s="15">
        <v>5.1598975</v>
      </c>
      <c r="EZ764" s="15">
        <v>5.68644</v>
      </c>
      <c r="FA764" s="15">
        <v>6.1328347</v>
      </c>
      <c r="FB764" s="15">
        <v>5.9131776</v>
      </c>
      <c r="FC764" s="15">
        <v>5.4414069</v>
      </c>
      <c r="FD764" s="15">
        <v>5.7258211</v>
      </c>
      <c r="FE764" s="15">
        <v>6.0829408</v>
      </c>
      <c r="FF764" s="15">
        <v>6.0219895</v>
      </c>
      <c r="FG764" s="15">
        <v>6.231505</v>
      </c>
      <c r="FH764" s="15">
        <v>6.0020151</v>
      </c>
      <c r="FI764" s="15">
        <v>5.9562012</v>
      </c>
      <c r="FJ764" s="15">
        <v>6.2175374</v>
      </c>
      <c r="FK764" s="15">
        <v>6.3478977</v>
      </c>
      <c r="FL764" s="15">
        <v>6.2435553</v>
      </c>
      <c r="FM764" s="15">
        <v>6.3649593</v>
      </c>
      <c r="FN764" s="15">
        <v>5.9933866</v>
      </c>
      <c r="FO764" s="15">
        <v>6.4318599</v>
      </c>
      <c r="FP764" s="15">
        <v>5.881961</v>
      </c>
      <c r="FQ764" s="15">
        <v>5.7287193</v>
      </c>
      <c r="FR764" s="15">
        <v>6.2286009</v>
      </c>
      <c r="FS764" s="15">
        <v>6.009093</v>
      </c>
      <c r="FT764" s="15">
        <v>6.0251345</v>
      </c>
      <c r="FU764" s="15">
        <v>6.0214871</v>
      </c>
      <c r="FV764" s="15">
        <v>5.9265756</v>
      </c>
      <c r="FW764" s="15">
        <v>5.9096546</v>
      </c>
      <c r="FX764" s="15">
        <v>5.8839763</v>
      </c>
      <c r="FY764" s="15">
        <v>5.9866224</v>
      </c>
      <c r="FZ764" s="15">
        <v>6.3426806</v>
      </c>
      <c r="GA764" s="15">
        <v>5.7617286</v>
      </c>
      <c r="GB764" s="15">
        <v>5.6522255</v>
      </c>
      <c r="GC764" s="15">
        <v>5.8756738</v>
      </c>
      <c r="GD764" s="15">
        <v>5.9191444</v>
      </c>
      <c r="GE764" s="15">
        <v>5.153027</v>
      </c>
      <c r="GF764" s="15">
        <v>5.174116</v>
      </c>
      <c r="GG764" s="15">
        <v>5.4269628</v>
      </c>
      <c r="GH764" s="15">
        <v>5.1784093</v>
      </c>
      <c r="GI764" s="15">
        <v>4.9468538</v>
      </c>
      <c r="GJ764" s="15">
        <v>5.6115788</v>
      </c>
      <c r="GK764" s="15">
        <v>5.2403779</v>
      </c>
      <c r="GL764" s="15">
        <v>5.1039463</v>
      </c>
      <c r="GM764" s="15">
        <v>5.4393089</v>
      </c>
      <c r="GN764" s="15">
        <v>5.5153501</v>
      </c>
      <c r="GO764" s="15">
        <v>6.2194039</v>
      </c>
      <c r="GP764" s="15">
        <v>6.271876</v>
      </c>
      <c r="GQ764" s="15">
        <v>6.3570571</v>
      </c>
      <c r="GR764" s="15">
        <v>5.4846816</v>
      </c>
      <c r="GS764" s="15">
        <v>6.0574263</v>
      </c>
      <c r="GT764" s="15">
        <v>6.2314198</v>
      </c>
      <c r="GU764" s="15">
        <v>6.3747405</v>
      </c>
      <c r="GV764" s="15">
        <v>6.0654023</v>
      </c>
      <c r="GW764" s="15">
        <v>5.9765057</v>
      </c>
      <c r="GX764" s="15">
        <v>6.2963547</v>
      </c>
      <c r="GY764" s="15">
        <v>6.4658525</v>
      </c>
      <c r="GZ764" s="15">
        <v>6.4526437</v>
      </c>
      <c r="HA764" s="15">
        <v>6.3316972</v>
      </c>
      <c r="HB764" s="15">
        <v>5.9847287</v>
      </c>
      <c r="HC764" s="15">
        <v>6.1740001</v>
      </c>
      <c r="HD764" s="15">
        <v>6.4957997</v>
      </c>
      <c r="HE764" s="15">
        <v>6.7787345</v>
      </c>
      <c r="HF764" s="15">
        <v>6.6675998</v>
      </c>
      <c r="HG764" s="15">
        <v>6.7622138</v>
      </c>
      <c r="HH764" s="15">
        <v>6.4991643</v>
      </c>
      <c r="HI764" s="15">
        <v>6.205497</v>
      </c>
      <c r="HJ764" s="15">
        <v>6.4286669</v>
      </c>
      <c r="HK764" s="15">
        <v>6.8562476</v>
      </c>
      <c r="HL764" s="15">
        <v>6.4631826</v>
      </c>
      <c r="HM764" s="15">
        <v>7.0361598</v>
      </c>
      <c r="HN764" s="15">
        <v>6.9028548</v>
      </c>
      <c r="HO764" s="15">
        <v>6.9407809</v>
      </c>
      <c r="HP764" s="15">
        <v>6.7145078</v>
      </c>
      <c r="HQ764" s="15">
        <v>6.5058163</v>
      </c>
      <c r="HR764" s="15">
        <v>6.6794977</v>
      </c>
      <c r="HS764" s="15">
        <v>6.9809261</v>
      </c>
      <c r="HT764" s="15">
        <v>6.5826033</v>
      </c>
      <c r="HU764" s="15">
        <v>7.1829742</v>
      </c>
      <c r="HV764" s="16"/>
      <c r="HW764" s="16"/>
      <c r="HX764" s="16"/>
      <c r="HY764" s="16"/>
    </row>
    <row r="765">
      <c r="A765" s="15" t="s">
        <v>1069</v>
      </c>
      <c r="B765" s="15" t="s">
        <v>252</v>
      </c>
      <c r="C765" s="15" t="s">
        <v>253</v>
      </c>
      <c r="D765" s="15" t="s">
        <v>244</v>
      </c>
      <c r="E765" s="15">
        <v>5.7642615</v>
      </c>
      <c r="F765" s="15">
        <v>5.5899876</v>
      </c>
      <c r="G765" s="15">
        <v>6.5509988</v>
      </c>
      <c r="H765" s="15">
        <v>6.5115057</v>
      </c>
      <c r="I765" s="15">
        <v>5.4473605</v>
      </c>
      <c r="J765" s="15">
        <v>6.807318</v>
      </c>
      <c r="K765" s="15">
        <v>6.1891602</v>
      </c>
      <c r="L765" s="15">
        <v>5.7502641</v>
      </c>
      <c r="M765" s="15">
        <v>6.0957769</v>
      </c>
      <c r="N765" s="15">
        <v>5.383941</v>
      </c>
      <c r="O765" s="15">
        <v>5.2371256</v>
      </c>
      <c r="P765" s="15">
        <v>5.8077226</v>
      </c>
      <c r="Q765" s="15">
        <v>6.6530092</v>
      </c>
      <c r="R765" s="15">
        <v>6.4349527</v>
      </c>
      <c r="S765" s="15">
        <v>6.3948493</v>
      </c>
      <c r="T765" s="15">
        <v>5.5714914</v>
      </c>
      <c r="U765" s="15">
        <v>6.1647417</v>
      </c>
      <c r="V765" s="15">
        <v>6.1504956</v>
      </c>
      <c r="W765" s="15">
        <v>4.8698126</v>
      </c>
      <c r="X765" s="15">
        <v>6.2593802</v>
      </c>
      <c r="Y765" s="15">
        <v>5.6322145</v>
      </c>
      <c r="Z765" s="15">
        <v>6.1702707</v>
      </c>
      <c r="AA765" s="15">
        <v>6.1223807</v>
      </c>
      <c r="AB765" s="15">
        <v>5.6242274</v>
      </c>
      <c r="AC765" s="15">
        <v>6.0510797</v>
      </c>
      <c r="AD765" s="15">
        <v>5.7949994</v>
      </c>
      <c r="AE765" s="15">
        <v>6.8789002</v>
      </c>
      <c r="AF765" s="15">
        <v>6.4316491</v>
      </c>
      <c r="AG765" s="15">
        <v>5.6468328</v>
      </c>
      <c r="AH765" s="15">
        <v>5.2772637</v>
      </c>
      <c r="AI765" s="15">
        <v>5.2135172</v>
      </c>
      <c r="AJ765" s="15">
        <v>5.7583207</v>
      </c>
      <c r="AK765" s="15">
        <v>5.692005</v>
      </c>
      <c r="AL765" s="15">
        <v>6.244819</v>
      </c>
      <c r="AM765" s="15">
        <v>6.2951103</v>
      </c>
      <c r="AN765" s="15">
        <v>6.1477093</v>
      </c>
      <c r="AO765" s="15">
        <v>5.7654748</v>
      </c>
      <c r="AP765" s="15">
        <v>5.4731733</v>
      </c>
      <c r="AQ765" s="15">
        <v>5.0665231</v>
      </c>
      <c r="AR765" s="15">
        <v>5.1543791</v>
      </c>
      <c r="AS765" s="15">
        <v>5.6660056</v>
      </c>
      <c r="AT765" s="15">
        <v>6.4321852</v>
      </c>
      <c r="AU765" s="15">
        <v>7.171843</v>
      </c>
      <c r="AV765" s="15">
        <v>6.2318483</v>
      </c>
      <c r="AW765" s="15">
        <v>5.1347617</v>
      </c>
      <c r="AX765" s="15">
        <v>4.5594263</v>
      </c>
      <c r="AY765" s="15">
        <v>4.8782783</v>
      </c>
      <c r="AZ765" s="15">
        <v>4.4090451</v>
      </c>
      <c r="BA765" s="15">
        <v>6.2576383</v>
      </c>
      <c r="BB765" s="15">
        <v>5.9092154</v>
      </c>
      <c r="BC765" s="15">
        <v>5.3170956</v>
      </c>
      <c r="BD765" s="15">
        <v>4.549393</v>
      </c>
      <c r="BE765" s="15">
        <v>5.9020649</v>
      </c>
      <c r="BF765" s="15">
        <v>6.0124685</v>
      </c>
      <c r="BG765" s="15">
        <v>6.4180923</v>
      </c>
      <c r="BH765" s="15">
        <v>5.7019162</v>
      </c>
      <c r="BI765" s="15">
        <v>5.7414516</v>
      </c>
      <c r="BJ765" s="15">
        <v>6.0050061</v>
      </c>
      <c r="BK765" s="15">
        <v>5.6445193</v>
      </c>
      <c r="BL765" s="15">
        <v>4.7784987</v>
      </c>
      <c r="BM765" s="15">
        <v>5.802347</v>
      </c>
      <c r="BN765" s="15">
        <v>5.4942771</v>
      </c>
      <c r="BO765" s="15">
        <v>5.0465844</v>
      </c>
      <c r="BP765" s="15">
        <v>6.2585841</v>
      </c>
      <c r="BQ765" s="15">
        <v>6.1908969</v>
      </c>
      <c r="BR765" s="15">
        <v>5.6663792</v>
      </c>
      <c r="BS765" s="15">
        <v>5.5068879</v>
      </c>
      <c r="BT765" s="15">
        <v>5.2715566</v>
      </c>
      <c r="BU765" s="15">
        <v>5.6571315</v>
      </c>
      <c r="BV765" s="15">
        <v>5.2252837</v>
      </c>
      <c r="BW765" s="15">
        <v>5.4496443</v>
      </c>
      <c r="BX765" s="15">
        <v>5.1096942</v>
      </c>
      <c r="BY765" s="15">
        <v>5.1041737</v>
      </c>
      <c r="BZ765" s="15">
        <v>5.0852331</v>
      </c>
      <c r="CA765" s="15">
        <v>5.1115447</v>
      </c>
      <c r="CB765" s="15">
        <v>5.2808914</v>
      </c>
      <c r="CC765" s="15">
        <v>5.3356258</v>
      </c>
      <c r="CD765" s="15">
        <v>5.8233045</v>
      </c>
      <c r="CE765" s="15">
        <v>5.7845441</v>
      </c>
      <c r="CF765" s="15">
        <v>5.2224478</v>
      </c>
      <c r="CG765" s="15">
        <v>5.9415545</v>
      </c>
      <c r="CH765" s="15">
        <v>5.9548227</v>
      </c>
      <c r="CI765" s="15">
        <v>6.4838818</v>
      </c>
      <c r="CJ765" s="15">
        <v>6.1824609</v>
      </c>
      <c r="CK765" s="15">
        <v>6.3973212</v>
      </c>
      <c r="CL765" s="15">
        <v>5.3831824</v>
      </c>
      <c r="CM765" s="15">
        <v>5.7474928</v>
      </c>
      <c r="CN765" s="15">
        <v>5.1877151</v>
      </c>
      <c r="CO765" s="15">
        <v>5.4007735</v>
      </c>
      <c r="CP765" s="15">
        <v>5.1881588</v>
      </c>
      <c r="CQ765" s="15">
        <v>5.9848101</v>
      </c>
      <c r="CR765" s="15">
        <v>4.6449048</v>
      </c>
      <c r="CS765" s="15">
        <v>6.2298802</v>
      </c>
      <c r="CT765" s="15">
        <v>5.1071508</v>
      </c>
      <c r="CU765" s="15">
        <v>6.4841188</v>
      </c>
      <c r="CV765" s="15">
        <v>5.1518936</v>
      </c>
      <c r="CW765" s="15">
        <v>5.9301237</v>
      </c>
      <c r="CX765" s="15">
        <v>5.6284643</v>
      </c>
      <c r="CY765" s="15">
        <v>6.1519944</v>
      </c>
      <c r="CZ765" s="15">
        <v>6.260687</v>
      </c>
      <c r="DA765" s="15">
        <v>6.5660596</v>
      </c>
      <c r="DB765" s="15">
        <v>5.4486499</v>
      </c>
      <c r="DC765" s="15">
        <v>5.2147327</v>
      </c>
      <c r="DD765" s="15">
        <v>5.6892286</v>
      </c>
      <c r="DE765" s="15">
        <v>6.3629045</v>
      </c>
      <c r="DF765" s="15">
        <v>5.1814405</v>
      </c>
      <c r="DG765" s="15">
        <v>5.4748695</v>
      </c>
      <c r="DH765" s="15">
        <v>3.424927</v>
      </c>
      <c r="DI765" s="15">
        <v>5.1716594</v>
      </c>
      <c r="DJ765" s="15">
        <v>4.9736745</v>
      </c>
      <c r="DK765" s="15">
        <v>6.6106572</v>
      </c>
      <c r="DL765" s="15">
        <v>5.8851968</v>
      </c>
      <c r="DM765" s="15">
        <v>6.294952</v>
      </c>
      <c r="DN765" s="15">
        <v>6.4822764</v>
      </c>
      <c r="DO765" s="15">
        <v>4.9536147</v>
      </c>
      <c r="DP765" s="15">
        <v>4.9824482</v>
      </c>
      <c r="DQ765" s="15">
        <v>5.637635</v>
      </c>
      <c r="DR765" s="15">
        <v>5.7525243</v>
      </c>
      <c r="DS765" s="15">
        <v>5.5660479</v>
      </c>
      <c r="DT765" s="15">
        <v>4.7021569</v>
      </c>
      <c r="DU765" s="15">
        <v>4.9869428</v>
      </c>
      <c r="DV765" s="15">
        <v>4.8750706</v>
      </c>
      <c r="DW765" s="15">
        <v>4.9034855</v>
      </c>
      <c r="DX765" s="15">
        <v>5.2643342</v>
      </c>
      <c r="DY765" s="15">
        <v>4.8355394</v>
      </c>
      <c r="DZ765" s="15">
        <v>4.9611232</v>
      </c>
      <c r="EA765" s="15">
        <v>5.5654966</v>
      </c>
      <c r="EB765" s="15">
        <v>6.0669045</v>
      </c>
      <c r="EC765" s="15">
        <v>5.7918338</v>
      </c>
      <c r="ED765" s="15">
        <v>6.3395124</v>
      </c>
      <c r="EE765" s="15">
        <v>6.2727337</v>
      </c>
      <c r="EF765" s="15">
        <v>5.7631992</v>
      </c>
      <c r="EG765" s="15">
        <v>6.2779615</v>
      </c>
      <c r="EH765" s="15">
        <v>5.9181764</v>
      </c>
      <c r="EI765" s="15">
        <v>5.8159025</v>
      </c>
      <c r="EJ765" s="15">
        <v>5.8613486</v>
      </c>
      <c r="EK765" s="15">
        <v>6.0657491</v>
      </c>
      <c r="EL765" s="15">
        <v>6.1651255</v>
      </c>
      <c r="EM765" s="15">
        <v>5.6811044</v>
      </c>
      <c r="EN765" s="15">
        <v>7.0363507</v>
      </c>
      <c r="EO765" s="15">
        <v>5.2981535</v>
      </c>
      <c r="EP765" s="15">
        <v>5.9981873</v>
      </c>
      <c r="EQ765" s="15">
        <v>5.5533223</v>
      </c>
      <c r="ER765" s="15">
        <v>6.1159554</v>
      </c>
      <c r="ES765" s="15">
        <v>5.8690455</v>
      </c>
      <c r="ET765" s="15">
        <v>6.2631215</v>
      </c>
      <c r="EU765" s="15">
        <v>6.0990979</v>
      </c>
      <c r="EV765" s="15">
        <v>5.8839763</v>
      </c>
      <c r="EW765" s="15">
        <v>6.1997886</v>
      </c>
      <c r="EX765" s="15">
        <v>6.278401</v>
      </c>
      <c r="EY765" s="15">
        <v>5.621356</v>
      </c>
      <c r="EZ765" s="15">
        <v>5.9014787</v>
      </c>
      <c r="FA765" s="15">
        <v>6.5373383</v>
      </c>
      <c r="FB765" s="15">
        <v>6.0660377</v>
      </c>
      <c r="FC765" s="15">
        <v>5.9034733</v>
      </c>
      <c r="FD765" s="15">
        <v>5.8979947</v>
      </c>
      <c r="FE765" s="15">
        <v>6.3103813</v>
      </c>
      <c r="FF765" s="15">
        <v>6.4348316</v>
      </c>
      <c r="FG765" s="15">
        <v>6.4042429</v>
      </c>
      <c r="FH765" s="15">
        <v>6.0254072</v>
      </c>
      <c r="FI765" s="15">
        <v>6.1409411</v>
      </c>
      <c r="FJ765" s="15">
        <v>6.2572018</v>
      </c>
      <c r="FK765" s="15">
        <v>6.4097909</v>
      </c>
      <c r="FL765" s="15">
        <v>6.5536059</v>
      </c>
      <c r="FM765" s="15">
        <v>6.35753</v>
      </c>
      <c r="FN765" s="15">
        <v>5.7322465</v>
      </c>
      <c r="FO765" s="15">
        <v>6.4435059</v>
      </c>
      <c r="FP765" s="15">
        <v>5.7268273</v>
      </c>
      <c r="FQ765" s="15">
        <v>5.7947206</v>
      </c>
      <c r="FR765" s="15">
        <v>5.6422031</v>
      </c>
      <c r="FS765" s="15">
        <v>6.5216726</v>
      </c>
      <c r="FT765" s="15">
        <v>6.1294135</v>
      </c>
      <c r="FU765" s="15">
        <v>5.5435811</v>
      </c>
      <c r="FV765" s="15">
        <v>6.1295032</v>
      </c>
      <c r="FW765" s="15">
        <v>6.1082168</v>
      </c>
      <c r="FX765" s="15">
        <v>5.5044552</v>
      </c>
      <c r="FY765" s="15">
        <v>5.4591434</v>
      </c>
      <c r="FZ765" s="15">
        <v>6.2613761</v>
      </c>
      <c r="GA765" s="15">
        <v>5.9971622</v>
      </c>
      <c r="GB765" s="15">
        <v>6.1332765</v>
      </c>
      <c r="GC765" s="15">
        <v>6.1771251</v>
      </c>
      <c r="GD765" s="15">
        <v>5.9444853</v>
      </c>
      <c r="GE765" s="15">
        <v>5.3118603</v>
      </c>
      <c r="GF765" s="15">
        <v>5.4708133</v>
      </c>
      <c r="GG765" s="15">
        <v>5.5393232</v>
      </c>
      <c r="GH765" s="15">
        <v>5.1584855</v>
      </c>
      <c r="GI765" s="15">
        <v>5.1179226</v>
      </c>
      <c r="GJ765" s="15">
        <v>5.7795944</v>
      </c>
      <c r="GK765" s="15">
        <v>5.3450673</v>
      </c>
      <c r="GL765" s="15">
        <v>5.0785115</v>
      </c>
      <c r="GM765" s="15">
        <v>5.4464417</v>
      </c>
      <c r="GN765" s="15">
        <v>5.4573935</v>
      </c>
      <c r="GO765" s="15">
        <v>6.1619294</v>
      </c>
      <c r="GP765" s="15">
        <v>5.8857409</v>
      </c>
      <c r="GQ765" s="15">
        <v>6.105647</v>
      </c>
      <c r="GR765" s="15">
        <v>5.6709064</v>
      </c>
      <c r="GS765" s="15">
        <v>5.7343061</v>
      </c>
      <c r="GT765" s="15">
        <v>5.6637867</v>
      </c>
      <c r="GU765" s="15">
        <v>5.967845</v>
      </c>
      <c r="GV765" s="15">
        <v>5.3682721</v>
      </c>
      <c r="GW765" s="15">
        <v>5.7294498</v>
      </c>
      <c r="GX765" s="15">
        <v>6.0209436</v>
      </c>
      <c r="GY765" s="15">
        <v>6.0751758</v>
      </c>
      <c r="GZ765" s="15">
        <v>6.4954908</v>
      </c>
      <c r="HA765" s="15">
        <v>6.0117646</v>
      </c>
      <c r="HB765" s="15">
        <v>5.7578793</v>
      </c>
      <c r="HC765" s="15">
        <v>6.1067663</v>
      </c>
      <c r="HD765" s="15">
        <v>6.2179305</v>
      </c>
      <c r="HE765" s="15">
        <v>6.1471574</v>
      </c>
      <c r="HF765" s="15">
        <v>6.2873898</v>
      </c>
      <c r="HG765" s="15">
        <v>6.0483595</v>
      </c>
      <c r="HH765" s="15">
        <v>6.1378297</v>
      </c>
      <c r="HI765" s="15">
        <v>5.9874788</v>
      </c>
      <c r="HJ765" s="15">
        <v>6.3488541</v>
      </c>
      <c r="HK765" s="15">
        <v>6.2841886</v>
      </c>
      <c r="HL765" s="15">
        <v>6.3690683</v>
      </c>
      <c r="HM765" s="15">
        <v>6.0828952</v>
      </c>
      <c r="HN765" s="15">
        <v>6.6578552</v>
      </c>
      <c r="HO765" s="15">
        <v>6.7632482</v>
      </c>
      <c r="HP765" s="15">
        <v>6.43388</v>
      </c>
      <c r="HQ765" s="15">
        <v>6.3054644</v>
      </c>
      <c r="HR765" s="15">
        <v>6.3732715</v>
      </c>
      <c r="HS765" s="15">
        <v>6.4998472</v>
      </c>
      <c r="HT765" s="15">
        <v>6.7682549</v>
      </c>
      <c r="HU765" s="15">
        <v>6.9436829</v>
      </c>
      <c r="HV765" s="16"/>
      <c r="HW765" s="16"/>
      <c r="HX765" s="16"/>
      <c r="HY765" s="16"/>
    </row>
    <row r="766">
      <c r="A766" s="15" t="s">
        <v>1070</v>
      </c>
      <c r="B766" s="15" t="s">
        <v>252</v>
      </c>
      <c r="C766" s="15" t="s">
        <v>253</v>
      </c>
      <c r="D766" s="15" t="s">
        <v>250</v>
      </c>
      <c r="E766" s="15">
        <v>6.0506949</v>
      </c>
      <c r="F766" s="15">
        <v>5.4315911</v>
      </c>
      <c r="G766" s="15">
        <v>7.0001546</v>
      </c>
      <c r="H766" s="15">
        <v>5.8433065</v>
      </c>
      <c r="I766" s="15">
        <v>5.5747222</v>
      </c>
      <c r="J766" s="15">
        <v>6.2592451</v>
      </c>
      <c r="K766" s="15">
        <v>6.0728978</v>
      </c>
      <c r="L766" s="15">
        <v>5.6222841</v>
      </c>
      <c r="M766" s="15">
        <v>5.9593358</v>
      </c>
      <c r="N766" s="15">
        <v>5.557668</v>
      </c>
      <c r="O766" s="15">
        <v>5.6197681</v>
      </c>
      <c r="P766" s="15">
        <v>6.0466138</v>
      </c>
      <c r="Q766" s="15">
        <v>6.1666765</v>
      </c>
      <c r="R766" s="15">
        <v>6.5231891</v>
      </c>
      <c r="S766" s="15">
        <v>6.2974061</v>
      </c>
      <c r="T766" s="15">
        <v>5.3139365</v>
      </c>
      <c r="U766" s="15">
        <v>5.8388343</v>
      </c>
      <c r="V766" s="15">
        <v>5.3830744</v>
      </c>
      <c r="W766" s="15">
        <v>5.6933133</v>
      </c>
      <c r="X766" s="15">
        <v>5.6534124</v>
      </c>
      <c r="Y766" s="15">
        <v>5.6676081</v>
      </c>
      <c r="Z766" s="15">
        <v>5.3766098</v>
      </c>
      <c r="AA766" s="15">
        <v>5.7424651</v>
      </c>
      <c r="AB766" s="15">
        <v>6.0363677</v>
      </c>
      <c r="AC766" s="15">
        <v>6.004277</v>
      </c>
      <c r="AD766" s="15">
        <v>5.8609032</v>
      </c>
      <c r="AE766" s="15">
        <v>6.0849064</v>
      </c>
      <c r="AF766" s="15">
        <v>6.0646683</v>
      </c>
      <c r="AG766" s="15">
        <v>6.2912926</v>
      </c>
      <c r="AH766" s="15">
        <v>5.7383445</v>
      </c>
      <c r="AI766" s="15">
        <v>5.1343448</v>
      </c>
      <c r="AJ766" s="15">
        <v>5.4948122</v>
      </c>
      <c r="AK766" s="15">
        <v>5.9773757</v>
      </c>
      <c r="AL766" s="15">
        <v>5.6987286</v>
      </c>
      <c r="AM766" s="15">
        <v>6.3765374</v>
      </c>
      <c r="AN766" s="15">
        <v>6.4427794</v>
      </c>
      <c r="AO766" s="15">
        <v>5.4082258</v>
      </c>
      <c r="AP766" s="15">
        <v>5.0720942</v>
      </c>
      <c r="AQ766" s="15">
        <v>5.5946667</v>
      </c>
      <c r="AR766" s="15">
        <v>6.0007097</v>
      </c>
      <c r="AS766" s="15">
        <v>5.5544856</v>
      </c>
      <c r="AT766" s="15">
        <v>6.4098435</v>
      </c>
      <c r="AU766" s="15">
        <v>6.0014634</v>
      </c>
      <c r="AV766" s="15">
        <v>5.6363449</v>
      </c>
      <c r="AW766" s="15">
        <v>5.7512133</v>
      </c>
      <c r="AX766" s="15">
        <v>5.3877578</v>
      </c>
      <c r="AY766" s="15">
        <v>4.6342906</v>
      </c>
      <c r="AZ766" s="15">
        <v>5.3445804</v>
      </c>
      <c r="BA766" s="15">
        <v>5.4904654</v>
      </c>
      <c r="BB766" s="15">
        <v>5.8478746</v>
      </c>
      <c r="BC766" s="15">
        <v>5.8048944</v>
      </c>
      <c r="BD766" s="15">
        <v>4.7680906</v>
      </c>
      <c r="BE766" s="15">
        <v>5.9946666</v>
      </c>
      <c r="BF766" s="15">
        <v>6.4342462</v>
      </c>
      <c r="BG766" s="15">
        <v>6.010033</v>
      </c>
      <c r="BH766" s="15">
        <v>6.3535992</v>
      </c>
      <c r="BI766" s="15">
        <v>6.2810927</v>
      </c>
      <c r="BJ766" s="15">
        <v>5.9670771</v>
      </c>
      <c r="BK766" s="15">
        <v>5.6520258</v>
      </c>
      <c r="BL766" s="15">
        <v>5.2300377</v>
      </c>
      <c r="BM766" s="15">
        <v>5.7480848</v>
      </c>
      <c r="BN766" s="15">
        <v>5.4978617</v>
      </c>
      <c r="BO766" s="15">
        <v>5.3613026</v>
      </c>
      <c r="BP766" s="15">
        <v>5.6230993</v>
      </c>
      <c r="BQ766" s="15">
        <v>5.6815355</v>
      </c>
      <c r="BR766" s="15">
        <v>5.8682464</v>
      </c>
      <c r="BS766" s="15">
        <v>5.7227599</v>
      </c>
      <c r="BT766" s="15">
        <v>5.8096544</v>
      </c>
      <c r="BU766" s="15">
        <v>5.7647055</v>
      </c>
      <c r="BV766" s="15">
        <v>5.3694176</v>
      </c>
      <c r="BW766" s="15">
        <v>5.4840431</v>
      </c>
      <c r="BX766" s="15">
        <v>5.3861128</v>
      </c>
      <c r="BY766" s="15">
        <v>5.3821402</v>
      </c>
      <c r="BZ766" s="15">
        <v>5.2252344</v>
      </c>
      <c r="CA766" s="15">
        <v>5.2201266</v>
      </c>
      <c r="CB766" s="15">
        <v>5.1014383</v>
      </c>
      <c r="CC766" s="15">
        <v>5.8427243</v>
      </c>
      <c r="CD766" s="15">
        <v>5.990447</v>
      </c>
      <c r="CE766" s="15">
        <v>6.1181383</v>
      </c>
      <c r="CF766" s="15">
        <v>5.5709055</v>
      </c>
      <c r="CG766" s="15">
        <v>5.8618713</v>
      </c>
      <c r="CH766" s="15">
        <v>6.4313243</v>
      </c>
      <c r="CI766" s="15">
        <v>5.9888661</v>
      </c>
      <c r="CJ766" s="15">
        <v>5.5521334</v>
      </c>
      <c r="CK766" s="15">
        <v>6.3272521</v>
      </c>
      <c r="CL766" s="15">
        <v>5.6213405</v>
      </c>
      <c r="CM766" s="15">
        <v>6.1990457</v>
      </c>
      <c r="CN766" s="15">
        <v>5.5207051</v>
      </c>
      <c r="CO766" s="15">
        <v>5.4711196</v>
      </c>
      <c r="CP766" s="15">
        <v>5.4033419</v>
      </c>
      <c r="CQ766" s="15">
        <v>6.0420707</v>
      </c>
      <c r="CR766" s="15">
        <v>5.1451457</v>
      </c>
      <c r="CS766" s="15">
        <v>5.9180371</v>
      </c>
      <c r="CT766" s="15">
        <v>5.4123254</v>
      </c>
      <c r="CU766" s="15">
        <v>5.8625889</v>
      </c>
      <c r="CV766" s="15">
        <v>5.3495158</v>
      </c>
      <c r="CW766" s="15">
        <v>5.4417276</v>
      </c>
      <c r="CX766" s="15">
        <v>5.6928717</v>
      </c>
      <c r="CY766" s="15">
        <v>6.2217771</v>
      </c>
      <c r="CZ766" s="15">
        <v>5.5023438</v>
      </c>
      <c r="DA766" s="15">
        <v>5.200759</v>
      </c>
      <c r="DB766" s="15">
        <v>4.7803479</v>
      </c>
      <c r="DC766" s="15">
        <v>5.4801418</v>
      </c>
      <c r="DD766" s="15">
        <v>5.8432707</v>
      </c>
      <c r="DE766" s="15">
        <v>6.2784301</v>
      </c>
      <c r="DF766" s="15">
        <v>5.6269319</v>
      </c>
      <c r="DG766" s="15">
        <v>5.6966825</v>
      </c>
      <c r="DH766" s="15">
        <v>6.3289735</v>
      </c>
      <c r="DI766" s="15">
        <v>5.6527153</v>
      </c>
      <c r="DJ766" s="15">
        <v>6.2434118</v>
      </c>
      <c r="DK766" s="15">
        <v>4.4113203</v>
      </c>
      <c r="DL766" s="15">
        <v>6.3547036</v>
      </c>
      <c r="DM766" s="15">
        <v>6.3887157</v>
      </c>
      <c r="DN766" s="15">
        <v>6.312944</v>
      </c>
      <c r="DO766" s="15">
        <v>5.4290007</v>
      </c>
      <c r="DP766" s="15">
        <v>4.533335</v>
      </c>
      <c r="DQ766" s="15">
        <v>5.6049382</v>
      </c>
      <c r="DR766" s="15">
        <v>5.737364</v>
      </c>
      <c r="DS766" s="15">
        <v>5.6935989</v>
      </c>
      <c r="DT766" s="15">
        <v>5.6535184</v>
      </c>
      <c r="DU766" s="15">
        <v>5.7098443</v>
      </c>
      <c r="DV766" s="15">
        <v>5.384911</v>
      </c>
      <c r="DW766" s="15">
        <v>5.4502296</v>
      </c>
      <c r="DX766" s="15">
        <v>5.1871718</v>
      </c>
      <c r="DY766" s="15">
        <v>5.5939974</v>
      </c>
      <c r="DZ766" s="15">
        <v>5.5375282</v>
      </c>
      <c r="EA766" s="15">
        <v>6.3497988</v>
      </c>
      <c r="EB766" s="15">
        <v>5.9464415</v>
      </c>
      <c r="EC766" s="15">
        <v>5.8246206</v>
      </c>
      <c r="ED766" s="15">
        <v>5.5126725</v>
      </c>
      <c r="EE766" s="15">
        <v>5.3653688</v>
      </c>
      <c r="EF766" s="15">
        <v>5.8758208</v>
      </c>
      <c r="EG766" s="15">
        <v>6.4106296</v>
      </c>
      <c r="EH766" s="15">
        <v>6.029308</v>
      </c>
      <c r="EI766" s="15">
        <v>5.6655306</v>
      </c>
      <c r="EJ766" s="15">
        <v>5.677907</v>
      </c>
      <c r="EK766" s="15">
        <v>6.1459872</v>
      </c>
      <c r="EL766" s="15">
        <v>5.768046</v>
      </c>
      <c r="EM766" s="15">
        <v>5.3019291</v>
      </c>
      <c r="EN766" s="15">
        <v>5.8839763</v>
      </c>
      <c r="EO766" s="15">
        <v>5.1623117</v>
      </c>
      <c r="EP766" s="15">
        <v>5.7462925</v>
      </c>
      <c r="EQ766" s="15">
        <v>5.4912931</v>
      </c>
      <c r="ER766" s="15">
        <v>5.9458471</v>
      </c>
      <c r="ES766" s="15">
        <v>5.7716242</v>
      </c>
      <c r="ET766" s="15">
        <v>5.9456282</v>
      </c>
      <c r="EU766" s="15">
        <v>6.1590619</v>
      </c>
      <c r="EV766" s="15">
        <v>5.75919</v>
      </c>
      <c r="EW766" s="15">
        <v>6.1002721</v>
      </c>
      <c r="EX766" s="15">
        <v>6.5219598</v>
      </c>
      <c r="EY766" s="15">
        <v>5.5480643</v>
      </c>
      <c r="EZ766" s="15">
        <v>6.0148256</v>
      </c>
      <c r="FA766" s="15">
        <v>6.0186913</v>
      </c>
      <c r="FB766" s="15">
        <v>6.138677</v>
      </c>
      <c r="FC766" s="15">
        <v>5.9396438</v>
      </c>
      <c r="FD766" s="15">
        <v>5.9144353</v>
      </c>
      <c r="FE766" s="15">
        <v>6.0526507</v>
      </c>
      <c r="FF766" s="15">
        <v>6.3787813</v>
      </c>
      <c r="FG766" s="15">
        <v>6.4771939</v>
      </c>
      <c r="FH766" s="15">
        <v>6.1920518</v>
      </c>
      <c r="FI766" s="15">
        <v>6.1006858</v>
      </c>
      <c r="FJ766" s="15">
        <v>6.2824121</v>
      </c>
      <c r="FK766" s="15">
        <v>6.4698443</v>
      </c>
      <c r="FL766" s="15">
        <v>6.503439</v>
      </c>
      <c r="FM766" s="15">
        <v>6.5559872</v>
      </c>
      <c r="FN766" s="15">
        <v>6.0611474</v>
      </c>
      <c r="FO766" s="15">
        <v>6.7636006</v>
      </c>
      <c r="FP766" s="15">
        <v>5.8464806</v>
      </c>
      <c r="FQ766" s="15">
        <v>5.5905132</v>
      </c>
      <c r="FR766" s="15">
        <v>6.246144</v>
      </c>
      <c r="FS766" s="15">
        <v>6.0100419</v>
      </c>
      <c r="FT766" s="15">
        <v>6.2182589</v>
      </c>
      <c r="FU766" s="15">
        <v>6.6218906</v>
      </c>
      <c r="FV766" s="15">
        <v>6.1448876</v>
      </c>
      <c r="FW766" s="15">
        <v>6.0547165</v>
      </c>
      <c r="FX766" s="15">
        <v>6.0053517</v>
      </c>
      <c r="FY766" s="15">
        <v>6.7292607</v>
      </c>
      <c r="FZ766" s="15">
        <v>6.3690225</v>
      </c>
      <c r="GA766" s="15">
        <v>5.9490963</v>
      </c>
      <c r="GB766" s="15">
        <v>5.8282207</v>
      </c>
      <c r="GC766" s="15">
        <v>6.1266094</v>
      </c>
      <c r="GD766" s="15">
        <v>5.9400861</v>
      </c>
      <c r="GE766" s="15">
        <v>4.9864448</v>
      </c>
      <c r="GF766" s="15">
        <v>5.2016723</v>
      </c>
      <c r="GG766" s="15">
        <v>5.4859843</v>
      </c>
      <c r="GH766" s="15">
        <v>4.9491065</v>
      </c>
      <c r="GI766" s="15">
        <v>5.0551444</v>
      </c>
      <c r="GJ766" s="15">
        <v>5.5635284</v>
      </c>
      <c r="GK766" s="15">
        <v>5.2638374</v>
      </c>
      <c r="GL766" s="15">
        <v>4.9223507</v>
      </c>
      <c r="GM766" s="15">
        <v>5.4289841</v>
      </c>
      <c r="GN766" s="15">
        <v>5.4405604</v>
      </c>
      <c r="GO766" s="15">
        <v>6.3515293</v>
      </c>
      <c r="GP766" s="15">
        <v>6.4816827</v>
      </c>
      <c r="GQ766" s="15">
        <v>6.3099619</v>
      </c>
      <c r="GR766" s="15">
        <v>6.2453564</v>
      </c>
      <c r="GS766" s="15">
        <v>6.2916836</v>
      </c>
      <c r="GT766" s="15">
        <v>6.3641191</v>
      </c>
      <c r="GU766" s="15">
        <v>6.3293737</v>
      </c>
      <c r="GV766" s="15">
        <v>6.2473526</v>
      </c>
      <c r="GW766" s="15">
        <v>6.2354152</v>
      </c>
      <c r="GX766" s="15">
        <v>6.4185246</v>
      </c>
      <c r="GY766" s="15">
        <v>6.6327064</v>
      </c>
      <c r="GZ766" s="15">
        <v>6.6753129</v>
      </c>
      <c r="HA766" s="15">
        <v>6.4434727</v>
      </c>
      <c r="HB766" s="15">
        <v>6.1900429</v>
      </c>
      <c r="HC766" s="15">
        <v>6.3148064</v>
      </c>
      <c r="HD766" s="15">
        <v>6.5950194</v>
      </c>
      <c r="HE766" s="15">
        <v>6.9472201</v>
      </c>
      <c r="HF766" s="15">
        <v>6.8118545</v>
      </c>
      <c r="HG766" s="15">
        <v>6.7332514</v>
      </c>
      <c r="HH766" s="15">
        <v>6.5201596</v>
      </c>
      <c r="HI766" s="15">
        <v>6.3516309</v>
      </c>
      <c r="HJ766" s="15">
        <v>6.561162</v>
      </c>
      <c r="HK766" s="15">
        <v>7.0177334</v>
      </c>
      <c r="HL766" s="15">
        <v>6.6127834</v>
      </c>
      <c r="HM766" s="15">
        <v>7.2089304</v>
      </c>
      <c r="HN766" s="15">
        <v>6.7564892</v>
      </c>
      <c r="HO766" s="15">
        <v>6.7905274</v>
      </c>
      <c r="HP766" s="15">
        <v>6.695562</v>
      </c>
      <c r="HQ766" s="15">
        <v>6.527823</v>
      </c>
      <c r="HR766" s="15">
        <v>6.8116849</v>
      </c>
      <c r="HS766" s="15">
        <v>7.0922499</v>
      </c>
      <c r="HT766" s="15">
        <v>6.5725301</v>
      </c>
      <c r="HU766" s="15">
        <v>7.1612644</v>
      </c>
      <c r="HV766" s="16"/>
      <c r="HW766" s="16"/>
      <c r="HX766" s="16"/>
      <c r="HY766" s="16"/>
    </row>
    <row r="767">
      <c r="A767" s="15" t="s">
        <v>1071</v>
      </c>
      <c r="B767" s="15" t="s">
        <v>252</v>
      </c>
      <c r="C767" s="15" t="s">
        <v>253</v>
      </c>
      <c r="D767" s="15" t="s">
        <v>250</v>
      </c>
      <c r="E767" s="15">
        <v>5.686313</v>
      </c>
      <c r="F767" s="15">
        <v>5.9054138</v>
      </c>
      <c r="G767" s="15">
        <v>6.8353642</v>
      </c>
      <c r="H767" s="15">
        <v>6.0939237</v>
      </c>
      <c r="I767" s="15">
        <v>5.8712692</v>
      </c>
      <c r="J767" s="15">
        <v>5.9099702</v>
      </c>
      <c r="K767" s="15">
        <v>5.9548537</v>
      </c>
      <c r="L767" s="15">
        <v>6.1631152</v>
      </c>
      <c r="M767" s="15">
        <v>6.8452694</v>
      </c>
      <c r="N767" s="15">
        <v>6.0153464</v>
      </c>
      <c r="O767" s="15">
        <v>6.3294864</v>
      </c>
      <c r="P767" s="15">
        <v>6.6053707</v>
      </c>
      <c r="Q767" s="15">
        <v>5.8612066</v>
      </c>
      <c r="R767" s="15">
        <v>5.3978685</v>
      </c>
      <c r="S767" s="15">
        <v>5.9715599</v>
      </c>
      <c r="T767" s="15">
        <v>5.467758</v>
      </c>
      <c r="U767" s="15">
        <v>5.9397818</v>
      </c>
      <c r="V767" s="15">
        <v>5.7617393</v>
      </c>
      <c r="W767" s="15">
        <v>4.4596931</v>
      </c>
      <c r="X767" s="15">
        <v>6.0933796</v>
      </c>
      <c r="Y767" s="15">
        <v>5.7244719</v>
      </c>
      <c r="Z767" s="15">
        <v>5.0022145</v>
      </c>
      <c r="AA767" s="15">
        <v>5.3585379</v>
      </c>
      <c r="AB767" s="15">
        <v>6.6117735</v>
      </c>
      <c r="AC767" s="15">
        <v>6.0330664</v>
      </c>
      <c r="AD767" s="15">
        <v>5.3859749</v>
      </c>
      <c r="AE767" s="15">
        <v>6.2091397</v>
      </c>
      <c r="AF767" s="15">
        <v>5.7564043</v>
      </c>
      <c r="AG767" s="15">
        <v>5.8476557</v>
      </c>
      <c r="AH767" s="15">
        <v>5.7860768</v>
      </c>
      <c r="AI767" s="15">
        <v>4.4089995</v>
      </c>
      <c r="AJ767" s="15">
        <v>6.1340198</v>
      </c>
      <c r="AK767" s="15">
        <v>6.0471042</v>
      </c>
      <c r="AL767" s="15">
        <v>5.9065516</v>
      </c>
      <c r="AM767" s="15">
        <v>5.876851</v>
      </c>
      <c r="AN767" s="15">
        <v>5.671812</v>
      </c>
      <c r="AO767" s="15">
        <v>5.938194</v>
      </c>
      <c r="AP767" s="15">
        <v>5.4159934</v>
      </c>
      <c r="AQ767" s="15">
        <v>5.1876469</v>
      </c>
      <c r="AR767" s="15">
        <v>5.6306182</v>
      </c>
      <c r="AS767" s="15">
        <v>5.0664161</v>
      </c>
      <c r="AT767" s="15">
        <v>5.2325478</v>
      </c>
      <c r="AU767" s="15">
        <v>6.8733467</v>
      </c>
      <c r="AV767" s="15">
        <v>5.9386541</v>
      </c>
      <c r="AW767" s="15">
        <v>5.1297705</v>
      </c>
      <c r="AX767" s="15">
        <v>5.3887399</v>
      </c>
      <c r="AY767" s="15">
        <v>5.6420284</v>
      </c>
      <c r="AZ767" s="15">
        <v>5.0906729</v>
      </c>
      <c r="BA767" s="15">
        <v>6.1782979</v>
      </c>
      <c r="BB767" s="15">
        <v>5.4027661</v>
      </c>
      <c r="BC767" s="15">
        <v>5.3402185</v>
      </c>
      <c r="BD767" s="15">
        <v>5.1399879</v>
      </c>
      <c r="BE767" s="15">
        <v>5.7843295</v>
      </c>
      <c r="BF767" s="15">
        <v>5.9112084</v>
      </c>
      <c r="BG767" s="15">
        <v>5.8707856</v>
      </c>
      <c r="BH767" s="15">
        <v>6.360701</v>
      </c>
      <c r="BI767" s="15">
        <v>6.3737772</v>
      </c>
      <c r="BJ767" s="15">
        <v>6.0167904</v>
      </c>
      <c r="BK767" s="15">
        <v>5.9835683</v>
      </c>
      <c r="BL767" s="15">
        <v>6.3268821</v>
      </c>
      <c r="BM767" s="15">
        <v>4.8416038</v>
      </c>
      <c r="BN767" s="15">
        <v>5.590939</v>
      </c>
      <c r="BO767" s="15">
        <v>5.0767111</v>
      </c>
      <c r="BP767" s="15">
        <v>5.7955878</v>
      </c>
      <c r="BQ767" s="15">
        <v>5.9631676</v>
      </c>
      <c r="BR767" s="15">
        <v>6.1202769</v>
      </c>
      <c r="BS767" s="15">
        <v>5.3816251</v>
      </c>
      <c r="BT767" s="15">
        <v>5.4192998</v>
      </c>
      <c r="BU767" s="15">
        <v>5.4464333</v>
      </c>
      <c r="BV767" s="15">
        <v>4.9078044</v>
      </c>
      <c r="BW767" s="15">
        <v>5.329099</v>
      </c>
      <c r="BX767" s="15">
        <v>5.2228834</v>
      </c>
      <c r="BY767" s="15">
        <v>5.2018191</v>
      </c>
      <c r="BZ767" s="15">
        <v>5.1704799</v>
      </c>
      <c r="CA767" s="15">
        <v>5.3096374</v>
      </c>
      <c r="CB767" s="15">
        <v>5.4636983</v>
      </c>
      <c r="CC767" s="15">
        <v>6.1502715</v>
      </c>
      <c r="CD767" s="15">
        <v>6.6745479</v>
      </c>
      <c r="CE767" s="15">
        <v>5.6390638</v>
      </c>
      <c r="CF767" s="15">
        <v>5.5578257</v>
      </c>
      <c r="CG767" s="15">
        <v>6.2831358</v>
      </c>
      <c r="CH767" s="15">
        <v>6.0516805</v>
      </c>
      <c r="CI767" s="15">
        <v>5.8486119</v>
      </c>
      <c r="CJ767" s="15">
        <v>5.5760256</v>
      </c>
      <c r="CK767" s="15">
        <v>5.9090353</v>
      </c>
      <c r="CL767" s="15">
        <v>5.4604267</v>
      </c>
      <c r="CM767" s="15">
        <v>5.5746371</v>
      </c>
      <c r="CN767" s="15">
        <v>5.3723765</v>
      </c>
      <c r="CO767" s="15">
        <v>5.3909821</v>
      </c>
      <c r="CP767" s="15">
        <v>5.5510787</v>
      </c>
      <c r="CQ767" s="15">
        <v>5.6841677</v>
      </c>
      <c r="CR767" s="15">
        <v>4.54932</v>
      </c>
      <c r="CS767" s="15">
        <v>6.3898324</v>
      </c>
      <c r="CT767" s="15">
        <v>5.093576</v>
      </c>
      <c r="CU767" s="15">
        <v>5.988371</v>
      </c>
      <c r="CV767" s="15">
        <v>5.4466246</v>
      </c>
      <c r="CW767" s="15">
        <v>5.6981579</v>
      </c>
      <c r="CX767" s="15">
        <v>6.0588343</v>
      </c>
      <c r="CY767" s="15">
        <v>5.7575453</v>
      </c>
      <c r="CZ767" s="15">
        <v>5.9398944</v>
      </c>
      <c r="DA767" s="15">
        <v>6.5055548</v>
      </c>
      <c r="DB767" s="15">
        <v>5.8810233</v>
      </c>
      <c r="DC767" s="15">
        <v>5.7370519</v>
      </c>
      <c r="DD767" s="15">
        <v>5.2607869</v>
      </c>
      <c r="DE767" s="15">
        <v>5.8137749</v>
      </c>
      <c r="DF767" s="15">
        <v>4.7686906</v>
      </c>
      <c r="DG767" s="15">
        <v>6.1433042</v>
      </c>
      <c r="DH767" s="15">
        <v>5.9248925</v>
      </c>
      <c r="DI767" s="15">
        <v>5.6127645</v>
      </c>
      <c r="DJ767" s="15">
        <v>5.6905214</v>
      </c>
      <c r="DK767" s="15">
        <v>4.3362529</v>
      </c>
      <c r="DL767" s="15">
        <v>5.8856084</v>
      </c>
      <c r="DM767" s="15">
        <v>5.8878119</v>
      </c>
      <c r="DN767" s="15">
        <v>5.8672431</v>
      </c>
      <c r="DO767" s="15">
        <v>5.2078315</v>
      </c>
      <c r="DP767" s="15">
        <v>4.3163394</v>
      </c>
      <c r="DQ767" s="15">
        <v>5.9782578</v>
      </c>
      <c r="DR767" s="15">
        <v>5.6999982</v>
      </c>
      <c r="DS767" s="15">
        <v>5.2400271</v>
      </c>
      <c r="DT767" s="15">
        <v>5.5415151</v>
      </c>
      <c r="DU767" s="15">
        <v>5.6275251</v>
      </c>
      <c r="DV767" s="15">
        <v>5.4790919</v>
      </c>
      <c r="DW767" s="15">
        <v>5.5088543</v>
      </c>
      <c r="DX767" s="15">
        <v>5.9181078</v>
      </c>
      <c r="DY767" s="15">
        <v>5.0246664</v>
      </c>
      <c r="DZ767" s="15">
        <v>5.9081438</v>
      </c>
      <c r="EA767" s="15">
        <v>6.065408</v>
      </c>
      <c r="EB767" s="15">
        <v>5.1279404</v>
      </c>
      <c r="EC767" s="15">
        <v>5.8721387</v>
      </c>
      <c r="ED767" s="15">
        <v>5.7677588</v>
      </c>
      <c r="EE767" s="15">
        <v>5.8894786</v>
      </c>
      <c r="EF767" s="15">
        <v>6.0543888</v>
      </c>
      <c r="EG767" s="15">
        <v>5.8993021</v>
      </c>
      <c r="EH767" s="15">
        <v>6.0971067</v>
      </c>
      <c r="EI767" s="15">
        <v>6.4141854</v>
      </c>
      <c r="EJ767" s="15">
        <v>5.387549</v>
      </c>
      <c r="EK767" s="15">
        <v>5.8139766</v>
      </c>
      <c r="EL767" s="15">
        <v>5.6997686</v>
      </c>
      <c r="EM767" s="15">
        <v>5.6327656</v>
      </c>
      <c r="EN767" s="15">
        <v>5.8839763</v>
      </c>
      <c r="EO767" s="15">
        <v>5.4350098</v>
      </c>
      <c r="EP767" s="15">
        <v>5.8931828</v>
      </c>
      <c r="EQ767" s="15">
        <v>5.5259803</v>
      </c>
      <c r="ER767" s="15">
        <v>5.8685681</v>
      </c>
      <c r="ES767" s="15">
        <v>5.2860478</v>
      </c>
      <c r="ET767" s="15">
        <v>5.8996679</v>
      </c>
      <c r="EU767" s="15">
        <v>5.8728053</v>
      </c>
      <c r="EV767" s="15">
        <v>5.7380868</v>
      </c>
      <c r="EW767" s="15">
        <v>5.9324288</v>
      </c>
      <c r="EX767" s="15">
        <v>5.8368238</v>
      </c>
      <c r="EY767" s="15">
        <v>5.7783745</v>
      </c>
      <c r="EZ767" s="15">
        <v>5.8796577</v>
      </c>
      <c r="FA767" s="15">
        <v>6.0268457</v>
      </c>
      <c r="FB767" s="15">
        <v>6.0322851</v>
      </c>
      <c r="FC767" s="15">
        <v>5.9353492</v>
      </c>
      <c r="FD767" s="15">
        <v>5.8494998</v>
      </c>
      <c r="FE767" s="15">
        <v>5.8948265</v>
      </c>
      <c r="FF767" s="15">
        <v>5.9224849</v>
      </c>
      <c r="FG767" s="15">
        <v>5.964989</v>
      </c>
      <c r="FH767" s="15">
        <v>5.9612086</v>
      </c>
      <c r="FI767" s="15">
        <v>5.9346166</v>
      </c>
      <c r="FJ767" s="15">
        <v>5.9763584</v>
      </c>
      <c r="FK767" s="15">
        <v>6.1099977</v>
      </c>
      <c r="FL767" s="15">
        <v>5.9827795</v>
      </c>
      <c r="FM767" s="15">
        <v>6.0266126</v>
      </c>
      <c r="FN767" s="15">
        <v>6.0901862</v>
      </c>
      <c r="FO767" s="15">
        <v>5.9184057</v>
      </c>
      <c r="FP767" s="15">
        <v>5.7447186</v>
      </c>
      <c r="FQ767" s="15">
        <v>5.7720323</v>
      </c>
      <c r="FR767" s="15">
        <v>5.6089495</v>
      </c>
      <c r="FS767" s="15">
        <v>5.9449376</v>
      </c>
      <c r="FT767" s="15">
        <v>6.0566129</v>
      </c>
      <c r="FU767" s="15">
        <v>5.7541456</v>
      </c>
      <c r="FV767" s="15">
        <v>5.8980071</v>
      </c>
      <c r="FW767" s="15">
        <v>5.9141754</v>
      </c>
      <c r="FX767" s="15">
        <v>5.8184997</v>
      </c>
      <c r="FY767" s="15">
        <v>5.8054501</v>
      </c>
      <c r="FZ767" s="15">
        <v>5.946744</v>
      </c>
      <c r="GA767" s="15">
        <v>6.3101819</v>
      </c>
      <c r="GB767" s="15">
        <v>6.3278427</v>
      </c>
      <c r="GC767" s="15">
        <v>6.0459057</v>
      </c>
      <c r="GD767" s="15">
        <v>5.5595502</v>
      </c>
      <c r="GE767" s="15">
        <v>4.9963298</v>
      </c>
      <c r="GF767" s="15">
        <v>5.1509694</v>
      </c>
      <c r="GG767" s="15">
        <v>5.0139628</v>
      </c>
      <c r="GH767" s="15">
        <v>5.0085906</v>
      </c>
      <c r="GI767" s="15">
        <v>5.3431631</v>
      </c>
      <c r="GJ767" s="15">
        <v>5.4829369</v>
      </c>
      <c r="GK767" s="15">
        <v>4.9898485</v>
      </c>
      <c r="GL767" s="15">
        <v>4.8223424</v>
      </c>
      <c r="GM767" s="15">
        <v>5.314385</v>
      </c>
      <c r="GN767" s="15">
        <v>5.2839146</v>
      </c>
      <c r="GO767" s="15">
        <v>6.2454025</v>
      </c>
      <c r="GP767" s="15">
        <v>6.5213181</v>
      </c>
      <c r="GQ767" s="15">
        <v>6.2296921</v>
      </c>
      <c r="GR767" s="15">
        <v>6.4659691</v>
      </c>
      <c r="GS767" s="15">
        <v>6.4993219</v>
      </c>
      <c r="GT767" s="15">
        <v>6.5396456</v>
      </c>
      <c r="GU767" s="15">
        <v>6.2070366</v>
      </c>
      <c r="GV767" s="15">
        <v>6.4574883</v>
      </c>
      <c r="GW767" s="15">
        <v>6.5915251</v>
      </c>
      <c r="GX767" s="15">
        <v>6.4859281</v>
      </c>
      <c r="GY767" s="15">
        <v>6.2830978</v>
      </c>
      <c r="GZ767" s="15">
        <v>6.7765713</v>
      </c>
      <c r="HA767" s="15">
        <v>6.6902759</v>
      </c>
      <c r="HB767" s="15">
        <v>6.5763716</v>
      </c>
      <c r="HC767" s="15">
        <v>6.6482256</v>
      </c>
      <c r="HD767" s="15">
        <v>6.4421364</v>
      </c>
      <c r="HE767" s="15">
        <v>6.6556572</v>
      </c>
      <c r="HF767" s="15">
        <v>6.7110603</v>
      </c>
      <c r="HG767" s="15">
        <v>6.8136235</v>
      </c>
      <c r="HH767" s="15">
        <v>6.6931749</v>
      </c>
      <c r="HI767" s="15">
        <v>6.6570788</v>
      </c>
      <c r="HJ767" s="15">
        <v>6.5923111</v>
      </c>
      <c r="HK767" s="15">
        <v>6.4512734</v>
      </c>
      <c r="HL767" s="15">
        <v>6.1676275</v>
      </c>
      <c r="HM767" s="15">
        <v>6.9349953</v>
      </c>
      <c r="HN767" s="15">
        <v>6.7944735</v>
      </c>
      <c r="HO767" s="15">
        <v>6.8473005</v>
      </c>
      <c r="HP767" s="15">
        <v>6.8113832</v>
      </c>
      <c r="HQ767" s="15">
        <v>6.5971646</v>
      </c>
      <c r="HR767" s="15">
        <v>6.6561446</v>
      </c>
      <c r="HS767" s="15">
        <v>7.116989</v>
      </c>
      <c r="HT767" s="15">
        <v>6.8679712</v>
      </c>
      <c r="HU767" s="15">
        <v>6.7419002</v>
      </c>
      <c r="HV767" s="16"/>
      <c r="HW767" s="16"/>
      <c r="HX767" s="16"/>
      <c r="HY767" s="16"/>
    </row>
    <row r="768">
      <c r="A768" s="15" t="s">
        <v>1072</v>
      </c>
      <c r="B768" s="15" t="s">
        <v>252</v>
      </c>
      <c r="C768" s="15" t="s">
        <v>1073</v>
      </c>
      <c r="D768" s="15" t="s">
        <v>250</v>
      </c>
      <c r="E768" s="15">
        <v>5.2875076</v>
      </c>
      <c r="F768" s="15">
        <v>5.8378973</v>
      </c>
      <c r="G768" s="15">
        <v>6.9775708</v>
      </c>
      <c r="H768" s="15">
        <v>6.2011931</v>
      </c>
      <c r="I768" s="15">
        <v>6.341185</v>
      </c>
      <c r="J768" s="15">
        <v>5.2760787</v>
      </c>
      <c r="K768" s="15">
        <v>5.4905872</v>
      </c>
      <c r="L768" s="15">
        <v>5.7470237</v>
      </c>
      <c r="M768" s="15">
        <v>7.512387</v>
      </c>
      <c r="N768" s="15">
        <v>6.2160432</v>
      </c>
      <c r="O768" s="15">
        <v>6.3307637</v>
      </c>
      <c r="P768" s="15">
        <v>7.4622306</v>
      </c>
      <c r="Q768" s="15">
        <v>5.8640464</v>
      </c>
      <c r="R768" s="15">
        <v>7.5894493</v>
      </c>
      <c r="S768" s="15">
        <v>6.7715631</v>
      </c>
      <c r="T768" s="15">
        <v>5.7560527</v>
      </c>
      <c r="U768" s="15">
        <v>5.5713025</v>
      </c>
      <c r="V768" s="15">
        <v>5.2368567</v>
      </c>
      <c r="W768" s="15">
        <v>4.797526</v>
      </c>
      <c r="X768" s="15">
        <v>5.8748077</v>
      </c>
      <c r="Y768" s="15">
        <v>6.0304658</v>
      </c>
      <c r="Z768" s="15">
        <v>5.5966563</v>
      </c>
      <c r="AA768" s="15">
        <v>5.6460066</v>
      </c>
      <c r="AB768" s="15">
        <v>7.7267217</v>
      </c>
      <c r="AC768" s="15">
        <v>6.6755822</v>
      </c>
      <c r="AD768" s="15">
        <v>5.6309256</v>
      </c>
      <c r="AE768" s="15">
        <v>7.0631466</v>
      </c>
      <c r="AF768" s="15">
        <v>7.2007927</v>
      </c>
      <c r="AG768" s="15">
        <v>5.8992144</v>
      </c>
      <c r="AH768" s="15">
        <v>5.8233</v>
      </c>
      <c r="AI768" s="15">
        <v>5.2028082</v>
      </c>
      <c r="AJ768" s="15">
        <v>5.8839763</v>
      </c>
      <c r="AK768" s="15">
        <v>6.3250647</v>
      </c>
      <c r="AL768" s="15">
        <v>5.9841258</v>
      </c>
      <c r="AM768" s="15">
        <v>5.9307815</v>
      </c>
      <c r="AN768" s="15">
        <v>6.7028808</v>
      </c>
      <c r="AO768" s="15">
        <v>6.153361</v>
      </c>
      <c r="AP768" s="15">
        <v>5.7266704</v>
      </c>
      <c r="AQ768" s="15">
        <v>5.3264532</v>
      </c>
      <c r="AR768" s="15">
        <v>5.600504</v>
      </c>
      <c r="AS768" s="15">
        <v>5.6840392</v>
      </c>
      <c r="AT768" s="15">
        <v>5.9647491</v>
      </c>
      <c r="AU768" s="15">
        <v>7.5632437</v>
      </c>
      <c r="AV768" s="15">
        <v>5.8169735</v>
      </c>
      <c r="AW768" s="15">
        <v>5.0560491</v>
      </c>
      <c r="AX768" s="15">
        <v>5.327767</v>
      </c>
      <c r="AY768" s="15">
        <v>7.301853</v>
      </c>
      <c r="AZ768" s="15">
        <v>5.4405941</v>
      </c>
      <c r="BA768" s="15">
        <v>5.6730147</v>
      </c>
      <c r="BB768" s="15">
        <v>5.6604882</v>
      </c>
      <c r="BC768" s="15">
        <v>5.3122432</v>
      </c>
      <c r="BD768" s="15">
        <v>5.0152122</v>
      </c>
      <c r="BE768" s="15">
        <v>5.7601416</v>
      </c>
      <c r="BF768" s="15">
        <v>5.3568744</v>
      </c>
      <c r="BG768" s="15">
        <v>5.9784108</v>
      </c>
      <c r="BH768" s="15">
        <v>6.0524031</v>
      </c>
      <c r="BI768" s="15">
        <v>6.0972596</v>
      </c>
      <c r="BJ768" s="15">
        <v>5.790223</v>
      </c>
      <c r="BK768" s="15">
        <v>5.6884612</v>
      </c>
      <c r="BL768" s="15">
        <v>5.7729643</v>
      </c>
      <c r="BM768" s="15">
        <v>5.3348341</v>
      </c>
      <c r="BN768" s="15">
        <v>5.8647075</v>
      </c>
      <c r="BO768" s="15">
        <v>5.4057781</v>
      </c>
      <c r="BP768" s="15">
        <v>5.3164266</v>
      </c>
      <c r="BQ768" s="15">
        <v>5.7959927</v>
      </c>
      <c r="BR768" s="15">
        <v>4.9535215</v>
      </c>
      <c r="BS768" s="15">
        <v>4.1380101</v>
      </c>
      <c r="BT768" s="15">
        <v>5.4147262</v>
      </c>
      <c r="BU768" s="15">
        <v>5.0101846</v>
      </c>
      <c r="BV768" s="15">
        <v>5.5338586</v>
      </c>
      <c r="BW768" s="15">
        <v>5.8726215</v>
      </c>
      <c r="BX768" s="15">
        <v>5.3842067</v>
      </c>
      <c r="BY768" s="15">
        <v>5.415791</v>
      </c>
      <c r="BZ768" s="15">
        <v>5.6813596</v>
      </c>
      <c r="CA768" s="15">
        <v>5.6301878</v>
      </c>
      <c r="CB768" s="15">
        <v>5.5119021</v>
      </c>
      <c r="CC768" s="15">
        <v>5.9826889</v>
      </c>
      <c r="CD768" s="15">
        <v>5.1106482</v>
      </c>
      <c r="CE768" s="15">
        <v>4.9368167</v>
      </c>
      <c r="CF768" s="15">
        <v>5.5316145</v>
      </c>
      <c r="CG768" s="15">
        <v>6.5368161</v>
      </c>
      <c r="CH768" s="15">
        <v>5.5492174</v>
      </c>
      <c r="CI768" s="15">
        <v>6.2865673</v>
      </c>
      <c r="CJ768" s="15">
        <v>6.1972441</v>
      </c>
      <c r="CK768" s="15">
        <v>5.7111247</v>
      </c>
      <c r="CL768" s="15">
        <v>5.6369536</v>
      </c>
      <c r="CM768" s="15">
        <v>5.0796756</v>
      </c>
      <c r="CN768" s="15">
        <v>5.7566917</v>
      </c>
      <c r="CO768" s="15">
        <v>5.7790847</v>
      </c>
      <c r="CP768" s="15">
        <v>5.5388928</v>
      </c>
      <c r="CQ768" s="15">
        <v>5.3949676</v>
      </c>
      <c r="CR768" s="15">
        <v>4.5254925</v>
      </c>
      <c r="CS768" s="15">
        <v>6.3042009</v>
      </c>
      <c r="CT768" s="15">
        <v>4.9998611</v>
      </c>
      <c r="CU768" s="15">
        <v>6.9086443</v>
      </c>
      <c r="CV768" s="15">
        <v>5.0304376</v>
      </c>
      <c r="CW768" s="15">
        <v>5.7536949</v>
      </c>
      <c r="CX768" s="15">
        <v>6.1889764</v>
      </c>
      <c r="CY768" s="15">
        <v>6.2318179</v>
      </c>
      <c r="CZ768" s="15">
        <v>6.4059126</v>
      </c>
      <c r="DA768" s="15">
        <v>5.9330089</v>
      </c>
      <c r="DB768" s="15">
        <v>5.730513</v>
      </c>
      <c r="DC768" s="15">
        <v>5.073652</v>
      </c>
      <c r="DD768" s="15">
        <v>5.4695014</v>
      </c>
      <c r="DE768" s="15">
        <v>5.8306044</v>
      </c>
      <c r="DF768" s="15">
        <v>4.7392262</v>
      </c>
      <c r="DG768" s="15">
        <v>6.1501609</v>
      </c>
      <c r="DH768" s="15">
        <v>4.8777627</v>
      </c>
      <c r="DI768" s="15">
        <v>6.6229999</v>
      </c>
      <c r="DJ768" s="15">
        <v>5.786</v>
      </c>
      <c r="DK768" s="15">
        <v>5.4532105</v>
      </c>
      <c r="DL768" s="15">
        <v>6.1473752</v>
      </c>
      <c r="DM768" s="15">
        <v>5.7931557</v>
      </c>
      <c r="DN768" s="15">
        <v>6.5188769</v>
      </c>
      <c r="DO768" s="15">
        <v>5.3467079</v>
      </c>
      <c r="DP768" s="15">
        <v>4.3587818</v>
      </c>
      <c r="DQ768" s="15">
        <v>6.0395338</v>
      </c>
      <c r="DR768" s="15">
        <v>5.400979</v>
      </c>
      <c r="DS768" s="15">
        <v>5.0284411</v>
      </c>
      <c r="DT768" s="15">
        <v>5.877125</v>
      </c>
      <c r="DU768" s="15">
        <v>6.1751775</v>
      </c>
      <c r="DV768" s="15">
        <v>5.717954</v>
      </c>
      <c r="DW768" s="15">
        <v>6.5325064</v>
      </c>
      <c r="DX768" s="15">
        <v>6.2452811</v>
      </c>
      <c r="DY768" s="15">
        <v>6.0924589</v>
      </c>
      <c r="DZ768" s="15">
        <v>6.3977815</v>
      </c>
      <c r="EA768" s="15">
        <v>6.2151372</v>
      </c>
      <c r="EB768" s="15">
        <v>6.6146657</v>
      </c>
      <c r="EC768" s="15">
        <v>6.8381256</v>
      </c>
      <c r="ED768" s="15">
        <v>7.2620658</v>
      </c>
      <c r="EE768" s="15">
        <v>7.3210116</v>
      </c>
      <c r="EF768" s="15">
        <v>6.9547625</v>
      </c>
      <c r="EG768" s="15">
        <v>5.9107745</v>
      </c>
      <c r="EH768" s="15">
        <v>5.848483</v>
      </c>
      <c r="EI768" s="15">
        <v>6.3617918</v>
      </c>
      <c r="EJ768" s="15">
        <v>5.1123771</v>
      </c>
      <c r="EK768" s="15">
        <v>6.2191018</v>
      </c>
      <c r="EL768" s="15">
        <v>5.9942798</v>
      </c>
      <c r="EM768" s="15">
        <v>6.1130482</v>
      </c>
      <c r="EN768" s="15">
        <v>5.6812621</v>
      </c>
      <c r="EO768" s="15">
        <v>6.0865816</v>
      </c>
      <c r="EP768" s="15">
        <v>6.3937969</v>
      </c>
      <c r="EQ768" s="15">
        <v>6.0780097</v>
      </c>
      <c r="ER768" s="15">
        <v>6.2763596</v>
      </c>
      <c r="ES768" s="15">
        <v>5.2579645</v>
      </c>
      <c r="ET768" s="15">
        <v>6.1418407</v>
      </c>
      <c r="EU768" s="15">
        <v>6.1314751</v>
      </c>
      <c r="EV768" s="15">
        <v>6.392251</v>
      </c>
      <c r="EW768" s="15">
        <v>6.2853659</v>
      </c>
      <c r="EX768" s="15">
        <v>6.3875049</v>
      </c>
      <c r="EY768" s="15">
        <v>5.6864881</v>
      </c>
      <c r="EZ768" s="15">
        <v>5.9469866</v>
      </c>
      <c r="FA768" s="15">
        <v>6.2017553</v>
      </c>
      <c r="FB768" s="15">
        <v>5.9267257</v>
      </c>
      <c r="FC768" s="15">
        <v>5.6816768</v>
      </c>
      <c r="FD768" s="15">
        <v>5.8038018</v>
      </c>
      <c r="FE768" s="15">
        <v>5.8752364</v>
      </c>
      <c r="FF768" s="15">
        <v>5.797997</v>
      </c>
      <c r="FG768" s="15">
        <v>6.1066654</v>
      </c>
      <c r="FH768" s="15">
        <v>6.069271</v>
      </c>
      <c r="FI768" s="15">
        <v>5.8912958</v>
      </c>
      <c r="FJ768" s="15">
        <v>6.1420559</v>
      </c>
      <c r="FK768" s="15">
        <v>6.2450491</v>
      </c>
      <c r="FL768" s="15">
        <v>6.182293</v>
      </c>
      <c r="FM768" s="15">
        <v>6.2730663</v>
      </c>
      <c r="FN768" s="15">
        <v>6.0972628</v>
      </c>
      <c r="FO768" s="15">
        <v>6.4259846</v>
      </c>
      <c r="FP768" s="15">
        <v>5.8624444</v>
      </c>
      <c r="FQ768" s="15">
        <v>5.9166547</v>
      </c>
      <c r="FR768" s="15">
        <v>5.9649225</v>
      </c>
      <c r="FS768" s="15">
        <v>6.317541</v>
      </c>
      <c r="FT768" s="15">
        <v>5.7330489</v>
      </c>
      <c r="FU768" s="15">
        <v>5.7754834</v>
      </c>
      <c r="FV768" s="15">
        <v>6.0022213</v>
      </c>
      <c r="FW768" s="15">
        <v>5.9220857</v>
      </c>
      <c r="FX768" s="15">
        <v>5.9452319</v>
      </c>
      <c r="FY768" s="15">
        <v>6.2343871</v>
      </c>
      <c r="FZ768" s="15">
        <v>5.5760315</v>
      </c>
      <c r="GA768" s="15">
        <v>6.4274194</v>
      </c>
      <c r="GB768" s="15">
        <v>6.2502975</v>
      </c>
      <c r="GC768" s="15">
        <v>6.5160125</v>
      </c>
      <c r="GD768" s="15">
        <v>5.2049199</v>
      </c>
      <c r="GE768" s="15">
        <v>4.9248659</v>
      </c>
      <c r="GF768" s="15">
        <v>5.0392294</v>
      </c>
      <c r="GG768" s="15">
        <v>5.0964691</v>
      </c>
      <c r="GH768" s="15">
        <v>4.9074466</v>
      </c>
      <c r="GI768" s="15">
        <v>5.1692221</v>
      </c>
      <c r="GJ768" s="15">
        <v>5.5860334</v>
      </c>
      <c r="GK768" s="15">
        <v>5.0940645</v>
      </c>
      <c r="GL768" s="15">
        <v>4.9077954</v>
      </c>
      <c r="GM768" s="15">
        <v>4.9875302</v>
      </c>
      <c r="GN768" s="15">
        <v>5.283333</v>
      </c>
      <c r="GO768" s="15">
        <v>5.7596003</v>
      </c>
      <c r="GP768" s="15">
        <v>6.1138566</v>
      </c>
      <c r="GQ768" s="15">
        <v>6.1078145</v>
      </c>
      <c r="GR768" s="15">
        <v>5.3469947</v>
      </c>
      <c r="GS768" s="15">
        <v>5.8241193</v>
      </c>
      <c r="GT768" s="15">
        <v>6.1380579</v>
      </c>
      <c r="GU768" s="15">
        <v>6.3357761</v>
      </c>
      <c r="GV768" s="15">
        <v>5.7844422</v>
      </c>
      <c r="GW768" s="15">
        <v>5.8416774</v>
      </c>
      <c r="GX768" s="15">
        <v>6.129465</v>
      </c>
      <c r="GY768" s="15">
        <v>6.5079662</v>
      </c>
      <c r="GZ768" s="15">
        <v>6.0601865</v>
      </c>
      <c r="HA768" s="15">
        <v>5.9965837</v>
      </c>
      <c r="HB768" s="15">
        <v>5.8331599</v>
      </c>
      <c r="HC768" s="15">
        <v>5.9442836</v>
      </c>
      <c r="HD768" s="15">
        <v>6.2779003</v>
      </c>
      <c r="HE768" s="15">
        <v>6.0344089</v>
      </c>
      <c r="HF768" s="15">
        <v>6.1966194</v>
      </c>
      <c r="HG768" s="15">
        <v>6.2226602</v>
      </c>
      <c r="HH768" s="15">
        <v>5.9639954</v>
      </c>
      <c r="HI768" s="15">
        <v>5.8209689</v>
      </c>
      <c r="HJ768" s="15">
        <v>6.1548978</v>
      </c>
      <c r="HK768" s="15">
        <v>6.5365618</v>
      </c>
      <c r="HL768" s="15">
        <v>6.0760931</v>
      </c>
      <c r="HM768" s="15">
        <v>6.3251283</v>
      </c>
      <c r="HN768" s="15">
        <v>5.8622717</v>
      </c>
      <c r="HO768" s="15">
        <v>5.9848188</v>
      </c>
      <c r="HP768" s="15">
        <v>6.2135011</v>
      </c>
      <c r="HQ768" s="15">
        <v>5.9720898</v>
      </c>
      <c r="HR768" s="15">
        <v>6.1668653</v>
      </c>
      <c r="HS768" s="15">
        <v>6.1028385</v>
      </c>
      <c r="HT768" s="15">
        <v>5.8453337</v>
      </c>
      <c r="HU768" s="15">
        <v>6.1445995</v>
      </c>
      <c r="HV768" s="16"/>
      <c r="HW768" s="16"/>
      <c r="HX768" s="16"/>
      <c r="HY768" s="16"/>
    </row>
    <row r="769">
      <c r="A769" s="15" t="s">
        <v>1074</v>
      </c>
      <c r="B769" s="15" t="s">
        <v>252</v>
      </c>
      <c r="C769" s="15" t="s">
        <v>253</v>
      </c>
      <c r="D769" s="15" t="s">
        <v>250</v>
      </c>
      <c r="E769" s="15">
        <v>5.7287188</v>
      </c>
      <c r="F769" s="15">
        <v>5.7206923</v>
      </c>
      <c r="G769" s="15">
        <v>7.0284652</v>
      </c>
      <c r="H769" s="15">
        <v>6.0957762</v>
      </c>
      <c r="I769" s="15">
        <v>6.2276637</v>
      </c>
      <c r="J769" s="15">
        <v>6.1148454</v>
      </c>
      <c r="K769" s="15">
        <v>5.6796308</v>
      </c>
      <c r="L769" s="15">
        <v>5.9541436</v>
      </c>
      <c r="M769" s="15">
        <v>7.158847</v>
      </c>
      <c r="N769" s="15">
        <v>6.1630992</v>
      </c>
      <c r="O769" s="15">
        <v>6.3240459</v>
      </c>
      <c r="P769" s="15">
        <v>7.0985418</v>
      </c>
      <c r="Q769" s="15">
        <v>5.4299727</v>
      </c>
      <c r="R769" s="15">
        <v>6.633425</v>
      </c>
      <c r="S769" s="15">
        <v>6.4666397</v>
      </c>
      <c r="T769" s="15">
        <v>5.8132535</v>
      </c>
      <c r="U769" s="15">
        <v>5.8507498</v>
      </c>
      <c r="V769" s="15">
        <v>5.8882189</v>
      </c>
      <c r="W769" s="15">
        <v>5.2573658</v>
      </c>
      <c r="X769" s="15">
        <v>6.1130172</v>
      </c>
      <c r="Y769" s="15">
        <v>6.0053155</v>
      </c>
      <c r="Z769" s="15">
        <v>6.1148724</v>
      </c>
      <c r="AA769" s="15">
        <v>6.0784401</v>
      </c>
      <c r="AB769" s="15">
        <v>7.0792318</v>
      </c>
      <c r="AC769" s="15">
        <v>5.409637</v>
      </c>
      <c r="AD769" s="15">
        <v>5.3999673</v>
      </c>
      <c r="AE769" s="15">
        <v>5.2746179</v>
      </c>
      <c r="AF769" s="15">
        <v>5.4355581</v>
      </c>
      <c r="AG769" s="15">
        <v>6.3166644</v>
      </c>
      <c r="AH769" s="15">
        <v>5.9460785</v>
      </c>
      <c r="AI769" s="15">
        <v>5.3185092</v>
      </c>
      <c r="AJ769" s="15">
        <v>6.1202054</v>
      </c>
      <c r="AK769" s="15">
        <v>6.1810323</v>
      </c>
      <c r="AL769" s="15">
        <v>5.6313858</v>
      </c>
      <c r="AM769" s="15">
        <v>6.0373816</v>
      </c>
      <c r="AN769" s="15">
        <v>5.8605165</v>
      </c>
      <c r="AO769" s="15">
        <v>5.7743161</v>
      </c>
      <c r="AP769" s="15">
        <v>5.8193358</v>
      </c>
      <c r="AQ769" s="15">
        <v>5.8214596</v>
      </c>
      <c r="AR769" s="15">
        <v>5.6764208</v>
      </c>
      <c r="AS769" s="15">
        <v>5.5986893</v>
      </c>
      <c r="AT769" s="15">
        <v>5.7827367</v>
      </c>
      <c r="AU769" s="15">
        <v>7.1606628</v>
      </c>
      <c r="AV769" s="15">
        <v>5.8844505</v>
      </c>
      <c r="AW769" s="15">
        <v>5.0592303</v>
      </c>
      <c r="AX769" s="15">
        <v>5.8839763</v>
      </c>
      <c r="AY769" s="15">
        <v>6.4073877</v>
      </c>
      <c r="AZ769" s="15">
        <v>5.3701893</v>
      </c>
      <c r="BA769" s="15">
        <v>6.1086069</v>
      </c>
      <c r="BB769" s="15">
        <v>5.5892717</v>
      </c>
      <c r="BC769" s="15">
        <v>5.3178577</v>
      </c>
      <c r="BD769" s="15">
        <v>4.4656043</v>
      </c>
      <c r="BE769" s="15">
        <v>6.0647343</v>
      </c>
      <c r="BF769" s="15">
        <v>5.9072051</v>
      </c>
      <c r="BG769" s="15">
        <v>6.1424669</v>
      </c>
      <c r="BH769" s="15">
        <v>6.8012396</v>
      </c>
      <c r="BI769" s="15">
        <v>5.8598865</v>
      </c>
      <c r="BJ769" s="15">
        <v>6.2154133</v>
      </c>
      <c r="BK769" s="15">
        <v>6.0948835</v>
      </c>
      <c r="BL769" s="15">
        <v>5.6727124</v>
      </c>
      <c r="BM769" s="15">
        <v>5.6840589</v>
      </c>
      <c r="BN769" s="15">
        <v>5.646582</v>
      </c>
      <c r="BO769" s="15">
        <v>5.4882491</v>
      </c>
      <c r="BP769" s="15">
        <v>5.6260052</v>
      </c>
      <c r="BQ769" s="15">
        <v>6.1001972</v>
      </c>
      <c r="BR769" s="15">
        <v>5.9739473</v>
      </c>
      <c r="BS769" s="15">
        <v>5.8519459</v>
      </c>
      <c r="BT769" s="15">
        <v>5.3476347</v>
      </c>
      <c r="BU769" s="15">
        <v>5.572616</v>
      </c>
      <c r="BV769" s="15">
        <v>5.061911</v>
      </c>
      <c r="BW769" s="15">
        <v>5.5507618</v>
      </c>
      <c r="BX769" s="15">
        <v>5.4761449</v>
      </c>
      <c r="BY769" s="15">
        <v>5.5032486</v>
      </c>
      <c r="BZ769" s="15">
        <v>5.5657265</v>
      </c>
      <c r="CA769" s="15">
        <v>5.4862919</v>
      </c>
      <c r="CB769" s="15">
        <v>5.7621311</v>
      </c>
      <c r="CC769" s="15">
        <v>5.9407882</v>
      </c>
      <c r="CD769" s="15">
        <v>6.2126737</v>
      </c>
      <c r="CE769" s="15">
        <v>5.8688911</v>
      </c>
      <c r="CF769" s="15">
        <v>6.0849517</v>
      </c>
      <c r="CG769" s="15">
        <v>6.0580978</v>
      </c>
      <c r="CH769" s="15">
        <v>5.8999023</v>
      </c>
      <c r="CI769" s="15">
        <v>6.2776714</v>
      </c>
      <c r="CJ769" s="15">
        <v>6.2203064</v>
      </c>
      <c r="CK769" s="15">
        <v>5.8859747</v>
      </c>
      <c r="CL769" s="15">
        <v>5.7134593</v>
      </c>
      <c r="CM769" s="15">
        <v>5.5080381</v>
      </c>
      <c r="CN769" s="15">
        <v>5.5433536</v>
      </c>
      <c r="CO769" s="15">
        <v>5.2746967</v>
      </c>
      <c r="CP769" s="15">
        <v>5.7110146</v>
      </c>
      <c r="CQ769" s="15">
        <v>5.4919732</v>
      </c>
      <c r="CR769" s="15">
        <v>4.977167</v>
      </c>
      <c r="CS769" s="15">
        <v>6.8012935</v>
      </c>
      <c r="CT769" s="15">
        <v>5.3968845</v>
      </c>
      <c r="CU769" s="15">
        <v>6.1483058</v>
      </c>
      <c r="CV769" s="15">
        <v>5.2170275</v>
      </c>
      <c r="CW769" s="15">
        <v>5.7397159</v>
      </c>
      <c r="CX769" s="15">
        <v>5.9795926</v>
      </c>
      <c r="CY769" s="15">
        <v>6.0016712</v>
      </c>
      <c r="CZ769" s="15">
        <v>6.5376343</v>
      </c>
      <c r="DA769" s="15">
        <v>6.0123044</v>
      </c>
      <c r="DB769" s="15">
        <v>5.693182</v>
      </c>
      <c r="DC769" s="15">
        <v>5.5102043</v>
      </c>
      <c r="DD769" s="15">
        <v>5.4770808</v>
      </c>
      <c r="DE769" s="15">
        <v>6.0134246</v>
      </c>
      <c r="DF769" s="15">
        <v>5.3350645</v>
      </c>
      <c r="DG769" s="15">
        <v>5.8441148</v>
      </c>
      <c r="DH769" s="15">
        <v>5.8215817</v>
      </c>
      <c r="DI769" s="15">
        <v>6.2599563</v>
      </c>
      <c r="DJ769" s="15">
        <v>6.7073174</v>
      </c>
      <c r="DK769" s="15">
        <v>6.8050034</v>
      </c>
      <c r="DL769" s="15">
        <v>6.118242</v>
      </c>
      <c r="DM769" s="15">
        <v>6.2272227</v>
      </c>
      <c r="DN769" s="15">
        <v>5.6762954</v>
      </c>
      <c r="DO769" s="15">
        <v>5.3942367</v>
      </c>
      <c r="DP769" s="15">
        <v>4.2867508</v>
      </c>
      <c r="DQ769" s="15">
        <v>5.327209</v>
      </c>
      <c r="DR769" s="15">
        <v>6.012729</v>
      </c>
      <c r="DS769" s="15">
        <v>5.5533126</v>
      </c>
      <c r="DT769" s="15">
        <v>5.1686277</v>
      </c>
      <c r="DU769" s="15">
        <v>4.8688459</v>
      </c>
      <c r="DV769" s="15">
        <v>5.2395315</v>
      </c>
      <c r="DW769" s="15">
        <v>4.7693204</v>
      </c>
      <c r="DX769" s="15">
        <v>5.8937105</v>
      </c>
      <c r="DY769" s="15">
        <v>4.8716343</v>
      </c>
      <c r="DZ769" s="15">
        <v>5.4686366</v>
      </c>
      <c r="EA769" s="15">
        <v>5.6842437</v>
      </c>
      <c r="EB769" s="15">
        <v>5.563585</v>
      </c>
      <c r="EC769" s="15">
        <v>5.4253791</v>
      </c>
      <c r="ED769" s="15">
        <v>5.6682846</v>
      </c>
      <c r="EE769" s="15">
        <v>5.9121923</v>
      </c>
      <c r="EF769" s="15">
        <v>5.0109909</v>
      </c>
      <c r="EG769" s="15">
        <v>6.2507303</v>
      </c>
      <c r="EH769" s="15">
        <v>5.8040596</v>
      </c>
      <c r="EI769" s="15">
        <v>5.8685802</v>
      </c>
      <c r="EJ769" s="15">
        <v>5.5222569</v>
      </c>
      <c r="EK769" s="15">
        <v>6.0080042</v>
      </c>
      <c r="EL769" s="15">
        <v>5.8766603</v>
      </c>
      <c r="EM769" s="15">
        <v>5.8873703</v>
      </c>
      <c r="EN769" s="15">
        <v>5.9500144</v>
      </c>
      <c r="EO769" s="15">
        <v>5.7534313</v>
      </c>
      <c r="EP769" s="15">
        <v>6.5001919</v>
      </c>
      <c r="EQ769" s="15">
        <v>5.7979271</v>
      </c>
      <c r="ER769" s="15">
        <v>6.4388073</v>
      </c>
      <c r="ES769" s="15">
        <v>5.5878085</v>
      </c>
      <c r="ET769" s="15">
        <v>6.0248611</v>
      </c>
      <c r="EU769" s="15">
        <v>5.9799455</v>
      </c>
      <c r="EV769" s="15">
        <v>6.4530325</v>
      </c>
      <c r="EW769" s="15">
        <v>5.7702298</v>
      </c>
      <c r="EX769" s="15">
        <v>6.2379216</v>
      </c>
      <c r="EY769" s="15">
        <v>5.7922968</v>
      </c>
      <c r="EZ769" s="15">
        <v>5.9400964</v>
      </c>
      <c r="FA769" s="15">
        <v>6.3591239</v>
      </c>
      <c r="FB769" s="15">
        <v>5.8657541</v>
      </c>
      <c r="FC769" s="15">
        <v>5.3935983</v>
      </c>
      <c r="FD769" s="15">
        <v>5.7511059</v>
      </c>
      <c r="FE769" s="15">
        <v>5.9180586</v>
      </c>
      <c r="FF769" s="15">
        <v>6.1952954</v>
      </c>
      <c r="FG769" s="15">
        <v>6.1952177</v>
      </c>
      <c r="FH769" s="15">
        <v>5.8504267</v>
      </c>
      <c r="FI769" s="15">
        <v>5.8822176</v>
      </c>
      <c r="FJ769" s="15">
        <v>6.4021744</v>
      </c>
      <c r="FK769" s="15">
        <v>6.183967</v>
      </c>
      <c r="FL769" s="15">
        <v>6.2668349</v>
      </c>
      <c r="FM769" s="15">
        <v>6.2510273</v>
      </c>
      <c r="FN769" s="15">
        <v>6.1130267</v>
      </c>
      <c r="FO769" s="15">
        <v>6.4280711</v>
      </c>
      <c r="FP769" s="15">
        <v>6.2078316</v>
      </c>
      <c r="FQ769" s="15">
        <v>5.9418121</v>
      </c>
      <c r="FR769" s="15">
        <v>6.2897323</v>
      </c>
      <c r="FS769" s="15">
        <v>6.2162504</v>
      </c>
      <c r="FT769" s="15">
        <v>6.3260739</v>
      </c>
      <c r="FU769" s="15">
        <v>6.8512385</v>
      </c>
      <c r="FV769" s="15">
        <v>5.9099295</v>
      </c>
      <c r="FW769" s="15">
        <v>5.8346832</v>
      </c>
      <c r="FX769" s="15">
        <v>6.2446779</v>
      </c>
      <c r="FY769" s="15">
        <v>6.8963865</v>
      </c>
      <c r="FZ769" s="15">
        <v>6.1743076</v>
      </c>
      <c r="GA769" s="15">
        <v>5.8204747</v>
      </c>
      <c r="GB769" s="15">
        <v>6.0156199</v>
      </c>
      <c r="GC769" s="15">
        <v>6.4167957</v>
      </c>
      <c r="GD769" s="15">
        <v>5.57917</v>
      </c>
      <c r="GE769" s="15">
        <v>5.3203829</v>
      </c>
      <c r="GF769" s="15">
        <v>5.2921101</v>
      </c>
      <c r="GG769" s="15">
        <v>5.3399191</v>
      </c>
      <c r="GH769" s="15">
        <v>5.1458427</v>
      </c>
      <c r="GI769" s="15">
        <v>5.189098</v>
      </c>
      <c r="GJ769" s="15">
        <v>5.620158</v>
      </c>
      <c r="GK769" s="15">
        <v>5.4194452</v>
      </c>
      <c r="GL769" s="15">
        <v>5.2407526</v>
      </c>
      <c r="GM769" s="15">
        <v>5.2460723</v>
      </c>
      <c r="GN769" s="15">
        <v>5.4340237</v>
      </c>
      <c r="GO769" s="15">
        <v>5.8806512</v>
      </c>
      <c r="GP769" s="15">
        <v>5.8934166</v>
      </c>
      <c r="GQ769" s="15">
        <v>6.2071323</v>
      </c>
      <c r="GR769" s="15">
        <v>5.5177905</v>
      </c>
      <c r="GS769" s="15">
        <v>5.736615</v>
      </c>
      <c r="GT769" s="15">
        <v>6.1038867</v>
      </c>
      <c r="GU769" s="15">
        <v>6.3090626</v>
      </c>
      <c r="GV769" s="15">
        <v>5.4495845</v>
      </c>
      <c r="GW769" s="15">
        <v>5.8081999</v>
      </c>
      <c r="GX769" s="15">
        <v>6.0902976</v>
      </c>
      <c r="GY769" s="15">
        <v>6.7117819</v>
      </c>
      <c r="GZ769" s="15">
        <v>5.9180537</v>
      </c>
      <c r="HA769" s="15">
        <v>5.534622</v>
      </c>
      <c r="HB769" s="15">
        <v>5.6126785</v>
      </c>
      <c r="HC769" s="15">
        <v>5.9627653</v>
      </c>
      <c r="HD769" s="15">
        <v>6.5487473</v>
      </c>
      <c r="HE769" s="15">
        <v>5.9460542</v>
      </c>
      <c r="HF769" s="15">
        <v>5.7930334</v>
      </c>
      <c r="HG769" s="15">
        <v>5.9905834</v>
      </c>
      <c r="HH769" s="15">
        <v>5.8501807</v>
      </c>
      <c r="HI769" s="15">
        <v>5.8974968</v>
      </c>
      <c r="HJ769" s="15">
        <v>6.4606743</v>
      </c>
      <c r="HK769" s="15">
        <v>6.8905996</v>
      </c>
      <c r="HL769" s="15">
        <v>5.5061745</v>
      </c>
      <c r="HM769" s="15">
        <v>6.0300788</v>
      </c>
      <c r="HN769" s="15">
        <v>6.0931917</v>
      </c>
      <c r="HO769" s="15">
        <v>6.3343561</v>
      </c>
      <c r="HP769" s="15">
        <v>6.2880613</v>
      </c>
      <c r="HQ769" s="15">
        <v>6.2934934</v>
      </c>
      <c r="HR769" s="15">
        <v>6.4243205</v>
      </c>
      <c r="HS769" s="15">
        <v>6.1465613</v>
      </c>
      <c r="HT769" s="15">
        <v>5.7777612</v>
      </c>
      <c r="HU769" s="15">
        <v>6.624396</v>
      </c>
      <c r="HV769" s="16"/>
      <c r="HW769" s="16"/>
      <c r="HX769" s="16"/>
      <c r="HY769" s="16"/>
    </row>
    <row r="770">
      <c r="A770" s="15" t="s">
        <v>1075</v>
      </c>
      <c r="B770" s="15" t="s">
        <v>246</v>
      </c>
      <c r="C770" s="15" t="s">
        <v>276</v>
      </c>
      <c r="D770" s="15" t="s">
        <v>244</v>
      </c>
      <c r="E770" s="15">
        <v>6.0161588</v>
      </c>
      <c r="F770" s="15">
        <v>5.8005188</v>
      </c>
      <c r="G770" s="15">
        <v>5.78863</v>
      </c>
      <c r="H770" s="15">
        <v>5.5366481</v>
      </c>
      <c r="I770" s="15">
        <v>5.7500772</v>
      </c>
      <c r="J770" s="15">
        <v>5.5135611</v>
      </c>
      <c r="K770" s="15">
        <v>6.0421904</v>
      </c>
      <c r="L770" s="15">
        <v>5.8181035</v>
      </c>
      <c r="M770" s="15">
        <v>5.8350801</v>
      </c>
      <c r="N770" s="15">
        <v>5.8306947</v>
      </c>
      <c r="O770" s="15">
        <v>5.6306114</v>
      </c>
      <c r="P770" s="15">
        <v>5.7137976</v>
      </c>
      <c r="Q770" s="15">
        <v>5.381088</v>
      </c>
      <c r="R770" s="15">
        <v>5.6619605</v>
      </c>
      <c r="S770" s="15">
        <v>5.8898224</v>
      </c>
      <c r="T770" s="15">
        <v>5.9293809</v>
      </c>
      <c r="U770" s="15">
        <v>6.0997014</v>
      </c>
      <c r="V770" s="15">
        <v>6.3061715</v>
      </c>
      <c r="W770" s="15">
        <v>6.2025396</v>
      </c>
      <c r="X770" s="15">
        <v>5.7678722</v>
      </c>
      <c r="Y770" s="15">
        <v>6.0713835</v>
      </c>
      <c r="Z770" s="15">
        <v>5.7595392</v>
      </c>
      <c r="AA770" s="15">
        <v>5.6670398</v>
      </c>
      <c r="AB770" s="15">
        <v>5.646415</v>
      </c>
      <c r="AC770" s="15">
        <v>5.6308786</v>
      </c>
      <c r="AD770" s="15">
        <v>6.2291398</v>
      </c>
      <c r="AE770" s="15">
        <v>7.2056728</v>
      </c>
      <c r="AF770" s="15">
        <v>6.4314006</v>
      </c>
      <c r="AG770" s="15">
        <v>5.8855492</v>
      </c>
      <c r="AH770" s="15">
        <v>5.8345018</v>
      </c>
      <c r="AI770" s="15">
        <v>5.9223753</v>
      </c>
      <c r="AJ770" s="15">
        <v>5.757715</v>
      </c>
      <c r="AK770" s="15">
        <v>5.7572486</v>
      </c>
      <c r="AL770" s="15">
        <v>5.6434204</v>
      </c>
      <c r="AM770" s="15">
        <v>5.967239</v>
      </c>
      <c r="AN770" s="15">
        <v>5.8554529</v>
      </c>
      <c r="AO770" s="15">
        <v>5.7736809</v>
      </c>
      <c r="AP770" s="15">
        <v>5.8905449</v>
      </c>
      <c r="AQ770" s="15">
        <v>6.070504</v>
      </c>
      <c r="AR770" s="15">
        <v>6.1313285</v>
      </c>
      <c r="AS770" s="15">
        <v>5.893103</v>
      </c>
      <c r="AT770" s="15">
        <v>6.4576134</v>
      </c>
      <c r="AU770" s="15">
        <v>5.7555916</v>
      </c>
      <c r="AV770" s="15">
        <v>5.6474053</v>
      </c>
      <c r="AW770" s="15">
        <v>6.2123474</v>
      </c>
      <c r="AX770" s="15">
        <v>6.1919874</v>
      </c>
      <c r="AY770" s="15">
        <v>6.4387988</v>
      </c>
      <c r="AZ770" s="15">
        <v>6.1513199</v>
      </c>
      <c r="BA770" s="15">
        <v>5.8547936</v>
      </c>
      <c r="BB770" s="15">
        <v>6.1709726</v>
      </c>
      <c r="BC770" s="15">
        <v>5.7687196</v>
      </c>
      <c r="BD770" s="15">
        <v>5.3642135</v>
      </c>
      <c r="BE770" s="15">
        <v>6.0810528</v>
      </c>
      <c r="BF770" s="15">
        <v>5.4872806</v>
      </c>
      <c r="BG770" s="15">
        <v>5.912926</v>
      </c>
      <c r="BH770" s="15">
        <v>5.724206</v>
      </c>
      <c r="BI770" s="15">
        <v>5.834333</v>
      </c>
      <c r="BJ770" s="15">
        <v>5.9704414</v>
      </c>
      <c r="BK770" s="15">
        <v>5.9639736</v>
      </c>
      <c r="BL770" s="15">
        <v>5.8839763</v>
      </c>
      <c r="BM770" s="15">
        <v>6.1656788</v>
      </c>
      <c r="BN770" s="15">
        <v>6.1864148</v>
      </c>
      <c r="BO770" s="15">
        <v>5.9855432</v>
      </c>
      <c r="BP770" s="15">
        <v>5.8486205</v>
      </c>
      <c r="BQ770" s="15">
        <v>5.6353617</v>
      </c>
      <c r="BR770" s="15">
        <v>5.2782663</v>
      </c>
      <c r="BS770" s="15">
        <v>6.1326191</v>
      </c>
      <c r="BT770" s="15">
        <v>6.0838755</v>
      </c>
      <c r="BU770" s="15">
        <v>5.8385258</v>
      </c>
      <c r="BV770" s="15">
        <v>6.3530077</v>
      </c>
      <c r="BW770" s="15">
        <v>6.2753285</v>
      </c>
      <c r="BX770" s="15">
        <v>6.0086456</v>
      </c>
      <c r="BY770" s="15">
        <v>5.9647306</v>
      </c>
      <c r="BZ770" s="15">
        <v>6.2093062</v>
      </c>
      <c r="CA770" s="15">
        <v>6.0919394</v>
      </c>
      <c r="CB770" s="15">
        <v>6.1040504</v>
      </c>
      <c r="CC770" s="15">
        <v>6.0419977</v>
      </c>
      <c r="CD770" s="15">
        <v>5.3004451</v>
      </c>
      <c r="CE770" s="15">
        <v>6.4391857</v>
      </c>
      <c r="CF770" s="15">
        <v>6.1538177</v>
      </c>
      <c r="CG770" s="15">
        <v>5.9049151</v>
      </c>
      <c r="CH770" s="15">
        <v>6.1421947</v>
      </c>
      <c r="CI770" s="15">
        <v>5.1258976</v>
      </c>
      <c r="CJ770" s="15">
        <v>5.5573349</v>
      </c>
      <c r="CK770" s="15">
        <v>5.9587493</v>
      </c>
      <c r="CL770" s="15">
        <v>6.1889159</v>
      </c>
      <c r="CM770" s="15">
        <v>5.4536083</v>
      </c>
      <c r="CN770" s="15">
        <v>6.0258549</v>
      </c>
      <c r="CO770" s="15">
        <v>6.0875874</v>
      </c>
      <c r="CP770" s="15">
        <v>6.2135608</v>
      </c>
      <c r="CQ770" s="15">
        <v>5.8250229</v>
      </c>
      <c r="CR770" s="15">
        <v>6.2835302</v>
      </c>
      <c r="CS770" s="15">
        <v>5.5287499</v>
      </c>
      <c r="CT770" s="15">
        <v>6.3615353</v>
      </c>
      <c r="CU770" s="15">
        <v>4.8396163</v>
      </c>
      <c r="CV770" s="15">
        <v>6.2226247</v>
      </c>
      <c r="CW770" s="15">
        <v>6.3382213</v>
      </c>
      <c r="CX770" s="15">
        <v>6.1943339</v>
      </c>
      <c r="CY770" s="15">
        <v>6.2722997</v>
      </c>
      <c r="CZ770" s="15">
        <v>6.746048</v>
      </c>
      <c r="DA770" s="15">
        <v>6.2142144</v>
      </c>
      <c r="DB770" s="15">
        <v>5.7082175</v>
      </c>
      <c r="DC770" s="15">
        <v>6.0280378</v>
      </c>
      <c r="DD770" s="15">
        <v>5.9856502</v>
      </c>
      <c r="DE770" s="15">
        <v>5.9880426</v>
      </c>
      <c r="DF770" s="15">
        <v>6.2294558</v>
      </c>
      <c r="DG770" s="15">
        <v>6.0645237</v>
      </c>
      <c r="DH770" s="15">
        <v>6.6622755</v>
      </c>
      <c r="DI770" s="15">
        <v>6.2829686</v>
      </c>
      <c r="DJ770" s="15">
        <v>5.8314746</v>
      </c>
      <c r="DK770" s="15">
        <v>5.625485</v>
      </c>
      <c r="DL770" s="15">
        <v>5.7106461</v>
      </c>
      <c r="DM770" s="15">
        <v>5.5430206</v>
      </c>
      <c r="DN770" s="15">
        <v>5.7007865</v>
      </c>
      <c r="DO770" s="15">
        <v>5.8596215</v>
      </c>
      <c r="DP770" s="15">
        <v>5.1210162</v>
      </c>
      <c r="DQ770" s="15">
        <v>6.1604485</v>
      </c>
      <c r="DR770" s="15">
        <v>5.6228293</v>
      </c>
      <c r="DS770" s="15">
        <v>5.8914684</v>
      </c>
      <c r="DT770" s="15">
        <v>6.0874059</v>
      </c>
      <c r="DU770" s="15">
        <v>6.2118607</v>
      </c>
      <c r="DV770" s="15">
        <v>5.8131</v>
      </c>
      <c r="DW770" s="15">
        <v>6.1163241</v>
      </c>
      <c r="DX770" s="15">
        <v>5.6330494</v>
      </c>
      <c r="DY770" s="15">
        <v>5.9567418</v>
      </c>
      <c r="DZ770" s="15">
        <v>6.1415438</v>
      </c>
      <c r="EA770" s="15">
        <v>6.2914399</v>
      </c>
      <c r="EB770" s="15">
        <v>6.0331778</v>
      </c>
      <c r="EC770" s="15">
        <v>5.769264</v>
      </c>
      <c r="ED770" s="15">
        <v>5.7228614</v>
      </c>
      <c r="EE770" s="15">
        <v>5.7346075</v>
      </c>
      <c r="EF770" s="15">
        <v>5.9862825</v>
      </c>
      <c r="EG770" s="15">
        <v>5.5771067</v>
      </c>
      <c r="EH770" s="15">
        <v>5.9342867</v>
      </c>
      <c r="EI770" s="15">
        <v>5.9226391</v>
      </c>
      <c r="EJ770" s="15">
        <v>6.2223867</v>
      </c>
      <c r="EK770" s="15">
        <v>6.079676</v>
      </c>
      <c r="EL770" s="15">
        <v>6.3562044</v>
      </c>
      <c r="EM770" s="15">
        <v>6.0801558</v>
      </c>
      <c r="EN770" s="15">
        <v>6.2188662</v>
      </c>
      <c r="EO770" s="15">
        <v>6.1976441</v>
      </c>
      <c r="EP770" s="15">
        <v>6.034289</v>
      </c>
      <c r="EQ770" s="15">
        <v>6.1770544</v>
      </c>
      <c r="ER770" s="15">
        <v>5.9070585</v>
      </c>
      <c r="ES770" s="15">
        <v>6.3078358</v>
      </c>
      <c r="ET770" s="15">
        <v>6.2976137</v>
      </c>
      <c r="EU770" s="15">
        <v>6.1571932</v>
      </c>
      <c r="EV770" s="15">
        <v>5.7064725</v>
      </c>
      <c r="EW770" s="15">
        <v>6.2642046</v>
      </c>
      <c r="EX770" s="15">
        <v>6.6284832</v>
      </c>
      <c r="EY770" s="15">
        <v>5.6359816</v>
      </c>
      <c r="EZ770" s="15">
        <v>5.5009703</v>
      </c>
      <c r="FA770" s="15">
        <v>5.4076808</v>
      </c>
      <c r="FB770" s="15">
        <v>5.6384125</v>
      </c>
      <c r="FC770" s="15">
        <v>5.7004088</v>
      </c>
      <c r="FD770" s="15">
        <v>5.6977699</v>
      </c>
      <c r="FE770" s="15">
        <v>5.4784382</v>
      </c>
      <c r="FF770" s="15">
        <v>5.6524409</v>
      </c>
      <c r="FG770" s="15">
        <v>5.8090008</v>
      </c>
      <c r="FH770" s="15">
        <v>5.7116062</v>
      </c>
      <c r="FI770" s="15">
        <v>5.8339423</v>
      </c>
      <c r="FJ770" s="15">
        <v>5.3199136</v>
      </c>
      <c r="FK770" s="15">
        <v>5.8978525</v>
      </c>
      <c r="FL770" s="15">
        <v>5.8232166</v>
      </c>
      <c r="FM770" s="15">
        <v>5.8914047</v>
      </c>
      <c r="FN770" s="15">
        <v>5.2865571</v>
      </c>
      <c r="FO770" s="15">
        <v>5.8979263</v>
      </c>
      <c r="FP770" s="15">
        <v>5.7125132</v>
      </c>
      <c r="FQ770" s="15">
        <v>5.7208831</v>
      </c>
      <c r="FR770" s="15">
        <v>5.6546341</v>
      </c>
      <c r="FS770" s="15">
        <v>5.9256894</v>
      </c>
      <c r="FT770" s="15">
        <v>5.5646783</v>
      </c>
      <c r="FU770" s="15">
        <v>5.2457277</v>
      </c>
      <c r="FV770" s="15">
        <v>5.7316364</v>
      </c>
      <c r="FW770" s="15">
        <v>5.8129107</v>
      </c>
      <c r="FX770" s="15">
        <v>5.3508813</v>
      </c>
      <c r="FY770" s="15">
        <v>5.077288</v>
      </c>
      <c r="FZ770" s="15">
        <v>5.982481</v>
      </c>
      <c r="GA770" s="15">
        <v>5.4824374</v>
      </c>
      <c r="GB770" s="15">
        <v>5.2907738</v>
      </c>
      <c r="GC770" s="15">
        <v>5.6487708</v>
      </c>
      <c r="GD770" s="15">
        <v>5.8508224</v>
      </c>
      <c r="GE770" s="15">
        <v>5.7955056</v>
      </c>
      <c r="GF770" s="15">
        <v>5.500657</v>
      </c>
      <c r="GG770" s="15">
        <v>5.8214029</v>
      </c>
      <c r="GH770" s="15">
        <v>5.8754118</v>
      </c>
      <c r="GI770" s="15">
        <v>5.8404437</v>
      </c>
      <c r="GJ770" s="15">
        <v>5.5318936</v>
      </c>
      <c r="GK770" s="15">
        <v>5.7227909</v>
      </c>
      <c r="GL770" s="15">
        <v>5.8220188</v>
      </c>
      <c r="GM770" s="15">
        <v>5.818389</v>
      </c>
      <c r="GN770" s="15">
        <v>5.7790738</v>
      </c>
      <c r="GO770" s="15">
        <v>5.6478266</v>
      </c>
      <c r="GP770" s="15">
        <v>5.3552851</v>
      </c>
      <c r="GQ770" s="15">
        <v>5.6352095</v>
      </c>
      <c r="GR770" s="15">
        <v>5.1254225</v>
      </c>
      <c r="GS770" s="15">
        <v>5.4939315</v>
      </c>
      <c r="GT770" s="15">
        <v>5.2308659</v>
      </c>
      <c r="GU770" s="15">
        <v>5.4567918</v>
      </c>
      <c r="GV770" s="15">
        <v>5.7729318</v>
      </c>
      <c r="GW770" s="15">
        <v>5.5476299</v>
      </c>
      <c r="GX770" s="15">
        <v>5.305665</v>
      </c>
      <c r="GY770" s="15">
        <v>5.5126795</v>
      </c>
      <c r="GZ770" s="15">
        <v>5.9604091</v>
      </c>
      <c r="HA770" s="15">
        <v>5.9111162</v>
      </c>
      <c r="HB770" s="15">
        <v>5.7746627</v>
      </c>
      <c r="HC770" s="15">
        <v>5.6739146</v>
      </c>
      <c r="HD770" s="15">
        <v>5.4758897</v>
      </c>
      <c r="HE770" s="15">
        <v>6.4693096</v>
      </c>
      <c r="HF770" s="15">
        <v>6.2092899</v>
      </c>
      <c r="HG770" s="15">
        <v>6.0830436</v>
      </c>
      <c r="HH770" s="15">
        <v>6.0371234</v>
      </c>
      <c r="HI770" s="15">
        <v>5.9644578</v>
      </c>
      <c r="HJ770" s="15">
        <v>5.7903089</v>
      </c>
      <c r="HK770" s="15">
        <v>5.6523705</v>
      </c>
      <c r="HL770" s="15">
        <v>6.1383778</v>
      </c>
      <c r="HM770" s="15">
        <v>6.5830749</v>
      </c>
      <c r="HN770" s="15">
        <v>6.2436016</v>
      </c>
      <c r="HO770" s="15">
        <v>6.3533884</v>
      </c>
      <c r="HP770" s="15">
        <v>6.2300134</v>
      </c>
      <c r="HQ770" s="15">
        <v>5.9111426</v>
      </c>
      <c r="HR770" s="15">
        <v>5.5755483</v>
      </c>
      <c r="HS770" s="15">
        <v>6.9129012</v>
      </c>
      <c r="HT770" s="15">
        <v>6.4918002</v>
      </c>
      <c r="HU770" s="15">
        <v>6.4960081</v>
      </c>
      <c r="HV770" s="16"/>
      <c r="HW770" s="16"/>
      <c r="HX770" s="16"/>
      <c r="HY770" s="16"/>
    </row>
    <row r="771">
      <c r="A771" s="15" t="s">
        <v>1076</v>
      </c>
      <c r="B771" s="15" t="s">
        <v>252</v>
      </c>
      <c r="C771" s="15" t="s">
        <v>253</v>
      </c>
      <c r="D771" s="15" t="s">
        <v>250</v>
      </c>
      <c r="E771" s="15">
        <v>6.095865</v>
      </c>
      <c r="F771" s="15">
        <v>5.4747023</v>
      </c>
      <c r="G771" s="15">
        <v>6.4411909</v>
      </c>
      <c r="H771" s="15">
        <v>5.4181796</v>
      </c>
      <c r="I771" s="15">
        <v>5.9458942</v>
      </c>
      <c r="J771" s="15">
        <v>5.986894</v>
      </c>
      <c r="K771" s="15">
        <v>5.5888757</v>
      </c>
      <c r="L771" s="15">
        <v>5.7138063</v>
      </c>
      <c r="M771" s="15">
        <v>7.4689534</v>
      </c>
      <c r="N771" s="15">
        <v>5.6941063</v>
      </c>
      <c r="O771" s="15">
        <v>5.8427739</v>
      </c>
      <c r="P771" s="15">
        <v>7.1895175</v>
      </c>
      <c r="Q771" s="15">
        <v>6.4649005</v>
      </c>
      <c r="R771" s="15">
        <v>7.3927381</v>
      </c>
      <c r="S771" s="15">
        <v>6.2195518</v>
      </c>
      <c r="T771" s="15">
        <v>5.0553074</v>
      </c>
      <c r="U771" s="15">
        <v>5.8236317</v>
      </c>
      <c r="V771" s="15">
        <v>5.7547255</v>
      </c>
      <c r="W771" s="15">
        <v>5.0161849</v>
      </c>
      <c r="X771" s="15">
        <v>6.2290742</v>
      </c>
      <c r="Y771" s="15">
        <v>5.5908552</v>
      </c>
      <c r="Z771" s="15">
        <v>6.0320709</v>
      </c>
      <c r="AA771" s="15">
        <v>6.034847</v>
      </c>
      <c r="AB771" s="15">
        <v>7.1248349</v>
      </c>
      <c r="AC771" s="15">
        <v>5.9400061</v>
      </c>
      <c r="AD771" s="15">
        <v>5.0576866</v>
      </c>
      <c r="AE771" s="15">
        <v>5.9751307</v>
      </c>
      <c r="AF771" s="15">
        <v>5.4076092</v>
      </c>
      <c r="AG771" s="15">
        <v>5.8848202</v>
      </c>
      <c r="AH771" s="15">
        <v>5.4964582</v>
      </c>
      <c r="AI771" s="15">
        <v>5.2855587</v>
      </c>
      <c r="AJ771" s="15">
        <v>6.2349039</v>
      </c>
      <c r="AK771" s="15">
        <v>5.8925138</v>
      </c>
      <c r="AL771" s="15">
        <v>6.1534458</v>
      </c>
      <c r="AM771" s="15">
        <v>5.8884901</v>
      </c>
      <c r="AN771" s="15">
        <v>5.9493532</v>
      </c>
      <c r="AO771" s="15">
        <v>5.4630086</v>
      </c>
      <c r="AP771" s="15">
        <v>5.2571484</v>
      </c>
      <c r="AQ771" s="15">
        <v>5.1888986</v>
      </c>
      <c r="AR771" s="15">
        <v>5.8795853</v>
      </c>
      <c r="AS771" s="15">
        <v>5.7104691</v>
      </c>
      <c r="AT771" s="15">
        <v>5.7009528</v>
      </c>
      <c r="AU771" s="15">
        <v>7.4909304</v>
      </c>
      <c r="AV771" s="15">
        <v>6.1565505</v>
      </c>
      <c r="AW771" s="15">
        <v>5.331612</v>
      </c>
      <c r="AX771" s="15">
        <v>5.742261</v>
      </c>
      <c r="AY771" s="15">
        <v>7.2959106</v>
      </c>
      <c r="AZ771" s="15">
        <v>5.0808895</v>
      </c>
      <c r="BA771" s="15">
        <v>4.8332315</v>
      </c>
      <c r="BB771" s="15">
        <v>5.4338854</v>
      </c>
      <c r="BC771" s="15">
        <v>4.4830196</v>
      </c>
      <c r="BD771" s="15">
        <v>6.3982904</v>
      </c>
      <c r="BE771" s="15">
        <v>5.7988115</v>
      </c>
      <c r="BF771" s="15">
        <v>6.0857438</v>
      </c>
      <c r="BG771" s="15">
        <v>6.0378874</v>
      </c>
      <c r="BH771" s="15">
        <v>5.8274734</v>
      </c>
      <c r="BI771" s="15">
        <v>6.5740628</v>
      </c>
      <c r="BJ771" s="15">
        <v>5.6017727</v>
      </c>
      <c r="BK771" s="15">
        <v>6.1602641</v>
      </c>
      <c r="BL771" s="15">
        <v>5.9450052</v>
      </c>
      <c r="BM771" s="15">
        <v>5.4537711</v>
      </c>
      <c r="BN771" s="15">
        <v>5.7014054</v>
      </c>
      <c r="BO771" s="15">
        <v>5.2365422</v>
      </c>
      <c r="BP771" s="15">
        <v>5.8902301</v>
      </c>
      <c r="BQ771" s="15">
        <v>6.0510559</v>
      </c>
      <c r="BR771" s="15">
        <v>6.3314303</v>
      </c>
      <c r="BS771" s="15">
        <v>5.6616979</v>
      </c>
      <c r="BT771" s="15">
        <v>5.3824262</v>
      </c>
      <c r="BU771" s="15">
        <v>5.3976885</v>
      </c>
      <c r="BV771" s="15">
        <v>4.9298879</v>
      </c>
      <c r="BW771" s="15">
        <v>5.201767</v>
      </c>
      <c r="BX771" s="15">
        <v>5.3757864</v>
      </c>
      <c r="BY771" s="15">
        <v>5.3803111</v>
      </c>
      <c r="BZ771" s="15">
        <v>5.2831197</v>
      </c>
      <c r="CA771" s="15">
        <v>5.2876693</v>
      </c>
      <c r="CB771" s="15">
        <v>5.3950016</v>
      </c>
      <c r="CC771" s="15">
        <v>6.2380854</v>
      </c>
      <c r="CD771" s="15">
        <v>6.4580985</v>
      </c>
      <c r="CE771" s="15">
        <v>5.3856099</v>
      </c>
      <c r="CF771" s="15">
        <v>5.911783</v>
      </c>
      <c r="CG771" s="15">
        <v>5.8630105</v>
      </c>
      <c r="CH771" s="15">
        <v>5.8513715</v>
      </c>
      <c r="CI771" s="15">
        <v>5.7599723</v>
      </c>
      <c r="CJ771" s="15">
        <v>7.0951518</v>
      </c>
      <c r="CK771" s="15">
        <v>5.8701515</v>
      </c>
      <c r="CL771" s="15">
        <v>5.9475828</v>
      </c>
      <c r="CM771" s="15">
        <v>5.3808193</v>
      </c>
      <c r="CN771" s="15">
        <v>5.6026926</v>
      </c>
      <c r="CO771" s="15">
        <v>5.335143</v>
      </c>
      <c r="CP771" s="15">
        <v>5.5759826</v>
      </c>
      <c r="CQ771" s="15">
        <v>5.5317297</v>
      </c>
      <c r="CR771" s="15">
        <v>5.1737053</v>
      </c>
      <c r="CS771" s="15">
        <v>7.0667893</v>
      </c>
      <c r="CT771" s="15">
        <v>5.1541504</v>
      </c>
      <c r="CU771" s="15">
        <v>5.1477872</v>
      </c>
      <c r="CV771" s="15">
        <v>5.5779433</v>
      </c>
      <c r="CW771" s="15">
        <v>5.3271322</v>
      </c>
      <c r="CX771" s="15">
        <v>5.8264875</v>
      </c>
      <c r="CY771" s="15">
        <v>6.0313721</v>
      </c>
      <c r="CZ771" s="15">
        <v>5.2535803</v>
      </c>
      <c r="DA771" s="15">
        <v>4.2570053</v>
      </c>
      <c r="DB771" s="15">
        <v>6.5982695</v>
      </c>
      <c r="DC771" s="15">
        <v>5.7777482</v>
      </c>
      <c r="DD771" s="15">
        <v>5.6648811</v>
      </c>
      <c r="DE771" s="15">
        <v>5.8839763</v>
      </c>
      <c r="DF771" s="15">
        <v>4.4795902</v>
      </c>
      <c r="DG771" s="15">
        <v>5.4032408</v>
      </c>
      <c r="DH771" s="15">
        <v>5.9519811</v>
      </c>
      <c r="DI771" s="15">
        <v>5.3343302</v>
      </c>
      <c r="DJ771" s="15">
        <v>5.5638576</v>
      </c>
      <c r="DK771" s="15">
        <v>6.8658159</v>
      </c>
      <c r="DL771" s="15">
        <v>6.3126171</v>
      </c>
      <c r="DM771" s="15">
        <v>5.4133614</v>
      </c>
      <c r="DN771" s="15">
        <v>6.5638714</v>
      </c>
      <c r="DO771" s="15">
        <v>5.0105399</v>
      </c>
      <c r="DP771" s="15">
        <v>5.5490898</v>
      </c>
      <c r="DQ771" s="15">
        <v>6.3769667</v>
      </c>
      <c r="DR771" s="15">
        <v>6.6427109</v>
      </c>
      <c r="DS771" s="15">
        <v>5.5563698</v>
      </c>
      <c r="DT771" s="15">
        <v>6.3323001</v>
      </c>
      <c r="DU771" s="15">
        <v>6.5605542</v>
      </c>
      <c r="DV771" s="15">
        <v>6.4805316</v>
      </c>
      <c r="DW771" s="15">
        <v>6.5027527</v>
      </c>
      <c r="DX771" s="15">
        <v>6.2594912</v>
      </c>
      <c r="DY771" s="15">
        <v>6.2626746</v>
      </c>
      <c r="DZ771" s="15">
        <v>6.3017685</v>
      </c>
      <c r="EA771" s="15">
        <v>5.7598165</v>
      </c>
      <c r="EB771" s="15">
        <v>6.7030366</v>
      </c>
      <c r="EC771" s="15">
        <v>6.9908863</v>
      </c>
      <c r="ED771" s="15">
        <v>7.2131311</v>
      </c>
      <c r="EE771" s="15">
        <v>6.9976458</v>
      </c>
      <c r="EF771" s="15">
        <v>6.9094094</v>
      </c>
      <c r="EG771" s="15">
        <v>5.9653723</v>
      </c>
      <c r="EH771" s="15">
        <v>5.8877703</v>
      </c>
      <c r="EI771" s="15">
        <v>5.892103</v>
      </c>
      <c r="EJ771" s="15">
        <v>5.363607</v>
      </c>
      <c r="EK771" s="15">
        <v>6.1858881</v>
      </c>
      <c r="EL771" s="15">
        <v>6.0220924</v>
      </c>
      <c r="EM771" s="15">
        <v>6.1759617</v>
      </c>
      <c r="EN771" s="15">
        <v>6.0158156</v>
      </c>
      <c r="EO771" s="15">
        <v>5.8034358</v>
      </c>
      <c r="EP771" s="15">
        <v>6.1302019</v>
      </c>
      <c r="EQ771" s="15">
        <v>5.9010442</v>
      </c>
      <c r="ER771" s="15">
        <v>6.1242319</v>
      </c>
      <c r="ES771" s="15">
        <v>5.4739891</v>
      </c>
      <c r="ET771" s="15">
        <v>6.7626761</v>
      </c>
      <c r="EU771" s="15">
        <v>6.3470572</v>
      </c>
      <c r="EV771" s="15">
        <v>6.7771925</v>
      </c>
      <c r="EW771" s="15">
        <v>5.7521092</v>
      </c>
      <c r="EX771" s="15">
        <v>6.113444</v>
      </c>
      <c r="EY771" s="15">
        <v>6.1175666</v>
      </c>
      <c r="EZ771" s="15">
        <v>6.0826661</v>
      </c>
      <c r="FA771" s="15">
        <v>5.8439296</v>
      </c>
      <c r="FB771" s="15">
        <v>6.1316613</v>
      </c>
      <c r="FC771" s="15">
        <v>5.9557117</v>
      </c>
      <c r="FD771" s="15">
        <v>5.9767506</v>
      </c>
      <c r="FE771" s="15">
        <v>6.0598935</v>
      </c>
      <c r="FF771" s="15">
        <v>6.0556338</v>
      </c>
      <c r="FG771" s="15">
        <v>6.0036267</v>
      </c>
      <c r="FH771" s="15">
        <v>5.9225923</v>
      </c>
      <c r="FI771" s="15">
        <v>6.0009857</v>
      </c>
      <c r="FJ771" s="15">
        <v>6.1088791</v>
      </c>
      <c r="FK771" s="15">
        <v>6.0327937</v>
      </c>
      <c r="FL771" s="15">
        <v>5.9079251</v>
      </c>
      <c r="FM771" s="15">
        <v>5.8934456</v>
      </c>
      <c r="FN771" s="15">
        <v>6.1008664</v>
      </c>
      <c r="FO771" s="15">
        <v>6.0795801</v>
      </c>
      <c r="FP771" s="15">
        <v>5.6955666</v>
      </c>
      <c r="FQ771" s="15">
        <v>5.8814569</v>
      </c>
      <c r="FR771" s="15">
        <v>6.018118</v>
      </c>
      <c r="FS771" s="15">
        <v>6.1238631</v>
      </c>
      <c r="FT771" s="15">
        <v>5.8187208</v>
      </c>
      <c r="FU771" s="15">
        <v>6.042505</v>
      </c>
      <c r="FV771" s="15">
        <v>5.9507708</v>
      </c>
      <c r="FW771" s="15">
        <v>5.9931562</v>
      </c>
      <c r="FX771" s="15">
        <v>5.9249447</v>
      </c>
      <c r="FY771" s="15">
        <v>6.2043329</v>
      </c>
      <c r="FZ771" s="15">
        <v>6.9625881</v>
      </c>
      <c r="GA771" s="15">
        <v>6.2213957</v>
      </c>
      <c r="GB771" s="15">
        <v>5.9090014</v>
      </c>
      <c r="GC771" s="15">
        <v>6.2274767</v>
      </c>
      <c r="GD771" s="15">
        <v>5.8614597</v>
      </c>
      <c r="GE771" s="15">
        <v>5.5139162</v>
      </c>
      <c r="GF771" s="15">
        <v>5.6264601</v>
      </c>
      <c r="GG771" s="15">
        <v>5.5826484</v>
      </c>
      <c r="GH771" s="15">
        <v>5.2485362</v>
      </c>
      <c r="GI771" s="15">
        <v>5.6189796</v>
      </c>
      <c r="GJ771" s="15">
        <v>6.0992628</v>
      </c>
      <c r="GK771" s="15">
        <v>5.1914722</v>
      </c>
      <c r="GL771" s="15">
        <v>5.3150119</v>
      </c>
      <c r="GM771" s="15">
        <v>5.7916741</v>
      </c>
      <c r="GN771" s="15">
        <v>5.6387289</v>
      </c>
      <c r="GO771" s="15">
        <v>5.7319109</v>
      </c>
      <c r="GP771" s="15">
        <v>6.0301391</v>
      </c>
      <c r="GQ771" s="15">
        <v>6.5003497</v>
      </c>
      <c r="GR771" s="15">
        <v>4.9087196</v>
      </c>
      <c r="GS771" s="15">
        <v>5.6835889</v>
      </c>
      <c r="GT771" s="15">
        <v>6.1708897</v>
      </c>
      <c r="GU771" s="15">
        <v>6.4993328</v>
      </c>
      <c r="GV771" s="15">
        <v>5.5205758</v>
      </c>
      <c r="GW771" s="15">
        <v>5.8092725</v>
      </c>
      <c r="GX771" s="15">
        <v>6.0892881</v>
      </c>
      <c r="GY771" s="15">
        <v>6.7436742</v>
      </c>
      <c r="GZ771" s="15">
        <v>5.7433429</v>
      </c>
      <c r="HA771" s="15">
        <v>5.6301943</v>
      </c>
      <c r="HB771" s="15">
        <v>5.674581</v>
      </c>
      <c r="HC771" s="15">
        <v>5.7042769</v>
      </c>
      <c r="HD771" s="15">
        <v>6.2182901</v>
      </c>
      <c r="HE771" s="15">
        <v>6.1199822</v>
      </c>
      <c r="HF771" s="15">
        <v>5.8182882</v>
      </c>
      <c r="HG771" s="15">
        <v>5.7879238</v>
      </c>
      <c r="HH771" s="15">
        <v>5.5387254</v>
      </c>
      <c r="HI771" s="15">
        <v>5.5080577</v>
      </c>
      <c r="HJ771" s="15">
        <v>5.7855557</v>
      </c>
      <c r="HK771" s="15">
        <v>6.4064269</v>
      </c>
      <c r="HL771" s="15">
        <v>5.534756</v>
      </c>
      <c r="HM771" s="15">
        <v>5.9637972</v>
      </c>
      <c r="HN771" s="15">
        <v>5.6195146</v>
      </c>
      <c r="HO771" s="15">
        <v>5.3913886</v>
      </c>
      <c r="HP771" s="15">
        <v>5.7155124</v>
      </c>
      <c r="HQ771" s="15">
        <v>5.5785097</v>
      </c>
      <c r="HR771" s="15">
        <v>6.0576049</v>
      </c>
      <c r="HS771" s="15">
        <v>5.5156208</v>
      </c>
      <c r="HT771" s="15">
        <v>5.5347645</v>
      </c>
      <c r="HU771" s="15">
        <v>5.7269253</v>
      </c>
      <c r="HV771" s="16"/>
      <c r="HW771" s="16"/>
      <c r="HX771" s="16"/>
      <c r="HY771" s="16"/>
    </row>
    <row r="772">
      <c r="A772" s="15" t="s">
        <v>1077</v>
      </c>
      <c r="B772" s="15" t="s">
        <v>273</v>
      </c>
      <c r="C772" s="15" t="s">
        <v>253</v>
      </c>
      <c r="D772" s="15" t="s">
        <v>254</v>
      </c>
      <c r="E772" s="15">
        <v>6.0859392</v>
      </c>
      <c r="F772" s="15">
        <v>5.6970986</v>
      </c>
      <c r="G772" s="15">
        <v>5.7253052</v>
      </c>
      <c r="H772" s="15">
        <v>5.9783219</v>
      </c>
      <c r="I772" s="15">
        <v>5.9820685</v>
      </c>
      <c r="J772" s="15">
        <v>5.7490713</v>
      </c>
      <c r="K772" s="15">
        <v>5.7270877</v>
      </c>
      <c r="L772" s="15">
        <v>5.8156786</v>
      </c>
      <c r="M772" s="15">
        <v>5.8773031</v>
      </c>
      <c r="N772" s="15">
        <v>6.0318227</v>
      </c>
      <c r="O772" s="15">
        <v>6.1399046</v>
      </c>
      <c r="P772" s="15">
        <v>5.7133133</v>
      </c>
      <c r="Q772" s="15">
        <v>6.3395181</v>
      </c>
      <c r="R772" s="15">
        <v>5.9778391</v>
      </c>
      <c r="S772" s="15">
        <v>5.7572797</v>
      </c>
      <c r="T772" s="15">
        <v>5.6542162</v>
      </c>
      <c r="U772" s="15">
        <v>5.8057778</v>
      </c>
      <c r="V772" s="15">
        <v>5.8780482</v>
      </c>
      <c r="W772" s="15">
        <v>6.1125648</v>
      </c>
      <c r="X772" s="15">
        <v>5.7191364</v>
      </c>
      <c r="Y772" s="15">
        <v>5.6462875</v>
      </c>
      <c r="Z772" s="15">
        <v>5.7154656</v>
      </c>
      <c r="AA772" s="15">
        <v>5.545186</v>
      </c>
      <c r="AB772" s="15">
        <v>5.8978293</v>
      </c>
      <c r="AC772" s="15">
        <v>6.5202346</v>
      </c>
      <c r="AD772" s="15">
        <v>6.176563</v>
      </c>
      <c r="AE772" s="15">
        <v>6.1164587</v>
      </c>
      <c r="AF772" s="15">
        <v>6.3569127</v>
      </c>
      <c r="AG772" s="15">
        <v>6.8191797</v>
      </c>
      <c r="AH772" s="15">
        <v>5.75153</v>
      </c>
      <c r="AI772" s="15">
        <v>5.5517307</v>
      </c>
      <c r="AJ772" s="15">
        <v>5.7422206</v>
      </c>
      <c r="AK772" s="15">
        <v>6.0851662</v>
      </c>
      <c r="AL772" s="15">
        <v>5.9575487</v>
      </c>
      <c r="AM772" s="15">
        <v>5.6989603</v>
      </c>
      <c r="AN772" s="15">
        <v>5.9942123</v>
      </c>
      <c r="AO772" s="15">
        <v>5.739325</v>
      </c>
      <c r="AP772" s="15">
        <v>5.434114</v>
      </c>
      <c r="AQ772" s="15">
        <v>6.2933223</v>
      </c>
      <c r="AR772" s="15">
        <v>5.9236175</v>
      </c>
      <c r="AS772" s="15">
        <v>6.2705042</v>
      </c>
      <c r="AT772" s="15">
        <v>5.7213504</v>
      </c>
      <c r="AU772" s="15">
        <v>5.7257547</v>
      </c>
      <c r="AV772" s="15">
        <v>5.6183733</v>
      </c>
      <c r="AW772" s="15">
        <v>5.8474927</v>
      </c>
      <c r="AX772" s="15">
        <v>6.2100154</v>
      </c>
      <c r="AY772" s="15">
        <v>5.9084578</v>
      </c>
      <c r="AZ772" s="15">
        <v>5.9546243</v>
      </c>
      <c r="BA772" s="15">
        <v>5.8297434</v>
      </c>
      <c r="BB772" s="15">
        <v>6.0533466</v>
      </c>
      <c r="BC772" s="15">
        <v>4.0333561</v>
      </c>
      <c r="BD772" s="15">
        <v>6.056604</v>
      </c>
      <c r="BE772" s="15">
        <v>5.6194211</v>
      </c>
      <c r="BF772" s="15">
        <v>5.8329153</v>
      </c>
      <c r="BG772" s="15">
        <v>5.8145845</v>
      </c>
      <c r="BH772" s="15">
        <v>5.9485625</v>
      </c>
      <c r="BI772" s="15">
        <v>6.0995907</v>
      </c>
      <c r="BJ772" s="15">
        <v>5.8355722</v>
      </c>
      <c r="BK772" s="15">
        <v>6.1897026</v>
      </c>
      <c r="BL772" s="15">
        <v>5.9992752</v>
      </c>
      <c r="BM772" s="15">
        <v>6.0800365</v>
      </c>
      <c r="BN772" s="15">
        <v>6.2702992</v>
      </c>
      <c r="BO772" s="15">
        <v>6.0305415</v>
      </c>
      <c r="BP772" s="15">
        <v>6.0447618</v>
      </c>
      <c r="BQ772" s="15">
        <v>6.0467187</v>
      </c>
      <c r="BR772" s="15">
        <v>4.5467571</v>
      </c>
      <c r="BS772" s="15">
        <v>6.0859733</v>
      </c>
      <c r="BT772" s="15">
        <v>5.6857822</v>
      </c>
      <c r="BU772" s="15">
        <v>5.4530891</v>
      </c>
      <c r="BV772" s="15">
        <v>6.2770684</v>
      </c>
      <c r="BW772" s="15">
        <v>6.2472409</v>
      </c>
      <c r="BX772" s="15">
        <v>6.0063562</v>
      </c>
      <c r="BY772" s="15">
        <v>5.9698427</v>
      </c>
      <c r="BZ772" s="15">
        <v>6.2308241</v>
      </c>
      <c r="CA772" s="15">
        <v>6.0453387</v>
      </c>
      <c r="CB772" s="15">
        <v>5.9826845</v>
      </c>
      <c r="CC772" s="15">
        <v>5.8103795</v>
      </c>
      <c r="CD772" s="15">
        <v>5.9623537</v>
      </c>
      <c r="CE772" s="15">
        <v>5.9274785</v>
      </c>
      <c r="CF772" s="15">
        <v>6.0061516</v>
      </c>
      <c r="CG772" s="15">
        <v>5.8024162</v>
      </c>
      <c r="CH772" s="15">
        <v>5.8757112</v>
      </c>
      <c r="CI772" s="15">
        <v>6.6734779</v>
      </c>
      <c r="CJ772" s="15">
        <v>5.8485991</v>
      </c>
      <c r="CK772" s="15">
        <v>5.7095793</v>
      </c>
      <c r="CL772" s="15">
        <v>6.0211483</v>
      </c>
      <c r="CM772" s="15">
        <v>5.334329</v>
      </c>
      <c r="CN772" s="15">
        <v>5.962862</v>
      </c>
      <c r="CO772" s="15">
        <v>6.0356433</v>
      </c>
      <c r="CP772" s="15">
        <v>6.010041</v>
      </c>
      <c r="CQ772" s="15">
        <v>5.5568126</v>
      </c>
      <c r="CR772" s="15">
        <v>5.9991592</v>
      </c>
      <c r="CS772" s="15">
        <v>5.8517161</v>
      </c>
      <c r="CT772" s="15">
        <v>6.0152552</v>
      </c>
      <c r="CU772" s="15">
        <v>6.3067965</v>
      </c>
      <c r="CV772" s="15">
        <v>6.1939089</v>
      </c>
      <c r="CW772" s="15">
        <v>6.3187897</v>
      </c>
      <c r="CX772" s="15">
        <v>5.8893017</v>
      </c>
      <c r="CY772" s="15">
        <v>6.0145535</v>
      </c>
      <c r="CZ772" s="15">
        <v>6.2255223</v>
      </c>
      <c r="DA772" s="15">
        <v>5.4549101</v>
      </c>
      <c r="DB772" s="15">
        <v>6.0013012</v>
      </c>
      <c r="DC772" s="15">
        <v>6.1430551</v>
      </c>
      <c r="DD772" s="15">
        <v>6.0444684</v>
      </c>
      <c r="DE772" s="15">
        <v>5.8744645</v>
      </c>
      <c r="DF772" s="15">
        <v>6.0809128</v>
      </c>
      <c r="DG772" s="15">
        <v>6.2108679</v>
      </c>
      <c r="DH772" s="15">
        <v>6.2682073</v>
      </c>
      <c r="DI772" s="15">
        <v>5.9744812</v>
      </c>
      <c r="DJ772" s="15">
        <v>5.5818274</v>
      </c>
      <c r="DK772" s="15">
        <v>6.3132022</v>
      </c>
      <c r="DL772" s="15">
        <v>5.6418045</v>
      </c>
      <c r="DM772" s="15">
        <v>5.5541503</v>
      </c>
      <c r="DN772" s="15">
        <v>5.5818806</v>
      </c>
      <c r="DO772" s="15">
        <v>6.09406</v>
      </c>
      <c r="DP772" s="15">
        <v>7.4045072</v>
      </c>
      <c r="DQ772" s="15">
        <v>6.0219651</v>
      </c>
      <c r="DR772" s="15">
        <v>5.6002326</v>
      </c>
      <c r="DS772" s="15">
        <v>5.719687</v>
      </c>
      <c r="DT772" s="15">
        <v>6.0296272</v>
      </c>
      <c r="DU772" s="15">
        <v>6.1977446</v>
      </c>
      <c r="DV772" s="15">
        <v>5.7881136</v>
      </c>
      <c r="DW772" s="15">
        <v>6.1569234</v>
      </c>
      <c r="DX772" s="15">
        <v>5.9090108</v>
      </c>
      <c r="DY772" s="15">
        <v>5.1939211</v>
      </c>
      <c r="DZ772" s="15">
        <v>5.7930899</v>
      </c>
      <c r="EA772" s="15">
        <v>5.7008733</v>
      </c>
      <c r="EB772" s="15">
        <v>5.3248418</v>
      </c>
      <c r="EC772" s="15">
        <v>6.269463</v>
      </c>
      <c r="ED772" s="15">
        <v>6.1762612</v>
      </c>
      <c r="EE772" s="15">
        <v>6.3163749</v>
      </c>
      <c r="EF772" s="15">
        <v>6.6556465</v>
      </c>
      <c r="EG772" s="15">
        <v>5.578372</v>
      </c>
      <c r="EH772" s="15">
        <v>6.1106245</v>
      </c>
      <c r="EI772" s="15">
        <v>5.9487039</v>
      </c>
      <c r="EJ772" s="15">
        <v>6.0091236</v>
      </c>
      <c r="EK772" s="15">
        <v>5.6648176</v>
      </c>
      <c r="EL772" s="15">
        <v>5.8358212</v>
      </c>
      <c r="EM772" s="15">
        <v>6.0215773</v>
      </c>
      <c r="EN772" s="15">
        <v>5.6651415</v>
      </c>
      <c r="EO772" s="15">
        <v>5.9736372</v>
      </c>
      <c r="EP772" s="15">
        <v>6.2514091</v>
      </c>
      <c r="EQ772" s="15">
        <v>5.9145664</v>
      </c>
      <c r="ER772" s="15">
        <v>6.1514444</v>
      </c>
      <c r="ES772" s="15">
        <v>5.9211417</v>
      </c>
      <c r="ET772" s="15">
        <v>5.5395258</v>
      </c>
      <c r="EU772" s="15">
        <v>5.6583245</v>
      </c>
      <c r="EV772" s="15">
        <v>5.6250825</v>
      </c>
      <c r="EW772" s="15">
        <v>5.7891335</v>
      </c>
      <c r="EX772" s="15">
        <v>6.1284192</v>
      </c>
      <c r="EY772" s="15">
        <v>5.4883922</v>
      </c>
      <c r="EZ772" s="15">
        <v>5.6442434</v>
      </c>
      <c r="FA772" s="15">
        <v>5.9701165</v>
      </c>
      <c r="FB772" s="15">
        <v>5.7789223</v>
      </c>
      <c r="FC772" s="15">
        <v>5.9519279</v>
      </c>
      <c r="FD772" s="15">
        <v>5.7455376</v>
      </c>
      <c r="FE772" s="15">
        <v>5.7333638</v>
      </c>
      <c r="FF772" s="15">
        <v>5.8236872</v>
      </c>
      <c r="FG772" s="15">
        <v>5.9585439</v>
      </c>
      <c r="FH772" s="15">
        <v>5.7422484</v>
      </c>
      <c r="FI772" s="15">
        <v>5.7742906</v>
      </c>
      <c r="FJ772" s="15">
        <v>5.8847118</v>
      </c>
      <c r="FK772" s="15">
        <v>6.0860253</v>
      </c>
      <c r="FL772" s="15">
        <v>6.0099037</v>
      </c>
      <c r="FM772" s="15">
        <v>5.9661574</v>
      </c>
      <c r="FN772" s="15">
        <v>5.8587913</v>
      </c>
      <c r="FO772" s="15">
        <v>5.7291066</v>
      </c>
      <c r="FP772" s="15">
        <v>5.7825222</v>
      </c>
      <c r="FQ772" s="15">
        <v>5.7840638</v>
      </c>
      <c r="FR772" s="15">
        <v>5.8803547</v>
      </c>
      <c r="FS772" s="15">
        <v>5.7320572</v>
      </c>
      <c r="FT772" s="15">
        <v>5.8455604</v>
      </c>
      <c r="FU772" s="15">
        <v>5.9814206</v>
      </c>
      <c r="FV772" s="15">
        <v>5.903431</v>
      </c>
      <c r="FW772" s="15">
        <v>5.8046274</v>
      </c>
      <c r="FX772" s="15">
        <v>5.8647234</v>
      </c>
      <c r="FY772" s="15">
        <v>5.4202365</v>
      </c>
      <c r="FZ772" s="15">
        <v>5.887693</v>
      </c>
      <c r="GA772" s="15">
        <v>5.5837835</v>
      </c>
      <c r="GB772" s="15">
        <v>5.9975975</v>
      </c>
      <c r="GC772" s="15">
        <v>5.566816</v>
      </c>
      <c r="GD772" s="15">
        <v>6.2311338</v>
      </c>
      <c r="GE772" s="15">
        <v>6.2745563</v>
      </c>
      <c r="GF772" s="15">
        <v>6.2231256</v>
      </c>
      <c r="GG772" s="15">
        <v>6.3483721</v>
      </c>
      <c r="GH772" s="15">
        <v>6.3152378</v>
      </c>
      <c r="GI772" s="15">
        <v>6.178043</v>
      </c>
      <c r="GJ772" s="15">
        <v>6.2585688</v>
      </c>
      <c r="GK772" s="15">
        <v>6.2356888</v>
      </c>
      <c r="GL772" s="15">
        <v>6.2956798</v>
      </c>
      <c r="GM772" s="15">
        <v>6.2505494</v>
      </c>
      <c r="GN772" s="15">
        <v>6.3500373</v>
      </c>
      <c r="GO772" s="15">
        <v>5.6414671</v>
      </c>
      <c r="GP772" s="15">
        <v>5.5606325</v>
      </c>
      <c r="GQ772" s="15">
        <v>5.9707634</v>
      </c>
      <c r="GR772" s="15">
        <v>5.4579625</v>
      </c>
      <c r="GS772" s="15">
        <v>5.4797018</v>
      </c>
      <c r="GT772" s="15">
        <v>5.5837004</v>
      </c>
      <c r="GU772" s="15">
        <v>5.8032957</v>
      </c>
      <c r="GV772" s="15">
        <v>5.5708465</v>
      </c>
      <c r="GW772" s="15">
        <v>5.5330796</v>
      </c>
      <c r="GX772" s="15">
        <v>5.6571657</v>
      </c>
      <c r="GY772" s="15">
        <v>5.8429365</v>
      </c>
      <c r="GZ772" s="15">
        <v>5.7329674</v>
      </c>
      <c r="HA772" s="15">
        <v>5.6341941</v>
      </c>
      <c r="HB772" s="15">
        <v>5.3836346</v>
      </c>
      <c r="HC772" s="15">
        <v>5.5034116</v>
      </c>
      <c r="HD772" s="15">
        <v>5.7028437</v>
      </c>
      <c r="HE772" s="15">
        <v>5.6067917</v>
      </c>
      <c r="HF772" s="15">
        <v>5.7377444</v>
      </c>
      <c r="HG772" s="15">
        <v>5.8174764</v>
      </c>
      <c r="HH772" s="15">
        <v>5.5655323</v>
      </c>
      <c r="HI772" s="15">
        <v>5.4027752</v>
      </c>
      <c r="HJ772" s="15">
        <v>5.5544968</v>
      </c>
      <c r="HK772" s="15">
        <v>5.8342834</v>
      </c>
      <c r="HL772" s="15">
        <v>5.5469127</v>
      </c>
      <c r="HM772" s="15">
        <v>5.8839763</v>
      </c>
      <c r="HN772" s="15">
        <v>6.0092419</v>
      </c>
      <c r="HO772" s="15">
        <v>5.9368504</v>
      </c>
      <c r="HP772" s="15">
        <v>5.7162477</v>
      </c>
      <c r="HQ772" s="15">
        <v>5.421934</v>
      </c>
      <c r="HR772" s="15">
        <v>5.6349635</v>
      </c>
      <c r="HS772" s="15">
        <v>5.7807911</v>
      </c>
      <c r="HT772" s="15">
        <v>5.6025238</v>
      </c>
      <c r="HU772" s="15">
        <v>5.6983304</v>
      </c>
      <c r="HV772" s="16"/>
      <c r="HW772" s="16"/>
      <c r="HX772" s="16"/>
      <c r="HY772" s="16"/>
    </row>
    <row r="773">
      <c r="A773" s="15" t="s">
        <v>1078</v>
      </c>
      <c r="B773" s="15" t="s">
        <v>332</v>
      </c>
      <c r="C773" s="15" t="s">
        <v>299</v>
      </c>
      <c r="D773" s="15" t="s">
        <v>250</v>
      </c>
      <c r="E773" s="15">
        <v>5.8670333</v>
      </c>
      <c r="F773" s="15">
        <v>5.4555085</v>
      </c>
      <c r="G773" s="15">
        <v>5.6432987</v>
      </c>
      <c r="H773" s="15">
        <v>5.5153609</v>
      </c>
      <c r="I773" s="15">
        <v>5.5098787</v>
      </c>
      <c r="J773" s="15">
        <v>5.8299808</v>
      </c>
      <c r="K773" s="15">
        <v>6.2582045</v>
      </c>
      <c r="L773" s="15">
        <v>5.5419128</v>
      </c>
      <c r="M773" s="15">
        <v>5.8364455</v>
      </c>
      <c r="N773" s="15">
        <v>5.2614249</v>
      </c>
      <c r="O773" s="15">
        <v>5.3725068</v>
      </c>
      <c r="P773" s="15">
        <v>6.1151484</v>
      </c>
      <c r="Q773" s="15">
        <v>5.9542344</v>
      </c>
      <c r="R773" s="15">
        <v>5.4657349</v>
      </c>
      <c r="S773" s="15">
        <v>5.9509626</v>
      </c>
      <c r="T773" s="15">
        <v>5.4267287</v>
      </c>
      <c r="U773" s="15">
        <v>5.8839763</v>
      </c>
      <c r="V773" s="15">
        <v>5.5209044</v>
      </c>
      <c r="W773" s="15">
        <v>5.7695557</v>
      </c>
      <c r="X773" s="15">
        <v>5.9844891</v>
      </c>
      <c r="Y773" s="15">
        <v>5.6839667</v>
      </c>
      <c r="Z773" s="15">
        <v>5.3170844</v>
      </c>
      <c r="AA773" s="15">
        <v>5.5766804</v>
      </c>
      <c r="AB773" s="15">
        <v>5.6677462</v>
      </c>
      <c r="AC773" s="15">
        <v>6.1262491</v>
      </c>
      <c r="AD773" s="15">
        <v>5.5098016</v>
      </c>
      <c r="AE773" s="15">
        <v>5.7984684</v>
      </c>
      <c r="AF773" s="15">
        <v>6.5015562</v>
      </c>
      <c r="AG773" s="15">
        <v>6.235573</v>
      </c>
      <c r="AH773" s="15">
        <v>5.0285972</v>
      </c>
      <c r="AI773" s="15">
        <v>5.2050786</v>
      </c>
      <c r="AJ773" s="15">
        <v>5.8958117</v>
      </c>
      <c r="AK773" s="15">
        <v>5.6408108</v>
      </c>
      <c r="AL773" s="15">
        <v>5.6458407</v>
      </c>
      <c r="AM773" s="15">
        <v>6.2068674</v>
      </c>
      <c r="AN773" s="15">
        <v>5.0676653</v>
      </c>
      <c r="AO773" s="15">
        <v>5.4517579</v>
      </c>
      <c r="AP773" s="15">
        <v>5.1199411</v>
      </c>
      <c r="AQ773" s="15">
        <v>5.5099181</v>
      </c>
      <c r="AR773" s="15">
        <v>5.788086</v>
      </c>
      <c r="AS773" s="15">
        <v>6.0096591</v>
      </c>
      <c r="AT773" s="15">
        <v>6.0600159</v>
      </c>
      <c r="AU773" s="15">
        <v>6.2493689</v>
      </c>
      <c r="AV773" s="15">
        <v>5.3122501</v>
      </c>
      <c r="AW773" s="15">
        <v>5.6617658</v>
      </c>
      <c r="AX773" s="15">
        <v>5.4114729</v>
      </c>
      <c r="AY773" s="15">
        <v>5.4959977</v>
      </c>
      <c r="AZ773" s="15">
        <v>5.3302477</v>
      </c>
      <c r="BA773" s="15">
        <v>5.8966495</v>
      </c>
      <c r="BB773" s="15">
        <v>5.5986985</v>
      </c>
      <c r="BC773" s="15">
        <v>4.6461984</v>
      </c>
      <c r="BD773" s="15">
        <v>5.6536847</v>
      </c>
      <c r="BE773" s="15">
        <v>6.0740789</v>
      </c>
      <c r="BF773" s="15">
        <v>5.5610873</v>
      </c>
      <c r="BG773" s="15">
        <v>6.1895227</v>
      </c>
      <c r="BH773" s="15">
        <v>5.5331479</v>
      </c>
      <c r="BI773" s="15">
        <v>5.388701</v>
      </c>
      <c r="BJ773" s="15">
        <v>5.9792816</v>
      </c>
      <c r="BK773" s="15">
        <v>5.4780217</v>
      </c>
      <c r="BL773" s="15">
        <v>5.4156105</v>
      </c>
      <c r="BM773" s="15">
        <v>5.8389249</v>
      </c>
      <c r="BN773" s="15">
        <v>5.8660796</v>
      </c>
      <c r="BO773" s="15">
        <v>5.4414958</v>
      </c>
      <c r="BP773" s="15">
        <v>6.0838373</v>
      </c>
      <c r="BQ773" s="15">
        <v>5.5694057</v>
      </c>
      <c r="BR773" s="15">
        <v>4.7141749</v>
      </c>
      <c r="BS773" s="15">
        <v>5.7448232</v>
      </c>
      <c r="BT773" s="15">
        <v>5.7047599</v>
      </c>
      <c r="BU773" s="15">
        <v>5.3963976</v>
      </c>
      <c r="BV773" s="15">
        <v>5.766797</v>
      </c>
      <c r="BW773" s="15">
        <v>5.7051594</v>
      </c>
      <c r="BX773" s="15">
        <v>5.5182761</v>
      </c>
      <c r="BY773" s="15">
        <v>5.4969325</v>
      </c>
      <c r="BZ773" s="15">
        <v>5.6503107</v>
      </c>
      <c r="CA773" s="15">
        <v>5.547469</v>
      </c>
      <c r="CB773" s="15">
        <v>5.7035701</v>
      </c>
      <c r="CC773" s="15">
        <v>5.2672848</v>
      </c>
      <c r="CD773" s="15">
        <v>5.0373548</v>
      </c>
      <c r="CE773" s="15">
        <v>5.587675</v>
      </c>
      <c r="CF773" s="15">
        <v>5.5359349</v>
      </c>
      <c r="CG773" s="15">
        <v>5.1873449</v>
      </c>
      <c r="CH773" s="15">
        <v>6.3029558</v>
      </c>
      <c r="CI773" s="15">
        <v>5.650904</v>
      </c>
      <c r="CJ773" s="15">
        <v>5.890774</v>
      </c>
      <c r="CK773" s="15">
        <v>5.7867116</v>
      </c>
      <c r="CL773" s="15">
        <v>5.4926861</v>
      </c>
      <c r="CM773" s="15">
        <v>6.2334988</v>
      </c>
      <c r="CN773" s="15">
        <v>5.4998926</v>
      </c>
      <c r="CO773" s="15">
        <v>5.4124001</v>
      </c>
      <c r="CP773" s="15">
        <v>5.3809478</v>
      </c>
      <c r="CQ773" s="15">
        <v>5.9160863</v>
      </c>
      <c r="CR773" s="15">
        <v>5.6335352</v>
      </c>
      <c r="CS773" s="15">
        <v>5.8609582</v>
      </c>
      <c r="CT773" s="15">
        <v>6.193861</v>
      </c>
      <c r="CU773" s="15">
        <v>5.378062</v>
      </c>
      <c r="CV773" s="15">
        <v>5.7955429</v>
      </c>
      <c r="CW773" s="15">
        <v>5.5830144</v>
      </c>
      <c r="CX773" s="15">
        <v>6.3843516</v>
      </c>
      <c r="CY773" s="15">
        <v>6.1983544</v>
      </c>
      <c r="CZ773" s="15">
        <v>6.1112157</v>
      </c>
      <c r="DA773" s="15">
        <v>4.820717</v>
      </c>
      <c r="DB773" s="15">
        <v>5.5516078</v>
      </c>
      <c r="DC773" s="15">
        <v>5.5308706</v>
      </c>
      <c r="DD773" s="15">
        <v>5.5870298</v>
      </c>
      <c r="DE773" s="15">
        <v>6.2571864</v>
      </c>
      <c r="DF773" s="15">
        <v>5.2679368</v>
      </c>
      <c r="DG773" s="15">
        <v>5.2339846</v>
      </c>
      <c r="DH773" s="15">
        <v>5.8237028</v>
      </c>
      <c r="DI773" s="15">
        <v>5.349963</v>
      </c>
      <c r="DJ773" s="15">
        <v>5.5400052</v>
      </c>
      <c r="DK773" s="15">
        <v>6.0195894</v>
      </c>
      <c r="DL773" s="15">
        <v>5.8045639</v>
      </c>
      <c r="DM773" s="15">
        <v>5.9565834</v>
      </c>
      <c r="DN773" s="15">
        <v>6.170677</v>
      </c>
      <c r="DO773" s="15">
        <v>5.3966517</v>
      </c>
      <c r="DP773" s="15">
        <v>4.199764</v>
      </c>
      <c r="DQ773" s="15">
        <v>5.921184</v>
      </c>
      <c r="DR773" s="15">
        <v>5.3873703</v>
      </c>
      <c r="DS773" s="15">
        <v>5.7320991</v>
      </c>
      <c r="DT773" s="15">
        <v>6.0866263</v>
      </c>
      <c r="DU773" s="15">
        <v>6.4387383</v>
      </c>
      <c r="DV773" s="15">
        <v>5.9308827</v>
      </c>
      <c r="DW773" s="15">
        <v>6.2460311</v>
      </c>
      <c r="DX773" s="15">
        <v>6.3408377</v>
      </c>
      <c r="DY773" s="15">
        <v>5.8988721</v>
      </c>
      <c r="DZ773" s="15">
        <v>6.1483102</v>
      </c>
      <c r="EA773" s="15">
        <v>5.5443399</v>
      </c>
      <c r="EB773" s="15">
        <v>6.5898702</v>
      </c>
      <c r="EC773" s="15">
        <v>6.4097385</v>
      </c>
      <c r="ED773" s="15">
        <v>6.9416997</v>
      </c>
      <c r="EE773" s="15">
        <v>6.5911725</v>
      </c>
      <c r="EF773" s="15">
        <v>6.6215237</v>
      </c>
      <c r="EG773" s="15">
        <v>6.4687641</v>
      </c>
      <c r="EH773" s="15">
        <v>5.5597789</v>
      </c>
      <c r="EI773" s="15">
        <v>5.4949759</v>
      </c>
      <c r="EJ773" s="15">
        <v>5.8550448</v>
      </c>
      <c r="EK773" s="15">
        <v>6.146205</v>
      </c>
      <c r="EL773" s="15">
        <v>5.9701989</v>
      </c>
      <c r="EM773" s="15">
        <v>5.8755554</v>
      </c>
      <c r="EN773" s="15">
        <v>6.0723003</v>
      </c>
      <c r="EO773" s="15">
        <v>5.772666</v>
      </c>
      <c r="EP773" s="15">
        <v>6.1212246</v>
      </c>
      <c r="EQ773" s="15">
        <v>5.899765</v>
      </c>
      <c r="ER773" s="15">
        <v>6.1113094</v>
      </c>
      <c r="ES773" s="15">
        <v>5.9540312</v>
      </c>
      <c r="ET773" s="15">
        <v>5.9958961</v>
      </c>
      <c r="EU773" s="15">
        <v>6.1124993</v>
      </c>
      <c r="EV773" s="15">
        <v>5.9588285</v>
      </c>
      <c r="EW773" s="15">
        <v>5.879744</v>
      </c>
      <c r="EX773" s="15">
        <v>6.3684092</v>
      </c>
      <c r="EY773" s="15">
        <v>5.653925</v>
      </c>
      <c r="EZ773" s="15">
        <v>6.0631279</v>
      </c>
      <c r="FA773" s="15">
        <v>6.3765107</v>
      </c>
      <c r="FB773" s="15">
        <v>6.1483963</v>
      </c>
      <c r="FC773" s="15">
        <v>5.961004</v>
      </c>
      <c r="FD773" s="15">
        <v>6.0243836</v>
      </c>
      <c r="FE773" s="15">
        <v>6.1374612</v>
      </c>
      <c r="FF773" s="15">
        <v>6.339312</v>
      </c>
      <c r="FG773" s="15">
        <v>6.3321765</v>
      </c>
      <c r="FH773" s="15">
        <v>6.2732531</v>
      </c>
      <c r="FI773" s="15">
        <v>6.1175727</v>
      </c>
      <c r="FJ773" s="15">
        <v>6.0889315</v>
      </c>
      <c r="FK773" s="15">
        <v>6.248829</v>
      </c>
      <c r="FL773" s="15">
        <v>6.2713093</v>
      </c>
      <c r="FM773" s="15">
        <v>6.2383837</v>
      </c>
      <c r="FN773" s="15">
        <v>6.0779039</v>
      </c>
      <c r="FO773" s="15">
        <v>6.7245904</v>
      </c>
      <c r="FP773" s="15">
        <v>5.8400083</v>
      </c>
      <c r="FQ773" s="15">
        <v>5.9931397</v>
      </c>
      <c r="FR773" s="15">
        <v>6.2737587</v>
      </c>
      <c r="FS773" s="15">
        <v>5.7767349</v>
      </c>
      <c r="FT773" s="15">
        <v>5.9687284</v>
      </c>
      <c r="FU773" s="15">
        <v>6.0440452</v>
      </c>
      <c r="FV773" s="15">
        <v>6.1973163</v>
      </c>
      <c r="FW773" s="15">
        <v>6.0446501</v>
      </c>
      <c r="FX773" s="15">
        <v>6.1209792</v>
      </c>
      <c r="FY773" s="15">
        <v>6.1497893</v>
      </c>
      <c r="FZ773" s="15">
        <v>6.0545378</v>
      </c>
      <c r="GA773" s="15">
        <v>6.3794877</v>
      </c>
      <c r="GB773" s="15">
        <v>6.3746416</v>
      </c>
      <c r="GC773" s="15">
        <v>6.3926534</v>
      </c>
      <c r="GD773" s="15">
        <v>6.0121852</v>
      </c>
      <c r="GE773" s="15">
        <v>5.751811</v>
      </c>
      <c r="GF773" s="15">
        <v>5.6147815</v>
      </c>
      <c r="GG773" s="15">
        <v>5.5956156</v>
      </c>
      <c r="GH773" s="15">
        <v>5.5987455</v>
      </c>
      <c r="GI773" s="15">
        <v>5.6543606</v>
      </c>
      <c r="GJ773" s="15">
        <v>5.8856455</v>
      </c>
      <c r="GK773" s="15">
        <v>5.4799937</v>
      </c>
      <c r="GL773" s="15">
        <v>5.4862214</v>
      </c>
      <c r="GM773" s="15">
        <v>5.4527594</v>
      </c>
      <c r="GN773" s="15">
        <v>5.6685122</v>
      </c>
      <c r="GO773" s="15">
        <v>5.6690107</v>
      </c>
      <c r="GP773" s="15">
        <v>6.0893502</v>
      </c>
      <c r="GQ773" s="15">
        <v>5.9410143</v>
      </c>
      <c r="GR773" s="15">
        <v>5.7991066</v>
      </c>
      <c r="GS773" s="15">
        <v>6.0420467</v>
      </c>
      <c r="GT773" s="15">
        <v>6.0929776</v>
      </c>
      <c r="GU773" s="15">
        <v>6.0979495</v>
      </c>
      <c r="GV773" s="15">
        <v>6.1007359</v>
      </c>
      <c r="GW773" s="15">
        <v>6.0292253</v>
      </c>
      <c r="GX773" s="15">
        <v>6.1525985</v>
      </c>
      <c r="GY773" s="15">
        <v>5.8440976</v>
      </c>
      <c r="GZ773" s="15">
        <v>5.7788205</v>
      </c>
      <c r="HA773" s="15">
        <v>6.107083</v>
      </c>
      <c r="HB773" s="15">
        <v>6.0627876</v>
      </c>
      <c r="HC773" s="15">
        <v>6.1144909</v>
      </c>
      <c r="HD773" s="15">
        <v>6.0537203</v>
      </c>
      <c r="HE773" s="15">
        <v>5.7988065</v>
      </c>
      <c r="HF773" s="15">
        <v>5.8179719</v>
      </c>
      <c r="HG773" s="15">
        <v>6.0607354</v>
      </c>
      <c r="HH773" s="15">
        <v>6.158448</v>
      </c>
      <c r="HI773" s="15">
        <v>6.1007186</v>
      </c>
      <c r="HJ773" s="15">
        <v>6.1698067</v>
      </c>
      <c r="HK773" s="15">
        <v>6.0945405</v>
      </c>
      <c r="HL773" s="15">
        <v>6.1484965</v>
      </c>
      <c r="HM773" s="15">
        <v>5.8922483</v>
      </c>
      <c r="HN773" s="15">
        <v>6.1789744</v>
      </c>
      <c r="HO773" s="15">
        <v>6.1243637</v>
      </c>
      <c r="HP773" s="15">
        <v>6.1425235</v>
      </c>
      <c r="HQ773" s="15">
        <v>6.2624518</v>
      </c>
      <c r="HR773" s="15">
        <v>5.998971</v>
      </c>
      <c r="HS773" s="15">
        <v>6.0731399</v>
      </c>
      <c r="HT773" s="15">
        <v>5.9705868</v>
      </c>
      <c r="HU773" s="15">
        <v>5.9684324</v>
      </c>
      <c r="HV773" s="16"/>
      <c r="HW773" s="16"/>
      <c r="HX773" s="16"/>
      <c r="HY773" s="16"/>
    </row>
    <row r="774">
      <c r="A774" s="15" t="s">
        <v>1079</v>
      </c>
      <c r="B774" s="15" t="s">
        <v>252</v>
      </c>
      <c r="C774" s="15" t="s">
        <v>253</v>
      </c>
      <c r="D774" s="15" t="s">
        <v>250</v>
      </c>
      <c r="E774" s="15">
        <v>5.696046</v>
      </c>
      <c r="F774" s="15">
        <v>5.9594524</v>
      </c>
      <c r="G774" s="15">
        <v>5.2775657</v>
      </c>
      <c r="H774" s="15">
        <v>6.4736534</v>
      </c>
      <c r="I774" s="15">
        <v>5.3183509</v>
      </c>
      <c r="J774" s="15">
        <v>6.6759755</v>
      </c>
      <c r="K774" s="15">
        <v>6.3506768</v>
      </c>
      <c r="L774" s="15">
        <v>5.8839763</v>
      </c>
      <c r="M774" s="15">
        <v>5.9190943</v>
      </c>
      <c r="N774" s="15">
        <v>5.2126456</v>
      </c>
      <c r="O774" s="15">
        <v>5.1806856</v>
      </c>
      <c r="P774" s="15">
        <v>5.7501604</v>
      </c>
      <c r="Q774" s="15">
        <v>5.1452534</v>
      </c>
      <c r="R774" s="15">
        <v>6.5029846</v>
      </c>
      <c r="S774" s="15">
        <v>6.552571</v>
      </c>
      <c r="T774" s="15">
        <v>6.1108407</v>
      </c>
      <c r="U774" s="15">
        <v>5.8655118</v>
      </c>
      <c r="V774" s="15">
        <v>5.4622221</v>
      </c>
      <c r="W774" s="15">
        <v>5.7147357</v>
      </c>
      <c r="X774" s="15">
        <v>6.2475784</v>
      </c>
      <c r="Y774" s="15">
        <v>5.7550696</v>
      </c>
      <c r="Z774" s="15">
        <v>6.1144869</v>
      </c>
      <c r="AA774" s="15">
        <v>5.8574226</v>
      </c>
      <c r="AB774" s="15">
        <v>5.8338466</v>
      </c>
      <c r="AC774" s="15">
        <v>6.3199823</v>
      </c>
      <c r="AD774" s="15">
        <v>5.213679</v>
      </c>
      <c r="AE774" s="15">
        <v>6.3991316</v>
      </c>
      <c r="AF774" s="15">
        <v>5.9536053</v>
      </c>
      <c r="AG774" s="15">
        <v>5.6401242</v>
      </c>
      <c r="AH774" s="15">
        <v>5.5022494</v>
      </c>
      <c r="AI774" s="15">
        <v>5.5273956</v>
      </c>
      <c r="AJ774" s="15">
        <v>5.6020652</v>
      </c>
      <c r="AK774" s="15">
        <v>5.7171145</v>
      </c>
      <c r="AL774" s="15">
        <v>6.2823826</v>
      </c>
      <c r="AM774" s="15">
        <v>6.5666969</v>
      </c>
      <c r="AN774" s="15">
        <v>5.4481937</v>
      </c>
      <c r="AO774" s="15">
        <v>6.1040003</v>
      </c>
      <c r="AP774" s="15">
        <v>5.6899095</v>
      </c>
      <c r="AQ774" s="15">
        <v>5.6095256</v>
      </c>
      <c r="AR774" s="15">
        <v>5.5477369</v>
      </c>
      <c r="AS774" s="15">
        <v>5.7702706</v>
      </c>
      <c r="AT774" s="15">
        <v>6.4595932</v>
      </c>
      <c r="AU774" s="15">
        <v>5.9161263</v>
      </c>
      <c r="AV774" s="15">
        <v>5.5896578</v>
      </c>
      <c r="AW774" s="15">
        <v>5.4647037</v>
      </c>
      <c r="AX774" s="15">
        <v>5.5732595</v>
      </c>
      <c r="AY774" s="15">
        <v>5.2675344</v>
      </c>
      <c r="AZ774" s="15">
        <v>5.2603552</v>
      </c>
      <c r="BA774" s="15">
        <v>6.5141729</v>
      </c>
      <c r="BB774" s="15">
        <v>5.4544876</v>
      </c>
      <c r="BC774" s="15">
        <v>5.1901201</v>
      </c>
      <c r="BD774" s="15">
        <v>5.0800085</v>
      </c>
      <c r="BE774" s="15">
        <v>6.6838706</v>
      </c>
      <c r="BF774" s="15">
        <v>6.5863455</v>
      </c>
      <c r="BG774" s="15">
        <v>6.6207841</v>
      </c>
      <c r="BH774" s="15">
        <v>5.6585575</v>
      </c>
      <c r="BI774" s="15">
        <v>5.9627244</v>
      </c>
      <c r="BJ774" s="15">
        <v>6.2358527</v>
      </c>
      <c r="BK774" s="15">
        <v>5.8726749</v>
      </c>
      <c r="BL774" s="15">
        <v>5.1460255</v>
      </c>
      <c r="BM774" s="15">
        <v>6.028572</v>
      </c>
      <c r="BN774" s="15">
        <v>5.7150539</v>
      </c>
      <c r="BO774" s="15">
        <v>5.4971657</v>
      </c>
      <c r="BP774" s="15">
        <v>6.0219906</v>
      </c>
      <c r="BQ774" s="15">
        <v>6.0431966</v>
      </c>
      <c r="BR774" s="15">
        <v>5.8615045</v>
      </c>
      <c r="BS774" s="15">
        <v>6.0606738</v>
      </c>
      <c r="BT774" s="15">
        <v>5.7487286</v>
      </c>
      <c r="BU774" s="15">
        <v>6.0464996</v>
      </c>
      <c r="BV774" s="15">
        <v>5.6327424</v>
      </c>
      <c r="BW774" s="15">
        <v>5.737513</v>
      </c>
      <c r="BX774" s="15">
        <v>5.6258085</v>
      </c>
      <c r="BY774" s="15">
        <v>5.5897157</v>
      </c>
      <c r="BZ774" s="15">
        <v>5.5654282</v>
      </c>
      <c r="CA774" s="15">
        <v>5.583844</v>
      </c>
      <c r="CB774" s="15">
        <v>5.6197532</v>
      </c>
      <c r="CC774" s="15">
        <v>5.7848334</v>
      </c>
      <c r="CD774" s="15">
        <v>5.9770476</v>
      </c>
      <c r="CE774" s="15">
        <v>6.2250175</v>
      </c>
      <c r="CF774" s="15">
        <v>6.3188605</v>
      </c>
      <c r="CG774" s="15">
        <v>5.8802173</v>
      </c>
      <c r="CH774" s="15">
        <v>6.3409972</v>
      </c>
      <c r="CI774" s="15">
        <v>5.2462084</v>
      </c>
      <c r="CJ774" s="15">
        <v>5.8030841</v>
      </c>
      <c r="CK774" s="15">
        <v>6.3279494</v>
      </c>
      <c r="CL774" s="15">
        <v>5.9089331</v>
      </c>
      <c r="CM774" s="15">
        <v>5.3403087</v>
      </c>
      <c r="CN774" s="15">
        <v>5.5027168</v>
      </c>
      <c r="CO774" s="15">
        <v>5.2892793</v>
      </c>
      <c r="CP774" s="15">
        <v>5.6172501</v>
      </c>
      <c r="CQ774" s="15">
        <v>6.1442544</v>
      </c>
      <c r="CR774" s="15">
        <v>5.3853794</v>
      </c>
      <c r="CS774" s="15">
        <v>6.0410854</v>
      </c>
      <c r="CT774" s="15">
        <v>5.7083093</v>
      </c>
      <c r="CU774" s="15">
        <v>5.7251572</v>
      </c>
      <c r="CV774" s="15">
        <v>5.6846206</v>
      </c>
      <c r="CW774" s="15">
        <v>5.6909101</v>
      </c>
      <c r="CX774" s="15">
        <v>5.7094095</v>
      </c>
      <c r="CY774" s="15">
        <v>5.8625606</v>
      </c>
      <c r="CZ774" s="15">
        <v>5.8790975</v>
      </c>
      <c r="DA774" s="15">
        <v>6.8873103</v>
      </c>
      <c r="DB774" s="15">
        <v>5.7887749</v>
      </c>
      <c r="DC774" s="15">
        <v>5.597109</v>
      </c>
      <c r="DD774" s="15">
        <v>5.7677352</v>
      </c>
      <c r="DE774" s="15">
        <v>6.4572881</v>
      </c>
      <c r="DF774" s="15">
        <v>5.8891815</v>
      </c>
      <c r="DG774" s="15">
        <v>5.7610172</v>
      </c>
      <c r="DH774" s="15">
        <v>6.5498396</v>
      </c>
      <c r="DI774" s="15">
        <v>5.4642099</v>
      </c>
      <c r="DJ774" s="15">
        <v>5.1384528</v>
      </c>
      <c r="DK774" s="15">
        <v>6.9201352</v>
      </c>
      <c r="DL774" s="15">
        <v>5.7612681</v>
      </c>
      <c r="DM774" s="15">
        <v>6.6784309</v>
      </c>
      <c r="DN774" s="15">
        <v>5.5496269</v>
      </c>
      <c r="DO774" s="15">
        <v>5.5035948</v>
      </c>
      <c r="DP774" s="15">
        <v>5.8938989</v>
      </c>
      <c r="DQ774" s="15">
        <v>5.2185924</v>
      </c>
      <c r="DR774" s="15">
        <v>6.0481034</v>
      </c>
      <c r="DS774" s="15">
        <v>5.9660238</v>
      </c>
      <c r="DT774" s="15">
        <v>5.1481637</v>
      </c>
      <c r="DU774" s="15">
        <v>5.4344299</v>
      </c>
      <c r="DV774" s="15">
        <v>5.4239081</v>
      </c>
      <c r="DW774" s="15">
        <v>4.7387703</v>
      </c>
      <c r="DX774" s="15">
        <v>5.519603</v>
      </c>
      <c r="DY774" s="15">
        <v>4.9480639</v>
      </c>
      <c r="DZ774" s="15">
        <v>5.3941189</v>
      </c>
      <c r="EA774" s="15">
        <v>5.9101443</v>
      </c>
      <c r="EB774" s="15">
        <v>6.1060112</v>
      </c>
      <c r="EC774" s="15">
        <v>6.0138387</v>
      </c>
      <c r="ED774" s="15">
        <v>6.5598463</v>
      </c>
      <c r="EE774" s="15">
        <v>6.0902519</v>
      </c>
      <c r="EF774" s="15">
        <v>5.8116249</v>
      </c>
      <c r="EG774" s="15">
        <v>6.2693764</v>
      </c>
      <c r="EH774" s="15">
        <v>5.9757151</v>
      </c>
      <c r="EI774" s="15">
        <v>5.632945</v>
      </c>
      <c r="EJ774" s="15">
        <v>5.9456145</v>
      </c>
      <c r="EK774" s="15">
        <v>6.5531998</v>
      </c>
      <c r="EL774" s="15">
        <v>6.2091842</v>
      </c>
      <c r="EM774" s="15">
        <v>6.0169776</v>
      </c>
      <c r="EN774" s="15">
        <v>6.476358</v>
      </c>
      <c r="EO774" s="15">
        <v>5.8410909</v>
      </c>
      <c r="EP774" s="15">
        <v>6.2589357</v>
      </c>
      <c r="EQ774" s="15">
        <v>5.9434941</v>
      </c>
      <c r="ER774" s="15">
        <v>6.2552595</v>
      </c>
      <c r="ES774" s="15">
        <v>6.151937</v>
      </c>
      <c r="ET774" s="15">
        <v>6.6177431</v>
      </c>
      <c r="EU774" s="15">
        <v>6.5189318</v>
      </c>
      <c r="EV774" s="15">
        <v>6.0156606</v>
      </c>
      <c r="EW774" s="15">
        <v>6.4351875</v>
      </c>
      <c r="EX774" s="15">
        <v>6.9811121</v>
      </c>
      <c r="EY774" s="15">
        <v>5.439826</v>
      </c>
      <c r="EZ774" s="15">
        <v>5.6370895</v>
      </c>
      <c r="FA774" s="15">
        <v>5.8604906</v>
      </c>
      <c r="FB774" s="15">
        <v>6.0027577</v>
      </c>
      <c r="FC774" s="15">
        <v>5.8561497</v>
      </c>
      <c r="FD774" s="15">
        <v>5.6868834</v>
      </c>
      <c r="FE774" s="15">
        <v>5.8875881</v>
      </c>
      <c r="FF774" s="15">
        <v>6.5016379</v>
      </c>
      <c r="FG774" s="15">
        <v>6.1583417</v>
      </c>
      <c r="FH774" s="15">
        <v>6.0338798</v>
      </c>
      <c r="FI774" s="15">
        <v>6.0116614</v>
      </c>
      <c r="FJ774" s="15">
        <v>6.0971743</v>
      </c>
      <c r="FK774" s="15">
        <v>6.1204342</v>
      </c>
      <c r="FL774" s="15">
        <v>6.428915</v>
      </c>
      <c r="FM774" s="15">
        <v>6.4049389</v>
      </c>
      <c r="FN774" s="15">
        <v>5.9464274</v>
      </c>
      <c r="FO774" s="15">
        <v>6.7436551</v>
      </c>
      <c r="FP774" s="15">
        <v>5.8193406</v>
      </c>
      <c r="FQ774" s="15">
        <v>5.6150804</v>
      </c>
      <c r="FR774" s="15">
        <v>5.8739138</v>
      </c>
      <c r="FS774" s="15">
        <v>6.6131336</v>
      </c>
      <c r="FT774" s="15">
        <v>5.8104678</v>
      </c>
      <c r="FU774" s="15">
        <v>5.6268465</v>
      </c>
      <c r="FV774" s="15">
        <v>6.047375</v>
      </c>
      <c r="FW774" s="15">
        <v>5.9692898</v>
      </c>
      <c r="FX774" s="15">
        <v>5.8501749</v>
      </c>
      <c r="FY774" s="15">
        <v>5.8783054</v>
      </c>
      <c r="FZ774" s="15">
        <v>6.8584837</v>
      </c>
      <c r="GA774" s="15">
        <v>6.5884346</v>
      </c>
      <c r="GB774" s="15">
        <v>6.557726</v>
      </c>
      <c r="GC774" s="15">
        <v>6.5359258</v>
      </c>
      <c r="GD774" s="15">
        <v>6.0843455</v>
      </c>
      <c r="GE774" s="15">
        <v>5.495163</v>
      </c>
      <c r="GF774" s="15">
        <v>5.4805491</v>
      </c>
      <c r="GG774" s="15">
        <v>5.4803017</v>
      </c>
      <c r="GH774" s="15">
        <v>5.3454051</v>
      </c>
      <c r="GI774" s="15">
        <v>5.3508907</v>
      </c>
      <c r="GJ774" s="15">
        <v>5.9065332</v>
      </c>
      <c r="GK774" s="15">
        <v>5.5272631</v>
      </c>
      <c r="GL774" s="15">
        <v>5.3472152</v>
      </c>
      <c r="GM774" s="15">
        <v>5.6348669</v>
      </c>
      <c r="GN774" s="15">
        <v>5.5930532</v>
      </c>
      <c r="GO774" s="15">
        <v>6.3853895</v>
      </c>
      <c r="GP774" s="15">
        <v>6.0331332</v>
      </c>
      <c r="GQ774" s="15">
        <v>6.3348873</v>
      </c>
      <c r="GR774" s="15">
        <v>6.2349063</v>
      </c>
      <c r="GS774" s="15">
        <v>5.6592918</v>
      </c>
      <c r="GT774" s="15">
        <v>5.3944622</v>
      </c>
      <c r="GU774" s="15">
        <v>5.8487255</v>
      </c>
      <c r="GV774" s="15">
        <v>5.8171895</v>
      </c>
      <c r="GW774" s="15">
        <v>5.6219038</v>
      </c>
      <c r="GX774" s="15">
        <v>5.594682</v>
      </c>
      <c r="GY774" s="15">
        <v>6.017086</v>
      </c>
      <c r="GZ774" s="15">
        <v>6.191218</v>
      </c>
      <c r="HA774" s="15">
        <v>5.9597673</v>
      </c>
      <c r="HB774" s="15">
        <v>5.6863157</v>
      </c>
      <c r="HC774" s="15">
        <v>5.8085036</v>
      </c>
      <c r="HD774" s="15">
        <v>5.9785809</v>
      </c>
      <c r="HE774" s="15">
        <v>6.0483656</v>
      </c>
      <c r="HF774" s="15">
        <v>6.4418338</v>
      </c>
      <c r="HG774" s="15">
        <v>6.3297627</v>
      </c>
      <c r="HH774" s="15">
        <v>6.145681</v>
      </c>
      <c r="HI774" s="15">
        <v>5.7821797</v>
      </c>
      <c r="HJ774" s="15">
        <v>5.969843</v>
      </c>
      <c r="HK774" s="15">
        <v>6.238701</v>
      </c>
      <c r="HL774" s="15">
        <v>6.5828667</v>
      </c>
      <c r="HM774" s="15">
        <v>6.5578019</v>
      </c>
      <c r="HN774" s="15">
        <v>6.4596892</v>
      </c>
      <c r="HO774" s="15">
        <v>6.4247082</v>
      </c>
      <c r="HP774" s="15">
        <v>6.2887886</v>
      </c>
      <c r="HQ774" s="15">
        <v>5.9259556</v>
      </c>
      <c r="HR774" s="15">
        <v>6.0005426</v>
      </c>
      <c r="HS774" s="15">
        <v>6.6097713</v>
      </c>
      <c r="HT774" s="15">
        <v>6.411512</v>
      </c>
      <c r="HU774" s="15">
        <v>6.7969418</v>
      </c>
      <c r="HV774" s="16"/>
      <c r="HW774" s="16"/>
      <c r="HX774" s="16"/>
      <c r="HY774" s="16"/>
    </row>
    <row r="775">
      <c r="A775" s="15" t="s">
        <v>1080</v>
      </c>
      <c r="B775" s="15" t="s">
        <v>252</v>
      </c>
      <c r="C775" s="15" t="s">
        <v>253</v>
      </c>
      <c r="D775" s="15" t="s">
        <v>250</v>
      </c>
      <c r="E775" s="15">
        <v>6.1167149</v>
      </c>
      <c r="F775" s="15">
        <v>5.9155972</v>
      </c>
      <c r="G775" s="15">
        <v>5.93561</v>
      </c>
      <c r="H775" s="15">
        <v>6.486876</v>
      </c>
      <c r="I775" s="15">
        <v>5.338635</v>
      </c>
      <c r="J775" s="15">
        <v>6.4499456</v>
      </c>
      <c r="K775" s="15">
        <v>6.0690481</v>
      </c>
      <c r="L775" s="15">
        <v>5.7584474</v>
      </c>
      <c r="M775" s="15">
        <v>5.7536845</v>
      </c>
      <c r="N775" s="15">
        <v>5.7395559</v>
      </c>
      <c r="O775" s="15">
        <v>5.8052996</v>
      </c>
      <c r="P775" s="15">
        <v>6.045426</v>
      </c>
      <c r="Q775" s="15">
        <v>5.2163199</v>
      </c>
      <c r="R775" s="15">
        <v>6.3529866</v>
      </c>
      <c r="S775" s="15">
        <v>6.4894061</v>
      </c>
      <c r="T775" s="15">
        <v>5.8827598</v>
      </c>
      <c r="U775" s="15">
        <v>6.0290716</v>
      </c>
      <c r="V775" s="15">
        <v>5.6237748</v>
      </c>
      <c r="W775" s="15">
        <v>5.9483888</v>
      </c>
      <c r="X775" s="15">
        <v>5.7603125</v>
      </c>
      <c r="Y775" s="15">
        <v>5.6833334</v>
      </c>
      <c r="Z775" s="15">
        <v>5.6154022</v>
      </c>
      <c r="AA775" s="15">
        <v>5.3451062</v>
      </c>
      <c r="AB775" s="15">
        <v>5.6630155</v>
      </c>
      <c r="AC775" s="15">
        <v>6.33154</v>
      </c>
      <c r="AD775" s="15">
        <v>5.920174</v>
      </c>
      <c r="AE775" s="15">
        <v>5.8719567</v>
      </c>
      <c r="AF775" s="15">
        <v>6.3101497</v>
      </c>
      <c r="AG775" s="15">
        <v>6.5485278</v>
      </c>
      <c r="AH775" s="15">
        <v>5.4052613</v>
      </c>
      <c r="AI775" s="15">
        <v>5.1287233</v>
      </c>
      <c r="AJ775" s="15">
        <v>5.7300382</v>
      </c>
      <c r="AK775" s="15">
        <v>5.6888097</v>
      </c>
      <c r="AL775" s="15">
        <v>5.7513524</v>
      </c>
      <c r="AM775" s="15">
        <v>6.649828</v>
      </c>
      <c r="AN775" s="15">
        <v>6.1249139</v>
      </c>
      <c r="AO775" s="15">
        <v>5.7338425</v>
      </c>
      <c r="AP775" s="15">
        <v>5.59535</v>
      </c>
      <c r="AQ775" s="15">
        <v>5.7948072</v>
      </c>
      <c r="AR775" s="15">
        <v>5.7523902</v>
      </c>
      <c r="AS775" s="15">
        <v>6.135954</v>
      </c>
      <c r="AT775" s="15">
        <v>6.3816229</v>
      </c>
      <c r="AU775" s="15">
        <v>5.7976975</v>
      </c>
      <c r="AV775" s="15">
        <v>5.4563568</v>
      </c>
      <c r="AW775" s="15">
        <v>5.6754449</v>
      </c>
      <c r="AX775" s="15">
        <v>5.6174355</v>
      </c>
      <c r="AY775" s="15">
        <v>6.5169083</v>
      </c>
      <c r="AZ775" s="15">
        <v>5.4363116</v>
      </c>
      <c r="BA775" s="15">
        <v>5.5018835</v>
      </c>
      <c r="BB775" s="15">
        <v>5.9067031</v>
      </c>
      <c r="BC775" s="15">
        <v>5.3979903</v>
      </c>
      <c r="BD775" s="15">
        <v>5.2450991</v>
      </c>
      <c r="BE775" s="15">
        <v>6.0146655</v>
      </c>
      <c r="BF775" s="15">
        <v>5.8388979</v>
      </c>
      <c r="BG775" s="15">
        <v>6.507119</v>
      </c>
      <c r="BH775" s="15">
        <v>5.3417381</v>
      </c>
      <c r="BI775" s="15">
        <v>5.848873</v>
      </c>
      <c r="BJ775" s="15">
        <v>6.1423347</v>
      </c>
      <c r="BK775" s="15">
        <v>6.2106113</v>
      </c>
      <c r="BL775" s="15">
        <v>5.6248145</v>
      </c>
      <c r="BM775" s="15">
        <v>5.9721503</v>
      </c>
      <c r="BN775" s="15">
        <v>5.7722017</v>
      </c>
      <c r="BO775" s="15">
        <v>5.4763199</v>
      </c>
      <c r="BP775" s="15">
        <v>6.2669426</v>
      </c>
      <c r="BQ775" s="15">
        <v>6.0446964</v>
      </c>
      <c r="BR775" s="15">
        <v>5.9728841</v>
      </c>
      <c r="BS775" s="15">
        <v>6.0289441</v>
      </c>
      <c r="BT775" s="15">
        <v>5.8179199</v>
      </c>
      <c r="BU775" s="15">
        <v>6.0989319</v>
      </c>
      <c r="BV775" s="15">
        <v>5.6198059</v>
      </c>
      <c r="BW775" s="15">
        <v>5.7870774</v>
      </c>
      <c r="BX775" s="15">
        <v>5.4823658</v>
      </c>
      <c r="BY775" s="15">
        <v>5.4850397</v>
      </c>
      <c r="BZ775" s="15">
        <v>5.4775704</v>
      </c>
      <c r="CA775" s="15">
        <v>5.5518427</v>
      </c>
      <c r="CB775" s="15">
        <v>5.3988076</v>
      </c>
      <c r="CC775" s="15">
        <v>5.5514398</v>
      </c>
      <c r="CD775" s="15">
        <v>6.0607509</v>
      </c>
      <c r="CE775" s="15">
        <v>6.1267984</v>
      </c>
      <c r="CF775" s="15">
        <v>6.2146814</v>
      </c>
      <c r="CG775" s="15">
        <v>6.0677179</v>
      </c>
      <c r="CH775" s="15">
        <v>5.9327825</v>
      </c>
      <c r="CI775" s="15">
        <v>5.5038066</v>
      </c>
      <c r="CJ775" s="15">
        <v>5.925447</v>
      </c>
      <c r="CK775" s="15">
        <v>6.2211582</v>
      </c>
      <c r="CL775" s="15">
        <v>5.7748585</v>
      </c>
      <c r="CM775" s="15">
        <v>6.481703</v>
      </c>
      <c r="CN775" s="15">
        <v>5.5927313</v>
      </c>
      <c r="CO775" s="15">
        <v>5.4397129</v>
      </c>
      <c r="CP775" s="15">
        <v>5.6512681</v>
      </c>
      <c r="CQ775" s="15">
        <v>6.5644562</v>
      </c>
      <c r="CR775" s="15">
        <v>5.4875496</v>
      </c>
      <c r="CS775" s="15">
        <v>5.5226482</v>
      </c>
      <c r="CT775" s="15">
        <v>5.8971668</v>
      </c>
      <c r="CU775" s="15">
        <v>5.9333751</v>
      </c>
      <c r="CV775" s="15">
        <v>5.5754836</v>
      </c>
      <c r="CW775" s="15">
        <v>5.7090824</v>
      </c>
      <c r="CX775" s="15">
        <v>5.8499507</v>
      </c>
      <c r="CY775" s="15">
        <v>5.8398282</v>
      </c>
      <c r="CZ775" s="15">
        <v>5.883922</v>
      </c>
      <c r="DA775" s="15">
        <v>6.0842589</v>
      </c>
      <c r="DB775" s="15">
        <v>5.9999425</v>
      </c>
      <c r="DC775" s="15">
        <v>5.5507598</v>
      </c>
      <c r="DD775" s="15">
        <v>5.2481988</v>
      </c>
      <c r="DE775" s="15">
        <v>6.4909586</v>
      </c>
      <c r="DF775" s="15">
        <v>5.8839763</v>
      </c>
      <c r="DG775" s="15">
        <v>5.9642302</v>
      </c>
      <c r="DH775" s="15">
        <v>5.9773799</v>
      </c>
      <c r="DI775" s="15">
        <v>5.4394065</v>
      </c>
      <c r="DJ775" s="15">
        <v>7.1532416</v>
      </c>
      <c r="DK775" s="15">
        <v>6.0082536</v>
      </c>
      <c r="DL775" s="15">
        <v>6.4838463</v>
      </c>
      <c r="DM775" s="15">
        <v>6.3284529</v>
      </c>
      <c r="DN775" s="15">
        <v>6.2926487</v>
      </c>
      <c r="DO775" s="15">
        <v>5.719014</v>
      </c>
      <c r="DP775" s="15">
        <v>4.7240324</v>
      </c>
      <c r="DQ775" s="15">
        <v>5.5273789</v>
      </c>
      <c r="DR775" s="15">
        <v>6.1564339</v>
      </c>
      <c r="DS775" s="15">
        <v>5.9360892</v>
      </c>
      <c r="DT775" s="15">
        <v>5.7968972</v>
      </c>
      <c r="DU775" s="15">
        <v>5.0656906</v>
      </c>
      <c r="DV775" s="15">
        <v>6.2837479</v>
      </c>
      <c r="DW775" s="15">
        <v>5.7455203</v>
      </c>
      <c r="DX775" s="15">
        <v>5.1036505</v>
      </c>
      <c r="DY775" s="15">
        <v>6.2152112</v>
      </c>
      <c r="DZ775" s="15">
        <v>5.6552039</v>
      </c>
      <c r="EA775" s="15">
        <v>6.5079628</v>
      </c>
      <c r="EB775" s="15">
        <v>6.213849</v>
      </c>
      <c r="EC775" s="15">
        <v>5.9451843</v>
      </c>
      <c r="ED775" s="15">
        <v>5.9438792</v>
      </c>
      <c r="EE775" s="15">
        <v>5.6834886</v>
      </c>
      <c r="EF775" s="15">
        <v>5.5582276</v>
      </c>
      <c r="EG775" s="15">
        <v>6.4220263</v>
      </c>
      <c r="EH775" s="15">
        <v>5.9481237</v>
      </c>
      <c r="EI775" s="15">
        <v>5.8938781</v>
      </c>
      <c r="EJ775" s="15">
        <v>6.0288042</v>
      </c>
      <c r="EK775" s="15">
        <v>6.4881962</v>
      </c>
      <c r="EL775" s="15">
        <v>5.9601303</v>
      </c>
      <c r="EM775" s="15">
        <v>6.1100337</v>
      </c>
      <c r="EN775" s="15">
        <v>6.0859943</v>
      </c>
      <c r="EO775" s="15">
        <v>5.8745909</v>
      </c>
      <c r="EP775" s="15">
        <v>6.2186217</v>
      </c>
      <c r="EQ775" s="15">
        <v>5.8436894</v>
      </c>
      <c r="ER775" s="15">
        <v>5.9063635</v>
      </c>
      <c r="ES775" s="15">
        <v>5.7446677</v>
      </c>
      <c r="ET775" s="15">
        <v>6.1683819</v>
      </c>
      <c r="EU775" s="15">
        <v>6.1405495</v>
      </c>
      <c r="EV775" s="15">
        <v>5.8736742</v>
      </c>
      <c r="EW775" s="15">
        <v>6.4680299</v>
      </c>
      <c r="EX775" s="15">
        <v>6.5487589</v>
      </c>
      <c r="EY775" s="15">
        <v>5.0371046</v>
      </c>
      <c r="EZ775" s="15">
        <v>5.4610941</v>
      </c>
      <c r="FA775" s="15">
        <v>6.2082765</v>
      </c>
      <c r="FB775" s="15">
        <v>6.0750509</v>
      </c>
      <c r="FC775" s="15">
        <v>5.9525922</v>
      </c>
      <c r="FD775" s="15">
        <v>5.574213</v>
      </c>
      <c r="FE775" s="15">
        <v>6.0450204</v>
      </c>
      <c r="FF775" s="15">
        <v>6.5354625</v>
      </c>
      <c r="FG775" s="15">
        <v>6.2359902</v>
      </c>
      <c r="FH775" s="15">
        <v>6.0774242</v>
      </c>
      <c r="FI775" s="15">
        <v>5.9052322</v>
      </c>
      <c r="FJ775" s="15">
        <v>5.4688159</v>
      </c>
      <c r="FK775" s="15">
        <v>6.0882088</v>
      </c>
      <c r="FL775" s="15">
        <v>6.3714509</v>
      </c>
      <c r="FM775" s="15">
        <v>6.0536555</v>
      </c>
      <c r="FN775" s="15">
        <v>5.324268</v>
      </c>
      <c r="FO775" s="15">
        <v>6.4822706</v>
      </c>
      <c r="FP775" s="15">
        <v>5.4592168</v>
      </c>
      <c r="FQ775" s="15">
        <v>5.7576402</v>
      </c>
      <c r="FR775" s="15">
        <v>5.6897358</v>
      </c>
      <c r="FS775" s="15">
        <v>6.510531</v>
      </c>
      <c r="FT775" s="15">
        <v>5.6644789</v>
      </c>
      <c r="FU775" s="15">
        <v>5.2088693</v>
      </c>
      <c r="FV775" s="15">
        <v>6.0521076</v>
      </c>
      <c r="FW775" s="15">
        <v>5.8903051</v>
      </c>
      <c r="FX775" s="15">
        <v>5.7240656</v>
      </c>
      <c r="FY775" s="15">
        <v>5.9123337</v>
      </c>
      <c r="FZ775" s="15">
        <v>6.5672851</v>
      </c>
      <c r="GA775" s="15">
        <v>5.6223895</v>
      </c>
      <c r="GB775" s="15">
        <v>6.1458035</v>
      </c>
      <c r="GC775" s="15">
        <v>6.1291915</v>
      </c>
      <c r="GD775" s="15">
        <v>6.1802703</v>
      </c>
      <c r="GE775" s="15">
        <v>5.8812372</v>
      </c>
      <c r="GF775" s="15">
        <v>5.8965784</v>
      </c>
      <c r="GG775" s="15">
        <v>5.9854936</v>
      </c>
      <c r="GH775" s="15">
        <v>5.8605344</v>
      </c>
      <c r="GI775" s="15">
        <v>5.7709793</v>
      </c>
      <c r="GJ775" s="15">
        <v>5.9620671</v>
      </c>
      <c r="GK775" s="15">
        <v>5.789606</v>
      </c>
      <c r="GL775" s="15">
        <v>5.7458991</v>
      </c>
      <c r="GM775" s="15">
        <v>5.7025241</v>
      </c>
      <c r="GN775" s="15">
        <v>5.838943</v>
      </c>
      <c r="GO775" s="15">
        <v>6.1212375</v>
      </c>
      <c r="GP775" s="15">
        <v>5.7862295</v>
      </c>
      <c r="GQ775" s="15">
        <v>6.2237686</v>
      </c>
      <c r="GR775" s="15">
        <v>5.7233143</v>
      </c>
      <c r="GS775" s="15">
        <v>5.6640097</v>
      </c>
      <c r="GT775" s="15">
        <v>5.343903</v>
      </c>
      <c r="GU775" s="15">
        <v>5.8126552</v>
      </c>
      <c r="GV775" s="15">
        <v>5.8595335</v>
      </c>
      <c r="GW775" s="15">
        <v>5.6526318</v>
      </c>
      <c r="GX775" s="15">
        <v>5.489358</v>
      </c>
      <c r="GY775" s="15">
        <v>5.9476783</v>
      </c>
      <c r="GZ775" s="15">
        <v>6.253238</v>
      </c>
      <c r="HA775" s="15">
        <v>6.0009939</v>
      </c>
      <c r="HB775" s="15">
        <v>5.9136446</v>
      </c>
      <c r="HC775" s="15">
        <v>5.7028167</v>
      </c>
      <c r="HD775" s="15">
        <v>5.6687366</v>
      </c>
      <c r="HE775" s="15">
        <v>6.163078</v>
      </c>
      <c r="HF775" s="15">
        <v>6.2616563</v>
      </c>
      <c r="HG775" s="15">
        <v>5.8320525</v>
      </c>
      <c r="HH775" s="15">
        <v>5.8362117</v>
      </c>
      <c r="HI775" s="15">
        <v>5.6219736</v>
      </c>
      <c r="HJ775" s="15">
        <v>5.5602146</v>
      </c>
      <c r="HK775" s="15">
        <v>5.8268394</v>
      </c>
      <c r="HL775" s="15">
        <v>5.9370899</v>
      </c>
      <c r="HM775" s="15">
        <v>6.1102758</v>
      </c>
      <c r="HN775" s="15">
        <v>6.2757165</v>
      </c>
      <c r="HO775" s="15">
        <v>5.9893395</v>
      </c>
      <c r="HP775" s="15">
        <v>5.8687448</v>
      </c>
      <c r="HQ775" s="15">
        <v>5.7929408</v>
      </c>
      <c r="HR775" s="15">
        <v>5.7429797</v>
      </c>
      <c r="HS775" s="15">
        <v>6.1661213</v>
      </c>
      <c r="HT775" s="15">
        <v>6.2703026</v>
      </c>
      <c r="HU775" s="15">
        <v>6.3710553</v>
      </c>
      <c r="HV775" s="16"/>
      <c r="HW775" s="16"/>
      <c r="HX775" s="16"/>
      <c r="HY775" s="16"/>
    </row>
    <row r="776">
      <c r="A776" s="15" t="s">
        <v>1081</v>
      </c>
      <c r="B776" s="15" t="s">
        <v>246</v>
      </c>
      <c r="C776" s="15" t="s">
        <v>276</v>
      </c>
      <c r="D776" s="15" t="s">
        <v>244</v>
      </c>
      <c r="E776" s="15">
        <v>5.931557</v>
      </c>
      <c r="F776" s="15">
        <v>5.6271924</v>
      </c>
      <c r="G776" s="15">
        <v>5.4942823</v>
      </c>
      <c r="H776" s="15">
        <v>5.6567207</v>
      </c>
      <c r="I776" s="15">
        <v>6.1205857</v>
      </c>
      <c r="J776" s="15">
        <v>5.6766253</v>
      </c>
      <c r="K776" s="15">
        <v>5.8679374</v>
      </c>
      <c r="L776" s="15">
        <v>5.7283386</v>
      </c>
      <c r="M776" s="15">
        <v>5.6924685</v>
      </c>
      <c r="N776" s="15">
        <v>6.1055917</v>
      </c>
      <c r="O776" s="15">
        <v>5.805343</v>
      </c>
      <c r="P776" s="15">
        <v>5.5330766</v>
      </c>
      <c r="Q776" s="15">
        <v>5.2801964</v>
      </c>
      <c r="R776" s="15">
        <v>5.983549</v>
      </c>
      <c r="S776" s="15">
        <v>5.1491033</v>
      </c>
      <c r="T776" s="15">
        <v>5.7335123</v>
      </c>
      <c r="U776" s="15">
        <v>6.0486905</v>
      </c>
      <c r="V776" s="15">
        <v>6.1761949</v>
      </c>
      <c r="W776" s="15">
        <v>6.2148477</v>
      </c>
      <c r="X776" s="15">
        <v>5.7443735</v>
      </c>
      <c r="Y776" s="15">
        <v>5.8232832</v>
      </c>
      <c r="Z776" s="15">
        <v>5.7678409</v>
      </c>
      <c r="AA776" s="15">
        <v>5.6485543</v>
      </c>
      <c r="AB776" s="15">
        <v>5.6503699</v>
      </c>
      <c r="AC776" s="15">
        <v>5.9109904</v>
      </c>
      <c r="AD776" s="15">
        <v>6.3090741</v>
      </c>
      <c r="AE776" s="15">
        <v>6.9324717</v>
      </c>
      <c r="AF776" s="15">
        <v>6.1622179</v>
      </c>
      <c r="AG776" s="15">
        <v>6.588986</v>
      </c>
      <c r="AH776" s="15">
        <v>5.5786728</v>
      </c>
      <c r="AI776" s="15">
        <v>5.9762895</v>
      </c>
      <c r="AJ776" s="15">
        <v>5.7761628</v>
      </c>
      <c r="AK776" s="15">
        <v>5.6074227</v>
      </c>
      <c r="AL776" s="15">
        <v>5.7479075</v>
      </c>
      <c r="AM776" s="15">
        <v>5.8136901</v>
      </c>
      <c r="AN776" s="15">
        <v>6.0174218</v>
      </c>
      <c r="AO776" s="15">
        <v>5.3928796</v>
      </c>
      <c r="AP776" s="15">
        <v>5.7370404</v>
      </c>
      <c r="AQ776" s="15">
        <v>6.0203515</v>
      </c>
      <c r="AR776" s="15">
        <v>6.2922289</v>
      </c>
      <c r="AS776" s="15">
        <v>5.9186718</v>
      </c>
      <c r="AT776" s="15">
        <v>6.4438731</v>
      </c>
      <c r="AU776" s="15">
        <v>5.6325712</v>
      </c>
      <c r="AV776" s="15">
        <v>5.6036707</v>
      </c>
      <c r="AW776" s="15">
        <v>6.2304557</v>
      </c>
      <c r="AX776" s="15">
        <v>6.2068123</v>
      </c>
      <c r="AY776" s="15">
        <v>6.1879239</v>
      </c>
      <c r="AZ776" s="15">
        <v>6.1182498</v>
      </c>
      <c r="BA776" s="15">
        <v>5.8711982</v>
      </c>
      <c r="BB776" s="15">
        <v>6.0716052</v>
      </c>
      <c r="BC776" s="15">
        <v>5.7405645</v>
      </c>
      <c r="BD776" s="15">
        <v>6.3227551</v>
      </c>
      <c r="BE776" s="15">
        <v>6.1674685</v>
      </c>
      <c r="BF776" s="15">
        <v>5.2833082</v>
      </c>
      <c r="BG776" s="15">
        <v>5.8758361</v>
      </c>
      <c r="BH776" s="15">
        <v>5.6236547</v>
      </c>
      <c r="BI776" s="15">
        <v>5.9183792</v>
      </c>
      <c r="BJ776" s="15">
        <v>5.6503673</v>
      </c>
      <c r="BK776" s="15">
        <v>6.0673389</v>
      </c>
      <c r="BL776" s="15">
        <v>6.1483577</v>
      </c>
      <c r="BM776" s="15">
        <v>6.1157429</v>
      </c>
      <c r="BN776" s="15">
        <v>6.2579792</v>
      </c>
      <c r="BO776" s="15">
        <v>5.9957778</v>
      </c>
      <c r="BP776" s="15">
        <v>5.7836531</v>
      </c>
      <c r="BQ776" s="15">
        <v>5.5872429</v>
      </c>
      <c r="BR776" s="15">
        <v>5.3144489</v>
      </c>
      <c r="BS776" s="15">
        <v>6.0552459</v>
      </c>
      <c r="BT776" s="15">
        <v>6.0661702</v>
      </c>
      <c r="BU776" s="15">
        <v>5.836408</v>
      </c>
      <c r="BV776" s="15">
        <v>6.3565619</v>
      </c>
      <c r="BW776" s="15">
        <v>6.2371686</v>
      </c>
      <c r="BX776" s="15">
        <v>5.9860389</v>
      </c>
      <c r="BY776" s="15">
        <v>5.9098375</v>
      </c>
      <c r="BZ776" s="15">
        <v>6.1960789</v>
      </c>
      <c r="CA776" s="15">
        <v>6.1362184</v>
      </c>
      <c r="CB776" s="15">
        <v>6.0580492</v>
      </c>
      <c r="CC776" s="15">
        <v>5.7848945</v>
      </c>
      <c r="CD776" s="15">
        <v>5.419528</v>
      </c>
      <c r="CE776" s="15">
        <v>6.3401451</v>
      </c>
      <c r="CF776" s="15">
        <v>5.9835983</v>
      </c>
      <c r="CG776" s="15">
        <v>5.5957844</v>
      </c>
      <c r="CH776" s="15">
        <v>6.5777559</v>
      </c>
      <c r="CI776" s="15">
        <v>5.9719653</v>
      </c>
      <c r="CJ776" s="15">
        <v>5.9497725</v>
      </c>
      <c r="CK776" s="15">
        <v>5.8839763</v>
      </c>
      <c r="CL776" s="15">
        <v>6.157045</v>
      </c>
      <c r="CM776" s="15">
        <v>5.5416944</v>
      </c>
      <c r="CN776" s="15">
        <v>5.9532967</v>
      </c>
      <c r="CO776" s="15">
        <v>6.0163083</v>
      </c>
      <c r="CP776" s="15">
        <v>6.086204</v>
      </c>
      <c r="CQ776" s="15">
        <v>5.7743296</v>
      </c>
      <c r="CR776" s="15">
        <v>6.2190483</v>
      </c>
      <c r="CS776" s="15">
        <v>5.376399</v>
      </c>
      <c r="CT776" s="15">
        <v>6.1119295</v>
      </c>
      <c r="CU776" s="15">
        <v>4.9350454</v>
      </c>
      <c r="CV776" s="15">
        <v>6.2015729</v>
      </c>
      <c r="CW776" s="15">
        <v>6.3224125</v>
      </c>
      <c r="CX776" s="15">
        <v>6.2496985</v>
      </c>
      <c r="CY776" s="15">
        <v>6.2374876</v>
      </c>
      <c r="CZ776" s="15">
        <v>6.3138593</v>
      </c>
      <c r="DA776" s="15">
        <v>6.1187148</v>
      </c>
      <c r="DB776" s="15">
        <v>5.8977909</v>
      </c>
      <c r="DC776" s="15">
        <v>6.0944714</v>
      </c>
      <c r="DD776" s="15">
        <v>6.1064053</v>
      </c>
      <c r="DE776" s="15">
        <v>5.8389364</v>
      </c>
      <c r="DF776" s="15">
        <v>6.0684542</v>
      </c>
      <c r="DG776" s="15">
        <v>6.1682487</v>
      </c>
      <c r="DH776" s="15">
        <v>6.3722166</v>
      </c>
      <c r="DI776" s="15">
        <v>6.2012171</v>
      </c>
      <c r="DJ776" s="15">
        <v>6.1866264</v>
      </c>
      <c r="DK776" s="15">
        <v>4.7560354</v>
      </c>
      <c r="DL776" s="15">
        <v>5.5618561</v>
      </c>
      <c r="DM776" s="15">
        <v>5.4192741</v>
      </c>
      <c r="DN776" s="15">
        <v>5.5387714</v>
      </c>
      <c r="DO776" s="15">
        <v>5.9544631</v>
      </c>
      <c r="DP776" s="15">
        <v>5.8369413</v>
      </c>
      <c r="DQ776" s="15">
        <v>6.1385796</v>
      </c>
      <c r="DR776" s="15">
        <v>5.7137978</v>
      </c>
      <c r="DS776" s="15">
        <v>5.7929984</v>
      </c>
      <c r="DT776" s="15">
        <v>6.0102855</v>
      </c>
      <c r="DU776" s="15">
        <v>6.0519506</v>
      </c>
      <c r="DV776" s="15">
        <v>5.7878569</v>
      </c>
      <c r="DW776" s="15">
        <v>5.898445</v>
      </c>
      <c r="DX776" s="15">
        <v>5.5960069</v>
      </c>
      <c r="DY776" s="15">
        <v>6.1450662</v>
      </c>
      <c r="DZ776" s="15">
        <v>5.992772</v>
      </c>
      <c r="EA776" s="15">
        <v>6.1374863</v>
      </c>
      <c r="EB776" s="15">
        <v>6.0447941</v>
      </c>
      <c r="EC776" s="15">
        <v>5.9605374</v>
      </c>
      <c r="ED776" s="15">
        <v>6.022143</v>
      </c>
      <c r="EE776" s="15">
        <v>5.9525968</v>
      </c>
      <c r="EF776" s="15">
        <v>6.0368521</v>
      </c>
      <c r="EG776" s="15">
        <v>5.8896345</v>
      </c>
      <c r="EH776" s="15">
        <v>6.0575599</v>
      </c>
      <c r="EI776" s="15">
        <v>5.6614584</v>
      </c>
      <c r="EJ776" s="15">
        <v>6.1041159</v>
      </c>
      <c r="EK776" s="15">
        <v>5.6850833</v>
      </c>
      <c r="EL776" s="15">
        <v>5.8667707</v>
      </c>
      <c r="EM776" s="15">
        <v>5.8584703</v>
      </c>
      <c r="EN776" s="15">
        <v>5.9056408</v>
      </c>
      <c r="EO776" s="15">
        <v>5.8827823</v>
      </c>
      <c r="EP776" s="15">
        <v>5.7390739</v>
      </c>
      <c r="EQ776" s="15">
        <v>5.7900517</v>
      </c>
      <c r="ER776" s="15">
        <v>5.7673493</v>
      </c>
      <c r="ES776" s="15">
        <v>5.9998903</v>
      </c>
      <c r="ET776" s="15">
        <v>5.9759153</v>
      </c>
      <c r="EU776" s="15">
        <v>5.728157</v>
      </c>
      <c r="EV776" s="15">
        <v>5.7872403</v>
      </c>
      <c r="EW776" s="15">
        <v>5.9297055</v>
      </c>
      <c r="EX776" s="15">
        <v>6.1064508</v>
      </c>
      <c r="EY776" s="15">
        <v>5.707494</v>
      </c>
      <c r="EZ776" s="15">
        <v>5.6589211</v>
      </c>
      <c r="FA776" s="15">
        <v>5.4177451</v>
      </c>
      <c r="FB776" s="15">
        <v>5.8099665</v>
      </c>
      <c r="FC776" s="15">
        <v>5.4683114</v>
      </c>
      <c r="FD776" s="15">
        <v>5.775415</v>
      </c>
      <c r="FE776" s="15">
        <v>5.7602156</v>
      </c>
      <c r="FF776" s="15">
        <v>5.750583</v>
      </c>
      <c r="FG776" s="15">
        <v>5.7351094</v>
      </c>
      <c r="FH776" s="15">
        <v>5.5012782</v>
      </c>
      <c r="FI776" s="15">
        <v>5.7457541</v>
      </c>
      <c r="FJ776" s="15">
        <v>5.6028262</v>
      </c>
      <c r="FK776" s="15">
        <v>5.9126457</v>
      </c>
      <c r="FL776" s="15">
        <v>5.7226842</v>
      </c>
      <c r="FM776" s="15">
        <v>5.5567673</v>
      </c>
      <c r="FN776" s="15">
        <v>5.4644778</v>
      </c>
      <c r="FO776" s="15">
        <v>5.8111258</v>
      </c>
      <c r="FP776" s="15">
        <v>5.8823839</v>
      </c>
      <c r="FQ776" s="15">
        <v>5.7779546</v>
      </c>
      <c r="FR776" s="15">
        <v>5.8148074</v>
      </c>
      <c r="FS776" s="15">
        <v>5.7721592</v>
      </c>
      <c r="FT776" s="15">
        <v>5.5293049</v>
      </c>
      <c r="FU776" s="15">
        <v>5.5783907</v>
      </c>
      <c r="FV776" s="15">
        <v>5.7065958</v>
      </c>
      <c r="FW776" s="15">
        <v>5.7337959</v>
      </c>
      <c r="FX776" s="15">
        <v>5.5651782</v>
      </c>
      <c r="FY776" s="15">
        <v>5.3242415</v>
      </c>
      <c r="FZ776" s="15">
        <v>5.9067288</v>
      </c>
      <c r="GA776" s="15">
        <v>5.5851664</v>
      </c>
      <c r="GB776" s="15">
        <v>5.5932614</v>
      </c>
      <c r="GC776" s="15">
        <v>5.7428147</v>
      </c>
      <c r="GD776" s="15">
        <v>5.5984376</v>
      </c>
      <c r="GE776" s="15">
        <v>5.7343767</v>
      </c>
      <c r="GF776" s="15">
        <v>5.8281497</v>
      </c>
      <c r="GG776" s="15">
        <v>5.5255994</v>
      </c>
      <c r="GH776" s="15">
        <v>5.746437</v>
      </c>
      <c r="GI776" s="15">
        <v>5.7558192</v>
      </c>
      <c r="GJ776" s="15">
        <v>5.5669991</v>
      </c>
      <c r="GK776" s="15">
        <v>5.6722409</v>
      </c>
      <c r="GL776" s="15">
        <v>5.6990651</v>
      </c>
      <c r="GM776" s="15">
        <v>5.5122941</v>
      </c>
      <c r="GN776" s="15">
        <v>5.6125644</v>
      </c>
      <c r="GO776" s="15">
        <v>5.9605579</v>
      </c>
      <c r="GP776" s="15">
        <v>5.903313</v>
      </c>
      <c r="GQ776" s="15">
        <v>5.7461775</v>
      </c>
      <c r="GR776" s="15">
        <v>5.7882811</v>
      </c>
      <c r="GS776" s="15">
        <v>6.1875898</v>
      </c>
      <c r="GT776" s="15">
        <v>5.9429928</v>
      </c>
      <c r="GU776" s="15">
        <v>5.754095</v>
      </c>
      <c r="GV776" s="15">
        <v>6.2753006</v>
      </c>
      <c r="GW776" s="15">
        <v>6.232826</v>
      </c>
      <c r="GX776" s="15">
        <v>6.0123187</v>
      </c>
      <c r="GY776" s="15">
        <v>5.81447</v>
      </c>
      <c r="GZ776" s="15">
        <v>6.2937666</v>
      </c>
      <c r="HA776" s="15">
        <v>6.2015445</v>
      </c>
      <c r="HB776" s="15">
        <v>6.2188339</v>
      </c>
      <c r="HC776" s="15">
        <v>6.2137328</v>
      </c>
      <c r="HD776" s="15">
        <v>5.8795475</v>
      </c>
      <c r="HE776" s="15">
        <v>6.5056049</v>
      </c>
      <c r="HF776" s="15">
        <v>6.578819</v>
      </c>
      <c r="HG776" s="15">
        <v>6.1900495</v>
      </c>
      <c r="HH776" s="15">
        <v>6.1064616</v>
      </c>
      <c r="HI776" s="15">
        <v>6.2678854</v>
      </c>
      <c r="HJ776" s="15">
        <v>6.1468036</v>
      </c>
      <c r="HK776" s="15">
        <v>5.768107</v>
      </c>
      <c r="HL776" s="15">
        <v>6.0711972</v>
      </c>
      <c r="HM776" s="15">
        <v>6.6305588</v>
      </c>
      <c r="HN776" s="15">
        <v>6.1899976</v>
      </c>
      <c r="HO776" s="15">
        <v>5.7937546</v>
      </c>
      <c r="HP776" s="15">
        <v>5.7853376</v>
      </c>
      <c r="HQ776" s="15">
        <v>6.0046725</v>
      </c>
      <c r="HR776" s="15">
        <v>5.7622937</v>
      </c>
      <c r="HS776" s="15">
        <v>6.7182756</v>
      </c>
      <c r="HT776" s="15">
        <v>6.4543668</v>
      </c>
      <c r="HU776" s="15">
        <v>6.0947818</v>
      </c>
      <c r="HV776" s="16"/>
      <c r="HW776" s="16"/>
      <c r="HX776" s="16"/>
      <c r="HY776" s="16"/>
    </row>
    <row r="777">
      <c r="A777" s="15" t="s">
        <v>1082</v>
      </c>
      <c r="B777" s="15" t="s">
        <v>332</v>
      </c>
      <c r="C777" s="15" t="s">
        <v>247</v>
      </c>
      <c r="D777" s="15" t="s">
        <v>267</v>
      </c>
      <c r="E777" s="15">
        <v>6.0857591</v>
      </c>
      <c r="F777" s="15">
        <v>5.950295</v>
      </c>
      <c r="G777" s="15">
        <v>5.0516787</v>
      </c>
      <c r="H777" s="15">
        <v>5.5988827</v>
      </c>
      <c r="I777" s="15">
        <v>5.5879331</v>
      </c>
      <c r="J777" s="15">
        <v>5.6941173</v>
      </c>
      <c r="K777" s="15">
        <v>6.2259229</v>
      </c>
      <c r="L777" s="15">
        <v>5.5692705</v>
      </c>
      <c r="M777" s="15">
        <v>6.009754</v>
      </c>
      <c r="N777" s="15">
        <v>5.6759957</v>
      </c>
      <c r="O777" s="15">
        <v>5.6663044</v>
      </c>
      <c r="P777" s="15">
        <v>6.3513453</v>
      </c>
      <c r="Q777" s="15">
        <v>6.4869686</v>
      </c>
      <c r="R777" s="15">
        <v>5.5433131</v>
      </c>
      <c r="S777" s="15">
        <v>6.7971454</v>
      </c>
      <c r="T777" s="15">
        <v>5.3723137</v>
      </c>
      <c r="U777" s="15">
        <v>5.8839763</v>
      </c>
      <c r="V777" s="15">
        <v>6.1427505</v>
      </c>
      <c r="W777" s="15">
        <v>5.2253766</v>
      </c>
      <c r="X777" s="15">
        <v>5.6211211</v>
      </c>
      <c r="Y777" s="15">
        <v>5.3000035</v>
      </c>
      <c r="Z777" s="15">
        <v>5.1769457</v>
      </c>
      <c r="AA777" s="15">
        <v>5.3949982</v>
      </c>
      <c r="AB777" s="15">
        <v>5.7698586</v>
      </c>
      <c r="AC777" s="15">
        <v>6.4686443</v>
      </c>
      <c r="AD777" s="15">
        <v>5.5594768</v>
      </c>
      <c r="AE777" s="15">
        <v>5.9238181</v>
      </c>
      <c r="AF777" s="15">
        <v>5.638499</v>
      </c>
      <c r="AG777" s="15">
        <v>6.2347662</v>
      </c>
      <c r="AH777" s="15">
        <v>4.9825523</v>
      </c>
      <c r="AI777" s="15">
        <v>5.1883011</v>
      </c>
      <c r="AJ777" s="15">
        <v>5.5897761</v>
      </c>
      <c r="AK777" s="15">
        <v>5.2553599</v>
      </c>
      <c r="AL777" s="15">
        <v>5.671683</v>
      </c>
      <c r="AM777" s="15">
        <v>6.2467134</v>
      </c>
      <c r="AN777" s="15">
        <v>5.9768923</v>
      </c>
      <c r="AO777" s="15">
        <v>6.0930728</v>
      </c>
      <c r="AP777" s="15">
        <v>5.1385282</v>
      </c>
      <c r="AQ777" s="15">
        <v>5.4152435</v>
      </c>
      <c r="AR777" s="15">
        <v>5.4206125</v>
      </c>
      <c r="AS777" s="15">
        <v>5.625284</v>
      </c>
      <c r="AT777" s="15">
        <v>5.8700331</v>
      </c>
      <c r="AU777" s="15">
        <v>5.9001425</v>
      </c>
      <c r="AV777" s="15">
        <v>5.066402</v>
      </c>
      <c r="AW777" s="15">
        <v>5.5633251</v>
      </c>
      <c r="AX777" s="15">
        <v>5.5975513</v>
      </c>
      <c r="AY777" s="15">
        <v>5.4681105</v>
      </c>
      <c r="AZ777" s="15">
        <v>5.3734051</v>
      </c>
      <c r="BA777" s="15">
        <v>6.0743355</v>
      </c>
      <c r="BB777" s="15">
        <v>5.5863193</v>
      </c>
      <c r="BC777" s="15">
        <v>3.2005123</v>
      </c>
      <c r="BD777" s="15">
        <v>5.2112112</v>
      </c>
      <c r="BE777" s="15">
        <v>6.1807683</v>
      </c>
      <c r="BF777" s="15">
        <v>6.1240266</v>
      </c>
      <c r="BG777" s="15">
        <v>6.260512</v>
      </c>
      <c r="BH777" s="15">
        <v>5.9633413</v>
      </c>
      <c r="BI777" s="15">
        <v>5.208592</v>
      </c>
      <c r="BJ777" s="15">
        <v>5.7887484</v>
      </c>
      <c r="BK777" s="15">
        <v>5.921576</v>
      </c>
      <c r="BL777" s="15">
        <v>5.88501</v>
      </c>
      <c r="BM777" s="15">
        <v>6.169783</v>
      </c>
      <c r="BN777" s="15">
        <v>6.1141925</v>
      </c>
      <c r="BO777" s="15">
        <v>5.7389211</v>
      </c>
      <c r="BP777" s="15">
        <v>5.4053623</v>
      </c>
      <c r="BQ777" s="15">
        <v>4.8384412</v>
      </c>
      <c r="BR777" s="15">
        <v>5.9899145</v>
      </c>
      <c r="BS777" s="15">
        <v>5.1510166</v>
      </c>
      <c r="BT777" s="15">
        <v>6.2513157</v>
      </c>
      <c r="BU777" s="15">
        <v>5.6716521</v>
      </c>
      <c r="BV777" s="15">
        <v>5.3458041</v>
      </c>
      <c r="BW777" s="15">
        <v>5.6416731</v>
      </c>
      <c r="BX777" s="15">
        <v>5.4739427</v>
      </c>
      <c r="BY777" s="15">
        <v>5.7423931</v>
      </c>
      <c r="BZ777" s="15">
        <v>5.8464272</v>
      </c>
      <c r="CA777" s="15">
        <v>6.1561923</v>
      </c>
      <c r="CB777" s="15">
        <v>5.7505188</v>
      </c>
      <c r="CC777" s="15">
        <v>5.2341566</v>
      </c>
      <c r="CD777" s="15">
        <v>4.775312</v>
      </c>
      <c r="CE777" s="15">
        <v>5.638797</v>
      </c>
      <c r="CF777" s="15">
        <v>5.3941938</v>
      </c>
      <c r="CG777" s="15">
        <v>5.8581968</v>
      </c>
      <c r="CH777" s="15">
        <v>6.2230059</v>
      </c>
      <c r="CI777" s="15">
        <v>6.1947539</v>
      </c>
      <c r="CJ777" s="15">
        <v>4.6872017</v>
      </c>
      <c r="CK777" s="15">
        <v>5.709578</v>
      </c>
      <c r="CL777" s="15">
        <v>5.8523984</v>
      </c>
      <c r="CM777" s="15">
        <v>5.8988504</v>
      </c>
      <c r="CN777" s="15">
        <v>5.3321426</v>
      </c>
      <c r="CO777" s="15">
        <v>4.9505581</v>
      </c>
      <c r="CP777" s="15">
        <v>5.2415122</v>
      </c>
      <c r="CQ777" s="15">
        <v>5.6323712</v>
      </c>
      <c r="CR777" s="15">
        <v>5.6658655</v>
      </c>
      <c r="CS777" s="15">
        <v>5.9359734</v>
      </c>
      <c r="CT777" s="15">
        <v>5.3537237</v>
      </c>
      <c r="CU777" s="15">
        <v>5.7521697</v>
      </c>
      <c r="CV777" s="15">
        <v>4.7093885</v>
      </c>
      <c r="CW777" s="15">
        <v>4.7960664</v>
      </c>
      <c r="CX777" s="15">
        <v>5.8605157</v>
      </c>
      <c r="CY777" s="15">
        <v>5.727629</v>
      </c>
      <c r="CZ777" s="15">
        <v>6.1372744</v>
      </c>
      <c r="DA777" s="15">
        <v>4.5104316</v>
      </c>
      <c r="DB777" s="15">
        <v>4.9315059</v>
      </c>
      <c r="DC777" s="15">
        <v>5.3066682</v>
      </c>
      <c r="DD777" s="15">
        <v>5.5740681</v>
      </c>
      <c r="DE777" s="15">
        <v>6.3724007</v>
      </c>
      <c r="DF777" s="15">
        <v>5.07045</v>
      </c>
      <c r="DG777" s="15">
        <v>5.2560745</v>
      </c>
      <c r="DH777" s="15">
        <v>5.5257815</v>
      </c>
      <c r="DI777" s="15">
        <v>5.1891991</v>
      </c>
      <c r="DJ777" s="15">
        <v>5.7931879</v>
      </c>
      <c r="DK777" s="15">
        <v>5.9774826</v>
      </c>
      <c r="DL777" s="15">
        <v>6.2110939</v>
      </c>
      <c r="DM777" s="15">
        <v>5.8881311</v>
      </c>
      <c r="DN777" s="15">
        <v>5.893484</v>
      </c>
      <c r="DO777" s="15">
        <v>5.004218</v>
      </c>
      <c r="DP777" s="15">
        <v>4.1676763</v>
      </c>
      <c r="DQ777" s="15">
        <v>6.0421143</v>
      </c>
      <c r="DR777" s="15">
        <v>6.184358</v>
      </c>
      <c r="DS777" s="15">
        <v>6.0337529</v>
      </c>
      <c r="DT777" s="15">
        <v>6.2769051</v>
      </c>
      <c r="DU777" s="15">
        <v>6.6263632</v>
      </c>
      <c r="DV777" s="15">
        <v>6.1388808</v>
      </c>
      <c r="DW777" s="15">
        <v>6.4432927</v>
      </c>
      <c r="DX777" s="15">
        <v>5.5554347</v>
      </c>
      <c r="DY777" s="15">
        <v>6.0725953</v>
      </c>
      <c r="DZ777" s="15">
        <v>6.4540284</v>
      </c>
      <c r="EA777" s="15">
        <v>5.8258762</v>
      </c>
      <c r="EB777" s="15">
        <v>7.1917848</v>
      </c>
      <c r="EC777" s="15">
        <v>7.1877315</v>
      </c>
      <c r="ED777" s="15">
        <v>7.6105977</v>
      </c>
      <c r="EE777" s="15">
        <v>7.8334155</v>
      </c>
      <c r="EF777" s="15">
        <v>7.6679482</v>
      </c>
      <c r="EG777" s="15">
        <v>6.063707</v>
      </c>
      <c r="EH777" s="15">
        <v>6.1007878</v>
      </c>
      <c r="EI777" s="15">
        <v>5.2304633</v>
      </c>
      <c r="EJ777" s="15">
        <v>5.7767368</v>
      </c>
      <c r="EK777" s="15">
        <v>6.0149194</v>
      </c>
      <c r="EL777" s="15">
        <v>5.7903175</v>
      </c>
      <c r="EM777" s="15">
        <v>6.0638787</v>
      </c>
      <c r="EN777" s="15">
        <v>6.1070995</v>
      </c>
      <c r="EO777" s="15">
        <v>5.6445951</v>
      </c>
      <c r="EP777" s="15">
        <v>6.2782778</v>
      </c>
      <c r="EQ777" s="15">
        <v>5.7563073</v>
      </c>
      <c r="ER777" s="15">
        <v>6.2844679</v>
      </c>
      <c r="ES777" s="15">
        <v>5.7235127</v>
      </c>
      <c r="ET777" s="15">
        <v>5.968549</v>
      </c>
      <c r="EU777" s="15">
        <v>5.7825695</v>
      </c>
      <c r="EV777" s="15">
        <v>6.2275694</v>
      </c>
      <c r="EW777" s="15">
        <v>6.2726918</v>
      </c>
      <c r="EX777" s="15">
        <v>5.9425345</v>
      </c>
      <c r="EY777" s="15">
        <v>5.9507979</v>
      </c>
      <c r="EZ777" s="15">
        <v>6.1161065</v>
      </c>
      <c r="FA777" s="15">
        <v>6.097526</v>
      </c>
      <c r="FB777" s="15">
        <v>6.043805</v>
      </c>
      <c r="FC777" s="15">
        <v>6.1790108</v>
      </c>
      <c r="FD777" s="15">
        <v>6.0378123</v>
      </c>
      <c r="FE777" s="15">
        <v>6.1322495</v>
      </c>
      <c r="FF777" s="15">
        <v>6.0949132</v>
      </c>
      <c r="FG777" s="15">
        <v>6.4480212</v>
      </c>
      <c r="FH777" s="15">
        <v>6.1737012</v>
      </c>
      <c r="FI777" s="15">
        <v>5.9845035</v>
      </c>
      <c r="FJ777" s="15">
        <v>6.24974</v>
      </c>
      <c r="FK777" s="15">
        <v>6.3916359</v>
      </c>
      <c r="FL777" s="15">
        <v>6.1948576</v>
      </c>
      <c r="FM777" s="15">
        <v>6.4262345</v>
      </c>
      <c r="FN777" s="15">
        <v>5.9816929</v>
      </c>
      <c r="FO777" s="15">
        <v>6.6030753</v>
      </c>
      <c r="FP777" s="15">
        <v>5.8411053</v>
      </c>
      <c r="FQ777" s="15">
        <v>6.1084863</v>
      </c>
      <c r="FR777" s="15">
        <v>6.0892885</v>
      </c>
      <c r="FS777" s="15">
        <v>6.334721</v>
      </c>
      <c r="FT777" s="15">
        <v>6.1318948</v>
      </c>
      <c r="FU777" s="15">
        <v>5.9579952</v>
      </c>
      <c r="FV777" s="15">
        <v>6.1141806</v>
      </c>
      <c r="FW777" s="15">
        <v>5.9326973</v>
      </c>
      <c r="FX777" s="15">
        <v>5.6124715</v>
      </c>
      <c r="FY777" s="15">
        <v>5.29446</v>
      </c>
      <c r="FZ777" s="15">
        <v>7.443084</v>
      </c>
      <c r="GA777" s="15">
        <v>5.5548434</v>
      </c>
      <c r="GB777" s="15">
        <v>5.7896849</v>
      </c>
      <c r="GC777" s="15">
        <v>6.1460738</v>
      </c>
      <c r="GD777" s="15">
        <v>5.815641</v>
      </c>
      <c r="GE777" s="15">
        <v>5.5483245</v>
      </c>
      <c r="GF777" s="15">
        <v>5.6276176</v>
      </c>
      <c r="GG777" s="15">
        <v>5.8142209</v>
      </c>
      <c r="GH777" s="15">
        <v>5.4226641</v>
      </c>
      <c r="GI777" s="15">
        <v>5.598836</v>
      </c>
      <c r="GJ777" s="15">
        <v>5.7241524</v>
      </c>
      <c r="GK777" s="15">
        <v>5.4322106</v>
      </c>
      <c r="GL777" s="15">
        <v>5.5276482</v>
      </c>
      <c r="GM777" s="15">
        <v>5.7441111</v>
      </c>
      <c r="GN777" s="15">
        <v>5.6722331</v>
      </c>
      <c r="GO777" s="15">
        <v>6.1728268</v>
      </c>
      <c r="GP777" s="15">
        <v>6.153244</v>
      </c>
      <c r="GQ777" s="15">
        <v>6.0190727</v>
      </c>
      <c r="GR777" s="15">
        <v>6.4723259</v>
      </c>
      <c r="GS777" s="15">
        <v>5.9342765</v>
      </c>
      <c r="GT777" s="15">
        <v>6.1013325</v>
      </c>
      <c r="GU777" s="15">
        <v>6.2078671</v>
      </c>
      <c r="GV777" s="15">
        <v>6.0184512</v>
      </c>
      <c r="GW777" s="15">
        <v>5.9794538</v>
      </c>
      <c r="GX777" s="15">
        <v>5.9425269</v>
      </c>
      <c r="GY777" s="15">
        <v>6.1213063</v>
      </c>
      <c r="GZ777" s="15">
        <v>5.7961607</v>
      </c>
      <c r="HA777" s="15">
        <v>6.027076</v>
      </c>
      <c r="HB777" s="15">
        <v>5.9414708</v>
      </c>
      <c r="HC777" s="15">
        <v>5.7716028</v>
      </c>
      <c r="HD777" s="15">
        <v>6.0064874</v>
      </c>
      <c r="HE777" s="15">
        <v>6.0251776</v>
      </c>
      <c r="HF777" s="15">
        <v>6.2379738</v>
      </c>
      <c r="HG777" s="15">
        <v>6.0657721</v>
      </c>
      <c r="HH777" s="15">
        <v>5.6737233</v>
      </c>
      <c r="HI777" s="15">
        <v>5.701805</v>
      </c>
      <c r="HJ777" s="15">
        <v>5.7761683</v>
      </c>
      <c r="HK777" s="15">
        <v>5.7814241</v>
      </c>
      <c r="HL777" s="15">
        <v>5.9130377</v>
      </c>
      <c r="HM777" s="15">
        <v>6.2042225</v>
      </c>
      <c r="HN777" s="15">
        <v>6.0036179</v>
      </c>
      <c r="HO777" s="15">
        <v>6.0466719</v>
      </c>
      <c r="HP777" s="15">
        <v>6.0663201</v>
      </c>
      <c r="HQ777" s="15">
        <v>5.7283782</v>
      </c>
      <c r="HR777" s="15">
        <v>5.5864827</v>
      </c>
      <c r="HS777" s="15">
        <v>5.8479112</v>
      </c>
      <c r="HT777" s="15">
        <v>5.9685955</v>
      </c>
      <c r="HU777" s="15">
        <v>5.9152771</v>
      </c>
      <c r="HV777" s="16"/>
      <c r="HW777" s="16"/>
      <c r="HX777" s="16"/>
      <c r="HY777" s="16"/>
    </row>
    <row r="778">
      <c r="A778" s="15" t="s">
        <v>1083</v>
      </c>
      <c r="B778" s="15" t="s">
        <v>332</v>
      </c>
      <c r="C778" s="15" t="s">
        <v>253</v>
      </c>
      <c r="D778" s="15" t="s">
        <v>244</v>
      </c>
      <c r="E778" s="15">
        <v>5.6351149</v>
      </c>
      <c r="F778" s="15">
        <v>5.3800111</v>
      </c>
      <c r="G778" s="15">
        <v>6.056374</v>
      </c>
      <c r="H778" s="15">
        <v>6.2781725</v>
      </c>
      <c r="I778" s="15">
        <v>5.8288855</v>
      </c>
      <c r="J778" s="15">
        <v>6.0521299</v>
      </c>
      <c r="K778" s="15">
        <v>5.706447</v>
      </c>
      <c r="L778" s="15">
        <v>5.7074494</v>
      </c>
      <c r="M778" s="15">
        <v>6.0465379</v>
      </c>
      <c r="N778" s="15">
        <v>5.8245829</v>
      </c>
      <c r="O778" s="15">
        <v>5.9375124</v>
      </c>
      <c r="P778" s="15">
        <v>6.1126149</v>
      </c>
      <c r="Q778" s="15">
        <v>5.0903166</v>
      </c>
      <c r="R778" s="15">
        <v>6.4263255</v>
      </c>
      <c r="S778" s="15">
        <v>5.9375624</v>
      </c>
      <c r="T778" s="15">
        <v>5.5899595</v>
      </c>
      <c r="U778" s="15">
        <v>6.1231708</v>
      </c>
      <c r="V778" s="15">
        <v>6.2077423</v>
      </c>
      <c r="W778" s="15">
        <v>5.8983301</v>
      </c>
      <c r="X778" s="15">
        <v>5.5975466</v>
      </c>
      <c r="Y778" s="15">
        <v>5.6597202</v>
      </c>
      <c r="Z778" s="15">
        <v>5.6145644</v>
      </c>
      <c r="AA778" s="15">
        <v>5.9910414</v>
      </c>
      <c r="AB778" s="15">
        <v>5.9512314</v>
      </c>
      <c r="AC778" s="15">
        <v>6.2397527</v>
      </c>
      <c r="AD778" s="15">
        <v>5.9059793</v>
      </c>
      <c r="AE778" s="15">
        <v>5.5107854</v>
      </c>
      <c r="AF778" s="15">
        <v>5.8239499</v>
      </c>
      <c r="AG778" s="15">
        <v>5.273192</v>
      </c>
      <c r="AH778" s="15">
        <v>5.5895404</v>
      </c>
      <c r="AI778" s="15">
        <v>5.7458476</v>
      </c>
      <c r="AJ778" s="15">
        <v>5.6558898</v>
      </c>
      <c r="AK778" s="15">
        <v>5.8102162</v>
      </c>
      <c r="AL778" s="15">
        <v>5.721896</v>
      </c>
      <c r="AM778" s="15">
        <v>5.9647938</v>
      </c>
      <c r="AN778" s="15">
        <v>5.6662978</v>
      </c>
      <c r="AO778" s="15">
        <v>5.4383729</v>
      </c>
      <c r="AP778" s="15">
        <v>5.9819604</v>
      </c>
      <c r="AQ778" s="15">
        <v>5.7131527</v>
      </c>
      <c r="AR778" s="15">
        <v>6.4448229</v>
      </c>
      <c r="AS778" s="15">
        <v>5.915628</v>
      </c>
      <c r="AT778" s="15">
        <v>6.0187762</v>
      </c>
      <c r="AU778" s="15">
        <v>5.9076505</v>
      </c>
      <c r="AV778" s="15">
        <v>5.4635922</v>
      </c>
      <c r="AW778" s="15">
        <v>5.9051023</v>
      </c>
      <c r="AX778" s="15">
        <v>5.7475806</v>
      </c>
      <c r="AY778" s="15">
        <v>5.8392056</v>
      </c>
      <c r="AZ778" s="15">
        <v>5.7789229</v>
      </c>
      <c r="BA778" s="15">
        <v>5.8839763</v>
      </c>
      <c r="BB778" s="15">
        <v>5.8162396</v>
      </c>
      <c r="BC778" s="15">
        <v>6.205289</v>
      </c>
      <c r="BD778" s="15">
        <v>6.0911429</v>
      </c>
      <c r="BE778" s="15">
        <v>6.0773511</v>
      </c>
      <c r="BF778" s="15">
        <v>5.9810575</v>
      </c>
      <c r="BG778" s="15">
        <v>5.6748057</v>
      </c>
      <c r="BH778" s="15">
        <v>5.8805942</v>
      </c>
      <c r="BI778" s="15">
        <v>5.6705859</v>
      </c>
      <c r="BJ778" s="15">
        <v>5.4524427</v>
      </c>
      <c r="BK778" s="15">
        <v>5.8429209</v>
      </c>
      <c r="BL778" s="15">
        <v>5.7836845</v>
      </c>
      <c r="BM778" s="15">
        <v>6.0047672</v>
      </c>
      <c r="BN778" s="15">
        <v>5.6427174</v>
      </c>
      <c r="BO778" s="15">
        <v>5.6622468</v>
      </c>
      <c r="BP778" s="15">
        <v>5.7600043</v>
      </c>
      <c r="BQ778" s="15">
        <v>5.5290145</v>
      </c>
      <c r="BR778" s="15">
        <v>6.0577503</v>
      </c>
      <c r="BS778" s="15">
        <v>5.8457357</v>
      </c>
      <c r="BT778" s="15">
        <v>5.8817234</v>
      </c>
      <c r="BU778" s="15">
        <v>6.0189402</v>
      </c>
      <c r="BV778" s="15">
        <v>5.6667282</v>
      </c>
      <c r="BW778" s="15">
        <v>5.5774233</v>
      </c>
      <c r="BX778" s="15">
        <v>5.6159874</v>
      </c>
      <c r="BY778" s="15">
        <v>5.6202167</v>
      </c>
      <c r="BZ778" s="15">
        <v>5.6157646</v>
      </c>
      <c r="CA778" s="15">
        <v>5.6397154</v>
      </c>
      <c r="CB778" s="15">
        <v>5.5817592</v>
      </c>
      <c r="CC778" s="15">
        <v>5.7312707</v>
      </c>
      <c r="CD778" s="15">
        <v>6.0462627</v>
      </c>
      <c r="CE778" s="15">
        <v>6.2769502</v>
      </c>
      <c r="CF778" s="15">
        <v>5.6680081</v>
      </c>
      <c r="CG778" s="15">
        <v>6.452341</v>
      </c>
      <c r="CH778" s="15">
        <v>5.9766139</v>
      </c>
      <c r="CI778" s="15">
        <v>6.0554028</v>
      </c>
      <c r="CJ778" s="15">
        <v>5.1660086</v>
      </c>
      <c r="CK778" s="15">
        <v>5.7627241</v>
      </c>
      <c r="CL778" s="15">
        <v>5.7187018</v>
      </c>
      <c r="CM778" s="15">
        <v>5.6636587</v>
      </c>
      <c r="CN778" s="15">
        <v>5.8118582</v>
      </c>
      <c r="CO778" s="15">
        <v>5.81543</v>
      </c>
      <c r="CP778" s="15">
        <v>5.7528038</v>
      </c>
      <c r="CQ778" s="15">
        <v>5.782067</v>
      </c>
      <c r="CR778" s="15">
        <v>5.6496988</v>
      </c>
      <c r="CS778" s="15">
        <v>5.882417</v>
      </c>
      <c r="CT778" s="15">
        <v>5.7961479</v>
      </c>
      <c r="CU778" s="15">
        <v>5.2203394</v>
      </c>
      <c r="CV778" s="15">
        <v>5.7615328</v>
      </c>
      <c r="CW778" s="15">
        <v>5.7177523</v>
      </c>
      <c r="CX778" s="15">
        <v>5.7977482</v>
      </c>
      <c r="CY778" s="15">
        <v>5.8854897</v>
      </c>
      <c r="CZ778" s="15">
        <v>6.5837328</v>
      </c>
      <c r="DA778" s="15">
        <v>4.4842482</v>
      </c>
      <c r="DB778" s="15">
        <v>5.8014844</v>
      </c>
      <c r="DC778" s="15">
        <v>5.7505806</v>
      </c>
      <c r="DD778" s="15">
        <v>6.0051504</v>
      </c>
      <c r="DE778" s="15">
        <v>5.9716151</v>
      </c>
      <c r="DF778" s="15">
        <v>6.0234663</v>
      </c>
      <c r="DG778" s="15">
        <v>5.8928752</v>
      </c>
      <c r="DH778" s="15">
        <v>6.1537633</v>
      </c>
      <c r="DI778" s="15">
        <v>5.590084</v>
      </c>
      <c r="DJ778" s="15">
        <v>6.785795</v>
      </c>
      <c r="DK778" s="15">
        <v>6.3940042</v>
      </c>
      <c r="DL778" s="15">
        <v>6.2365374</v>
      </c>
      <c r="DM778" s="15">
        <v>6.4569365</v>
      </c>
      <c r="DN778" s="15">
        <v>5.9186219</v>
      </c>
      <c r="DO778" s="15">
        <v>5.6176952</v>
      </c>
      <c r="DP778" s="15">
        <v>4.4284133</v>
      </c>
      <c r="DQ778" s="15">
        <v>5.8455575</v>
      </c>
      <c r="DR778" s="15">
        <v>5.5090062</v>
      </c>
      <c r="DS778" s="15">
        <v>5.8995007</v>
      </c>
      <c r="DT778" s="15">
        <v>6.1425715</v>
      </c>
      <c r="DU778" s="15">
        <v>6.0369748</v>
      </c>
      <c r="DV778" s="15">
        <v>6.4300108</v>
      </c>
      <c r="DW778" s="15">
        <v>6.1183781</v>
      </c>
      <c r="DX778" s="15">
        <v>6.0213563</v>
      </c>
      <c r="DY778" s="15">
        <v>5.8912164</v>
      </c>
      <c r="DZ778" s="15">
        <v>5.8601654</v>
      </c>
      <c r="EA778" s="15">
        <v>5.6413677</v>
      </c>
      <c r="EB778" s="15">
        <v>6.2202321</v>
      </c>
      <c r="EC778" s="15">
        <v>6.3823358</v>
      </c>
      <c r="ED778" s="15">
        <v>6.2981261</v>
      </c>
      <c r="EE778" s="15">
        <v>6.4326386</v>
      </c>
      <c r="EF778" s="15">
        <v>6.2141363</v>
      </c>
      <c r="EG778" s="15">
        <v>6.5205408</v>
      </c>
      <c r="EH778" s="15">
        <v>5.8073791</v>
      </c>
      <c r="EI778" s="15">
        <v>5.6232142</v>
      </c>
      <c r="EJ778" s="15">
        <v>5.8135122</v>
      </c>
      <c r="EK778" s="15">
        <v>6.4275601</v>
      </c>
      <c r="EL778" s="15">
        <v>6.1601204</v>
      </c>
      <c r="EM778" s="15">
        <v>6.2994626</v>
      </c>
      <c r="EN778" s="15">
        <v>5.8474397</v>
      </c>
      <c r="EO778" s="15">
        <v>6.1454878</v>
      </c>
      <c r="EP778" s="15">
        <v>6.3313731</v>
      </c>
      <c r="EQ778" s="15">
        <v>6.1540641</v>
      </c>
      <c r="ER778" s="15">
        <v>6.2271442</v>
      </c>
      <c r="ES778" s="15">
        <v>5.923828</v>
      </c>
      <c r="ET778" s="15">
        <v>6.1344041</v>
      </c>
      <c r="EU778" s="15">
        <v>6.1623746</v>
      </c>
      <c r="EV778" s="15">
        <v>6.115614</v>
      </c>
      <c r="EW778" s="15">
        <v>5.836162</v>
      </c>
      <c r="EX778" s="15">
        <v>6.0064457</v>
      </c>
      <c r="EY778" s="15">
        <v>6.1312545</v>
      </c>
      <c r="EZ778" s="15">
        <v>6.0714157</v>
      </c>
      <c r="FA778" s="15">
        <v>5.3839016</v>
      </c>
      <c r="FB778" s="15">
        <v>6.2931281</v>
      </c>
      <c r="FC778" s="15">
        <v>6.2087489</v>
      </c>
      <c r="FD778" s="15">
        <v>6.0525417</v>
      </c>
      <c r="FE778" s="15">
        <v>5.9449073</v>
      </c>
      <c r="FF778" s="15">
        <v>5.8064337</v>
      </c>
      <c r="FG778" s="15">
        <v>5.975249</v>
      </c>
      <c r="FH778" s="15">
        <v>6.0768544</v>
      </c>
      <c r="FI778" s="15">
        <v>6.0317108</v>
      </c>
      <c r="FJ778" s="15">
        <v>5.9759769</v>
      </c>
      <c r="FK778" s="15">
        <v>5.9321393</v>
      </c>
      <c r="FL778" s="15">
        <v>5.8507157</v>
      </c>
      <c r="FM778" s="15">
        <v>5.892926</v>
      </c>
      <c r="FN778" s="15">
        <v>6.2724011</v>
      </c>
      <c r="FO778" s="15">
        <v>5.8968374</v>
      </c>
      <c r="FP778" s="15">
        <v>5.8181069</v>
      </c>
      <c r="FQ778" s="15">
        <v>6.0143296</v>
      </c>
      <c r="FR778" s="15">
        <v>5.8515945</v>
      </c>
      <c r="FS778" s="15">
        <v>5.973288</v>
      </c>
      <c r="FT778" s="15">
        <v>5.801362</v>
      </c>
      <c r="FU778" s="15">
        <v>5.6184085</v>
      </c>
      <c r="FV778" s="15">
        <v>6.1472649</v>
      </c>
      <c r="FW778" s="15">
        <v>6.0859145</v>
      </c>
      <c r="FX778" s="15">
        <v>5.7446563</v>
      </c>
      <c r="FY778" s="15">
        <v>5.2954279</v>
      </c>
      <c r="FZ778" s="15">
        <v>6.6591634</v>
      </c>
      <c r="GA778" s="15">
        <v>5.3271278</v>
      </c>
      <c r="GB778" s="15">
        <v>5.6835916</v>
      </c>
      <c r="GC778" s="15">
        <v>5.6184935</v>
      </c>
      <c r="GD778" s="15">
        <v>5.9439292</v>
      </c>
      <c r="GE778" s="15">
        <v>6.0037146</v>
      </c>
      <c r="GF778" s="15">
        <v>5.8160605</v>
      </c>
      <c r="GG778" s="15">
        <v>6.2511963</v>
      </c>
      <c r="GH778" s="15">
        <v>6.048012</v>
      </c>
      <c r="GI778" s="15">
        <v>5.9998773</v>
      </c>
      <c r="GJ778" s="15">
        <v>6.1084885</v>
      </c>
      <c r="GK778" s="15">
        <v>5.9381048</v>
      </c>
      <c r="GL778" s="15">
        <v>6.0651997</v>
      </c>
      <c r="GM778" s="15">
        <v>5.941946</v>
      </c>
      <c r="GN778" s="15">
        <v>5.9363531</v>
      </c>
      <c r="GO778" s="15">
        <v>5.996564</v>
      </c>
      <c r="GP778" s="15">
        <v>6.0009122</v>
      </c>
      <c r="GQ778" s="15">
        <v>5.9968964</v>
      </c>
      <c r="GR778" s="15">
        <v>6.0800089</v>
      </c>
      <c r="GS778" s="15">
        <v>5.9553683</v>
      </c>
      <c r="GT778" s="15">
        <v>5.9964533</v>
      </c>
      <c r="GU778" s="15">
        <v>5.8488651</v>
      </c>
      <c r="GV778" s="15">
        <v>5.9100957</v>
      </c>
      <c r="GW778" s="15">
        <v>5.9235562</v>
      </c>
      <c r="GX778" s="15">
        <v>5.7922471</v>
      </c>
      <c r="GY778" s="15">
        <v>5.774927</v>
      </c>
      <c r="GZ778" s="15">
        <v>5.7758702</v>
      </c>
      <c r="HA778" s="15">
        <v>5.8951011</v>
      </c>
      <c r="HB778" s="15">
        <v>5.9379131</v>
      </c>
      <c r="HC778" s="15">
        <v>5.7579995</v>
      </c>
      <c r="HD778" s="15">
        <v>5.7501536</v>
      </c>
      <c r="HE778" s="15">
        <v>5.7341253</v>
      </c>
      <c r="HF778" s="15">
        <v>5.648722</v>
      </c>
      <c r="HG778" s="15">
        <v>5.7458343</v>
      </c>
      <c r="HH778" s="15">
        <v>5.8350523</v>
      </c>
      <c r="HI778" s="15">
        <v>5.8125243</v>
      </c>
      <c r="HJ778" s="15">
        <v>5.7849559</v>
      </c>
      <c r="HK778" s="15">
        <v>5.8033012</v>
      </c>
      <c r="HL778" s="15">
        <v>5.59184</v>
      </c>
      <c r="HM778" s="15">
        <v>5.39522</v>
      </c>
      <c r="HN778" s="15">
        <v>5.6290849</v>
      </c>
      <c r="HO778" s="15">
        <v>5.5238908</v>
      </c>
      <c r="HP778" s="15">
        <v>5.8353503</v>
      </c>
      <c r="HQ778" s="15">
        <v>5.975526</v>
      </c>
      <c r="HR778" s="15">
        <v>5.9114143</v>
      </c>
      <c r="HS778" s="15">
        <v>5.38151</v>
      </c>
      <c r="HT778" s="15">
        <v>5.3332461</v>
      </c>
      <c r="HU778" s="15">
        <v>5.3857824</v>
      </c>
      <c r="HV778" s="16"/>
      <c r="HW778" s="16"/>
      <c r="HX778" s="16"/>
      <c r="HY778" s="16"/>
    </row>
    <row r="779">
      <c r="A779" s="15" t="s">
        <v>1084</v>
      </c>
      <c r="B779" s="15" t="s">
        <v>332</v>
      </c>
      <c r="C779" s="15" t="s">
        <v>253</v>
      </c>
      <c r="D779" s="15" t="s">
        <v>250</v>
      </c>
      <c r="E779" s="15">
        <v>5.993698</v>
      </c>
      <c r="F779" s="15">
        <v>5.6185771</v>
      </c>
      <c r="G779" s="15">
        <v>5.5189781</v>
      </c>
      <c r="H779" s="15">
        <v>6.087417</v>
      </c>
      <c r="I779" s="15">
        <v>5.1178652</v>
      </c>
      <c r="J779" s="15">
        <v>6.1474527</v>
      </c>
      <c r="K779" s="15">
        <v>5.9458005</v>
      </c>
      <c r="L779" s="15">
        <v>5.3630334</v>
      </c>
      <c r="M779" s="15">
        <v>6.2741239</v>
      </c>
      <c r="N779" s="15">
        <v>5.2608395</v>
      </c>
      <c r="O779" s="15">
        <v>5.226794</v>
      </c>
      <c r="P779" s="15">
        <v>6.5040716</v>
      </c>
      <c r="Q779" s="15">
        <v>6.3764693</v>
      </c>
      <c r="R779" s="15">
        <v>6.5099778</v>
      </c>
      <c r="S779" s="15">
        <v>6.162269</v>
      </c>
      <c r="T779" s="15">
        <v>5.1757087</v>
      </c>
      <c r="U779" s="15">
        <v>5.7160443</v>
      </c>
      <c r="V779" s="15">
        <v>5.3428312</v>
      </c>
      <c r="W779" s="15">
        <v>4.9219052</v>
      </c>
      <c r="X779" s="15">
        <v>5.7140307</v>
      </c>
      <c r="Y779" s="15">
        <v>5.6280462</v>
      </c>
      <c r="Z779" s="15">
        <v>5.7845975</v>
      </c>
      <c r="AA779" s="15">
        <v>5.9904015</v>
      </c>
      <c r="AB779" s="15">
        <v>6.0839581</v>
      </c>
      <c r="AC779" s="15">
        <v>6.5386318</v>
      </c>
      <c r="AD779" s="15">
        <v>5.2341721</v>
      </c>
      <c r="AE779" s="15">
        <v>6.0673053</v>
      </c>
      <c r="AF779" s="15">
        <v>6.2888769</v>
      </c>
      <c r="AG779" s="15">
        <v>5.4703808</v>
      </c>
      <c r="AH779" s="15">
        <v>5.6100173</v>
      </c>
      <c r="AI779" s="15">
        <v>5.0879359</v>
      </c>
      <c r="AJ779" s="15">
        <v>5.7484212</v>
      </c>
      <c r="AK779" s="15">
        <v>5.8151602</v>
      </c>
      <c r="AL779" s="15">
        <v>6.0148026</v>
      </c>
      <c r="AM779" s="15">
        <v>6.1703199</v>
      </c>
      <c r="AN779" s="15">
        <v>5.4134177</v>
      </c>
      <c r="AO779" s="15">
        <v>5.8074865</v>
      </c>
      <c r="AP779" s="15">
        <v>4.8974078</v>
      </c>
      <c r="AQ779" s="15">
        <v>4.8879813</v>
      </c>
      <c r="AR779" s="15">
        <v>5.9728752</v>
      </c>
      <c r="AS779" s="15">
        <v>5.1493646</v>
      </c>
      <c r="AT779" s="15">
        <v>5.3792981</v>
      </c>
      <c r="AU779" s="15">
        <v>6.2727764</v>
      </c>
      <c r="AV779" s="15">
        <v>5.2005731</v>
      </c>
      <c r="AW779" s="15">
        <v>4.8052602</v>
      </c>
      <c r="AX779" s="15">
        <v>4.7429423</v>
      </c>
      <c r="AY779" s="15">
        <v>5.9593811</v>
      </c>
      <c r="AZ779" s="15">
        <v>4.9572677</v>
      </c>
      <c r="BA779" s="15">
        <v>5.3146192</v>
      </c>
      <c r="BB779" s="15">
        <v>5.5977047</v>
      </c>
      <c r="BC779" s="15">
        <v>5.383296</v>
      </c>
      <c r="BD779" s="15">
        <v>5.7607466</v>
      </c>
      <c r="BE779" s="15">
        <v>5.9832567</v>
      </c>
      <c r="BF779" s="15">
        <v>6.2857229</v>
      </c>
      <c r="BG779" s="15">
        <v>6.2085655</v>
      </c>
      <c r="BH779" s="15">
        <v>7.1752309</v>
      </c>
      <c r="BI779" s="15">
        <v>5.4158798</v>
      </c>
      <c r="BJ779" s="15">
        <v>5.7678733</v>
      </c>
      <c r="BK779" s="15">
        <v>5.8766745</v>
      </c>
      <c r="BL779" s="15">
        <v>5.416515</v>
      </c>
      <c r="BM779" s="15">
        <v>5.2290607</v>
      </c>
      <c r="BN779" s="15">
        <v>5.1783252</v>
      </c>
      <c r="BO779" s="15">
        <v>5.0008005</v>
      </c>
      <c r="BP779" s="15">
        <v>5.1748439</v>
      </c>
      <c r="BQ779" s="15">
        <v>5.429716</v>
      </c>
      <c r="BR779" s="15">
        <v>5.5163668</v>
      </c>
      <c r="BS779" s="15">
        <v>5.0839499</v>
      </c>
      <c r="BT779" s="15">
        <v>4.9574307</v>
      </c>
      <c r="BU779" s="15">
        <v>5.1831726</v>
      </c>
      <c r="BV779" s="15">
        <v>5.1203009</v>
      </c>
      <c r="BW779" s="15">
        <v>5.2739578</v>
      </c>
      <c r="BX779" s="15">
        <v>4.9986011</v>
      </c>
      <c r="BY779" s="15">
        <v>4.9798782</v>
      </c>
      <c r="BZ779" s="15">
        <v>4.9749945</v>
      </c>
      <c r="CA779" s="15">
        <v>5.1004145</v>
      </c>
      <c r="CB779" s="15">
        <v>5.1716075</v>
      </c>
      <c r="CC779" s="15">
        <v>5.7110854</v>
      </c>
      <c r="CD779" s="15">
        <v>5.9571784</v>
      </c>
      <c r="CE779" s="15">
        <v>4.9440655</v>
      </c>
      <c r="CF779" s="15">
        <v>5.1368812</v>
      </c>
      <c r="CG779" s="15">
        <v>5.2080135</v>
      </c>
      <c r="CH779" s="15">
        <v>6.1635097</v>
      </c>
      <c r="CI779" s="15">
        <v>6.119353</v>
      </c>
      <c r="CJ779" s="15">
        <v>6.3376651</v>
      </c>
      <c r="CK779" s="15">
        <v>6.1596339</v>
      </c>
      <c r="CL779" s="15">
        <v>5.1216245</v>
      </c>
      <c r="CM779" s="15">
        <v>5.9616071</v>
      </c>
      <c r="CN779" s="15">
        <v>5.2702637</v>
      </c>
      <c r="CO779" s="15">
        <v>5.1889146</v>
      </c>
      <c r="CP779" s="15">
        <v>5.2252098</v>
      </c>
      <c r="CQ779" s="15">
        <v>5.8839763</v>
      </c>
      <c r="CR779" s="15">
        <v>4.4591688</v>
      </c>
      <c r="CS779" s="15">
        <v>5.9208194</v>
      </c>
      <c r="CT779" s="15">
        <v>5.7649982</v>
      </c>
      <c r="CU779" s="15">
        <v>5.5997907</v>
      </c>
      <c r="CV779" s="15">
        <v>5.1301736</v>
      </c>
      <c r="CW779" s="15">
        <v>5.3230238</v>
      </c>
      <c r="CX779" s="15">
        <v>5.513473</v>
      </c>
      <c r="CY779" s="15">
        <v>5.1515409</v>
      </c>
      <c r="CZ779" s="15">
        <v>6.0601001</v>
      </c>
      <c r="DA779" s="15">
        <v>5.195008</v>
      </c>
      <c r="DB779" s="15">
        <v>5.6212818</v>
      </c>
      <c r="DC779" s="15">
        <v>5.1973937</v>
      </c>
      <c r="DD779" s="15">
        <v>5.2861433</v>
      </c>
      <c r="DE779" s="15">
        <v>6.1016792</v>
      </c>
      <c r="DF779" s="15">
        <v>5.1186767</v>
      </c>
      <c r="DG779" s="15">
        <v>5.806042</v>
      </c>
      <c r="DH779" s="15">
        <v>6.4465046</v>
      </c>
      <c r="DI779" s="15">
        <v>5.5914594</v>
      </c>
      <c r="DJ779" s="15">
        <v>6.2993109</v>
      </c>
      <c r="DK779" s="15">
        <v>7.0252654</v>
      </c>
      <c r="DL779" s="15">
        <v>6.1771026</v>
      </c>
      <c r="DM779" s="15">
        <v>6.2295979</v>
      </c>
      <c r="DN779" s="15">
        <v>5.3513533</v>
      </c>
      <c r="DO779" s="15">
        <v>4.9291824</v>
      </c>
      <c r="DP779" s="15">
        <v>4.7836298</v>
      </c>
      <c r="DQ779" s="15">
        <v>5.8337115</v>
      </c>
      <c r="DR779" s="15">
        <v>5.3239282</v>
      </c>
      <c r="DS779" s="15">
        <v>5.0789749</v>
      </c>
      <c r="DT779" s="15">
        <v>5.4601436</v>
      </c>
      <c r="DU779" s="15">
        <v>5.4700486</v>
      </c>
      <c r="DV779" s="15">
        <v>5.9086936</v>
      </c>
      <c r="DW779" s="15">
        <v>5.6776386</v>
      </c>
      <c r="DX779" s="15">
        <v>6.3547525</v>
      </c>
      <c r="DY779" s="15">
        <v>6.427938</v>
      </c>
      <c r="DZ779" s="15">
        <v>6.1517985</v>
      </c>
      <c r="EA779" s="15">
        <v>6.1687512</v>
      </c>
      <c r="EB779" s="15">
        <v>5.9939516</v>
      </c>
      <c r="EC779" s="15">
        <v>7.1820395</v>
      </c>
      <c r="ED779" s="15">
        <v>7.2166135</v>
      </c>
      <c r="EE779" s="15">
        <v>6.5401332</v>
      </c>
      <c r="EF779" s="15">
        <v>7.4036973</v>
      </c>
      <c r="EG779" s="15">
        <v>6.0402741</v>
      </c>
      <c r="EH779" s="15">
        <v>5.6067512</v>
      </c>
      <c r="EI779" s="15">
        <v>5.397262</v>
      </c>
      <c r="EJ779" s="15">
        <v>5.6310305</v>
      </c>
      <c r="EK779" s="15">
        <v>6.2012977</v>
      </c>
      <c r="EL779" s="15">
        <v>5.8722774</v>
      </c>
      <c r="EM779" s="15">
        <v>5.6025153</v>
      </c>
      <c r="EN779" s="15">
        <v>6.0684389</v>
      </c>
      <c r="EO779" s="15">
        <v>5.4317407</v>
      </c>
      <c r="EP779" s="15">
        <v>5.8352624</v>
      </c>
      <c r="EQ779" s="15">
        <v>5.5129131</v>
      </c>
      <c r="ER779" s="15">
        <v>5.9222979</v>
      </c>
      <c r="ES779" s="15">
        <v>5.4802731</v>
      </c>
      <c r="ET779" s="15">
        <v>6.1772783</v>
      </c>
      <c r="EU779" s="15">
        <v>6.1010227</v>
      </c>
      <c r="EV779" s="15">
        <v>6.1170675</v>
      </c>
      <c r="EW779" s="15">
        <v>6.1223463</v>
      </c>
      <c r="EX779" s="15">
        <v>5.7152454</v>
      </c>
      <c r="EY779" s="15">
        <v>5.8915353</v>
      </c>
      <c r="EZ779" s="15">
        <v>5.9196745</v>
      </c>
      <c r="FA779" s="15">
        <v>5.9337261</v>
      </c>
      <c r="FB779" s="15">
        <v>5.9588495</v>
      </c>
      <c r="FC779" s="15">
        <v>6.1354566</v>
      </c>
      <c r="FD779" s="15">
        <v>5.9066234</v>
      </c>
      <c r="FE779" s="15">
        <v>5.5979392</v>
      </c>
      <c r="FF779" s="15">
        <v>6.0000912</v>
      </c>
      <c r="FG779" s="15">
        <v>6.016805</v>
      </c>
      <c r="FH779" s="15">
        <v>5.917482</v>
      </c>
      <c r="FI779" s="15">
        <v>5.8004077</v>
      </c>
      <c r="FJ779" s="15">
        <v>5.8332583</v>
      </c>
      <c r="FK779" s="15">
        <v>6.1484932</v>
      </c>
      <c r="FL779" s="15">
        <v>5.9718961</v>
      </c>
      <c r="FM779" s="15">
        <v>5.8183353</v>
      </c>
      <c r="FN779" s="15">
        <v>5.6990991</v>
      </c>
      <c r="FO779" s="15">
        <v>5.4811461</v>
      </c>
      <c r="FP779" s="15">
        <v>5.9250285</v>
      </c>
      <c r="FQ779" s="15">
        <v>5.7291513</v>
      </c>
      <c r="FR779" s="15">
        <v>6.0815302</v>
      </c>
      <c r="FS779" s="15">
        <v>6.3027053</v>
      </c>
      <c r="FT779" s="15">
        <v>5.9864353</v>
      </c>
      <c r="FU779" s="15">
        <v>6.4181062</v>
      </c>
      <c r="FV779" s="15">
        <v>5.9088012</v>
      </c>
      <c r="FW779" s="15">
        <v>5.8088102</v>
      </c>
      <c r="FX779" s="15">
        <v>5.9350531</v>
      </c>
      <c r="FY779" s="15">
        <v>6.0485886</v>
      </c>
      <c r="FZ779" s="15">
        <v>6.6535273</v>
      </c>
      <c r="GA779" s="15">
        <v>6.6713808</v>
      </c>
      <c r="GB779" s="15">
        <v>6.7496654</v>
      </c>
      <c r="GC779" s="15">
        <v>6.6712057</v>
      </c>
      <c r="GD779" s="15">
        <v>5.7711899</v>
      </c>
      <c r="GE779" s="15">
        <v>5.499864</v>
      </c>
      <c r="GF779" s="15">
        <v>5.6792671</v>
      </c>
      <c r="GG779" s="15">
        <v>5.4263145</v>
      </c>
      <c r="GH779" s="15">
        <v>5.1301151</v>
      </c>
      <c r="GI779" s="15">
        <v>5.7740663</v>
      </c>
      <c r="GJ779" s="15">
        <v>6.2124491</v>
      </c>
      <c r="GK779" s="15">
        <v>5.0468288</v>
      </c>
      <c r="GL779" s="15">
        <v>5.1122535</v>
      </c>
      <c r="GM779" s="15">
        <v>5.6231728</v>
      </c>
      <c r="GN779" s="15">
        <v>5.090611</v>
      </c>
      <c r="GO779" s="15">
        <v>7.0934027</v>
      </c>
      <c r="GP779" s="15">
        <v>7.2499928</v>
      </c>
      <c r="GQ779" s="15">
        <v>6.9822559</v>
      </c>
      <c r="GR779" s="15">
        <v>7.0289022</v>
      </c>
      <c r="GS779" s="15">
        <v>7.1901854</v>
      </c>
      <c r="GT779" s="15">
        <v>7.19623</v>
      </c>
      <c r="GU779" s="15">
        <v>7.0879081</v>
      </c>
      <c r="GV779" s="15">
        <v>7.0562223</v>
      </c>
      <c r="GW779" s="15">
        <v>7.16765</v>
      </c>
      <c r="GX779" s="15">
        <v>7.0667952</v>
      </c>
      <c r="GY779" s="15">
        <v>7.2130139</v>
      </c>
      <c r="GZ779" s="15">
        <v>6.8974303</v>
      </c>
      <c r="HA779" s="15">
        <v>6.9428517</v>
      </c>
      <c r="HB779" s="15">
        <v>7.0599336</v>
      </c>
      <c r="HC779" s="15">
        <v>7.0087025</v>
      </c>
      <c r="HD779" s="15">
        <v>7.0494359</v>
      </c>
      <c r="HE779" s="15">
        <v>6.6029635</v>
      </c>
      <c r="HF779" s="15">
        <v>6.792883</v>
      </c>
      <c r="HG779" s="15">
        <v>6.9903852</v>
      </c>
      <c r="HH779" s="15">
        <v>6.9287671</v>
      </c>
      <c r="HI779" s="15">
        <v>7.0043519</v>
      </c>
      <c r="HJ779" s="15">
        <v>7.0062172</v>
      </c>
      <c r="HK779" s="15">
        <v>7.0721075</v>
      </c>
      <c r="HL779" s="15">
        <v>6.3483882</v>
      </c>
      <c r="HM779" s="15">
        <v>6.7881752</v>
      </c>
      <c r="HN779" s="15">
        <v>6.8453221</v>
      </c>
      <c r="HO779" s="15">
        <v>6.8251318</v>
      </c>
      <c r="HP779" s="15">
        <v>6.7641938</v>
      </c>
      <c r="HQ779" s="15">
        <v>6.7826129</v>
      </c>
      <c r="HR779" s="15">
        <v>6.9763828</v>
      </c>
      <c r="HS779" s="15">
        <v>6.6964729</v>
      </c>
      <c r="HT779" s="15">
        <v>6.6894678</v>
      </c>
      <c r="HU779" s="15">
        <v>6.6900177</v>
      </c>
      <c r="HV779" s="16"/>
      <c r="HW779" s="16"/>
      <c r="HX779" s="16"/>
      <c r="HY779" s="16"/>
    </row>
    <row r="780">
      <c r="A780" s="15" t="s">
        <v>1085</v>
      </c>
      <c r="B780" s="15" t="s">
        <v>252</v>
      </c>
      <c r="C780" s="15" t="s">
        <v>253</v>
      </c>
      <c r="D780" s="15" t="s">
        <v>250</v>
      </c>
      <c r="E780" s="15">
        <v>5.8321463</v>
      </c>
      <c r="F780" s="15">
        <v>5.7930384</v>
      </c>
      <c r="G780" s="15">
        <v>5.5430661</v>
      </c>
      <c r="H780" s="15">
        <v>5.9462371</v>
      </c>
      <c r="I780" s="15">
        <v>5.507208</v>
      </c>
      <c r="J780" s="15">
        <v>6.017078</v>
      </c>
      <c r="K780" s="15">
        <v>6.2591821</v>
      </c>
      <c r="L780" s="15">
        <v>5.7803909</v>
      </c>
      <c r="M780" s="15">
        <v>5.8445548</v>
      </c>
      <c r="N780" s="15">
        <v>5.4017564</v>
      </c>
      <c r="O780" s="15">
        <v>5.3918072</v>
      </c>
      <c r="P780" s="15">
        <v>6.1270257</v>
      </c>
      <c r="Q780" s="15">
        <v>6.5387222</v>
      </c>
      <c r="R780" s="15">
        <v>5.9879168</v>
      </c>
      <c r="S780" s="15">
        <v>6.4776258</v>
      </c>
      <c r="T780" s="15">
        <v>5.9820115</v>
      </c>
      <c r="U780" s="15">
        <v>6.1479619</v>
      </c>
      <c r="V780" s="15">
        <v>6.1492501</v>
      </c>
      <c r="W780" s="15">
        <v>5.803691</v>
      </c>
      <c r="X780" s="15">
        <v>6.1604613</v>
      </c>
      <c r="Y780" s="15">
        <v>5.6342211</v>
      </c>
      <c r="Z780" s="15">
        <v>5.8428842</v>
      </c>
      <c r="AA780" s="15">
        <v>5.7509611</v>
      </c>
      <c r="AB780" s="15">
        <v>5.3130397</v>
      </c>
      <c r="AC780" s="15">
        <v>6.0302082</v>
      </c>
      <c r="AD780" s="15">
        <v>5.5787915</v>
      </c>
      <c r="AE780" s="15">
        <v>6.9239584</v>
      </c>
      <c r="AF780" s="15">
        <v>7.0629175</v>
      </c>
      <c r="AG780" s="15">
        <v>5.6083518</v>
      </c>
      <c r="AH780" s="15">
        <v>5.8292776</v>
      </c>
      <c r="AI780" s="15">
        <v>5.3749649</v>
      </c>
      <c r="AJ780" s="15">
        <v>5.8048378</v>
      </c>
      <c r="AK780" s="15">
        <v>5.5264362</v>
      </c>
      <c r="AL780" s="15">
        <v>6.2079528</v>
      </c>
      <c r="AM780" s="15">
        <v>6.3508486</v>
      </c>
      <c r="AN780" s="15">
        <v>5.321968</v>
      </c>
      <c r="AO780" s="15">
        <v>5.9598223</v>
      </c>
      <c r="AP780" s="15">
        <v>6.0019639</v>
      </c>
      <c r="AQ780" s="15">
        <v>5.9504034</v>
      </c>
      <c r="AR780" s="15">
        <v>5.6924253</v>
      </c>
      <c r="AS780" s="15">
        <v>5.8707008</v>
      </c>
      <c r="AT780" s="15">
        <v>6.0097145</v>
      </c>
      <c r="AU780" s="15">
        <v>5.1896725</v>
      </c>
      <c r="AV780" s="15">
        <v>5.505368</v>
      </c>
      <c r="AW780" s="15">
        <v>5.7856116</v>
      </c>
      <c r="AX780" s="15">
        <v>5.9080638</v>
      </c>
      <c r="AY780" s="15">
        <v>5.6154308</v>
      </c>
      <c r="AZ780" s="15">
        <v>5.5905878</v>
      </c>
      <c r="BA780" s="15">
        <v>6.3951345</v>
      </c>
      <c r="BB780" s="15">
        <v>5.9201102</v>
      </c>
      <c r="BC780" s="15">
        <v>5.5725076</v>
      </c>
      <c r="BD780" s="15">
        <v>4.2438989</v>
      </c>
      <c r="BE780" s="15">
        <v>6.4118539</v>
      </c>
      <c r="BF780" s="15">
        <v>6.3450523</v>
      </c>
      <c r="BG780" s="15">
        <v>6.5227452</v>
      </c>
      <c r="BH780" s="15">
        <v>5.5697608</v>
      </c>
      <c r="BI780" s="15">
        <v>5.5521512</v>
      </c>
      <c r="BJ780" s="15">
        <v>6.0718294</v>
      </c>
      <c r="BK780" s="15">
        <v>5.6834698</v>
      </c>
      <c r="BL780" s="15">
        <v>5.2051964</v>
      </c>
      <c r="BM780" s="15">
        <v>5.966201</v>
      </c>
      <c r="BN780" s="15">
        <v>5.653349</v>
      </c>
      <c r="BO780" s="15">
        <v>5.4733667</v>
      </c>
      <c r="BP780" s="15">
        <v>6.2059347</v>
      </c>
      <c r="BQ780" s="15">
        <v>5.8842642</v>
      </c>
      <c r="BR780" s="15">
        <v>5.688787</v>
      </c>
      <c r="BS780" s="15">
        <v>5.9243741</v>
      </c>
      <c r="BT780" s="15">
        <v>6.0847336</v>
      </c>
      <c r="BU780" s="15">
        <v>6.0231579</v>
      </c>
      <c r="BV780" s="15">
        <v>5.7391987</v>
      </c>
      <c r="BW780" s="15">
        <v>5.6838737</v>
      </c>
      <c r="BX780" s="15">
        <v>5.5154297</v>
      </c>
      <c r="BY780" s="15">
        <v>5.4771306</v>
      </c>
      <c r="BZ780" s="15">
        <v>5.4913117</v>
      </c>
      <c r="CA780" s="15">
        <v>5.584162</v>
      </c>
      <c r="CB780" s="15">
        <v>5.5857354</v>
      </c>
      <c r="CC780" s="15">
        <v>5.736166</v>
      </c>
      <c r="CD780" s="15">
        <v>5.8730262</v>
      </c>
      <c r="CE780" s="15">
        <v>6.4255282</v>
      </c>
      <c r="CF780" s="15">
        <v>6.1816767</v>
      </c>
      <c r="CG780" s="15">
        <v>6.2344757</v>
      </c>
      <c r="CH780" s="15">
        <v>6.0098402</v>
      </c>
      <c r="CI780" s="15">
        <v>5.572831</v>
      </c>
      <c r="CJ780" s="15">
        <v>5.588064</v>
      </c>
      <c r="CK780" s="15">
        <v>6.2755002</v>
      </c>
      <c r="CL780" s="15">
        <v>5.9892801</v>
      </c>
      <c r="CM780" s="15">
        <v>5.0571488</v>
      </c>
      <c r="CN780" s="15">
        <v>5.7016377</v>
      </c>
      <c r="CO780" s="15">
        <v>5.5978237</v>
      </c>
      <c r="CP780" s="15">
        <v>5.9054226</v>
      </c>
      <c r="CQ780" s="15">
        <v>6.1979132</v>
      </c>
      <c r="CR780" s="15">
        <v>5.5917774</v>
      </c>
      <c r="CS780" s="15">
        <v>5.5730637</v>
      </c>
      <c r="CT780" s="15">
        <v>6.0474417</v>
      </c>
      <c r="CU780" s="15">
        <v>5.2748768</v>
      </c>
      <c r="CV780" s="15">
        <v>5.6358895</v>
      </c>
      <c r="CW780" s="15">
        <v>5.6888814</v>
      </c>
      <c r="CX780" s="15">
        <v>5.8153585</v>
      </c>
      <c r="CY780" s="15">
        <v>6.225378</v>
      </c>
      <c r="CZ780" s="15">
        <v>6.2616259</v>
      </c>
      <c r="DA780" s="15">
        <v>6.778993</v>
      </c>
      <c r="DB780" s="15">
        <v>5.6899751</v>
      </c>
      <c r="DC780" s="15">
        <v>5.6369302</v>
      </c>
      <c r="DD780" s="15">
        <v>5.8633626</v>
      </c>
      <c r="DE780" s="15">
        <v>6.3716241</v>
      </c>
      <c r="DF780" s="15">
        <v>5.8839763</v>
      </c>
      <c r="DG780" s="15">
        <v>5.8882081</v>
      </c>
      <c r="DH780" s="15">
        <v>5.5513444</v>
      </c>
      <c r="DI780" s="15">
        <v>5.9924422</v>
      </c>
      <c r="DJ780" s="15">
        <v>6.7033021</v>
      </c>
      <c r="DK780" s="15">
        <v>5.652992</v>
      </c>
      <c r="DL780" s="15">
        <v>6.4686915</v>
      </c>
      <c r="DM780" s="15">
        <v>7.0176487</v>
      </c>
      <c r="DN780" s="15">
        <v>5.4512165</v>
      </c>
      <c r="DO780" s="15">
        <v>5.5337057</v>
      </c>
      <c r="DP780" s="15">
        <v>4.5652443</v>
      </c>
      <c r="DQ780" s="15">
        <v>5.5556071</v>
      </c>
      <c r="DR780" s="15">
        <v>5.6716611</v>
      </c>
      <c r="DS780" s="15">
        <v>5.7603489</v>
      </c>
      <c r="DT780" s="15">
        <v>5.7928587</v>
      </c>
      <c r="DU780" s="15">
        <v>5.4667944</v>
      </c>
      <c r="DV780" s="15">
        <v>5.8600263</v>
      </c>
      <c r="DW780" s="15">
        <v>5.6423626</v>
      </c>
      <c r="DX780" s="15">
        <v>5.179699</v>
      </c>
      <c r="DY780" s="15">
        <v>5.1571467</v>
      </c>
      <c r="DZ780" s="15">
        <v>5.6489536</v>
      </c>
      <c r="EA780" s="15">
        <v>5.942753</v>
      </c>
      <c r="EB780" s="15">
        <v>6.2062506</v>
      </c>
      <c r="EC780" s="15">
        <v>5.9400841</v>
      </c>
      <c r="ED780" s="15">
        <v>5.835828</v>
      </c>
      <c r="EE780" s="15">
        <v>6.0003853</v>
      </c>
      <c r="EF780" s="15">
        <v>5.5340487</v>
      </c>
      <c r="EG780" s="15">
        <v>6.4732812</v>
      </c>
      <c r="EH780" s="15">
        <v>6.398453</v>
      </c>
      <c r="EI780" s="15">
        <v>5.7731384</v>
      </c>
      <c r="EJ780" s="15">
        <v>5.9155124</v>
      </c>
      <c r="EK780" s="15">
        <v>6.3792535</v>
      </c>
      <c r="EL780" s="15">
        <v>6.3835942</v>
      </c>
      <c r="EM780" s="15">
        <v>6.1876743</v>
      </c>
      <c r="EN780" s="15">
        <v>6.4446787</v>
      </c>
      <c r="EO780" s="15">
        <v>6.058564</v>
      </c>
      <c r="EP780" s="15">
        <v>6.2980256</v>
      </c>
      <c r="EQ780" s="15">
        <v>6.1370925</v>
      </c>
      <c r="ER780" s="15">
        <v>6.2375689</v>
      </c>
      <c r="ES780" s="15">
        <v>6.4505761</v>
      </c>
      <c r="ET780" s="15">
        <v>6.6455052</v>
      </c>
      <c r="EU780" s="15">
        <v>6.4367239</v>
      </c>
      <c r="EV780" s="15">
        <v>6.0421953</v>
      </c>
      <c r="EW780" s="15">
        <v>6.5534933</v>
      </c>
      <c r="EX780" s="15">
        <v>6.9390958</v>
      </c>
      <c r="EY780" s="15">
        <v>4.8821012</v>
      </c>
      <c r="EZ780" s="15">
        <v>5.2799595</v>
      </c>
      <c r="FA780" s="15">
        <v>5.7493448</v>
      </c>
      <c r="FB780" s="15">
        <v>5.9574057</v>
      </c>
      <c r="FC780" s="15">
        <v>5.9370973</v>
      </c>
      <c r="FD780" s="15">
        <v>5.56896</v>
      </c>
      <c r="FE780" s="15">
        <v>5.6968119</v>
      </c>
      <c r="FF780" s="15">
        <v>6.4938305</v>
      </c>
      <c r="FG780" s="15">
        <v>6.2500133</v>
      </c>
      <c r="FH780" s="15">
        <v>6.0410595</v>
      </c>
      <c r="FI780" s="15">
        <v>5.8529245</v>
      </c>
      <c r="FJ780" s="15">
        <v>5.5410373</v>
      </c>
      <c r="FK780" s="15">
        <v>6.1153248</v>
      </c>
      <c r="FL780" s="15">
        <v>6.6418565</v>
      </c>
      <c r="FM780" s="15">
        <v>6.4514963</v>
      </c>
      <c r="FN780" s="15">
        <v>5.51726</v>
      </c>
      <c r="FO780" s="15">
        <v>6.2834388</v>
      </c>
      <c r="FP780" s="15">
        <v>5.8995747</v>
      </c>
      <c r="FQ780" s="15">
        <v>5.7248116</v>
      </c>
      <c r="FR780" s="15">
        <v>5.974079</v>
      </c>
      <c r="FS780" s="15">
        <v>6.4954652</v>
      </c>
      <c r="FT780" s="15">
        <v>5.8153996</v>
      </c>
      <c r="FU780" s="15">
        <v>6.6556996</v>
      </c>
      <c r="FV780" s="15">
        <v>6.2247718</v>
      </c>
      <c r="FW780" s="15">
        <v>5.8284491</v>
      </c>
      <c r="FX780" s="15">
        <v>5.6837727</v>
      </c>
      <c r="FY780" s="15">
        <v>5.7300493</v>
      </c>
      <c r="FZ780" s="15">
        <v>6.614883</v>
      </c>
      <c r="GA780" s="15">
        <v>6.6004137</v>
      </c>
      <c r="GB780" s="15">
        <v>6.62341</v>
      </c>
      <c r="GC780" s="15">
        <v>6.553242</v>
      </c>
      <c r="GD780" s="15">
        <v>6.0908571</v>
      </c>
      <c r="GE780" s="15">
        <v>5.7328206</v>
      </c>
      <c r="GF780" s="15">
        <v>5.1523237</v>
      </c>
      <c r="GG780" s="15">
        <v>5.8608523</v>
      </c>
      <c r="GH780" s="15">
        <v>5.8356838</v>
      </c>
      <c r="GI780" s="15">
        <v>5.7445393</v>
      </c>
      <c r="GJ780" s="15">
        <v>5.6840291</v>
      </c>
      <c r="GK780" s="15">
        <v>5.7439474</v>
      </c>
      <c r="GL780" s="15">
        <v>5.7857023</v>
      </c>
      <c r="GM780" s="15">
        <v>5.7118879</v>
      </c>
      <c r="GN780" s="15">
        <v>5.7333383</v>
      </c>
      <c r="GO780" s="15">
        <v>7.1752769</v>
      </c>
      <c r="GP780" s="15">
        <v>6.4914235</v>
      </c>
      <c r="GQ780" s="15">
        <v>6.2121759</v>
      </c>
      <c r="GR780" s="15">
        <v>7.1503226</v>
      </c>
      <c r="GS780" s="15">
        <v>6.564061</v>
      </c>
      <c r="GT780" s="15">
        <v>5.7621788</v>
      </c>
      <c r="GU780" s="15">
        <v>5.6577756</v>
      </c>
      <c r="GV780" s="15">
        <v>6.654481</v>
      </c>
      <c r="GW780" s="15">
        <v>5.7304139</v>
      </c>
      <c r="GX780" s="15">
        <v>5.5012145</v>
      </c>
      <c r="GY780" s="15">
        <v>5.8816294</v>
      </c>
      <c r="GZ780" s="15">
        <v>6.3844836</v>
      </c>
      <c r="HA780" s="15">
        <v>6.3181153</v>
      </c>
      <c r="HB780" s="15">
        <v>5.955328</v>
      </c>
      <c r="HC780" s="15">
        <v>5.0144189</v>
      </c>
      <c r="HD780" s="15">
        <v>5.5474234</v>
      </c>
      <c r="HE780" s="15">
        <v>6.4970383</v>
      </c>
      <c r="HF780" s="15">
        <v>6.3361173</v>
      </c>
      <c r="HG780" s="15">
        <v>6.2323905</v>
      </c>
      <c r="HH780" s="15">
        <v>6.0808299</v>
      </c>
      <c r="HI780" s="15">
        <v>5.7390591</v>
      </c>
      <c r="HJ780" s="15">
        <v>5.3563867</v>
      </c>
      <c r="HK780" s="15">
        <v>5.8319122</v>
      </c>
      <c r="HL780" s="15">
        <v>6.5270304</v>
      </c>
      <c r="HM780" s="15">
        <v>6.4330306</v>
      </c>
      <c r="HN780" s="15">
        <v>6.3120277</v>
      </c>
      <c r="HO780" s="15">
        <v>6.076098</v>
      </c>
      <c r="HP780" s="15">
        <v>5.996303</v>
      </c>
      <c r="HQ780" s="15">
        <v>5.8742767</v>
      </c>
      <c r="HR780" s="15">
        <v>5.8762904</v>
      </c>
      <c r="HS780" s="15">
        <v>6.3384972</v>
      </c>
      <c r="HT780" s="15">
        <v>6.3152747</v>
      </c>
      <c r="HU780" s="15">
        <v>6.1978334</v>
      </c>
      <c r="HV780" s="16"/>
      <c r="HW780" s="16"/>
      <c r="HX780" s="16"/>
      <c r="HY780" s="16"/>
    </row>
    <row r="781">
      <c r="A781" s="15" t="s">
        <v>1086</v>
      </c>
      <c r="B781" s="15" t="s">
        <v>252</v>
      </c>
      <c r="C781" s="15" t="s">
        <v>294</v>
      </c>
      <c r="D781" s="15" t="s">
        <v>250</v>
      </c>
      <c r="E781" s="15">
        <v>5.9424783</v>
      </c>
      <c r="F781" s="15">
        <v>5.8465206</v>
      </c>
      <c r="G781" s="15">
        <v>6.8321509</v>
      </c>
      <c r="H781" s="15">
        <v>6.0252701</v>
      </c>
      <c r="I781" s="15">
        <v>4.7276906</v>
      </c>
      <c r="J781" s="15">
        <v>5.6286175</v>
      </c>
      <c r="K781" s="15">
        <v>6.2637284</v>
      </c>
      <c r="L781" s="15">
        <v>4.9893559</v>
      </c>
      <c r="M781" s="15">
        <v>5.8369174</v>
      </c>
      <c r="N781" s="15">
        <v>4.7680574</v>
      </c>
      <c r="O781" s="15">
        <v>4.8041063</v>
      </c>
      <c r="P781" s="15">
        <v>5.6944867</v>
      </c>
      <c r="Q781" s="15">
        <v>6.7770895</v>
      </c>
      <c r="R781" s="15">
        <v>6.4506437</v>
      </c>
      <c r="S781" s="15">
        <v>6.3289089</v>
      </c>
      <c r="T781" s="15">
        <v>5.9196282</v>
      </c>
      <c r="U781" s="15">
        <v>5.9657467</v>
      </c>
      <c r="V781" s="15">
        <v>5.6022989</v>
      </c>
      <c r="W781" s="15">
        <v>5.2661</v>
      </c>
      <c r="X781" s="15">
        <v>5.1604468</v>
      </c>
      <c r="Y781" s="15">
        <v>6.0063019</v>
      </c>
      <c r="Z781" s="15">
        <v>4.9947067</v>
      </c>
      <c r="AA781" s="15">
        <v>5.2158976</v>
      </c>
      <c r="AB781" s="15">
        <v>5.7680397</v>
      </c>
      <c r="AC781" s="15">
        <v>6.4221729</v>
      </c>
      <c r="AD781" s="15">
        <v>6.2331831</v>
      </c>
      <c r="AE781" s="15">
        <v>6.1983453</v>
      </c>
      <c r="AF781" s="15">
        <v>5.8186537</v>
      </c>
      <c r="AG781" s="15">
        <v>6.1845158</v>
      </c>
      <c r="AH781" s="15">
        <v>5.6586233</v>
      </c>
      <c r="AI781" s="15">
        <v>5.1943856</v>
      </c>
      <c r="AJ781" s="15">
        <v>4.9487541</v>
      </c>
      <c r="AK781" s="15">
        <v>5.7660853</v>
      </c>
      <c r="AL781" s="15">
        <v>5.4402313</v>
      </c>
      <c r="AM781" s="15">
        <v>6.2359587</v>
      </c>
      <c r="AN781" s="15">
        <v>5.932373</v>
      </c>
      <c r="AO781" s="15">
        <v>5.9019572</v>
      </c>
      <c r="AP781" s="15">
        <v>5.3614842</v>
      </c>
      <c r="AQ781" s="15">
        <v>5.9166987</v>
      </c>
      <c r="AR781" s="15">
        <v>5.4912031</v>
      </c>
      <c r="AS781" s="15">
        <v>6.2539389</v>
      </c>
      <c r="AT781" s="15">
        <v>5.554146</v>
      </c>
      <c r="AU781" s="15">
        <v>6.0611521</v>
      </c>
      <c r="AV781" s="15">
        <v>5.2524469</v>
      </c>
      <c r="AW781" s="15">
        <v>5.5496233</v>
      </c>
      <c r="AX781" s="15">
        <v>5.5462164</v>
      </c>
      <c r="AY781" s="15">
        <v>4.8463724</v>
      </c>
      <c r="AZ781" s="15">
        <v>5.3324702</v>
      </c>
      <c r="BA781" s="15">
        <v>5.7778211</v>
      </c>
      <c r="BB781" s="15">
        <v>5.9639807</v>
      </c>
      <c r="BC781" s="15">
        <v>3.5719823</v>
      </c>
      <c r="BD781" s="15">
        <v>6.1371101</v>
      </c>
      <c r="BE781" s="15">
        <v>5.8610105</v>
      </c>
      <c r="BF781" s="15">
        <v>5.2112867</v>
      </c>
      <c r="BG781" s="15">
        <v>6.0137557</v>
      </c>
      <c r="BH781" s="15">
        <v>5.9415247</v>
      </c>
      <c r="BI781" s="15">
        <v>6.1585523</v>
      </c>
      <c r="BJ781" s="15">
        <v>5.7332921</v>
      </c>
      <c r="BK781" s="15">
        <v>4.9865886</v>
      </c>
      <c r="BL781" s="15">
        <v>5.1044418</v>
      </c>
      <c r="BM781" s="15">
        <v>4.8017763</v>
      </c>
      <c r="BN781" s="15">
        <v>5.679438</v>
      </c>
      <c r="BO781" s="15">
        <v>5.1150574</v>
      </c>
      <c r="BP781" s="15">
        <v>6.1316991</v>
      </c>
      <c r="BQ781" s="15">
        <v>5.8926958</v>
      </c>
      <c r="BR781" s="15">
        <v>4.9025232</v>
      </c>
      <c r="BS781" s="15">
        <v>5.2810149</v>
      </c>
      <c r="BT781" s="15">
        <v>5.240902</v>
      </c>
      <c r="BU781" s="15">
        <v>5.3360458</v>
      </c>
      <c r="BV781" s="15">
        <v>5.3754515</v>
      </c>
      <c r="BW781" s="15">
        <v>5.6275627</v>
      </c>
      <c r="BX781" s="15">
        <v>5.1540579</v>
      </c>
      <c r="BY781" s="15">
        <v>5.1960007</v>
      </c>
      <c r="BZ781" s="15">
        <v>5.4011094</v>
      </c>
      <c r="CA781" s="15">
        <v>5.3360592</v>
      </c>
      <c r="CB781" s="15">
        <v>5.3461151</v>
      </c>
      <c r="CC781" s="15">
        <v>5.5672142</v>
      </c>
      <c r="CD781" s="15">
        <v>5.079963</v>
      </c>
      <c r="CE781" s="15">
        <v>5.4733025</v>
      </c>
      <c r="CF781" s="15">
        <v>5.2286991</v>
      </c>
      <c r="CG781" s="15">
        <v>6.3692155</v>
      </c>
      <c r="CH781" s="15">
        <v>6.3692629</v>
      </c>
      <c r="CI781" s="15">
        <v>6.1803946</v>
      </c>
      <c r="CJ781" s="15">
        <v>6.0947974</v>
      </c>
      <c r="CK781" s="15">
        <v>6.3210079</v>
      </c>
      <c r="CL781" s="15">
        <v>5.7418245</v>
      </c>
      <c r="CM781" s="15">
        <v>6.0778789</v>
      </c>
      <c r="CN781" s="15">
        <v>5.2610728</v>
      </c>
      <c r="CO781" s="15">
        <v>5.0623713</v>
      </c>
      <c r="CP781" s="15">
        <v>5.6116013</v>
      </c>
      <c r="CQ781" s="15">
        <v>6.0605956</v>
      </c>
      <c r="CR781" s="15">
        <v>4.8327023</v>
      </c>
      <c r="CS781" s="15">
        <v>5.614608</v>
      </c>
      <c r="CT781" s="15">
        <v>5.4064615</v>
      </c>
      <c r="CU781" s="15">
        <v>6.7411534</v>
      </c>
      <c r="CV781" s="15">
        <v>5.1159603</v>
      </c>
      <c r="CW781" s="15">
        <v>5.7363259</v>
      </c>
      <c r="CX781" s="15">
        <v>5.5471821</v>
      </c>
      <c r="CY781" s="15">
        <v>5.9395884</v>
      </c>
      <c r="CZ781" s="15">
        <v>4.8038858</v>
      </c>
      <c r="DA781" s="15">
        <v>5.2535722</v>
      </c>
      <c r="DB781" s="15">
        <v>6.2620905</v>
      </c>
      <c r="DC781" s="15">
        <v>5.7586084</v>
      </c>
      <c r="DD781" s="15">
        <v>5.4556272</v>
      </c>
      <c r="DE781" s="15">
        <v>6.1949994</v>
      </c>
      <c r="DF781" s="15">
        <v>5.3447114</v>
      </c>
      <c r="DG781" s="15">
        <v>5.689514</v>
      </c>
      <c r="DH781" s="15">
        <v>6.1629562</v>
      </c>
      <c r="DI781" s="15">
        <v>5.6819284</v>
      </c>
      <c r="DJ781" s="15">
        <v>5.6207651</v>
      </c>
      <c r="DK781" s="15">
        <v>4.8375186</v>
      </c>
      <c r="DL781" s="15">
        <v>5.6254875</v>
      </c>
      <c r="DM781" s="15">
        <v>6.6591525</v>
      </c>
      <c r="DN781" s="15">
        <v>6.4565321</v>
      </c>
      <c r="DO781" s="15">
        <v>5.1756541</v>
      </c>
      <c r="DP781" s="15">
        <v>3.9723357</v>
      </c>
      <c r="DQ781" s="15">
        <v>5.4784129</v>
      </c>
      <c r="DR781" s="15">
        <v>5.9107465</v>
      </c>
      <c r="DS781" s="15">
        <v>5.1753615</v>
      </c>
      <c r="DT781" s="15">
        <v>5.462861</v>
      </c>
      <c r="DU781" s="15">
        <v>5.7778455</v>
      </c>
      <c r="DV781" s="15">
        <v>5.4430093</v>
      </c>
      <c r="DW781" s="15">
        <v>5.3997974</v>
      </c>
      <c r="DX781" s="15">
        <v>4.8606233</v>
      </c>
      <c r="DY781" s="15">
        <v>5.3707021</v>
      </c>
      <c r="DZ781" s="15">
        <v>5.175049</v>
      </c>
      <c r="EA781" s="15">
        <v>6.15215</v>
      </c>
      <c r="EB781" s="15">
        <v>5.8332806</v>
      </c>
      <c r="EC781" s="15">
        <v>5.6057239</v>
      </c>
      <c r="ED781" s="15">
        <v>5.103191</v>
      </c>
      <c r="EE781" s="15">
        <v>5.6093605</v>
      </c>
      <c r="EF781" s="15">
        <v>4.9730476</v>
      </c>
      <c r="EG781" s="15">
        <v>6.1212263</v>
      </c>
      <c r="EH781" s="15">
        <v>6.0741443</v>
      </c>
      <c r="EI781" s="15">
        <v>5.8967324</v>
      </c>
      <c r="EJ781" s="15">
        <v>5.7031193</v>
      </c>
      <c r="EK781" s="15">
        <v>6.1824187</v>
      </c>
      <c r="EL781" s="15">
        <v>6.0269868</v>
      </c>
      <c r="EM781" s="15">
        <v>5.7652877</v>
      </c>
      <c r="EN781" s="15">
        <v>6.15064</v>
      </c>
      <c r="EO781" s="15">
        <v>5.7035053</v>
      </c>
      <c r="EP781" s="15">
        <v>5.9937986</v>
      </c>
      <c r="EQ781" s="15">
        <v>5.7082501</v>
      </c>
      <c r="ER781" s="15">
        <v>6.0591453</v>
      </c>
      <c r="ES781" s="15">
        <v>5.7210709</v>
      </c>
      <c r="ET781" s="15">
        <v>5.9395576</v>
      </c>
      <c r="EU781" s="15">
        <v>6.0515405</v>
      </c>
      <c r="EV781" s="15">
        <v>5.5625794</v>
      </c>
      <c r="EW781" s="15">
        <v>5.7629894</v>
      </c>
      <c r="EX781" s="15">
        <v>6.4056173</v>
      </c>
      <c r="EY781" s="15">
        <v>6.013469</v>
      </c>
      <c r="EZ781" s="15">
        <v>6.0825513</v>
      </c>
      <c r="FA781" s="15">
        <v>6.2607363</v>
      </c>
      <c r="FB781" s="15">
        <v>6.3755908</v>
      </c>
      <c r="FC781" s="15">
        <v>6.2326795</v>
      </c>
      <c r="FD781" s="15">
        <v>5.9895565</v>
      </c>
      <c r="FE781" s="15">
        <v>6.03858</v>
      </c>
      <c r="FF781" s="15">
        <v>6.4014911</v>
      </c>
      <c r="FG781" s="15">
        <v>6.3576745</v>
      </c>
      <c r="FH781" s="15">
        <v>6.0144046</v>
      </c>
      <c r="FI781" s="15">
        <v>5.8902369</v>
      </c>
      <c r="FJ781" s="15">
        <v>5.5285642</v>
      </c>
      <c r="FK781" s="15">
        <v>6.2423986</v>
      </c>
      <c r="FL781" s="15">
        <v>6.2522167</v>
      </c>
      <c r="FM781" s="15">
        <v>6.072735</v>
      </c>
      <c r="FN781" s="15">
        <v>5.3545485</v>
      </c>
      <c r="FO781" s="15">
        <v>5.754109</v>
      </c>
      <c r="FP781" s="15">
        <v>5.8839763</v>
      </c>
      <c r="FQ781" s="15">
        <v>5.6986228</v>
      </c>
      <c r="FR781" s="15">
        <v>6.1765475</v>
      </c>
      <c r="FS781" s="15">
        <v>6.2860333</v>
      </c>
      <c r="FT781" s="15">
        <v>6.1368518</v>
      </c>
      <c r="FU781" s="15">
        <v>6.2543941</v>
      </c>
      <c r="FV781" s="15">
        <v>6.1059598</v>
      </c>
      <c r="FW781" s="15">
        <v>5.782699</v>
      </c>
      <c r="FX781" s="15">
        <v>5.996066</v>
      </c>
      <c r="FY781" s="15">
        <v>5.902829</v>
      </c>
      <c r="FZ781" s="15">
        <v>6.3646153</v>
      </c>
      <c r="GA781" s="15">
        <v>6.2755166</v>
      </c>
      <c r="GB781" s="15">
        <v>6.3921821</v>
      </c>
      <c r="GC781" s="15">
        <v>6.037772</v>
      </c>
      <c r="GD781" s="15">
        <v>5.8315439</v>
      </c>
      <c r="GE781" s="15">
        <v>5.121798</v>
      </c>
      <c r="GF781" s="15">
        <v>5.3023265</v>
      </c>
      <c r="GG781" s="15">
        <v>5.403165</v>
      </c>
      <c r="GH781" s="15">
        <v>4.9598256</v>
      </c>
      <c r="GI781" s="15">
        <v>5.1657429</v>
      </c>
      <c r="GJ781" s="15">
        <v>5.597299</v>
      </c>
      <c r="GK781" s="15">
        <v>5.3520639</v>
      </c>
      <c r="GL781" s="15">
        <v>5.1166648</v>
      </c>
      <c r="GM781" s="15">
        <v>5.4991321</v>
      </c>
      <c r="GN781" s="15">
        <v>5.395427</v>
      </c>
      <c r="GO781" s="15">
        <v>6.9647604</v>
      </c>
      <c r="GP781" s="15">
        <v>7.0009306</v>
      </c>
      <c r="GQ781" s="15">
        <v>6.7201524</v>
      </c>
      <c r="GR781" s="15">
        <v>7.209706</v>
      </c>
      <c r="GS781" s="15">
        <v>6.8513497</v>
      </c>
      <c r="GT781" s="15">
        <v>6.8769164</v>
      </c>
      <c r="GU781" s="15">
        <v>6.6756385</v>
      </c>
      <c r="GV781" s="15">
        <v>6.8671486</v>
      </c>
      <c r="GW781" s="15">
        <v>6.6724269</v>
      </c>
      <c r="GX781" s="15">
        <v>6.6666985</v>
      </c>
      <c r="GY781" s="15">
        <v>6.5441263</v>
      </c>
      <c r="GZ781" s="15">
        <v>7.3416975</v>
      </c>
      <c r="HA781" s="15">
        <v>7.0991979</v>
      </c>
      <c r="HB781" s="15">
        <v>6.6227285</v>
      </c>
      <c r="HC781" s="15">
        <v>6.5176114</v>
      </c>
      <c r="HD781" s="15">
        <v>6.4298213</v>
      </c>
      <c r="HE781" s="15">
        <v>7.1851667</v>
      </c>
      <c r="HF781" s="15">
        <v>7.1658553</v>
      </c>
      <c r="HG781" s="15">
        <v>7.177468</v>
      </c>
      <c r="HH781" s="15">
        <v>6.8644775</v>
      </c>
      <c r="HI781" s="15">
        <v>6.5066186</v>
      </c>
      <c r="HJ781" s="15">
        <v>6.4296833</v>
      </c>
      <c r="HK781" s="15">
        <v>6.4375739</v>
      </c>
      <c r="HL781" s="15">
        <v>6.9573837</v>
      </c>
      <c r="HM781" s="15">
        <v>6.8755914</v>
      </c>
      <c r="HN781" s="15">
        <v>7.0000554</v>
      </c>
      <c r="HO781" s="15">
        <v>6.8904673</v>
      </c>
      <c r="HP781" s="15">
        <v>6.619894</v>
      </c>
      <c r="HQ781" s="15">
        <v>6.1574854</v>
      </c>
      <c r="HR781" s="15">
        <v>6.0088486</v>
      </c>
      <c r="HS781" s="15">
        <v>7.0315127</v>
      </c>
      <c r="HT781" s="15">
        <v>7.1371287</v>
      </c>
      <c r="HU781" s="15">
        <v>6.7582359</v>
      </c>
      <c r="HV781" s="16"/>
      <c r="HW781" s="16"/>
      <c r="HX781" s="16"/>
      <c r="HY781" s="16"/>
    </row>
    <row r="782">
      <c r="A782" s="15" t="s">
        <v>1087</v>
      </c>
      <c r="B782" s="15" t="s">
        <v>252</v>
      </c>
      <c r="C782" s="15" t="s">
        <v>253</v>
      </c>
      <c r="D782" s="15" t="s">
        <v>250</v>
      </c>
      <c r="E782" s="15">
        <v>6.0728318</v>
      </c>
      <c r="F782" s="15">
        <v>5.4187755</v>
      </c>
      <c r="G782" s="15">
        <v>7.0169407</v>
      </c>
      <c r="H782" s="15">
        <v>6.3578252</v>
      </c>
      <c r="I782" s="15">
        <v>6.0207696</v>
      </c>
      <c r="J782" s="15">
        <v>5.764973</v>
      </c>
      <c r="K782" s="15">
        <v>5.8468191</v>
      </c>
      <c r="L782" s="15">
        <v>5.8848077</v>
      </c>
      <c r="M782" s="15">
        <v>7.7368457</v>
      </c>
      <c r="N782" s="15">
        <v>5.9246473</v>
      </c>
      <c r="O782" s="15">
        <v>5.9792763</v>
      </c>
      <c r="P782" s="15">
        <v>7.3551902</v>
      </c>
      <c r="Q782" s="15">
        <v>5.715959</v>
      </c>
      <c r="R782" s="15">
        <v>7.5467223</v>
      </c>
      <c r="S782" s="15">
        <v>6.4597998</v>
      </c>
      <c r="T782" s="15">
        <v>5.7139921</v>
      </c>
      <c r="U782" s="15">
        <v>5.7390115</v>
      </c>
      <c r="V782" s="15">
        <v>5.4334166</v>
      </c>
      <c r="W782" s="15">
        <v>4.6700837</v>
      </c>
      <c r="X782" s="15">
        <v>6.006016</v>
      </c>
      <c r="Y782" s="15">
        <v>5.5740873</v>
      </c>
      <c r="Z782" s="15">
        <v>5.7208424</v>
      </c>
      <c r="AA782" s="15">
        <v>5.8530668</v>
      </c>
      <c r="AB782" s="15">
        <v>7.6188835</v>
      </c>
      <c r="AC782" s="15">
        <v>5.5396573</v>
      </c>
      <c r="AD782" s="15">
        <v>5.9880059</v>
      </c>
      <c r="AE782" s="15">
        <v>5.4961444</v>
      </c>
      <c r="AF782" s="15">
        <v>5.5169585</v>
      </c>
      <c r="AG782" s="15">
        <v>5.1807454</v>
      </c>
      <c r="AH782" s="15">
        <v>6.2031599</v>
      </c>
      <c r="AI782" s="15">
        <v>5.3423123</v>
      </c>
      <c r="AJ782" s="15">
        <v>6.0274897</v>
      </c>
      <c r="AK782" s="15">
        <v>6.375461</v>
      </c>
      <c r="AL782" s="15">
        <v>5.8586522</v>
      </c>
      <c r="AM782" s="15">
        <v>5.9430635</v>
      </c>
      <c r="AN782" s="15">
        <v>6.7337267</v>
      </c>
      <c r="AO782" s="15">
        <v>5.8511859</v>
      </c>
      <c r="AP782" s="15">
        <v>6.1421649</v>
      </c>
      <c r="AQ782" s="15">
        <v>5.750634</v>
      </c>
      <c r="AR782" s="15">
        <v>5.8976279</v>
      </c>
      <c r="AS782" s="15">
        <v>5.5062813</v>
      </c>
      <c r="AT782" s="15">
        <v>5.999875</v>
      </c>
      <c r="AU782" s="15">
        <v>7.4364529</v>
      </c>
      <c r="AV782" s="15">
        <v>6.1026611</v>
      </c>
      <c r="AW782" s="15">
        <v>6.2604361</v>
      </c>
      <c r="AX782" s="15">
        <v>6.0563636</v>
      </c>
      <c r="AY782" s="15">
        <v>7.2196433</v>
      </c>
      <c r="AZ782" s="15">
        <v>5.3485675</v>
      </c>
      <c r="BA782" s="15">
        <v>5.1430258</v>
      </c>
      <c r="BB782" s="15">
        <v>5.7547945</v>
      </c>
      <c r="BC782" s="15">
        <v>5.6467409</v>
      </c>
      <c r="BD782" s="15">
        <v>4.8193009</v>
      </c>
      <c r="BE782" s="15">
        <v>5.9757641</v>
      </c>
      <c r="BF782" s="15">
        <v>5.5822302</v>
      </c>
      <c r="BG782" s="15">
        <v>6.1030329</v>
      </c>
      <c r="BH782" s="15">
        <v>5.6893124</v>
      </c>
      <c r="BI782" s="15">
        <v>6.1282454</v>
      </c>
      <c r="BJ782" s="15">
        <v>6.2293429</v>
      </c>
      <c r="BK782" s="15">
        <v>5.4944547</v>
      </c>
      <c r="BL782" s="15">
        <v>6.1673623</v>
      </c>
      <c r="BM782" s="15">
        <v>4.7737677</v>
      </c>
      <c r="BN782" s="15">
        <v>5.4582969</v>
      </c>
      <c r="BO782" s="15">
        <v>5.2437582</v>
      </c>
      <c r="BP782" s="15">
        <v>5.6327866</v>
      </c>
      <c r="BQ782" s="15">
        <v>5.8288521</v>
      </c>
      <c r="BR782" s="15">
        <v>6.1327811</v>
      </c>
      <c r="BS782" s="15">
        <v>4.9157892</v>
      </c>
      <c r="BT782" s="15">
        <v>5.2711269</v>
      </c>
      <c r="BU782" s="15">
        <v>5.6734118</v>
      </c>
      <c r="BV782" s="15">
        <v>5.0171304</v>
      </c>
      <c r="BW782" s="15">
        <v>5.4302647</v>
      </c>
      <c r="BX782" s="15">
        <v>5.3744229</v>
      </c>
      <c r="BY782" s="15">
        <v>5.4056006</v>
      </c>
      <c r="BZ782" s="15">
        <v>5.2641176</v>
      </c>
      <c r="CA782" s="15">
        <v>5.3143082</v>
      </c>
      <c r="CB782" s="15">
        <v>5.5191761</v>
      </c>
      <c r="CC782" s="15">
        <v>6.1762825</v>
      </c>
      <c r="CD782" s="15">
        <v>6.3580056</v>
      </c>
      <c r="CE782" s="15">
        <v>5.8183888</v>
      </c>
      <c r="CF782" s="15">
        <v>5.9216611</v>
      </c>
      <c r="CG782" s="15">
        <v>6.5301453</v>
      </c>
      <c r="CH782" s="15">
        <v>5.8821761</v>
      </c>
      <c r="CI782" s="15">
        <v>6.6295893</v>
      </c>
      <c r="CJ782" s="15">
        <v>5.9467181</v>
      </c>
      <c r="CK782" s="15">
        <v>5.7981506</v>
      </c>
      <c r="CL782" s="15">
        <v>5.683109</v>
      </c>
      <c r="CM782" s="15">
        <v>5.6970931</v>
      </c>
      <c r="CN782" s="15">
        <v>5.883623</v>
      </c>
      <c r="CO782" s="15">
        <v>5.7126837</v>
      </c>
      <c r="CP782" s="15">
        <v>5.6803596</v>
      </c>
      <c r="CQ782" s="15">
        <v>5.644051</v>
      </c>
      <c r="CR782" s="15">
        <v>4.9123918</v>
      </c>
      <c r="CS782" s="15">
        <v>6.3099042</v>
      </c>
      <c r="CT782" s="15">
        <v>5.2866911</v>
      </c>
      <c r="CU782" s="15">
        <v>6.3761191</v>
      </c>
      <c r="CV782" s="15">
        <v>4.997732</v>
      </c>
      <c r="CW782" s="15">
        <v>5.5893313</v>
      </c>
      <c r="CX782" s="15">
        <v>5.79435</v>
      </c>
      <c r="CY782" s="15">
        <v>5.9713632</v>
      </c>
      <c r="CZ782" s="15">
        <v>5.4658039</v>
      </c>
      <c r="DA782" s="15">
        <v>4.1626346</v>
      </c>
      <c r="DB782" s="15">
        <v>5.5474549</v>
      </c>
      <c r="DC782" s="15">
        <v>5.372737</v>
      </c>
      <c r="DD782" s="15">
        <v>5.5169254</v>
      </c>
      <c r="DE782" s="15">
        <v>5.8839763</v>
      </c>
      <c r="DF782" s="15">
        <v>4.8276506</v>
      </c>
      <c r="DG782" s="15">
        <v>6.0480897</v>
      </c>
      <c r="DH782" s="15">
        <v>6.2994899</v>
      </c>
      <c r="DI782" s="15">
        <v>6.2307052</v>
      </c>
      <c r="DJ782" s="15">
        <v>5.7434513</v>
      </c>
      <c r="DK782" s="15">
        <v>6.8286145</v>
      </c>
      <c r="DL782" s="15">
        <v>6.8134835</v>
      </c>
      <c r="DM782" s="15">
        <v>5.9253731</v>
      </c>
      <c r="DN782" s="15">
        <v>6.3570767</v>
      </c>
      <c r="DO782" s="15">
        <v>5.3957292</v>
      </c>
      <c r="DP782" s="15">
        <v>4.8637669</v>
      </c>
      <c r="DQ782" s="15">
        <v>5.9528277</v>
      </c>
      <c r="DR782" s="15">
        <v>5.8520248</v>
      </c>
      <c r="DS782" s="15">
        <v>5.3421471</v>
      </c>
      <c r="DT782" s="15">
        <v>5.4744574</v>
      </c>
      <c r="DU782" s="15">
        <v>5.5879028</v>
      </c>
      <c r="DV782" s="15">
        <v>6.1293892</v>
      </c>
      <c r="DW782" s="15">
        <v>5.658427</v>
      </c>
      <c r="DX782" s="15">
        <v>6.1016328</v>
      </c>
      <c r="DY782" s="15">
        <v>5.3489471</v>
      </c>
      <c r="DZ782" s="15">
        <v>6.0283317</v>
      </c>
      <c r="EA782" s="15">
        <v>6.3377472</v>
      </c>
      <c r="EB782" s="15">
        <v>5.9437524</v>
      </c>
      <c r="EC782" s="15">
        <v>6.5245306</v>
      </c>
      <c r="ED782" s="15">
        <v>6.6888961</v>
      </c>
      <c r="EE782" s="15">
        <v>6.279839</v>
      </c>
      <c r="EF782" s="15">
        <v>6.3610749</v>
      </c>
      <c r="EG782" s="15">
        <v>6.0964228</v>
      </c>
      <c r="EH782" s="15">
        <v>5.8628635</v>
      </c>
      <c r="EI782" s="15">
        <v>6.7216544</v>
      </c>
      <c r="EJ782" s="15">
        <v>5.3920486</v>
      </c>
      <c r="EK782" s="15">
        <v>5.9132471</v>
      </c>
      <c r="EL782" s="15">
        <v>5.8819814</v>
      </c>
      <c r="EM782" s="15">
        <v>6.0452967</v>
      </c>
      <c r="EN782" s="15">
        <v>5.4365491</v>
      </c>
      <c r="EO782" s="15">
        <v>5.8825727</v>
      </c>
      <c r="EP782" s="15">
        <v>5.9708669</v>
      </c>
      <c r="EQ782" s="15">
        <v>5.9328539</v>
      </c>
      <c r="ER782" s="15">
        <v>5.9485134</v>
      </c>
      <c r="ES782" s="15">
        <v>5.1605375</v>
      </c>
      <c r="ET782" s="15">
        <v>6.3735686</v>
      </c>
      <c r="EU782" s="15">
        <v>6.1860266</v>
      </c>
      <c r="EV782" s="15">
        <v>6.7178673</v>
      </c>
      <c r="EW782" s="15">
        <v>5.7387065</v>
      </c>
      <c r="EX782" s="15">
        <v>6.029951</v>
      </c>
      <c r="EY782" s="15">
        <v>5.8495362</v>
      </c>
      <c r="EZ782" s="15">
        <v>6.0000868</v>
      </c>
      <c r="FA782" s="15">
        <v>6.3545443</v>
      </c>
      <c r="FB782" s="15">
        <v>5.5088976</v>
      </c>
      <c r="FC782" s="15">
        <v>5.8600108</v>
      </c>
      <c r="FD782" s="15">
        <v>5.9202914</v>
      </c>
      <c r="FE782" s="15">
        <v>5.8977052</v>
      </c>
      <c r="FF782" s="15">
        <v>5.9161491</v>
      </c>
      <c r="FG782" s="15">
        <v>5.7859972</v>
      </c>
      <c r="FH782" s="15">
        <v>5.9272466</v>
      </c>
      <c r="FI782" s="15">
        <v>5.878617</v>
      </c>
      <c r="FJ782" s="15">
        <v>5.861006</v>
      </c>
      <c r="FK782" s="15">
        <v>5.7958164</v>
      </c>
      <c r="FL782" s="15">
        <v>5.7639086</v>
      </c>
      <c r="FM782" s="15">
        <v>5.7233709</v>
      </c>
      <c r="FN782" s="15">
        <v>6.0017758</v>
      </c>
      <c r="FO782" s="15">
        <v>5.5812387</v>
      </c>
      <c r="FP782" s="15">
        <v>5.8584747</v>
      </c>
      <c r="FQ782" s="15">
        <v>5.7687695</v>
      </c>
      <c r="FR782" s="15">
        <v>5.6651091</v>
      </c>
      <c r="FS782" s="15">
        <v>6.5914358</v>
      </c>
      <c r="FT782" s="15">
        <v>5.8550204</v>
      </c>
      <c r="FU782" s="15">
        <v>5.9635228</v>
      </c>
      <c r="FV782" s="15">
        <v>6.1550897</v>
      </c>
      <c r="FW782" s="15">
        <v>5.9113054</v>
      </c>
      <c r="FX782" s="15">
        <v>6.2283769</v>
      </c>
      <c r="FY782" s="15">
        <v>6.0932727</v>
      </c>
      <c r="FZ782" s="15">
        <v>5.6664895</v>
      </c>
      <c r="GA782" s="15">
        <v>6.314119</v>
      </c>
      <c r="GB782" s="15">
        <v>6.3189714</v>
      </c>
      <c r="GC782" s="15">
        <v>6.2180259</v>
      </c>
      <c r="GD782" s="15">
        <v>5.4658563</v>
      </c>
      <c r="GE782" s="15">
        <v>5.0918323</v>
      </c>
      <c r="GF782" s="15">
        <v>5.2101792</v>
      </c>
      <c r="GG782" s="15">
        <v>5.103188</v>
      </c>
      <c r="GH782" s="15">
        <v>4.8224056</v>
      </c>
      <c r="GI782" s="15">
        <v>5.2717614</v>
      </c>
      <c r="GJ782" s="15">
        <v>5.3946473</v>
      </c>
      <c r="GK782" s="15">
        <v>4.9632846</v>
      </c>
      <c r="GL782" s="15">
        <v>5.0619261</v>
      </c>
      <c r="GM782" s="15">
        <v>4.9884136</v>
      </c>
      <c r="GN782" s="15">
        <v>5.2714246</v>
      </c>
      <c r="GO782" s="15">
        <v>6.3889791</v>
      </c>
      <c r="GP782" s="15">
        <v>6.7306676</v>
      </c>
      <c r="GQ782" s="15">
        <v>6.5904189</v>
      </c>
      <c r="GR782" s="15">
        <v>5.9245329</v>
      </c>
      <c r="GS782" s="15">
        <v>6.37054</v>
      </c>
      <c r="GT782" s="15">
        <v>6.5637702</v>
      </c>
      <c r="GU782" s="15">
        <v>6.5177039</v>
      </c>
      <c r="GV782" s="15">
        <v>6.0548753</v>
      </c>
      <c r="GW782" s="15">
        <v>6.1851382</v>
      </c>
      <c r="GX782" s="15">
        <v>6.3077715</v>
      </c>
      <c r="GY782" s="15">
        <v>6.3608905</v>
      </c>
      <c r="GZ782" s="15">
        <v>5.9354861</v>
      </c>
      <c r="HA782" s="15">
        <v>5.9369031</v>
      </c>
      <c r="HB782" s="15">
        <v>5.9182008</v>
      </c>
      <c r="HC782" s="15">
        <v>6.0856821</v>
      </c>
      <c r="HD782" s="15">
        <v>6.0843827</v>
      </c>
      <c r="HE782" s="15">
        <v>5.9985432</v>
      </c>
      <c r="HF782" s="15">
        <v>5.9603687</v>
      </c>
      <c r="HG782" s="15">
        <v>5.9720926</v>
      </c>
      <c r="HH782" s="15">
        <v>5.8968168</v>
      </c>
      <c r="HI782" s="15">
        <v>5.7634356</v>
      </c>
      <c r="HJ782" s="15">
        <v>6.0301481</v>
      </c>
      <c r="HK782" s="15">
        <v>6.2062564</v>
      </c>
      <c r="HL782" s="15">
        <v>5.7650272</v>
      </c>
      <c r="HM782" s="15">
        <v>5.9357826</v>
      </c>
      <c r="HN782" s="15">
        <v>5.7693749</v>
      </c>
      <c r="HO782" s="15">
        <v>5.6052217</v>
      </c>
      <c r="HP782" s="15">
        <v>5.8910652</v>
      </c>
      <c r="HQ782" s="15">
        <v>5.7725466</v>
      </c>
      <c r="HR782" s="15">
        <v>6.2623379</v>
      </c>
      <c r="HS782" s="15">
        <v>5.8692317</v>
      </c>
      <c r="HT782" s="15">
        <v>5.6721863</v>
      </c>
      <c r="HU782" s="15">
        <v>5.9903382</v>
      </c>
      <c r="HV782" s="16"/>
      <c r="HW782" s="16"/>
      <c r="HX782" s="16"/>
      <c r="HY782" s="16"/>
    </row>
    <row r="783">
      <c r="A783" s="15" t="s">
        <v>1088</v>
      </c>
      <c r="B783" s="15" t="s">
        <v>252</v>
      </c>
      <c r="C783" s="15" t="s">
        <v>253</v>
      </c>
      <c r="D783" s="15" t="s">
        <v>250</v>
      </c>
      <c r="E783" s="15">
        <v>6.2047968</v>
      </c>
      <c r="F783" s="15">
        <v>5.3537164</v>
      </c>
      <c r="G783" s="15">
        <v>7.0291765</v>
      </c>
      <c r="H783" s="15">
        <v>5.2462318</v>
      </c>
      <c r="I783" s="15">
        <v>5.7553773</v>
      </c>
      <c r="J783" s="15">
        <v>6.0481336</v>
      </c>
      <c r="K783" s="15">
        <v>5.7267769</v>
      </c>
      <c r="L783" s="15">
        <v>5.8424503</v>
      </c>
      <c r="M783" s="15">
        <v>6.7696877</v>
      </c>
      <c r="N783" s="15">
        <v>5.7680477</v>
      </c>
      <c r="O783" s="15">
        <v>5.7748172</v>
      </c>
      <c r="P783" s="15">
        <v>6.5668349</v>
      </c>
      <c r="Q783" s="15">
        <v>6.4170825</v>
      </c>
      <c r="R783" s="15">
        <v>7.2308824</v>
      </c>
      <c r="S783" s="15">
        <v>5.8869543</v>
      </c>
      <c r="T783" s="15">
        <v>5.5770282</v>
      </c>
      <c r="U783" s="15">
        <v>5.7870392</v>
      </c>
      <c r="V783" s="15">
        <v>5.6511422</v>
      </c>
      <c r="W783" s="15">
        <v>4.8898411</v>
      </c>
      <c r="X783" s="15">
        <v>6.0441264</v>
      </c>
      <c r="Y783" s="15">
        <v>5.5876746</v>
      </c>
      <c r="Z783" s="15">
        <v>5.5639658</v>
      </c>
      <c r="AA783" s="15">
        <v>5.685952</v>
      </c>
      <c r="AB783" s="15">
        <v>6.1532748</v>
      </c>
      <c r="AC783" s="15">
        <v>6.0420568</v>
      </c>
      <c r="AD783" s="15">
        <v>5.322595</v>
      </c>
      <c r="AE783" s="15">
        <v>5.3364432</v>
      </c>
      <c r="AF783" s="15">
        <v>6.1546046</v>
      </c>
      <c r="AG783" s="15">
        <v>6.3143964</v>
      </c>
      <c r="AH783" s="15">
        <v>5.8826902</v>
      </c>
      <c r="AI783" s="15">
        <v>5.0708646</v>
      </c>
      <c r="AJ783" s="15">
        <v>6.1202896</v>
      </c>
      <c r="AK783" s="15">
        <v>5.8306228</v>
      </c>
      <c r="AL783" s="15">
        <v>5.5884283</v>
      </c>
      <c r="AM783" s="15">
        <v>5.7874206</v>
      </c>
      <c r="AN783" s="15">
        <v>5.9295074</v>
      </c>
      <c r="AO783" s="15">
        <v>5.9225484</v>
      </c>
      <c r="AP783" s="15">
        <v>6.5622322</v>
      </c>
      <c r="AQ783" s="15">
        <v>5.5851441</v>
      </c>
      <c r="AR783" s="15">
        <v>5.8020186</v>
      </c>
      <c r="AS783" s="15">
        <v>5.550817</v>
      </c>
      <c r="AT783" s="15">
        <v>5.6553354</v>
      </c>
      <c r="AU783" s="15">
        <v>6.7116015</v>
      </c>
      <c r="AV783" s="15">
        <v>5.8519895</v>
      </c>
      <c r="AW783" s="15">
        <v>5.502448</v>
      </c>
      <c r="AX783" s="15">
        <v>5.8839763</v>
      </c>
      <c r="AY783" s="15">
        <v>7.3540514</v>
      </c>
      <c r="AZ783" s="15">
        <v>5.2397794</v>
      </c>
      <c r="BA783" s="15">
        <v>5.4702883</v>
      </c>
      <c r="BB783" s="15">
        <v>5.4321181</v>
      </c>
      <c r="BC783" s="15">
        <v>4.2670433</v>
      </c>
      <c r="BD783" s="15">
        <v>4.4822719</v>
      </c>
      <c r="BE783" s="15">
        <v>5.6085374</v>
      </c>
      <c r="BF783" s="15">
        <v>5.5763612</v>
      </c>
      <c r="BG783" s="15">
        <v>6.0706523</v>
      </c>
      <c r="BH783" s="15">
        <v>5.9899183</v>
      </c>
      <c r="BI783" s="15">
        <v>5.6954226</v>
      </c>
      <c r="BJ783" s="15">
        <v>5.8585912</v>
      </c>
      <c r="BK783" s="15">
        <v>5.9036546</v>
      </c>
      <c r="BL783" s="15">
        <v>6.1253924</v>
      </c>
      <c r="BM783" s="15">
        <v>5.2928391</v>
      </c>
      <c r="BN783" s="15">
        <v>5.4874993</v>
      </c>
      <c r="BO783" s="15">
        <v>5.2736347</v>
      </c>
      <c r="BP783" s="15">
        <v>5.8862969</v>
      </c>
      <c r="BQ783" s="15">
        <v>6.0581964</v>
      </c>
      <c r="BR783" s="15">
        <v>6.0525132</v>
      </c>
      <c r="BS783" s="15">
        <v>5.332668</v>
      </c>
      <c r="BT783" s="15">
        <v>5.420117</v>
      </c>
      <c r="BU783" s="15">
        <v>5.6882046</v>
      </c>
      <c r="BV783" s="15">
        <v>5.0190826</v>
      </c>
      <c r="BW783" s="15">
        <v>5.2564441</v>
      </c>
      <c r="BX783" s="15">
        <v>5.4139264</v>
      </c>
      <c r="BY783" s="15">
        <v>5.3948964</v>
      </c>
      <c r="BZ783" s="15">
        <v>5.3512152</v>
      </c>
      <c r="CA783" s="15">
        <v>5.4117284</v>
      </c>
      <c r="CB783" s="15">
        <v>5.5143141</v>
      </c>
      <c r="CC783" s="15">
        <v>6.1649266</v>
      </c>
      <c r="CD783" s="15">
        <v>6.3002117</v>
      </c>
      <c r="CE783" s="15">
        <v>5.8401917</v>
      </c>
      <c r="CF783" s="15">
        <v>5.7620629</v>
      </c>
      <c r="CG783" s="15">
        <v>6.6235976</v>
      </c>
      <c r="CH783" s="15">
        <v>5.7454864</v>
      </c>
      <c r="CI783" s="15">
        <v>6.1018393</v>
      </c>
      <c r="CJ783" s="15">
        <v>5.3613235</v>
      </c>
      <c r="CK783" s="15">
        <v>5.8427338</v>
      </c>
      <c r="CL783" s="15">
        <v>5.6925776</v>
      </c>
      <c r="CM783" s="15">
        <v>5.5833302</v>
      </c>
      <c r="CN783" s="15">
        <v>5.6583439</v>
      </c>
      <c r="CO783" s="15">
        <v>5.4877503</v>
      </c>
      <c r="CP783" s="15">
        <v>5.5813193</v>
      </c>
      <c r="CQ783" s="15">
        <v>5.6745798</v>
      </c>
      <c r="CR783" s="15">
        <v>5.5671965</v>
      </c>
      <c r="CS783" s="15">
        <v>6.0563719</v>
      </c>
      <c r="CT783" s="15">
        <v>5.5472501</v>
      </c>
      <c r="CU783" s="15">
        <v>6.0577725</v>
      </c>
      <c r="CV783" s="15">
        <v>5.5365886</v>
      </c>
      <c r="CW783" s="15">
        <v>6.0300559</v>
      </c>
      <c r="CX783" s="15">
        <v>5.7336949</v>
      </c>
      <c r="CY783" s="15">
        <v>6.3281964</v>
      </c>
      <c r="CZ783" s="15">
        <v>6.179479</v>
      </c>
      <c r="DA783" s="15">
        <v>4.231453</v>
      </c>
      <c r="DB783" s="15">
        <v>5.3334701</v>
      </c>
      <c r="DC783" s="15">
        <v>5.576091</v>
      </c>
      <c r="DD783" s="15">
        <v>5.6102042</v>
      </c>
      <c r="DE783" s="15">
        <v>5.8367174</v>
      </c>
      <c r="DF783" s="15">
        <v>5.0419986</v>
      </c>
      <c r="DG783" s="15">
        <v>4.7131024</v>
      </c>
      <c r="DH783" s="15">
        <v>5.801615</v>
      </c>
      <c r="DI783" s="15">
        <v>5.7828164</v>
      </c>
      <c r="DJ783" s="15">
        <v>6.6394501</v>
      </c>
      <c r="DK783" s="15">
        <v>7.1045781</v>
      </c>
      <c r="DL783" s="15">
        <v>7.2181914</v>
      </c>
      <c r="DM783" s="15">
        <v>4.8571336</v>
      </c>
      <c r="DN783" s="15">
        <v>6.5874358</v>
      </c>
      <c r="DO783" s="15">
        <v>5.3765857</v>
      </c>
      <c r="DP783" s="15">
        <v>3.4019985</v>
      </c>
      <c r="DQ783" s="15">
        <v>6.0020287</v>
      </c>
      <c r="DR783" s="15">
        <v>6.0330669</v>
      </c>
      <c r="DS783" s="15">
        <v>5.2407943</v>
      </c>
      <c r="DT783" s="15">
        <v>5.7325622</v>
      </c>
      <c r="DU783" s="15">
        <v>5.6822669</v>
      </c>
      <c r="DV783" s="15">
        <v>6.4976035</v>
      </c>
      <c r="DW783" s="15">
        <v>5.5858913</v>
      </c>
      <c r="DX783" s="15">
        <v>6.5980547</v>
      </c>
      <c r="DY783" s="15">
        <v>6.4561291</v>
      </c>
      <c r="DZ783" s="15">
        <v>5.8614112</v>
      </c>
      <c r="EA783" s="15">
        <v>6.2455957</v>
      </c>
      <c r="EB783" s="15">
        <v>5.7868824</v>
      </c>
      <c r="EC783" s="15">
        <v>5.6124208</v>
      </c>
      <c r="ED783" s="15">
        <v>5.5027046</v>
      </c>
      <c r="EE783" s="15">
        <v>5.2989507</v>
      </c>
      <c r="EF783" s="15">
        <v>4.9214211</v>
      </c>
      <c r="EG783" s="15">
        <v>5.8475781</v>
      </c>
      <c r="EH783" s="15">
        <v>6.3001964</v>
      </c>
      <c r="EI783" s="15">
        <v>6.4800428</v>
      </c>
      <c r="EJ783" s="15">
        <v>5.5221085</v>
      </c>
      <c r="EK783" s="15">
        <v>5.9958554</v>
      </c>
      <c r="EL783" s="15">
        <v>5.8712355</v>
      </c>
      <c r="EM783" s="15">
        <v>5.855524</v>
      </c>
      <c r="EN783" s="15">
        <v>5.9966911</v>
      </c>
      <c r="EO783" s="15">
        <v>5.6610924</v>
      </c>
      <c r="EP783" s="15">
        <v>5.7531546</v>
      </c>
      <c r="EQ783" s="15">
        <v>5.7987926</v>
      </c>
      <c r="ER783" s="15">
        <v>5.8818635</v>
      </c>
      <c r="ES783" s="15">
        <v>5.555098</v>
      </c>
      <c r="ET783" s="15">
        <v>6.316939</v>
      </c>
      <c r="EU783" s="15">
        <v>6.0649617</v>
      </c>
      <c r="EV783" s="15">
        <v>6.2346878</v>
      </c>
      <c r="EW783" s="15">
        <v>6.0683967</v>
      </c>
      <c r="EX783" s="15">
        <v>6.2358782</v>
      </c>
      <c r="EY783" s="15">
        <v>5.5914305</v>
      </c>
      <c r="EZ783" s="15">
        <v>6.0186896</v>
      </c>
      <c r="FA783" s="15">
        <v>6.2911411</v>
      </c>
      <c r="FB783" s="15">
        <v>5.8916527</v>
      </c>
      <c r="FC783" s="15">
        <v>5.8919787</v>
      </c>
      <c r="FD783" s="15">
        <v>5.9330193</v>
      </c>
      <c r="FE783" s="15">
        <v>6.0203869</v>
      </c>
      <c r="FF783" s="15">
        <v>6.1255117</v>
      </c>
      <c r="FG783" s="15">
        <v>6.2139456</v>
      </c>
      <c r="FH783" s="15">
        <v>6.1670689</v>
      </c>
      <c r="FI783" s="15">
        <v>5.9626391</v>
      </c>
      <c r="FJ783" s="15">
        <v>5.9643699</v>
      </c>
      <c r="FK783" s="15">
        <v>6.248684</v>
      </c>
      <c r="FL783" s="15">
        <v>6.1524664</v>
      </c>
      <c r="FM783" s="15">
        <v>6.0666085</v>
      </c>
      <c r="FN783" s="15">
        <v>5.9474265</v>
      </c>
      <c r="FO783" s="15">
        <v>5.9468346</v>
      </c>
      <c r="FP783" s="15">
        <v>5.8131163</v>
      </c>
      <c r="FQ783" s="15">
        <v>5.6796519</v>
      </c>
      <c r="FR783" s="15">
        <v>5.8584902</v>
      </c>
      <c r="FS783" s="15">
        <v>6.3998934</v>
      </c>
      <c r="FT783" s="15">
        <v>6.0357123</v>
      </c>
      <c r="FU783" s="15">
        <v>6.1137155</v>
      </c>
      <c r="FV783" s="15">
        <v>6.0891532</v>
      </c>
      <c r="FW783" s="15">
        <v>5.8971097</v>
      </c>
      <c r="FX783" s="15">
        <v>6.0434909</v>
      </c>
      <c r="FY783" s="15">
        <v>5.7769839</v>
      </c>
      <c r="FZ783" s="15">
        <v>5.555308</v>
      </c>
      <c r="GA783" s="15">
        <v>5.9717501</v>
      </c>
      <c r="GB783" s="15">
        <v>6.047055</v>
      </c>
      <c r="GC783" s="15">
        <v>5.9248817</v>
      </c>
      <c r="GD783" s="15">
        <v>5.5883075</v>
      </c>
      <c r="GE783" s="15">
        <v>5.2485472</v>
      </c>
      <c r="GF783" s="15">
        <v>5.2422587</v>
      </c>
      <c r="GG783" s="15">
        <v>5.0634627</v>
      </c>
      <c r="GH783" s="15">
        <v>4.8985492</v>
      </c>
      <c r="GI783" s="15">
        <v>5.2875894</v>
      </c>
      <c r="GJ783" s="15">
        <v>5.4997325</v>
      </c>
      <c r="GK783" s="15">
        <v>4.9880213</v>
      </c>
      <c r="GL783" s="15">
        <v>4.8776903</v>
      </c>
      <c r="GM783" s="15">
        <v>5.3687967</v>
      </c>
      <c r="GN783" s="15">
        <v>5.2279506</v>
      </c>
      <c r="GO783" s="15">
        <v>6.3214537</v>
      </c>
      <c r="GP783" s="15">
        <v>6.6086378</v>
      </c>
      <c r="GQ783" s="15">
        <v>6.5029293</v>
      </c>
      <c r="GR783" s="15">
        <v>6.5424915</v>
      </c>
      <c r="GS783" s="15">
        <v>6.4360366</v>
      </c>
      <c r="GT783" s="15">
        <v>6.5713042</v>
      </c>
      <c r="GU783" s="15">
        <v>6.4969414</v>
      </c>
      <c r="GV783" s="15">
        <v>6.3156223</v>
      </c>
      <c r="GW783" s="15">
        <v>6.3656938</v>
      </c>
      <c r="GX783" s="15">
        <v>6.4524409</v>
      </c>
      <c r="GY783" s="15">
        <v>6.3825777</v>
      </c>
      <c r="GZ783" s="15">
        <v>6.5874489</v>
      </c>
      <c r="HA783" s="15">
        <v>6.5014525</v>
      </c>
      <c r="HB783" s="15">
        <v>6.179813</v>
      </c>
      <c r="HC783" s="15">
        <v>6.3661886</v>
      </c>
      <c r="HD783" s="15">
        <v>6.3839281</v>
      </c>
      <c r="HE783" s="15">
        <v>6.6683403</v>
      </c>
      <c r="HF783" s="15">
        <v>6.6276354</v>
      </c>
      <c r="HG783" s="15">
        <v>6.6674826</v>
      </c>
      <c r="HH783" s="15">
        <v>6.4656383</v>
      </c>
      <c r="HI783" s="15">
        <v>6.303178</v>
      </c>
      <c r="HJ783" s="15">
        <v>6.323256</v>
      </c>
      <c r="HK783" s="15">
        <v>6.4073641</v>
      </c>
      <c r="HL783" s="15">
        <v>6.4401065</v>
      </c>
      <c r="HM783" s="15">
        <v>6.6328667</v>
      </c>
      <c r="HN783" s="15">
        <v>6.6833857</v>
      </c>
      <c r="HO783" s="15">
        <v>6.6664076</v>
      </c>
      <c r="HP783" s="15">
        <v>6.5029424</v>
      </c>
      <c r="HQ783" s="15">
        <v>6.2911973</v>
      </c>
      <c r="HR783" s="15">
        <v>6.518734</v>
      </c>
      <c r="HS783" s="15">
        <v>6.9097413</v>
      </c>
      <c r="HT783" s="15">
        <v>6.5361112</v>
      </c>
      <c r="HU783" s="15">
        <v>6.6375161</v>
      </c>
      <c r="HV783" s="16"/>
      <c r="HW783" s="16"/>
      <c r="HX783" s="16"/>
      <c r="HY783" s="16"/>
    </row>
    <row r="784">
      <c r="A784" s="15" t="s">
        <v>1089</v>
      </c>
      <c r="B784" s="15" t="s">
        <v>287</v>
      </c>
      <c r="C784" s="15" t="s">
        <v>253</v>
      </c>
      <c r="D784" s="15" t="s">
        <v>244</v>
      </c>
      <c r="E784" s="15">
        <v>6.6981428</v>
      </c>
      <c r="F784" s="15">
        <v>5.9453914</v>
      </c>
      <c r="G784" s="15">
        <v>6.2543154</v>
      </c>
      <c r="H784" s="15">
        <v>5.5174401</v>
      </c>
      <c r="I784" s="15">
        <v>6.131064</v>
      </c>
      <c r="J784" s="15">
        <v>6.1471297</v>
      </c>
      <c r="K784" s="15">
        <v>5.830886</v>
      </c>
      <c r="L784" s="15">
        <v>5.8709867</v>
      </c>
      <c r="M784" s="15">
        <v>5.9294963</v>
      </c>
      <c r="N784" s="15">
        <v>6.0921059</v>
      </c>
      <c r="O784" s="15">
        <v>6.0074507</v>
      </c>
      <c r="P784" s="15">
        <v>5.8839763</v>
      </c>
      <c r="Q784" s="15">
        <v>7.2983078</v>
      </c>
      <c r="R784" s="15">
        <v>5.3662138</v>
      </c>
      <c r="S784" s="15">
        <v>5.8323312</v>
      </c>
      <c r="T784" s="15">
        <v>5.8512917</v>
      </c>
      <c r="U784" s="15">
        <v>6.13958</v>
      </c>
      <c r="V784" s="15">
        <v>6.0481833</v>
      </c>
      <c r="W784" s="15">
        <v>5.9624606</v>
      </c>
      <c r="X784" s="15">
        <v>6.1066374</v>
      </c>
      <c r="Y784" s="15">
        <v>5.8699571</v>
      </c>
      <c r="Z784" s="15">
        <v>5.7082386</v>
      </c>
      <c r="AA784" s="15">
        <v>5.6651605</v>
      </c>
      <c r="AB784" s="15">
        <v>5.9607304</v>
      </c>
      <c r="AC784" s="15">
        <v>5.5721007</v>
      </c>
      <c r="AD784" s="15">
        <v>5.8796998</v>
      </c>
      <c r="AE784" s="15">
        <v>5.9391628</v>
      </c>
      <c r="AF784" s="15">
        <v>5.7690585</v>
      </c>
      <c r="AG784" s="15">
        <v>5.85257</v>
      </c>
      <c r="AH784" s="15">
        <v>5.9165008</v>
      </c>
      <c r="AI784" s="15">
        <v>6.1087757</v>
      </c>
      <c r="AJ784" s="15">
        <v>6.2226614</v>
      </c>
      <c r="AK784" s="15">
        <v>5.8679639</v>
      </c>
      <c r="AL784" s="15">
        <v>5.9867782</v>
      </c>
      <c r="AM784" s="15">
        <v>5.8530015</v>
      </c>
      <c r="AN784" s="15">
        <v>6.1787783</v>
      </c>
      <c r="AO784" s="15">
        <v>5.6906446</v>
      </c>
      <c r="AP784" s="15">
        <v>6.624664</v>
      </c>
      <c r="AQ784" s="15">
        <v>5.9217901</v>
      </c>
      <c r="AR784" s="15">
        <v>5.9641889</v>
      </c>
      <c r="AS784" s="15">
        <v>5.6238932</v>
      </c>
      <c r="AT784" s="15">
        <v>5.6222792</v>
      </c>
      <c r="AU784" s="15">
        <v>5.8058894</v>
      </c>
      <c r="AV784" s="15">
        <v>6.0110538</v>
      </c>
      <c r="AW784" s="15">
        <v>5.9116611</v>
      </c>
      <c r="AX784" s="15">
        <v>5.8668568</v>
      </c>
      <c r="AY784" s="15">
        <v>5.3965997</v>
      </c>
      <c r="AZ784" s="15">
        <v>5.8410478</v>
      </c>
      <c r="BA784" s="15">
        <v>6.001191</v>
      </c>
      <c r="BB784" s="15">
        <v>5.974803</v>
      </c>
      <c r="BC784" s="15">
        <v>6.232271</v>
      </c>
      <c r="BD784" s="15">
        <v>6.3736535</v>
      </c>
      <c r="BE784" s="15">
        <v>5.7160464</v>
      </c>
      <c r="BF784" s="15">
        <v>5.5360632</v>
      </c>
      <c r="BG784" s="15">
        <v>5.8323698</v>
      </c>
      <c r="BH784" s="15">
        <v>6.1271647</v>
      </c>
      <c r="BI784" s="15">
        <v>5.8492423</v>
      </c>
      <c r="BJ784" s="15">
        <v>5.9971816</v>
      </c>
      <c r="BK784" s="15">
        <v>5.9004649</v>
      </c>
      <c r="BL784" s="15">
        <v>6.2472927</v>
      </c>
      <c r="BM784" s="15">
        <v>5.7365799</v>
      </c>
      <c r="BN784" s="15">
        <v>5.7272498</v>
      </c>
      <c r="BO784" s="15">
        <v>5.9119016</v>
      </c>
      <c r="BP784" s="15">
        <v>6.7060932</v>
      </c>
      <c r="BQ784" s="15">
        <v>6.1126601</v>
      </c>
      <c r="BR784" s="15">
        <v>6.4993702</v>
      </c>
      <c r="BS784" s="15">
        <v>6.1189151</v>
      </c>
      <c r="BT784" s="15">
        <v>5.6427533</v>
      </c>
      <c r="BU784" s="15">
        <v>6.0633604</v>
      </c>
      <c r="BV784" s="15">
        <v>5.750233</v>
      </c>
      <c r="BW784" s="15">
        <v>5.7316279</v>
      </c>
      <c r="BX784" s="15">
        <v>5.9407009</v>
      </c>
      <c r="BY784" s="15">
        <v>5.940618</v>
      </c>
      <c r="BZ784" s="15">
        <v>5.8325602</v>
      </c>
      <c r="CA784" s="15">
        <v>5.7429297</v>
      </c>
      <c r="CB784" s="15">
        <v>5.81093</v>
      </c>
      <c r="CC784" s="15">
        <v>6.0368337</v>
      </c>
      <c r="CD784" s="15">
        <v>6.3780022</v>
      </c>
      <c r="CE784" s="15">
        <v>6.3089942</v>
      </c>
      <c r="CF784" s="15">
        <v>5.7834094</v>
      </c>
      <c r="CG784" s="15">
        <v>6.1961613</v>
      </c>
      <c r="CH784" s="15">
        <v>5.9221875</v>
      </c>
      <c r="CI784" s="15">
        <v>6.5633748</v>
      </c>
      <c r="CJ784" s="15">
        <v>5.7839632</v>
      </c>
      <c r="CK784" s="15">
        <v>5.6661727</v>
      </c>
      <c r="CL784" s="15">
        <v>5.9103829</v>
      </c>
      <c r="CM784" s="15">
        <v>6.219941</v>
      </c>
      <c r="CN784" s="15">
        <v>5.9449561</v>
      </c>
      <c r="CO784" s="15">
        <v>5.9490345</v>
      </c>
      <c r="CP784" s="15">
        <v>5.9602954</v>
      </c>
      <c r="CQ784" s="15">
        <v>6.4186413</v>
      </c>
      <c r="CR784" s="15">
        <v>5.8915944</v>
      </c>
      <c r="CS784" s="15">
        <v>5.9927766</v>
      </c>
      <c r="CT784" s="15">
        <v>5.8224061</v>
      </c>
      <c r="CU784" s="15">
        <v>4.9602129</v>
      </c>
      <c r="CV784" s="15">
        <v>6.0383983</v>
      </c>
      <c r="CW784" s="15">
        <v>5.9572064</v>
      </c>
      <c r="CX784" s="15">
        <v>5.8372017</v>
      </c>
      <c r="CY784" s="15">
        <v>6.0135274</v>
      </c>
      <c r="CZ784" s="15">
        <v>5.4814319</v>
      </c>
      <c r="DA784" s="15">
        <v>6.3844435</v>
      </c>
      <c r="DB784" s="15">
        <v>6.0860345</v>
      </c>
      <c r="DC784" s="15">
        <v>5.9801424</v>
      </c>
      <c r="DD784" s="15">
        <v>6.0678346</v>
      </c>
      <c r="DE784" s="15">
        <v>5.7690096</v>
      </c>
      <c r="DF784" s="15">
        <v>5.9790962</v>
      </c>
      <c r="DG784" s="15">
        <v>5.4722841</v>
      </c>
      <c r="DH784" s="15">
        <v>5.1073472</v>
      </c>
      <c r="DI784" s="15">
        <v>5.8840705</v>
      </c>
      <c r="DJ784" s="15">
        <v>5.2561682</v>
      </c>
      <c r="DK784" s="15">
        <v>5.061327</v>
      </c>
      <c r="DL784" s="15">
        <v>6.364551</v>
      </c>
      <c r="DM784" s="15">
        <v>5.9725941</v>
      </c>
      <c r="DN784" s="15">
        <v>6.201458</v>
      </c>
      <c r="DO784" s="15">
        <v>5.973788</v>
      </c>
      <c r="DP784" s="15">
        <v>7.5605322</v>
      </c>
      <c r="DQ784" s="15">
        <v>5.112837</v>
      </c>
      <c r="DR784" s="15">
        <v>6.1392214</v>
      </c>
      <c r="DS784" s="15">
        <v>6.0226081</v>
      </c>
      <c r="DT784" s="15">
        <v>5.2963002</v>
      </c>
      <c r="DU784" s="15">
        <v>5.2710425</v>
      </c>
      <c r="DV784" s="15">
        <v>5.4883356</v>
      </c>
      <c r="DW784" s="15">
        <v>5.4307665</v>
      </c>
      <c r="DX784" s="15">
        <v>5.2251616</v>
      </c>
      <c r="DY784" s="15">
        <v>5.8978617</v>
      </c>
      <c r="DZ784" s="15">
        <v>5.6431414</v>
      </c>
      <c r="EA784" s="15">
        <v>5.956219</v>
      </c>
      <c r="EB784" s="15">
        <v>5.4511256</v>
      </c>
      <c r="EC784" s="15">
        <v>5.1867267</v>
      </c>
      <c r="ED784" s="15">
        <v>4.8589332</v>
      </c>
      <c r="EE784" s="15">
        <v>5.3467746</v>
      </c>
      <c r="EF784" s="15">
        <v>5.1352956</v>
      </c>
      <c r="EG784" s="15">
        <v>5.9596193</v>
      </c>
      <c r="EH784" s="15">
        <v>5.9642683</v>
      </c>
      <c r="EI784" s="15">
        <v>5.9356825</v>
      </c>
      <c r="EJ784" s="15">
        <v>5.9516256</v>
      </c>
      <c r="EK784" s="15">
        <v>5.9250109</v>
      </c>
      <c r="EL784" s="15">
        <v>5.9226666</v>
      </c>
      <c r="EM784" s="15">
        <v>5.7398075</v>
      </c>
      <c r="EN784" s="15">
        <v>6.0721083</v>
      </c>
      <c r="EO784" s="15">
        <v>5.7881312</v>
      </c>
      <c r="EP784" s="15">
        <v>5.760481</v>
      </c>
      <c r="EQ784" s="15">
        <v>5.7999208</v>
      </c>
      <c r="ER784" s="15">
        <v>5.708997</v>
      </c>
      <c r="ES784" s="15">
        <v>6.0956387</v>
      </c>
      <c r="ET784" s="15">
        <v>6.2689796</v>
      </c>
      <c r="EU784" s="15">
        <v>6.2079928</v>
      </c>
      <c r="EV784" s="15">
        <v>6.0401127</v>
      </c>
      <c r="EW784" s="15">
        <v>5.7720143</v>
      </c>
      <c r="EX784" s="15">
        <v>5.9335711</v>
      </c>
      <c r="EY784" s="15">
        <v>5.9629545</v>
      </c>
      <c r="EZ784" s="15">
        <v>5.9182222</v>
      </c>
      <c r="FA784" s="15">
        <v>5.7886831</v>
      </c>
      <c r="FB784" s="15">
        <v>5.5577232</v>
      </c>
      <c r="FC784" s="15">
        <v>5.931714</v>
      </c>
      <c r="FD784" s="15">
        <v>5.9385696</v>
      </c>
      <c r="FE784" s="15">
        <v>5.9814022</v>
      </c>
      <c r="FF784" s="15">
        <v>5.8819935</v>
      </c>
      <c r="FG784" s="15">
        <v>5.6694273</v>
      </c>
      <c r="FH784" s="15">
        <v>5.7128804</v>
      </c>
      <c r="FI784" s="15">
        <v>5.8233309</v>
      </c>
      <c r="FJ784" s="15">
        <v>5.6538102</v>
      </c>
      <c r="FK784" s="15">
        <v>5.3825276</v>
      </c>
      <c r="FL784" s="15">
        <v>5.4044668</v>
      </c>
      <c r="FM784" s="15">
        <v>5.6415819</v>
      </c>
      <c r="FN784" s="15">
        <v>5.7152604</v>
      </c>
      <c r="FO784" s="15">
        <v>5.3978839</v>
      </c>
      <c r="FP784" s="15">
        <v>6.1451641</v>
      </c>
      <c r="FQ784" s="15">
        <v>5.9445596</v>
      </c>
      <c r="FR784" s="15">
        <v>6.0104364</v>
      </c>
      <c r="FS784" s="15">
        <v>5.8010256</v>
      </c>
      <c r="FT784" s="15">
        <v>6.0251605</v>
      </c>
      <c r="FU784" s="15">
        <v>6.0608362</v>
      </c>
      <c r="FV784" s="15">
        <v>5.6398882</v>
      </c>
      <c r="FW784" s="15">
        <v>5.8074085</v>
      </c>
      <c r="FX784" s="15">
        <v>5.7538536</v>
      </c>
      <c r="FY784" s="15">
        <v>5.2149844</v>
      </c>
      <c r="FZ784" s="15">
        <v>5.5722826</v>
      </c>
      <c r="GA784" s="15">
        <v>5.9114238</v>
      </c>
      <c r="GB784" s="15">
        <v>5.7844463</v>
      </c>
      <c r="GC784" s="15">
        <v>5.7219683</v>
      </c>
      <c r="GD784" s="15">
        <v>5.8380864</v>
      </c>
      <c r="GE784" s="15">
        <v>5.8750945</v>
      </c>
      <c r="GF784" s="15">
        <v>5.8047103</v>
      </c>
      <c r="GG784" s="15">
        <v>5.7263147</v>
      </c>
      <c r="GH784" s="15">
        <v>5.903779</v>
      </c>
      <c r="GI784" s="15">
        <v>5.7634859</v>
      </c>
      <c r="GJ784" s="15">
        <v>5.7763515</v>
      </c>
      <c r="GK784" s="15">
        <v>5.9608188</v>
      </c>
      <c r="GL784" s="15">
        <v>5.9388175</v>
      </c>
      <c r="GM784" s="15">
        <v>5.7497012</v>
      </c>
      <c r="GN784" s="15">
        <v>5.8835635</v>
      </c>
      <c r="GO784" s="15">
        <v>6.0358883</v>
      </c>
      <c r="GP784" s="15">
        <v>6.1864866</v>
      </c>
      <c r="GQ784" s="15">
        <v>6.1733673</v>
      </c>
      <c r="GR784" s="15">
        <v>5.7342529</v>
      </c>
      <c r="GS784" s="15">
        <v>6.2308943</v>
      </c>
      <c r="GT784" s="15">
        <v>6.3890472</v>
      </c>
      <c r="GU784" s="15">
        <v>6.086176</v>
      </c>
      <c r="GV784" s="15">
        <v>6.0466711</v>
      </c>
      <c r="GW784" s="15">
        <v>6.0854577</v>
      </c>
      <c r="GX784" s="15">
        <v>6.0505619</v>
      </c>
      <c r="GY784" s="15">
        <v>5.9081296</v>
      </c>
      <c r="GZ784" s="15">
        <v>5.8478407</v>
      </c>
      <c r="HA784" s="15">
        <v>5.9223267</v>
      </c>
      <c r="HB784" s="15">
        <v>5.9883351</v>
      </c>
      <c r="HC784" s="15">
        <v>5.9057749</v>
      </c>
      <c r="HD784" s="15">
        <v>5.7743078</v>
      </c>
      <c r="HE784" s="15">
        <v>5.5753395</v>
      </c>
      <c r="HF784" s="15">
        <v>5.0271401</v>
      </c>
      <c r="HG784" s="15">
        <v>5.2273393</v>
      </c>
      <c r="HH784" s="15">
        <v>5.648295</v>
      </c>
      <c r="HI784" s="15">
        <v>5.6411705</v>
      </c>
      <c r="HJ784" s="15">
        <v>5.522258</v>
      </c>
      <c r="HK784" s="15">
        <v>5.657342</v>
      </c>
      <c r="HL784" s="15">
        <v>5.6326782</v>
      </c>
      <c r="HM784" s="15">
        <v>5.4311118</v>
      </c>
      <c r="HN784" s="15">
        <v>5.776769</v>
      </c>
      <c r="HO784" s="15">
        <v>5.5982124</v>
      </c>
      <c r="HP784" s="15">
        <v>5.4661459</v>
      </c>
      <c r="HQ784" s="15">
        <v>5.4318726</v>
      </c>
      <c r="HR784" s="15">
        <v>5.691526</v>
      </c>
      <c r="HS784" s="15">
        <v>5.5227629</v>
      </c>
      <c r="HT784" s="15">
        <v>5.5229855</v>
      </c>
      <c r="HU784" s="15">
        <v>5.52761</v>
      </c>
      <c r="HV784" s="16"/>
      <c r="HW784" s="16"/>
      <c r="HX784" s="16"/>
      <c r="HY784" s="16"/>
    </row>
    <row r="785">
      <c r="A785" s="15" t="s">
        <v>1090</v>
      </c>
      <c r="B785" s="15" t="s">
        <v>252</v>
      </c>
      <c r="C785" s="15" t="s">
        <v>294</v>
      </c>
      <c r="D785" s="15" t="s">
        <v>250</v>
      </c>
      <c r="E785" s="15">
        <v>6.0540389</v>
      </c>
      <c r="F785" s="15">
        <v>5.5969594</v>
      </c>
      <c r="G785" s="15">
        <v>6.2563028</v>
      </c>
      <c r="H785" s="15">
        <v>6.2122838</v>
      </c>
      <c r="I785" s="15">
        <v>6.0604917</v>
      </c>
      <c r="J785" s="15">
        <v>5.8645737</v>
      </c>
      <c r="K785" s="15">
        <v>6.0526807</v>
      </c>
      <c r="L785" s="15">
        <v>5.7184825</v>
      </c>
      <c r="M785" s="15">
        <v>6.4490764</v>
      </c>
      <c r="N785" s="15">
        <v>5.98998</v>
      </c>
      <c r="O785" s="15">
        <v>5.9938718</v>
      </c>
      <c r="P785" s="15">
        <v>6.2601326</v>
      </c>
      <c r="Q785" s="15">
        <v>6.4364725</v>
      </c>
      <c r="R785" s="15">
        <v>5.981007</v>
      </c>
      <c r="S785" s="15">
        <v>6.0876129</v>
      </c>
      <c r="T785" s="15">
        <v>5.2156669</v>
      </c>
      <c r="U785" s="15">
        <v>5.9830565</v>
      </c>
      <c r="V785" s="15">
        <v>5.5598742</v>
      </c>
      <c r="W785" s="15">
        <v>5.1316472</v>
      </c>
      <c r="X785" s="15">
        <v>5.7569546</v>
      </c>
      <c r="Y785" s="15">
        <v>5.4504087</v>
      </c>
      <c r="Z785" s="15">
        <v>5.4772134</v>
      </c>
      <c r="AA785" s="15">
        <v>5.6254855</v>
      </c>
      <c r="AB785" s="15">
        <v>5.8930474</v>
      </c>
      <c r="AC785" s="15">
        <v>6.1000998</v>
      </c>
      <c r="AD785" s="15">
        <v>5.3992179</v>
      </c>
      <c r="AE785" s="15">
        <v>7.023302</v>
      </c>
      <c r="AF785" s="15">
        <v>6.5833396</v>
      </c>
      <c r="AG785" s="15">
        <v>6.5649881</v>
      </c>
      <c r="AH785" s="15">
        <v>5.2255541</v>
      </c>
      <c r="AI785" s="15">
        <v>5.323068</v>
      </c>
      <c r="AJ785" s="15">
        <v>5.8399109</v>
      </c>
      <c r="AK785" s="15">
        <v>5.5774617</v>
      </c>
      <c r="AL785" s="15">
        <v>5.572432</v>
      </c>
      <c r="AM785" s="15">
        <v>6.183769</v>
      </c>
      <c r="AN785" s="15">
        <v>5.7310422</v>
      </c>
      <c r="AO785" s="15">
        <v>6.0785252</v>
      </c>
      <c r="AP785" s="15">
        <v>5.1141624</v>
      </c>
      <c r="AQ785" s="15">
        <v>5.5206458</v>
      </c>
      <c r="AR785" s="15">
        <v>5.9259316</v>
      </c>
      <c r="AS785" s="15">
        <v>6.189994</v>
      </c>
      <c r="AT785" s="15">
        <v>6.1561607</v>
      </c>
      <c r="AU785" s="15">
        <v>6.2439791</v>
      </c>
      <c r="AV785" s="15">
        <v>5.5294372</v>
      </c>
      <c r="AW785" s="15">
        <v>5.3721986</v>
      </c>
      <c r="AX785" s="15">
        <v>5.7121813</v>
      </c>
      <c r="AY785" s="15">
        <v>6.0217925</v>
      </c>
      <c r="AZ785" s="15">
        <v>5.2019187</v>
      </c>
      <c r="BA785" s="15">
        <v>6.4562075</v>
      </c>
      <c r="BB785" s="15">
        <v>5.6151952</v>
      </c>
      <c r="BC785" s="15">
        <v>5.3782405</v>
      </c>
      <c r="BD785" s="15">
        <v>4.4183985</v>
      </c>
      <c r="BE785" s="15">
        <v>6.2039017</v>
      </c>
      <c r="BF785" s="15">
        <v>5.1509983</v>
      </c>
      <c r="BG785" s="15">
        <v>6.3731565</v>
      </c>
      <c r="BH785" s="15">
        <v>6.0186597</v>
      </c>
      <c r="BI785" s="15">
        <v>6.1379061</v>
      </c>
      <c r="BJ785" s="15">
        <v>5.9206616</v>
      </c>
      <c r="BK785" s="15">
        <v>6.2549841</v>
      </c>
      <c r="BL785" s="15">
        <v>5.9528545</v>
      </c>
      <c r="BM785" s="15">
        <v>5.8268283</v>
      </c>
      <c r="BN785" s="15">
        <v>5.9742376</v>
      </c>
      <c r="BO785" s="15">
        <v>5.1423147</v>
      </c>
      <c r="BP785" s="15">
        <v>5.9405685</v>
      </c>
      <c r="BQ785" s="15">
        <v>5.9857517</v>
      </c>
      <c r="BR785" s="15">
        <v>5.9053445</v>
      </c>
      <c r="BS785" s="15">
        <v>4.7323657</v>
      </c>
      <c r="BT785" s="15">
        <v>5.6015269</v>
      </c>
      <c r="BU785" s="15">
        <v>5.5958182</v>
      </c>
      <c r="BV785" s="15">
        <v>5.4560229</v>
      </c>
      <c r="BW785" s="15">
        <v>5.4200211</v>
      </c>
      <c r="BX785" s="15">
        <v>5.1498087</v>
      </c>
      <c r="BY785" s="15">
        <v>5.1377691</v>
      </c>
      <c r="BZ785" s="15">
        <v>5.52302</v>
      </c>
      <c r="CA785" s="15">
        <v>5.5401228</v>
      </c>
      <c r="CB785" s="15">
        <v>5.671751</v>
      </c>
      <c r="CC785" s="15">
        <v>5.7663084</v>
      </c>
      <c r="CD785" s="15">
        <v>5.347677</v>
      </c>
      <c r="CE785" s="15">
        <v>5.547945</v>
      </c>
      <c r="CF785" s="15">
        <v>5.4908336</v>
      </c>
      <c r="CG785" s="15">
        <v>6.2662418</v>
      </c>
      <c r="CH785" s="15">
        <v>5.9331444</v>
      </c>
      <c r="CI785" s="15">
        <v>6.0811102</v>
      </c>
      <c r="CJ785" s="15">
        <v>5.6456122</v>
      </c>
      <c r="CK785" s="15">
        <v>6.2826589</v>
      </c>
      <c r="CL785" s="15">
        <v>5.611294</v>
      </c>
      <c r="CM785" s="15">
        <v>5.7426824</v>
      </c>
      <c r="CN785" s="15">
        <v>5.5226118</v>
      </c>
      <c r="CO785" s="15">
        <v>5.2609151</v>
      </c>
      <c r="CP785" s="15">
        <v>5.4339472</v>
      </c>
      <c r="CQ785" s="15">
        <v>5.8153632</v>
      </c>
      <c r="CR785" s="15">
        <v>5.5577346</v>
      </c>
      <c r="CS785" s="15">
        <v>5.7400227</v>
      </c>
      <c r="CT785" s="15">
        <v>5.6061369</v>
      </c>
      <c r="CU785" s="15">
        <v>6.2154098</v>
      </c>
      <c r="CV785" s="15">
        <v>5.1765471</v>
      </c>
      <c r="CW785" s="15">
        <v>5.4482121</v>
      </c>
      <c r="CX785" s="15">
        <v>5.7131516</v>
      </c>
      <c r="CY785" s="15">
        <v>6.238935</v>
      </c>
      <c r="CZ785" s="15">
        <v>6.6194293</v>
      </c>
      <c r="DA785" s="15">
        <v>4.0635108</v>
      </c>
      <c r="DB785" s="15">
        <v>5.4006799</v>
      </c>
      <c r="DC785" s="15">
        <v>5.5269582</v>
      </c>
      <c r="DD785" s="15">
        <v>5.6910641</v>
      </c>
      <c r="DE785" s="15">
        <v>6.2294734</v>
      </c>
      <c r="DF785" s="15">
        <v>5.2994108</v>
      </c>
      <c r="DG785" s="15">
        <v>4.6307511</v>
      </c>
      <c r="DH785" s="15">
        <v>6.341018</v>
      </c>
      <c r="DI785" s="15">
        <v>5.2903189</v>
      </c>
      <c r="DJ785" s="15">
        <v>5.3569707</v>
      </c>
      <c r="DK785" s="15">
        <v>4.7786305</v>
      </c>
      <c r="DL785" s="15">
        <v>5.7434707</v>
      </c>
      <c r="DM785" s="15">
        <v>5.9562209</v>
      </c>
      <c r="DN785" s="15">
        <v>6.1535235</v>
      </c>
      <c r="DO785" s="15">
        <v>5.4070911</v>
      </c>
      <c r="DP785" s="15">
        <v>4.8483256</v>
      </c>
      <c r="DQ785" s="15">
        <v>5.8839763</v>
      </c>
      <c r="DR785" s="15">
        <v>6.3112009</v>
      </c>
      <c r="DS785" s="15">
        <v>5.5859508</v>
      </c>
      <c r="DT785" s="15">
        <v>5.6771465</v>
      </c>
      <c r="DU785" s="15">
        <v>6.2956715</v>
      </c>
      <c r="DV785" s="15">
        <v>5.5341995</v>
      </c>
      <c r="DW785" s="15">
        <v>5.4611469</v>
      </c>
      <c r="DX785" s="15">
        <v>6.6248454</v>
      </c>
      <c r="DY785" s="15">
        <v>5.2429746</v>
      </c>
      <c r="DZ785" s="15">
        <v>5.9184835</v>
      </c>
      <c r="EA785" s="15">
        <v>5.6054166</v>
      </c>
      <c r="EB785" s="15">
        <v>5.7606686</v>
      </c>
      <c r="EC785" s="15">
        <v>5.4968561</v>
      </c>
      <c r="ED785" s="15">
        <v>5.1213435</v>
      </c>
      <c r="EE785" s="15">
        <v>5.4632081</v>
      </c>
      <c r="EF785" s="15">
        <v>4.9776783</v>
      </c>
      <c r="EG785" s="15">
        <v>6.2237258</v>
      </c>
      <c r="EH785" s="15">
        <v>6.170614</v>
      </c>
      <c r="EI785" s="15">
        <v>5.8641286</v>
      </c>
      <c r="EJ785" s="15">
        <v>5.825541</v>
      </c>
      <c r="EK785" s="15">
        <v>6.2454089</v>
      </c>
      <c r="EL785" s="15">
        <v>6.0801434</v>
      </c>
      <c r="EM785" s="15">
        <v>5.7162374</v>
      </c>
      <c r="EN785" s="15">
        <v>6.1152999</v>
      </c>
      <c r="EO785" s="15">
        <v>5.5876364</v>
      </c>
      <c r="EP785" s="15">
        <v>5.7956152</v>
      </c>
      <c r="EQ785" s="15">
        <v>5.8527325</v>
      </c>
      <c r="ER785" s="15">
        <v>5.8192513</v>
      </c>
      <c r="ES785" s="15">
        <v>5.8552875</v>
      </c>
      <c r="ET785" s="15">
        <v>5.7779589</v>
      </c>
      <c r="EU785" s="15">
        <v>6.0346632</v>
      </c>
      <c r="EV785" s="15">
        <v>6.1154225</v>
      </c>
      <c r="EW785" s="15">
        <v>6.1062902</v>
      </c>
      <c r="EX785" s="15">
        <v>6.3792814</v>
      </c>
      <c r="EY785" s="15">
        <v>5.6922351</v>
      </c>
      <c r="EZ785" s="15">
        <v>5.9408907</v>
      </c>
      <c r="FA785" s="15">
        <v>5.4840145</v>
      </c>
      <c r="FB785" s="15">
        <v>6.2931409</v>
      </c>
      <c r="FC785" s="15">
        <v>5.9990438</v>
      </c>
      <c r="FD785" s="15">
        <v>5.9602878</v>
      </c>
      <c r="FE785" s="15">
        <v>5.9783242</v>
      </c>
      <c r="FF785" s="15">
        <v>6.1740052</v>
      </c>
      <c r="FG785" s="15">
        <v>6.4565301</v>
      </c>
      <c r="FH785" s="15">
        <v>6.2364273</v>
      </c>
      <c r="FI785" s="15">
        <v>6.0777352</v>
      </c>
      <c r="FJ785" s="15">
        <v>5.9233191</v>
      </c>
      <c r="FK785" s="15">
        <v>6.3463107</v>
      </c>
      <c r="FL785" s="15">
        <v>6.5365015</v>
      </c>
      <c r="FM785" s="15">
        <v>6.4294693</v>
      </c>
      <c r="FN785" s="15">
        <v>5.8748089</v>
      </c>
      <c r="FO785" s="15">
        <v>6.291178</v>
      </c>
      <c r="FP785" s="15">
        <v>5.4977839</v>
      </c>
      <c r="FQ785" s="15">
        <v>5.5006666</v>
      </c>
      <c r="FR785" s="15">
        <v>5.3814448</v>
      </c>
      <c r="FS785" s="15">
        <v>5.9813101</v>
      </c>
      <c r="FT785" s="15">
        <v>5.737651</v>
      </c>
      <c r="FU785" s="15">
        <v>5.2253515</v>
      </c>
      <c r="FV785" s="15">
        <v>6.142636</v>
      </c>
      <c r="FW785" s="15">
        <v>5.9803682</v>
      </c>
      <c r="FX785" s="15">
        <v>5.7476282</v>
      </c>
      <c r="FY785" s="15">
        <v>5.6522759</v>
      </c>
      <c r="FZ785" s="15">
        <v>5.9020354</v>
      </c>
      <c r="GA785" s="15">
        <v>6.2224283</v>
      </c>
      <c r="GB785" s="15">
        <v>6.634951</v>
      </c>
      <c r="GC785" s="15">
        <v>6.2151501</v>
      </c>
      <c r="GD785" s="15">
        <v>5.9955372</v>
      </c>
      <c r="GE785" s="15">
        <v>5.5698739</v>
      </c>
      <c r="GF785" s="15">
        <v>5.6858832</v>
      </c>
      <c r="GG785" s="15">
        <v>5.5723494</v>
      </c>
      <c r="GH785" s="15">
        <v>5.4596016</v>
      </c>
      <c r="GI785" s="15">
        <v>5.5632164</v>
      </c>
      <c r="GJ785" s="15">
        <v>5.6724245</v>
      </c>
      <c r="GK785" s="15">
        <v>5.4102792</v>
      </c>
      <c r="GL785" s="15">
        <v>5.3112586</v>
      </c>
      <c r="GM785" s="15">
        <v>5.7962962</v>
      </c>
      <c r="GN785" s="15">
        <v>5.7471214</v>
      </c>
      <c r="GO785" s="15">
        <v>6.1817868</v>
      </c>
      <c r="GP785" s="15">
        <v>5.8980231</v>
      </c>
      <c r="GQ785" s="15">
        <v>5.976692</v>
      </c>
      <c r="GR785" s="15">
        <v>6.2720911</v>
      </c>
      <c r="GS785" s="15">
        <v>6.1557082</v>
      </c>
      <c r="GT785" s="15">
        <v>5.5270737</v>
      </c>
      <c r="GU785" s="15">
        <v>5.4737204</v>
      </c>
      <c r="GV785" s="15">
        <v>6.2871897</v>
      </c>
      <c r="GW785" s="15">
        <v>5.9978129</v>
      </c>
      <c r="GX785" s="15">
        <v>5.576943</v>
      </c>
      <c r="GY785" s="15">
        <v>5.5815604</v>
      </c>
      <c r="GZ785" s="15">
        <v>6.683823</v>
      </c>
      <c r="HA785" s="15">
        <v>6.4579715</v>
      </c>
      <c r="HB785" s="15">
        <v>6.09112</v>
      </c>
      <c r="HC785" s="15">
        <v>5.9569118</v>
      </c>
      <c r="HD785" s="15">
        <v>5.8863222</v>
      </c>
      <c r="HE785" s="15">
        <v>6.8156361</v>
      </c>
      <c r="HF785" s="15">
        <v>6.7382331</v>
      </c>
      <c r="HG785" s="15">
        <v>6.7307034</v>
      </c>
      <c r="HH785" s="15">
        <v>6.4406499</v>
      </c>
      <c r="HI785" s="15">
        <v>6.3324667</v>
      </c>
      <c r="HJ785" s="15">
        <v>5.998457</v>
      </c>
      <c r="HK785" s="15">
        <v>5.9021667</v>
      </c>
      <c r="HL785" s="15">
        <v>6.6072367</v>
      </c>
      <c r="HM785" s="15">
        <v>6.9275617</v>
      </c>
      <c r="HN785" s="15">
        <v>7.0019801</v>
      </c>
      <c r="HO785" s="15">
        <v>6.8511959</v>
      </c>
      <c r="HP785" s="15">
        <v>6.5183661</v>
      </c>
      <c r="HQ785" s="15">
        <v>6.3668467</v>
      </c>
      <c r="HR785" s="15">
        <v>6.0146587</v>
      </c>
      <c r="HS785" s="15">
        <v>7.0970279</v>
      </c>
      <c r="HT785" s="15">
        <v>6.9086739</v>
      </c>
      <c r="HU785" s="15">
        <v>7.0020544</v>
      </c>
      <c r="HV785" s="16"/>
      <c r="HW785" s="16"/>
      <c r="HX785" s="16"/>
      <c r="HY785" s="16"/>
    </row>
    <row r="786">
      <c r="A786" s="15" t="s">
        <v>1091</v>
      </c>
      <c r="B786" s="15" t="s">
        <v>252</v>
      </c>
      <c r="C786" s="15" t="s">
        <v>253</v>
      </c>
      <c r="D786" s="15" t="s">
        <v>250</v>
      </c>
      <c r="E786" s="15">
        <v>5.8717786</v>
      </c>
      <c r="F786" s="15">
        <v>5.3289763</v>
      </c>
      <c r="G786" s="15">
        <v>7.4421711</v>
      </c>
      <c r="H786" s="15">
        <v>6.4068284</v>
      </c>
      <c r="I786" s="15">
        <v>5.8326581</v>
      </c>
      <c r="J786" s="15">
        <v>5.764165</v>
      </c>
      <c r="K786" s="15">
        <v>6.185149</v>
      </c>
      <c r="L786" s="15">
        <v>5.8367432</v>
      </c>
      <c r="M786" s="15">
        <v>5.7715676</v>
      </c>
      <c r="N786" s="15">
        <v>5.8749481</v>
      </c>
      <c r="O786" s="15">
        <v>5.7884968</v>
      </c>
      <c r="P786" s="15">
        <v>5.9622778</v>
      </c>
      <c r="Q786" s="15">
        <v>6.0142562</v>
      </c>
      <c r="R786" s="15">
        <v>6.4019217</v>
      </c>
      <c r="S786" s="15">
        <v>5.8476528</v>
      </c>
      <c r="T786" s="15">
        <v>5.9893806</v>
      </c>
      <c r="U786" s="15">
        <v>5.9852629</v>
      </c>
      <c r="V786" s="15">
        <v>5.820915</v>
      </c>
      <c r="W786" s="15">
        <v>5.72307</v>
      </c>
      <c r="X786" s="15">
        <v>5.6983688</v>
      </c>
      <c r="Y786" s="15">
        <v>5.8492691</v>
      </c>
      <c r="Z786" s="15">
        <v>5.2746577</v>
      </c>
      <c r="AA786" s="15">
        <v>5.5620415</v>
      </c>
      <c r="AB786" s="15">
        <v>5.9907719</v>
      </c>
      <c r="AC786" s="15">
        <v>6.1133428</v>
      </c>
      <c r="AD786" s="15">
        <v>6.2186162</v>
      </c>
      <c r="AE786" s="15">
        <v>6.3569755</v>
      </c>
      <c r="AF786" s="15">
        <v>6.0044506</v>
      </c>
      <c r="AG786" s="15">
        <v>5.8207967</v>
      </c>
      <c r="AH786" s="15">
        <v>5.960195</v>
      </c>
      <c r="AI786" s="15">
        <v>5.3215157</v>
      </c>
      <c r="AJ786" s="15">
        <v>5.7280401</v>
      </c>
      <c r="AK786" s="15">
        <v>5.7413122</v>
      </c>
      <c r="AL786" s="15">
        <v>5.6637573</v>
      </c>
      <c r="AM786" s="15">
        <v>6.5026301</v>
      </c>
      <c r="AN786" s="15">
        <v>6.3415331</v>
      </c>
      <c r="AO786" s="15">
        <v>5.8621215</v>
      </c>
      <c r="AP786" s="15">
        <v>5.4258887</v>
      </c>
      <c r="AQ786" s="15">
        <v>5.9009578</v>
      </c>
      <c r="AR786" s="15">
        <v>5.822368</v>
      </c>
      <c r="AS786" s="15">
        <v>5.5636717</v>
      </c>
      <c r="AT786" s="15">
        <v>6.2247748</v>
      </c>
      <c r="AU786" s="15">
        <v>5.7507126</v>
      </c>
      <c r="AV786" s="15">
        <v>5.7891417</v>
      </c>
      <c r="AW786" s="15">
        <v>5.834799</v>
      </c>
      <c r="AX786" s="15">
        <v>5.903104</v>
      </c>
      <c r="AY786" s="15">
        <v>4.884412</v>
      </c>
      <c r="AZ786" s="15">
        <v>5.6583288</v>
      </c>
      <c r="BA786" s="15">
        <v>5.4895516</v>
      </c>
      <c r="BB786" s="15">
        <v>5.8104845</v>
      </c>
      <c r="BC786" s="15">
        <v>5.7873648</v>
      </c>
      <c r="BD786" s="15">
        <v>5.3850141</v>
      </c>
      <c r="BE786" s="15">
        <v>5.8221797</v>
      </c>
      <c r="BF786" s="15">
        <v>6.2235137</v>
      </c>
      <c r="BG786" s="15">
        <v>6.0781306</v>
      </c>
      <c r="BH786" s="15">
        <v>6.2152177</v>
      </c>
      <c r="BI786" s="15">
        <v>6.1439751</v>
      </c>
      <c r="BJ786" s="15">
        <v>6.1011688</v>
      </c>
      <c r="BK786" s="15">
        <v>5.9723268</v>
      </c>
      <c r="BL786" s="15">
        <v>5.4586613</v>
      </c>
      <c r="BM786" s="15">
        <v>5.816944</v>
      </c>
      <c r="BN786" s="15">
        <v>5.6025113</v>
      </c>
      <c r="BO786" s="15">
        <v>5.3814505</v>
      </c>
      <c r="BP786" s="15">
        <v>5.5475934</v>
      </c>
      <c r="BQ786" s="15">
        <v>6.0603123</v>
      </c>
      <c r="BR786" s="15">
        <v>5.850733</v>
      </c>
      <c r="BS786" s="15">
        <v>5.7045424</v>
      </c>
      <c r="BT786" s="15">
        <v>5.5992641</v>
      </c>
      <c r="BU786" s="15">
        <v>5.8763833</v>
      </c>
      <c r="BV786" s="15">
        <v>5.4442727</v>
      </c>
      <c r="BW786" s="15">
        <v>5.5631765</v>
      </c>
      <c r="BX786" s="15">
        <v>5.4203895</v>
      </c>
      <c r="BY786" s="15">
        <v>5.4071075</v>
      </c>
      <c r="BZ786" s="15">
        <v>5.3630128</v>
      </c>
      <c r="CA786" s="15">
        <v>5.4086751</v>
      </c>
      <c r="CB786" s="15">
        <v>5.4146022</v>
      </c>
      <c r="CC786" s="15">
        <v>6.1534538</v>
      </c>
      <c r="CD786" s="15">
        <v>6.1090149</v>
      </c>
      <c r="CE786" s="15">
        <v>6.1971839</v>
      </c>
      <c r="CF786" s="15">
        <v>5.7899535</v>
      </c>
      <c r="CG786" s="15">
        <v>5.9221436</v>
      </c>
      <c r="CH786" s="15">
        <v>6.0243374</v>
      </c>
      <c r="CI786" s="15">
        <v>6.424659</v>
      </c>
      <c r="CJ786" s="15">
        <v>5.7165852</v>
      </c>
      <c r="CK786" s="15">
        <v>6.3579995</v>
      </c>
      <c r="CL786" s="15">
        <v>5.8026265</v>
      </c>
      <c r="CM786" s="15">
        <v>5.5050738</v>
      </c>
      <c r="CN786" s="15">
        <v>5.8235545</v>
      </c>
      <c r="CO786" s="15">
        <v>5.7300318</v>
      </c>
      <c r="CP786" s="15">
        <v>5.7975268</v>
      </c>
      <c r="CQ786" s="15">
        <v>6.1181096</v>
      </c>
      <c r="CR786" s="15">
        <v>5.0842639</v>
      </c>
      <c r="CS786" s="15">
        <v>5.5524599</v>
      </c>
      <c r="CT786" s="15">
        <v>5.7985296</v>
      </c>
      <c r="CU786" s="15">
        <v>6.2987242</v>
      </c>
      <c r="CV786" s="15">
        <v>5.5612784</v>
      </c>
      <c r="CW786" s="15">
        <v>5.6024446</v>
      </c>
      <c r="CX786" s="15">
        <v>5.9408795</v>
      </c>
      <c r="CY786" s="15">
        <v>6.3351809</v>
      </c>
      <c r="CZ786" s="15">
        <v>6.2182055</v>
      </c>
      <c r="DA786" s="15">
        <v>5.4778396</v>
      </c>
      <c r="DB786" s="15">
        <v>5.0788915</v>
      </c>
      <c r="DC786" s="15">
        <v>5.7172529</v>
      </c>
      <c r="DD786" s="15">
        <v>5.6167395</v>
      </c>
      <c r="DE786" s="15">
        <v>6.2517608</v>
      </c>
      <c r="DF786" s="15">
        <v>5.9209671</v>
      </c>
      <c r="DG786" s="15">
        <v>5.4225862</v>
      </c>
      <c r="DH786" s="15">
        <v>5.5924642</v>
      </c>
      <c r="DI786" s="15">
        <v>5.8001963</v>
      </c>
      <c r="DJ786" s="15">
        <v>5.4875399</v>
      </c>
      <c r="DK786" s="15">
        <v>4.4092024</v>
      </c>
      <c r="DL786" s="15">
        <v>6.2542036</v>
      </c>
      <c r="DM786" s="15">
        <v>6.3070623</v>
      </c>
      <c r="DN786" s="15">
        <v>6.4169436</v>
      </c>
      <c r="DO786" s="15">
        <v>5.4876665</v>
      </c>
      <c r="DP786" s="15">
        <v>4.8386944</v>
      </c>
      <c r="DQ786" s="15">
        <v>6.1661837</v>
      </c>
      <c r="DR786" s="15">
        <v>5.6733194</v>
      </c>
      <c r="DS786" s="15">
        <v>5.5435473</v>
      </c>
      <c r="DT786" s="15">
        <v>6.1601477</v>
      </c>
      <c r="DU786" s="15">
        <v>6.624982</v>
      </c>
      <c r="DV786" s="15">
        <v>6.2440051</v>
      </c>
      <c r="DW786" s="15">
        <v>6.4527597</v>
      </c>
      <c r="DX786" s="15">
        <v>6.0873322</v>
      </c>
      <c r="DY786" s="15">
        <v>6.0916581</v>
      </c>
      <c r="DZ786" s="15">
        <v>6.3629403</v>
      </c>
      <c r="EA786" s="15">
        <v>5.9642681</v>
      </c>
      <c r="EB786" s="15">
        <v>6.4720385</v>
      </c>
      <c r="EC786" s="15">
        <v>6.0678008</v>
      </c>
      <c r="ED786" s="15">
        <v>6.0725718</v>
      </c>
      <c r="EE786" s="15">
        <v>5.9676856</v>
      </c>
      <c r="EF786" s="15">
        <v>6.1069125</v>
      </c>
      <c r="EG786" s="15">
        <v>6.7454297</v>
      </c>
      <c r="EH786" s="15">
        <v>5.7557721</v>
      </c>
      <c r="EI786" s="15">
        <v>5.4269709</v>
      </c>
      <c r="EJ786" s="15">
        <v>5.5815389</v>
      </c>
      <c r="EK786" s="15">
        <v>6.1882389</v>
      </c>
      <c r="EL786" s="15">
        <v>5.9540276</v>
      </c>
      <c r="EM786" s="15">
        <v>5.636124</v>
      </c>
      <c r="EN786" s="15">
        <v>6.1802029</v>
      </c>
      <c r="EO786" s="15">
        <v>5.460441</v>
      </c>
      <c r="EP786" s="15">
        <v>5.7907766</v>
      </c>
      <c r="EQ786" s="15">
        <v>5.6062591</v>
      </c>
      <c r="ER786" s="15">
        <v>5.8471367</v>
      </c>
      <c r="ES786" s="15">
        <v>5.7806844</v>
      </c>
      <c r="ET786" s="15">
        <v>5.9413723</v>
      </c>
      <c r="EU786" s="15">
        <v>5.8541118</v>
      </c>
      <c r="EV786" s="15">
        <v>5.5569903</v>
      </c>
      <c r="EW786" s="15">
        <v>6.1115539</v>
      </c>
      <c r="EX786" s="15">
        <v>6.339396</v>
      </c>
      <c r="EY786" s="15">
        <v>5.5117523</v>
      </c>
      <c r="EZ786" s="15">
        <v>5.8208482</v>
      </c>
      <c r="FA786" s="15">
        <v>5.5941378</v>
      </c>
      <c r="FB786" s="15">
        <v>6.0901383</v>
      </c>
      <c r="FC786" s="15">
        <v>6.2387776</v>
      </c>
      <c r="FD786" s="15">
        <v>5.8850732</v>
      </c>
      <c r="FE786" s="15">
        <v>5.9781107</v>
      </c>
      <c r="FF786" s="15">
        <v>6.1565251</v>
      </c>
      <c r="FG786" s="15">
        <v>6.3671779</v>
      </c>
      <c r="FH786" s="15">
        <v>6.1449183</v>
      </c>
      <c r="FI786" s="15">
        <v>5.9631095</v>
      </c>
      <c r="FJ786" s="15">
        <v>6.0600451</v>
      </c>
      <c r="FK786" s="15">
        <v>6.2899736</v>
      </c>
      <c r="FL786" s="15">
        <v>6.3578227</v>
      </c>
      <c r="FM786" s="15">
        <v>6.3520416</v>
      </c>
      <c r="FN786" s="15">
        <v>5.6542951</v>
      </c>
      <c r="FO786" s="15">
        <v>6.3914275</v>
      </c>
      <c r="FP786" s="15">
        <v>5.6481584</v>
      </c>
      <c r="FQ786" s="15">
        <v>5.4393557</v>
      </c>
      <c r="FR786" s="15">
        <v>5.986361</v>
      </c>
      <c r="FS786" s="15">
        <v>6.4325152</v>
      </c>
      <c r="FT786" s="15">
        <v>5.6792965</v>
      </c>
      <c r="FU786" s="15">
        <v>5.6188218</v>
      </c>
      <c r="FV786" s="15">
        <v>6.096316</v>
      </c>
      <c r="FW786" s="15">
        <v>5.8839763</v>
      </c>
      <c r="FX786" s="15">
        <v>5.7764908</v>
      </c>
      <c r="FY786" s="15">
        <v>6.1714828</v>
      </c>
      <c r="FZ786" s="15">
        <v>5.7870354</v>
      </c>
      <c r="GA786" s="15">
        <v>5.9745804</v>
      </c>
      <c r="GB786" s="15">
        <v>5.9009042</v>
      </c>
      <c r="GC786" s="15">
        <v>6.0224425</v>
      </c>
      <c r="GD786" s="15">
        <v>5.8899109</v>
      </c>
      <c r="GE786" s="15">
        <v>5.5164425</v>
      </c>
      <c r="GF786" s="15">
        <v>5.528376</v>
      </c>
      <c r="GG786" s="15">
        <v>5.4793431</v>
      </c>
      <c r="GH786" s="15">
        <v>5.4200239</v>
      </c>
      <c r="GI786" s="15">
        <v>5.5971064</v>
      </c>
      <c r="GJ786" s="15">
        <v>5.6906999</v>
      </c>
      <c r="GK786" s="15">
        <v>5.290115</v>
      </c>
      <c r="GL786" s="15">
        <v>5.2341646</v>
      </c>
      <c r="GM786" s="15">
        <v>5.6943924</v>
      </c>
      <c r="GN786" s="15">
        <v>5.6172964</v>
      </c>
      <c r="GO786" s="15">
        <v>6.068721</v>
      </c>
      <c r="GP786" s="15">
        <v>5.7590135</v>
      </c>
      <c r="GQ786" s="15">
        <v>5.7917449</v>
      </c>
      <c r="GR786" s="15">
        <v>6.2958509</v>
      </c>
      <c r="GS786" s="15">
        <v>5.9223419</v>
      </c>
      <c r="GT786" s="15">
        <v>5.6122094</v>
      </c>
      <c r="GU786" s="15">
        <v>5.5871481</v>
      </c>
      <c r="GV786" s="15">
        <v>6.0883192</v>
      </c>
      <c r="GW786" s="15">
        <v>5.9143076</v>
      </c>
      <c r="GX786" s="15">
        <v>5.6949642</v>
      </c>
      <c r="GY786" s="15">
        <v>5.8000503</v>
      </c>
      <c r="GZ786" s="15">
        <v>6.6101214</v>
      </c>
      <c r="HA786" s="15">
        <v>6.3519704</v>
      </c>
      <c r="HB786" s="15">
        <v>5.930447</v>
      </c>
      <c r="HC786" s="15">
        <v>5.922062</v>
      </c>
      <c r="HD786" s="15">
        <v>6.0232604</v>
      </c>
      <c r="HE786" s="15">
        <v>6.7779916</v>
      </c>
      <c r="HF786" s="15">
        <v>6.7056567</v>
      </c>
      <c r="HG786" s="15">
        <v>6.6861924</v>
      </c>
      <c r="HH786" s="15">
        <v>6.4882119</v>
      </c>
      <c r="HI786" s="15">
        <v>6.232484</v>
      </c>
      <c r="HJ786" s="15">
        <v>6.1463797</v>
      </c>
      <c r="HK786" s="15">
        <v>6.0523952</v>
      </c>
      <c r="HL786" s="15">
        <v>6.53539</v>
      </c>
      <c r="HM786" s="15">
        <v>6.8815526</v>
      </c>
      <c r="HN786" s="15">
        <v>6.7829664</v>
      </c>
      <c r="HO786" s="15">
        <v>6.7216702</v>
      </c>
      <c r="HP786" s="15">
        <v>6.531697</v>
      </c>
      <c r="HQ786" s="15">
        <v>6.168008</v>
      </c>
      <c r="HR786" s="15">
        <v>5.9372444</v>
      </c>
      <c r="HS786" s="15">
        <v>7.2049414</v>
      </c>
      <c r="HT786" s="15">
        <v>7.4172508</v>
      </c>
      <c r="HU786" s="15">
        <v>6.920967</v>
      </c>
      <c r="HV786" s="16"/>
      <c r="HW786" s="16"/>
      <c r="HX786" s="16"/>
      <c r="HY786" s="16"/>
    </row>
    <row r="787">
      <c r="A787" s="15" t="s">
        <v>1092</v>
      </c>
      <c r="B787" s="15" t="s">
        <v>252</v>
      </c>
      <c r="C787" s="15" t="s">
        <v>253</v>
      </c>
      <c r="D787" s="15" t="s">
        <v>250</v>
      </c>
      <c r="E787" s="15">
        <v>6.1203205</v>
      </c>
      <c r="F787" s="15">
        <v>5.436564</v>
      </c>
      <c r="G787" s="15">
        <v>5.4455848</v>
      </c>
      <c r="H787" s="15">
        <v>6.3732657</v>
      </c>
      <c r="I787" s="15">
        <v>5.3099628</v>
      </c>
      <c r="J787" s="15">
        <v>6.0221743</v>
      </c>
      <c r="K787" s="15">
        <v>6.1115609</v>
      </c>
      <c r="L787" s="15">
        <v>5.7863369</v>
      </c>
      <c r="M787" s="15">
        <v>6.2237257</v>
      </c>
      <c r="N787" s="15">
        <v>5.3779302</v>
      </c>
      <c r="O787" s="15">
        <v>5.5571885</v>
      </c>
      <c r="P787" s="15">
        <v>5.8049986</v>
      </c>
      <c r="Q787" s="15">
        <v>5.9583307</v>
      </c>
      <c r="R787" s="15">
        <v>5.4668423</v>
      </c>
      <c r="S787" s="15">
        <v>5.9071466</v>
      </c>
      <c r="T787" s="15">
        <v>5.5093691</v>
      </c>
      <c r="U787" s="15">
        <v>5.9963325</v>
      </c>
      <c r="V787" s="15">
        <v>5.7634793</v>
      </c>
      <c r="W787" s="15">
        <v>5.7153534</v>
      </c>
      <c r="X787" s="15">
        <v>5.9722506</v>
      </c>
      <c r="Y787" s="15">
        <v>5.7592291</v>
      </c>
      <c r="Z787" s="15">
        <v>5.9405184</v>
      </c>
      <c r="AA787" s="15">
        <v>5.7836811</v>
      </c>
      <c r="AB787" s="15">
        <v>6.1817285</v>
      </c>
      <c r="AC787" s="15">
        <v>5.4674226</v>
      </c>
      <c r="AD787" s="15">
        <v>5.6959667</v>
      </c>
      <c r="AE787" s="15">
        <v>6.7494542</v>
      </c>
      <c r="AF787" s="15">
        <v>5.9679235</v>
      </c>
      <c r="AG787" s="15">
        <v>6.0716466</v>
      </c>
      <c r="AH787" s="15">
        <v>5.4521949</v>
      </c>
      <c r="AI787" s="15">
        <v>6.4165561</v>
      </c>
      <c r="AJ787" s="15">
        <v>5.5215766</v>
      </c>
      <c r="AK787" s="15">
        <v>5.834914</v>
      </c>
      <c r="AL787" s="15">
        <v>5.7005143</v>
      </c>
      <c r="AM787" s="15">
        <v>6.3228291</v>
      </c>
      <c r="AN787" s="15">
        <v>5.7508366</v>
      </c>
      <c r="AO787" s="15">
        <v>5.7618019</v>
      </c>
      <c r="AP787" s="15">
        <v>5.3731433</v>
      </c>
      <c r="AQ787" s="15">
        <v>5.7525619</v>
      </c>
      <c r="AR787" s="15">
        <v>5.6459018</v>
      </c>
      <c r="AS787" s="15">
        <v>6.392264</v>
      </c>
      <c r="AT787" s="15">
        <v>6.2578354</v>
      </c>
      <c r="AU787" s="15">
        <v>6.0560647</v>
      </c>
      <c r="AV787" s="15">
        <v>5.5729189</v>
      </c>
      <c r="AW787" s="15">
        <v>5.6061275</v>
      </c>
      <c r="AX787" s="15">
        <v>5.8583396</v>
      </c>
      <c r="AY787" s="15">
        <v>5.3664867</v>
      </c>
      <c r="AZ787" s="15">
        <v>5.5424352</v>
      </c>
      <c r="BA787" s="15">
        <v>6.3954004</v>
      </c>
      <c r="BB787" s="15">
        <v>5.9783447</v>
      </c>
      <c r="BC787" s="15">
        <v>5.5895124</v>
      </c>
      <c r="BD787" s="15">
        <v>4.8402023</v>
      </c>
      <c r="BE787" s="15">
        <v>6.3017196</v>
      </c>
      <c r="BF787" s="15">
        <v>6.3435456</v>
      </c>
      <c r="BG787" s="15">
        <v>5.952737</v>
      </c>
      <c r="BH787" s="15">
        <v>6.3083514</v>
      </c>
      <c r="BI787" s="15">
        <v>5.531233</v>
      </c>
      <c r="BJ787" s="15">
        <v>5.9469751</v>
      </c>
      <c r="BK787" s="15">
        <v>6.3914894</v>
      </c>
      <c r="BL787" s="15">
        <v>5.8463442</v>
      </c>
      <c r="BM787" s="15">
        <v>5.8891589</v>
      </c>
      <c r="BN787" s="15">
        <v>5.9167747</v>
      </c>
      <c r="BO787" s="15">
        <v>5.5808338</v>
      </c>
      <c r="BP787" s="15">
        <v>5.6369666</v>
      </c>
      <c r="BQ787" s="15">
        <v>5.9813988</v>
      </c>
      <c r="BR787" s="15">
        <v>6.0131658</v>
      </c>
      <c r="BS787" s="15">
        <v>5.921908</v>
      </c>
      <c r="BT787" s="15">
        <v>5.5739408</v>
      </c>
      <c r="BU787" s="15">
        <v>5.8149437</v>
      </c>
      <c r="BV787" s="15">
        <v>5.5244383</v>
      </c>
      <c r="BW787" s="15">
        <v>5.7845318</v>
      </c>
      <c r="BX787" s="15">
        <v>5.5718826</v>
      </c>
      <c r="BY787" s="15">
        <v>5.4884966</v>
      </c>
      <c r="BZ787" s="15">
        <v>5.6112406</v>
      </c>
      <c r="CA787" s="15">
        <v>5.5903233</v>
      </c>
      <c r="CB787" s="15">
        <v>5.872239</v>
      </c>
      <c r="CC787" s="15">
        <v>5.9432531</v>
      </c>
      <c r="CD787" s="15">
        <v>6.2311412</v>
      </c>
      <c r="CE787" s="15">
        <v>6.2215037</v>
      </c>
      <c r="CF787" s="15">
        <v>5.72139</v>
      </c>
      <c r="CG787" s="15">
        <v>5.0770887</v>
      </c>
      <c r="CH787" s="15">
        <v>5.9265375</v>
      </c>
      <c r="CI787" s="15">
        <v>6.0527868</v>
      </c>
      <c r="CJ787" s="15">
        <v>5.4616599</v>
      </c>
      <c r="CK787" s="15">
        <v>6.0484971</v>
      </c>
      <c r="CL787" s="15">
        <v>5.7085534</v>
      </c>
      <c r="CM787" s="15">
        <v>6.0383189</v>
      </c>
      <c r="CN787" s="15">
        <v>5.6832539</v>
      </c>
      <c r="CO787" s="15">
        <v>5.3828887</v>
      </c>
      <c r="CP787" s="15">
        <v>5.7896294</v>
      </c>
      <c r="CQ787" s="15">
        <v>5.9313762</v>
      </c>
      <c r="CR787" s="15">
        <v>5.2418804</v>
      </c>
      <c r="CS787" s="15">
        <v>5.8960179</v>
      </c>
      <c r="CT787" s="15">
        <v>5.7789089</v>
      </c>
      <c r="CU787" s="15">
        <v>5.3433134</v>
      </c>
      <c r="CV787" s="15">
        <v>5.4990259</v>
      </c>
      <c r="CW787" s="15">
        <v>5.6149987</v>
      </c>
      <c r="CX787" s="15">
        <v>5.8303971</v>
      </c>
      <c r="CY787" s="15">
        <v>5.9616126</v>
      </c>
      <c r="CZ787" s="15">
        <v>6.2510037</v>
      </c>
      <c r="DA787" s="15">
        <v>6.4433924</v>
      </c>
      <c r="DB787" s="15">
        <v>5.6687638</v>
      </c>
      <c r="DC787" s="15">
        <v>5.6001263</v>
      </c>
      <c r="DD787" s="15">
        <v>5.6462559</v>
      </c>
      <c r="DE787" s="15">
        <v>6.2405599</v>
      </c>
      <c r="DF787" s="15">
        <v>5.802622</v>
      </c>
      <c r="DG787" s="15">
        <v>6.3159602</v>
      </c>
      <c r="DH787" s="15">
        <v>5.601942</v>
      </c>
      <c r="DI787" s="15">
        <v>5.8839763</v>
      </c>
      <c r="DJ787" s="15">
        <v>5.4212509</v>
      </c>
      <c r="DK787" s="15">
        <v>4.9412384</v>
      </c>
      <c r="DL787" s="15">
        <v>5.6800923</v>
      </c>
      <c r="DM787" s="15">
        <v>6.4234297</v>
      </c>
      <c r="DN787" s="15">
        <v>5.8101063</v>
      </c>
      <c r="DO787" s="15">
        <v>5.3845706</v>
      </c>
      <c r="DP787" s="15">
        <v>4.1727639</v>
      </c>
      <c r="DQ787" s="15">
        <v>5.7989045</v>
      </c>
      <c r="DR787" s="15">
        <v>6.0931347</v>
      </c>
      <c r="DS787" s="15">
        <v>5.6519149</v>
      </c>
      <c r="DT787" s="15">
        <v>5.9605809</v>
      </c>
      <c r="DU787" s="15">
        <v>5.4930711</v>
      </c>
      <c r="DV787" s="15">
        <v>5.8084599</v>
      </c>
      <c r="DW787" s="15">
        <v>5.4795105</v>
      </c>
      <c r="DX787" s="15">
        <v>5.5789837</v>
      </c>
      <c r="DY787" s="15">
        <v>6.0043905</v>
      </c>
      <c r="DZ787" s="15">
        <v>5.7044125</v>
      </c>
      <c r="EA787" s="15">
        <v>5.6547302</v>
      </c>
      <c r="EB787" s="15">
        <v>6.2046002</v>
      </c>
      <c r="EC787" s="15">
        <v>6.3433781</v>
      </c>
      <c r="ED787" s="15">
        <v>6.572539</v>
      </c>
      <c r="EE787" s="15">
        <v>6.6519615</v>
      </c>
      <c r="EF787" s="15">
        <v>6.2493251</v>
      </c>
      <c r="EG787" s="15">
        <v>6.5679933</v>
      </c>
      <c r="EH787" s="15">
        <v>5.5551321</v>
      </c>
      <c r="EI787" s="15">
        <v>5.248734</v>
      </c>
      <c r="EJ787" s="15">
        <v>5.812612</v>
      </c>
      <c r="EK787" s="15">
        <v>6.4182374</v>
      </c>
      <c r="EL787" s="15">
        <v>5.7549669</v>
      </c>
      <c r="EM787" s="15">
        <v>5.9660836</v>
      </c>
      <c r="EN787" s="15">
        <v>6.2141639</v>
      </c>
      <c r="EO787" s="15">
        <v>5.7466449</v>
      </c>
      <c r="EP787" s="15">
        <v>6.28791</v>
      </c>
      <c r="EQ787" s="15">
        <v>5.8248688</v>
      </c>
      <c r="ER787" s="15">
        <v>6.3274442</v>
      </c>
      <c r="ES787" s="15">
        <v>5.8384232</v>
      </c>
      <c r="ET787" s="15">
        <v>5.7793589</v>
      </c>
      <c r="EU787" s="15">
        <v>5.8625127</v>
      </c>
      <c r="EV787" s="15">
        <v>5.7484475</v>
      </c>
      <c r="EW787" s="15">
        <v>5.7767181</v>
      </c>
      <c r="EX787" s="15">
        <v>6.0767563</v>
      </c>
      <c r="EY787" s="15">
        <v>5.5384522</v>
      </c>
      <c r="EZ787" s="15">
        <v>5.7577227</v>
      </c>
      <c r="FA787" s="15">
        <v>6.3386568</v>
      </c>
      <c r="FB787" s="15">
        <v>5.9922118</v>
      </c>
      <c r="FC787" s="15">
        <v>5.7723683</v>
      </c>
      <c r="FD787" s="15">
        <v>5.7794334</v>
      </c>
      <c r="FE787" s="15">
        <v>6.1020515</v>
      </c>
      <c r="FF787" s="15">
        <v>6.3081062</v>
      </c>
      <c r="FG787" s="15">
        <v>6.7369798</v>
      </c>
      <c r="FH787" s="15">
        <v>6.3437834</v>
      </c>
      <c r="FI787" s="15">
        <v>5.8641864</v>
      </c>
      <c r="FJ787" s="15">
        <v>6.0537501</v>
      </c>
      <c r="FK787" s="15">
        <v>6.2334802</v>
      </c>
      <c r="FL787" s="15">
        <v>6.8655003</v>
      </c>
      <c r="FM787" s="15">
        <v>6.5215341</v>
      </c>
      <c r="FN787" s="15">
        <v>5.9257996</v>
      </c>
      <c r="FO787" s="15">
        <v>6.3514284</v>
      </c>
      <c r="FP787" s="15">
        <v>5.8427008</v>
      </c>
      <c r="FQ787" s="15">
        <v>5.9041865</v>
      </c>
      <c r="FR787" s="15">
        <v>6.3322423</v>
      </c>
      <c r="FS787" s="15">
        <v>5.92314</v>
      </c>
      <c r="FT787" s="15">
        <v>5.9631126</v>
      </c>
      <c r="FU787" s="15">
        <v>6.1159878</v>
      </c>
      <c r="FV787" s="15">
        <v>5.9471688</v>
      </c>
      <c r="FW787" s="15">
        <v>5.7902421</v>
      </c>
      <c r="FX787" s="15">
        <v>5.8457667</v>
      </c>
      <c r="FY787" s="15">
        <v>6.0689814</v>
      </c>
      <c r="FZ787" s="15">
        <v>6.3765201</v>
      </c>
      <c r="GA787" s="15">
        <v>5.8177247</v>
      </c>
      <c r="GB787" s="15">
        <v>6.0906264</v>
      </c>
      <c r="GC787" s="15">
        <v>5.7284854</v>
      </c>
      <c r="GD787" s="15">
        <v>5.8566776</v>
      </c>
      <c r="GE787" s="15">
        <v>5.6412937</v>
      </c>
      <c r="GF787" s="15">
        <v>5.4759633</v>
      </c>
      <c r="GG787" s="15">
        <v>5.5312993</v>
      </c>
      <c r="GH787" s="15">
        <v>5.2437239</v>
      </c>
      <c r="GI787" s="15">
        <v>5.4411998</v>
      </c>
      <c r="GJ787" s="15">
        <v>5.7029011</v>
      </c>
      <c r="GK787" s="15">
        <v>5.3088701</v>
      </c>
      <c r="GL787" s="15">
        <v>5.2259688</v>
      </c>
      <c r="GM787" s="15">
        <v>5.5960044</v>
      </c>
      <c r="GN787" s="15">
        <v>5.5483871</v>
      </c>
      <c r="GO787" s="15">
        <v>6.0067041</v>
      </c>
      <c r="GP787" s="15">
        <v>5.8559606</v>
      </c>
      <c r="GQ787" s="15">
        <v>6.203112</v>
      </c>
      <c r="GR787" s="15">
        <v>5.6829734</v>
      </c>
      <c r="GS787" s="15">
        <v>5.7538947</v>
      </c>
      <c r="GT787" s="15">
        <v>5.9572456</v>
      </c>
      <c r="GU787" s="15">
        <v>6.3128659</v>
      </c>
      <c r="GV787" s="15">
        <v>5.7808076</v>
      </c>
      <c r="GW787" s="15">
        <v>5.994553</v>
      </c>
      <c r="GX787" s="15">
        <v>6.0634726</v>
      </c>
      <c r="GY787" s="15">
        <v>6.4172808</v>
      </c>
      <c r="GZ787" s="15">
        <v>6.6914788</v>
      </c>
      <c r="HA787" s="15">
        <v>6.4025667</v>
      </c>
      <c r="HB787" s="15">
        <v>5.9281907</v>
      </c>
      <c r="HC787" s="15">
        <v>6.1410883</v>
      </c>
      <c r="HD787" s="15">
        <v>6.5132382</v>
      </c>
      <c r="HE787" s="15">
        <v>6.5870024</v>
      </c>
      <c r="HF787" s="15">
        <v>6.3802967</v>
      </c>
      <c r="HG787" s="15">
        <v>6.5706621</v>
      </c>
      <c r="HH787" s="15">
        <v>6.3555277</v>
      </c>
      <c r="HI787" s="15">
        <v>6.1331046</v>
      </c>
      <c r="HJ787" s="15">
        <v>6.0893439</v>
      </c>
      <c r="HK787" s="15">
        <v>6.6144096</v>
      </c>
      <c r="HL787" s="15">
        <v>6.2152023</v>
      </c>
      <c r="HM787" s="15">
        <v>6.5667241</v>
      </c>
      <c r="HN787" s="15">
        <v>6.752546</v>
      </c>
      <c r="HO787" s="15">
        <v>7.0676798</v>
      </c>
      <c r="HP787" s="15">
        <v>6.717409</v>
      </c>
      <c r="HQ787" s="15">
        <v>6.207794</v>
      </c>
      <c r="HR787" s="15">
        <v>6.2114937</v>
      </c>
      <c r="HS787" s="15">
        <v>6.8774995</v>
      </c>
      <c r="HT787" s="15">
        <v>7.0378562</v>
      </c>
      <c r="HU787" s="15">
        <v>6.9557549</v>
      </c>
      <c r="HV787" s="16"/>
      <c r="HW787" s="16"/>
      <c r="HX787" s="16"/>
      <c r="HY787" s="16"/>
    </row>
    <row r="788">
      <c r="A788" s="15" t="s">
        <v>1093</v>
      </c>
      <c r="B788" s="15" t="s">
        <v>252</v>
      </c>
      <c r="C788" s="15" t="s">
        <v>253</v>
      </c>
      <c r="D788" s="15" t="s">
        <v>250</v>
      </c>
      <c r="E788" s="15">
        <v>6.3019217</v>
      </c>
      <c r="F788" s="15">
        <v>5.953821</v>
      </c>
      <c r="G788" s="15">
        <v>6.7937845</v>
      </c>
      <c r="H788" s="15">
        <v>6.3799532</v>
      </c>
      <c r="I788" s="15">
        <v>5.2470417</v>
      </c>
      <c r="J788" s="15">
        <v>6.4033611</v>
      </c>
      <c r="K788" s="15">
        <v>6.177524</v>
      </c>
      <c r="L788" s="15">
        <v>5.103894</v>
      </c>
      <c r="M788" s="15">
        <v>5.559674</v>
      </c>
      <c r="N788" s="15">
        <v>5.1778322</v>
      </c>
      <c r="O788" s="15">
        <v>5.221704</v>
      </c>
      <c r="P788" s="15">
        <v>5.9327503</v>
      </c>
      <c r="Q788" s="15">
        <v>6.5577124</v>
      </c>
      <c r="R788" s="15">
        <v>6.0620099</v>
      </c>
      <c r="S788" s="15">
        <v>6.423072</v>
      </c>
      <c r="T788" s="15">
        <v>5.9395566</v>
      </c>
      <c r="U788" s="15">
        <v>6.0722599</v>
      </c>
      <c r="V788" s="15">
        <v>5.4806255</v>
      </c>
      <c r="W788" s="15">
        <v>5.6901927</v>
      </c>
      <c r="X788" s="15">
        <v>4.7404871</v>
      </c>
      <c r="Y788" s="15">
        <v>5.9049218</v>
      </c>
      <c r="Z788" s="15">
        <v>5.481756</v>
      </c>
      <c r="AA788" s="15">
        <v>4.9843721</v>
      </c>
      <c r="AB788" s="15">
        <v>5.7209093</v>
      </c>
      <c r="AC788" s="15">
        <v>6.4947356</v>
      </c>
      <c r="AD788" s="15">
        <v>5.6587556</v>
      </c>
      <c r="AE788" s="15">
        <v>6.6005753</v>
      </c>
      <c r="AF788" s="15">
        <v>5.9569129</v>
      </c>
      <c r="AG788" s="15">
        <v>5.5634813</v>
      </c>
      <c r="AH788" s="15">
        <v>5.828267</v>
      </c>
      <c r="AI788" s="15">
        <v>5.6543176</v>
      </c>
      <c r="AJ788" s="15">
        <v>5.0544923</v>
      </c>
      <c r="AK788" s="15">
        <v>5.2384909</v>
      </c>
      <c r="AL788" s="15">
        <v>5.7343081</v>
      </c>
      <c r="AM788" s="15">
        <v>6.399558</v>
      </c>
      <c r="AN788" s="15">
        <v>5.3488393</v>
      </c>
      <c r="AO788" s="15">
        <v>6.1406156</v>
      </c>
      <c r="AP788" s="15">
        <v>5.7278173</v>
      </c>
      <c r="AQ788" s="15">
        <v>5.6903796</v>
      </c>
      <c r="AR788" s="15">
        <v>5.7793089</v>
      </c>
      <c r="AS788" s="15">
        <v>5.5593892</v>
      </c>
      <c r="AT788" s="15">
        <v>6.5345958</v>
      </c>
      <c r="AU788" s="15">
        <v>5.7445822</v>
      </c>
      <c r="AV788" s="15">
        <v>5.6880334</v>
      </c>
      <c r="AW788" s="15">
        <v>5.5944476</v>
      </c>
      <c r="AX788" s="15">
        <v>5.6061422</v>
      </c>
      <c r="AY788" s="15">
        <v>6.0679494</v>
      </c>
      <c r="AZ788" s="15">
        <v>5.3935768</v>
      </c>
      <c r="BA788" s="15">
        <v>6.3173014</v>
      </c>
      <c r="BB788" s="15">
        <v>5.9553802</v>
      </c>
      <c r="BC788" s="15">
        <v>5.5771329</v>
      </c>
      <c r="BD788" s="15">
        <v>4.2635741</v>
      </c>
      <c r="BE788" s="15">
        <v>6.3709754</v>
      </c>
      <c r="BF788" s="15">
        <v>6.3512742</v>
      </c>
      <c r="BG788" s="15">
        <v>6.4779584</v>
      </c>
      <c r="BH788" s="15">
        <v>5.9518251</v>
      </c>
      <c r="BI788" s="15">
        <v>5.9264187</v>
      </c>
      <c r="BJ788" s="15">
        <v>6.1150618</v>
      </c>
      <c r="BK788" s="15">
        <v>5.6730674</v>
      </c>
      <c r="BL788" s="15">
        <v>5.1663741</v>
      </c>
      <c r="BM788" s="15">
        <v>5.6202524</v>
      </c>
      <c r="BN788" s="15">
        <v>5.3732829</v>
      </c>
      <c r="BO788" s="15">
        <v>5.2063831</v>
      </c>
      <c r="BP788" s="15">
        <v>5.4487447</v>
      </c>
      <c r="BQ788" s="15">
        <v>5.3469377</v>
      </c>
      <c r="BR788" s="15">
        <v>5.4610443</v>
      </c>
      <c r="BS788" s="15">
        <v>5.7620099</v>
      </c>
      <c r="BT788" s="15">
        <v>5.5997193</v>
      </c>
      <c r="BU788" s="15">
        <v>5.6379109</v>
      </c>
      <c r="BV788" s="15">
        <v>5.6566759</v>
      </c>
      <c r="BW788" s="15">
        <v>5.5220417</v>
      </c>
      <c r="BX788" s="15">
        <v>5.3119046</v>
      </c>
      <c r="BY788" s="15">
        <v>5.2477569</v>
      </c>
      <c r="BZ788" s="15">
        <v>5.19357</v>
      </c>
      <c r="CA788" s="15">
        <v>5.1911349</v>
      </c>
      <c r="CB788" s="15">
        <v>5.4595955</v>
      </c>
      <c r="CC788" s="15">
        <v>5.5749411</v>
      </c>
      <c r="CD788" s="15">
        <v>5.7752457</v>
      </c>
      <c r="CE788" s="15">
        <v>6.1778247</v>
      </c>
      <c r="CF788" s="15">
        <v>5.5831834</v>
      </c>
      <c r="CG788" s="15">
        <v>5.8500906</v>
      </c>
      <c r="CH788" s="15">
        <v>6.4137305</v>
      </c>
      <c r="CI788" s="15">
        <v>5.6550079</v>
      </c>
      <c r="CJ788" s="15">
        <v>5.6127956</v>
      </c>
      <c r="CK788" s="15">
        <v>6.4487234</v>
      </c>
      <c r="CL788" s="15">
        <v>5.5505502</v>
      </c>
      <c r="CM788" s="15">
        <v>6.4509781</v>
      </c>
      <c r="CN788" s="15">
        <v>5.5109716</v>
      </c>
      <c r="CO788" s="15">
        <v>5.4792508</v>
      </c>
      <c r="CP788" s="15">
        <v>5.6333918</v>
      </c>
      <c r="CQ788" s="15">
        <v>6.1099341</v>
      </c>
      <c r="CR788" s="15">
        <v>5.1450703</v>
      </c>
      <c r="CS788" s="15">
        <v>5.3477302</v>
      </c>
      <c r="CT788" s="15">
        <v>5.6789595</v>
      </c>
      <c r="CU788" s="15">
        <v>5.8100082</v>
      </c>
      <c r="CV788" s="15">
        <v>5.2507908</v>
      </c>
      <c r="CW788" s="15">
        <v>5.4824296</v>
      </c>
      <c r="CX788" s="15">
        <v>5.5829669</v>
      </c>
      <c r="CY788" s="15">
        <v>6.068305</v>
      </c>
      <c r="CZ788" s="15">
        <v>5.611907</v>
      </c>
      <c r="DA788" s="15">
        <v>6.0399728</v>
      </c>
      <c r="DB788" s="15">
        <v>5.2403609</v>
      </c>
      <c r="DC788" s="15">
        <v>5.456095</v>
      </c>
      <c r="DD788" s="15">
        <v>5.6823431</v>
      </c>
      <c r="DE788" s="15">
        <v>6.1946849</v>
      </c>
      <c r="DF788" s="15">
        <v>5.957676</v>
      </c>
      <c r="DG788" s="15">
        <v>5.5692053</v>
      </c>
      <c r="DH788" s="15">
        <v>6.2363654</v>
      </c>
      <c r="DI788" s="15">
        <v>5.7724966</v>
      </c>
      <c r="DJ788" s="15">
        <v>6.4077414</v>
      </c>
      <c r="DK788" s="15">
        <v>4.8698219</v>
      </c>
      <c r="DL788" s="15">
        <v>6.3395504</v>
      </c>
      <c r="DM788" s="15">
        <v>6.9531478</v>
      </c>
      <c r="DN788" s="15">
        <v>6.2135363</v>
      </c>
      <c r="DO788" s="15">
        <v>5.5179164</v>
      </c>
      <c r="DP788" s="15">
        <v>4.3040214</v>
      </c>
      <c r="DQ788" s="15">
        <v>5.4495046</v>
      </c>
      <c r="DR788" s="15">
        <v>5.3310407</v>
      </c>
      <c r="DS788" s="15">
        <v>5.7643322</v>
      </c>
      <c r="DT788" s="15">
        <v>5.4411867</v>
      </c>
      <c r="DU788" s="15">
        <v>5.4803784</v>
      </c>
      <c r="DV788" s="15">
        <v>5.9542488</v>
      </c>
      <c r="DW788" s="15">
        <v>5.3196191</v>
      </c>
      <c r="DX788" s="15">
        <v>5.8954791</v>
      </c>
      <c r="DY788" s="15">
        <v>6.0019843</v>
      </c>
      <c r="DZ788" s="15">
        <v>6.4174674</v>
      </c>
      <c r="EA788" s="15">
        <v>6.4889017</v>
      </c>
      <c r="EB788" s="15">
        <v>6.9025093</v>
      </c>
      <c r="EC788" s="15">
        <v>7.7234954</v>
      </c>
      <c r="ED788" s="15">
        <v>7.4566109</v>
      </c>
      <c r="EE788" s="15">
        <v>7.0015629</v>
      </c>
      <c r="EF788" s="15">
        <v>7.5149456</v>
      </c>
      <c r="EG788" s="15">
        <v>6.3800863</v>
      </c>
      <c r="EH788" s="15">
        <v>6.3434382</v>
      </c>
      <c r="EI788" s="15">
        <v>5.5746103</v>
      </c>
      <c r="EJ788" s="15">
        <v>5.8463519</v>
      </c>
      <c r="EK788" s="15">
        <v>6.2727443</v>
      </c>
      <c r="EL788" s="15">
        <v>6.1182289</v>
      </c>
      <c r="EM788" s="15">
        <v>5.926828</v>
      </c>
      <c r="EN788" s="15">
        <v>6.251389</v>
      </c>
      <c r="EO788" s="15">
        <v>5.8998036</v>
      </c>
      <c r="EP788" s="15">
        <v>6.1590996</v>
      </c>
      <c r="EQ788" s="15">
        <v>6.0030179</v>
      </c>
      <c r="ER788" s="15">
        <v>6.2639944</v>
      </c>
      <c r="ES788" s="15">
        <v>5.8485829</v>
      </c>
      <c r="ET788" s="15">
        <v>6.4524292</v>
      </c>
      <c r="EU788" s="15">
        <v>6.3934167</v>
      </c>
      <c r="EV788" s="15">
        <v>6.2061526</v>
      </c>
      <c r="EW788" s="15">
        <v>6.2992192</v>
      </c>
      <c r="EX788" s="15">
        <v>6.0265628</v>
      </c>
      <c r="EY788" s="15">
        <v>5.5778929</v>
      </c>
      <c r="EZ788" s="15">
        <v>5.6061412</v>
      </c>
      <c r="FA788" s="15">
        <v>5.8982836</v>
      </c>
      <c r="FB788" s="15">
        <v>6.2472967</v>
      </c>
      <c r="FC788" s="15">
        <v>5.9830294</v>
      </c>
      <c r="FD788" s="15">
        <v>5.6518704</v>
      </c>
      <c r="FE788" s="15">
        <v>6.0274922</v>
      </c>
      <c r="FF788" s="15">
        <v>6.4299238</v>
      </c>
      <c r="FG788" s="15">
        <v>6.3505562</v>
      </c>
      <c r="FH788" s="15">
        <v>6.0972161</v>
      </c>
      <c r="FI788" s="15">
        <v>5.8762364</v>
      </c>
      <c r="FJ788" s="15">
        <v>5.9155597</v>
      </c>
      <c r="FK788" s="15">
        <v>6.2490193</v>
      </c>
      <c r="FL788" s="15">
        <v>6.3250552</v>
      </c>
      <c r="FM788" s="15">
        <v>6.2383193</v>
      </c>
      <c r="FN788" s="15">
        <v>5.6913507</v>
      </c>
      <c r="FO788" s="15">
        <v>6.4491684</v>
      </c>
      <c r="FP788" s="15">
        <v>5.9848655</v>
      </c>
      <c r="FQ788" s="15">
        <v>5.7008547</v>
      </c>
      <c r="FR788" s="15">
        <v>6.2416003</v>
      </c>
      <c r="FS788" s="15">
        <v>6.3889318</v>
      </c>
      <c r="FT788" s="15">
        <v>5.8839763</v>
      </c>
      <c r="FU788" s="15">
        <v>6.0851115</v>
      </c>
      <c r="FV788" s="15">
        <v>5.9574119</v>
      </c>
      <c r="FW788" s="15">
        <v>5.8197896</v>
      </c>
      <c r="FX788" s="15">
        <v>5.968415</v>
      </c>
      <c r="FY788" s="15">
        <v>6.0645191</v>
      </c>
      <c r="FZ788" s="15">
        <v>7.0816909</v>
      </c>
      <c r="GA788" s="15">
        <v>6.0559755</v>
      </c>
      <c r="GB788" s="15">
        <v>6.0585387</v>
      </c>
      <c r="GC788" s="15">
        <v>5.9409224</v>
      </c>
      <c r="GD788" s="15">
        <v>5.7953757</v>
      </c>
      <c r="GE788" s="15">
        <v>5.7975689</v>
      </c>
      <c r="GF788" s="15">
        <v>5.8764299</v>
      </c>
      <c r="GG788" s="15">
        <v>5.7121057</v>
      </c>
      <c r="GH788" s="15">
        <v>5.8253886</v>
      </c>
      <c r="GI788" s="15">
        <v>5.768215</v>
      </c>
      <c r="GJ788" s="15">
        <v>5.5841996</v>
      </c>
      <c r="GK788" s="15">
        <v>5.655912</v>
      </c>
      <c r="GL788" s="15">
        <v>5.8354272</v>
      </c>
      <c r="GM788" s="15">
        <v>5.8346082</v>
      </c>
      <c r="GN788" s="15">
        <v>5.5887549</v>
      </c>
      <c r="GO788" s="15">
        <v>6.378041</v>
      </c>
      <c r="GP788" s="15">
        <v>5.6157139</v>
      </c>
      <c r="GQ788" s="15">
        <v>6.1369582</v>
      </c>
      <c r="GR788" s="15">
        <v>6.2174284</v>
      </c>
      <c r="GS788" s="15">
        <v>5.8848865</v>
      </c>
      <c r="GT788" s="15">
        <v>5.7293848</v>
      </c>
      <c r="GU788" s="15">
        <v>5.8871979</v>
      </c>
      <c r="GV788" s="15">
        <v>6.0674629</v>
      </c>
      <c r="GW788" s="15">
        <v>5.7798624</v>
      </c>
      <c r="GX788" s="15">
        <v>5.7524612</v>
      </c>
      <c r="GY788" s="15">
        <v>5.6039086</v>
      </c>
      <c r="GZ788" s="15">
        <v>6.6015224</v>
      </c>
      <c r="HA788" s="15">
        <v>6.3545775</v>
      </c>
      <c r="HB788" s="15">
        <v>5.7041675</v>
      </c>
      <c r="HC788" s="15">
        <v>5.6548685</v>
      </c>
      <c r="HD788" s="15">
        <v>5.6352399</v>
      </c>
      <c r="HE788" s="15">
        <v>6.5423381</v>
      </c>
      <c r="HF788" s="15">
        <v>6.6087558</v>
      </c>
      <c r="HG788" s="15">
        <v>6.6845103</v>
      </c>
      <c r="HH788" s="15">
        <v>6.3557714</v>
      </c>
      <c r="HI788" s="15">
        <v>5.7913284</v>
      </c>
      <c r="HJ788" s="15">
        <v>5.7709626</v>
      </c>
      <c r="HK788" s="15">
        <v>5.9953353</v>
      </c>
      <c r="HL788" s="15">
        <v>6.5119221</v>
      </c>
      <c r="HM788" s="15">
        <v>6.694705</v>
      </c>
      <c r="HN788" s="15">
        <v>6.6859084</v>
      </c>
      <c r="HO788" s="15">
        <v>6.6490902</v>
      </c>
      <c r="HP788" s="15">
        <v>6.1600524</v>
      </c>
      <c r="HQ788" s="15">
        <v>5.5675286</v>
      </c>
      <c r="HR788" s="15">
        <v>6.0025217</v>
      </c>
      <c r="HS788" s="15">
        <v>6.8665143</v>
      </c>
      <c r="HT788" s="15">
        <v>6.8379062</v>
      </c>
      <c r="HU788" s="15">
        <v>6.461635</v>
      </c>
      <c r="HV788" s="16"/>
      <c r="HW788" s="16"/>
      <c r="HX788" s="16"/>
      <c r="HY788" s="16"/>
    </row>
    <row r="789">
      <c r="A789" s="15" t="s">
        <v>1094</v>
      </c>
      <c r="B789" s="15" t="s">
        <v>353</v>
      </c>
      <c r="C789" s="15" t="s">
        <v>299</v>
      </c>
      <c r="D789" s="15" t="s">
        <v>244</v>
      </c>
      <c r="E789" s="15">
        <v>5.8737656</v>
      </c>
      <c r="F789" s="15">
        <v>5.3523554</v>
      </c>
      <c r="G789" s="15">
        <v>5.7304136</v>
      </c>
      <c r="H789" s="15">
        <v>5.6482739</v>
      </c>
      <c r="I789" s="15">
        <v>5.3499245</v>
      </c>
      <c r="J789" s="15">
        <v>5.1486015</v>
      </c>
      <c r="K789" s="15">
        <v>6.0916175</v>
      </c>
      <c r="L789" s="15">
        <v>5.3087269</v>
      </c>
      <c r="M789" s="15">
        <v>5.2670919</v>
      </c>
      <c r="N789" s="15">
        <v>5.5370858</v>
      </c>
      <c r="O789" s="15">
        <v>5.3532817</v>
      </c>
      <c r="P789" s="15">
        <v>5.5311082</v>
      </c>
      <c r="Q789" s="15">
        <v>5.5514673</v>
      </c>
      <c r="R789" s="15">
        <v>5.9772617</v>
      </c>
      <c r="S789" s="15">
        <v>5.4183304</v>
      </c>
      <c r="T789" s="15">
        <v>5.3358026</v>
      </c>
      <c r="U789" s="15">
        <v>5.6052512</v>
      </c>
      <c r="V789" s="15">
        <v>5.116877</v>
      </c>
      <c r="W789" s="15">
        <v>6.3085309</v>
      </c>
      <c r="X789" s="15">
        <v>5.5641443</v>
      </c>
      <c r="Y789" s="15">
        <v>5.7136286</v>
      </c>
      <c r="Z789" s="15">
        <v>5.4798964</v>
      </c>
      <c r="AA789" s="15">
        <v>5.2962536</v>
      </c>
      <c r="AB789" s="15">
        <v>5.2382294</v>
      </c>
      <c r="AC789" s="15">
        <v>5.6185642</v>
      </c>
      <c r="AD789" s="15">
        <v>5.81722</v>
      </c>
      <c r="AE789" s="15">
        <v>6.4617683</v>
      </c>
      <c r="AF789" s="15">
        <v>6.0351975</v>
      </c>
      <c r="AG789" s="15">
        <v>5.8462291</v>
      </c>
      <c r="AH789" s="15">
        <v>5.8432973</v>
      </c>
      <c r="AI789" s="15">
        <v>6.2879754</v>
      </c>
      <c r="AJ789" s="15">
        <v>5.2989969</v>
      </c>
      <c r="AK789" s="15">
        <v>5.4315731</v>
      </c>
      <c r="AL789" s="15">
        <v>5.5082037</v>
      </c>
      <c r="AM789" s="15">
        <v>5.8261812</v>
      </c>
      <c r="AN789" s="15">
        <v>5.8239894</v>
      </c>
      <c r="AO789" s="15">
        <v>5.5009516</v>
      </c>
      <c r="AP789" s="15">
        <v>5.3322432</v>
      </c>
      <c r="AQ789" s="15">
        <v>5.8333957</v>
      </c>
      <c r="AR789" s="15">
        <v>5.8789223</v>
      </c>
      <c r="AS789" s="15">
        <v>6.0095509</v>
      </c>
      <c r="AT789" s="15">
        <v>5.9064427</v>
      </c>
      <c r="AU789" s="15">
        <v>5.2174836</v>
      </c>
      <c r="AV789" s="15">
        <v>5.5075427</v>
      </c>
      <c r="AW789" s="15">
        <v>5.9168054</v>
      </c>
      <c r="AX789" s="15">
        <v>6.1165355</v>
      </c>
      <c r="AY789" s="15">
        <v>6.2984185</v>
      </c>
      <c r="AZ789" s="15">
        <v>5.8934168</v>
      </c>
      <c r="BA789" s="15">
        <v>5.9754863</v>
      </c>
      <c r="BB789" s="15">
        <v>6.1076667</v>
      </c>
      <c r="BC789" s="15">
        <v>6.4476691</v>
      </c>
      <c r="BD789" s="15">
        <v>5.3983789</v>
      </c>
      <c r="BE789" s="15">
        <v>5.8671488</v>
      </c>
      <c r="BF789" s="15">
        <v>5.9962182</v>
      </c>
      <c r="BG789" s="15">
        <v>5.9763165</v>
      </c>
      <c r="BH789" s="15">
        <v>5.640722</v>
      </c>
      <c r="BI789" s="15">
        <v>5.2997236</v>
      </c>
      <c r="BJ789" s="15">
        <v>5.8432475</v>
      </c>
      <c r="BK789" s="15">
        <v>5.8234703</v>
      </c>
      <c r="BL789" s="15">
        <v>5.7249048</v>
      </c>
      <c r="BM789" s="15">
        <v>6.0707915</v>
      </c>
      <c r="BN789" s="15">
        <v>5.8864149</v>
      </c>
      <c r="BO789" s="15">
        <v>6.0758024</v>
      </c>
      <c r="BP789" s="15">
        <v>6.1486058</v>
      </c>
      <c r="BQ789" s="15">
        <v>5.876791</v>
      </c>
      <c r="BR789" s="15">
        <v>6.2345802</v>
      </c>
      <c r="BS789" s="15">
        <v>6.0680709</v>
      </c>
      <c r="BT789" s="15">
        <v>5.9908626</v>
      </c>
      <c r="BU789" s="15">
        <v>6.2912701</v>
      </c>
      <c r="BV789" s="15">
        <v>6.0629925</v>
      </c>
      <c r="BW789" s="15">
        <v>6.0019226</v>
      </c>
      <c r="BX789" s="15">
        <v>6.1219988</v>
      </c>
      <c r="BY789" s="15">
        <v>6.1235758</v>
      </c>
      <c r="BZ789" s="15">
        <v>6.0135573</v>
      </c>
      <c r="CA789" s="15">
        <v>5.9674397</v>
      </c>
      <c r="CB789" s="15">
        <v>6.027653</v>
      </c>
      <c r="CC789" s="15">
        <v>6.001107</v>
      </c>
      <c r="CD789" s="15">
        <v>6.0895076</v>
      </c>
      <c r="CE789" s="15">
        <v>5.9631591</v>
      </c>
      <c r="CF789" s="15">
        <v>6.1249948</v>
      </c>
      <c r="CG789" s="15">
        <v>5.7213768</v>
      </c>
      <c r="CH789" s="15">
        <v>5.782555</v>
      </c>
      <c r="CI789" s="15">
        <v>5.1945301</v>
      </c>
      <c r="CJ789" s="15">
        <v>6.14215</v>
      </c>
      <c r="CK789" s="15">
        <v>5.7940774</v>
      </c>
      <c r="CL789" s="15">
        <v>6.1577807</v>
      </c>
      <c r="CM789" s="15">
        <v>6.0408617</v>
      </c>
      <c r="CN789" s="15">
        <v>6.0223862</v>
      </c>
      <c r="CO789" s="15">
        <v>5.9945629</v>
      </c>
      <c r="CP789" s="15">
        <v>6.1313397</v>
      </c>
      <c r="CQ789" s="15">
        <v>6.3962963</v>
      </c>
      <c r="CR789" s="15">
        <v>6.3665577</v>
      </c>
      <c r="CS789" s="15">
        <v>5.7064863</v>
      </c>
      <c r="CT789" s="15">
        <v>6.064439</v>
      </c>
      <c r="CU789" s="15">
        <v>5.6455385</v>
      </c>
      <c r="CV789" s="15">
        <v>6.1154232</v>
      </c>
      <c r="CW789" s="15">
        <v>6.1556355</v>
      </c>
      <c r="CX789" s="15">
        <v>6.0254063</v>
      </c>
      <c r="CY789" s="15">
        <v>5.9910899</v>
      </c>
      <c r="CZ789" s="15">
        <v>6.1459612</v>
      </c>
      <c r="DA789" s="15">
        <v>6.3590842</v>
      </c>
      <c r="DB789" s="15">
        <v>6.038855</v>
      </c>
      <c r="DC789" s="15">
        <v>6.1716465</v>
      </c>
      <c r="DD789" s="15">
        <v>6.1125025</v>
      </c>
      <c r="DE789" s="15">
        <v>5.8258501</v>
      </c>
      <c r="DF789" s="15">
        <v>6.1455381</v>
      </c>
      <c r="DG789" s="15">
        <v>5.2862102</v>
      </c>
      <c r="DH789" s="15">
        <v>5.9581794</v>
      </c>
      <c r="DI789" s="15">
        <v>6.1404421</v>
      </c>
      <c r="DJ789" s="15">
        <v>6.3090556</v>
      </c>
      <c r="DK789" s="15">
        <v>6.1476328</v>
      </c>
      <c r="DL789" s="15">
        <v>6.0117952</v>
      </c>
      <c r="DM789" s="15">
        <v>5.5815928</v>
      </c>
      <c r="DN789" s="15">
        <v>4.8766209</v>
      </c>
      <c r="DO789" s="15">
        <v>6.1911204</v>
      </c>
      <c r="DP789" s="15">
        <v>4.9221072</v>
      </c>
      <c r="DQ789" s="15">
        <v>5.7829557</v>
      </c>
      <c r="DR789" s="15">
        <v>5.9759559</v>
      </c>
      <c r="DS789" s="15">
        <v>6.3364187</v>
      </c>
      <c r="DT789" s="15">
        <v>5.9932013</v>
      </c>
      <c r="DU789" s="15">
        <v>5.8072707</v>
      </c>
      <c r="DV789" s="15">
        <v>5.9149949</v>
      </c>
      <c r="DW789" s="15">
        <v>5.8919143</v>
      </c>
      <c r="DX789" s="15">
        <v>5.4942964</v>
      </c>
      <c r="DY789" s="15">
        <v>5.9613428</v>
      </c>
      <c r="DZ789" s="15">
        <v>5.9236965</v>
      </c>
      <c r="EA789" s="15">
        <v>5.909464</v>
      </c>
      <c r="EB789" s="15">
        <v>5.5220686</v>
      </c>
      <c r="EC789" s="15">
        <v>5.4006141</v>
      </c>
      <c r="ED789" s="15">
        <v>5.8580543</v>
      </c>
      <c r="EE789" s="15">
        <v>6.2259751</v>
      </c>
      <c r="EF789" s="15">
        <v>5.6068548</v>
      </c>
      <c r="EG789" s="15">
        <v>5.7381707</v>
      </c>
      <c r="EH789" s="15">
        <v>5.9855143</v>
      </c>
      <c r="EI789" s="15">
        <v>5.8268069</v>
      </c>
      <c r="EJ789" s="15">
        <v>6.0156534</v>
      </c>
      <c r="EK789" s="15">
        <v>6.42496</v>
      </c>
      <c r="EL789" s="15">
        <v>6.4238582</v>
      </c>
      <c r="EM789" s="15">
        <v>6.3212774</v>
      </c>
      <c r="EN789" s="15">
        <v>6.0727189</v>
      </c>
      <c r="EO789" s="15">
        <v>6.2727715</v>
      </c>
      <c r="EP789" s="15">
        <v>6.5587237</v>
      </c>
      <c r="EQ789" s="15">
        <v>6.2650829</v>
      </c>
      <c r="ER789" s="15">
        <v>6.4855596</v>
      </c>
      <c r="ES789" s="15">
        <v>6.0895618</v>
      </c>
      <c r="ET789" s="15">
        <v>5.9195994</v>
      </c>
      <c r="EU789" s="15">
        <v>6.090886</v>
      </c>
      <c r="EV789" s="15">
        <v>6.0926781</v>
      </c>
      <c r="EW789" s="15">
        <v>5.6238786</v>
      </c>
      <c r="EX789" s="15">
        <v>6.1520083</v>
      </c>
      <c r="EY789" s="15">
        <v>5.8636214</v>
      </c>
      <c r="EZ789" s="15">
        <v>5.6462993</v>
      </c>
      <c r="FA789" s="15">
        <v>5.8643628</v>
      </c>
      <c r="FB789" s="15">
        <v>6.0985219</v>
      </c>
      <c r="FC789" s="15">
        <v>5.9449921</v>
      </c>
      <c r="FD789" s="15">
        <v>5.774822</v>
      </c>
      <c r="FE789" s="15">
        <v>5.5635931</v>
      </c>
      <c r="FF789" s="15">
        <v>5.8956356</v>
      </c>
      <c r="FG789" s="15">
        <v>6.0989493</v>
      </c>
      <c r="FH789" s="15">
        <v>5.9948634</v>
      </c>
      <c r="FI789" s="15">
        <v>5.708599</v>
      </c>
      <c r="FJ789" s="15">
        <v>5.7357278</v>
      </c>
      <c r="FK789" s="15">
        <v>6.1123194</v>
      </c>
      <c r="FL789" s="15">
        <v>6.2256059</v>
      </c>
      <c r="FM789" s="15">
        <v>6.1465607</v>
      </c>
      <c r="FN789" s="15">
        <v>5.7296105</v>
      </c>
      <c r="FO789" s="15">
        <v>5.9790893</v>
      </c>
      <c r="FP789" s="15">
        <v>5.6587009</v>
      </c>
      <c r="FQ789" s="15">
        <v>5.5840938</v>
      </c>
      <c r="FR789" s="15">
        <v>5.7069125</v>
      </c>
      <c r="FS789" s="15">
        <v>5.3280276</v>
      </c>
      <c r="FT789" s="15">
        <v>5.8839763</v>
      </c>
      <c r="FU789" s="15">
        <v>5.938737</v>
      </c>
      <c r="FV789" s="15">
        <v>5.776197</v>
      </c>
      <c r="FW789" s="15">
        <v>5.6166305</v>
      </c>
      <c r="FX789" s="15">
        <v>5.8510436</v>
      </c>
      <c r="FY789" s="15">
        <v>5.9006737</v>
      </c>
      <c r="FZ789" s="15">
        <v>5.9301515</v>
      </c>
      <c r="GA789" s="15">
        <v>6.1177034</v>
      </c>
      <c r="GB789" s="15">
        <v>6.0024784</v>
      </c>
      <c r="GC789" s="15">
        <v>6.2113577</v>
      </c>
      <c r="GD789" s="15">
        <v>5.8682195</v>
      </c>
      <c r="GE789" s="15">
        <v>5.9589924</v>
      </c>
      <c r="GF789" s="15">
        <v>5.9438848</v>
      </c>
      <c r="GG789" s="15">
        <v>5.8269083</v>
      </c>
      <c r="GH789" s="15">
        <v>6.1407261</v>
      </c>
      <c r="GI789" s="15">
        <v>5.9166684</v>
      </c>
      <c r="GJ789" s="15">
        <v>6.0769892</v>
      </c>
      <c r="GK789" s="15">
        <v>5.9398681</v>
      </c>
      <c r="GL789" s="15">
        <v>6.0463591</v>
      </c>
      <c r="GM789" s="15">
        <v>5.9001709</v>
      </c>
      <c r="GN789" s="15">
        <v>5.8813804</v>
      </c>
      <c r="GO789" s="15">
        <v>5.6547887</v>
      </c>
      <c r="GP789" s="15">
        <v>5.4602862</v>
      </c>
      <c r="GQ789" s="15">
        <v>5.6274397</v>
      </c>
      <c r="GR789" s="15">
        <v>5.0764479</v>
      </c>
      <c r="GS789" s="15">
        <v>5.3822033</v>
      </c>
      <c r="GT789" s="15">
        <v>5.2599375</v>
      </c>
      <c r="GU789" s="15">
        <v>5.3527677</v>
      </c>
      <c r="GV789" s="15">
        <v>5.2560297</v>
      </c>
      <c r="GW789" s="15">
        <v>5.3104101</v>
      </c>
      <c r="GX789" s="15">
        <v>5.1425062</v>
      </c>
      <c r="GY789" s="15">
        <v>5.3586438</v>
      </c>
      <c r="GZ789" s="15">
        <v>5.7765508</v>
      </c>
      <c r="HA789" s="15">
        <v>5.6791043</v>
      </c>
      <c r="HB789" s="15">
        <v>5.2411746</v>
      </c>
      <c r="HC789" s="15">
        <v>5.3989526</v>
      </c>
      <c r="HD789" s="15">
        <v>5.1272087</v>
      </c>
      <c r="HE789" s="15">
        <v>5.8333275</v>
      </c>
      <c r="HF789" s="15">
        <v>6.076948</v>
      </c>
      <c r="HG789" s="15">
        <v>5.6966131</v>
      </c>
      <c r="HH789" s="15">
        <v>5.6713646</v>
      </c>
      <c r="HI789" s="15">
        <v>5.4104951</v>
      </c>
      <c r="HJ789" s="15">
        <v>5.1114705</v>
      </c>
      <c r="HK789" s="15">
        <v>5.399712</v>
      </c>
      <c r="HL789" s="15">
        <v>5.6360878</v>
      </c>
      <c r="HM789" s="15">
        <v>5.8403468</v>
      </c>
      <c r="HN789" s="15">
        <v>5.7461138</v>
      </c>
      <c r="HO789" s="15">
        <v>6.2487188</v>
      </c>
      <c r="HP789" s="15">
        <v>5.8241368</v>
      </c>
      <c r="HQ789" s="15">
        <v>5.3247607</v>
      </c>
      <c r="HR789" s="15">
        <v>5.370458</v>
      </c>
      <c r="HS789" s="15">
        <v>5.8078659</v>
      </c>
      <c r="HT789" s="15">
        <v>5.9755279</v>
      </c>
      <c r="HU789" s="15">
        <v>5.9755203</v>
      </c>
      <c r="HV789" s="16"/>
      <c r="HW789" s="16"/>
      <c r="HX789" s="16"/>
      <c r="HY789" s="16"/>
    </row>
    <row r="790">
      <c r="A790" s="15" t="s">
        <v>1095</v>
      </c>
      <c r="B790" s="15" t="s">
        <v>332</v>
      </c>
      <c r="C790" s="15" t="s">
        <v>247</v>
      </c>
      <c r="D790" s="15" t="s">
        <v>244</v>
      </c>
      <c r="E790" s="15">
        <v>5.9332516</v>
      </c>
      <c r="F790" s="15">
        <v>5.5121157</v>
      </c>
      <c r="G790" s="15">
        <v>5.6321923</v>
      </c>
      <c r="H790" s="15">
        <v>5.4591183</v>
      </c>
      <c r="I790" s="15">
        <v>5.3392609</v>
      </c>
      <c r="J790" s="15">
        <v>5.6673876</v>
      </c>
      <c r="K790" s="15">
        <v>6.1003684</v>
      </c>
      <c r="L790" s="15">
        <v>5.6016808</v>
      </c>
      <c r="M790" s="15">
        <v>5.9487195</v>
      </c>
      <c r="N790" s="15">
        <v>5.0977188</v>
      </c>
      <c r="O790" s="15">
        <v>5.2207807</v>
      </c>
      <c r="P790" s="15">
        <v>6.2819859</v>
      </c>
      <c r="Q790" s="15">
        <v>4.8657219</v>
      </c>
      <c r="R790" s="15">
        <v>5.4514407</v>
      </c>
      <c r="S790" s="15">
        <v>5.8864386</v>
      </c>
      <c r="T790" s="15">
        <v>5.6041879</v>
      </c>
      <c r="U790" s="15">
        <v>6.1249839</v>
      </c>
      <c r="V790" s="15">
        <v>6.0308122</v>
      </c>
      <c r="W790" s="15">
        <v>5.1309834</v>
      </c>
      <c r="X790" s="15">
        <v>5.749963</v>
      </c>
      <c r="Y790" s="15">
        <v>5.2577057</v>
      </c>
      <c r="Z790" s="15">
        <v>5.0681846</v>
      </c>
      <c r="AA790" s="15">
        <v>5.5597649</v>
      </c>
      <c r="AB790" s="15">
        <v>6.1213681</v>
      </c>
      <c r="AC790" s="15">
        <v>6.1679574</v>
      </c>
      <c r="AD790" s="15">
        <v>5.3113564</v>
      </c>
      <c r="AE790" s="15">
        <v>5.6920666</v>
      </c>
      <c r="AF790" s="15">
        <v>5.4737764</v>
      </c>
      <c r="AG790" s="15">
        <v>6.3184561</v>
      </c>
      <c r="AH790" s="15">
        <v>5.083441</v>
      </c>
      <c r="AI790" s="15">
        <v>5.4165106</v>
      </c>
      <c r="AJ790" s="15">
        <v>5.7098622</v>
      </c>
      <c r="AK790" s="15">
        <v>5.4571563</v>
      </c>
      <c r="AL790" s="15">
        <v>5.666712</v>
      </c>
      <c r="AM790" s="15">
        <v>5.9619759</v>
      </c>
      <c r="AN790" s="15">
        <v>5.4804975</v>
      </c>
      <c r="AO790" s="15">
        <v>5.906912</v>
      </c>
      <c r="AP790" s="15">
        <v>5.1303735</v>
      </c>
      <c r="AQ790" s="15">
        <v>5.3423525</v>
      </c>
      <c r="AR790" s="15">
        <v>5.5313471</v>
      </c>
      <c r="AS790" s="15">
        <v>5.6531646</v>
      </c>
      <c r="AT790" s="15">
        <v>5.8903911</v>
      </c>
      <c r="AU790" s="15">
        <v>6.1111253</v>
      </c>
      <c r="AV790" s="15">
        <v>5.2600366</v>
      </c>
      <c r="AW790" s="15">
        <v>5.4128106</v>
      </c>
      <c r="AX790" s="15">
        <v>5.2449506</v>
      </c>
      <c r="AY790" s="15">
        <v>5.30642</v>
      </c>
      <c r="AZ790" s="15">
        <v>5.0034398</v>
      </c>
      <c r="BA790" s="15">
        <v>6.1221569</v>
      </c>
      <c r="BB790" s="15">
        <v>5.5899643</v>
      </c>
      <c r="BC790" s="15">
        <v>2.9760308</v>
      </c>
      <c r="BD790" s="15">
        <v>5.370338</v>
      </c>
      <c r="BE790" s="15">
        <v>6.0734778</v>
      </c>
      <c r="BF790" s="15">
        <v>5.000535</v>
      </c>
      <c r="BG790" s="15">
        <v>6.0941984</v>
      </c>
      <c r="BH790" s="15">
        <v>5.6382632</v>
      </c>
      <c r="BI790" s="15">
        <v>5.8600994</v>
      </c>
      <c r="BJ790" s="15">
        <v>5.868692</v>
      </c>
      <c r="BK790" s="15">
        <v>5.9352695</v>
      </c>
      <c r="BL790" s="15">
        <v>5.8836734</v>
      </c>
      <c r="BM790" s="15">
        <v>6.2389655</v>
      </c>
      <c r="BN790" s="15">
        <v>6.2002368</v>
      </c>
      <c r="BO790" s="15">
        <v>5.787714</v>
      </c>
      <c r="BP790" s="15">
        <v>5.4538743</v>
      </c>
      <c r="BQ790" s="15">
        <v>4.7845034</v>
      </c>
      <c r="BR790" s="15">
        <v>6.113371</v>
      </c>
      <c r="BS790" s="15">
        <v>5.3191834</v>
      </c>
      <c r="BT790" s="15">
        <v>6.350622</v>
      </c>
      <c r="BU790" s="15">
        <v>5.9832222</v>
      </c>
      <c r="BV790" s="15">
        <v>5.4745715</v>
      </c>
      <c r="BW790" s="15">
        <v>5.6496777</v>
      </c>
      <c r="BX790" s="15">
        <v>5.4814278</v>
      </c>
      <c r="BY790" s="15">
        <v>5.7743954</v>
      </c>
      <c r="BZ790" s="15">
        <v>5.8305585</v>
      </c>
      <c r="CA790" s="15">
        <v>6.1069272</v>
      </c>
      <c r="CB790" s="15">
        <v>5.7134339</v>
      </c>
      <c r="CC790" s="15">
        <v>5.315411</v>
      </c>
      <c r="CD790" s="15">
        <v>4.3178964</v>
      </c>
      <c r="CE790" s="15">
        <v>5.5977446</v>
      </c>
      <c r="CF790" s="15">
        <v>5.222257</v>
      </c>
      <c r="CG790" s="15">
        <v>5.6058825</v>
      </c>
      <c r="CH790" s="15">
        <v>6.2746348</v>
      </c>
      <c r="CI790" s="15">
        <v>6.1285628</v>
      </c>
      <c r="CJ790" s="15">
        <v>5.7445416</v>
      </c>
      <c r="CK790" s="15">
        <v>5.9530297</v>
      </c>
      <c r="CL790" s="15">
        <v>5.2038341</v>
      </c>
      <c r="CM790" s="15">
        <v>5.8547672</v>
      </c>
      <c r="CN790" s="15">
        <v>5.273679</v>
      </c>
      <c r="CO790" s="15">
        <v>5.306284</v>
      </c>
      <c r="CP790" s="15">
        <v>5.0289609</v>
      </c>
      <c r="CQ790" s="15">
        <v>5.4991172</v>
      </c>
      <c r="CR790" s="15">
        <v>5.2979193</v>
      </c>
      <c r="CS790" s="15">
        <v>5.5897729</v>
      </c>
      <c r="CT790" s="15">
        <v>5.4858167</v>
      </c>
      <c r="CU790" s="15">
        <v>5.8699964</v>
      </c>
      <c r="CV790" s="15">
        <v>4.9877075</v>
      </c>
      <c r="CW790" s="15">
        <v>4.9327518</v>
      </c>
      <c r="CX790" s="15">
        <v>5.6898632</v>
      </c>
      <c r="CY790" s="15">
        <v>5.8603159</v>
      </c>
      <c r="CZ790" s="15">
        <v>6.4630629</v>
      </c>
      <c r="DA790" s="15">
        <v>4.614846</v>
      </c>
      <c r="DB790" s="15">
        <v>5.4925613</v>
      </c>
      <c r="DC790" s="15">
        <v>5.1853933</v>
      </c>
      <c r="DD790" s="15">
        <v>5.6370159</v>
      </c>
      <c r="DE790" s="15">
        <v>6.3006315</v>
      </c>
      <c r="DF790" s="15">
        <v>5.1015193</v>
      </c>
      <c r="DG790" s="15">
        <v>5.1229715</v>
      </c>
      <c r="DH790" s="15">
        <v>5.2607908</v>
      </c>
      <c r="DI790" s="15">
        <v>5.3065478</v>
      </c>
      <c r="DJ790" s="15">
        <v>5.2210002</v>
      </c>
      <c r="DK790" s="15">
        <v>5.8035928</v>
      </c>
      <c r="DL790" s="15">
        <v>5.7840566</v>
      </c>
      <c r="DM790" s="15">
        <v>5.6791881</v>
      </c>
      <c r="DN790" s="15">
        <v>5.8839763</v>
      </c>
      <c r="DO790" s="15">
        <v>5.073123</v>
      </c>
      <c r="DP790" s="15">
        <v>6.7380219</v>
      </c>
      <c r="DQ790" s="15">
        <v>5.4139889</v>
      </c>
      <c r="DR790" s="15">
        <v>5.3092691</v>
      </c>
      <c r="DS790" s="15">
        <v>5.8517481</v>
      </c>
      <c r="DT790" s="15">
        <v>5.8349831</v>
      </c>
      <c r="DU790" s="15">
        <v>6.1118352</v>
      </c>
      <c r="DV790" s="15">
        <v>5.6574634</v>
      </c>
      <c r="DW790" s="15">
        <v>6.1502554</v>
      </c>
      <c r="DX790" s="15">
        <v>4.8436829</v>
      </c>
      <c r="DY790" s="15">
        <v>5.6479735</v>
      </c>
      <c r="DZ790" s="15">
        <v>5.4991701</v>
      </c>
      <c r="EA790" s="15">
        <v>6.1182759</v>
      </c>
      <c r="EB790" s="15">
        <v>6.0234972</v>
      </c>
      <c r="EC790" s="15">
        <v>7.2249956</v>
      </c>
      <c r="ED790" s="15">
        <v>7.6968391</v>
      </c>
      <c r="EE790" s="15">
        <v>7.9205547</v>
      </c>
      <c r="EF790" s="15">
        <v>7.9776235</v>
      </c>
      <c r="EG790" s="15">
        <v>6.1279749</v>
      </c>
      <c r="EH790" s="15">
        <v>5.6578265</v>
      </c>
      <c r="EI790" s="15">
        <v>5.3451402</v>
      </c>
      <c r="EJ790" s="15">
        <v>5.6499147</v>
      </c>
      <c r="EK790" s="15">
        <v>5.9398499</v>
      </c>
      <c r="EL790" s="15">
        <v>6.3946459</v>
      </c>
      <c r="EM790" s="15">
        <v>5.8971407</v>
      </c>
      <c r="EN790" s="15">
        <v>5.8809498</v>
      </c>
      <c r="EO790" s="15">
        <v>5.6067213</v>
      </c>
      <c r="EP790" s="15">
        <v>5.8877989</v>
      </c>
      <c r="EQ790" s="15">
        <v>5.7379768</v>
      </c>
      <c r="ER790" s="15">
        <v>5.92725</v>
      </c>
      <c r="ES790" s="15">
        <v>5.5954389</v>
      </c>
      <c r="ET790" s="15">
        <v>6.4203224</v>
      </c>
      <c r="EU790" s="15">
        <v>6.4647428</v>
      </c>
      <c r="EV790" s="15">
        <v>6.3409559</v>
      </c>
      <c r="EW790" s="15">
        <v>5.7060984</v>
      </c>
      <c r="EX790" s="15">
        <v>6.3558017</v>
      </c>
      <c r="EY790" s="15">
        <v>6.5035343</v>
      </c>
      <c r="EZ790" s="15">
        <v>6.2185999</v>
      </c>
      <c r="FA790" s="15">
        <v>6.2234447</v>
      </c>
      <c r="FB790" s="15">
        <v>6.3985673</v>
      </c>
      <c r="FC790" s="15">
        <v>6.508006</v>
      </c>
      <c r="FD790" s="15">
        <v>6.2211047</v>
      </c>
      <c r="FE790" s="15">
        <v>6.0422378</v>
      </c>
      <c r="FF790" s="15">
        <v>6.4848258</v>
      </c>
      <c r="FG790" s="15">
        <v>6.167355</v>
      </c>
      <c r="FH790" s="15">
        <v>6.3088004</v>
      </c>
      <c r="FI790" s="15">
        <v>6.0943492</v>
      </c>
      <c r="FJ790" s="15">
        <v>6.1128678</v>
      </c>
      <c r="FK790" s="15">
        <v>5.9328489</v>
      </c>
      <c r="FL790" s="15">
        <v>6.1470756</v>
      </c>
      <c r="FM790" s="15">
        <v>6.2114129</v>
      </c>
      <c r="FN790" s="15">
        <v>6.0377228</v>
      </c>
      <c r="FO790" s="15">
        <v>6.5901257</v>
      </c>
      <c r="FP790" s="15">
        <v>6.1714264</v>
      </c>
      <c r="FQ790" s="15">
        <v>6.0213612</v>
      </c>
      <c r="FR790" s="15">
        <v>6.1528839</v>
      </c>
      <c r="FS790" s="15">
        <v>6.2800382</v>
      </c>
      <c r="FT790" s="15">
        <v>6.1587286</v>
      </c>
      <c r="FU790" s="15">
        <v>6.3725666</v>
      </c>
      <c r="FV790" s="15">
        <v>6.242249</v>
      </c>
      <c r="FW790" s="15">
        <v>6.0546191</v>
      </c>
      <c r="FX790" s="15">
        <v>6.0398149</v>
      </c>
      <c r="FY790" s="15">
        <v>5.6315745</v>
      </c>
      <c r="FZ790" s="15">
        <v>6.4378826</v>
      </c>
      <c r="GA790" s="15">
        <v>6.5650565</v>
      </c>
      <c r="GB790" s="15">
        <v>6.657838</v>
      </c>
      <c r="GC790" s="15">
        <v>6.4147521</v>
      </c>
      <c r="GD790" s="15">
        <v>5.87629</v>
      </c>
      <c r="GE790" s="15">
        <v>5.8566482</v>
      </c>
      <c r="GF790" s="15">
        <v>5.51421</v>
      </c>
      <c r="GG790" s="15">
        <v>5.6750855</v>
      </c>
      <c r="GH790" s="15">
        <v>5.9906437</v>
      </c>
      <c r="GI790" s="15">
        <v>5.6357572</v>
      </c>
      <c r="GJ790" s="15">
        <v>5.5519849</v>
      </c>
      <c r="GK790" s="15">
        <v>5.1722914</v>
      </c>
      <c r="GL790" s="15">
        <v>4.7234179</v>
      </c>
      <c r="GM790" s="15">
        <v>5.8072153</v>
      </c>
      <c r="GN790" s="15">
        <v>5.3603291</v>
      </c>
      <c r="GO790" s="15">
        <v>7.2367794</v>
      </c>
      <c r="GP790" s="15">
        <v>6.9431666</v>
      </c>
      <c r="GQ790" s="15">
        <v>6.449634</v>
      </c>
      <c r="GR790" s="15">
        <v>7.6276863</v>
      </c>
      <c r="GS790" s="15">
        <v>7.1352935</v>
      </c>
      <c r="GT790" s="15">
        <v>6.7827855</v>
      </c>
      <c r="GU790" s="15">
        <v>6.4001958</v>
      </c>
      <c r="GV790" s="15">
        <v>7.2471769</v>
      </c>
      <c r="GW790" s="15">
        <v>6.832554</v>
      </c>
      <c r="GX790" s="15">
        <v>6.5684552</v>
      </c>
      <c r="GY790" s="15">
        <v>6.0871899</v>
      </c>
      <c r="GZ790" s="15">
        <v>7.1597702</v>
      </c>
      <c r="HA790" s="15">
        <v>7.2024702</v>
      </c>
      <c r="HB790" s="15">
        <v>6.913986</v>
      </c>
      <c r="HC790" s="15">
        <v>6.6081985</v>
      </c>
      <c r="HD790" s="15">
        <v>6.3359583</v>
      </c>
      <c r="HE790" s="15">
        <v>6.8594374</v>
      </c>
      <c r="HF790" s="15">
        <v>6.7791761</v>
      </c>
      <c r="HG790" s="15">
        <v>6.9832653</v>
      </c>
      <c r="HH790" s="15">
        <v>7.0543308</v>
      </c>
      <c r="HI790" s="15">
        <v>6.7017547</v>
      </c>
      <c r="HJ790" s="15">
        <v>6.4685812</v>
      </c>
      <c r="HK790" s="15">
        <v>6.3324078</v>
      </c>
      <c r="HL790" s="15">
        <v>6.3559094</v>
      </c>
      <c r="HM790" s="15">
        <v>6.8767116</v>
      </c>
      <c r="HN790" s="15">
        <v>6.7220877</v>
      </c>
      <c r="HO790" s="15">
        <v>7.0336632</v>
      </c>
      <c r="HP790" s="15">
        <v>6.9119942</v>
      </c>
      <c r="HQ790" s="15">
        <v>6.68298</v>
      </c>
      <c r="HR790" s="15">
        <v>6.4424356</v>
      </c>
      <c r="HS790" s="15">
        <v>6.8426471</v>
      </c>
      <c r="HT790" s="15">
        <v>6.6712114</v>
      </c>
      <c r="HU790" s="15">
        <v>6.8008169</v>
      </c>
      <c r="HV790" s="16"/>
      <c r="HW790" s="16"/>
      <c r="HX790" s="16"/>
      <c r="HY790" s="16"/>
    </row>
    <row r="791">
      <c r="A791" s="15" t="s">
        <v>1096</v>
      </c>
      <c r="B791" s="15" t="s">
        <v>252</v>
      </c>
      <c r="C791" s="15" t="s">
        <v>253</v>
      </c>
      <c r="D791" s="15" t="s">
        <v>254</v>
      </c>
      <c r="E791" s="15">
        <v>5.3418007</v>
      </c>
      <c r="F791" s="15">
        <v>5.6267013</v>
      </c>
      <c r="G791" s="15">
        <v>6.0643174</v>
      </c>
      <c r="H791" s="15">
        <v>6.2503177</v>
      </c>
      <c r="I791" s="15">
        <v>5.2972446</v>
      </c>
      <c r="J791" s="15">
        <v>6.6905529</v>
      </c>
      <c r="K791" s="15">
        <v>6.1429206</v>
      </c>
      <c r="L791" s="15">
        <v>5.801914</v>
      </c>
      <c r="M791" s="15">
        <v>6.5149804</v>
      </c>
      <c r="N791" s="15">
        <v>5.290571</v>
      </c>
      <c r="O791" s="15">
        <v>5.3743266</v>
      </c>
      <c r="P791" s="15">
        <v>6.0236783</v>
      </c>
      <c r="Q791" s="15">
        <v>5.3858373</v>
      </c>
      <c r="R791" s="15">
        <v>6.1481213</v>
      </c>
      <c r="S791" s="15">
        <v>5.9109279</v>
      </c>
      <c r="T791" s="15">
        <v>5.7985832</v>
      </c>
      <c r="U791" s="15">
        <v>5.8259765</v>
      </c>
      <c r="V791" s="15">
        <v>5.2863976</v>
      </c>
      <c r="W791" s="15">
        <v>5.6457247</v>
      </c>
      <c r="X791" s="15">
        <v>6.1969778</v>
      </c>
      <c r="Y791" s="15">
        <v>5.5108956</v>
      </c>
      <c r="Z791" s="15">
        <v>5.9479809</v>
      </c>
      <c r="AA791" s="15">
        <v>5.7531896</v>
      </c>
      <c r="AB791" s="15">
        <v>6.0416571</v>
      </c>
      <c r="AC791" s="15">
        <v>6.1470359</v>
      </c>
      <c r="AD791" s="15">
        <v>5.3722029</v>
      </c>
      <c r="AE791" s="15">
        <v>6.6440023</v>
      </c>
      <c r="AF791" s="15">
        <v>6.3165907</v>
      </c>
      <c r="AG791" s="15">
        <v>6.5723459</v>
      </c>
      <c r="AH791" s="15">
        <v>5.7779359</v>
      </c>
      <c r="AI791" s="15">
        <v>5.0881767</v>
      </c>
      <c r="AJ791" s="15">
        <v>6.1318236</v>
      </c>
      <c r="AK791" s="15">
        <v>5.8839763</v>
      </c>
      <c r="AL791" s="15">
        <v>6.0317457</v>
      </c>
      <c r="AM791" s="15">
        <v>6.1261974</v>
      </c>
      <c r="AN791" s="15">
        <v>5.4762358</v>
      </c>
      <c r="AO791" s="15">
        <v>5.8144284</v>
      </c>
      <c r="AP791" s="15">
        <v>5.5686598</v>
      </c>
      <c r="AQ791" s="15">
        <v>5.5918812</v>
      </c>
      <c r="AR791" s="15">
        <v>6.0974672</v>
      </c>
      <c r="AS791" s="15">
        <v>5.7514228</v>
      </c>
      <c r="AT791" s="15">
        <v>6.2980261</v>
      </c>
      <c r="AU791" s="15">
        <v>6.5499432</v>
      </c>
      <c r="AV791" s="15">
        <v>5.6577591</v>
      </c>
      <c r="AW791" s="15">
        <v>5.3671975</v>
      </c>
      <c r="AX791" s="15">
        <v>5.5069118</v>
      </c>
      <c r="AY791" s="15">
        <v>6.0255998</v>
      </c>
      <c r="AZ791" s="15">
        <v>5.391488</v>
      </c>
      <c r="BA791" s="15">
        <v>6.3080362</v>
      </c>
      <c r="BB791" s="15">
        <v>5.3561632</v>
      </c>
      <c r="BC791" s="15">
        <v>5.5073824</v>
      </c>
      <c r="BD791" s="15">
        <v>4.6489574</v>
      </c>
      <c r="BE791" s="15">
        <v>6.3104717</v>
      </c>
      <c r="BF791" s="15">
        <v>6.4631262</v>
      </c>
      <c r="BG791" s="15">
        <v>6.3322126</v>
      </c>
      <c r="BH791" s="15">
        <v>6.1381212</v>
      </c>
      <c r="BI791" s="15">
        <v>5.7459847</v>
      </c>
      <c r="BJ791" s="15">
        <v>5.9639054</v>
      </c>
      <c r="BK791" s="15">
        <v>6.1850258</v>
      </c>
      <c r="BL791" s="15">
        <v>5.9166928</v>
      </c>
      <c r="BM791" s="15">
        <v>5.9887699</v>
      </c>
      <c r="BN791" s="15">
        <v>5.7960879</v>
      </c>
      <c r="BO791" s="15">
        <v>5.5049587</v>
      </c>
      <c r="BP791" s="15">
        <v>5.9742656</v>
      </c>
      <c r="BQ791" s="15">
        <v>6.181239</v>
      </c>
      <c r="BR791" s="15">
        <v>6.0939297</v>
      </c>
      <c r="BS791" s="15">
        <v>5.7028638</v>
      </c>
      <c r="BT791" s="15">
        <v>5.570108</v>
      </c>
      <c r="BU791" s="15">
        <v>6.0253136</v>
      </c>
      <c r="BV791" s="15">
        <v>5.5345741</v>
      </c>
      <c r="BW791" s="15">
        <v>5.6117856</v>
      </c>
      <c r="BX791" s="15">
        <v>5.5474221</v>
      </c>
      <c r="BY791" s="15">
        <v>5.5333555</v>
      </c>
      <c r="BZ791" s="15">
        <v>5.5197529</v>
      </c>
      <c r="CA791" s="15">
        <v>5.48868</v>
      </c>
      <c r="CB791" s="15">
        <v>5.7311164</v>
      </c>
      <c r="CC791" s="15">
        <v>6.0398208</v>
      </c>
      <c r="CD791" s="15">
        <v>6.1967646</v>
      </c>
      <c r="CE791" s="15">
        <v>5.9284363</v>
      </c>
      <c r="CF791" s="15">
        <v>5.8921426</v>
      </c>
      <c r="CG791" s="15">
        <v>6.204577</v>
      </c>
      <c r="CH791" s="15">
        <v>5.8377745</v>
      </c>
      <c r="CI791" s="15">
        <v>5.0812587</v>
      </c>
      <c r="CJ791" s="15">
        <v>6.2269969</v>
      </c>
      <c r="CK791" s="15">
        <v>6.189542</v>
      </c>
      <c r="CL791" s="15">
        <v>5.7911854</v>
      </c>
      <c r="CM791" s="15">
        <v>5.6083854</v>
      </c>
      <c r="CN791" s="15">
        <v>5.4991487</v>
      </c>
      <c r="CO791" s="15">
        <v>5.340248</v>
      </c>
      <c r="CP791" s="15">
        <v>5.7773924</v>
      </c>
      <c r="CQ791" s="15">
        <v>6.0019594</v>
      </c>
      <c r="CR791" s="15">
        <v>5.5176371</v>
      </c>
      <c r="CS791" s="15">
        <v>5.9889452</v>
      </c>
      <c r="CT791" s="15">
        <v>6.1466281</v>
      </c>
      <c r="CU791" s="15">
        <v>5.8116378</v>
      </c>
      <c r="CV791" s="15">
        <v>5.5324919</v>
      </c>
      <c r="CW791" s="15">
        <v>5.9711976</v>
      </c>
      <c r="CX791" s="15">
        <v>5.9306911</v>
      </c>
      <c r="CY791" s="15">
        <v>6.1785271</v>
      </c>
      <c r="CZ791" s="15">
        <v>5.6120358</v>
      </c>
      <c r="DA791" s="15">
        <v>6.5763847</v>
      </c>
      <c r="DB791" s="15">
        <v>6.0544589</v>
      </c>
      <c r="DC791" s="15">
        <v>5.4242355</v>
      </c>
      <c r="DD791" s="15">
        <v>5.8321035</v>
      </c>
      <c r="DE791" s="15">
        <v>6.1810827</v>
      </c>
      <c r="DF791" s="15">
        <v>5.8175423</v>
      </c>
      <c r="DG791" s="15">
        <v>5.5889288</v>
      </c>
      <c r="DH791" s="15">
        <v>5.84673</v>
      </c>
      <c r="DI791" s="15">
        <v>5.4806289</v>
      </c>
      <c r="DJ791" s="15">
        <v>6.1206131</v>
      </c>
      <c r="DK791" s="15">
        <v>6.8088759</v>
      </c>
      <c r="DL791" s="15">
        <v>5.8693197</v>
      </c>
      <c r="DM791" s="15">
        <v>6.4573141</v>
      </c>
      <c r="DN791" s="15">
        <v>4.9568244</v>
      </c>
      <c r="DO791" s="15">
        <v>5.6412974</v>
      </c>
      <c r="DP791" s="15">
        <v>5.3795894</v>
      </c>
      <c r="DQ791" s="15">
        <v>5.8138598</v>
      </c>
      <c r="DR791" s="15">
        <v>6.3180936</v>
      </c>
      <c r="DS791" s="15">
        <v>5.6359257</v>
      </c>
      <c r="DT791" s="15">
        <v>5.5931591</v>
      </c>
      <c r="DU791" s="15">
        <v>5.2612629</v>
      </c>
      <c r="DV791" s="15">
        <v>5.603299</v>
      </c>
      <c r="DW791" s="15">
        <v>5.7858205</v>
      </c>
      <c r="DX791" s="15">
        <v>5.7253482</v>
      </c>
      <c r="DY791" s="15">
        <v>6.0392718</v>
      </c>
      <c r="DZ791" s="15">
        <v>5.9573688</v>
      </c>
      <c r="EA791" s="15">
        <v>5.8479604</v>
      </c>
      <c r="EB791" s="15">
        <v>6.5153905</v>
      </c>
      <c r="EC791" s="15">
        <v>6.6707825</v>
      </c>
      <c r="ED791" s="15">
        <v>6.7938074</v>
      </c>
      <c r="EE791" s="15">
        <v>6.2773054</v>
      </c>
      <c r="EF791" s="15">
        <v>6.6843842</v>
      </c>
      <c r="EG791" s="15">
        <v>5.7120496</v>
      </c>
      <c r="EH791" s="15">
        <v>5.8692516</v>
      </c>
      <c r="EI791" s="15">
        <v>5.8740189</v>
      </c>
      <c r="EJ791" s="15">
        <v>5.8106999</v>
      </c>
      <c r="EK791" s="15">
        <v>6.3041913</v>
      </c>
      <c r="EL791" s="15">
        <v>6.1222898</v>
      </c>
      <c r="EM791" s="15">
        <v>5.7927063</v>
      </c>
      <c r="EN791" s="15">
        <v>6.1958526</v>
      </c>
      <c r="EO791" s="15">
        <v>5.5527073</v>
      </c>
      <c r="EP791" s="15">
        <v>5.7473307</v>
      </c>
      <c r="EQ791" s="15">
        <v>5.4424324</v>
      </c>
      <c r="ER791" s="15">
        <v>5.7917614</v>
      </c>
      <c r="ES791" s="15">
        <v>5.8450834</v>
      </c>
      <c r="ET791" s="15">
        <v>6.542597</v>
      </c>
      <c r="EU791" s="15">
        <v>6.2867194</v>
      </c>
      <c r="EV791" s="15">
        <v>5.7089656</v>
      </c>
      <c r="EW791" s="15">
        <v>6.4118297</v>
      </c>
      <c r="EX791" s="15">
        <v>6.8720039</v>
      </c>
      <c r="EY791" s="15">
        <v>5.7588236</v>
      </c>
      <c r="EZ791" s="15">
        <v>5.8935792</v>
      </c>
      <c r="FA791" s="15">
        <v>5.8908177</v>
      </c>
      <c r="FB791" s="15">
        <v>6.086462</v>
      </c>
      <c r="FC791" s="15">
        <v>5.8059604</v>
      </c>
      <c r="FD791" s="15">
        <v>5.8864936</v>
      </c>
      <c r="FE791" s="15">
        <v>5.8694107</v>
      </c>
      <c r="FF791" s="15">
        <v>6.3244904</v>
      </c>
      <c r="FG791" s="15">
        <v>6.147428</v>
      </c>
      <c r="FH791" s="15">
        <v>5.8775604</v>
      </c>
      <c r="FI791" s="15">
        <v>5.9783792</v>
      </c>
      <c r="FJ791" s="15">
        <v>5.6227259</v>
      </c>
      <c r="FK791" s="15">
        <v>6.1961371</v>
      </c>
      <c r="FL791" s="15">
        <v>6.2877586</v>
      </c>
      <c r="FM791" s="15">
        <v>6.2413954</v>
      </c>
      <c r="FN791" s="15">
        <v>5.1674449</v>
      </c>
      <c r="FO791" s="15">
        <v>6.0742013</v>
      </c>
      <c r="FP791" s="15">
        <v>5.9372708</v>
      </c>
      <c r="FQ791" s="15">
        <v>5.7248363</v>
      </c>
      <c r="FR791" s="15">
        <v>5.6097337</v>
      </c>
      <c r="FS791" s="15">
        <v>5.6101305</v>
      </c>
      <c r="FT791" s="15">
        <v>5.8294206</v>
      </c>
      <c r="FU791" s="15">
        <v>6.4072359</v>
      </c>
      <c r="FV791" s="15">
        <v>6.092745</v>
      </c>
      <c r="FW791" s="15">
        <v>5.9722869</v>
      </c>
      <c r="FX791" s="15">
        <v>4.9440151</v>
      </c>
      <c r="FY791" s="15">
        <v>5.452682</v>
      </c>
      <c r="FZ791" s="15">
        <v>6.4745226</v>
      </c>
      <c r="GA791" s="15">
        <v>6.032481</v>
      </c>
      <c r="GB791" s="15">
        <v>6.2397551</v>
      </c>
      <c r="GC791" s="15">
        <v>5.8889416</v>
      </c>
      <c r="GD791" s="15">
        <v>5.876588</v>
      </c>
      <c r="GE791" s="15">
        <v>5.3072564</v>
      </c>
      <c r="GF791" s="15">
        <v>5.1595209</v>
      </c>
      <c r="GG791" s="15">
        <v>5.448079</v>
      </c>
      <c r="GH791" s="15">
        <v>5.2433542</v>
      </c>
      <c r="GI791" s="15">
        <v>5.4202963</v>
      </c>
      <c r="GJ791" s="15">
        <v>5.6944356</v>
      </c>
      <c r="GK791" s="15">
        <v>5.306306</v>
      </c>
      <c r="GL791" s="15">
        <v>5.1637559</v>
      </c>
      <c r="GM791" s="15">
        <v>5.7498172</v>
      </c>
      <c r="GN791" s="15">
        <v>5.590821</v>
      </c>
      <c r="GO791" s="15">
        <v>6.1197908</v>
      </c>
      <c r="GP791" s="15">
        <v>5.8396501</v>
      </c>
      <c r="GQ791" s="15">
        <v>6.010971</v>
      </c>
      <c r="GR791" s="15">
        <v>5.905089</v>
      </c>
      <c r="GS791" s="15">
        <v>5.7463223</v>
      </c>
      <c r="GT791" s="15">
        <v>5.7215743</v>
      </c>
      <c r="GU791" s="15">
        <v>5.7078309</v>
      </c>
      <c r="GV791" s="15">
        <v>6.0049376</v>
      </c>
      <c r="GW791" s="15">
        <v>5.8398094</v>
      </c>
      <c r="GX791" s="15">
        <v>5.6242977</v>
      </c>
      <c r="GY791" s="15">
        <v>5.7759953</v>
      </c>
      <c r="GZ791" s="15">
        <v>6.4686209</v>
      </c>
      <c r="HA791" s="15">
        <v>6.4222486</v>
      </c>
      <c r="HB791" s="15">
        <v>6.1221899</v>
      </c>
      <c r="HC791" s="15">
        <v>5.9507697</v>
      </c>
      <c r="HD791" s="15">
        <v>5.8889563</v>
      </c>
      <c r="HE791" s="15">
        <v>6.1524827</v>
      </c>
      <c r="HF791" s="15">
        <v>6.5624354</v>
      </c>
      <c r="HG791" s="15">
        <v>6.6930961</v>
      </c>
      <c r="HH791" s="15">
        <v>6.4852384</v>
      </c>
      <c r="HI791" s="15">
        <v>6.2955517</v>
      </c>
      <c r="HJ791" s="15">
        <v>5.8983099</v>
      </c>
      <c r="HK791" s="15">
        <v>5.8602738</v>
      </c>
      <c r="HL791" s="15">
        <v>6.6285019</v>
      </c>
      <c r="HM791" s="15">
        <v>6.7396087</v>
      </c>
      <c r="HN791" s="15">
        <v>6.725759</v>
      </c>
      <c r="HO791" s="15">
        <v>6.6552651</v>
      </c>
      <c r="HP791" s="15">
        <v>6.2314687</v>
      </c>
      <c r="HQ791" s="15">
        <v>5.8919004</v>
      </c>
      <c r="HR791" s="15">
        <v>5.8619434</v>
      </c>
      <c r="HS791" s="15">
        <v>6.700906</v>
      </c>
      <c r="HT791" s="15">
        <v>6.7599796</v>
      </c>
      <c r="HU791" s="15">
        <v>6.7068033</v>
      </c>
      <c r="HV791" s="16"/>
      <c r="HW791" s="16"/>
      <c r="HX791" s="16"/>
      <c r="HY791" s="16"/>
    </row>
    <row r="792">
      <c r="A792" s="15" t="s">
        <v>1097</v>
      </c>
      <c r="B792" s="15" t="s">
        <v>293</v>
      </c>
      <c r="C792" s="15" t="s">
        <v>253</v>
      </c>
      <c r="D792" s="15" t="s">
        <v>244</v>
      </c>
      <c r="E792" s="15">
        <v>6.30321</v>
      </c>
      <c r="F792" s="15">
        <v>5.7042961</v>
      </c>
      <c r="G792" s="15">
        <v>6.4200868</v>
      </c>
      <c r="H792" s="15">
        <v>6.282913</v>
      </c>
      <c r="I792" s="15">
        <v>5.5938648</v>
      </c>
      <c r="J792" s="15">
        <v>6.308189</v>
      </c>
      <c r="K792" s="15">
        <v>6.0267635</v>
      </c>
      <c r="L792" s="15">
        <v>5.7172599</v>
      </c>
      <c r="M792" s="15">
        <v>6.1282501</v>
      </c>
      <c r="N792" s="15">
        <v>5.7506603</v>
      </c>
      <c r="O792" s="15">
        <v>5.8127076</v>
      </c>
      <c r="P792" s="15">
        <v>6.2176542</v>
      </c>
      <c r="Q792" s="15">
        <v>6.5007207</v>
      </c>
      <c r="R792" s="15">
        <v>6.4088937</v>
      </c>
      <c r="S792" s="15">
        <v>5.9835102</v>
      </c>
      <c r="T792" s="15">
        <v>5.9730662</v>
      </c>
      <c r="U792" s="15">
        <v>6.2394598</v>
      </c>
      <c r="V792" s="15">
        <v>5.9066643</v>
      </c>
      <c r="W792" s="15">
        <v>4.9171613</v>
      </c>
      <c r="X792" s="15">
        <v>6.1671129</v>
      </c>
      <c r="Y792" s="15">
        <v>5.521428</v>
      </c>
      <c r="Z792" s="15">
        <v>5.7583778</v>
      </c>
      <c r="AA792" s="15">
        <v>5.6468099</v>
      </c>
      <c r="AB792" s="15">
        <v>6.1772343</v>
      </c>
      <c r="AC792" s="15">
        <v>6.3153489</v>
      </c>
      <c r="AD792" s="15">
        <v>5.4296478</v>
      </c>
      <c r="AE792" s="15">
        <v>5.9224613</v>
      </c>
      <c r="AF792" s="15">
        <v>5.9798407</v>
      </c>
      <c r="AG792" s="15">
        <v>6.362342</v>
      </c>
      <c r="AH792" s="15">
        <v>5.3482414</v>
      </c>
      <c r="AI792" s="15">
        <v>5.3107162</v>
      </c>
      <c r="AJ792" s="15">
        <v>5.870016</v>
      </c>
      <c r="AK792" s="15">
        <v>5.9581718</v>
      </c>
      <c r="AL792" s="15">
        <v>5.9214958</v>
      </c>
      <c r="AM792" s="15">
        <v>6.4416135</v>
      </c>
      <c r="AN792" s="15">
        <v>6.9093775</v>
      </c>
      <c r="AO792" s="15">
        <v>6.0961824</v>
      </c>
      <c r="AP792" s="15">
        <v>5.6129849</v>
      </c>
      <c r="AQ792" s="15">
        <v>5.1292353</v>
      </c>
      <c r="AR792" s="15">
        <v>5.5149162</v>
      </c>
      <c r="AS792" s="15">
        <v>6.5294415</v>
      </c>
      <c r="AT792" s="15">
        <v>6.2137744</v>
      </c>
      <c r="AU792" s="15">
        <v>5.9393313</v>
      </c>
      <c r="AV792" s="15">
        <v>5.5584979</v>
      </c>
      <c r="AW792" s="15">
        <v>5.2050085</v>
      </c>
      <c r="AX792" s="15">
        <v>5.1299006</v>
      </c>
      <c r="AY792" s="15">
        <v>4.8240032</v>
      </c>
      <c r="AZ792" s="15">
        <v>5.0591051</v>
      </c>
      <c r="BA792" s="15">
        <v>6.4942003</v>
      </c>
      <c r="BB792" s="15">
        <v>5.9115253</v>
      </c>
      <c r="BC792" s="15">
        <v>5.2212376</v>
      </c>
      <c r="BD792" s="15">
        <v>6.3534536</v>
      </c>
      <c r="BE792" s="15">
        <v>6.6475555</v>
      </c>
      <c r="BF792" s="15">
        <v>5.5328574</v>
      </c>
      <c r="BG792" s="15">
        <v>6.4279507</v>
      </c>
      <c r="BH792" s="15">
        <v>6.0999259</v>
      </c>
      <c r="BI792" s="15">
        <v>5.8513486</v>
      </c>
      <c r="BJ792" s="15">
        <v>6.0566282</v>
      </c>
      <c r="BK792" s="15">
        <v>5.7811255</v>
      </c>
      <c r="BL792" s="15">
        <v>5.3129955</v>
      </c>
      <c r="BM792" s="15">
        <v>5.7603714</v>
      </c>
      <c r="BN792" s="15">
        <v>5.4884976</v>
      </c>
      <c r="BO792" s="15">
        <v>5.0093686</v>
      </c>
      <c r="BP792" s="15">
        <v>5.674554</v>
      </c>
      <c r="BQ792" s="15">
        <v>5.9415157</v>
      </c>
      <c r="BR792" s="15">
        <v>5.4744937</v>
      </c>
      <c r="BS792" s="15">
        <v>5.4899167</v>
      </c>
      <c r="BT792" s="15">
        <v>5.1627357</v>
      </c>
      <c r="BU792" s="15">
        <v>5.518886</v>
      </c>
      <c r="BV792" s="15">
        <v>5.1423323</v>
      </c>
      <c r="BW792" s="15">
        <v>5.3759467</v>
      </c>
      <c r="BX792" s="15">
        <v>4.9565313</v>
      </c>
      <c r="BY792" s="15">
        <v>4.955307</v>
      </c>
      <c r="BZ792" s="15">
        <v>5.0408722</v>
      </c>
      <c r="CA792" s="15">
        <v>5.0961338</v>
      </c>
      <c r="CB792" s="15">
        <v>5.1238985</v>
      </c>
      <c r="CC792" s="15">
        <v>5.7613697</v>
      </c>
      <c r="CD792" s="15">
        <v>5.8571123</v>
      </c>
      <c r="CE792" s="15">
        <v>5.7715739</v>
      </c>
      <c r="CF792" s="15">
        <v>5.2639521</v>
      </c>
      <c r="CG792" s="15">
        <v>6.2311038</v>
      </c>
      <c r="CH792" s="15">
        <v>5.5773389</v>
      </c>
      <c r="CI792" s="15">
        <v>5.0075838</v>
      </c>
      <c r="CJ792" s="15">
        <v>6.7737891</v>
      </c>
      <c r="CK792" s="15">
        <v>6.3906197</v>
      </c>
      <c r="CL792" s="15">
        <v>5.2740506</v>
      </c>
      <c r="CM792" s="15">
        <v>6.3887047</v>
      </c>
      <c r="CN792" s="15">
        <v>5.0786384</v>
      </c>
      <c r="CO792" s="15">
        <v>5.1185355</v>
      </c>
      <c r="CP792" s="15">
        <v>5.148434</v>
      </c>
      <c r="CQ792" s="15">
        <v>5.6574006</v>
      </c>
      <c r="CR792" s="15">
        <v>4.5271096</v>
      </c>
      <c r="CS792" s="15">
        <v>5.7304823</v>
      </c>
      <c r="CT792" s="15">
        <v>5.2018194</v>
      </c>
      <c r="CU792" s="15">
        <v>5.7272667</v>
      </c>
      <c r="CV792" s="15">
        <v>5.5096098</v>
      </c>
      <c r="CW792" s="15">
        <v>5.0533607</v>
      </c>
      <c r="CX792" s="15">
        <v>5.5890032</v>
      </c>
      <c r="CY792" s="15">
        <v>5.8954997</v>
      </c>
      <c r="CZ792" s="15">
        <v>6.0046095</v>
      </c>
      <c r="DA792" s="15">
        <v>6.4573498</v>
      </c>
      <c r="DB792" s="15">
        <v>6.0376592</v>
      </c>
      <c r="DC792" s="15">
        <v>5.5000449</v>
      </c>
      <c r="DD792" s="15">
        <v>5.612556</v>
      </c>
      <c r="DE792" s="15">
        <v>6.3342005</v>
      </c>
      <c r="DF792" s="15">
        <v>5.5103667</v>
      </c>
      <c r="DG792" s="15">
        <v>5.8834043</v>
      </c>
      <c r="DH792" s="15">
        <v>3.8122817</v>
      </c>
      <c r="DI792" s="15">
        <v>5.3516937</v>
      </c>
      <c r="DJ792" s="15">
        <v>6.325491</v>
      </c>
      <c r="DK792" s="15">
        <v>6.0906325</v>
      </c>
      <c r="DL792" s="15">
        <v>6.0578126</v>
      </c>
      <c r="DM792" s="15">
        <v>6.5078771</v>
      </c>
      <c r="DN792" s="15">
        <v>5.3536466</v>
      </c>
      <c r="DO792" s="15">
        <v>4.9847516</v>
      </c>
      <c r="DP792" s="15">
        <v>4.6822092</v>
      </c>
      <c r="DQ792" s="15">
        <v>5.3607941</v>
      </c>
      <c r="DR792" s="15">
        <v>6.0139903</v>
      </c>
      <c r="DS792" s="15">
        <v>5.3479604</v>
      </c>
      <c r="DT792" s="15">
        <v>4.8852633</v>
      </c>
      <c r="DU792" s="15">
        <v>4.4986228</v>
      </c>
      <c r="DV792" s="15">
        <v>4.5475158</v>
      </c>
      <c r="DW792" s="15">
        <v>4.9100829</v>
      </c>
      <c r="DX792" s="15">
        <v>4.952062</v>
      </c>
      <c r="DY792" s="15">
        <v>4.7964907</v>
      </c>
      <c r="DZ792" s="15">
        <v>4.8052707</v>
      </c>
      <c r="EA792" s="15">
        <v>6.5072547</v>
      </c>
      <c r="EB792" s="15">
        <v>6.2622755</v>
      </c>
      <c r="EC792" s="15">
        <v>5.7652439</v>
      </c>
      <c r="ED792" s="15">
        <v>5.4663994</v>
      </c>
      <c r="EE792" s="15">
        <v>5.5640211</v>
      </c>
      <c r="EF792" s="15">
        <v>5.1041177</v>
      </c>
      <c r="EG792" s="15">
        <v>6.1906372</v>
      </c>
      <c r="EH792" s="15">
        <v>6.1249159</v>
      </c>
      <c r="EI792" s="15">
        <v>5.739106</v>
      </c>
      <c r="EJ792" s="15">
        <v>5.8030248</v>
      </c>
      <c r="EK792" s="15">
        <v>6.4014975</v>
      </c>
      <c r="EL792" s="15">
        <v>5.9822546</v>
      </c>
      <c r="EM792" s="15">
        <v>6.0375892</v>
      </c>
      <c r="EN792" s="15">
        <v>6.3234829</v>
      </c>
      <c r="EO792" s="15">
        <v>5.7478115</v>
      </c>
      <c r="EP792" s="15">
        <v>6.2847303</v>
      </c>
      <c r="EQ792" s="15">
        <v>5.8295051</v>
      </c>
      <c r="ER792" s="15">
        <v>6.3970883</v>
      </c>
      <c r="ES792" s="15">
        <v>5.7530356</v>
      </c>
      <c r="ET792" s="15">
        <v>6.3079756</v>
      </c>
      <c r="EU792" s="15">
        <v>6.4155198</v>
      </c>
      <c r="EV792" s="15">
        <v>5.892124</v>
      </c>
      <c r="EW792" s="15">
        <v>5.752016</v>
      </c>
      <c r="EX792" s="15">
        <v>6.3152939</v>
      </c>
      <c r="EY792" s="15">
        <v>6.3631605</v>
      </c>
      <c r="EZ792" s="15">
        <v>6.4034099</v>
      </c>
      <c r="FA792" s="15">
        <v>6.7812804</v>
      </c>
      <c r="FB792" s="15">
        <v>6.3602333</v>
      </c>
      <c r="FC792" s="15">
        <v>6.2804806</v>
      </c>
      <c r="FD792" s="15">
        <v>6.1469531</v>
      </c>
      <c r="FE792" s="15">
        <v>6.3412441</v>
      </c>
      <c r="FF792" s="15">
        <v>6.405265</v>
      </c>
      <c r="FG792" s="15">
        <v>6.4212551</v>
      </c>
      <c r="FH792" s="15">
        <v>6.0262654</v>
      </c>
      <c r="FI792" s="15">
        <v>6.0017657</v>
      </c>
      <c r="FJ792" s="15">
        <v>5.9727009</v>
      </c>
      <c r="FK792" s="15">
        <v>6.3533266</v>
      </c>
      <c r="FL792" s="15">
        <v>6.3319191</v>
      </c>
      <c r="FM792" s="15">
        <v>6.1794064</v>
      </c>
      <c r="FN792" s="15">
        <v>5.3259149</v>
      </c>
      <c r="FO792" s="15">
        <v>6.4615404</v>
      </c>
      <c r="FP792" s="15">
        <v>6.0452509</v>
      </c>
      <c r="FQ792" s="15">
        <v>5.9700829</v>
      </c>
      <c r="FR792" s="15">
        <v>6.0053092</v>
      </c>
      <c r="FS792" s="15">
        <v>6.4946706</v>
      </c>
      <c r="FT792" s="15">
        <v>6.5898373</v>
      </c>
      <c r="FU792" s="15">
        <v>6.2817202</v>
      </c>
      <c r="FV792" s="15">
        <v>5.7957777</v>
      </c>
      <c r="FW792" s="15">
        <v>5.9854301</v>
      </c>
      <c r="FX792" s="15">
        <v>5.3816794</v>
      </c>
      <c r="FY792" s="15">
        <v>5.663709</v>
      </c>
      <c r="FZ792" s="15">
        <v>6.2893555</v>
      </c>
      <c r="GA792" s="15">
        <v>6.0791471</v>
      </c>
      <c r="GB792" s="15">
        <v>6.0935592</v>
      </c>
      <c r="GC792" s="15">
        <v>6.1742859</v>
      </c>
      <c r="GD792" s="15">
        <v>5.9905608</v>
      </c>
      <c r="GE792" s="15">
        <v>5.4168072</v>
      </c>
      <c r="GF792" s="15">
        <v>5.480633</v>
      </c>
      <c r="GG792" s="15">
        <v>5.5139888</v>
      </c>
      <c r="GH792" s="15">
        <v>5.3687622</v>
      </c>
      <c r="GI792" s="15">
        <v>5.4032148</v>
      </c>
      <c r="GJ792" s="15">
        <v>5.5889234</v>
      </c>
      <c r="GK792" s="15">
        <v>5.3117805</v>
      </c>
      <c r="GL792" s="15">
        <v>5.3012294</v>
      </c>
      <c r="GM792" s="15">
        <v>5.5601244</v>
      </c>
      <c r="GN792" s="15">
        <v>5.5818471</v>
      </c>
      <c r="GO792" s="15">
        <v>6.0436882</v>
      </c>
      <c r="GP792" s="15">
        <v>6.6617733</v>
      </c>
      <c r="GQ792" s="15">
        <v>6.6606238</v>
      </c>
      <c r="GR792" s="15">
        <v>6.390703</v>
      </c>
      <c r="GS792" s="15">
        <v>6.5072494</v>
      </c>
      <c r="GT792" s="15">
        <v>6.7324999</v>
      </c>
      <c r="GU792" s="15">
        <v>6.8286547</v>
      </c>
      <c r="GV792" s="15">
        <v>6.3408403</v>
      </c>
      <c r="GW792" s="15">
        <v>6.298301</v>
      </c>
      <c r="GX792" s="15">
        <v>6.5062083</v>
      </c>
      <c r="GY792" s="15">
        <v>6.4799944</v>
      </c>
      <c r="GZ792" s="15">
        <v>6.5271153</v>
      </c>
      <c r="HA792" s="15">
        <v>6.1223489</v>
      </c>
      <c r="HB792" s="15">
        <v>5.8583896</v>
      </c>
      <c r="HC792" s="15">
        <v>6.0504265</v>
      </c>
      <c r="HD792" s="15">
        <v>6.043884</v>
      </c>
      <c r="HE792" s="15">
        <v>6.1504203</v>
      </c>
      <c r="HF792" s="15">
        <v>6.2196615</v>
      </c>
      <c r="HG792" s="15">
        <v>5.8048731</v>
      </c>
      <c r="HH792" s="15">
        <v>5.8839763</v>
      </c>
      <c r="HI792" s="15">
        <v>5.5372638</v>
      </c>
      <c r="HJ792" s="15">
        <v>5.7244947</v>
      </c>
      <c r="HK792" s="15">
        <v>5.8436358</v>
      </c>
      <c r="HL792" s="15">
        <v>5.9382811</v>
      </c>
      <c r="HM792" s="15">
        <v>6.0033314</v>
      </c>
      <c r="HN792" s="15">
        <v>6.0957274</v>
      </c>
      <c r="HO792" s="15">
        <v>5.8189184</v>
      </c>
      <c r="HP792" s="15">
        <v>5.7657131</v>
      </c>
      <c r="HQ792" s="15">
        <v>5.6213312</v>
      </c>
      <c r="HR792" s="15">
        <v>5.9508625</v>
      </c>
      <c r="HS792" s="15">
        <v>5.7890696</v>
      </c>
      <c r="HT792" s="15">
        <v>5.7029688</v>
      </c>
      <c r="HU792" s="15">
        <v>5.5601687</v>
      </c>
      <c r="HV792" s="16"/>
      <c r="HW792" s="16"/>
      <c r="HX792" s="16"/>
      <c r="HY792" s="16"/>
    </row>
    <row r="793">
      <c r="A793" s="15" t="s">
        <v>1098</v>
      </c>
      <c r="B793" s="15" t="s">
        <v>279</v>
      </c>
      <c r="C793" s="15" t="s">
        <v>253</v>
      </c>
      <c r="D793" s="15" t="s">
        <v>244</v>
      </c>
      <c r="E793" s="15">
        <v>5.9273032</v>
      </c>
      <c r="F793" s="15">
        <v>6.1650553</v>
      </c>
      <c r="G793" s="15">
        <v>5.6978141</v>
      </c>
      <c r="H793" s="15">
        <v>6.0649655</v>
      </c>
      <c r="I793" s="15">
        <v>5.9944184</v>
      </c>
      <c r="J793" s="15">
        <v>5.6118334</v>
      </c>
      <c r="K793" s="15">
        <v>5.9213325</v>
      </c>
      <c r="L793" s="15">
        <v>6.1797013</v>
      </c>
      <c r="M793" s="15">
        <v>5.7075014</v>
      </c>
      <c r="N793" s="15">
        <v>5.8992455</v>
      </c>
      <c r="O793" s="15">
        <v>5.9465726</v>
      </c>
      <c r="P793" s="15">
        <v>5.5301752</v>
      </c>
      <c r="Q793" s="15">
        <v>5.2962711</v>
      </c>
      <c r="R793" s="15">
        <v>5.4797542</v>
      </c>
      <c r="S793" s="15">
        <v>5.5185579</v>
      </c>
      <c r="T793" s="15">
        <v>6.1253796</v>
      </c>
      <c r="U793" s="15">
        <v>6.1196031</v>
      </c>
      <c r="V793" s="15">
        <v>6.0440697</v>
      </c>
      <c r="W793" s="15">
        <v>5.8669306</v>
      </c>
      <c r="X793" s="15">
        <v>5.9976384</v>
      </c>
      <c r="Y793" s="15">
        <v>6.0242616</v>
      </c>
      <c r="Z793" s="15">
        <v>6.1489582</v>
      </c>
      <c r="AA793" s="15">
        <v>5.8704395</v>
      </c>
      <c r="AB793" s="15">
        <v>5.7936132</v>
      </c>
      <c r="AC793" s="15">
        <v>5.2877148</v>
      </c>
      <c r="AD793" s="15">
        <v>6.0264221</v>
      </c>
      <c r="AE793" s="15">
        <v>5.5387646</v>
      </c>
      <c r="AF793" s="15">
        <v>5.4648575</v>
      </c>
      <c r="AG793" s="15">
        <v>5.6644493</v>
      </c>
      <c r="AH793" s="15">
        <v>6.1180524</v>
      </c>
      <c r="AI793" s="15">
        <v>5.8749515</v>
      </c>
      <c r="AJ793" s="15">
        <v>6.037407</v>
      </c>
      <c r="AK793" s="15">
        <v>6.0628426</v>
      </c>
      <c r="AL793" s="15">
        <v>5.8290364</v>
      </c>
      <c r="AM793" s="15">
        <v>5.7971755</v>
      </c>
      <c r="AN793" s="15">
        <v>5.3165002</v>
      </c>
      <c r="AO793" s="15">
        <v>6.2693245</v>
      </c>
      <c r="AP793" s="15">
        <v>7.1645163</v>
      </c>
      <c r="AQ793" s="15">
        <v>5.8695595</v>
      </c>
      <c r="AR793" s="15">
        <v>5.7862277</v>
      </c>
      <c r="AS793" s="15">
        <v>6.0059328</v>
      </c>
      <c r="AT793" s="15">
        <v>5.7051379</v>
      </c>
      <c r="AU793" s="15">
        <v>5.7237895</v>
      </c>
      <c r="AV793" s="15">
        <v>5.9878773</v>
      </c>
      <c r="AW793" s="15">
        <v>5.8799138</v>
      </c>
      <c r="AX793" s="15">
        <v>5.9132206</v>
      </c>
      <c r="AY793" s="15">
        <v>5.852785</v>
      </c>
      <c r="AZ793" s="15">
        <v>5.8791885</v>
      </c>
      <c r="BA793" s="15">
        <v>6.2022834</v>
      </c>
      <c r="BB793" s="15">
        <v>5.8277244</v>
      </c>
      <c r="BC793" s="15">
        <v>6.462456</v>
      </c>
      <c r="BD793" s="15">
        <v>6.527023</v>
      </c>
      <c r="BE793" s="15">
        <v>6.0063026</v>
      </c>
      <c r="BF793" s="15">
        <v>6.9449232</v>
      </c>
      <c r="BG793" s="15">
        <v>5.7880924</v>
      </c>
      <c r="BH793" s="15">
        <v>5.9322737</v>
      </c>
      <c r="BI793" s="15">
        <v>6.0697841</v>
      </c>
      <c r="BJ793" s="15">
        <v>6.2459321</v>
      </c>
      <c r="BK793" s="15">
        <v>6.1511469</v>
      </c>
      <c r="BL793" s="15">
        <v>5.9679767</v>
      </c>
      <c r="BM793" s="15">
        <v>5.9424822</v>
      </c>
      <c r="BN793" s="15">
        <v>5.7546955</v>
      </c>
      <c r="BO793" s="15">
        <v>5.9289018</v>
      </c>
      <c r="BP793" s="15">
        <v>5.9347205</v>
      </c>
      <c r="BQ793" s="15">
        <v>5.8346297</v>
      </c>
      <c r="BR793" s="15">
        <v>6.3608351</v>
      </c>
      <c r="BS793" s="15">
        <v>5.9536876</v>
      </c>
      <c r="BT793" s="15">
        <v>5.7776512</v>
      </c>
      <c r="BU793" s="15">
        <v>6.1025054</v>
      </c>
      <c r="BV793" s="15">
        <v>5.6760886</v>
      </c>
      <c r="BW793" s="15">
        <v>5.7521881</v>
      </c>
      <c r="BX793" s="15">
        <v>5.8766809</v>
      </c>
      <c r="BY793" s="15">
        <v>5.9187219</v>
      </c>
      <c r="BZ793" s="15">
        <v>5.7882583</v>
      </c>
      <c r="CA793" s="15">
        <v>5.8531633</v>
      </c>
      <c r="CB793" s="15">
        <v>5.8203885</v>
      </c>
      <c r="CC793" s="15">
        <v>5.989587</v>
      </c>
      <c r="CD793" s="15">
        <v>6.320439</v>
      </c>
      <c r="CE793" s="15">
        <v>6.2538187</v>
      </c>
      <c r="CF793" s="15">
        <v>5.9198806</v>
      </c>
      <c r="CG793" s="15">
        <v>6.0706124</v>
      </c>
      <c r="CH793" s="15">
        <v>5.7125644</v>
      </c>
      <c r="CI793" s="15">
        <v>6.0548977</v>
      </c>
      <c r="CJ793" s="15">
        <v>6.7085705</v>
      </c>
      <c r="CK793" s="15">
        <v>5.7437708</v>
      </c>
      <c r="CL793" s="15">
        <v>5.9892524</v>
      </c>
      <c r="CM793" s="15">
        <v>6.0610137</v>
      </c>
      <c r="CN793" s="15">
        <v>5.9829062</v>
      </c>
      <c r="CO793" s="15">
        <v>5.8042878</v>
      </c>
      <c r="CP793" s="15">
        <v>5.9604068</v>
      </c>
      <c r="CQ793" s="15">
        <v>6.3816047</v>
      </c>
      <c r="CR793" s="15">
        <v>6.045557</v>
      </c>
      <c r="CS793" s="15">
        <v>5.8496873</v>
      </c>
      <c r="CT793" s="15">
        <v>5.992536</v>
      </c>
      <c r="CU793" s="15">
        <v>6.8156225</v>
      </c>
      <c r="CV793" s="15">
        <v>5.8483227</v>
      </c>
      <c r="CW793" s="15">
        <v>5.8887799</v>
      </c>
      <c r="CX793" s="15">
        <v>5.9555334</v>
      </c>
      <c r="CY793" s="15">
        <v>5.8766085</v>
      </c>
      <c r="CZ793" s="15">
        <v>5.5986884</v>
      </c>
      <c r="DA793" s="15">
        <v>4.5965146</v>
      </c>
      <c r="DB793" s="15">
        <v>6.2215642</v>
      </c>
      <c r="DC793" s="15">
        <v>6.060825</v>
      </c>
      <c r="DD793" s="15">
        <v>6.0198468</v>
      </c>
      <c r="DE793" s="15">
        <v>5.7644369</v>
      </c>
      <c r="DF793" s="15">
        <v>5.7914043</v>
      </c>
      <c r="DG793" s="15">
        <v>5.8651078</v>
      </c>
      <c r="DH793" s="15">
        <v>5.6319708</v>
      </c>
      <c r="DI793" s="15">
        <v>6.3285121</v>
      </c>
      <c r="DJ793" s="15">
        <v>6.0647864</v>
      </c>
      <c r="DK793" s="15">
        <v>5.4589495</v>
      </c>
      <c r="DL793" s="15">
        <v>6.1438767</v>
      </c>
      <c r="DM793" s="15">
        <v>5.9506324</v>
      </c>
      <c r="DN793" s="15">
        <v>5.2859631</v>
      </c>
      <c r="DO793" s="15">
        <v>6.0765041</v>
      </c>
      <c r="DP793" s="15">
        <v>7.1979965</v>
      </c>
      <c r="DQ793" s="15">
        <v>6.0020729</v>
      </c>
      <c r="DR793" s="15">
        <v>6.2692746</v>
      </c>
      <c r="DS793" s="15">
        <v>6.0773014</v>
      </c>
      <c r="DT793" s="15">
        <v>6.0831748</v>
      </c>
      <c r="DU793" s="15">
        <v>5.779272</v>
      </c>
      <c r="DV793" s="15">
        <v>5.7383516</v>
      </c>
      <c r="DW793" s="15">
        <v>5.8904056</v>
      </c>
      <c r="DX793" s="15">
        <v>5.8537504</v>
      </c>
      <c r="DY793" s="15">
        <v>5.6392765</v>
      </c>
      <c r="DZ793" s="15">
        <v>6.1551822</v>
      </c>
      <c r="EA793" s="15">
        <v>6.1555331</v>
      </c>
      <c r="EB793" s="15">
        <v>5.7202659</v>
      </c>
      <c r="EC793" s="15">
        <v>5.3355538</v>
      </c>
      <c r="ED793" s="15">
        <v>4.714377</v>
      </c>
      <c r="EE793" s="15">
        <v>4.6037393</v>
      </c>
      <c r="EF793" s="15">
        <v>5.129425</v>
      </c>
      <c r="EG793" s="15">
        <v>5.9484283</v>
      </c>
      <c r="EH793" s="15">
        <v>5.8351907</v>
      </c>
      <c r="EI793" s="15">
        <v>6.2641036</v>
      </c>
      <c r="EJ793" s="15">
        <v>6.1835607</v>
      </c>
      <c r="EK793" s="15">
        <v>5.3523071</v>
      </c>
      <c r="EL793" s="15">
        <v>5.8878892</v>
      </c>
      <c r="EM793" s="15">
        <v>5.6422136</v>
      </c>
      <c r="EN793" s="15">
        <v>5.8665104</v>
      </c>
      <c r="EO793" s="15">
        <v>5.7943247</v>
      </c>
      <c r="EP793" s="15">
        <v>5.5987727</v>
      </c>
      <c r="EQ793" s="15">
        <v>5.7639839</v>
      </c>
      <c r="ER793" s="15">
        <v>5.6573078</v>
      </c>
      <c r="ES793" s="15">
        <v>5.6827641</v>
      </c>
      <c r="ET793" s="15">
        <v>5.5638212</v>
      </c>
      <c r="EU793" s="15">
        <v>5.7798957</v>
      </c>
      <c r="EV793" s="15">
        <v>5.6302873</v>
      </c>
      <c r="EW793" s="15">
        <v>5.6336245</v>
      </c>
      <c r="EX793" s="15">
        <v>5.4243945</v>
      </c>
      <c r="EY793" s="15">
        <v>6.2796637</v>
      </c>
      <c r="EZ793" s="15">
        <v>5.9304581</v>
      </c>
      <c r="FA793" s="15">
        <v>6.194631</v>
      </c>
      <c r="FB793" s="15">
        <v>6.006097</v>
      </c>
      <c r="FC793" s="15">
        <v>6.0815288</v>
      </c>
      <c r="FD793" s="15">
        <v>5.99766</v>
      </c>
      <c r="FE793" s="15">
        <v>5.8371873</v>
      </c>
      <c r="FF793" s="15">
        <v>5.8839763</v>
      </c>
      <c r="FG793" s="15">
        <v>5.68597</v>
      </c>
      <c r="FH793" s="15">
        <v>5.8480198</v>
      </c>
      <c r="FI793" s="15">
        <v>5.9463021</v>
      </c>
      <c r="FJ793" s="15">
        <v>5.8378547</v>
      </c>
      <c r="FK793" s="15">
        <v>5.6622201</v>
      </c>
      <c r="FL793" s="15">
        <v>5.6843066</v>
      </c>
      <c r="FM793" s="15">
        <v>5.7667693</v>
      </c>
      <c r="FN793" s="15">
        <v>6.0129286</v>
      </c>
      <c r="FO793" s="15">
        <v>5.5013426</v>
      </c>
      <c r="FP793" s="15">
        <v>6.0753777</v>
      </c>
      <c r="FQ793" s="15">
        <v>6.0707813</v>
      </c>
      <c r="FR793" s="15">
        <v>5.9475886</v>
      </c>
      <c r="FS793" s="15">
        <v>5.6689408</v>
      </c>
      <c r="FT793" s="15">
        <v>6.0104117</v>
      </c>
      <c r="FU793" s="15">
        <v>6.0683683</v>
      </c>
      <c r="FV793" s="15">
        <v>5.630997</v>
      </c>
      <c r="FW793" s="15">
        <v>5.9871786</v>
      </c>
      <c r="FX793" s="15">
        <v>6.0015173</v>
      </c>
      <c r="FY793" s="15">
        <v>6.199857</v>
      </c>
      <c r="FZ793" s="15">
        <v>5.3424782</v>
      </c>
      <c r="GA793" s="15">
        <v>5.6709663</v>
      </c>
      <c r="GB793" s="15">
        <v>5.7401966</v>
      </c>
      <c r="GC793" s="15">
        <v>5.6065659</v>
      </c>
      <c r="GD793" s="15">
        <v>5.7618095</v>
      </c>
      <c r="GE793" s="15">
        <v>5.8855481</v>
      </c>
      <c r="GF793" s="15">
        <v>5.9374075</v>
      </c>
      <c r="GG793" s="15">
        <v>5.8903519</v>
      </c>
      <c r="GH793" s="15">
        <v>5.8314286</v>
      </c>
      <c r="GI793" s="15">
        <v>5.8323604</v>
      </c>
      <c r="GJ793" s="15">
        <v>5.8825328</v>
      </c>
      <c r="GK793" s="15">
        <v>5.7815539</v>
      </c>
      <c r="GL793" s="15">
        <v>5.8192092</v>
      </c>
      <c r="GM793" s="15">
        <v>5.7985843</v>
      </c>
      <c r="GN793" s="15">
        <v>5.7816672</v>
      </c>
      <c r="GO793" s="15">
        <v>5.8977952</v>
      </c>
      <c r="GP793" s="15">
        <v>5.8191932</v>
      </c>
      <c r="GQ793" s="15">
        <v>5.8929603</v>
      </c>
      <c r="GR793" s="15">
        <v>5.8368537</v>
      </c>
      <c r="GS793" s="15">
        <v>5.9626097</v>
      </c>
      <c r="GT793" s="15">
        <v>5.8388887</v>
      </c>
      <c r="GU793" s="15">
        <v>5.8161097</v>
      </c>
      <c r="GV793" s="15">
        <v>5.9934523</v>
      </c>
      <c r="GW793" s="15">
        <v>6.0199469</v>
      </c>
      <c r="GX793" s="15">
        <v>5.9167506</v>
      </c>
      <c r="GY793" s="15">
        <v>5.7500096</v>
      </c>
      <c r="GZ793" s="15">
        <v>5.8138989</v>
      </c>
      <c r="HA793" s="15">
        <v>5.8096367</v>
      </c>
      <c r="HB793" s="15">
        <v>6.0270096</v>
      </c>
      <c r="HC793" s="15">
        <v>5.9822933</v>
      </c>
      <c r="HD793" s="15">
        <v>5.9107277</v>
      </c>
      <c r="HE793" s="15">
        <v>5.7342061</v>
      </c>
      <c r="HF793" s="15">
        <v>5.8010507</v>
      </c>
      <c r="HG793" s="15">
        <v>5.7314272</v>
      </c>
      <c r="HH793" s="15">
        <v>5.8680517</v>
      </c>
      <c r="HI793" s="15">
        <v>5.9588873</v>
      </c>
      <c r="HJ793" s="15">
        <v>5.9918644</v>
      </c>
      <c r="HK793" s="15">
        <v>5.7547158</v>
      </c>
      <c r="HL793" s="15">
        <v>5.6955834</v>
      </c>
      <c r="HM793" s="15">
        <v>5.8754389</v>
      </c>
      <c r="HN793" s="15">
        <v>5.6549775</v>
      </c>
      <c r="HO793" s="15">
        <v>5.9018057</v>
      </c>
      <c r="HP793" s="15">
        <v>5.8350474</v>
      </c>
      <c r="HQ793" s="15">
        <v>5.9810836</v>
      </c>
      <c r="HR793" s="15">
        <v>6.0230785</v>
      </c>
      <c r="HS793" s="15">
        <v>5.9425543</v>
      </c>
      <c r="HT793" s="15">
        <v>5.9425138</v>
      </c>
      <c r="HU793" s="15">
        <v>5.4153076</v>
      </c>
      <c r="HV793" s="16"/>
      <c r="HW793" s="16"/>
      <c r="HX793" s="16"/>
      <c r="HY793" s="16"/>
    </row>
    <row r="794">
      <c r="A794" s="15" t="s">
        <v>1099</v>
      </c>
      <c r="B794" s="15" t="s">
        <v>246</v>
      </c>
      <c r="C794" s="15" t="s">
        <v>253</v>
      </c>
      <c r="D794" s="15" t="s">
        <v>244</v>
      </c>
      <c r="E794" s="15">
        <v>5.7262746</v>
      </c>
      <c r="F794" s="15">
        <v>5.7175751</v>
      </c>
      <c r="G794" s="15">
        <v>5.3819498</v>
      </c>
      <c r="H794" s="15">
        <v>5.8238008</v>
      </c>
      <c r="I794" s="15">
        <v>5.7846727</v>
      </c>
      <c r="J794" s="15">
        <v>5.5330877</v>
      </c>
      <c r="K794" s="15">
        <v>6.040774</v>
      </c>
      <c r="L794" s="15">
        <v>5.981328</v>
      </c>
      <c r="M794" s="15">
        <v>5.761727</v>
      </c>
      <c r="N794" s="15">
        <v>5.7406174</v>
      </c>
      <c r="O794" s="15">
        <v>5.8089565</v>
      </c>
      <c r="P794" s="15">
        <v>5.9888608</v>
      </c>
      <c r="Q794" s="15">
        <v>5.2731308</v>
      </c>
      <c r="R794" s="15">
        <v>5.6211056</v>
      </c>
      <c r="S794" s="15">
        <v>5.6515798</v>
      </c>
      <c r="T794" s="15">
        <v>5.782709</v>
      </c>
      <c r="U794" s="15">
        <v>5.7249055</v>
      </c>
      <c r="V794" s="15">
        <v>5.8817784</v>
      </c>
      <c r="W794" s="15">
        <v>6.2078386</v>
      </c>
      <c r="X794" s="15">
        <v>5.790154</v>
      </c>
      <c r="Y794" s="15">
        <v>5.9819679</v>
      </c>
      <c r="Z794" s="15">
        <v>5.9697138</v>
      </c>
      <c r="AA794" s="15">
        <v>5.8892333</v>
      </c>
      <c r="AB794" s="15">
        <v>6.0135782</v>
      </c>
      <c r="AC794" s="15">
        <v>5.2910646</v>
      </c>
      <c r="AD794" s="15">
        <v>6.2393756</v>
      </c>
      <c r="AE794" s="15">
        <v>6.0158703</v>
      </c>
      <c r="AF794" s="15">
        <v>5.7745228</v>
      </c>
      <c r="AG794" s="15">
        <v>5.6988963</v>
      </c>
      <c r="AH794" s="15">
        <v>5.7598914</v>
      </c>
      <c r="AI794" s="15">
        <v>6.1005012</v>
      </c>
      <c r="AJ794" s="15">
        <v>5.6840419</v>
      </c>
      <c r="AK794" s="15">
        <v>5.8648411</v>
      </c>
      <c r="AL794" s="15">
        <v>6.0047135</v>
      </c>
      <c r="AM794" s="15">
        <v>6.0351684</v>
      </c>
      <c r="AN794" s="15">
        <v>5.7650675</v>
      </c>
      <c r="AO794" s="15">
        <v>5.2826698</v>
      </c>
      <c r="AP794" s="15">
        <v>5.5854986</v>
      </c>
      <c r="AQ794" s="15">
        <v>6.0451908</v>
      </c>
      <c r="AR794" s="15">
        <v>6.0686609</v>
      </c>
      <c r="AS794" s="15">
        <v>5.9491753</v>
      </c>
      <c r="AT794" s="15">
        <v>5.8881828</v>
      </c>
      <c r="AU794" s="15">
        <v>5.8609452</v>
      </c>
      <c r="AV794" s="15">
        <v>5.9902124</v>
      </c>
      <c r="AW794" s="15">
        <v>5.9298064</v>
      </c>
      <c r="AX794" s="15">
        <v>6.0886339</v>
      </c>
      <c r="AY794" s="15">
        <v>5.7512045</v>
      </c>
      <c r="AZ794" s="15">
        <v>6.1090096</v>
      </c>
      <c r="BA794" s="15">
        <v>5.9066899</v>
      </c>
      <c r="BB794" s="15">
        <v>5.9998756</v>
      </c>
      <c r="BC794" s="15">
        <v>6.3191994</v>
      </c>
      <c r="BD794" s="15">
        <v>5.844172</v>
      </c>
      <c r="BE794" s="15">
        <v>6.0695942</v>
      </c>
      <c r="BF794" s="15">
        <v>5.2670959</v>
      </c>
      <c r="BG794" s="15">
        <v>6.0242991</v>
      </c>
      <c r="BH794" s="15">
        <v>5.6998815</v>
      </c>
      <c r="BI794" s="15">
        <v>5.864848</v>
      </c>
      <c r="BJ794" s="15">
        <v>5.5640459</v>
      </c>
      <c r="BK794" s="15">
        <v>5.7289288</v>
      </c>
      <c r="BL794" s="15">
        <v>5.5164325</v>
      </c>
      <c r="BM794" s="15">
        <v>6.2490672</v>
      </c>
      <c r="BN794" s="15">
        <v>5.8892345</v>
      </c>
      <c r="BO794" s="15">
        <v>6.0988024</v>
      </c>
      <c r="BP794" s="15">
        <v>5.972636</v>
      </c>
      <c r="BQ794" s="15">
        <v>5.9105833</v>
      </c>
      <c r="BR794" s="15">
        <v>6.142051</v>
      </c>
      <c r="BS794" s="15">
        <v>6.15262</v>
      </c>
      <c r="BT794" s="15">
        <v>5.934564</v>
      </c>
      <c r="BU794" s="15">
        <v>6.2070061</v>
      </c>
      <c r="BV794" s="15">
        <v>6.0867324</v>
      </c>
      <c r="BW794" s="15">
        <v>6.018158</v>
      </c>
      <c r="BX794" s="15">
        <v>6.0627046</v>
      </c>
      <c r="BY794" s="15">
        <v>6.0524733</v>
      </c>
      <c r="BZ794" s="15">
        <v>6.0190198</v>
      </c>
      <c r="CA794" s="15">
        <v>5.9749059</v>
      </c>
      <c r="CB794" s="15">
        <v>6.0358894</v>
      </c>
      <c r="CC794" s="15">
        <v>5.8956917</v>
      </c>
      <c r="CD794" s="15">
        <v>6.0394488</v>
      </c>
      <c r="CE794" s="15">
        <v>6.6247246</v>
      </c>
      <c r="CF794" s="15">
        <v>6.1215469</v>
      </c>
      <c r="CG794" s="15">
        <v>6.283776</v>
      </c>
      <c r="CH794" s="15">
        <v>5.997915</v>
      </c>
      <c r="CI794" s="15">
        <v>5.5530732</v>
      </c>
      <c r="CJ794" s="15">
        <v>6.6483403</v>
      </c>
      <c r="CK794" s="15">
        <v>5.9786221</v>
      </c>
      <c r="CL794" s="15">
        <v>6.1083382</v>
      </c>
      <c r="CM794" s="15">
        <v>5.7331603</v>
      </c>
      <c r="CN794" s="15">
        <v>6.01067</v>
      </c>
      <c r="CO794" s="15">
        <v>5.8822621</v>
      </c>
      <c r="CP794" s="15">
        <v>6.2212337</v>
      </c>
      <c r="CQ794" s="15">
        <v>5.9374908</v>
      </c>
      <c r="CR794" s="15">
        <v>6.2273828</v>
      </c>
      <c r="CS794" s="15">
        <v>5.700724</v>
      </c>
      <c r="CT794" s="15">
        <v>6.1261603</v>
      </c>
      <c r="CU794" s="15">
        <v>6.664958</v>
      </c>
      <c r="CV794" s="15">
        <v>6.0616475</v>
      </c>
      <c r="CW794" s="15">
        <v>6.2326917</v>
      </c>
      <c r="CX794" s="15">
        <v>6.0239199</v>
      </c>
      <c r="CY794" s="15">
        <v>6.0922548</v>
      </c>
      <c r="CZ794" s="15">
        <v>6.6398966</v>
      </c>
      <c r="DA794" s="15">
        <v>5.6021006</v>
      </c>
      <c r="DB794" s="15">
        <v>6.0363246</v>
      </c>
      <c r="DC794" s="15">
        <v>6.0464677</v>
      </c>
      <c r="DD794" s="15">
        <v>6.0264763</v>
      </c>
      <c r="DE794" s="15">
        <v>5.9201702</v>
      </c>
      <c r="DF794" s="15">
        <v>6.1763782</v>
      </c>
      <c r="DG794" s="15">
        <v>5.5475001</v>
      </c>
      <c r="DH794" s="15">
        <v>6.3601846</v>
      </c>
      <c r="DI794" s="15">
        <v>6.1034895</v>
      </c>
      <c r="DJ794" s="15">
        <v>6.122177</v>
      </c>
      <c r="DK794" s="15">
        <v>6.3649655</v>
      </c>
      <c r="DL794" s="15">
        <v>5.6988387</v>
      </c>
      <c r="DM794" s="15">
        <v>5.7188108</v>
      </c>
      <c r="DN794" s="15">
        <v>4.8312499</v>
      </c>
      <c r="DO794" s="15">
        <v>6.243502</v>
      </c>
      <c r="DP794" s="15">
        <v>4.9417895</v>
      </c>
      <c r="DQ794" s="15">
        <v>5.9331445</v>
      </c>
      <c r="DR794" s="15">
        <v>6.1951675</v>
      </c>
      <c r="DS794" s="15">
        <v>6.2456114</v>
      </c>
      <c r="DT794" s="15">
        <v>6.0393375</v>
      </c>
      <c r="DU794" s="15">
        <v>5.8839763</v>
      </c>
      <c r="DV794" s="15">
        <v>6.5243615</v>
      </c>
      <c r="DW794" s="15">
        <v>5.9118228</v>
      </c>
      <c r="DX794" s="15">
        <v>5.5439936</v>
      </c>
      <c r="DY794" s="15">
        <v>6.0877584</v>
      </c>
      <c r="DZ794" s="15">
        <v>6.0598617</v>
      </c>
      <c r="EA794" s="15">
        <v>6.3024341</v>
      </c>
      <c r="EB794" s="15">
        <v>6.2429572</v>
      </c>
      <c r="EC794" s="15">
        <v>5.8886563</v>
      </c>
      <c r="ED794" s="15">
        <v>5.7981431</v>
      </c>
      <c r="EE794" s="15">
        <v>5.9000926</v>
      </c>
      <c r="EF794" s="15">
        <v>5.762439</v>
      </c>
      <c r="EG794" s="15">
        <v>5.4528128</v>
      </c>
      <c r="EH794" s="15">
        <v>5.8841042</v>
      </c>
      <c r="EI794" s="15">
        <v>6.1179325</v>
      </c>
      <c r="EJ794" s="15">
        <v>5.9942873</v>
      </c>
      <c r="EK794" s="15">
        <v>5.8354763</v>
      </c>
      <c r="EL794" s="15">
        <v>5.7217102</v>
      </c>
      <c r="EM794" s="15">
        <v>5.7027135</v>
      </c>
      <c r="EN794" s="15">
        <v>5.6311283</v>
      </c>
      <c r="EO794" s="15">
        <v>5.6793858</v>
      </c>
      <c r="EP794" s="15">
        <v>5.8028404</v>
      </c>
      <c r="EQ794" s="15">
        <v>5.6239492</v>
      </c>
      <c r="ER794" s="15">
        <v>5.7073903</v>
      </c>
      <c r="ES794" s="15">
        <v>5.8464221</v>
      </c>
      <c r="ET794" s="15">
        <v>5.7505861</v>
      </c>
      <c r="EU794" s="15">
        <v>5.4533354</v>
      </c>
      <c r="EV794" s="15">
        <v>5.6658965</v>
      </c>
      <c r="EW794" s="15">
        <v>5.5226851</v>
      </c>
      <c r="EX794" s="15">
        <v>5.1948603</v>
      </c>
      <c r="EY794" s="15">
        <v>5.803388</v>
      </c>
      <c r="EZ794" s="15">
        <v>5.8743418</v>
      </c>
      <c r="FA794" s="15">
        <v>5.919251</v>
      </c>
      <c r="FB794" s="15">
        <v>5.799709</v>
      </c>
      <c r="FC794" s="15">
        <v>5.582401</v>
      </c>
      <c r="FD794" s="15">
        <v>5.8336124</v>
      </c>
      <c r="FE794" s="15">
        <v>5.9420518</v>
      </c>
      <c r="FF794" s="15">
        <v>5.864843</v>
      </c>
      <c r="FG794" s="15">
        <v>5.9141682</v>
      </c>
      <c r="FH794" s="15">
        <v>5.818645</v>
      </c>
      <c r="FI794" s="15">
        <v>5.7663371</v>
      </c>
      <c r="FJ794" s="15">
        <v>5.9177128</v>
      </c>
      <c r="FK794" s="15">
        <v>6.0923463</v>
      </c>
      <c r="FL794" s="15">
        <v>5.9643619</v>
      </c>
      <c r="FM794" s="15">
        <v>5.8042936</v>
      </c>
      <c r="FN794" s="15">
        <v>6.0525639</v>
      </c>
      <c r="FO794" s="15">
        <v>5.7600561</v>
      </c>
      <c r="FP794" s="15">
        <v>5.7479025</v>
      </c>
      <c r="FQ794" s="15">
        <v>5.7727482</v>
      </c>
      <c r="FR794" s="15">
        <v>5.9872053</v>
      </c>
      <c r="FS794" s="15">
        <v>5.8566596</v>
      </c>
      <c r="FT794" s="15">
        <v>5.5298658</v>
      </c>
      <c r="FU794" s="15">
        <v>5.4637346</v>
      </c>
      <c r="FV794" s="15">
        <v>5.9277284</v>
      </c>
      <c r="FW794" s="15">
        <v>5.7111914</v>
      </c>
      <c r="FX794" s="15">
        <v>6.0010429</v>
      </c>
      <c r="FY794" s="15">
        <v>6.0998142</v>
      </c>
      <c r="FZ794" s="15">
        <v>5.3500168</v>
      </c>
      <c r="GA794" s="15">
        <v>5.4183844</v>
      </c>
      <c r="GB794" s="15">
        <v>5.5926365</v>
      </c>
      <c r="GC794" s="15">
        <v>5.5612</v>
      </c>
      <c r="GD794" s="15">
        <v>5.9341666</v>
      </c>
      <c r="GE794" s="15">
        <v>5.984113</v>
      </c>
      <c r="GF794" s="15">
        <v>6.0605819</v>
      </c>
      <c r="GG794" s="15">
        <v>5.9795023</v>
      </c>
      <c r="GH794" s="15">
        <v>6.0521416</v>
      </c>
      <c r="GI794" s="15">
        <v>5.937807</v>
      </c>
      <c r="GJ794" s="15">
        <v>6.0010207</v>
      </c>
      <c r="GK794" s="15">
        <v>6.1424287</v>
      </c>
      <c r="GL794" s="15">
        <v>6.0521138</v>
      </c>
      <c r="GM794" s="15">
        <v>5.9643287</v>
      </c>
      <c r="GN794" s="15">
        <v>6.1403006</v>
      </c>
      <c r="GO794" s="15">
        <v>5.7631456</v>
      </c>
      <c r="GP794" s="15">
        <v>5.597792</v>
      </c>
      <c r="GQ794" s="15">
        <v>5.7763432</v>
      </c>
      <c r="GR794" s="15">
        <v>5.1726438</v>
      </c>
      <c r="GS794" s="15">
        <v>5.3656604</v>
      </c>
      <c r="GT794" s="15">
        <v>5.5965878</v>
      </c>
      <c r="GU794" s="15">
        <v>5.8973271</v>
      </c>
      <c r="GV794" s="15">
        <v>5.2263152</v>
      </c>
      <c r="GW794" s="15">
        <v>5.5963203</v>
      </c>
      <c r="GX794" s="15">
        <v>5.5820592</v>
      </c>
      <c r="GY794" s="15">
        <v>5.8848797</v>
      </c>
      <c r="GZ794" s="15">
        <v>5.3655994</v>
      </c>
      <c r="HA794" s="15">
        <v>5.0318764</v>
      </c>
      <c r="HB794" s="15">
        <v>5.4229893</v>
      </c>
      <c r="HC794" s="15">
        <v>5.698239</v>
      </c>
      <c r="HD794" s="15">
        <v>5.6133042</v>
      </c>
      <c r="HE794" s="15">
        <v>5.4275974</v>
      </c>
      <c r="HF794" s="15">
        <v>5.4848394</v>
      </c>
      <c r="HG794" s="15">
        <v>5.4484529</v>
      </c>
      <c r="HH794" s="15">
        <v>5.442581</v>
      </c>
      <c r="HI794" s="15">
        <v>5.5631206</v>
      </c>
      <c r="HJ794" s="15">
        <v>5.5877368</v>
      </c>
      <c r="HK794" s="15">
        <v>5.7119218</v>
      </c>
      <c r="HL794" s="15">
        <v>6.0569963</v>
      </c>
      <c r="HM794" s="15">
        <v>5.2158736</v>
      </c>
      <c r="HN794" s="15">
        <v>5.3584955</v>
      </c>
      <c r="HO794" s="15">
        <v>5.0300892</v>
      </c>
      <c r="HP794" s="15">
        <v>5.3355368</v>
      </c>
      <c r="HQ794" s="15">
        <v>5.5485653</v>
      </c>
      <c r="HR794" s="15">
        <v>5.5198162</v>
      </c>
      <c r="HS794" s="15">
        <v>5.1665956</v>
      </c>
      <c r="HT794" s="15">
        <v>5.2445266</v>
      </c>
      <c r="HU794" s="15">
        <v>5.4383848</v>
      </c>
      <c r="HV794" s="16"/>
      <c r="HW794" s="16"/>
      <c r="HX794" s="16"/>
      <c r="HY794" s="16"/>
    </row>
    <row r="795">
      <c r="A795" s="15" t="s">
        <v>1100</v>
      </c>
      <c r="B795" s="15" t="s">
        <v>252</v>
      </c>
      <c r="C795" s="15" t="s">
        <v>253</v>
      </c>
      <c r="D795" s="15" t="s">
        <v>267</v>
      </c>
      <c r="E795" s="15">
        <v>5.4614906</v>
      </c>
      <c r="F795" s="15">
        <v>5.8997814</v>
      </c>
      <c r="G795" s="15">
        <v>6.8726144</v>
      </c>
      <c r="H795" s="15">
        <v>6.0453114</v>
      </c>
      <c r="I795" s="15">
        <v>5.9882919</v>
      </c>
      <c r="J795" s="15">
        <v>6.2558795</v>
      </c>
      <c r="K795" s="15">
        <v>5.6001981</v>
      </c>
      <c r="L795" s="15">
        <v>5.9744137</v>
      </c>
      <c r="M795" s="15">
        <v>7.124031</v>
      </c>
      <c r="N795" s="15">
        <v>5.966208</v>
      </c>
      <c r="O795" s="15">
        <v>6.1678265</v>
      </c>
      <c r="P795" s="15">
        <v>7.1075441</v>
      </c>
      <c r="Q795" s="15">
        <v>5.9131226</v>
      </c>
      <c r="R795" s="15">
        <v>6.5938032</v>
      </c>
      <c r="S795" s="15">
        <v>6.1398979</v>
      </c>
      <c r="T795" s="15">
        <v>5.6589813</v>
      </c>
      <c r="U795" s="15">
        <v>5.6365939</v>
      </c>
      <c r="V795" s="15">
        <v>6.0228388</v>
      </c>
      <c r="W795" s="15">
        <v>4.795161</v>
      </c>
      <c r="X795" s="15">
        <v>6.1995651</v>
      </c>
      <c r="Y795" s="15">
        <v>5.7539627</v>
      </c>
      <c r="Z795" s="15">
        <v>6.2212478</v>
      </c>
      <c r="AA795" s="15">
        <v>6.264765</v>
      </c>
      <c r="AB795" s="15">
        <v>6.7536092</v>
      </c>
      <c r="AC795" s="15">
        <v>6.0962513</v>
      </c>
      <c r="AD795" s="15">
        <v>4.7765409</v>
      </c>
      <c r="AE795" s="15">
        <v>7.5139215</v>
      </c>
      <c r="AF795" s="15">
        <v>6.7173017</v>
      </c>
      <c r="AG795" s="15">
        <v>5.6844143</v>
      </c>
      <c r="AH795" s="15">
        <v>5.7980012</v>
      </c>
      <c r="AI795" s="15">
        <v>5.0363936</v>
      </c>
      <c r="AJ795" s="15">
        <v>6.2478298</v>
      </c>
      <c r="AK795" s="15">
        <v>6.0234708</v>
      </c>
      <c r="AL795" s="15">
        <v>6.2094857</v>
      </c>
      <c r="AM795" s="15">
        <v>5.9680724</v>
      </c>
      <c r="AN795" s="15">
        <v>5.8246082</v>
      </c>
      <c r="AO795" s="15">
        <v>6.171921</v>
      </c>
      <c r="AP795" s="15">
        <v>5.6181217</v>
      </c>
      <c r="AQ795" s="15">
        <v>4.9584304</v>
      </c>
      <c r="AR795" s="15">
        <v>5.7137387</v>
      </c>
      <c r="AS795" s="15">
        <v>5.2923987</v>
      </c>
      <c r="AT795" s="15">
        <v>5.7145199</v>
      </c>
      <c r="AU795" s="15">
        <v>7.144162</v>
      </c>
      <c r="AV795" s="15">
        <v>6.0485273</v>
      </c>
      <c r="AW795" s="15">
        <v>4.7904272</v>
      </c>
      <c r="AX795" s="15">
        <v>5.3747851</v>
      </c>
      <c r="AY795" s="15">
        <v>6.5645172</v>
      </c>
      <c r="AZ795" s="15">
        <v>4.64658</v>
      </c>
      <c r="BA795" s="15">
        <v>5.5372232</v>
      </c>
      <c r="BB795" s="15">
        <v>4.8450464</v>
      </c>
      <c r="BC795" s="15">
        <v>5.3061564</v>
      </c>
      <c r="BD795" s="15">
        <v>5.7835411</v>
      </c>
      <c r="BE795" s="15">
        <v>5.7831949</v>
      </c>
      <c r="BF795" s="15">
        <v>5.1702457</v>
      </c>
      <c r="BG795" s="15">
        <v>5.896327</v>
      </c>
      <c r="BH795" s="15">
        <v>6.0672995</v>
      </c>
      <c r="BI795" s="15">
        <v>6.3452001</v>
      </c>
      <c r="BJ795" s="15">
        <v>5.8621271</v>
      </c>
      <c r="BK795" s="15">
        <v>5.8685814</v>
      </c>
      <c r="BL795" s="15">
        <v>5.840031</v>
      </c>
      <c r="BM795" s="15">
        <v>5.3086549</v>
      </c>
      <c r="BN795" s="15">
        <v>5.6443042</v>
      </c>
      <c r="BO795" s="15">
        <v>5.2274648</v>
      </c>
      <c r="BP795" s="15">
        <v>5.6511606</v>
      </c>
      <c r="BQ795" s="15">
        <v>5.8607429</v>
      </c>
      <c r="BR795" s="15">
        <v>6.1888892</v>
      </c>
      <c r="BS795" s="15">
        <v>5.9459757</v>
      </c>
      <c r="BT795" s="15">
        <v>4.9601938</v>
      </c>
      <c r="BU795" s="15">
        <v>5.3675751</v>
      </c>
      <c r="BV795" s="15">
        <v>4.8550683</v>
      </c>
      <c r="BW795" s="15">
        <v>5.2523856</v>
      </c>
      <c r="BX795" s="15">
        <v>5.2295834</v>
      </c>
      <c r="BY795" s="15">
        <v>5.2420148</v>
      </c>
      <c r="BZ795" s="15">
        <v>5.214612</v>
      </c>
      <c r="CA795" s="15">
        <v>5.1504164</v>
      </c>
      <c r="CB795" s="15">
        <v>5.2902451</v>
      </c>
      <c r="CC795" s="15">
        <v>5.9824921</v>
      </c>
      <c r="CD795" s="15">
        <v>6.3556722</v>
      </c>
      <c r="CE795" s="15">
        <v>5.0653595</v>
      </c>
      <c r="CF795" s="15">
        <v>5.4265858</v>
      </c>
      <c r="CG795" s="15">
        <v>6.2183365</v>
      </c>
      <c r="CH795" s="15">
        <v>5.4989135</v>
      </c>
      <c r="CI795" s="15">
        <v>6.3048451</v>
      </c>
      <c r="CJ795" s="15">
        <v>6.0663812</v>
      </c>
      <c r="CK795" s="15">
        <v>5.9736893</v>
      </c>
      <c r="CL795" s="15">
        <v>5.418733</v>
      </c>
      <c r="CM795" s="15">
        <v>5.1370756</v>
      </c>
      <c r="CN795" s="15">
        <v>5.3757865</v>
      </c>
      <c r="CO795" s="15">
        <v>5.1418628</v>
      </c>
      <c r="CP795" s="15">
        <v>5.3760849</v>
      </c>
      <c r="CQ795" s="15">
        <v>5.2551493</v>
      </c>
      <c r="CR795" s="15">
        <v>4.1287886</v>
      </c>
      <c r="CS795" s="15">
        <v>6.7867599</v>
      </c>
      <c r="CT795" s="15">
        <v>4.8946359</v>
      </c>
      <c r="CU795" s="15">
        <v>5.110388</v>
      </c>
      <c r="CV795" s="15">
        <v>5.6420248</v>
      </c>
      <c r="CW795" s="15">
        <v>5.5436058</v>
      </c>
      <c r="CX795" s="15">
        <v>5.6503371</v>
      </c>
      <c r="CY795" s="15">
        <v>5.903802</v>
      </c>
      <c r="CZ795" s="15">
        <v>6.0298087</v>
      </c>
      <c r="DA795" s="15">
        <v>5.4957298</v>
      </c>
      <c r="DB795" s="15">
        <v>6.0455955</v>
      </c>
      <c r="DC795" s="15">
        <v>5.381442</v>
      </c>
      <c r="DD795" s="15">
        <v>5.2731754</v>
      </c>
      <c r="DE795" s="15">
        <v>5.7423394</v>
      </c>
      <c r="DF795" s="15">
        <v>4.9079912</v>
      </c>
      <c r="DG795" s="15">
        <v>6.0926508</v>
      </c>
      <c r="DH795" s="15">
        <v>4.5457592</v>
      </c>
      <c r="DI795" s="15">
        <v>5.4360793</v>
      </c>
      <c r="DJ795" s="15">
        <v>5.6963114</v>
      </c>
      <c r="DK795" s="15">
        <v>5.8745728</v>
      </c>
      <c r="DL795" s="15">
        <v>6.7450074</v>
      </c>
      <c r="DM795" s="15">
        <v>5.8518225</v>
      </c>
      <c r="DN795" s="15">
        <v>5.4033528</v>
      </c>
      <c r="DO795" s="15">
        <v>5.1102066</v>
      </c>
      <c r="DP795" s="15">
        <v>6.1986198</v>
      </c>
      <c r="DQ795" s="15">
        <v>6.0164052</v>
      </c>
      <c r="DR795" s="15">
        <v>5.9722473</v>
      </c>
      <c r="DS795" s="15">
        <v>5.2492953</v>
      </c>
      <c r="DT795" s="15">
        <v>5.8779145</v>
      </c>
      <c r="DU795" s="15">
        <v>6.1858754</v>
      </c>
      <c r="DV795" s="15">
        <v>5.9903952</v>
      </c>
      <c r="DW795" s="15">
        <v>6.2793243</v>
      </c>
      <c r="DX795" s="15">
        <v>6.2657674</v>
      </c>
      <c r="DY795" s="15">
        <v>6.4285982</v>
      </c>
      <c r="DZ795" s="15">
        <v>6.0856961</v>
      </c>
      <c r="EA795" s="15">
        <v>5.821788</v>
      </c>
      <c r="EB795" s="15">
        <v>5.9669107</v>
      </c>
      <c r="EC795" s="15">
        <v>6.5903702</v>
      </c>
      <c r="ED795" s="15">
        <v>6.754193</v>
      </c>
      <c r="EE795" s="15">
        <v>6.4188084</v>
      </c>
      <c r="EF795" s="15">
        <v>6.3371226</v>
      </c>
      <c r="EG795" s="15">
        <v>5.8495687</v>
      </c>
      <c r="EH795" s="15">
        <v>5.616468</v>
      </c>
      <c r="EI795" s="15">
        <v>6.3963437</v>
      </c>
      <c r="EJ795" s="15">
        <v>5.3563482</v>
      </c>
      <c r="EK795" s="15">
        <v>5.6211427</v>
      </c>
      <c r="EL795" s="15">
        <v>5.9052004</v>
      </c>
      <c r="EM795" s="15">
        <v>5.6324466</v>
      </c>
      <c r="EN795" s="15">
        <v>5.7073359</v>
      </c>
      <c r="EO795" s="15">
        <v>5.7292648</v>
      </c>
      <c r="EP795" s="15">
        <v>5.4936858</v>
      </c>
      <c r="EQ795" s="15">
        <v>5.6508581</v>
      </c>
      <c r="ER795" s="15">
        <v>5.520694</v>
      </c>
      <c r="ES795" s="15">
        <v>5.4419428</v>
      </c>
      <c r="ET795" s="15">
        <v>5.8098034</v>
      </c>
      <c r="EU795" s="15">
        <v>5.8688066</v>
      </c>
      <c r="EV795" s="15">
        <v>6.082398</v>
      </c>
      <c r="EW795" s="15">
        <v>5.5598379</v>
      </c>
      <c r="EX795" s="15">
        <v>5.1586145</v>
      </c>
      <c r="EY795" s="15">
        <v>6.5816489</v>
      </c>
      <c r="EZ795" s="15">
        <v>6.1240087</v>
      </c>
      <c r="FA795" s="15">
        <v>6.113837</v>
      </c>
      <c r="FB795" s="15">
        <v>6.3112015</v>
      </c>
      <c r="FC795" s="15">
        <v>6.3755111</v>
      </c>
      <c r="FD795" s="15">
        <v>6.1804663</v>
      </c>
      <c r="FE795" s="15">
        <v>6.0356181</v>
      </c>
      <c r="FF795" s="15">
        <v>5.7608015</v>
      </c>
      <c r="FG795" s="15">
        <v>6.078112</v>
      </c>
      <c r="FH795" s="15">
        <v>5.9617615</v>
      </c>
      <c r="FI795" s="15">
        <v>5.9380415</v>
      </c>
      <c r="FJ795" s="15">
        <v>6.0462367</v>
      </c>
      <c r="FK795" s="15">
        <v>5.9526113</v>
      </c>
      <c r="FL795" s="15">
        <v>6.0708854</v>
      </c>
      <c r="FM795" s="15">
        <v>6.1358569</v>
      </c>
      <c r="FN795" s="15">
        <v>6.4543339</v>
      </c>
      <c r="FO795" s="15">
        <v>6.3111276</v>
      </c>
      <c r="FP795" s="15">
        <v>6.0842261</v>
      </c>
      <c r="FQ795" s="15">
        <v>6.1032095</v>
      </c>
      <c r="FR795" s="15">
        <v>6.154915</v>
      </c>
      <c r="FS795" s="15">
        <v>5.6662288</v>
      </c>
      <c r="FT795" s="15">
        <v>6.1662405</v>
      </c>
      <c r="FU795" s="15">
        <v>6.2990034</v>
      </c>
      <c r="FV795" s="15">
        <v>5.8989575</v>
      </c>
      <c r="FW795" s="15">
        <v>5.8743792</v>
      </c>
      <c r="FX795" s="15">
        <v>6.436539</v>
      </c>
      <c r="FY795" s="15">
        <v>6.3722431</v>
      </c>
      <c r="FZ795" s="15">
        <v>5.9069154</v>
      </c>
      <c r="GA795" s="15">
        <v>6.0326043</v>
      </c>
      <c r="GB795" s="15">
        <v>5.7386805</v>
      </c>
      <c r="GC795" s="15">
        <v>5.9231601</v>
      </c>
      <c r="GD795" s="15">
        <v>5.5681661</v>
      </c>
      <c r="GE795" s="15">
        <v>5.3211186</v>
      </c>
      <c r="GF795" s="15">
        <v>5.4092225</v>
      </c>
      <c r="GG795" s="15">
        <v>5.4573748</v>
      </c>
      <c r="GH795" s="15">
        <v>5.2685353</v>
      </c>
      <c r="GI795" s="15">
        <v>5.3693786</v>
      </c>
      <c r="GJ795" s="15">
        <v>5.6516729</v>
      </c>
      <c r="GK795" s="15">
        <v>5.1059623</v>
      </c>
      <c r="GL795" s="15">
        <v>4.9955977</v>
      </c>
      <c r="GM795" s="15">
        <v>5.3724341</v>
      </c>
      <c r="GN795" s="15">
        <v>5.3684333</v>
      </c>
      <c r="GO795" s="15">
        <v>5.9504247</v>
      </c>
      <c r="GP795" s="15">
        <v>6.0248645</v>
      </c>
      <c r="GQ795" s="15">
        <v>5.8839763</v>
      </c>
      <c r="GR795" s="15">
        <v>6.1438505</v>
      </c>
      <c r="GS795" s="15">
        <v>6.2110481</v>
      </c>
      <c r="GT795" s="15">
        <v>6.075224</v>
      </c>
      <c r="GU795" s="15">
        <v>5.6766697</v>
      </c>
      <c r="GV795" s="15">
        <v>6.2105662</v>
      </c>
      <c r="GW795" s="15">
        <v>6.0978025</v>
      </c>
      <c r="GX795" s="15">
        <v>5.7946168</v>
      </c>
      <c r="GY795" s="15">
        <v>5.9184982</v>
      </c>
      <c r="GZ795" s="15">
        <v>6.0769827</v>
      </c>
      <c r="HA795" s="15">
        <v>6.177821</v>
      </c>
      <c r="HB795" s="15">
        <v>6.0010938</v>
      </c>
      <c r="HC795" s="15">
        <v>5.8636299</v>
      </c>
      <c r="HD795" s="15">
        <v>5.9525547</v>
      </c>
      <c r="HE795" s="15">
        <v>5.2764679</v>
      </c>
      <c r="HF795" s="15">
        <v>5.4569204</v>
      </c>
      <c r="HG795" s="15">
        <v>6.2916038</v>
      </c>
      <c r="HH795" s="15">
        <v>6.0390452</v>
      </c>
      <c r="HI795" s="15">
        <v>5.7785606</v>
      </c>
      <c r="HJ795" s="15">
        <v>6.0038238</v>
      </c>
      <c r="HK795" s="15">
        <v>5.9240237</v>
      </c>
      <c r="HL795" s="15">
        <v>6.045828</v>
      </c>
      <c r="HM795" s="15">
        <v>5.0813457</v>
      </c>
      <c r="HN795" s="15">
        <v>5.5663299</v>
      </c>
      <c r="HO795" s="15">
        <v>5.9224999</v>
      </c>
      <c r="HP795" s="15">
        <v>6.3622084</v>
      </c>
      <c r="HQ795" s="15">
        <v>5.8986758</v>
      </c>
      <c r="HR795" s="15">
        <v>6.0862988</v>
      </c>
      <c r="HS795" s="15">
        <v>5.6016998</v>
      </c>
      <c r="HT795" s="15">
        <v>5.3390015</v>
      </c>
      <c r="HU795" s="15">
        <v>6.0631112</v>
      </c>
      <c r="HV795" s="16"/>
      <c r="HW795" s="16"/>
      <c r="HX795" s="16"/>
      <c r="HY795" s="16"/>
    </row>
    <row r="796">
      <c r="A796" s="15" t="s">
        <v>1101</v>
      </c>
      <c r="B796" s="15" t="s">
        <v>252</v>
      </c>
      <c r="C796" s="15" t="s">
        <v>253</v>
      </c>
      <c r="D796" s="15" t="s">
        <v>250</v>
      </c>
      <c r="E796" s="15">
        <v>5.8724025</v>
      </c>
      <c r="F796" s="15">
        <v>5.5597671</v>
      </c>
      <c r="G796" s="15">
        <v>7.2928986</v>
      </c>
      <c r="H796" s="15">
        <v>5.7432815</v>
      </c>
      <c r="I796" s="15">
        <v>5.9170865</v>
      </c>
      <c r="J796" s="15">
        <v>5.8920424</v>
      </c>
      <c r="K796" s="15">
        <v>5.7012178</v>
      </c>
      <c r="L796" s="15">
        <v>6.0535544</v>
      </c>
      <c r="M796" s="15">
        <v>7.3062071</v>
      </c>
      <c r="N796" s="15">
        <v>6.0376588</v>
      </c>
      <c r="O796" s="15">
        <v>6.1893754</v>
      </c>
      <c r="P796" s="15">
        <v>7.1010446</v>
      </c>
      <c r="Q796" s="15">
        <v>5.9800974</v>
      </c>
      <c r="R796" s="15">
        <v>7.2783872</v>
      </c>
      <c r="S796" s="15">
        <v>6.5397044</v>
      </c>
      <c r="T796" s="15">
        <v>5.6225016</v>
      </c>
      <c r="U796" s="15">
        <v>5.7535534</v>
      </c>
      <c r="V796" s="15">
        <v>5.2247219</v>
      </c>
      <c r="W796" s="15">
        <v>4.6302538</v>
      </c>
      <c r="X796" s="15">
        <v>6.0006443</v>
      </c>
      <c r="Y796" s="15">
        <v>6.1600437</v>
      </c>
      <c r="Z796" s="15">
        <v>6.052081</v>
      </c>
      <c r="AA796" s="15">
        <v>5.9620091</v>
      </c>
      <c r="AB796" s="15">
        <v>7.2359858</v>
      </c>
      <c r="AC796" s="15">
        <v>6.3754686</v>
      </c>
      <c r="AD796" s="15">
        <v>5.3369279</v>
      </c>
      <c r="AE796" s="15">
        <v>6.8702041</v>
      </c>
      <c r="AF796" s="15">
        <v>7.1402511</v>
      </c>
      <c r="AG796" s="15">
        <v>5.8354446</v>
      </c>
      <c r="AH796" s="15">
        <v>6.1868204</v>
      </c>
      <c r="AI796" s="15">
        <v>5.0462645</v>
      </c>
      <c r="AJ796" s="15">
        <v>6.0355109</v>
      </c>
      <c r="AK796" s="15">
        <v>6.0699871</v>
      </c>
      <c r="AL796" s="15">
        <v>5.8234845</v>
      </c>
      <c r="AM796" s="15">
        <v>5.7585036</v>
      </c>
      <c r="AN796" s="15">
        <v>5.4141852</v>
      </c>
      <c r="AO796" s="15">
        <v>5.7675749</v>
      </c>
      <c r="AP796" s="15">
        <v>5.5469914</v>
      </c>
      <c r="AQ796" s="15">
        <v>5.2441221</v>
      </c>
      <c r="AR796" s="15">
        <v>5.54334</v>
      </c>
      <c r="AS796" s="15">
        <v>5.6596068</v>
      </c>
      <c r="AT796" s="15">
        <v>5.0643504</v>
      </c>
      <c r="AU796" s="15">
        <v>7.1661073</v>
      </c>
      <c r="AV796" s="15">
        <v>6.4854441</v>
      </c>
      <c r="AW796" s="15">
        <v>4.8671175</v>
      </c>
      <c r="AX796" s="15">
        <v>5.8936753</v>
      </c>
      <c r="AY796" s="15">
        <v>6.940645</v>
      </c>
      <c r="AZ796" s="15">
        <v>5.428347</v>
      </c>
      <c r="BA796" s="15">
        <v>5.8118048</v>
      </c>
      <c r="BB796" s="15">
        <v>5.2950924</v>
      </c>
      <c r="BC796" s="15">
        <v>5.4195192</v>
      </c>
      <c r="BD796" s="15">
        <v>5.0407882</v>
      </c>
      <c r="BE796" s="15">
        <v>5.8735486</v>
      </c>
      <c r="BF796" s="15">
        <v>5.9005002</v>
      </c>
      <c r="BG796" s="15">
        <v>5.8839763</v>
      </c>
      <c r="BH796" s="15">
        <v>6.3012271</v>
      </c>
      <c r="BI796" s="15">
        <v>6.3193036</v>
      </c>
      <c r="BJ796" s="15">
        <v>6.2156643</v>
      </c>
      <c r="BK796" s="15">
        <v>6.033483</v>
      </c>
      <c r="BL796" s="15">
        <v>6.0990232</v>
      </c>
      <c r="BM796" s="15">
        <v>4.9806329</v>
      </c>
      <c r="BN796" s="15">
        <v>5.5965623</v>
      </c>
      <c r="BO796" s="15">
        <v>5.2555173</v>
      </c>
      <c r="BP796" s="15">
        <v>5.4899415</v>
      </c>
      <c r="BQ796" s="15">
        <v>5.976292</v>
      </c>
      <c r="BR796" s="15">
        <v>6.3479224</v>
      </c>
      <c r="BS796" s="15">
        <v>5.3225086</v>
      </c>
      <c r="BT796" s="15">
        <v>5.3788771</v>
      </c>
      <c r="BU796" s="15">
        <v>5.8758851</v>
      </c>
      <c r="BV796" s="15">
        <v>5.0970104</v>
      </c>
      <c r="BW796" s="15">
        <v>5.3356064</v>
      </c>
      <c r="BX796" s="15">
        <v>5.5384023</v>
      </c>
      <c r="BY796" s="15">
        <v>5.6360676</v>
      </c>
      <c r="BZ796" s="15">
        <v>5.3285497</v>
      </c>
      <c r="CA796" s="15">
        <v>5.4725358</v>
      </c>
      <c r="CB796" s="15">
        <v>5.5593267</v>
      </c>
      <c r="CC796" s="15">
        <v>6.2944204</v>
      </c>
      <c r="CD796" s="15">
        <v>6.6255778</v>
      </c>
      <c r="CE796" s="15">
        <v>6.2069658</v>
      </c>
      <c r="CF796" s="15">
        <v>5.7885266</v>
      </c>
      <c r="CG796" s="15">
        <v>6.2689624</v>
      </c>
      <c r="CH796" s="15">
        <v>5.5945177</v>
      </c>
      <c r="CI796" s="15">
        <v>5.7306683</v>
      </c>
      <c r="CJ796" s="15">
        <v>6.0186478</v>
      </c>
      <c r="CK796" s="15">
        <v>5.8164922</v>
      </c>
      <c r="CL796" s="15">
        <v>5.5665879</v>
      </c>
      <c r="CM796" s="15">
        <v>6.0727331</v>
      </c>
      <c r="CN796" s="15">
        <v>6.1386603</v>
      </c>
      <c r="CO796" s="15">
        <v>6.0870645</v>
      </c>
      <c r="CP796" s="15">
        <v>5.3127216</v>
      </c>
      <c r="CQ796" s="15">
        <v>5.2634055</v>
      </c>
      <c r="CR796" s="15">
        <v>4.9164832</v>
      </c>
      <c r="CS796" s="15">
        <v>6.5014277</v>
      </c>
      <c r="CT796" s="15">
        <v>5.1887174</v>
      </c>
      <c r="CU796" s="15">
        <v>6.5104895</v>
      </c>
      <c r="CV796" s="15">
        <v>5.6462225</v>
      </c>
      <c r="CW796" s="15">
        <v>5.5724219</v>
      </c>
      <c r="CX796" s="15">
        <v>5.9014449</v>
      </c>
      <c r="CY796" s="15">
        <v>5.9880731</v>
      </c>
      <c r="CZ796" s="15">
        <v>5.9734882</v>
      </c>
      <c r="DA796" s="15">
        <v>6.2578124</v>
      </c>
      <c r="DB796" s="15">
        <v>5.8747355</v>
      </c>
      <c r="DC796" s="15">
        <v>5.4072854</v>
      </c>
      <c r="DD796" s="15">
        <v>5.4604532</v>
      </c>
      <c r="DE796" s="15">
        <v>5.7244028</v>
      </c>
      <c r="DF796" s="15">
        <v>5.0554645</v>
      </c>
      <c r="DG796" s="15">
        <v>5.4016731</v>
      </c>
      <c r="DH796" s="15">
        <v>4.9787271</v>
      </c>
      <c r="DI796" s="15">
        <v>5.7320576</v>
      </c>
      <c r="DJ796" s="15">
        <v>4.6903456</v>
      </c>
      <c r="DK796" s="15">
        <v>4.8694677</v>
      </c>
      <c r="DL796" s="15">
        <v>5.9134172</v>
      </c>
      <c r="DM796" s="15">
        <v>5.9925763</v>
      </c>
      <c r="DN796" s="15">
        <v>5.661862</v>
      </c>
      <c r="DO796" s="15">
        <v>5.4819331</v>
      </c>
      <c r="DP796" s="15">
        <v>4.277323</v>
      </c>
      <c r="DQ796" s="15">
        <v>6.1617355</v>
      </c>
      <c r="DR796" s="15">
        <v>5.4949382</v>
      </c>
      <c r="DS796" s="15">
        <v>5.7487949</v>
      </c>
      <c r="DT796" s="15">
        <v>5.9586237</v>
      </c>
      <c r="DU796" s="15">
        <v>6.3233139</v>
      </c>
      <c r="DV796" s="15">
        <v>6.272502</v>
      </c>
      <c r="DW796" s="15">
        <v>6.3225371</v>
      </c>
      <c r="DX796" s="15">
        <v>6.6258282</v>
      </c>
      <c r="DY796" s="15">
        <v>5.8366956</v>
      </c>
      <c r="DZ796" s="15">
        <v>6.5515948</v>
      </c>
      <c r="EA796" s="15">
        <v>6.7518344</v>
      </c>
      <c r="EB796" s="15">
        <v>5.9363374</v>
      </c>
      <c r="EC796" s="15">
        <v>6.0746671</v>
      </c>
      <c r="ED796" s="15">
        <v>6.0366424</v>
      </c>
      <c r="EE796" s="15">
        <v>6.0211237</v>
      </c>
      <c r="EF796" s="15">
        <v>6.0098343</v>
      </c>
      <c r="EG796" s="15">
        <v>5.9492463</v>
      </c>
      <c r="EH796" s="15">
        <v>6.1148348</v>
      </c>
      <c r="EI796" s="15">
        <v>6.4004753</v>
      </c>
      <c r="EJ796" s="15">
        <v>5.3836175</v>
      </c>
      <c r="EK796" s="15">
        <v>5.8189994</v>
      </c>
      <c r="EL796" s="15">
        <v>5.5692408</v>
      </c>
      <c r="EM796" s="15">
        <v>5.5278265</v>
      </c>
      <c r="EN796" s="15">
        <v>5.74616</v>
      </c>
      <c r="EO796" s="15">
        <v>5.5494618</v>
      </c>
      <c r="EP796" s="15">
        <v>5.69157</v>
      </c>
      <c r="EQ796" s="15">
        <v>5.5518964</v>
      </c>
      <c r="ER796" s="15">
        <v>5.801761</v>
      </c>
      <c r="ES796" s="15">
        <v>5.3093798</v>
      </c>
      <c r="ET796" s="15">
        <v>5.6602683</v>
      </c>
      <c r="EU796" s="15">
        <v>5.8247398</v>
      </c>
      <c r="EV796" s="15">
        <v>6.3328262</v>
      </c>
      <c r="EW796" s="15">
        <v>5.8881118</v>
      </c>
      <c r="EX796" s="15">
        <v>5.8490794</v>
      </c>
      <c r="EY796" s="15">
        <v>5.499334</v>
      </c>
      <c r="EZ796" s="15">
        <v>5.812031</v>
      </c>
      <c r="FA796" s="15">
        <v>6.1249587</v>
      </c>
      <c r="FB796" s="15">
        <v>5.6897712</v>
      </c>
      <c r="FC796" s="15">
        <v>5.609627</v>
      </c>
      <c r="FD796" s="15">
        <v>5.7258917</v>
      </c>
      <c r="FE796" s="15">
        <v>5.9893819</v>
      </c>
      <c r="FF796" s="15">
        <v>5.8933424</v>
      </c>
      <c r="FG796" s="15">
        <v>5.5163639</v>
      </c>
      <c r="FH796" s="15">
        <v>5.8062511</v>
      </c>
      <c r="FI796" s="15">
        <v>5.9369488</v>
      </c>
      <c r="FJ796" s="15">
        <v>6.2462765</v>
      </c>
      <c r="FK796" s="15">
        <v>5.6444824</v>
      </c>
      <c r="FL796" s="15">
        <v>5.4734445</v>
      </c>
      <c r="FM796" s="15">
        <v>5.7070871</v>
      </c>
      <c r="FN796" s="15">
        <v>6.0382731</v>
      </c>
      <c r="FO796" s="15">
        <v>5.8888896</v>
      </c>
      <c r="FP796" s="15">
        <v>5.9354705</v>
      </c>
      <c r="FQ796" s="15">
        <v>6.0479325</v>
      </c>
      <c r="FR796" s="15">
        <v>6.098029</v>
      </c>
      <c r="FS796" s="15">
        <v>5.3636825</v>
      </c>
      <c r="FT796" s="15">
        <v>5.9427967</v>
      </c>
      <c r="FU796" s="15">
        <v>5.4773799</v>
      </c>
      <c r="FV796" s="15">
        <v>5.759156</v>
      </c>
      <c r="FW796" s="15">
        <v>5.9618759</v>
      </c>
      <c r="FX796" s="15">
        <v>5.9324029</v>
      </c>
      <c r="FY796" s="15">
        <v>5.9398463</v>
      </c>
      <c r="FZ796" s="15">
        <v>6.0704524</v>
      </c>
      <c r="GA796" s="15">
        <v>6.1825704</v>
      </c>
      <c r="GB796" s="15">
        <v>5.9253149</v>
      </c>
      <c r="GC796" s="15">
        <v>6.1732255</v>
      </c>
      <c r="GD796" s="15">
        <v>5.5191653</v>
      </c>
      <c r="GE796" s="15">
        <v>4.8913027</v>
      </c>
      <c r="GF796" s="15">
        <v>4.9785401</v>
      </c>
      <c r="GG796" s="15">
        <v>4.9761994</v>
      </c>
      <c r="GH796" s="15">
        <v>4.462956</v>
      </c>
      <c r="GI796" s="15">
        <v>5.0116709</v>
      </c>
      <c r="GJ796" s="15">
        <v>5.7896601</v>
      </c>
      <c r="GK796" s="15">
        <v>5.0320244</v>
      </c>
      <c r="GL796" s="15">
        <v>4.8837894</v>
      </c>
      <c r="GM796" s="15">
        <v>5.0765426</v>
      </c>
      <c r="GN796" s="15">
        <v>5.1514281</v>
      </c>
      <c r="GO796" s="15">
        <v>5.925432</v>
      </c>
      <c r="GP796" s="15">
        <v>6.5657867</v>
      </c>
      <c r="GQ796" s="15">
        <v>6.0789963</v>
      </c>
      <c r="GR796" s="15">
        <v>5.6947305</v>
      </c>
      <c r="GS796" s="15">
        <v>6.3800647</v>
      </c>
      <c r="GT796" s="15">
        <v>6.5677229</v>
      </c>
      <c r="GU796" s="15">
        <v>6.3455151</v>
      </c>
      <c r="GV796" s="15">
        <v>6.0999607</v>
      </c>
      <c r="GW796" s="15">
        <v>6.4233493</v>
      </c>
      <c r="GX796" s="15">
        <v>6.5951482</v>
      </c>
      <c r="GY796" s="15">
        <v>6.581175</v>
      </c>
      <c r="GZ796" s="15">
        <v>5.9880216</v>
      </c>
      <c r="HA796" s="15">
        <v>6.2953617</v>
      </c>
      <c r="HB796" s="15">
        <v>6.1815733</v>
      </c>
      <c r="HC796" s="15">
        <v>6.5686863</v>
      </c>
      <c r="HD796" s="15">
        <v>6.7236661</v>
      </c>
      <c r="HE796" s="15">
        <v>5.9105623</v>
      </c>
      <c r="HF796" s="15">
        <v>5.8322354</v>
      </c>
      <c r="HG796" s="15">
        <v>6.3723115</v>
      </c>
      <c r="HH796" s="15">
        <v>6.0845835</v>
      </c>
      <c r="HI796" s="15">
        <v>6.3770332</v>
      </c>
      <c r="HJ796" s="15">
        <v>6.7837646</v>
      </c>
      <c r="HK796" s="15">
        <v>6.7422008</v>
      </c>
      <c r="HL796" s="15">
        <v>5.6563574</v>
      </c>
      <c r="HM796" s="15">
        <v>5.7105025</v>
      </c>
      <c r="HN796" s="15">
        <v>5.8165737</v>
      </c>
      <c r="HO796" s="15">
        <v>6.0410747</v>
      </c>
      <c r="HP796" s="15">
        <v>6.3502792</v>
      </c>
      <c r="HQ796" s="15">
        <v>6.602165</v>
      </c>
      <c r="HR796" s="15">
        <v>6.7583518</v>
      </c>
      <c r="HS796" s="15">
        <v>5.7567734</v>
      </c>
      <c r="HT796" s="15">
        <v>5.6076393</v>
      </c>
      <c r="HU796" s="15">
        <v>6.0119299</v>
      </c>
      <c r="HV796" s="16"/>
      <c r="HW796" s="16"/>
      <c r="HX796" s="16"/>
      <c r="HY796" s="16"/>
    </row>
    <row r="797">
      <c r="A797" s="15" t="s">
        <v>1102</v>
      </c>
      <c r="B797" s="15" t="s">
        <v>252</v>
      </c>
      <c r="C797" s="15" t="s">
        <v>253</v>
      </c>
      <c r="D797" s="15" t="s">
        <v>250</v>
      </c>
      <c r="E797" s="15">
        <v>5.4870828</v>
      </c>
      <c r="F797" s="15">
        <v>5.2947836</v>
      </c>
      <c r="G797" s="15">
        <v>5.4149311</v>
      </c>
      <c r="H797" s="15">
        <v>5.8720108</v>
      </c>
      <c r="I797" s="15">
        <v>5.0526883</v>
      </c>
      <c r="J797" s="15">
        <v>6.4780326</v>
      </c>
      <c r="K797" s="15">
        <v>6.0116822</v>
      </c>
      <c r="L797" s="15">
        <v>5.4635633</v>
      </c>
      <c r="M797" s="15">
        <v>6.6080476</v>
      </c>
      <c r="N797" s="15">
        <v>5.1303645</v>
      </c>
      <c r="O797" s="15">
        <v>4.8001971</v>
      </c>
      <c r="P797" s="15">
        <v>5.859887</v>
      </c>
      <c r="Q797" s="15">
        <v>5.3047694</v>
      </c>
      <c r="R797" s="15">
        <v>5.4073239</v>
      </c>
      <c r="S797" s="15">
        <v>6.364399</v>
      </c>
      <c r="T797" s="15">
        <v>5.9733339</v>
      </c>
      <c r="U797" s="15">
        <v>5.9485777</v>
      </c>
      <c r="V797" s="15">
        <v>5.8839763</v>
      </c>
      <c r="W797" s="15">
        <v>4.8243315</v>
      </c>
      <c r="X797" s="15">
        <v>6.182762</v>
      </c>
      <c r="Y797" s="15">
        <v>5.8607089</v>
      </c>
      <c r="Z797" s="15">
        <v>5.7162418</v>
      </c>
      <c r="AA797" s="15">
        <v>5.8691519</v>
      </c>
      <c r="AB797" s="15">
        <v>5.996171</v>
      </c>
      <c r="AC797" s="15">
        <v>6.3571846</v>
      </c>
      <c r="AD797" s="15">
        <v>5.2742917</v>
      </c>
      <c r="AE797" s="15">
        <v>6.0858485</v>
      </c>
      <c r="AF797" s="15">
        <v>6.4946837</v>
      </c>
      <c r="AG797" s="15">
        <v>5.5309534</v>
      </c>
      <c r="AH797" s="15">
        <v>5.6255917</v>
      </c>
      <c r="AI797" s="15">
        <v>5.2541488</v>
      </c>
      <c r="AJ797" s="15">
        <v>5.8889518</v>
      </c>
      <c r="AK797" s="15">
        <v>6.0302115</v>
      </c>
      <c r="AL797" s="15">
        <v>6.0204858</v>
      </c>
      <c r="AM797" s="15">
        <v>6.2296297</v>
      </c>
      <c r="AN797" s="15">
        <v>6.1900862</v>
      </c>
      <c r="AO797" s="15">
        <v>5.5668777</v>
      </c>
      <c r="AP797" s="15">
        <v>5.5804031</v>
      </c>
      <c r="AQ797" s="15">
        <v>5.1496372</v>
      </c>
      <c r="AR797" s="15">
        <v>5.2263239</v>
      </c>
      <c r="AS797" s="15">
        <v>5.5643178</v>
      </c>
      <c r="AT797" s="15">
        <v>6.3758179</v>
      </c>
      <c r="AU797" s="15">
        <v>6.6967755</v>
      </c>
      <c r="AV797" s="15">
        <v>5.6067434</v>
      </c>
      <c r="AW797" s="15">
        <v>5.2253423</v>
      </c>
      <c r="AX797" s="15">
        <v>4.8170938</v>
      </c>
      <c r="AY797" s="15">
        <v>5.4123419</v>
      </c>
      <c r="AZ797" s="15">
        <v>4.4322913</v>
      </c>
      <c r="BA797" s="15">
        <v>6.0296931</v>
      </c>
      <c r="BB797" s="15">
        <v>5.4791363</v>
      </c>
      <c r="BC797" s="15">
        <v>5.1926257</v>
      </c>
      <c r="BD797" s="15">
        <v>5.1757009</v>
      </c>
      <c r="BE797" s="15">
        <v>6.2536698</v>
      </c>
      <c r="BF797" s="15">
        <v>6.4332147</v>
      </c>
      <c r="BG797" s="15">
        <v>6.3513774</v>
      </c>
      <c r="BH797" s="15">
        <v>5.588218</v>
      </c>
      <c r="BI797" s="15">
        <v>6.0406354</v>
      </c>
      <c r="BJ797" s="15">
        <v>5.7522479</v>
      </c>
      <c r="BK797" s="15">
        <v>5.7702681</v>
      </c>
      <c r="BL797" s="15">
        <v>5.2498936</v>
      </c>
      <c r="BM797" s="15">
        <v>5.8742286</v>
      </c>
      <c r="BN797" s="15">
        <v>5.5927995</v>
      </c>
      <c r="BO797" s="15">
        <v>4.835245</v>
      </c>
      <c r="BP797" s="15">
        <v>5.944961</v>
      </c>
      <c r="BQ797" s="15">
        <v>6.0586655</v>
      </c>
      <c r="BR797" s="15">
        <v>5.7419367</v>
      </c>
      <c r="BS797" s="15">
        <v>5.4356067</v>
      </c>
      <c r="BT797" s="15">
        <v>4.7702569</v>
      </c>
      <c r="BU797" s="15">
        <v>5.4297297</v>
      </c>
      <c r="BV797" s="15">
        <v>4.7784652</v>
      </c>
      <c r="BW797" s="15">
        <v>5.2711488</v>
      </c>
      <c r="BX797" s="15">
        <v>4.8930047</v>
      </c>
      <c r="BY797" s="15">
        <v>4.8900931</v>
      </c>
      <c r="BZ797" s="15">
        <v>4.8212854</v>
      </c>
      <c r="CA797" s="15">
        <v>4.6820462</v>
      </c>
      <c r="CB797" s="15">
        <v>4.9624548</v>
      </c>
      <c r="CC797" s="15">
        <v>5.5472583</v>
      </c>
      <c r="CD797" s="15">
        <v>5.9895881</v>
      </c>
      <c r="CE797" s="15">
        <v>5.442005</v>
      </c>
      <c r="CF797" s="15">
        <v>4.9308494</v>
      </c>
      <c r="CG797" s="15">
        <v>5.4758392</v>
      </c>
      <c r="CH797" s="15">
        <v>5.8019221</v>
      </c>
      <c r="CI797" s="15">
        <v>5.0606521</v>
      </c>
      <c r="CJ797" s="15">
        <v>6.2546586</v>
      </c>
      <c r="CK797" s="15">
        <v>6.3082658</v>
      </c>
      <c r="CL797" s="15">
        <v>5.2147386</v>
      </c>
      <c r="CM797" s="15">
        <v>6.0051473</v>
      </c>
      <c r="CN797" s="15">
        <v>5.0063519</v>
      </c>
      <c r="CO797" s="15">
        <v>4.7238433</v>
      </c>
      <c r="CP797" s="15">
        <v>5.2121601</v>
      </c>
      <c r="CQ797" s="15">
        <v>6.2113534</v>
      </c>
      <c r="CR797" s="15">
        <v>4.8349627</v>
      </c>
      <c r="CS797" s="15">
        <v>5.6292045</v>
      </c>
      <c r="CT797" s="15">
        <v>4.9312607</v>
      </c>
      <c r="CU797" s="15">
        <v>5.8079618</v>
      </c>
      <c r="CV797" s="15">
        <v>5.0436336</v>
      </c>
      <c r="CW797" s="15">
        <v>5.5961963</v>
      </c>
      <c r="CX797" s="15">
        <v>6.1997681</v>
      </c>
      <c r="CY797" s="15">
        <v>6.0164811</v>
      </c>
      <c r="CZ797" s="15">
        <v>5.606379</v>
      </c>
      <c r="DA797" s="15">
        <v>6.4576438</v>
      </c>
      <c r="DB797" s="15">
        <v>5.3852061</v>
      </c>
      <c r="DC797" s="15">
        <v>5.194848</v>
      </c>
      <c r="DD797" s="15">
        <v>5.5431638</v>
      </c>
      <c r="DE797" s="15">
        <v>6.2072749</v>
      </c>
      <c r="DF797" s="15">
        <v>5.319827</v>
      </c>
      <c r="DG797" s="15">
        <v>6.5697012</v>
      </c>
      <c r="DH797" s="15">
        <v>6.2404981</v>
      </c>
      <c r="DI797" s="15">
        <v>5.4525705</v>
      </c>
      <c r="DJ797" s="15">
        <v>5.3369795</v>
      </c>
      <c r="DK797" s="15">
        <v>6.05173</v>
      </c>
      <c r="DL797" s="15">
        <v>6.3726173</v>
      </c>
      <c r="DM797" s="15">
        <v>6.3593514</v>
      </c>
      <c r="DN797" s="15">
        <v>5.5603653</v>
      </c>
      <c r="DO797" s="15">
        <v>5.2131397</v>
      </c>
      <c r="DP797" s="15">
        <v>4.8310142</v>
      </c>
      <c r="DQ797" s="15">
        <v>5.5856379</v>
      </c>
      <c r="DR797" s="15">
        <v>6.2332946</v>
      </c>
      <c r="DS797" s="15">
        <v>5.4862828</v>
      </c>
      <c r="DT797" s="15">
        <v>5.2835176</v>
      </c>
      <c r="DU797" s="15">
        <v>5.391421</v>
      </c>
      <c r="DV797" s="15">
        <v>5.2652829</v>
      </c>
      <c r="DW797" s="15">
        <v>5.2860497</v>
      </c>
      <c r="DX797" s="15">
        <v>4.8993608</v>
      </c>
      <c r="DY797" s="15">
        <v>4.8851948</v>
      </c>
      <c r="DZ797" s="15">
        <v>4.8765835</v>
      </c>
      <c r="EA797" s="15">
        <v>4.9040385</v>
      </c>
      <c r="EB797" s="15">
        <v>5.9351558</v>
      </c>
      <c r="EC797" s="15">
        <v>5.8613983</v>
      </c>
      <c r="ED797" s="15">
        <v>6.2796222</v>
      </c>
      <c r="EE797" s="15">
        <v>5.9417012</v>
      </c>
      <c r="EF797" s="15">
        <v>5.7498444</v>
      </c>
      <c r="EG797" s="15">
        <v>6.6348275</v>
      </c>
      <c r="EH797" s="15">
        <v>5.8778251</v>
      </c>
      <c r="EI797" s="15">
        <v>5.4669743</v>
      </c>
      <c r="EJ797" s="15">
        <v>5.2287021</v>
      </c>
      <c r="EK797" s="15">
        <v>5.8870179</v>
      </c>
      <c r="EL797" s="15">
        <v>5.8735977</v>
      </c>
      <c r="EM797" s="15">
        <v>5.7490441</v>
      </c>
      <c r="EN797" s="15">
        <v>6.8308437</v>
      </c>
      <c r="EO797" s="15">
        <v>5.479309</v>
      </c>
      <c r="EP797" s="15">
        <v>5.9842086</v>
      </c>
      <c r="EQ797" s="15">
        <v>5.6890272</v>
      </c>
      <c r="ER797" s="15">
        <v>6.1522606</v>
      </c>
      <c r="ES797" s="15">
        <v>5.6650586</v>
      </c>
      <c r="ET797" s="15">
        <v>5.9581345</v>
      </c>
      <c r="EU797" s="15">
        <v>6.0728101</v>
      </c>
      <c r="EV797" s="15">
        <v>6.1025609</v>
      </c>
      <c r="EW797" s="15">
        <v>5.726283</v>
      </c>
      <c r="EX797" s="15">
        <v>6.2062862</v>
      </c>
      <c r="EY797" s="15">
        <v>5.9705665</v>
      </c>
      <c r="EZ797" s="15">
        <v>5.9852218</v>
      </c>
      <c r="FA797" s="15">
        <v>6.5576414</v>
      </c>
      <c r="FB797" s="15">
        <v>6.0902197</v>
      </c>
      <c r="FC797" s="15">
        <v>5.9531161</v>
      </c>
      <c r="FD797" s="15">
        <v>5.9035896</v>
      </c>
      <c r="FE797" s="15">
        <v>6.1405564</v>
      </c>
      <c r="FF797" s="15">
        <v>6.202227</v>
      </c>
      <c r="FG797" s="15">
        <v>6.334894</v>
      </c>
      <c r="FH797" s="15">
        <v>5.9155804</v>
      </c>
      <c r="FI797" s="15">
        <v>6.0089557</v>
      </c>
      <c r="FJ797" s="15">
        <v>6.1142907</v>
      </c>
      <c r="FK797" s="15">
        <v>6.2908738</v>
      </c>
      <c r="FL797" s="15">
        <v>6.4972104</v>
      </c>
      <c r="FM797" s="15">
        <v>6.3634544</v>
      </c>
      <c r="FN797" s="15">
        <v>6.0211171</v>
      </c>
      <c r="FO797" s="15">
        <v>6.4298992</v>
      </c>
      <c r="FP797" s="15">
        <v>6.1116903</v>
      </c>
      <c r="FQ797" s="15">
        <v>5.8620185</v>
      </c>
      <c r="FR797" s="15">
        <v>6.4259899</v>
      </c>
      <c r="FS797" s="15">
        <v>6.1499924</v>
      </c>
      <c r="FT797" s="15">
        <v>6.5693921</v>
      </c>
      <c r="FU797" s="15">
        <v>6.2036907</v>
      </c>
      <c r="FV797" s="15">
        <v>6.0381226</v>
      </c>
      <c r="FW797" s="15">
        <v>5.9524796</v>
      </c>
      <c r="FX797" s="15">
        <v>6.118777</v>
      </c>
      <c r="FY797" s="15">
        <v>5.9503326</v>
      </c>
      <c r="FZ797" s="15">
        <v>6.2185098</v>
      </c>
      <c r="GA797" s="15">
        <v>5.8983513</v>
      </c>
      <c r="GB797" s="15">
        <v>6.1269237</v>
      </c>
      <c r="GC797" s="15">
        <v>5.9078788</v>
      </c>
      <c r="GD797" s="15">
        <v>5.8510418</v>
      </c>
      <c r="GE797" s="15">
        <v>5.2830224</v>
      </c>
      <c r="GF797" s="15">
        <v>5.387084</v>
      </c>
      <c r="GG797" s="15">
        <v>5.4182556</v>
      </c>
      <c r="GH797" s="15">
        <v>5.1845605</v>
      </c>
      <c r="GI797" s="15">
        <v>5.1642048</v>
      </c>
      <c r="GJ797" s="15">
        <v>5.585508</v>
      </c>
      <c r="GK797" s="15">
        <v>5.3314539</v>
      </c>
      <c r="GL797" s="15">
        <v>5.1338778</v>
      </c>
      <c r="GM797" s="15">
        <v>5.4071357</v>
      </c>
      <c r="GN797" s="15">
        <v>5.4627536</v>
      </c>
      <c r="GO797" s="15">
        <v>5.9949308</v>
      </c>
      <c r="GP797" s="15">
        <v>5.9936868</v>
      </c>
      <c r="GQ797" s="15">
        <v>6.0623967</v>
      </c>
      <c r="GR797" s="15">
        <v>5.8057008</v>
      </c>
      <c r="GS797" s="15">
        <v>6.0103839</v>
      </c>
      <c r="GT797" s="15">
        <v>6.0141138</v>
      </c>
      <c r="GU797" s="15">
        <v>5.7204378</v>
      </c>
      <c r="GV797" s="15">
        <v>5.820943</v>
      </c>
      <c r="GW797" s="15">
        <v>6.0403324</v>
      </c>
      <c r="GX797" s="15">
        <v>6.0086717</v>
      </c>
      <c r="GY797" s="15">
        <v>5.9505068</v>
      </c>
      <c r="GZ797" s="15">
        <v>6.7136936</v>
      </c>
      <c r="HA797" s="15">
        <v>6.5317504</v>
      </c>
      <c r="HB797" s="15">
        <v>5.9432241</v>
      </c>
      <c r="HC797" s="15">
        <v>6.1196237</v>
      </c>
      <c r="HD797" s="15">
        <v>6.1191862</v>
      </c>
      <c r="HE797" s="15">
        <v>6.0379027</v>
      </c>
      <c r="HF797" s="15">
        <v>6.4931451</v>
      </c>
      <c r="HG797" s="15">
        <v>6.4399618</v>
      </c>
      <c r="HH797" s="15">
        <v>6.18719</v>
      </c>
      <c r="HI797" s="15">
        <v>6.122036</v>
      </c>
      <c r="HJ797" s="15">
        <v>6.2471734</v>
      </c>
      <c r="HK797" s="15">
        <v>5.9345179</v>
      </c>
      <c r="HL797" s="15">
        <v>6.3252293</v>
      </c>
      <c r="HM797" s="15">
        <v>6.4478362</v>
      </c>
      <c r="HN797" s="15">
        <v>6.764722</v>
      </c>
      <c r="HO797" s="15">
        <v>6.9082878</v>
      </c>
      <c r="HP797" s="15">
        <v>6.4619175</v>
      </c>
      <c r="HQ797" s="15">
        <v>6.185479</v>
      </c>
      <c r="HR797" s="15">
        <v>6.0353084</v>
      </c>
      <c r="HS797" s="15">
        <v>6.5720563</v>
      </c>
      <c r="HT797" s="15">
        <v>6.7431072</v>
      </c>
      <c r="HU797" s="15">
        <v>6.92854</v>
      </c>
      <c r="HV797" s="16"/>
      <c r="HW797" s="16"/>
      <c r="HX797" s="16"/>
      <c r="HY797" s="16"/>
    </row>
    <row r="798">
      <c r="A798" s="15" t="s">
        <v>1103</v>
      </c>
      <c r="B798" s="15" t="s">
        <v>315</v>
      </c>
      <c r="C798" s="15" t="s">
        <v>1104</v>
      </c>
      <c r="D798" s="15" t="s">
        <v>244</v>
      </c>
      <c r="E798" s="15">
        <v>5.8211247</v>
      </c>
      <c r="F798" s="15">
        <v>5.954323</v>
      </c>
      <c r="G798" s="15">
        <v>5.409679</v>
      </c>
      <c r="H798" s="15">
        <v>6.155839</v>
      </c>
      <c r="I798" s="15">
        <v>5.576228</v>
      </c>
      <c r="J798" s="15">
        <v>6.0480869</v>
      </c>
      <c r="K798" s="15">
        <v>5.7991881</v>
      </c>
      <c r="L798" s="15">
        <v>5.9262935</v>
      </c>
      <c r="M798" s="15">
        <v>5.625766</v>
      </c>
      <c r="N798" s="15">
        <v>5.5276577</v>
      </c>
      <c r="O798" s="15">
        <v>5.5588757</v>
      </c>
      <c r="P798" s="15">
        <v>5.3581956</v>
      </c>
      <c r="Q798" s="15">
        <v>5.8547701</v>
      </c>
      <c r="R798" s="15">
        <v>6.0508058</v>
      </c>
      <c r="S798" s="15">
        <v>5.3250226</v>
      </c>
      <c r="T798" s="15">
        <v>5.9768421</v>
      </c>
      <c r="U798" s="15">
        <v>5.7903604</v>
      </c>
      <c r="V798" s="15">
        <v>5.7753465</v>
      </c>
      <c r="W798" s="15">
        <v>6.2298072</v>
      </c>
      <c r="X798" s="15">
        <v>5.8696669</v>
      </c>
      <c r="Y798" s="15">
        <v>5.7365556</v>
      </c>
      <c r="Z798" s="15">
        <v>5.9126528</v>
      </c>
      <c r="AA798" s="15">
        <v>5.7107232</v>
      </c>
      <c r="AB798" s="15">
        <v>5.7552637</v>
      </c>
      <c r="AC798" s="15">
        <v>5.9484556</v>
      </c>
      <c r="AD798" s="15">
        <v>5.9950702</v>
      </c>
      <c r="AE798" s="15">
        <v>5.7531657</v>
      </c>
      <c r="AF798" s="15">
        <v>6.1402375</v>
      </c>
      <c r="AG798" s="15">
        <v>5.9050986</v>
      </c>
      <c r="AH798" s="15">
        <v>5.9498404</v>
      </c>
      <c r="AI798" s="15">
        <v>5.9331477</v>
      </c>
      <c r="AJ798" s="15">
        <v>5.8036781</v>
      </c>
      <c r="AK798" s="15">
        <v>5.8264656</v>
      </c>
      <c r="AL798" s="15">
        <v>6.1740903</v>
      </c>
      <c r="AM798" s="15">
        <v>5.6961987</v>
      </c>
      <c r="AN798" s="15">
        <v>5.81785</v>
      </c>
      <c r="AO798" s="15">
        <v>6.2008665</v>
      </c>
      <c r="AP798" s="15">
        <v>6.0443424</v>
      </c>
      <c r="AQ798" s="15">
        <v>6.2516922</v>
      </c>
      <c r="AR798" s="15">
        <v>5.9995019</v>
      </c>
      <c r="AS798" s="15">
        <v>5.9443498</v>
      </c>
      <c r="AT798" s="15">
        <v>5.9258781</v>
      </c>
      <c r="AU798" s="15">
        <v>5.8183922</v>
      </c>
      <c r="AV798" s="15">
        <v>5.6883444</v>
      </c>
      <c r="AW798" s="15">
        <v>5.948978</v>
      </c>
      <c r="AX798" s="15">
        <v>6.1036826</v>
      </c>
      <c r="AY798" s="15">
        <v>5.700215</v>
      </c>
      <c r="AZ798" s="15">
        <v>6.0341946</v>
      </c>
      <c r="BA798" s="15">
        <v>5.8142717</v>
      </c>
      <c r="BB798" s="15">
        <v>6.0708388</v>
      </c>
      <c r="BC798" s="15">
        <v>6.1821072</v>
      </c>
      <c r="BD798" s="15">
        <v>4.9360118</v>
      </c>
      <c r="BE798" s="15">
        <v>5.672411</v>
      </c>
      <c r="BF798" s="15">
        <v>6.0498141</v>
      </c>
      <c r="BG798" s="15">
        <v>5.9716264</v>
      </c>
      <c r="BH798" s="15">
        <v>5.7393678</v>
      </c>
      <c r="BI798" s="15">
        <v>5.8455778</v>
      </c>
      <c r="BJ798" s="15">
        <v>6.1488676</v>
      </c>
      <c r="BK798" s="15">
        <v>5.7021859</v>
      </c>
      <c r="BL798" s="15">
        <v>5.9377752</v>
      </c>
      <c r="BM798" s="15">
        <v>6.1512171</v>
      </c>
      <c r="BN798" s="15">
        <v>6.3444918</v>
      </c>
      <c r="BO798" s="15">
        <v>6.093037</v>
      </c>
      <c r="BP798" s="15">
        <v>5.9331927</v>
      </c>
      <c r="BQ798" s="15">
        <v>6.0007758</v>
      </c>
      <c r="BR798" s="15">
        <v>4.8904067</v>
      </c>
      <c r="BS798" s="15">
        <v>6.3690181</v>
      </c>
      <c r="BT798" s="15">
        <v>6.0462866</v>
      </c>
      <c r="BU798" s="15">
        <v>5.6990674</v>
      </c>
      <c r="BV798" s="15">
        <v>6.5096239</v>
      </c>
      <c r="BW798" s="15">
        <v>6.4507387</v>
      </c>
      <c r="BX798" s="15">
        <v>6.1451768</v>
      </c>
      <c r="BY798" s="15">
        <v>6.1313605</v>
      </c>
      <c r="BZ798" s="15">
        <v>6.3545112</v>
      </c>
      <c r="CA798" s="15">
        <v>6.2427133</v>
      </c>
      <c r="CB798" s="15">
        <v>6.2777414</v>
      </c>
      <c r="CC798" s="15">
        <v>5.5423518</v>
      </c>
      <c r="CD798" s="15">
        <v>4.8430769</v>
      </c>
      <c r="CE798" s="15">
        <v>5.8750627</v>
      </c>
      <c r="CF798" s="15">
        <v>6.0785193</v>
      </c>
      <c r="CG798" s="15">
        <v>5.9174319</v>
      </c>
      <c r="CH798" s="15">
        <v>6.2759482</v>
      </c>
      <c r="CI798" s="15">
        <v>6.4652883</v>
      </c>
      <c r="CJ798" s="15">
        <v>6.0424118</v>
      </c>
      <c r="CK798" s="15">
        <v>5.7573402</v>
      </c>
      <c r="CL798" s="15">
        <v>5.9514434</v>
      </c>
      <c r="CM798" s="15">
        <v>6.1741435</v>
      </c>
      <c r="CN798" s="15">
        <v>5.840391</v>
      </c>
      <c r="CO798" s="15">
        <v>5.9631638</v>
      </c>
      <c r="CP798" s="15">
        <v>6.0788348</v>
      </c>
      <c r="CQ798" s="15">
        <v>5.6518224</v>
      </c>
      <c r="CR798" s="15">
        <v>6.157005</v>
      </c>
      <c r="CS798" s="15">
        <v>6.0997252</v>
      </c>
      <c r="CT798" s="15">
        <v>6.1625311</v>
      </c>
      <c r="CU798" s="15">
        <v>5.9023909</v>
      </c>
      <c r="CV798" s="15">
        <v>6.3636475</v>
      </c>
      <c r="CW798" s="15">
        <v>6.3160754</v>
      </c>
      <c r="CX798" s="15">
        <v>6.0765801</v>
      </c>
      <c r="CY798" s="15">
        <v>6.097308</v>
      </c>
      <c r="CZ798" s="15">
        <v>5.3991577</v>
      </c>
      <c r="DA798" s="15">
        <v>6.1989817</v>
      </c>
      <c r="DB798" s="15">
        <v>5.7474261</v>
      </c>
      <c r="DC798" s="15">
        <v>6.0372025</v>
      </c>
      <c r="DD798" s="15">
        <v>5.8839763</v>
      </c>
      <c r="DE798" s="15">
        <v>5.7325422</v>
      </c>
      <c r="DF798" s="15">
        <v>6.3975311</v>
      </c>
      <c r="DG798" s="15">
        <v>5.7440793</v>
      </c>
      <c r="DH798" s="15">
        <v>6.2238538</v>
      </c>
      <c r="DI798" s="15">
        <v>6.2899981</v>
      </c>
      <c r="DJ798" s="15">
        <v>5.4333279</v>
      </c>
      <c r="DK798" s="15">
        <v>6.4681036</v>
      </c>
      <c r="DL798" s="15">
        <v>6.0896601</v>
      </c>
      <c r="DM798" s="15">
        <v>5.6644696</v>
      </c>
      <c r="DN798" s="15">
        <v>6.1101036</v>
      </c>
      <c r="DO798" s="15">
        <v>6.4284938</v>
      </c>
      <c r="DP798" s="15">
        <v>7.5257144</v>
      </c>
      <c r="DQ798" s="15">
        <v>6.0942413</v>
      </c>
      <c r="DR798" s="15">
        <v>5.6759648</v>
      </c>
      <c r="DS798" s="15">
        <v>5.9442589</v>
      </c>
      <c r="DT798" s="15">
        <v>6.2102785</v>
      </c>
      <c r="DU798" s="15">
        <v>5.4239476</v>
      </c>
      <c r="DV798" s="15">
        <v>5.6692955</v>
      </c>
      <c r="DW798" s="15">
        <v>5.680015</v>
      </c>
      <c r="DX798" s="15">
        <v>5.498849</v>
      </c>
      <c r="DY798" s="15">
        <v>5.4378828</v>
      </c>
      <c r="DZ798" s="15">
        <v>5.86234</v>
      </c>
      <c r="EA798" s="15">
        <v>5.9929571</v>
      </c>
      <c r="EB798" s="15">
        <v>5.6293867</v>
      </c>
      <c r="EC798" s="15">
        <v>5.5762039</v>
      </c>
      <c r="ED798" s="15">
        <v>5.9126091</v>
      </c>
      <c r="EE798" s="15">
        <v>6.0490127</v>
      </c>
      <c r="EF798" s="15">
        <v>5.7969067</v>
      </c>
      <c r="EG798" s="15">
        <v>5.6118626</v>
      </c>
      <c r="EH798" s="15">
        <v>5.7738206</v>
      </c>
      <c r="EI798" s="15">
        <v>6.1404511</v>
      </c>
      <c r="EJ798" s="15">
        <v>6.0546065</v>
      </c>
      <c r="EK798" s="15">
        <v>5.8095915</v>
      </c>
      <c r="EL798" s="15">
        <v>6.1391044</v>
      </c>
      <c r="EM798" s="15">
        <v>6.0055474</v>
      </c>
      <c r="EN798" s="15">
        <v>6.5213243</v>
      </c>
      <c r="EO798" s="15">
        <v>6.1390339</v>
      </c>
      <c r="EP798" s="15">
        <v>5.9896087</v>
      </c>
      <c r="EQ798" s="15">
        <v>6.1293635</v>
      </c>
      <c r="ER798" s="15">
        <v>5.9740109</v>
      </c>
      <c r="ES798" s="15">
        <v>6.2775051</v>
      </c>
      <c r="ET798" s="15">
        <v>6.0558192</v>
      </c>
      <c r="EU798" s="15">
        <v>6.0464941</v>
      </c>
      <c r="EV798" s="15">
        <v>6.0127305</v>
      </c>
      <c r="EW798" s="15">
        <v>5.4443308</v>
      </c>
      <c r="EX798" s="15">
        <v>6.0053742</v>
      </c>
      <c r="EY798" s="15">
        <v>5.8719393</v>
      </c>
      <c r="EZ798" s="15">
        <v>5.8287303</v>
      </c>
      <c r="FA798" s="15">
        <v>5.617438</v>
      </c>
      <c r="FB798" s="15">
        <v>5.7702905</v>
      </c>
      <c r="FC798" s="15">
        <v>5.949711</v>
      </c>
      <c r="FD798" s="15">
        <v>5.9004681</v>
      </c>
      <c r="FE798" s="15">
        <v>5.8393489</v>
      </c>
      <c r="FF798" s="15">
        <v>5.7642671</v>
      </c>
      <c r="FG798" s="15">
        <v>5.8301309</v>
      </c>
      <c r="FH798" s="15">
        <v>5.8352084</v>
      </c>
      <c r="FI798" s="15">
        <v>5.8887989</v>
      </c>
      <c r="FJ798" s="15">
        <v>5.8195566</v>
      </c>
      <c r="FK798" s="15">
        <v>6.0347472</v>
      </c>
      <c r="FL798" s="15">
        <v>5.8879929</v>
      </c>
      <c r="FM798" s="15">
        <v>5.8835309</v>
      </c>
      <c r="FN798" s="15">
        <v>5.5459875</v>
      </c>
      <c r="FO798" s="15">
        <v>5.7833666</v>
      </c>
      <c r="FP798" s="15">
        <v>5.8859813</v>
      </c>
      <c r="FQ798" s="15">
        <v>5.9996707</v>
      </c>
      <c r="FR798" s="15">
        <v>5.7203502</v>
      </c>
      <c r="FS798" s="15">
        <v>6.0918551</v>
      </c>
      <c r="FT798" s="15">
        <v>5.8416318</v>
      </c>
      <c r="FU798" s="15">
        <v>5.6528529</v>
      </c>
      <c r="FV798" s="15">
        <v>5.9352847</v>
      </c>
      <c r="FW798" s="15">
        <v>5.9022472</v>
      </c>
      <c r="FX798" s="15">
        <v>5.5465821</v>
      </c>
      <c r="FY798" s="15">
        <v>5.3781052</v>
      </c>
      <c r="FZ798" s="15">
        <v>5.3814116</v>
      </c>
      <c r="GA798" s="15">
        <v>5.5246369</v>
      </c>
      <c r="GB798" s="15">
        <v>5.5741415</v>
      </c>
      <c r="GC798" s="15">
        <v>5.475681</v>
      </c>
      <c r="GD798" s="15">
        <v>5.9249308</v>
      </c>
      <c r="GE798" s="15">
        <v>5.9452701</v>
      </c>
      <c r="GF798" s="15">
        <v>5.9417367</v>
      </c>
      <c r="GG798" s="15">
        <v>5.9891956</v>
      </c>
      <c r="GH798" s="15">
        <v>6.0196879</v>
      </c>
      <c r="GI798" s="15">
        <v>6.0166005</v>
      </c>
      <c r="GJ798" s="15">
        <v>5.9384707</v>
      </c>
      <c r="GK798" s="15">
        <v>6.0984248</v>
      </c>
      <c r="GL798" s="15">
        <v>6.0888735</v>
      </c>
      <c r="GM798" s="15">
        <v>6.0570751</v>
      </c>
      <c r="GN798" s="15">
        <v>6.0837562</v>
      </c>
      <c r="GO798" s="15">
        <v>5.7443519</v>
      </c>
      <c r="GP798" s="15">
        <v>5.2661755</v>
      </c>
      <c r="GQ798" s="15">
        <v>5.6391188</v>
      </c>
      <c r="GR798" s="15">
        <v>5.3918284</v>
      </c>
      <c r="GS798" s="15">
        <v>5.134495</v>
      </c>
      <c r="GT798" s="15">
        <v>5.0347112</v>
      </c>
      <c r="GU798" s="15">
        <v>5.3864157</v>
      </c>
      <c r="GV798" s="15">
        <v>5.3433156</v>
      </c>
      <c r="GW798" s="15">
        <v>5.2592107</v>
      </c>
      <c r="GX798" s="15">
        <v>5.2555051</v>
      </c>
      <c r="GY798" s="15">
        <v>5.2884072</v>
      </c>
      <c r="GZ798" s="15">
        <v>5.3694585</v>
      </c>
      <c r="HA798" s="15">
        <v>5.3602786</v>
      </c>
      <c r="HB798" s="15">
        <v>5.3551761</v>
      </c>
      <c r="HC798" s="15">
        <v>5.364982</v>
      </c>
      <c r="HD798" s="15">
        <v>5.2510759</v>
      </c>
      <c r="HE798" s="15">
        <v>5.2013858</v>
      </c>
      <c r="HF798" s="15">
        <v>5.4401802</v>
      </c>
      <c r="HG798" s="15">
        <v>5.4987292</v>
      </c>
      <c r="HH798" s="15">
        <v>5.2340099</v>
      </c>
      <c r="HI798" s="15">
        <v>5.3908578</v>
      </c>
      <c r="HJ798" s="15">
        <v>5.267285</v>
      </c>
      <c r="HK798" s="15">
        <v>5.3485509</v>
      </c>
      <c r="HL798" s="15">
        <v>5.7063893</v>
      </c>
      <c r="HM798" s="15">
        <v>5.5026651</v>
      </c>
      <c r="HN798" s="15">
        <v>5.6237047</v>
      </c>
      <c r="HO798" s="15">
        <v>5.6975349</v>
      </c>
      <c r="HP798" s="15">
        <v>5.4658815</v>
      </c>
      <c r="HQ798" s="15">
        <v>5.443704</v>
      </c>
      <c r="HR798" s="15">
        <v>5.387396</v>
      </c>
      <c r="HS798" s="15">
        <v>5.4510325</v>
      </c>
      <c r="HT798" s="15">
        <v>5.2338559</v>
      </c>
      <c r="HU798" s="15">
        <v>5.6041713</v>
      </c>
      <c r="HV798" s="16"/>
      <c r="HW798" s="16"/>
      <c r="HX798" s="16"/>
      <c r="HY798" s="16"/>
    </row>
    <row r="799">
      <c r="A799" s="15" t="s">
        <v>1105</v>
      </c>
      <c r="B799" s="15" t="s">
        <v>252</v>
      </c>
      <c r="C799" s="15" t="s">
        <v>350</v>
      </c>
      <c r="D799" s="15" t="s">
        <v>250</v>
      </c>
      <c r="E799" s="15">
        <v>6.1349237</v>
      </c>
      <c r="F799" s="15">
        <v>4.9880079</v>
      </c>
      <c r="G799" s="15">
        <v>6.947511</v>
      </c>
      <c r="H799" s="15">
        <v>5.2007948</v>
      </c>
      <c r="I799" s="15">
        <v>5.9159106</v>
      </c>
      <c r="J799" s="15">
        <v>5.9475609</v>
      </c>
      <c r="K799" s="15">
        <v>5.806634</v>
      </c>
      <c r="L799" s="15">
        <v>6.0450403</v>
      </c>
      <c r="M799" s="15">
        <v>7.3928298</v>
      </c>
      <c r="N799" s="15">
        <v>6.0747471</v>
      </c>
      <c r="O799" s="15">
        <v>6.1451243</v>
      </c>
      <c r="P799" s="15">
        <v>7.0981564</v>
      </c>
      <c r="Q799" s="15">
        <v>6.1334449</v>
      </c>
      <c r="R799" s="15">
        <v>6.7048272</v>
      </c>
      <c r="S799" s="15">
        <v>6.4466622</v>
      </c>
      <c r="T799" s="15">
        <v>5.1261247</v>
      </c>
      <c r="U799" s="15">
        <v>5.5222654</v>
      </c>
      <c r="V799" s="15">
        <v>5.4568364</v>
      </c>
      <c r="W799" s="15">
        <v>4.5977858</v>
      </c>
      <c r="X799" s="15">
        <v>6.2156806</v>
      </c>
      <c r="Y799" s="15">
        <v>5.3436724</v>
      </c>
      <c r="Z799" s="15">
        <v>6.0784416</v>
      </c>
      <c r="AA799" s="15">
        <v>6.0086664</v>
      </c>
      <c r="AB799" s="15">
        <v>6.9861098</v>
      </c>
      <c r="AC799" s="15">
        <v>5.6254201</v>
      </c>
      <c r="AD799" s="15">
        <v>5.489645</v>
      </c>
      <c r="AE799" s="15">
        <v>6.9540541</v>
      </c>
      <c r="AF799" s="15">
        <v>5.6976584</v>
      </c>
      <c r="AG799" s="15">
        <v>5.4617463</v>
      </c>
      <c r="AH799" s="15">
        <v>5.7578952</v>
      </c>
      <c r="AI799" s="15">
        <v>5.3573031</v>
      </c>
      <c r="AJ799" s="15">
        <v>6.2277548</v>
      </c>
      <c r="AK799" s="15">
        <v>5.8726478</v>
      </c>
      <c r="AL799" s="15">
        <v>5.7698806</v>
      </c>
      <c r="AM799" s="15">
        <v>5.7699186</v>
      </c>
      <c r="AN799" s="15">
        <v>5.5990144</v>
      </c>
      <c r="AO799" s="15">
        <v>5.3085372</v>
      </c>
      <c r="AP799" s="15">
        <v>5.2792105</v>
      </c>
      <c r="AQ799" s="15">
        <v>5.839874</v>
      </c>
      <c r="AR799" s="15">
        <v>5.6476562</v>
      </c>
      <c r="AS799" s="15">
        <v>5.7725068</v>
      </c>
      <c r="AT799" s="15">
        <v>5.6980252</v>
      </c>
      <c r="AU799" s="15">
        <v>7.2933455</v>
      </c>
      <c r="AV799" s="15">
        <v>6.1551596</v>
      </c>
      <c r="AW799" s="15">
        <v>4.9789096</v>
      </c>
      <c r="AX799" s="15">
        <v>5.0459013</v>
      </c>
      <c r="AY799" s="15">
        <v>6.5096262</v>
      </c>
      <c r="AZ799" s="15">
        <v>5.0642914</v>
      </c>
      <c r="BA799" s="15">
        <v>5.5660938</v>
      </c>
      <c r="BB799" s="15">
        <v>5.4662238</v>
      </c>
      <c r="BC799" s="15">
        <v>3.9815147</v>
      </c>
      <c r="BD799" s="15">
        <v>4.1900545</v>
      </c>
      <c r="BE799" s="15">
        <v>5.7893193</v>
      </c>
      <c r="BF799" s="15">
        <v>4.6936333</v>
      </c>
      <c r="BG799" s="15">
        <v>5.8863218</v>
      </c>
      <c r="BH799" s="15">
        <v>6.0427457</v>
      </c>
      <c r="BI799" s="15">
        <v>6.473202</v>
      </c>
      <c r="BJ799" s="15">
        <v>5.8403058</v>
      </c>
      <c r="BK799" s="15">
        <v>5.7456519</v>
      </c>
      <c r="BL799" s="15">
        <v>6.1353922</v>
      </c>
      <c r="BM799" s="15">
        <v>4.7524816</v>
      </c>
      <c r="BN799" s="15">
        <v>5.0986598</v>
      </c>
      <c r="BO799" s="15">
        <v>4.9118101</v>
      </c>
      <c r="BP799" s="15">
        <v>5.4841063</v>
      </c>
      <c r="BQ799" s="15">
        <v>5.9659462</v>
      </c>
      <c r="BR799" s="15">
        <v>5.9191499</v>
      </c>
      <c r="BS799" s="15">
        <v>5.7562498</v>
      </c>
      <c r="BT799" s="15">
        <v>5.425329</v>
      </c>
      <c r="BU799" s="15">
        <v>5.3397321</v>
      </c>
      <c r="BV799" s="15">
        <v>4.7910246</v>
      </c>
      <c r="BW799" s="15">
        <v>4.972538</v>
      </c>
      <c r="BX799" s="15">
        <v>5.2279512</v>
      </c>
      <c r="BY799" s="15">
        <v>5.3338355</v>
      </c>
      <c r="BZ799" s="15">
        <v>5.0446887</v>
      </c>
      <c r="CA799" s="15">
        <v>5.2369784</v>
      </c>
      <c r="CB799" s="15">
        <v>5.3480941</v>
      </c>
      <c r="CC799" s="15">
        <v>6.0750579</v>
      </c>
      <c r="CD799" s="15">
        <v>6.2594326</v>
      </c>
      <c r="CE799" s="15">
        <v>5.678456</v>
      </c>
      <c r="CF799" s="15">
        <v>5.5128939</v>
      </c>
      <c r="CG799" s="15">
        <v>6.5659838</v>
      </c>
      <c r="CH799" s="15">
        <v>5.9227513</v>
      </c>
      <c r="CI799" s="15">
        <v>5.8404036</v>
      </c>
      <c r="CJ799" s="15">
        <v>5.8727605</v>
      </c>
      <c r="CK799" s="15">
        <v>5.8518654</v>
      </c>
      <c r="CL799" s="15">
        <v>5.7657838</v>
      </c>
      <c r="CM799" s="15">
        <v>5.5877565</v>
      </c>
      <c r="CN799" s="15">
        <v>5.7267777</v>
      </c>
      <c r="CO799" s="15">
        <v>5.6404113</v>
      </c>
      <c r="CP799" s="15">
        <v>5.6504004</v>
      </c>
      <c r="CQ799" s="15">
        <v>5.6878751</v>
      </c>
      <c r="CR799" s="15">
        <v>5.4611625</v>
      </c>
      <c r="CS799" s="15">
        <v>6.830969</v>
      </c>
      <c r="CT799" s="15">
        <v>5.3017016</v>
      </c>
      <c r="CU799" s="15">
        <v>6.3099834</v>
      </c>
      <c r="CV799" s="15">
        <v>4.1803602</v>
      </c>
      <c r="CW799" s="15">
        <v>5.6723661</v>
      </c>
      <c r="CX799" s="15">
        <v>6.1388268</v>
      </c>
      <c r="CY799" s="15">
        <v>6.1069824</v>
      </c>
      <c r="CZ799" s="15">
        <v>5.8968477</v>
      </c>
      <c r="DA799" s="15">
        <v>4.5901863</v>
      </c>
      <c r="DB799" s="15">
        <v>5.6303512</v>
      </c>
      <c r="DC799" s="15">
        <v>5.4546766</v>
      </c>
      <c r="DD799" s="15">
        <v>5.5670572</v>
      </c>
      <c r="DE799" s="15">
        <v>5.9730979</v>
      </c>
      <c r="DF799" s="15">
        <v>5.0635577</v>
      </c>
      <c r="DG799" s="15">
        <v>4.871523</v>
      </c>
      <c r="DH799" s="15">
        <v>5.716325</v>
      </c>
      <c r="DI799" s="15">
        <v>5.2800767</v>
      </c>
      <c r="DJ799" s="15">
        <v>4.9577879</v>
      </c>
      <c r="DK799" s="15">
        <v>4.4672617</v>
      </c>
      <c r="DL799" s="15">
        <v>5.6693707</v>
      </c>
      <c r="DM799" s="15">
        <v>5.4064734</v>
      </c>
      <c r="DN799" s="15">
        <v>6.5333711</v>
      </c>
      <c r="DO799" s="15">
        <v>5.6303518</v>
      </c>
      <c r="DP799" s="15">
        <v>4.6259766</v>
      </c>
      <c r="DQ799" s="15">
        <v>6.1889266</v>
      </c>
      <c r="DR799" s="15">
        <v>5.6710287</v>
      </c>
      <c r="DS799" s="15">
        <v>5.4042389</v>
      </c>
      <c r="DT799" s="15">
        <v>5.1018403</v>
      </c>
      <c r="DU799" s="15">
        <v>5.4783393</v>
      </c>
      <c r="DV799" s="15">
        <v>5.1748846</v>
      </c>
      <c r="DW799" s="15">
        <v>5.8370961</v>
      </c>
      <c r="DX799" s="15">
        <v>5.7217093</v>
      </c>
      <c r="DY799" s="15">
        <v>4.9914938</v>
      </c>
      <c r="DZ799" s="15">
        <v>5.7301246</v>
      </c>
      <c r="EA799" s="15">
        <v>5.7497415</v>
      </c>
      <c r="EB799" s="15">
        <v>5.6481429</v>
      </c>
      <c r="EC799" s="15">
        <v>6.341763</v>
      </c>
      <c r="ED799" s="15">
        <v>6.4345727</v>
      </c>
      <c r="EE799" s="15">
        <v>5.93033</v>
      </c>
      <c r="EF799" s="15">
        <v>5.9446672</v>
      </c>
      <c r="EG799" s="15">
        <v>5.8414868</v>
      </c>
      <c r="EH799" s="15">
        <v>6.1457877</v>
      </c>
      <c r="EI799" s="15">
        <v>6.4073614</v>
      </c>
      <c r="EJ799" s="15">
        <v>5.2629885</v>
      </c>
      <c r="EK799" s="15">
        <v>5.5266142</v>
      </c>
      <c r="EL799" s="15">
        <v>5.9307328</v>
      </c>
      <c r="EM799" s="15">
        <v>5.6750333</v>
      </c>
      <c r="EN799" s="15">
        <v>5.4795803</v>
      </c>
      <c r="EO799" s="15">
        <v>5.7614379</v>
      </c>
      <c r="EP799" s="15">
        <v>5.7541825</v>
      </c>
      <c r="EQ799" s="15">
        <v>5.7930741</v>
      </c>
      <c r="ER799" s="15">
        <v>5.7776568</v>
      </c>
      <c r="ES799" s="15">
        <v>5.2969229</v>
      </c>
      <c r="ET799" s="15">
        <v>5.9352453</v>
      </c>
      <c r="EU799" s="15">
        <v>6.0723483</v>
      </c>
      <c r="EV799" s="15">
        <v>6.2711895</v>
      </c>
      <c r="EW799" s="15">
        <v>5.920227</v>
      </c>
      <c r="EX799" s="15">
        <v>5.6509248</v>
      </c>
      <c r="EY799" s="15">
        <v>6.377941</v>
      </c>
      <c r="EZ799" s="15">
        <v>6.1515243</v>
      </c>
      <c r="FA799" s="15">
        <v>6.0588888</v>
      </c>
      <c r="FB799" s="15">
        <v>6.1693995</v>
      </c>
      <c r="FC799" s="15">
        <v>6.1397335</v>
      </c>
      <c r="FD799" s="15">
        <v>6.1429362</v>
      </c>
      <c r="FE799" s="15">
        <v>5.9925264</v>
      </c>
      <c r="FF799" s="15">
        <v>5.8839763</v>
      </c>
      <c r="FG799" s="15">
        <v>5.9281213</v>
      </c>
      <c r="FH799" s="15">
        <v>6.0021753</v>
      </c>
      <c r="FI799" s="15">
        <v>6.1466115</v>
      </c>
      <c r="FJ799" s="15">
        <v>6.1993947</v>
      </c>
      <c r="FK799" s="15">
        <v>5.9116665</v>
      </c>
      <c r="FL799" s="15">
        <v>5.9429584</v>
      </c>
      <c r="FM799" s="15">
        <v>6.0839896</v>
      </c>
      <c r="FN799" s="15">
        <v>6.3323183</v>
      </c>
      <c r="FO799" s="15">
        <v>5.9858264</v>
      </c>
      <c r="FP799" s="15">
        <v>6.0356736</v>
      </c>
      <c r="FQ799" s="15">
        <v>6.0887419</v>
      </c>
      <c r="FR799" s="15">
        <v>6.2128145</v>
      </c>
      <c r="FS799" s="15">
        <v>6.1604668</v>
      </c>
      <c r="FT799" s="15">
        <v>6.0302984</v>
      </c>
      <c r="FU799" s="15">
        <v>6.124072</v>
      </c>
      <c r="FV799" s="15">
        <v>6.1227721</v>
      </c>
      <c r="FW799" s="15">
        <v>6.1853299</v>
      </c>
      <c r="FX799" s="15">
        <v>6.2472132</v>
      </c>
      <c r="FY799" s="15">
        <v>6.4240974</v>
      </c>
      <c r="FZ799" s="15">
        <v>6.6305544</v>
      </c>
      <c r="GA799" s="15">
        <v>5.7952511</v>
      </c>
      <c r="GB799" s="15">
        <v>5.8346951</v>
      </c>
      <c r="GC799" s="15">
        <v>5.9585985</v>
      </c>
      <c r="GD799" s="15">
        <v>6.2529873</v>
      </c>
      <c r="GE799" s="15">
        <v>5.4258857</v>
      </c>
      <c r="GF799" s="15">
        <v>5.6012356</v>
      </c>
      <c r="GG799" s="15">
        <v>5.2252245</v>
      </c>
      <c r="GH799" s="15">
        <v>5.2869938</v>
      </c>
      <c r="GI799" s="15">
        <v>5.6823997</v>
      </c>
      <c r="GJ799" s="15">
        <v>6.135094</v>
      </c>
      <c r="GK799" s="15">
        <v>5.0621878</v>
      </c>
      <c r="GL799" s="15">
        <v>4.8403657</v>
      </c>
      <c r="GM799" s="15">
        <v>5.2112153</v>
      </c>
      <c r="GN799" s="15">
        <v>5.5834395</v>
      </c>
      <c r="GO799" s="15">
        <v>6.7552855</v>
      </c>
      <c r="GP799" s="15">
        <v>6.9101865</v>
      </c>
      <c r="GQ799" s="15">
        <v>6.7175008</v>
      </c>
      <c r="GR799" s="15">
        <v>6.9234293</v>
      </c>
      <c r="GS799" s="15">
        <v>6.6825615</v>
      </c>
      <c r="GT799" s="15">
        <v>6.8328217</v>
      </c>
      <c r="GU799" s="15">
        <v>6.7146107</v>
      </c>
      <c r="GV799" s="15">
        <v>6.4188472</v>
      </c>
      <c r="GW799" s="15">
        <v>6.6597903</v>
      </c>
      <c r="GX799" s="15">
        <v>6.6552153</v>
      </c>
      <c r="GY799" s="15">
        <v>6.927684</v>
      </c>
      <c r="GZ799" s="15">
        <v>6.2114794</v>
      </c>
      <c r="HA799" s="15">
        <v>6.3502104</v>
      </c>
      <c r="HB799" s="15">
        <v>6.3551053</v>
      </c>
      <c r="HC799" s="15">
        <v>6.5188753</v>
      </c>
      <c r="HD799" s="15">
        <v>6.7704467</v>
      </c>
      <c r="HE799" s="15">
        <v>6.2205095</v>
      </c>
      <c r="HF799" s="15">
        <v>6.0950709</v>
      </c>
      <c r="HG799" s="15">
        <v>6.314911</v>
      </c>
      <c r="HH799" s="15">
        <v>6.4428059</v>
      </c>
      <c r="HI799" s="15">
        <v>6.4698814</v>
      </c>
      <c r="HJ799" s="15">
        <v>6.7311175</v>
      </c>
      <c r="HK799" s="15">
        <v>6.9885974</v>
      </c>
      <c r="HL799" s="15">
        <v>5.7956586</v>
      </c>
      <c r="HM799" s="15">
        <v>6.1690781</v>
      </c>
      <c r="HN799" s="15">
        <v>6.145743</v>
      </c>
      <c r="HO799" s="15">
        <v>6.3821409</v>
      </c>
      <c r="HP799" s="15">
        <v>6.6585711</v>
      </c>
      <c r="HQ799" s="15">
        <v>6.5287238</v>
      </c>
      <c r="HR799" s="15">
        <v>6.9715812</v>
      </c>
      <c r="HS799" s="15">
        <v>6.2182532</v>
      </c>
      <c r="HT799" s="15">
        <v>6.7024248</v>
      </c>
      <c r="HU799" s="15">
        <v>6.2398017</v>
      </c>
      <c r="HV799" s="16"/>
      <c r="HW799" s="16"/>
      <c r="HX799" s="16"/>
      <c r="HY799" s="16"/>
    </row>
    <row r="800">
      <c r="A800" s="15" t="s">
        <v>1106</v>
      </c>
      <c r="B800" s="15" t="s">
        <v>252</v>
      </c>
      <c r="C800" s="15" t="s">
        <v>253</v>
      </c>
      <c r="D800" s="15" t="s">
        <v>250</v>
      </c>
      <c r="E800" s="15">
        <v>6.4746898</v>
      </c>
      <c r="F800" s="15">
        <v>5.9933546</v>
      </c>
      <c r="G800" s="15">
        <v>5.8989252</v>
      </c>
      <c r="H800" s="15">
        <v>6.234996</v>
      </c>
      <c r="I800" s="15">
        <v>5.1754583</v>
      </c>
      <c r="J800" s="15">
        <v>6.5512712</v>
      </c>
      <c r="K800" s="15">
        <v>6.2296534</v>
      </c>
      <c r="L800" s="15">
        <v>5.6760127</v>
      </c>
      <c r="M800" s="15">
        <v>6.3807035</v>
      </c>
      <c r="N800" s="15">
        <v>4.7406519</v>
      </c>
      <c r="O800" s="15">
        <v>5.1893941</v>
      </c>
      <c r="P800" s="15">
        <v>5.8098469</v>
      </c>
      <c r="Q800" s="15">
        <v>7.0597091</v>
      </c>
      <c r="R800" s="15">
        <v>6.5154062</v>
      </c>
      <c r="S800" s="15">
        <v>6.0123839</v>
      </c>
      <c r="T800" s="15">
        <v>5.6245399</v>
      </c>
      <c r="U800" s="15">
        <v>6.2312003</v>
      </c>
      <c r="V800" s="15">
        <v>6.0804302</v>
      </c>
      <c r="W800" s="15">
        <v>4.9776926</v>
      </c>
      <c r="X800" s="15">
        <v>6.2482558</v>
      </c>
      <c r="Y800" s="15">
        <v>5.5821881</v>
      </c>
      <c r="Z800" s="15">
        <v>5.6173097</v>
      </c>
      <c r="AA800" s="15">
        <v>5.7219793</v>
      </c>
      <c r="AB800" s="15">
        <v>5.9542503</v>
      </c>
      <c r="AC800" s="15">
        <v>6.3302975</v>
      </c>
      <c r="AD800" s="15">
        <v>5.441494</v>
      </c>
      <c r="AE800" s="15">
        <v>7.1829199</v>
      </c>
      <c r="AF800" s="15">
        <v>6.4195497</v>
      </c>
      <c r="AG800" s="15">
        <v>6.3830604</v>
      </c>
      <c r="AH800" s="15">
        <v>5.1688419</v>
      </c>
      <c r="AI800" s="15">
        <v>6.3352994</v>
      </c>
      <c r="AJ800" s="15">
        <v>5.5461452</v>
      </c>
      <c r="AK800" s="15">
        <v>5.7506458</v>
      </c>
      <c r="AL800" s="15">
        <v>5.8457175</v>
      </c>
      <c r="AM800" s="15">
        <v>6.3854104</v>
      </c>
      <c r="AN800" s="15">
        <v>6.0453913</v>
      </c>
      <c r="AO800" s="15">
        <v>6.080487</v>
      </c>
      <c r="AP800" s="15">
        <v>5.3892012</v>
      </c>
      <c r="AQ800" s="15">
        <v>5.1704895</v>
      </c>
      <c r="AR800" s="15">
        <v>5.2649016</v>
      </c>
      <c r="AS800" s="15">
        <v>6.4712748</v>
      </c>
      <c r="AT800" s="15">
        <v>6.2477628</v>
      </c>
      <c r="AU800" s="15">
        <v>6.7153327</v>
      </c>
      <c r="AV800" s="15">
        <v>5.1098409</v>
      </c>
      <c r="AW800" s="15">
        <v>5.2720443</v>
      </c>
      <c r="AX800" s="15">
        <v>4.6827253</v>
      </c>
      <c r="AY800" s="15">
        <v>6.4311193</v>
      </c>
      <c r="AZ800" s="15">
        <v>4.5917317</v>
      </c>
      <c r="BA800" s="15">
        <v>6.4152597</v>
      </c>
      <c r="BB800" s="15">
        <v>5.5581851</v>
      </c>
      <c r="BC800" s="15">
        <v>5.2788566</v>
      </c>
      <c r="BD800" s="15">
        <v>3.6473122</v>
      </c>
      <c r="BE800" s="15">
        <v>6.5673205</v>
      </c>
      <c r="BF800" s="15">
        <v>6.3769175</v>
      </c>
      <c r="BG800" s="15">
        <v>6.4434442</v>
      </c>
      <c r="BH800" s="15">
        <v>5.7180129</v>
      </c>
      <c r="BI800" s="15">
        <v>6.4780436</v>
      </c>
      <c r="BJ800" s="15">
        <v>6.0660865</v>
      </c>
      <c r="BK800" s="15">
        <v>5.6448695</v>
      </c>
      <c r="BL800" s="15">
        <v>5.192928</v>
      </c>
      <c r="BM800" s="15">
        <v>5.7598925</v>
      </c>
      <c r="BN800" s="15">
        <v>5.3960022</v>
      </c>
      <c r="BO800" s="15">
        <v>4.8667486</v>
      </c>
      <c r="BP800" s="15">
        <v>5.9587573</v>
      </c>
      <c r="BQ800" s="15">
        <v>6.0245011</v>
      </c>
      <c r="BR800" s="15">
        <v>5.5692229</v>
      </c>
      <c r="BS800" s="15">
        <v>5.2259018</v>
      </c>
      <c r="BT800" s="15">
        <v>5.151266</v>
      </c>
      <c r="BU800" s="15">
        <v>5.5835194</v>
      </c>
      <c r="BV800" s="15">
        <v>5.1908607</v>
      </c>
      <c r="BW800" s="15">
        <v>5.3720621</v>
      </c>
      <c r="BX800" s="15">
        <v>5.0176533</v>
      </c>
      <c r="BY800" s="15">
        <v>4.9900984</v>
      </c>
      <c r="BZ800" s="15">
        <v>5.0138421</v>
      </c>
      <c r="CA800" s="15">
        <v>4.9668128</v>
      </c>
      <c r="CB800" s="15">
        <v>5.1479219</v>
      </c>
      <c r="CC800" s="15">
        <v>5.7560119</v>
      </c>
      <c r="CD800" s="15">
        <v>5.7976438</v>
      </c>
      <c r="CE800" s="15">
        <v>5.7145619</v>
      </c>
      <c r="CF800" s="15">
        <v>5.0496898</v>
      </c>
      <c r="CG800" s="15">
        <v>5.7517658</v>
      </c>
      <c r="CH800" s="15">
        <v>6.1286292</v>
      </c>
      <c r="CI800" s="15">
        <v>6.4011014</v>
      </c>
      <c r="CJ800" s="15">
        <v>5.7314054</v>
      </c>
      <c r="CK800" s="15">
        <v>6.4796543</v>
      </c>
      <c r="CL800" s="15">
        <v>5.2963978</v>
      </c>
      <c r="CM800" s="15">
        <v>5.1861093</v>
      </c>
      <c r="CN800" s="15">
        <v>4.9950001</v>
      </c>
      <c r="CO800" s="15">
        <v>5.2653618</v>
      </c>
      <c r="CP800" s="15">
        <v>5.2253476</v>
      </c>
      <c r="CQ800" s="15">
        <v>6.6339807</v>
      </c>
      <c r="CR800" s="15">
        <v>4.8426167</v>
      </c>
      <c r="CS800" s="15">
        <v>5.9739693</v>
      </c>
      <c r="CT800" s="15">
        <v>4.97616</v>
      </c>
      <c r="CU800" s="15">
        <v>5.7815129</v>
      </c>
      <c r="CV800" s="15">
        <v>4.9150823</v>
      </c>
      <c r="CW800" s="15">
        <v>5.5069433</v>
      </c>
      <c r="CX800" s="15">
        <v>5.3714013</v>
      </c>
      <c r="CY800" s="15">
        <v>5.8129113</v>
      </c>
      <c r="CZ800" s="15">
        <v>6.0147176</v>
      </c>
      <c r="DA800" s="15">
        <v>6.7230143</v>
      </c>
      <c r="DB800" s="15">
        <v>5.2110308</v>
      </c>
      <c r="DC800" s="15">
        <v>5.0277596</v>
      </c>
      <c r="DD800" s="15">
        <v>5.8404264</v>
      </c>
      <c r="DE800" s="15">
        <v>6.3616064</v>
      </c>
      <c r="DF800" s="15">
        <v>5.4488653</v>
      </c>
      <c r="DG800" s="15">
        <v>5.7149592</v>
      </c>
      <c r="DH800" s="15">
        <v>5.3188676</v>
      </c>
      <c r="DI800" s="15">
        <v>5.4269465</v>
      </c>
      <c r="DJ800" s="15">
        <v>6.3441186</v>
      </c>
      <c r="DK800" s="15">
        <v>6.5197369</v>
      </c>
      <c r="DL800" s="15">
        <v>6.484161</v>
      </c>
      <c r="DM800" s="15">
        <v>6.5806526</v>
      </c>
      <c r="DN800" s="15">
        <v>5.0637457</v>
      </c>
      <c r="DO800" s="15">
        <v>5.0863507</v>
      </c>
      <c r="DP800" s="15">
        <v>5.0256635</v>
      </c>
      <c r="DQ800" s="15">
        <v>5.144316</v>
      </c>
      <c r="DR800" s="15">
        <v>5.4159478</v>
      </c>
      <c r="DS800" s="15">
        <v>5.4292717</v>
      </c>
      <c r="DT800" s="15">
        <v>5.2354417</v>
      </c>
      <c r="DU800" s="15">
        <v>5.2228364</v>
      </c>
      <c r="DV800" s="15">
        <v>5.7473618</v>
      </c>
      <c r="DW800" s="15">
        <v>4.7995491</v>
      </c>
      <c r="DX800" s="15">
        <v>6.0843684</v>
      </c>
      <c r="DY800" s="15">
        <v>5.8115653</v>
      </c>
      <c r="DZ800" s="15">
        <v>5.1047096</v>
      </c>
      <c r="EA800" s="15">
        <v>6.3883824</v>
      </c>
      <c r="EB800" s="15">
        <v>6.0277924</v>
      </c>
      <c r="EC800" s="15">
        <v>5.659462</v>
      </c>
      <c r="ED800" s="15">
        <v>6.1210168</v>
      </c>
      <c r="EE800" s="15">
        <v>6.0991402</v>
      </c>
      <c r="EF800" s="15">
        <v>5.5775679</v>
      </c>
      <c r="EG800" s="15">
        <v>6.6386162</v>
      </c>
      <c r="EH800" s="15">
        <v>6.2491095</v>
      </c>
      <c r="EI800" s="15">
        <v>5.574592</v>
      </c>
      <c r="EJ800" s="15">
        <v>5.862967</v>
      </c>
      <c r="EK800" s="15">
        <v>6.2907658</v>
      </c>
      <c r="EL800" s="15">
        <v>6.1439368</v>
      </c>
      <c r="EM800" s="15">
        <v>5.8002545</v>
      </c>
      <c r="EN800" s="15">
        <v>7.0128532</v>
      </c>
      <c r="EO800" s="15">
        <v>5.6813793</v>
      </c>
      <c r="EP800" s="15">
        <v>6.1800513</v>
      </c>
      <c r="EQ800" s="15">
        <v>5.7205446</v>
      </c>
      <c r="ER800" s="15">
        <v>6.2346312</v>
      </c>
      <c r="ES800" s="15">
        <v>5.8839763</v>
      </c>
      <c r="ET800" s="15">
        <v>6.1089801</v>
      </c>
      <c r="EU800" s="15">
        <v>6.1689209</v>
      </c>
      <c r="EV800" s="15">
        <v>5.8083825</v>
      </c>
      <c r="EW800" s="15">
        <v>5.857128</v>
      </c>
      <c r="EX800" s="15">
        <v>6.3311333</v>
      </c>
      <c r="EY800" s="15">
        <v>5.6675163</v>
      </c>
      <c r="EZ800" s="15">
        <v>5.8088409</v>
      </c>
      <c r="FA800" s="15">
        <v>6.4966759</v>
      </c>
      <c r="FB800" s="15">
        <v>6.0415151</v>
      </c>
      <c r="FC800" s="15">
        <v>5.8281192</v>
      </c>
      <c r="FD800" s="15">
        <v>5.735105</v>
      </c>
      <c r="FE800" s="15">
        <v>5.9399703</v>
      </c>
      <c r="FF800" s="15">
        <v>6.4206563</v>
      </c>
      <c r="FG800" s="15">
        <v>6.1879171</v>
      </c>
      <c r="FH800" s="15">
        <v>5.8180821</v>
      </c>
      <c r="FI800" s="15">
        <v>5.7827052</v>
      </c>
      <c r="FJ800" s="15">
        <v>5.677978</v>
      </c>
      <c r="FK800" s="15">
        <v>6.1666677</v>
      </c>
      <c r="FL800" s="15">
        <v>6.3370162</v>
      </c>
      <c r="FM800" s="15">
        <v>6.0382581</v>
      </c>
      <c r="FN800" s="15">
        <v>5.8806952</v>
      </c>
      <c r="FO800" s="15">
        <v>6.2684639</v>
      </c>
      <c r="FP800" s="15">
        <v>5.666657</v>
      </c>
      <c r="FQ800" s="15">
        <v>5.411741</v>
      </c>
      <c r="FR800" s="15">
        <v>5.8717532</v>
      </c>
      <c r="FS800" s="15">
        <v>6.0337357</v>
      </c>
      <c r="FT800" s="15">
        <v>6.1821118</v>
      </c>
      <c r="FU800" s="15">
        <v>6.167405</v>
      </c>
      <c r="FV800" s="15">
        <v>5.8526816</v>
      </c>
      <c r="FW800" s="15">
        <v>5.7115881</v>
      </c>
      <c r="FX800" s="15">
        <v>5.9719224</v>
      </c>
      <c r="FY800" s="15">
        <v>5.893328</v>
      </c>
      <c r="FZ800" s="15">
        <v>6.5373984</v>
      </c>
      <c r="GA800" s="15">
        <v>6.1247865</v>
      </c>
      <c r="GB800" s="15">
        <v>6.2166569</v>
      </c>
      <c r="GC800" s="15">
        <v>5.9672976</v>
      </c>
      <c r="GD800" s="15">
        <v>6.0790408</v>
      </c>
      <c r="GE800" s="15">
        <v>5.7832878</v>
      </c>
      <c r="GF800" s="15">
        <v>5.6407666</v>
      </c>
      <c r="GG800" s="15">
        <v>5.7807747</v>
      </c>
      <c r="GH800" s="15">
        <v>5.7348392</v>
      </c>
      <c r="GI800" s="15">
        <v>5.7277144</v>
      </c>
      <c r="GJ800" s="15">
        <v>5.7892076</v>
      </c>
      <c r="GK800" s="15">
        <v>5.6892578</v>
      </c>
      <c r="GL800" s="15">
        <v>5.5082083</v>
      </c>
      <c r="GM800" s="15">
        <v>5.8173769</v>
      </c>
      <c r="GN800" s="15">
        <v>5.8428536</v>
      </c>
      <c r="GO800" s="15">
        <v>6.4302049</v>
      </c>
      <c r="GP800" s="15">
        <v>6.1100676</v>
      </c>
      <c r="GQ800" s="15">
        <v>6.1874322</v>
      </c>
      <c r="GR800" s="15">
        <v>6.0111801</v>
      </c>
      <c r="GS800" s="15">
        <v>6.1292675</v>
      </c>
      <c r="GT800" s="15">
        <v>6.0479741</v>
      </c>
      <c r="GU800" s="15">
        <v>5.9515533</v>
      </c>
      <c r="GV800" s="15">
        <v>6.070176</v>
      </c>
      <c r="GW800" s="15">
        <v>6.100029</v>
      </c>
      <c r="GX800" s="15">
        <v>6.0553266</v>
      </c>
      <c r="GY800" s="15">
        <v>5.8897184</v>
      </c>
      <c r="GZ800" s="15">
        <v>7.1359416</v>
      </c>
      <c r="HA800" s="15">
        <v>6.6482648</v>
      </c>
      <c r="HB800" s="15">
        <v>6.0172968</v>
      </c>
      <c r="HC800" s="15">
        <v>6.0946375</v>
      </c>
      <c r="HD800" s="15">
        <v>5.9798128</v>
      </c>
      <c r="HE800" s="15">
        <v>6.5470309</v>
      </c>
      <c r="HF800" s="15">
        <v>6.7439041</v>
      </c>
      <c r="HG800" s="15">
        <v>6.5567809</v>
      </c>
      <c r="HH800" s="15">
        <v>6.2521303</v>
      </c>
      <c r="HI800" s="15">
        <v>5.9610188</v>
      </c>
      <c r="HJ800" s="15">
        <v>5.968832</v>
      </c>
      <c r="HK800" s="15">
        <v>6.1152901</v>
      </c>
      <c r="HL800" s="15">
        <v>6.6684765</v>
      </c>
      <c r="HM800" s="15">
        <v>6.5077819</v>
      </c>
      <c r="HN800" s="15">
        <v>6.8156064</v>
      </c>
      <c r="HO800" s="15">
        <v>6.9086373</v>
      </c>
      <c r="HP800" s="15">
        <v>6.0722429</v>
      </c>
      <c r="HQ800" s="15">
        <v>5.8228937</v>
      </c>
      <c r="HR800" s="15">
        <v>5.887173</v>
      </c>
      <c r="HS800" s="15">
        <v>6.7567072</v>
      </c>
      <c r="HT800" s="15">
        <v>6.7394522</v>
      </c>
      <c r="HU800" s="15">
        <v>6.8033879</v>
      </c>
      <c r="HV800" s="16"/>
      <c r="HW800" s="16"/>
      <c r="HX800" s="16"/>
      <c r="HY800" s="16"/>
    </row>
    <row r="801">
      <c r="A801" s="15" t="s">
        <v>1107</v>
      </c>
      <c r="B801" s="15" t="s">
        <v>252</v>
      </c>
      <c r="C801" s="15" t="s">
        <v>253</v>
      </c>
      <c r="D801" s="15" t="s">
        <v>250</v>
      </c>
      <c r="E801" s="15">
        <v>6.0424039</v>
      </c>
      <c r="F801" s="15">
        <v>5.4729686</v>
      </c>
      <c r="G801" s="15">
        <v>7.0347537</v>
      </c>
      <c r="H801" s="15">
        <v>5.7924726</v>
      </c>
      <c r="I801" s="15">
        <v>5.6067952</v>
      </c>
      <c r="J801" s="15">
        <v>5.9333557</v>
      </c>
      <c r="K801" s="15">
        <v>6.019798</v>
      </c>
      <c r="L801" s="15">
        <v>5.4590275</v>
      </c>
      <c r="M801" s="15">
        <v>6.7684028</v>
      </c>
      <c r="N801" s="15">
        <v>5.9216004</v>
      </c>
      <c r="O801" s="15">
        <v>5.6041922</v>
      </c>
      <c r="P801" s="15">
        <v>6.7405148</v>
      </c>
      <c r="Q801" s="15">
        <v>5.7342406</v>
      </c>
      <c r="R801" s="15">
        <v>6.4695293</v>
      </c>
      <c r="S801" s="15">
        <v>5.9488555</v>
      </c>
      <c r="T801" s="15">
        <v>5.6018568</v>
      </c>
      <c r="U801" s="15">
        <v>5.8862526</v>
      </c>
      <c r="V801" s="15">
        <v>5.7430913</v>
      </c>
      <c r="W801" s="15">
        <v>5.3683144</v>
      </c>
      <c r="X801" s="15">
        <v>5.8366424</v>
      </c>
      <c r="Y801" s="15">
        <v>6.0695912</v>
      </c>
      <c r="Z801" s="15">
        <v>5.6304322</v>
      </c>
      <c r="AA801" s="15">
        <v>5.7908332</v>
      </c>
      <c r="AB801" s="15">
        <v>6.4540082</v>
      </c>
      <c r="AC801" s="15">
        <v>6.2927326</v>
      </c>
      <c r="AD801" s="15">
        <v>5.7324362</v>
      </c>
      <c r="AE801" s="15">
        <v>6.0395672</v>
      </c>
      <c r="AF801" s="15">
        <v>5.8715632</v>
      </c>
      <c r="AG801" s="15">
        <v>6.3377315</v>
      </c>
      <c r="AH801" s="15">
        <v>5.6132619</v>
      </c>
      <c r="AI801" s="15">
        <v>5.4758525</v>
      </c>
      <c r="AJ801" s="15">
        <v>5.8475776</v>
      </c>
      <c r="AK801" s="15">
        <v>5.8393156</v>
      </c>
      <c r="AL801" s="15">
        <v>5.5744712</v>
      </c>
      <c r="AM801" s="15">
        <v>6.3123891</v>
      </c>
      <c r="AN801" s="15">
        <v>6.3545448</v>
      </c>
      <c r="AO801" s="15">
        <v>5.6896146</v>
      </c>
      <c r="AP801" s="15">
        <v>5.2660557</v>
      </c>
      <c r="AQ801" s="15">
        <v>5.3673656</v>
      </c>
      <c r="AR801" s="15">
        <v>5.7103673</v>
      </c>
      <c r="AS801" s="15">
        <v>5.6318545</v>
      </c>
      <c r="AT801" s="15">
        <v>6.4277669</v>
      </c>
      <c r="AU801" s="15">
        <v>6.8965741</v>
      </c>
      <c r="AV801" s="15">
        <v>6.113011</v>
      </c>
      <c r="AW801" s="15">
        <v>5.4041094</v>
      </c>
      <c r="AX801" s="15">
        <v>5.1062534</v>
      </c>
      <c r="AY801" s="15">
        <v>6.2238363</v>
      </c>
      <c r="AZ801" s="15">
        <v>5.0561404</v>
      </c>
      <c r="BA801" s="15">
        <v>5.8397303</v>
      </c>
      <c r="BB801" s="15">
        <v>5.6572055</v>
      </c>
      <c r="BC801" s="15">
        <v>5.4358868</v>
      </c>
      <c r="BD801" s="15">
        <v>4.4801981</v>
      </c>
      <c r="BE801" s="15">
        <v>6.065046</v>
      </c>
      <c r="BF801" s="15">
        <v>6.2294045</v>
      </c>
      <c r="BG801" s="15">
        <v>5.9140639</v>
      </c>
      <c r="BH801" s="15">
        <v>6.3134883</v>
      </c>
      <c r="BI801" s="15">
        <v>6.2412632</v>
      </c>
      <c r="BJ801" s="15">
        <v>5.9712241</v>
      </c>
      <c r="BK801" s="15">
        <v>5.953409</v>
      </c>
      <c r="BL801" s="15">
        <v>5.4000942</v>
      </c>
      <c r="BM801" s="15">
        <v>5.5607662</v>
      </c>
      <c r="BN801" s="15">
        <v>5.5526693</v>
      </c>
      <c r="BO801" s="15">
        <v>5.090893</v>
      </c>
      <c r="BP801" s="15">
        <v>5.7971902</v>
      </c>
      <c r="BQ801" s="15">
        <v>6.1466715</v>
      </c>
      <c r="BR801" s="15">
        <v>5.9032733</v>
      </c>
      <c r="BS801" s="15">
        <v>5.437106</v>
      </c>
      <c r="BT801" s="15">
        <v>5.3693854</v>
      </c>
      <c r="BU801" s="15">
        <v>5.6457372</v>
      </c>
      <c r="BV801" s="15">
        <v>5.160894</v>
      </c>
      <c r="BW801" s="15">
        <v>5.5108639</v>
      </c>
      <c r="BX801" s="15">
        <v>5.2405093</v>
      </c>
      <c r="BY801" s="15">
        <v>5.2860216</v>
      </c>
      <c r="BZ801" s="15">
        <v>5.1186793</v>
      </c>
      <c r="CA801" s="15">
        <v>5.0673701</v>
      </c>
      <c r="CB801" s="15">
        <v>5.0618431</v>
      </c>
      <c r="CC801" s="15">
        <v>5.8556262</v>
      </c>
      <c r="CD801" s="15">
        <v>6.0985304</v>
      </c>
      <c r="CE801" s="15">
        <v>5.7794821</v>
      </c>
      <c r="CF801" s="15">
        <v>5.4910104</v>
      </c>
      <c r="CG801" s="15">
        <v>6.3481981</v>
      </c>
      <c r="CH801" s="15">
        <v>6.269719</v>
      </c>
      <c r="CI801" s="15">
        <v>5.8920951</v>
      </c>
      <c r="CJ801" s="15">
        <v>5.8656081</v>
      </c>
      <c r="CK801" s="15">
        <v>6.2938648</v>
      </c>
      <c r="CL801" s="15">
        <v>5.7645109</v>
      </c>
      <c r="CM801" s="15">
        <v>5.4780697</v>
      </c>
      <c r="CN801" s="15">
        <v>5.3553624</v>
      </c>
      <c r="CO801" s="15">
        <v>5.3490225</v>
      </c>
      <c r="CP801" s="15">
        <v>5.2779808</v>
      </c>
      <c r="CQ801" s="15">
        <v>5.8657536</v>
      </c>
      <c r="CR801" s="15">
        <v>4.9493424</v>
      </c>
      <c r="CS801" s="15">
        <v>6.0638729</v>
      </c>
      <c r="CT801" s="15">
        <v>5.2801261</v>
      </c>
      <c r="CU801" s="15">
        <v>6.0169901</v>
      </c>
      <c r="CV801" s="15">
        <v>5.3278532</v>
      </c>
      <c r="CW801" s="15">
        <v>5.4657642</v>
      </c>
      <c r="CX801" s="15">
        <v>5.6577437</v>
      </c>
      <c r="CY801" s="15">
        <v>6.2169325</v>
      </c>
      <c r="CZ801" s="15">
        <v>4.921191</v>
      </c>
      <c r="DA801" s="15">
        <v>5.322507</v>
      </c>
      <c r="DB801" s="15">
        <v>5.5810709</v>
      </c>
      <c r="DC801" s="15">
        <v>5.2240277</v>
      </c>
      <c r="DD801" s="15">
        <v>5.5947238</v>
      </c>
      <c r="DE801" s="15">
        <v>6.1228666</v>
      </c>
      <c r="DF801" s="15">
        <v>5.3501865</v>
      </c>
      <c r="DG801" s="15">
        <v>5.8443839</v>
      </c>
      <c r="DH801" s="15">
        <v>6.1167355</v>
      </c>
      <c r="DI801" s="15">
        <v>5.5355684</v>
      </c>
      <c r="DJ801" s="15">
        <v>5.834827</v>
      </c>
      <c r="DK801" s="15">
        <v>6.9604712</v>
      </c>
      <c r="DL801" s="15">
        <v>6.2243747</v>
      </c>
      <c r="DM801" s="15">
        <v>6.5843189</v>
      </c>
      <c r="DN801" s="15">
        <v>6.2483809</v>
      </c>
      <c r="DO801" s="15">
        <v>5.385381</v>
      </c>
      <c r="DP801" s="15">
        <v>3.9890198</v>
      </c>
      <c r="DQ801" s="15">
        <v>5.7702605</v>
      </c>
      <c r="DR801" s="15">
        <v>5.7075266</v>
      </c>
      <c r="DS801" s="15">
        <v>5.3267971</v>
      </c>
      <c r="DT801" s="15">
        <v>5.5464167</v>
      </c>
      <c r="DU801" s="15">
        <v>5.4659448</v>
      </c>
      <c r="DV801" s="15">
        <v>5.65853</v>
      </c>
      <c r="DW801" s="15">
        <v>5.5980846</v>
      </c>
      <c r="DX801" s="15">
        <v>6.368005</v>
      </c>
      <c r="DY801" s="15">
        <v>6.9914386</v>
      </c>
      <c r="DZ801" s="15">
        <v>6.0882207</v>
      </c>
      <c r="EA801" s="15">
        <v>6.571457</v>
      </c>
      <c r="EB801" s="15">
        <v>6.9175065</v>
      </c>
      <c r="EC801" s="15">
        <v>6.9126926</v>
      </c>
      <c r="ED801" s="15">
        <v>6.7409039</v>
      </c>
      <c r="EE801" s="15">
        <v>6.0857047</v>
      </c>
      <c r="EF801" s="15">
        <v>6.3328332</v>
      </c>
      <c r="EG801" s="15">
        <v>6.2531319</v>
      </c>
      <c r="EH801" s="15">
        <v>5.6778148</v>
      </c>
      <c r="EI801" s="15">
        <v>5.8839763</v>
      </c>
      <c r="EJ801" s="15">
        <v>5.7442184</v>
      </c>
      <c r="EK801" s="15">
        <v>6.2534594</v>
      </c>
      <c r="EL801" s="15">
        <v>6.1389736</v>
      </c>
      <c r="EM801" s="15">
        <v>6.0947406</v>
      </c>
      <c r="EN801" s="15">
        <v>6.1145547</v>
      </c>
      <c r="EO801" s="15">
        <v>5.938125</v>
      </c>
      <c r="EP801" s="15">
        <v>5.9213811</v>
      </c>
      <c r="EQ801" s="15">
        <v>5.910501</v>
      </c>
      <c r="ER801" s="15">
        <v>5.946057</v>
      </c>
      <c r="ES801" s="15">
        <v>5.7182199</v>
      </c>
      <c r="ET801" s="15">
        <v>6.7154454</v>
      </c>
      <c r="EU801" s="15">
        <v>6.3556635</v>
      </c>
      <c r="EV801" s="15">
        <v>6.40136</v>
      </c>
      <c r="EW801" s="15">
        <v>5.8860357</v>
      </c>
      <c r="EX801" s="15">
        <v>6.5090933</v>
      </c>
      <c r="EY801" s="15">
        <v>6.1341364</v>
      </c>
      <c r="EZ801" s="15">
        <v>6.1894503</v>
      </c>
      <c r="FA801" s="15">
        <v>6.1944674</v>
      </c>
      <c r="FB801" s="15">
        <v>6.2608517</v>
      </c>
      <c r="FC801" s="15">
        <v>6.2579547</v>
      </c>
      <c r="FD801" s="15">
        <v>6.1290389</v>
      </c>
      <c r="FE801" s="15">
        <v>6.1284231</v>
      </c>
      <c r="FF801" s="15">
        <v>6.4235415</v>
      </c>
      <c r="FG801" s="15">
        <v>6.2086806</v>
      </c>
      <c r="FH801" s="15">
        <v>6.1015953</v>
      </c>
      <c r="FI801" s="15">
        <v>6.0919845</v>
      </c>
      <c r="FJ801" s="15">
        <v>5.9326163</v>
      </c>
      <c r="FK801" s="15">
        <v>6.2903581</v>
      </c>
      <c r="FL801" s="15">
        <v>6.081796</v>
      </c>
      <c r="FM801" s="15">
        <v>6.0229479</v>
      </c>
      <c r="FN801" s="15">
        <v>6.1074887</v>
      </c>
      <c r="FO801" s="15">
        <v>5.9983549</v>
      </c>
      <c r="FP801" s="15">
        <v>5.8471915</v>
      </c>
      <c r="FQ801" s="15">
        <v>5.6959758</v>
      </c>
      <c r="FR801" s="15">
        <v>6.2096057</v>
      </c>
      <c r="FS801" s="15">
        <v>6.3417869</v>
      </c>
      <c r="FT801" s="15">
        <v>5.869091</v>
      </c>
      <c r="FU801" s="15">
        <v>5.8515586</v>
      </c>
      <c r="FV801" s="15">
        <v>6.100453</v>
      </c>
      <c r="FW801" s="15">
        <v>6.0431896</v>
      </c>
      <c r="FX801" s="15">
        <v>6.0808357</v>
      </c>
      <c r="FY801" s="15">
        <v>5.9246199</v>
      </c>
      <c r="FZ801" s="15">
        <v>6.2575806</v>
      </c>
      <c r="GA801" s="15">
        <v>6.1526121</v>
      </c>
      <c r="GB801" s="15">
        <v>6.0456924</v>
      </c>
      <c r="GC801" s="15">
        <v>6.0367942</v>
      </c>
      <c r="GD801" s="15">
        <v>5.7738602</v>
      </c>
      <c r="GE801" s="15">
        <v>5.4348315</v>
      </c>
      <c r="GF801" s="15">
        <v>5.196179</v>
      </c>
      <c r="GG801" s="15">
        <v>5.3656442</v>
      </c>
      <c r="GH801" s="15">
        <v>5.1453836</v>
      </c>
      <c r="GI801" s="15">
        <v>5.1215093</v>
      </c>
      <c r="GJ801" s="15">
        <v>5.5843053</v>
      </c>
      <c r="GK801" s="15">
        <v>5.2342829</v>
      </c>
      <c r="GL801" s="15">
        <v>5.1469689</v>
      </c>
      <c r="GM801" s="15">
        <v>5.4423892</v>
      </c>
      <c r="GN801" s="15">
        <v>5.3163966</v>
      </c>
      <c r="GO801" s="15">
        <v>6.10096</v>
      </c>
      <c r="GP801" s="15">
        <v>6.49802</v>
      </c>
      <c r="GQ801" s="15">
        <v>6.5602357</v>
      </c>
      <c r="GR801" s="15">
        <v>4.8723749</v>
      </c>
      <c r="GS801" s="15">
        <v>6.086835</v>
      </c>
      <c r="GT801" s="15">
        <v>6.3748382</v>
      </c>
      <c r="GU801" s="15">
        <v>6.6074163</v>
      </c>
      <c r="GV801" s="15">
        <v>5.697343</v>
      </c>
      <c r="GW801" s="15">
        <v>5.9314961</v>
      </c>
      <c r="GX801" s="15">
        <v>6.2260143</v>
      </c>
      <c r="GY801" s="15">
        <v>6.0998921</v>
      </c>
      <c r="GZ801" s="15">
        <v>6.1013593</v>
      </c>
      <c r="HA801" s="15">
        <v>5.7804053</v>
      </c>
      <c r="HB801" s="15">
        <v>5.6590032</v>
      </c>
      <c r="HC801" s="15">
        <v>5.9047344</v>
      </c>
      <c r="HD801" s="15">
        <v>5.9547069</v>
      </c>
      <c r="HE801" s="15">
        <v>6.1171562</v>
      </c>
      <c r="HF801" s="15">
        <v>6.0053873</v>
      </c>
      <c r="HG801" s="15">
        <v>5.9594753</v>
      </c>
      <c r="HH801" s="15">
        <v>5.7017227</v>
      </c>
      <c r="HI801" s="15">
        <v>5.6901804</v>
      </c>
      <c r="HJ801" s="15">
        <v>5.7522176</v>
      </c>
      <c r="HK801" s="15">
        <v>5.8123927</v>
      </c>
      <c r="HL801" s="15">
        <v>6.4702316</v>
      </c>
      <c r="HM801" s="15">
        <v>6.0784769</v>
      </c>
      <c r="HN801" s="15">
        <v>5.9228662</v>
      </c>
      <c r="HO801" s="15">
        <v>5.6814523</v>
      </c>
      <c r="HP801" s="15">
        <v>5.6198626</v>
      </c>
      <c r="HQ801" s="15">
        <v>5.6658353</v>
      </c>
      <c r="HR801" s="15">
        <v>5.7658355</v>
      </c>
      <c r="HS801" s="15">
        <v>5.7798245</v>
      </c>
      <c r="HT801" s="15">
        <v>5.7453026</v>
      </c>
      <c r="HU801" s="15">
        <v>5.7723215</v>
      </c>
      <c r="HV801" s="16"/>
      <c r="HW801" s="16"/>
      <c r="HX801" s="16"/>
      <c r="HY801" s="16"/>
    </row>
    <row r="802">
      <c r="A802" s="15" t="s">
        <v>1108</v>
      </c>
      <c r="B802" s="15" t="s">
        <v>257</v>
      </c>
      <c r="C802" s="15" t="s">
        <v>391</v>
      </c>
      <c r="D802" s="15" t="s">
        <v>244</v>
      </c>
      <c r="E802" s="15">
        <v>6.0952279</v>
      </c>
      <c r="F802" s="15">
        <v>6.3782499</v>
      </c>
      <c r="G802" s="15">
        <v>5.4690765</v>
      </c>
      <c r="H802" s="15">
        <v>6.0282177</v>
      </c>
      <c r="I802" s="15">
        <v>6.1216977</v>
      </c>
      <c r="J802" s="15">
        <v>5.9381999</v>
      </c>
      <c r="K802" s="15">
        <v>5.8590119</v>
      </c>
      <c r="L802" s="15">
        <v>6.3357425</v>
      </c>
      <c r="M802" s="15">
        <v>5.9348365</v>
      </c>
      <c r="N802" s="15">
        <v>6.1348776</v>
      </c>
      <c r="O802" s="15">
        <v>6.1023758</v>
      </c>
      <c r="P802" s="15">
        <v>5.8720589</v>
      </c>
      <c r="Q802" s="15">
        <v>5.6826196</v>
      </c>
      <c r="R802" s="15">
        <v>5.2563387</v>
      </c>
      <c r="S802" s="15">
        <v>6.0378609</v>
      </c>
      <c r="T802" s="15">
        <v>6.7184779</v>
      </c>
      <c r="U802" s="15">
        <v>6.0927379</v>
      </c>
      <c r="V802" s="15">
        <v>6.1648693</v>
      </c>
      <c r="W802" s="15">
        <v>6.0253022</v>
      </c>
      <c r="X802" s="15">
        <v>6.1262987</v>
      </c>
      <c r="Y802" s="15">
        <v>5.9681205</v>
      </c>
      <c r="Z802" s="15">
        <v>6.411422</v>
      </c>
      <c r="AA802" s="15">
        <v>6.3902664</v>
      </c>
      <c r="AB802" s="15">
        <v>6.392727</v>
      </c>
      <c r="AC802" s="15">
        <v>5.7436317</v>
      </c>
      <c r="AD802" s="15">
        <v>5.8706088</v>
      </c>
      <c r="AE802" s="15">
        <v>5.4746682</v>
      </c>
      <c r="AF802" s="15">
        <v>5.6637191</v>
      </c>
      <c r="AG802" s="15">
        <v>5.9291281</v>
      </c>
      <c r="AH802" s="15">
        <v>6.1171689</v>
      </c>
      <c r="AI802" s="15">
        <v>6.2508419</v>
      </c>
      <c r="AJ802" s="15">
        <v>6.0840197</v>
      </c>
      <c r="AK802" s="15">
        <v>6.2474427</v>
      </c>
      <c r="AL802" s="15">
        <v>5.9755771</v>
      </c>
      <c r="AM802" s="15">
        <v>5.8583486</v>
      </c>
      <c r="AN802" s="15">
        <v>6.0442358</v>
      </c>
      <c r="AO802" s="15">
        <v>6.1755508</v>
      </c>
      <c r="AP802" s="15">
        <v>6.5387537</v>
      </c>
      <c r="AQ802" s="15">
        <v>5.7206696</v>
      </c>
      <c r="AR802" s="15">
        <v>5.7109225</v>
      </c>
      <c r="AS802" s="15">
        <v>6.249246</v>
      </c>
      <c r="AT802" s="15">
        <v>5.4934257</v>
      </c>
      <c r="AU802" s="15">
        <v>5.8541202</v>
      </c>
      <c r="AV802" s="15">
        <v>6.3225784</v>
      </c>
      <c r="AW802" s="15">
        <v>5.6650744</v>
      </c>
      <c r="AX802" s="15">
        <v>5.68867</v>
      </c>
      <c r="AY802" s="15">
        <v>5.3391094</v>
      </c>
      <c r="AZ802" s="15">
        <v>5.7860821</v>
      </c>
      <c r="BA802" s="15">
        <v>6.1117956</v>
      </c>
      <c r="BB802" s="15">
        <v>5.8698112</v>
      </c>
      <c r="BC802" s="15">
        <v>6.3208236</v>
      </c>
      <c r="BD802" s="15">
        <v>6.4760584</v>
      </c>
      <c r="BE802" s="15">
        <v>5.7771925</v>
      </c>
      <c r="BF802" s="15">
        <v>6.2815935</v>
      </c>
      <c r="BG802" s="15">
        <v>5.7027067</v>
      </c>
      <c r="BH802" s="15">
        <v>5.8306189</v>
      </c>
      <c r="BI802" s="15">
        <v>6.1292571</v>
      </c>
      <c r="BJ802" s="15">
        <v>6.1639143</v>
      </c>
      <c r="BK802" s="15">
        <v>6.1635189</v>
      </c>
      <c r="BL802" s="15">
        <v>5.9395753</v>
      </c>
      <c r="BM802" s="15">
        <v>6.1717715</v>
      </c>
      <c r="BN802" s="15">
        <v>6.4688523</v>
      </c>
      <c r="BO802" s="15">
        <v>6.1751196</v>
      </c>
      <c r="BP802" s="15">
        <v>5.7531127</v>
      </c>
      <c r="BQ802" s="15">
        <v>6.0326341</v>
      </c>
      <c r="BR802" s="15">
        <v>5.1645817</v>
      </c>
      <c r="BS802" s="15">
        <v>6.2210121</v>
      </c>
      <c r="BT802" s="15">
        <v>5.95548</v>
      </c>
      <c r="BU802" s="15">
        <v>5.7130475</v>
      </c>
      <c r="BV802" s="15">
        <v>6.2942059</v>
      </c>
      <c r="BW802" s="15">
        <v>6.4639866</v>
      </c>
      <c r="BX802" s="15">
        <v>6.1437179</v>
      </c>
      <c r="BY802" s="15">
        <v>6.1352132</v>
      </c>
      <c r="BZ802" s="15">
        <v>6.425357</v>
      </c>
      <c r="CA802" s="15">
        <v>6.3750375</v>
      </c>
      <c r="CB802" s="15">
        <v>6.3453409</v>
      </c>
      <c r="CC802" s="15">
        <v>5.562728</v>
      </c>
      <c r="CD802" s="15">
        <v>5.4061592</v>
      </c>
      <c r="CE802" s="15">
        <v>5.5154399</v>
      </c>
      <c r="CF802" s="15">
        <v>5.8293734</v>
      </c>
      <c r="CG802" s="15">
        <v>5.6919275</v>
      </c>
      <c r="CH802" s="15">
        <v>5.7075193</v>
      </c>
      <c r="CI802" s="15">
        <v>5.1670224</v>
      </c>
      <c r="CJ802" s="15">
        <v>6.0080328</v>
      </c>
      <c r="CK802" s="15">
        <v>5.8632914</v>
      </c>
      <c r="CL802" s="15">
        <v>5.741326</v>
      </c>
      <c r="CM802" s="15">
        <v>6.2582262</v>
      </c>
      <c r="CN802" s="15">
        <v>5.7651136</v>
      </c>
      <c r="CO802" s="15">
        <v>5.9261429</v>
      </c>
      <c r="CP802" s="15">
        <v>5.805998</v>
      </c>
      <c r="CQ802" s="15">
        <v>5.6252587</v>
      </c>
      <c r="CR802" s="15">
        <v>5.7638453</v>
      </c>
      <c r="CS802" s="15">
        <v>6.0075543</v>
      </c>
      <c r="CT802" s="15">
        <v>5.6923746</v>
      </c>
      <c r="CU802" s="15">
        <v>6.6475582</v>
      </c>
      <c r="CV802" s="15">
        <v>6.3144184</v>
      </c>
      <c r="CW802" s="15">
        <v>6.313591</v>
      </c>
      <c r="CX802" s="15">
        <v>5.7659864</v>
      </c>
      <c r="CY802" s="15">
        <v>5.2642622</v>
      </c>
      <c r="CZ802" s="15">
        <v>5.5928898</v>
      </c>
      <c r="DA802" s="15">
        <v>5.8811928</v>
      </c>
      <c r="DB802" s="15">
        <v>5.9231017</v>
      </c>
      <c r="DC802" s="15">
        <v>5.8356312</v>
      </c>
      <c r="DD802" s="15">
        <v>5.9298207</v>
      </c>
      <c r="DE802" s="15">
        <v>5.7931092</v>
      </c>
      <c r="DF802" s="15">
        <v>6.2680709</v>
      </c>
      <c r="DG802" s="15">
        <v>5.9483646</v>
      </c>
      <c r="DH802" s="15">
        <v>5.5241914</v>
      </c>
      <c r="DI802" s="15">
        <v>5.8514422</v>
      </c>
      <c r="DJ802" s="15">
        <v>6.8250234</v>
      </c>
      <c r="DK802" s="15">
        <v>6.0827039</v>
      </c>
      <c r="DL802" s="15">
        <v>6.3480292</v>
      </c>
      <c r="DM802" s="15">
        <v>5.9581842</v>
      </c>
      <c r="DN802" s="15">
        <v>5.9756719</v>
      </c>
      <c r="DO802" s="15">
        <v>6.0502664</v>
      </c>
      <c r="DP802" s="15">
        <v>4.63103</v>
      </c>
      <c r="DQ802" s="15">
        <v>5.766151</v>
      </c>
      <c r="DR802" s="15">
        <v>6.0496276</v>
      </c>
      <c r="DS802" s="15">
        <v>6.092376</v>
      </c>
      <c r="DT802" s="15">
        <v>5.7707786</v>
      </c>
      <c r="DU802" s="15">
        <v>5.7603861</v>
      </c>
      <c r="DV802" s="15">
        <v>6.433103</v>
      </c>
      <c r="DW802" s="15">
        <v>6.0903464</v>
      </c>
      <c r="DX802" s="15">
        <v>5.9163005</v>
      </c>
      <c r="DY802" s="15">
        <v>6.4092671</v>
      </c>
      <c r="DZ802" s="15">
        <v>5.8935867</v>
      </c>
      <c r="EA802" s="15">
        <v>6.0088466</v>
      </c>
      <c r="EB802" s="15">
        <v>5.6941835</v>
      </c>
      <c r="EC802" s="15">
        <v>5.6299806</v>
      </c>
      <c r="ED802" s="15">
        <v>5.5057156</v>
      </c>
      <c r="EE802" s="15">
        <v>5.6519628</v>
      </c>
      <c r="EF802" s="15">
        <v>5.7569956</v>
      </c>
      <c r="EG802" s="15">
        <v>5.5823485</v>
      </c>
      <c r="EH802" s="15">
        <v>6.0210047</v>
      </c>
      <c r="EI802" s="15">
        <v>5.8607913</v>
      </c>
      <c r="EJ802" s="15">
        <v>5.843308</v>
      </c>
      <c r="EK802" s="15">
        <v>6.2749636</v>
      </c>
      <c r="EL802" s="15">
        <v>6.1262584</v>
      </c>
      <c r="EM802" s="15">
        <v>6.1967195</v>
      </c>
      <c r="EN802" s="15">
        <v>5.7809092</v>
      </c>
      <c r="EO802" s="15">
        <v>6.1274168</v>
      </c>
      <c r="EP802" s="15">
        <v>6.2655136</v>
      </c>
      <c r="EQ802" s="15">
        <v>6.0832258</v>
      </c>
      <c r="ER802" s="15">
        <v>6.2216879</v>
      </c>
      <c r="ES802" s="15">
        <v>5.7674672</v>
      </c>
      <c r="ET802" s="15">
        <v>5.6033985</v>
      </c>
      <c r="EU802" s="15">
        <v>5.8468163</v>
      </c>
      <c r="EV802" s="15">
        <v>5.8136706</v>
      </c>
      <c r="EW802" s="15">
        <v>5.9546042</v>
      </c>
      <c r="EX802" s="15">
        <v>5.9458394</v>
      </c>
      <c r="EY802" s="15">
        <v>6.4461046</v>
      </c>
      <c r="EZ802" s="15">
        <v>5.9214204</v>
      </c>
      <c r="FA802" s="15">
        <v>5.393405</v>
      </c>
      <c r="FB802" s="15">
        <v>6.2066472</v>
      </c>
      <c r="FC802" s="15">
        <v>6.3982683</v>
      </c>
      <c r="FD802" s="15">
        <v>6.0747444</v>
      </c>
      <c r="FE802" s="15">
        <v>5.7696274</v>
      </c>
      <c r="FF802" s="15">
        <v>6.0076272</v>
      </c>
      <c r="FG802" s="15">
        <v>5.7230778</v>
      </c>
      <c r="FH802" s="15">
        <v>5.9021758</v>
      </c>
      <c r="FI802" s="15">
        <v>5.9213262</v>
      </c>
      <c r="FJ802" s="15">
        <v>5.6584744</v>
      </c>
      <c r="FK802" s="15">
        <v>5.740113</v>
      </c>
      <c r="FL802" s="15">
        <v>5.70738</v>
      </c>
      <c r="FM802" s="15">
        <v>5.7757596</v>
      </c>
      <c r="FN802" s="15">
        <v>6.1158941</v>
      </c>
      <c r="FO802" s="15">
        <v>5.5762085</v>
      </c>
      <c r="FP802" s="15">
        <v>6.0354381</v>
      </c>
      <c r="FQ802" s="15">
        <v>6.0128501</v>
      </c>
      <c r="FR802" s="15">
        <v>5.7341876</v>
      </c>
      <c r="FS802" s="15">
        <v>5.5980254</v>
      </c>
      <c r="FT802" s="15">
        <v>5.759459</v>
      </c>
      <c r="FU802" s="15">
        <v>5.3969424</v>
      </c>
      <c r="FV802" s="15">
        <v>5.8364174</v>
      </c>
      <c r="FW802" s="15">
        <v>6.0465069</v>
      </c>
      <c r="FX802" s="15">
        <v>5.8839763</v>
      </c>
      <c r="FY802" s="15">
        <v>5.4702854</v>
      </c>
      <c r="FZ802" s="15">
        <v>6.1855862</v>
      </c>
      <c r="GA802" s="15">
        <v>5.7731559</v>
      </c>
      <c r="GB802" s="15">
        <v>6.1297683</v>
      </c>
      <c r="GC802" s="15">
        <v>5.6754945</v>
      </c>
      <c r="GD802" s="15">
        <v>6.1946112</v>
      </c>
      <c r="GE802" s="15">
        <v>6.3759357</v>
      </c>
      <c r="GF802" s="15">
        <v>5.8129593</v>
      </c>
      <c r="GG802" s="15">
        <v>6.032748</v>
      </c>
      <c r="GH802" s="15">
        <v>6.4136619</v>
      </c>
      <c r="GI802" s="15">
        <v>6.2545495</v>
      </c>
      <c r="GJ802" s="15">
        <v>6.253005</v>
      </c>
      <c r="GK802" s="15">
        <v>6.2020921</v>
      </c>
      <c r="GL802" s="15">
        <v>6.3318907</v>
      </c>
      <c r="GM802" s="15">
        <v>6.3425467</v>
      </c>
      <c r="GN802" s="15">
        <v>6.3357563</v>
      </c>
      <c r="GO802" s="15">
        <v>5.9748263</v>
      </c>
      <c r="GP802" s="15">
        <v>5.5311929</v>
      </c>
      <c r="GQ802" s="15">
        <v>5.5605079</v>
      </c>
      <c r="GR802" s="15">
        <v>6.083749</v>
      </c>
      <c r="GS802" s="15">
        <v>5.8048249</v>
      </c>
      <c r="GT802" s="15">
        <v>5.3276058</v>
      </c>
      <c r="GU802" s="15">
        <v>5.0385776</v>
      </c>
      <c r="GV802" s="15">
        <v>5.7666961</v>
      </c>
      <c r="GW802" s="15">
        <v>5.5494588</v>
      </c>
      <c r="GX802" s="15">
        <v>5.2536375</v>
      </c>
      <c r="GY802" s="15">
        <v>5.0580335</v>
      </c>
      <c r="GZ802" s="15">
        <v>5.6832249</v>
      </c>
      <c r="HA802" s="15">
        <v>5.6307286</v>
      </c>
      <c r="HB802" s="15">
        <v>5.7235034</v>
      </c>
      <c r="HC802" s="15">
        <v>5.4154561</v>
      </c>
      <c r="HD802" s="15">
        <v>5.0402887</v>
      </c>
      <c r="HE802" s="15">
        <v>5.6975495</v>
      </c>
      <c r="HF802" s="15">
        <v>5.6768719</v>
      </c>
      <c r="HG802" s="15">
        <v>5.4941392</v>
      </c>
      <c r="HH802" s="15">
        <v>5.4529694</v>
      </c>
      <c r="HI802" s="15">
        <v>5.6230911</v>
      </c>
      <c r="HJ802" s="15">
        <v>5.0792242</v>
      </c>
      <c r="HK802" s="15">
        <v>5.0701477</v>
      </c>
      <c r="HL802" s="15">
        <v>5.6111389</v>
      </c>
      <c r="HM802" s="15">
        <v>5.3950692</v>
      </c>
      <c r="HN802" s="15">
        <v>5.4554529</v>
      </c>
      <c r="HO802" s="15">
        <v>5.1392054</v>
      </c>
      <c r="HP802" s="15">
        <v>5.0964988</v>
      </c>
      <c r="HQ802" s="15">
        <v>5.3289808</v>
      </c>
      <c r="HR802" s="15">
        <v>5.1735875</v>
      </c>
      <c r="HS802" s="15">
        <v>5.4568789</v>
      </c>
      <c r="HT802" s="15">
        <v>4.9899092</v>
      </c>
      <c r="HU802" s="15">
        <v>5.2055841</v>
      </c>
      <c r="HV802" s="16"/>
      <c r="HW802" s="16"/>
      <c r="HX802" s="16"/>
      <c r="HY802" s="16"/>
    </row>
    <row r="803">
      <c r="A803" s="15" t="s">
        <v>1109</v>
      </c>
      <c r="B803" s="15" t="s">
        <v>252</v>
      </c>
      <c r="C803" s="15" t="s">
        <v>263</v>
      </c>
      <c r="D803" s="15" t="s">
        <v>250</v>
      </c>
      <c r="E803" s="15">
        <v>5.5687102</v>
      </c>
      <c r="F803" s="15">
        <v>5.7197814</v>
      </c>
      <c r="G803" s="15">
        <v>6.0123139</v>
      </c>
      <c r="H803" s="15">
        <v>5.9417441</v>
      </c>
      <c r="I803" s="15">
        <v>5.3135037</v>
      </c>
      <c r="J803" s="15">
        <v>6.1443941</v>
      </c>
      <c r="K803" s="15">
        <v>5.801967</v>
      </c>
      <c r="L803" s="15">
        <v>5.3846459</v>
      </c>
      <c r="M803" s="15">
        <v>6.6331228</v>
      </c>
      <c r="N803" s="15">
        <v>5.5905637</v>
      </c>
      <c r="O803" s="15">
        <v>5.6612349</v>
      </c>
      <c r="P803" s="15">
        <v>6.486108</v>
      </c>
      <c r="Q803" s="15">
        <v>6.3957464</v>
      </c>
      <c r="R803" s="15">
        <v>5.3860662</v>
      </c>
      <c r="S803" s="15">
        <v>6.1055974</v>
      </c>
      <c r="T803" s="15">
        <v>5.6475276</v>
      </c>
      <c r="U803" s="15">
        <v>5.7746498</v>
      </c>
      <c r="V803" s="15">
        <v>5.7054303</v>
      </c>
      <c r="W803" s="15">
        <v>5.0259604</v>
      </c>
      <c r="X803" s="15">
        <v>5.2768772</v>
      </c>
      <c r="Y803" s="15">
        <v>5.7797548</v>
      </c>
      <c r="Z803" s="15">
        <v>5.3756796</v>
      </c>
      <c r="AA803" s="15">
        <v>5.6861975</v>
      </c>
      <c r="AB803" s="15">
        <v>6.8388055</v>
      </c>
      <c r="AC803" s="15">
        <v>6.0743727</v>
      </c>
      <c r="AD803" s="15">
        <v>5.5143965</v>
      </c>
      <c r="AE803" s="15">
        <v>5.8017759</v>
      </c>
      <c r="AF803" s="15">
        <v>5.9120366</v>
      </c>
      <c r="AG803" s="15">
        <v>6.0612748</v>
      </c>
      <c r="AH803" s="15">
        <v>5.5391662</v>
      </c>
      <c r="AI803" s="15">
        <v>4.4305563</v>
      </c>
      <c r="AJ803" s="15">
        <v>5.3699553</v>
      </c>
      <c r="AK803" s="15">
        <v>6.0428568</v>
      </c>
      <c r="AL803" s="15">
        <v>6.2572583</v>
      </c>
      <c r="AM803" s="15">
        <v>6.0519127</v>
      </c>
      <c r="AN803" s="15">
        <v>5.3204077</v>
      </c>
      <c r="AO803" s="15">
        <v>5.8839763</v>
      </c>
      <c r="AP803" s="15">
        <v>5.4827076</v>
      </c>
      <c r="AQ803" s="15">
        <v>4.8697704</v>
      </c>
      <c r="AR803" s="15">
        <v>6.2793788</v>
      </c>
      <c r="AS803" s="15">
        <v>4.5385262</v>
      </c>
      <c r="AT803" s="15">
        <v>6.0161581</v>
      </c>
      <c r="AU803" s="15">
        <v>6.6671026</v>
      </c>
      <c r="AV803" s="15">
        <v>5.6955142</v>
      </c>
      <c r="AW803" s="15">
        <v>4.8962018</v>
      </c>
      <c r="AX803" s="15">
        <v>4.7178748</v>
      </c>
      <c r="AY803" s="15">
        <v>5.2833722</v>
      </c>
      <c r="AZ803" s="15">
        <v>4.6333302</v>
      </c>
      <c r="BA803" s="15">
        <v>6.1640486</v>
      </c>
      <c r="BB803" s="15">
        <v>5.4429326</v>
      </c>
      <c r="BC803" s="15">
        <v>5.3273945</v>
      </c>
      <c r="BD803" s="15">
        <v>4.5303655</v>
      </c>
      <c r="BE803" s="15">
        <v>5.9585853</v>
      </c>
      <c r="BF803" s="15">
        <v>6.1655919</v>
      </c>
      <c r="BG803" s="15">
        <v>5.7687793</v>
      </c>
      <c r="BH803" s="15">
        <v>5.985423</v>
      </c>
      <c r="BI803" s="15">
        <v>5.5184738</v>
      </c>
      <c r="BJ803" s="15">
        <v>5.8775255</v>
      </c>
      <c r="BK803" s="15">
        <v>6.0251854</v>
      </c>
      <c r="BL803" s="15">
        <v>5.8234953</v>
      </c>
      <c r="BM803" s="15">
        <v>5.7829069</v>
      </c>
      <c r="BN803" s="15">
        <v>6.1629683</v>
      </c>
      <c r="BO803" s="15">
        <v>5.4083466</v>
      </c>
      <c r="BP803" s="15">
        <v>5.2258162</v>
      </c>
      <c r="BQ803" s="15">
        <v>6.0282061</v>
      </c>
      <c r="BR803" s="15">
        <v>5.512449</v>
      </c>
      <c r="BS803" s="15">
        <v>5.8585501</v>
      </c>
      <c r="BT803" s="15">
        <v>5.4388632</v>
      </c>
      <c r="BU803" s="15">
        <v>5.1478084</v>
      </c>
      <c r="BV803" s="15">
        <v>5.5790002</v>
      </c>
      <c r="BW803" s="15">
        <v>5.9963107</v>
      </c>
      <c r="BX803" s="15">
        <v>5.4976422</v>
      </c>
      <c r="BY803" s="15">
        <v>5.4822368</v>
      </c>
      <c r="BZ803" s="15">
        <v>5.8190298</v>
      </c>
      <c r="CA803" s="15">
        <v>5.7827788</v>
      </c>
      <c r="CB803" s="15">
        <v>5.9227069</v>
      </c>
      <c r="CC803" s="15">
        <v>6.0474144</v>
      </c>
      <c r="CD803" s="15">
        <v>5.2429496</v>
      </c>
      <c r="CE803" s="15">
        <v>4.9194478</v>
      </c>
      <c r="CF803" s="15">
        <v>5.1018578</v>
      </c>
      <c r="CG803" s="15">
        <v>5.6411411</v>
      </c>
      <c r="CH803" s="15">
        <v>6.0466005</v>
      </c>
      <c r="CI803" s="15">
        <v>6.0140536</v>
      </c>
      <c r="CJ803" s="15">
        <v>5.333954</v>
      </c>
      <c r="CK803" s="15">
        <v>5.9782436</v>
      </c>
      <c r="CL803" s="15">
        <v>5.1450964</v>
      </c>
      <c r="CM803" s="15">
        <v>6.0561351</v>
      </c>
      <c r="CN803" s="15">
        <v>5.1068991</v>
      </c>
      <c r="CO803" s="15">
        <v>5.1300808</v>
      </c>
      <c r="CP803" s="15">
        <v>5.1756528</v>
      </c>
      <c r="CQ803" s="15">
        <v>5.8914584</v>
      </c>
      <c r="CR803" s="15">
        <v>4.6128705</v>
      </c>
      <c r="CS803" s="15">
        <v>6.1870145</v>
      </c>
      <c r="CT803" s="15">
        <v>4.9020607</v>
      </c>
      <c r="CU803" s="15">
        <v>6.1459411</v>
      </c>
      <c r="CV803" s="15">
        <v>5.6262183</v>
      </c>
      <c r="CW803" s="15">
        <v>6.1097118</v>
      </c>
      <c r="CX803" s="15">
        <v>5.6735638</v>
      </c>
      <c r="CY803" s="15">
        <v>5.7544237</v>
      </c>
      <c r="CZ803" s="15">
        <v>6.4992125</v>
      </c>
      <c r="DA803" s="15">
        <v>6.0403731</v>
      </c>
      <c r="DB803" s="15">
        <v>5.087463</v>
      </c>
      <c r="DC803" s="15">
        <v>5.2774649</v>
      </c>
      <c r="DD803" s="15">
        <v>5.395256</v>
      </c>
      <c r="DE803" s="15">
        <v>5.9735224</v>
      </c>
      <c r="DF803" s="15">
        <v>5.2998036</v>
      </c>
      <c r="DG803" s="15">
        <v>6.2320371</v>
      </c>
      <c r="DH803" s="15">
        <v>5.8643729</v>
      </c>
      <c r="DI803" s="15">
        <v>5.4145479</v>
      </c>
      <c r="DJ803" s="15">
        <v>6.2096638</v>
      </c>
      <c r="DK803" s="15">
        <v>4.6834593</v>
      </c>
      <c r="DL803" s="15">
        <v>5.975254</v>
      </c>
      <c r="DM803" s="15">
        <v>6.2240732</v>
      </c>
      <c r="DN803" s="15">
        <v>5.8019416</v>
      </c>
      <c r="DO803" s="15">
        <v>5.3155848</v>
      </c>
      <c r="DP803" s="15">
        <v>4.3396561</v>
      </c>
      <c r="DQ803" s="15">
        <v>5.8525029</v>
      </c>
      <c r="DR803" s="15">
        <v>5.6234382</v>
      </c>
      <c r="DS803" s="15">
        <v>5.3327954</v>
      </c>
      <c r="DT803" s="15">
        <v>5.4729191</v>
      </c>
      <c r="DU803" s="15">
        <v>6.0428556</v>
      </c>
      <c r="DV803" s="15">
        <v>5.8825507</v>
      </c>
      <c r="DW803" s="15">
        <v>6.1545619</v>
      </c>
      <c r="DX803" s="15">
        <v>5.4061249</v>
      </c>
      <c r="DY803" s="15">
        <v>4.6936301</v>
      </c>
      <c r="DZ803" s="15">
        <v>5.8526558</v>
      </c>
      <c r="EA803" s="15">
        <v>5.9033316</v>
      </c>
      <c r="EB803" s="15">
        <v>5.6816207</v>
      </c>
      <c r="EC803" s="15">
        <v>5.391374</v>
      </c>
      <c r="ED803" s="15">
        <v>5.0555544</v>
      </c>
      <c r="EE803" s="15">
        <v>5.4282058</v>
      </c>
      <c r="EF803" s="15">
        <v>5.3323456</v>
      </c>
      <c r="EG803" s="15">
        <v>6.0556143</v>
      </c>
      <c r="EH803" s="15">
        <v>5.9590586</v>
      </c>
      <c r="EI803" s="15">
        <v>5.7446681</v>
      </c>
      <c r="EJ803" s="15">
        <v>5.5289533</v>
      </c>
      <c r="EK803" s="15">
        <v>6.0762909</v>
      </c>
      <c r="EL803" s="15">
        <v>6.0251</v>
      </c>
      <c r="EM803" s="15">
        <v>5.9783062</v>
      </c>
      <c r="EN803" s="15">
        <v>5.9882207</v>
      </c>
      <c r="EO803" s="15">
        <v>6.101515</v>
      </c>
      <c r="EP803" s="15">
        <v>5.618551</v>
      </c>
      <c r="EQ803" s="15">
        <v>6.125701</v>
      </c>
      <c r="ER803" s="15">
        <v>5.6339954</v>
      </c>
      <c r="ES803" s="15">
        <v>5.4558559</v>
      </c>
      <c r="ET803" s="15">
        <v>5.9956436</v>
      </c>
      <c r="EU803" s="15">
        <v>6.1288898</v>
      </c>
      <c r="EV803" s="15">
        <v>5.8350226</v>
      </c>
      <c r="EW803" s="15">
        <v>6.0757402</v>
      </c>
      <c r="EX803" s="15">
        <v>5.6520211</v>
      </c>
      <c r="EY803" s="15">
        <v>6.216096</v>
      </c>
      <c r="EZ803" s="15">
        <v>6.2252365</v>
      </c>
      <c r="FA803" s="15">
        <v>6.2832668</v>
      </c>
      <c r="FB803" s="15">
        <v>6.2955191</v>
      </c>
      <c r="FC803" s="15">
        <v>6.267574</v>
      </c>
      <c r="FD803" s="15">
        <v>6.1207198</v>
      </c>
      <c r="FE803" s="15">
        <v>6.0603331</v>
      </c>
      <c r="FF803" s="15">
        <v>5.9840645</v>
      </c>
      <c r="FG803" s="15">
        <v>6.0266394</v>
      </c>
      <c r="FH803" s="15">
        <v>6.004017</v>
      </c>
      <c r="FI803" s="15">
        <v>6.0636122</v>
      </c>
      <c r="FJ803" s="15">
        <v>5.8963671</v>
      </c>
      <c r="FK803" s="15">
        <v>6.0778511</v>
      </c>
      <c r="FL803" s="15">
        <v>6.1832508</v>
      </c>
      <c r="FM803" s="15">
        <v>6.0876403</v>
      </c>
      <c r="FN803" s="15">
        <v>6.1458884</v>
      </c>
      <c r="FO803" s="15">
        <v>6.0772531</v>
      </c>
      <c r="FP803" s="15">
        <v>5.7268459</v>
      </c>
      <c r="FQ803" s="15">
        <v>5.9142407</v>
      </c>
      <c r="FR803" s="15">
        <v>5.9142645</v>
      </c>
      <c r="FS803" s="15">
        <v>6.0745996</v>
      </c>
      <c r="FT803" s="15">
        <v>6.4734885</v>
      </c>
      <c r="FU803" s="15">
        <v>6.0795518</v>
      </c>
      <c r="FV803" s="15">
        <v>6.0123998</v>
      </c>
      <c r="FW803" s="15">
        <v>6.0548567</v>
      </c>
      <c r="FX803" s="15">
        <v>6.1990155</v>
      </c>
      <c r="FY803" s="15">
        <v>6.2510254</v>
      </c>
      <c r="FZ803" s="15">
        <v>6.1039573</v>
      </c>
      <c r="GA803" s="15">
        <v>6.4587662</v>
      </c>
      <c r="GB803" s="15">
        <v>6.1737109</v>
      </c>
      <c r="GC803" s="15">
        <v>6.0781612</v>
      </c>
      <c r="GD803" s="15">
        <v>5.7661912</v>
      </c>
      <c r="GE803" s="15">
        <v>5.3041818</v>
      </c>
      <c r="GF803" s="15">
        <v>5.2726574</v>
      </c>
      <c r="GG803" s="15">
        <v>5.2641894</v>
      </c>
      <c r="GH803" s="15">
        <v>5.1732514</v>
      </c>
      <c r="GI803" s="15">
        <v>5.3361501</v>
      </c>
      <c r="GJ803" s="15">
        <v>5.1560746</v>
      </c>
      <c r="GK803" s="15">
        <v>4.9771673</v>
      </c>
      <c r="GL803" s="15">
        <v>5.0631061</v>
      </c>
      <c r="GM803" s="15">
        <v>5.3859915</v>
      </c>
      <c r="GN803" s="15">
        <v>4.968242</v>
      </c>
      <c r="GO803" s="15">
        <v>6.2483527</v>
      </c>
      <c r="GP803" s="15">
        <v>6.2962179</v>
      </c>
      <c r="GQ803" s="15">
        <v>6.2593643</v>
      </c>
      <c r="GR803" s="15">
        <v>6.0877987</v>
      </c>
      <c r="GS803" s="15">
        <v>6.1446419</v>
      </c>
      <c r="GT803" s="15">
        <v>6.2881077</v>
      </c>
      <c r="GU803" s="15">
        <v>6.2549375</v>
      </c>
      <c r="GV803" s="15">
        <v>5.9092298</v>
      </c>
      <c r="GW803" s="15">
        <v>6.1186574</v>
      </c>
      <c r="GX803" s="15">
        <v>6.1910741</v>
      </c>
      <c r="GY803" s="15">
        <v>6.1452055</v>
      </c>
      <c r="GZ803" s="15">
        <v>6.0503703</v>
      </c>
      <c r="HA803" s="15">
        <v>5.9624825</v>
      </c>
      <c r="HB803" s="15">
        <v>5.803362</v>
      </c>
      <c r="HC803" s="15">
        <v>6.078282</v>
      </c>
      <c r="HD803" s="15">
        <v>5.948865</v>
      </c>
      <c r="HE803" s="15">
        <v>5.7338013</v>
      </c>
      <c r="HF803" s="15">
        <v>5.8883441</v>
      </c>
      <c r="HG803" s="15">
        <v>6.0351478</v>
      </c>
      <c r="HH803" s="15">
        <v>5.8698306</v>
      </c>
      <c r="HI803" s="15">
        <v>5.8098373</v>
      </c>
      <c r="HJ803" s="15">
        <v>6.0057653</v>
      </c>
      <c r="HK803" s="15">
        <v>6.0504623</v>
      </c>
      <c r="HL803" s="15">
        <v>5.8959167</v>
      </c>
      <c r="HM803" s="15">
        <v>5.980891</v>
      </c>
      <c r="HN803" s="15">
        <v>6.0788925</v>
      </c>
      <c r="HO803" s="15">
        <v>6.0033571</v>
      </c>
      <c r="HP803" s="15">
        <v>5.8562915</v>
      </c>
      <c r="HQ803" s="15">
        <v>5.8201191</v>
      </c>
      <c r="HR803" s="15">
        <v>6.1838844</v>
      </c>
      <c r="HS803" s="15">
        <v>6.0288519</v>
      </c>
      <c r="HT803" s="15">
        <v>5.9699601</v>
      </c>
      <c r="HU803" s="15">
        <v>5.7686847</v>
      </c>
      <c r="HV803" s="16"/>
      <c r="HW803" s="16"/>
      <c r="HX803" s="16"/>
      <c r="HY803" s="16"/>
    </row>
    <row r="804">
      <c r="A804" s="15" t="s">
        <v>1110</v>
      </c>
      <c r="B804" s="15" t="s">
        <v>242</v>
      </c>
      <c r="C804" s="15" t="s">
        <v>387</v>
      </c>
      <c r="D804" s="15" t="s">
        <v>244</v>
      </c>
      <c r="E804" s="15">
        <v>5.9253063</v>
      </c>
      <c r="F804" s="15">
        <v>5.4208203</v>
      </c>
      <c r="G804" s="15">
        <v>6.1897027</v>
      </c>
      <c r="H804" s="15">
        <v>5.9672959</v>
      </c>
      <c r="I804" s="15">
        <v>6.0773017</v>
      </c>
      <c r="J804" s="15">
        <v>5.4328859</v>
      </c>
      <c r="K804" s="15">
        <v>5.8720183</v>
      </c>
      <c r="L804" s="15">
        <v>5.960001</v>
      </c>
      <c r="M804" s="15">
        <v>5.3889301</v>
      </c>
      <c r="N804" s="15">
        <v>5.9142828</v>
      </c>
      <c r="O804" s="15">
        <v>6.0519909</v>
      </c>
      <c r="P804" s="15">
        <v>5.541301</v>
      </c>
      <c r="Q804" s="15">
        <v>6.3178226</v>
      </c>
      <c r="R804" s="15">
        <v>5.6439569</v>
      </c>
      <c r="S804" s="15">
        <v>5.4023104</v>
      </c>
      <c r="T804" s="15">
        <v>5.6325699</v>
      </c>
      <c r="U804" s="15">
        <v>5.8065261</v>
      </c>
      <c r="V804" s="15">
        <v>5.9016458</v>
      </c>
      <c r="W804" s="15">
        <v>5.7921588</v>
      </c>
      <c r="X804" s="15">
        <v>5.8757398</v>
      </c>
      <c r="Y804" s="15">
        <v>5.9854189</v>
      </c>
      <c r="Z804" s="15">
        <v>6.170841</v>
      </c>
      <c r="AA804" s="15">
        <v>6.1551429</v>
      </c>
      <c r="AB804" s="15">
        <v>5.284278</v>
      </c>
      <c r="AC804" s="15">
        <v>5.9383663</v>
      </c>
      <c r="AD804" s="15">
        <v>6.0272782</v>
      </c>
      <c r="AE804" s="15">
        <v>6.8859401</v>
      </c>
      <c r="AF804" s="15">
        <v>6.2863194</v>
      </c>
      <c r="AG804" s="15">
        <v>5.7856865</v>
      </c>
      <c r="AH804" s="15">
        <v>6.0128806</v>
      </c>
      <c r="AI804" s="15">
        <v>6.0419675</v>
      </c>
      <c r="AJ804" s="15">
        <v>5.8665046</v>
      </c>
      <c r="AK804" s="15">
        <v>6.0117034</v>
      </c>
      <c r="AL804" s="15">
        <v>6.4442158</v>
      </c>
      <c r="AM804" s="15">
        <v>5.7042649</v>
      </c>
      <c r="AN804" s="15">
        <v>5.4898985</v>
      </c>
      <c r="AO804" s="15">
        <v>5.4317712</v>
      </c>
      <c r="AP804" s="15">
        <v>5.5134501</v>
      </c>
      <c r="AQ804" s="15">
        <v>6.0503208</v>
      </c>
      <c r="AR804" s="15">
        <v>6.0232248</v>
      </c>
      <c r="AS804" s="15">
        <v>5.8723605</v>
      </c>
      <c r="AT804" s="15">
        <v>6.1967524</v>
      </c>
      <c r="AU804" s="15">
        <v>5.3050698</v>
      </c>
      <c r="AV804" s="15">
        <v>5.5717228</v>
      </c>
      <c r="AW804" s="15">
        <v>6.0312059</v>
      </c>
      <c r="AX804" s="15">
        <v>6.1005381</v>
      </c>
      <c r="AY804" s="15">
        <v>5.955259</v>
      </c>
      <c r="AZ804" s="15">
        <v>6.1581012</v>
      </c>
      <c r="BA804" s="15">
        <v>5.7366535</v>
      </c>
      <c r="BB804" s="15">
        <v>5.8979982</v>
      </c>
      <c r="BC804" s="15">
        <v>3.7639827</v>
      </c>
      <c r="BD804" s="15">
        <v>5.8382903</v>
      </c>
      <c r="BE804" s="15">
        <v>5.8926147</v>
      </c>
      <c r="BF804" s="15">
        <v>5.7703471</v>
      </c>
      <c r="BG804" s="15">
        <v>6.018363</v>
      </c>
      <c r="BH804" s="15">
        <v>5.9171056</v>
      </c>
      <c r="BI804" s="15">
        <v>5.551778</v>
      </c>
      <c r="BJ804" s="15">
        <v>6.0467631</v>
      </c>
      <c r="BK804" s="15">
        <v>6.025829</v>
      </c>
      <c r="BL804" s="15">
        <v>6.3640676</v>
      </c>
      <c r="BM804" s="15">
        <v>5.6734372</v>
      </c>
      <c r="BN804" s="15">
        <v>4.7708238</v>
      </c>
      <c r="BO804" s="15">
        <v>4.9582012</v>
      </c>
      <c r="BP804" s="15">
        <v>5.8445514</v>
      </c>
      <c r="BQ804" s="15">
        <v>5.972859</v>
      </c>
      <c r="BR804" s="15">
        <v>5.9210157</v>
      </c>
      <c r="BS804" s="15">
        <v>6.133493</v>
      </c>
      <c r="BT804" s="15">
        <v>6.0836856</v>
      </c>
      <c r="BU804" s="15">
        <v>6.0084729</v>
      </c>
      <c r="BV804" s="15">
        <v>5.7834299</v>
      </c>
      <c r="BW804" s="15">
        <v>5.1226372</v>
      </c>
      <c r="BX804" s="15">
        <v>5.3726474</v>
      </c>
      <c r="BY804" s="15">
        <v>3.9437048</v>
      </c>
      <c r="BZ804" s="15">
        <v>5.4128523</v>
      </c>
      <c r="CA804" s="15">
        <v>4.1112294</v>
      </c>
      <c r="CB804" s="15">
        <v>4.7398727</v>
      </c>
      <c r="CC804" s="15">
        <v>6.0560534</v>
      </c>
      <c r="CD804" s="15">
        <v>5.4467884</v>
      </c>
      <c r="CE804" s="15">
        <v>6.6058092</v>
      </c>
      <c r="CF804" s="15">
        <v>6.1467396</v>
      </c>
      <c r="CG804" s="15">
        <v>6.0972687</v>
      </c>
      <c r="CH804" s="15">
        <v>5.6123554</v>
      </c>
      <c r="CI804" s="15">
        <v>6.2842759</v>
      </c>
      <c r="CJ804" s="15">
        <v>5.5024992</v>
      </c>
      <c r="CK804" s="15">
        <v>5.792013</v>
      </c>
      <c r="CL804" s="15">
        <v>6.2416605</v>
      </c>
      <c r="CM804" s="15">
        <v>6.3447679</v>
      </c>
      <c r="CN804" s="15">
        <v>6.0508234</v>
      </c>
      <c r="CO804" s="15">
        <v>6.1882056</v>
      </c>
      <c r="CP804" s="15">
        <v>6.0182744</v>
      </c>
      <c r="CQ804" s="15">
        <v>6.3619781</v>
      </c>
      <c r="CR804" s="15">
        <v>6.136671</v>
      </c>
      <c r="CS804" s="15">
        <v>6.1753252</v>
      </c>
      <c r="CT804" s="15">
        <v>5.9899216</v>
      </c>
      <c r="CU804" s="15">
        <v>6.521812</v>
      </c>
      <c r="CV804" s="15">
        <v>5.9205926</v>
      </c>
      <c r="CW804" s="15">
        <v>5.0148959</v>
      </c>
      <c r="CX804" s="15">
        <v>5.8895124</v>
      </c>
      <c r="CY804" s="15">
        <v>5.8456831</v>
      </c>
      <c r="CZ804" s="15">
        <v>6.3600998</v>
      </c>
      <c r="DA804" s="15">
        <v>3.6122609</v>
      </c>
      <c r="DB804" s="15">
        <v>5.7626625</v>
      </c>
      <c r="DC804" s="15">
        <v>5.9442742</v>
      </c>
      <c r="DD804" s="15">
        <v>6.0833106</v>
      </c>
      <c r="DE804" s="15">
        <v>5.9304005</v>
      </c>
      <c r="DF804" s="15">
        <v>5.5037435</v>
      </c>
      <c r="DG804" s="15">
        <v>6.1579877</v>
      </c>
      <c r="DH804" s="15">
        <v>5.758718</v>
      </c>
      <c r="DI804" s="15">
        <v>5.9441953</v>
      </c>
      <c r="DJ804" s="15">
        <v>6.1929786</v>
      </c>
      <c r="DK804" s="15">
        <v>4.6945007</v>
      </c>
      <c r="DL804" s="15">
        <v>5.3056446</v>
      </c>
      <c r="DM804" s="15">
        <v>5.6882206</v>
      </c>
      <c r="DN804" s="15">
        <v>6.6932918</v>
      </c>
      <c r="DO804" s="15">
        <v>6.038081</v>
      </c>
      <c r="DP804" s="15">
        <v>6.9752897</v>
      </c>
      <c r="DQ804" s="15">
        <v>5.998493</v>
      </c>
      <c r="DR804" s="15">
        <v>5.2846151</v>
      </c>
      <c r="DS804" s="15">
        <v>5.638041</v>
      </c>
      <c r="DT804" s="15">
        <v>6.101813</v>
      </c>
      <c r="DU804" s="15">
        <v>5.9338346</v>
      </c>
      <c r="DV804" s="15">
        <v>5.7223578</v>
      </c>
      <c r="DW804" s="15">
        <v>6.285683</v>
      </c>
      <c r="DX804" s="15">
        <v>5.7462288</v>
      </c>
      <c r="DY804" s="15">
        <v>6.6624658</v>
      </c>
      <c r="DZ804" s="15">
        <v>5.9085226</v>
      </c>
      <c r="EA804" s="15">
        <v>5.9894674</v>
      </c>
      <c r="EB804" s="15">
        <v>5.9814354</v>
      </c>
      <c r="EC804" s="15">
        <v>5.6079503</v>
      </c>
      <c r="ED804" s="15">
        <v>6.1244552</v>
      </c>
      <c r="EE804" s="15">
        <v>5.854442</v>
      </c>
      <c r="EF804" s="15">
        <v>6.0626481</v>
      </c>
      <c r="EG804" s="15">
        <v>5.8970223</v>
      </c>
      <c r="EH804" s="15">
        <v>6.2003494</v>
      </c>
      <c r="EI804" s="15">
        <v>6.295699</v>
      </c>
      <c r="EJ804" s="15">
        <v>5.9998259</v>
      </c>
      <c r="EK804" s="15">
        <v>5.7394315</v>
      </c>
      <c r="EL804" s="15">
        <v>5.7795189</v>
      </c>
      <c r="EM804" s="15">
        <v>5.9930413</v>
      </c>
      <c r="EN804" s="15">
        <v>6.0609251</v>
      </c>
      <c r="EO804" s="15">
        <v>5.8677749</v>
      </c>
      <c r="EP804" s="15">
        <v>6.1685615</v>
      </c>
      <c r="EQ804" s="15">
        <v>5.7695169</v>
      </c>
      <c r="ER804" s="15">
        <v>6.0630215</v>
      </c>
      <c r="ES804" s="15">
        <v>5.8333314</v>
      </c>
      <c r="ET804" s="15">
        <v>5.5071042</v>
      </c>
      <c r="EU804" s="15">
        <v>5.4516157</v>
      </c>
      <c r="EV804" s="15">
        <v>6.0871459</v>
      </c>
      <c r="EW804" s="15">
        <v>5.8821995</v>
      </c>
      <c r="EX804" s="15">
        <v>5.8413346</v>
      </c>
      <c r="EY804" s="15">
        <v>5.3631687</v>
      </c>
      <c r="EZ804" s="15">
        <v>5.5196323</v>
      </c>
      <c r="FA804" s="15">
        <v>5.7437912</v>
      </c>
      <c r="FB804" s="15">
        <v>5.5805603</v>
      </c>
      <c r="FC804" s="15">
        <v>5.6492109</v>
      </c>
      <c r="FD804" s="15">
        <v>5.6177831</v>
      </c>
      <c r="FE804" s="15">
        <v>5.7399186</v>
      </c>
      <c r="FF804" s="15">
        <v>5.9374427</v>
      </c>
      <c r="FG804" s="15">
        <v>5.5322653</v>
      </c>
      <c r="FH804" s="15">
        <v>5.6654825</v>
      </c>
      <c r="FI804" s="15">
        <v>5.6958082</v>
      </c>
      <c r="FJ804" s="15">
        <v>5.8143331</v>
      </c>
      <c r="FK804" s="15">
        <v>5.6421232</v>
      </c>
      <c r="FL804" s="15">
        <v>5.5435575</v>
      </c>
      <c r="FM804" s="15">
        <v>5.5221536</v>
      </c>
      <c r="FN804" s="15">
        <v>5.7093195</v>
      </c>
      <c r="FO804" s="15">
        <v>5.5752948</v>
      </c>
      <c r="FP804" s="15">
        <v>5.7882016</v>
      </c>
      <c r="FQ804" s="15">
        <v>5.8529576</v>
      </c>
      <c r="FR804" s="15">
        <v>5.8361397</v>
      </c>
      <c r="FS804" s="15">
        <v>5.6694149</v>
      </c>
      <c r="FT804" s="15">
        <v>5.7890902</v>
      </c>
      <c r="FU804" s="15">
        <v>5.6129397</v>
      </c>
      <c r="FV804" s="15">
        <v>5.6499785</v>
      </c>
      <c r="FW804" s="15">
        <v>5.6827735</v>
      </c>
      <c r="FX804" s="15">
        <v>5.8084669</v>
      </c>
      <c r="FY804" s="15">
        <v>6.100819</v>
      </c>
      <c r="FZ804" s="15">
        <v>5.5216096</v>
      </c>
      <c r="GA804" s="15">
        <v>5.4679892</v>
      </c>
      <c r="GB804" s="15">
        <v>5.3650603</v>
      </c>
      <c r="GC804" s="15">
        <v>5.6631497</v>
      </c>
      <c r="GD804" s="15">
        <v>6.0356454</v>
      </c>
      <c r="GE804" s="15">
        <v>5.8484275</v>
      </c>
      <c r="GF804" s="15">
        <v>6.0008717</v>
      </c>
      <c r="GG804" s="15">
        <v>5.9264648</v>
      </c>
      <c r="GH804" s="15">
        <v>5.8839763</v>
      </c>
      <c r="GI804" s="15">
        <v>5.86614</v>
      </c>
      <c r="GJ804" s="15">
        <v>6.1642183</v>
      </c>
      <c r="GK804" s="15">
        <v>6.0227522</v>
      </c>
      <c r="GL804" s="15">
        <v>5.9606546</v>
      </c>
      <c r="GM804" s="15">
        <v>6.0027236</v>
      </c>
      <c r="GN804" s="15">
        <v>6.018247</v>
      </c>
      <c r="GO804" s="15">
        <v>5.8584836</v>
      </c>
      <c r="GP804" s="15">
        <v>5.9017604</v>
      </c>
      <c r="GQ804" s="15">
        <v>6.0634153</v>
      </c>
      <c r="GR804" s="15">
        <v>5.755607</v>
      </c>
      <c r="GS804" s="15">
        <v>5.5856939</v>
      </c>
      <c r="GT804" s="15">
        <v>6.022392</v>
      </c>
      <c r="GU804" s="15">
        <v>6.279171</v>
      </c>
      <c r="GV804" s="15">
        <v>5.6059471</v>
      </c>
      <c r="GW804" s="15">
        <v>5.7131664</v>
      </c>
      <c r="GX804" s="15">
        <v>6.1411054</v>
      </c>
      <c r="GY804" s="15">
        <v>6.3648094</v>
      </c>
      <c r="GZ804" s="15">
        <v>5.6995586</v>
      </c>
      <c r="HA804" s="15">
        <v>5.7343609</v>
      </c>
      <c r="HB804" s="15">
        <v>5.7224249</v>
      </c>
      <c r="HC804" s="15">
        <v>5.8006597</v>
      </c>
      <c r="HD804" s="15">
        <v>6.1593695</v>
      </c>
      <c r="HE804" s="15">
        <v>6.0255772</v>
      </c>
      <c r="HF804" s="15">
        <v>5.9207144</v>
      </c>
      <c r="HG804" s="15">
        <v>6.0036441</v>
      </c>
      <c r="HH804" s="15">
        <v>5.7731734</v>
      </c>
      <c r="HI804" s="15">
        <v>5.660417</v>
      </c>
      <c r="HJ804" s="15">
        <v>5.9588044</v>
      </c>
      <c r="HK804" s="15">
        <v>6.208193</v>
      </c>
      <c r="HL804" s="15">
        <v>5.5533898</v>
      </c>
      <c r="HM804" s="15">
        <v>6.2353221</v>
      </c>
      <c r="HN804" s="15">
        <v>5.8568969</v>
      </c>
      <c r="HO804" s="15">
        <v>5.7446376</v>
      </c>
      <c r="HP804" s="15">
        <v>5.8890178</v>
      </c>
      <c r="HQ804" s="15">
        <v>5.8103608</v>
      </c>
      <c r="HR804" s="15">
        <v>5.9814453</v>
      </c>
      <c r="HS804" s="15">
        <v>5.9723366</v>
      </c>
      <c r="HT804" s="15">
        <v>5.7140151</v>
      </c>
      <c r="HU804" s="15">
        <v>6.0779438</v>
      </c>
      <c r="HV804" s="16"/>
      <c r="HW804" s="16"/>
      <c r="HX804" s="16"/>
      <c r="HY804" s="16"/>
    </row>
    <row r="805">
      <c r="A805" s="15" t="s">
        <v>1111</v>
      </c>
      <c r="B805" s="15" t="s">
        <v>252</v>
      </c>
      <c r="C805" s="15" t="s">
        <v>1052</v>
      </c>
      <c r="D805" s="15" t="s">
        <v>250</v>
      </c>
      <c r="E805" s="15">
        <v>5.8832275</v>
      </c>
      <c r="F805" s="15">
        <v>5.4209951</v>
      </c>
      <c r="G805" s="15">
        <v>5.564218</v>
      </c>
      <c r="H805" s="15">
        <v>6.0157304</v>
      </c>
      <c r="I805" s="15">
        <v>6.0127085</v>
      </c>
      <c r="J805" s="15">
        <v>5.7911422</v>
      </c>
      <c r="K805" s="15">
        <v>6.1652118</v>
      </c>
      <c r="L805" s="15">
        <v>5.4656821</v>
      </c>
      <c r="M805" s="15">
        <v>6.492107</v>
      </c>
      <c r="N805" s="15">
        <v>6.0875836</v>
      </c>
      <c r="O805" s="15">
        <v>5.6930501</v>
      </c>
      <c r="P805" s="15">
        <v>6.1274471</v>
      </c>
      <c r="Q805" s="15">
        <v>5.9293047</v>
      </c>
      <c r="R805" s="15">
        <v>6.0913503</v>
      </c>
      <c r="S805" s="15">
        <v>5.5174736</v>
      </c>
      <c r="T805" s="15">
        <v>5.3797512</v>
      </c>
      <c r="U805" s="15">
        <v>5.8472619</v>
      </c>
      <c r="V805" s="15">
        <v>5.6125212</v>
      </c>
      <c r="W805" s="15">
        <v>5.6473634</v>
      </c>
      <c r="X805" s="15">
        <v>5.552046</v>
      </c>
      <c r="Y805" s="15">
        <v>6.7014979</v>
      </c>
      <c r="Z805" s="15">
        <v>6.0229681</v>
      </c>
      <c r="AA805" s="15">
        <v>5.8362728</v>
      </c>
      <c r="AB805" s="15">
        <v>6.1823415</v>
      </c>
      <c r="AC805" s="15">
        <v>6.1844432</v>
      </c>
      <c r="AD805" s="15">
        <v>5.7667336</v>
      </c>
      <c r="AE805" s="15">
        <v>5.2154812</v>
      </c>
      <c r="AF805" s="15">
        <v>6.0145327</v>
      </c>
      <c r="AG805" s="15">
        <v>6.0839098</v>
      </c>
      <c r="AH805" s="15">
        <v>5.5068543</v>
      </c>
      <c r="AI805" s="15">
        <v>5.3326109</v>
      </c>
      <c r="AJ805" s="15">
        <v>5.5702972</v>
      </c>
      <c r="AK805" s="15">
        <v>5.7704194</v>
      </c>
      <c r="AL805" s="15">
        <v>6.086482</v>
      </c>
      <c r="AM805" s="15">
        <v>6.2763887</v>
      </c>
      <c r="AN805" s="15">
        <v>5.9269913</v>
      </c>
      <c r="AO805" s="15">
        <v>5.5588588</v>
      </c>
      <c r="AP805" s="15">
        <v>5.0431668</v>
      </c>
      <c r="AQ805" s="15">
        <v>5.5800067</v>
      </c>
      <c r="AR805" s="15">
        <v>5.7839364</v>
      </c>
      <c r="AS805" s="15">
        <v>6.1533912</v>
      </c>
      <c r="AT805" s="15">
        <v>5.7332828</v>
      </c>
      <c r="AU805" s="15">
        <v>6.2632529</v>
      </c>
      <c r="AV805" s="15">
        <v>5.6480469</v>
      </c>
      <c r="AW805" s="15">
        <v>5.6430292</v>
      </c>
      <c r="AX805" s="15">
        <v>5.4717013</v>
      </c>
      <c r="AY805" s="15">
        <v>5.4108786</v>
      </c>
      <c r="AZ805" s="15">
        <v>5.3514036</v>
      </c>
      <c r="BA805" s="15">
        <v>5.5248397</v>
      </c>
      <c r="BB805" s="15">
        <v>5.7564827</v>
      </c>
      <c r="BC805" s="15">
        <v>5.6696052</v>
      </c>
      <c r="BD805" s="15">
        <v>4.8745825</v>
      </c>
      <c r="BE805" s="15">
        <v>6.0024577</v>
      </c>
      <c r="BF805" s="15">
        <v>6.1416215</v>
      </c>
      <c r="BG805" s="15">
        <v>6.2768897</v>
      </c>
      <c r="BH805" s="15">
        <v>6.0910287</v>
      </c>
      <c r="BI805" s="15">
        <v>6.3586915</v>
      </c>
      <c r="BJ805" s="15">
        <v>5.7965119</v>
      </c>
      <c r="BK805" s="15">
        <v>5.6689333</v>
      </c>
      <c r="BL805" s="15">
        <v>5.3943957</v>
      </c>
      <c r="BM805" s="15">
        <v>5.89191</v>
      </c>
      <c r="BN805" s="15">
        <v>5.4327203</v>
      </c>
      <c r="BO805" s="15">
        <v>5.218619</v>
      </c>
      <c r="BP805" s="15">
        <v>5.8931291</v>
      </c>
      <c r="BQ805" s="15">
        <v>5.9894677</v>
      </c>
      <c r="BR805" s="15">
        <v>5.8706646</v>
      </c>
      <c r="BS805" s="15">
        <v>5.8555451</v>
      </c>
      <c r="BT805" s="15">
        <v>5.6659943</v>
      </c>
      <c r="BU805" s="15">
        <v>5.7962406</v>
      </c>
      <c r="BV805" s="15">
        <v>5.378182</v>
      </c>
      <c r="BW805" s="15">
        <v>5.421794</v>
      </c>
      <c r="BX805" s="15">
        <v>5.2887996</v>
      </c>
      <c r="BY805" s="15">
        <v>5.2828065</v>
      </c>
      <c r="BZ805" s="15">
        <v>5.1664073</v>
      </c>
      <c r="CA805" s="15">
        <v>5.2230592</v>
      </c>
      <c r="CB805" s="15">
        <v>5.2844426</v>
      </c>
      <c r="CC805" s="15">
        <v>5.4611133</v>
      </c>
      <c r="CD805" s="15">
        <v>5.8682643</v>
      </c>
      <c r="CE805" s="15">
        <v>5.9756985</v>
      </c>
      <c r="CF805" s="15">
        <v>5.1983938</v>
      </c>
      <c r="CG805" s="15">
        <v>5.9819735</v>
      </c>
      <c r="CH805" s="15">
        <v>6.1917917</v>
      </c>
      <c r="CI805" s="15">
        <v>5.8033769</v>
      </c>
      <c r="CJ805" s="15">
        <v>5.7181889</v>
      </c>
      <c r="CK805" s="15">
        <v>6.1768506</v>
      </c>
      <c r="CL805" s="15">
        <v>5.6085768</v>
      </c>
      <c r="CM805" s="15">
        <v>6.0531323</v>
      </c>
      <c r="CN805" s="15">
        <v>5.4493708</v>
      </c>
      <c r="CO805" s="15">
        <v>5.4389964</v>
      </c>
      <c r="CP805" s="15">
        <v>5.2769664</v>
      </c>
      <c r="CQ805" s="15">
        <v>6.0396296</v>
      </c>
      <c r="CR805" s="15">
        <v>4.8791157</v>
      </c>
      <c r="CS805" s="15">
        <v>5.964995</v>
      </c>
      <c r="CT805" s="15">
        <v>5.4337969</v>
      </c>
      <c r="CU805" s="15">
        <v>5.8290099</v>
      </c>
      <c r="CV805" s="15">
        <v>5.1234992</v>
      </c>
      <c r="CW805" s="15">
        <v>5.3964508</v>
      </c>
      <c r="CX805" s="15">
        <v>5.603075</v>
      </c>
      <c r="CY805" s="15">
        <v>5.7001223</v>
      </c>
      <c r="CZ805" s="15">
        <v>4.3559359</v>
      </c>
      <c r="DA805" s="15">
        <v>5.5314072</v>
      </c>
      <c r="DB805" s="15">
        <v>4.9697938</v>
      </c>
      <c r="DC805" s="15">
        <v>5.2412634</v>
      </c>
      <c r="DD805" s="15">
        <v>5.3763455</v>
      </c>
      <c r="DE805" s="15">
        <v>6.0041139</v>
      </c>
      <c r="DF805" s="15">
        <v>5.745307</v>
      </c>
      <c r="DG805" s="15">
        <v>5.7006639</v>
      </c>
      <c r="DH805" s="15">
        <v>6.164055</v>
      </c>
      <c r="DI805" s="15">
        <v>5.3416319</v>
      </c>
      <c r="DJ805" s="15">
        <v>5.1867856</v>
      </c>
      <c r="DK805" s="15">
        <v>5.29348</v>
      </c>
      <c r="DL805" s="15">
        <v>6.091283</v>
      </c>
      <c r="DM805" s="15">
        <v>6.2200309</v>
      </c>
      <c r="DN805" s="15">
        <v>5.7715306</v>
      </c>
      <c r="DO805" s="15">
        <v>5.6880145</v>
      </c>
      <c r="DP805" s="15">
        <v>3.9621877</v>
      </c>
      <c r="DQ805" s="15">
        <v>5.3061988</v>
      </c>
      <c r="DR805" s="15">
        <v>5.8839763</v>
      </c>
      <c r="DS805" s="15">
        <v>5.4158037</v>
      </c>
      <c r="DT805" s="15">
        <v>5.3615544</v>
      </c>
      <c r="DU805" s="15">
        <v>5.7296208</v>
      </c>
      <c r="DV805" s="15">
        <v>5.2895436</v>
      </c>
      <c r="DW805" s="15">
        <v>6.0725301</v>
      </c>
      <c r="DX805" s="15">
        <v>5.1806786</v>
      </c>
      <c r="DY805" s="15">
        <v>5.6576607</v>
      </c>
      <c r="DZ805" s="15">
        <v>5.6236549</v>
      </c>
      <c r="EA805" s="15">
        <v>6.3822816</v>
      </c>
      <c r="EB805" s="15">
        <v>6.0062584</v>
      </c>
      <c r="EC805" s="15">
        <v>6.0824346</v>
      </c>
      <c r="ED805" s="15">
        <v>6.474004</v>
      </c>
      <c r="EE805" s="15">
        <v>6.3570331</v>
      </c>
      <c r="EF805" s="15">
        <v>6.1492758</v>
      </c>
      <c r="EG805" s="15">
        <v>6.2975513</v>
      </c>
      <c r="EH805" s="15">
        <v>5.5573572</v>
      </c>
      <c r="EI805" s="15">
        <v>5.5925961</v>
      </c>
      <c r="EJ805" s="15">
        <v>5.6692303</v>
      </c>
      <c r="EK805" s="15">
        <v>6.2440299</v>
      </c>
      <c r="EL805" s="15">
        <v>5.9374504</v>
      </c>
      <c r="EM805" s="15">
        <v>5.625221</v>
      </c>
      <c r="EN805" s="15">
        <v>6.0261296</v>
      </c>
      <c r="EO805" s="15">
        <v>5.467171</v>
      </c>
      <c r="EP805" s="15">
        <v>5.8825683</v>
      </c>
      <c r="EQ805" s="15">
        <v>5.6594899</v>
      </c>
      <c r="ER805" s="15">
        <v>6.0066614</v>
      </c>
      <c r="ES805" s="15">
        <v>5.5925982</v>
      </c>
      <c r="ET805" s="15">
        <v>6.0375276</v>
      </c>
      <c r="EU805" s="15">
        <v>6.0375114</v>
      </c>
      <c r="EV805" s="15">
        <v>6.1855796</v>
      </c>
      <c r="EW805" s="15">
        <v>5.6254483</v>
      </c>
      <c r="EX805" s="15">
        <v>6.2671231</v>
      </c>
      <c r="EY805" s="15">
        <v>5.7484423</v>
      </c>
      <c r="EZ805" s="15">
        <v>5.9695585</v>
      </c>
      <c r="FA805" s="15">
        <v>5.9556074</v>
      </c>
      <c r="FB805" s="15">
        <v>5.6395907</v>
      </c>
      <c r="FC805" s="15">
        <v>5.5564667</v>
      </c>
      <c r="FD805" s="15">
        <v>5.9540485</v>
      </c>
      <c r="FE805" s="15">
        <v>6.0005985</v>
      </c>
      <c r="FF805" s="15">
        <v>6.2247674</v>
      </c>
      <c r="FG805" s="15">
        <v>6.2098742</v>
      </c>
      <c r="FH805" s="15">
        <v>6.0144903</v>
      </c>
      <c r="FI805" s="15">
        <v>6.0535813</v>
      </c>
      <c r="FJ805" s="15">
        <v>6.0645773</v>
      </c>
      <c r="FK805" s="15">
        <v>6.2428933</v>
      </c>
      <c r="FL805" s="15">
        <v>6.2458478</v>
      </c>
      <c r="FM805" s="15">
        <v>6.2060682</v>
      </c>
      <c r="FN805" s="15">
        <v>6.0489497</v>
      </c>
      <c r="FO805" s="15">
        <v>6.3233905</v>
      </c>
      <c r="FP805" s="15">
        <v>6.0169179</v>
      </c>
      <c r="FQ805" s="15">
        <v>5.4461992</v>
      </c>
      <c r="FR805" s="15">
        <v>6.3091114</v>
      </c>
      <c r="FS805" s="15">
        <v>6.1969733</v>
      </c>
      <c r="FT805" s="15">
        <v>6.0319747</v>
      </c>
      <c r="FU805" s="15">
        <v>6.6456962</v>
      </c>
      <c r="FV805" s="15">
        <v>6.0556258</v>
      </c>
      <c r="FW805" s="15">
        <v>6.0471698</v>
      </c>
      <c r="FX805" s="15">
        <v>6.0872568</v>
      </c>
      <c r="FY805" s="15">
        <v>6.4363848</v>
      </c>
      <c r="FZ805" s="15">
        <v>6.1792308</v>
      </c>
      <c r="GA805" s="15">
        <v>5.6644036</v>
      </c>
      <c r="GB805" s="15">
        <v>5.8022919</v>
      </c>
      <c r="GC805" s="15">
        <v>6.2311969</v>
      </c>
      <c r="GD805" s="15">
        <v>5.6860505</v>
      </c>
      <c r="GE805" s="15">
        <v>5.1511944</v>
      </c>
      <c r="GF805" s="15">
        <v>5.0978214</v>
      </c>
      <c r="GG805" s="15">
        <v>5.4236606</v>
      </c>
      <c r="GH805" s="15">
        <v>5.2446518</v>
      </c>
      <c r="GI805" s="15">
        <v>5.0823511</v>
      </c>
      <c r="GJ805" s="15">
        <v>5.5581514</v>
      </c>
      <c r="GK805" s="15">
        <v>5.409646</v>
      </c>
      <c r="GL805" s="15">
        <v>5.241292</v>
      </c>
      <c r="GM805" s="15">
        <v>5.5501239</v>
      </c>
      <c r="GN805" s="15">
        <v>5.5132743</v>
      </c>
      <c r="GO805" s="15">
        <v>6.1979895</v>
      </c>
      <c r="GP805" s="15">
        <v>6.2206814</v>
      </c>
      <c r="GQ805" s="15">
        <v>6.0904055</v>
      </c>
      <c r="GR805" s="15">
        <v>6.2430817</v>
      </c>
      <c r="GS805" s="15">
        <v>6.1418716</v>
      </c>
      <c r="GT805" s="15">
        <v>6.2417315</v>
      </c>
      <c r="GU805" s="15">
        <v>6.2741341</v>
      </c>
      <c r="GV805" s="15">
        <v>6.1467499</v>
      </c>
      <c r="GW805" s="15">
        <v>6.2080431</v>
      </c>
      <c r="GX805" s="15">
        <v>6.2556055</v>
      </c>
      <c r="GY805" s="15">
        <v>6.4776498</v>
      </c>
      <c r="GZ805" s="15">
        <v>6.3021152</v>
      </c>
      <c r="HA805" s="15">
        <v>6.2170601</v>
      </c>
      <c r="HB805" s="15">
        <v>6.1755053</v>
      </c>
      <c r="HC805" s="15">
        <v>6.2661534</v>
      </c>
      <c r="HD805" s="15">
        <v>6.4391793</v>
      </c>
      <c r="HE805" s="15">
        <v>6.3951057</v>
      </c>
      <c r="HF805" s="15">
        <v>6.3999481</v>
      </c>
      <c r="HG805" s="15">
        <v>6.313197</v>
      </c>
      <c r="HH805" s="15">
        <v>6.343077</v>
      </c>
      <c r="HI805" s="15">
        <v>6.3034628</v>
      </c>
      <c r="HJ805" s="15">
        <v>6.5373483</v>
      </c>
      <c r="HK805" s="15">
        <v>6.7605155</v>
      </c>
      <c r="HL805" s="15">
        <v>6.3731641</v>
      </c>
      <c r="HM805" s="15">
        <v>6.6521029</v>
      </c>
      <c r="HN805" s="15">
        <v>6.5586768</v>
      </c>
      <c r="HO805" s="15">
        <v>6.5916738</v>
      </c>
      <c r="HP805" s="15">
        <v>6.4219452</v>
      </c>
      <c r="HQ805" s="15">
        <v>6.2693341</v>
      </c>
      <c r="HR805" s="15">
        <v>6.3705433</v>
      </c>
      <c r="HS805" s="15">
        <v>6.777543</v>
      </c>
      <c r="HT805" s="15">
        <v>6.5615721</v>
      </c>
      <c r="HU805" s="15">
        <v>6.6223745</v>
      </c>
      <c r="HV805" s="16"/>
      <c r="HW805" s="16"/>
      <c r="HX805" s="16"/>
      <c r="HY805" s="16"/>
    </row>
    <row r="806">
      <c r="A806" s="15" t="s">
        <v>1112</v>
      </c>
      <c r="B806" s="15" t="s">
        <v>252</v>
      </c>
      <c r="C806" s="15" t="s">
        <v>253</v>
      </c>
      <c r="D806" s="15" t="s">
        <v>250</v>
      </c>
      <c r="E806" s="15">
        <v>5.8310546</v>
      </c>
      <c r="F806" s="15">
        <v>5.612703</v>
      </c>
      <c r="G806" s="15">
        <v>5.4180814</v>
      </c>
      <c r="H806" s="15">
        <v>6.5833864</v>
      </c>
      <c r="I806" s="15">
        <v>5.1880204</v>
      </c>
      <c r="J806" s="15">
        <v>5.9903669</v>
      </c>
      <c r="K806" s="15">
        <v>6.0911876</v>
      </c>
      <c r="L806" s="15">
        <v>5.215116</v>
      </c>
      <c r="M806" s="15">
        <v>6.6018141</v>
      </c>
      <c r="N806" s="15">
        <v>5.3901186</v>
      </c>
      <c r="O806" s="15">
        <v>5.2672389</v>
      </c>
      <c r="P806" s="15">
        <v>6.3766831</v>
      </c>
      <c r="Q806" s="15">
        <v>5.3791612</v>
      </c>
      <c r="R806" s="15">
        <v>6.2634484</v>
      </c>
      <c r="S806" s="15">
        <v>5.9146468</v>
      </c>
      <c r="T806" s="15">
        <v>6.0180046</v>
      </c>
      <c r="U806" s="15">
        <v>5.8626249</v>
      </c>
      <c r="V806" s="15">
        <v>5.6463573</v>
      </c>
      <c r="W806" s="15">
        <v>5.2738368</v>
      </c>
      <c r="X806" s="15">
        <v>5.5607826</v>
      </c>
      <c r="Y806" s="15">
        <v>6.67603</v>
      </c>
      <c r="Z806" s="15">
        <v>5.77566</v>
      </c>
      <c r="AA806" s="15">
        <v>5.9931075</v>
      </c>
      <c r="AB806" s="15">
        <v>6.2533652</v>
      </c>
      <c r="AC806" s="15">
        <v>5.9050907</v>
      </c>
      <c r="AD806" s="15">
        <v>6.2193975</v>
      </c>
      <c r="AE806" s="15">
        <v>5.6173613</v>
      </c>
      <c r="AF806" s="15">
        <v>6.4241281</v>
      </c>
      <c r="AG806" s="15">
        <v>6.0776439</v>
      </c>
      <c r="AH806" s="15">
        <v>5.9525006</v>
      </c>
      <c r="AI806" s="15">
        <v>5.3646934</v>
      </c>
      <c r="AJ806" s="15">
        <v>5.5319523</v>
      </c>
      <c r="AK806" s="15">
        <v>6.0478138</v>
      </c>
      <c r="AL806" s="15">
        <v>5.9461373</v>
      </c>
      <c r="AM806" s="15">
        <v>6.2953765</v>
      </c>
      <c r="AN806" s="15">
        <v>6.659504</v>
      </c>
      <c r="AO806" s="15">
        <v>5.8896922</v>
      </c>
      <c r="AP806" s="15">
        <v>5.4818213</v>
      </c>
      <c r="AQ806" s="15">
        <v>6.014302</v>
      </c>
      <c r="AR806" s="15">
        <v>5.8078047</v>
      </c>
      <c r="AS806" s="15">
        <v>6.3263846</v>
      </c>
      <c r="AT806" s="15">
        <v>5.9824517</v>
      </c>
      <c r="AU806" s="15">
        <v>6.6612521</v>
      </c>
      <c r="AV806" s="15">
        <v>5.6310394</v>
      </c>
      <c r="AW806" s="15">
        <v>5.4988146</v>
      </c>
      <c r="AX806" s="15">
        <v>5.5364191</v>
      </c>
      <c r="AY806" s="15">
        <v>5.1511953</v>
      </c>
      <c r="AZ806" s="15">
        <v>5.4642138</v>
      </c>
      <c r="BA806" s="15">
        <v>5.1959753</v>
      </c>
      <c r="BB806" s="15">
        <v>6.0188868</v>
      </c>
      <c r="BC806" s="15">
        <v>5.6736082</v>
      </c>
      <c r="BD806" s="15">
        <v>4.1648572</v>
      </c>
      <c r="BE806" s="15">
        <v>6.2671917</v>
      </c>
      <c r="BF806" s="15">
        <v>5.799858</v>
      </c>
      <c r="BG806" s="15">
        <v>6.1889944</v>
      </c>
      <c r="BH806" s="15">
        <v>6.15323</v>
      </c>
      <c r="BI806" s="15">
        <v>5.7667839</v>
      </c>
      <c r="BJ806" s="15">
        <v>6.0584785</v>
      </c>
      <c r="BK806" s="15">
        <v>5.8866887</v>
      </c>
      <c r="BL806" s="15">
        <v>5.2940939</v>
      </c>
      <c r="BM806" s="15">
        <v>5.6347181</v>
      </c>
      <c r="BN806" s="15">
        <v>5.5171016</v>
      </c>
      <c r="BO806" s="15">
        <v>5.2447436</v>
      </c>
      <c r="BP806" s="15">
        <v>5.7656758</v>
      </c>
      <c r="BQ806" s="15">
        <v>6.0088091</v>
      </c>
      <c r="BR806" s="15">
        <v>5.8024179</v>
      </c>
      <c r="BS806" s="15">
        <v>5.6857587</v>
      </c>
      <c r="BT806" s="15">
        <v>5.0599371</v>
      </c>
      <c r="BU806" s="15">
        <v>5.6411958</v>
      </c>
      <c r="BV806" s="15">
        <v>5.1407613</v>
      </c>
      <c r="BW806" s="15">
        <v>5.4667989</v>
      </c>
      <c r="BX806" s="15">
        <v>5.3033471</v>
      </c>
      <c r="BY806" s="15">
        <v>5.3184466</v>
      </c>
      <c r="BZ806" s="15">
        <v>5.216475</v>
      </c>
      <c r="CA806" s="15">
        <v>5.2496228</v>
      </c>
      <c r="CB806" s="15">
        <v>5.3975547</v>
      </c>
      <c r="CC806" s="15">
        <v>5.8283167</v>
      </c>
      <c r="CD806" s="15">
        <v>6.0354366</v>
      </c>
      <c r="CE806" s="15">
        <v>5.8839763</v>
      </c>
      <c r="CF806" s="15">
        <v>5.7189179</v>
      </c>
      <c r="CG806" s="15">
        <v>6.2591141</v>
      </c>
      <c r="CH806" s="15">
        <v>6.1851595</v>
      </c>
      <c r="CI806" s="15">
        <v>5.8811446</v>
      </c>
      <c r="CJ806" s="15">
        <v>6.1159973</v>
      </c>
      <c r="CK806" s="15">
        <v>6.2006947</v>
      </c>
      <c r="CL806" s="15">
        <v>5.7775612</v>
      </c>
      <c r="CM806" s="15">
        <v>6.0621414</v>
      </c>
      <c r="CN806" s="15">
        <v>5.4195874</v>
      </c>
      <c r="CO806" s="15">
        <v>5.3169617</v>
      </c>
      <c r="CP806" s="15">
        <v>5.6705693</v>
      </c>
      <c r="CQ806" s="15">
        <v>6.0795435</v>
      </c>
      <c r="CR806" s="15">
        <v>4.8018763</v>
      </c>
      <c r="CS806" s="15">
        <v>6.4510258</v>
      </c>
      <c r="CT806" s="15">
        <v>5.451869</v>
      </c>
      <c r="CU806" s="15">
        <v>6.53551</v>
      </c>
      <c r="CV806" s="15">
        <v>5.2219905</v>
      </c>
      <c r="CW806" s="15">
        <v>5.3525016</v>
      </c>
      <c r="CX806" s="15">
        <v>5.7411708</v>
      </c>
      <c r="CY806" s="15">
        <v>6.0658345</v>
      </c>
      <c r="CZ806" s="15">
        <v>4.8127204</v>
      </c>
      <c r="DA806" s="15">
        <v>5.6694565</v>
      </c>
      <c r="DB806" s="15">
        <v>5.324147</v>
      </c>
      <c r="DC806" s="15">
        <v>5.38053</v>
      </c>
      <c r="DD806" s="15">
        <v>5.5519403</v>
      </c>
      <c r="DE806" s="15">
        <v>6.342494</v>
      </c>
      <c r="DF806" s="15">
        <v>5.331011</v>
      </c>
      <c r="DG806" s="15">
        <v>5.7582126</v>
      </c>
      <c r="DH806" s="15">
        <v>6.2891343</v>
      </c>
      <c r="DI806" s="15">
        <v>5.7651564</v>
      </c>
      <c r="DJ806" s="15">
        <v>5.0244937</v>
      </c>
      <c r="DK806" s="15">
        <v>4.4625033</v>
      </c>
      <c r="DL806" s="15">
        <v>5.9490245</v>
      </c>
      <c r="DM806" s="15">
        <v>6.2953385</v>
      </c>
      <c r="DN806" s="15">
        <v>6.0868144</v>
      </c>
      <c r="DO806" s="15">
        <v>5.3664842</v>
      </c>
      <c r="DP806" s="15">
        <v>3.7197011</v>
      </c>
      <c r="DQ806" s="15">
        <v>5.4220137</v>
      </c>
      <c r="DR806" s="15">
        <v>5.9555558</v>
      </c>
      <c r="DS806" s="15">
        <v>5.4479846</v>
      </c>
      <c r="DT806" s="15">
        <v>5.5061654</v>
      </c>
      <c r="DU806" s="15">
        <v>5.7478768</v>
      </c>
      <c r="DV806" s="15">
        <v>5.6756937</v>
      </c>
      <c r="DW806" s="15">
        <v>5.4836409</v>
      </c>
      <c r="DX806" s="15">
        <v>5.4977281</v>
      </c>
      <c r="DY806" s="15">
        <v>6.2927395</v>
      </c>
      <c r="DZ806" s="15">
        <v>5.4373024</v>
      </c>
      <c r="EA806" s="15">
        <v>6.1498491</v>
      </c>
      <c r="EB806" s="15">
        <v>6.0513811</v>
      </c>
      <c r="EC806" s="15">
        <v>6.2727986</v>
      </c>
      <c r="ED806" s="15">
        <v>6.5789354</v>
      </c>
      <c r="EE806" s="15">
        <v>6.4223007</v>
      </c>
      <c r="EF806" s="15">
        <v>6.423262</v>
      </c>
      <c r="EG806" s="15">
        <v>6.1973699</v>
      </c>
      <c r="EH806" s="15">
        <v>5.6607071</v>
      </c>
      <c r="EI806" s="15">
        <v>5.8878976</v>
      </c>
      <c r="EJ806" s="15">
        <v>5.7047827</v>
      </c>
      <c r="EK806" s="15">
        <v>6.0926739</v>
      </c>
      <c r="EL806" s="15">
        <v>5.7546648</v>
      </c>
      <c r="EM806" s="15">
        <v>5.5179502</v>
      </c>
      <c r="EN806" s="15">
        <v>6.1081471</v>
      </c>
      <c r="EO806" s="15">
        <v>5.4363947</v>
      </c>
      <c r="EP806" s="15">
        <v>5.858562</v>
      </c>
      <c r="EQ806" s="15">
        <v>5.6556019</v>
      </c>
      <c r="ER806" s="15">
        <v>5.8735233</v>
      </c>
      <c r="ES806" s="15">
        <v>5.7118899</v>
      </c>
      <c r="ET806" s="15">
        <v>5.4340716</v>
      </c>
      <c r="EU806" s="15">
        <v>5.3709979</v>
      </c>
      <c r="EV806" s="15">
        <v>5.8656945</v>
      </c>
      <c r="EW806" s="15">
        <v>5.9263907</v>
      </c>
      <c r="EX806" s="15">
        <v>5.5115038</v>
      </c>
      <c r="EY806" s="15">
        <v>5.7652488</v>
      </c>
      <c r="EZ806" s="15">
        <v>5.9339423</v>
      </c>
      <c r="FA806" s="15">
        <v>5.9449944</v>
      </c>
      <c r="FB806" s="15">
        <v>5.9978266</v>
      </c>
      <c r="FC806" s="15">
        <v>6.0164964</v>
      </c>
      <c r="FD806" s="15">
        <v>5.9750066</v>
      </c>
      <c r="FE806" s="15">
        <v>5.9523903</v>
      </c>
      <c r="FF806" s="15">
        <v>6.17311</v>
      </c>
      <c r="FG806" s="15">
        <v>6.3592453</v>
      </c>
      <c r="FH806" s="15">
        <v>6.3043973</v>
      </c>
      <c r="FI806" s="15">
        <v>6.1208387</v>
      </c>
      <c r="FJ806" s="15">
        <v>6.1107931</v>
      </c>
      <c r="FK806" s="15">
        <v>6.4250741</v>
      </c>
      <c r="FL806" s="15">
        <v>6.4101492</v>
      </c>
      <c r="FM806" s="15">
        <v>6.3704706</v>
      </c>
      <c r="FN806" s="15">
        <v>6.0071113</v>
      </c>
      <c r="FO806" s="15">
        <v>6.4648087</v>
      </c>
      <c r="FP806" s="15">
        <v>5.9152147</v>
      </c>
      <c r="FQ806" s="15">
        <v>5.7596136</v>
      </c>
      <c r="FR806" s="15">
        <v>6.3394808</v>
      </c>
      <c r="FS806" s="15">
        <v>6.0298755</v>
      </c>
      <c r="FT806" s="15">
        <v>6.0598635</v>
      </c>
      <c r="FU806" s="15">
        <v>6.2335036</v>
      </c>
      <c r="FV806" s="15">
        <v>6.1707479</v>
      </c>
      <c r="FW806" s="15">
        <v>6.0828014</v>
      </c>
      <c r="FX806" s="15">
        <v>6.2852955</v>
      </c>
      <c r="FY806" s="15">
        <v>6.4449466</v>
      </c>
      <c r="FZ806" s="15">
        <v>5.6686818</v>
      </c>
      <c r="GA806" s="15">
        <v>5.4704942</v>
      </c>
      <c r="GB806" s="15">
        <v>5.7805774</v>
      </c>
      <c r="GC806" s="15">
        <v>5.9917232</v>
      </c>
      <c r="GD806" s="15">
        <v>5.7076337</v>
      </c>
      <c r="GE806" s="15">
        <v>4.8315822</v>
      </c>
      <c r="GF806" s="15">
        <v>5.3152219</v>
      </c>
      <c r="GG806" s="15">
        <v>5.3326016</v>
      </c>
      <c r="GH806" s="15">
        <v>5.049693</v>
      </c>
      <c r="GI806" s="15">
        <v>5.177738</v>
      </c>
      <c r="GJ806" s="15">
        <v>5.5711426</v>
      </c>
      <c r="GK806" s="15">
        <v>5.1248368</v>
      </c>
      <c r="GL806" s="15">
        <v>5.0899271</v>
      </c>
      <c r="GM806" s="15">
        <v>5.2806526</v>
      </c>
      <c r="GN806" s="15">
        <v>5.2884114</v>
      </c>
      <c r="GO806" s="15">
        <v>5.9536883</v>
      </c>
      <c r="GP806" s="15">
        <v>5.8516954</v>
      </c>
      <c r="GQ806" s="15">
        <v>5.9424664</v>
      </c>
      <c r="GR806" s="15">
        <v>5.8641138</v>
      </c>
      <c r="GS806" s="15">
        <v>5.8750654</v>
      </c>
      <c r="GT806" s="15">
        <v>5.7176447</v>
      </c>
      <c r="GU806" s="15">
        <v>5.4710968</v>
      </c>
      <c r="GV806" s="15">
        <v>5.9866628</v>
      </c>
      <c r="GW806" s="15">
        <v>6.0279217</v>
      </c>
      <c r="GX806" s="15">
        <v>5.7791917</v>
      </c>
      <c r="GY806" s="15">
        <v>5.767694</v>
      </c>
      <c r="GZ806" s="15">
        <v>6.251805</v>
      </c>
      <c r="HA806" s="15">
        <v>6.2256623</v>
      </c>
      <c r="HB806" s="15">
        <v>6.0550305</v>
      </c>
      <c r="HC806" s="15">
        <v>6.1421938</v>
      </c>
      <c r="HD806" s="15">
        <v>6.2458513</v>
      </c>
      <c r="HE806" s="15">
        <v>6.4547247</v>
      </c>
      <c r="HF806" s="15">
        <v>6.3930439</v>
      </c>
      <c r="HG806" s="15">
        <v>6.4236303</v>
      </c>
      <c r="HH806" s="15">
        <v>6.2841958</v>
      </c>
      <c r="HI806" s="15">
        <v>6.3964053</v>
      </c>
      <c r="HJ806" s="15">
        <v>6.4977609</v>
      </c>
      <c r="HK806" s="15">
        <v>6.5780382</v>
      </c>
      <c r="HL806" s="15">
        <v>6.4306126</v>
      </c>
      <c r="HM806" s="15">
        <v>6.8411445</v>
      </c>
      <c r="HN806" s="15">
        <v>6.623746</v>
      </c>
      <c r="HO806" s="15">
        <v>6.6016785</v>
      </c>
      <c r="HP806" s="15">
        <v>6.6067201</v>
      </c>
      <c r="HQ806" s="15">
        <v>6.3348044</v>
      </c>
      <c r="HR806" s="15">
        <v>6.4100121</v>
      </c>
      <c r="HS806" s="15">
        <v>7.1356927</v>
      </c>
      <c r="HT806" s="15">
        <v>6.9823291</v>
      </c>
      <c r="HU806" s="15">
        <v>6.9416167</v>
      </c>
      <c r="HV806" s="16"/>
      <c r="HW806" s="16"/>
      <c r="HX806" s="16"/>
      <c r="HY806" s="16"/>
    </row>
    <row r="807">
      <c r="A807" s="15" t="s">
        <v>1113</v>
      </c>
      <c r="B807" s="15" t="s">
        <v>252</v>
      </c>
      <c r="C807" s="15" t="s">
        <v>253</v>
      </c>
      <c r="D807" s="15" t="s">
        <v>250</v>
      </c>
      <c r="E807" s="15">
        <v>5.7835129</v>
      </c>
      <c r="F807" s="15">
        <v>5.7377863</v>
      </c>
      <c r="G807" s="15">
        <v>6.7311741</v>
      </c>
      <c r="H807" s="15">
        <v>6.4727173</v>
      </c>
      <c r="I807" s="15">
        <v>5.9138258</v>
      </c>
      <c r="J807" s="15">
        <v>6.1766685</v>
      </c>
      <c r="K807" s="15">
        <v>6.1074287</v>
      </c>
      <c r="L807" s="15">
        <v>6.09068</v>
      </c>
      <c r="M807" s="15">
        <v>7.3724801</v>
      </c>
      <c r="N807" s="15">
        <v>6.042836</v>
      </c>
      <c r="O807" s="15">
        <v>6.1668099</v>
      </c>
      <c r="P807" s="15">
        <v>7.0959152</v>
      </c>
      <c r="Q807" s="15">
        <v>6.583581</v>
      </c>
      <c r="R807" s="15">
        <v>7.1914873</v>
      </c>
      <c r="S807" s="15">
        <v>6.7643995</v>
      </c>
      <c r="T807" s="15">
        <v>5.6605007</v>
      </c>
      <c r="U807" s="15">
        <v>5.9659815</v>
      </c>
      <c r="V807" s="15">
        <v>5.2607276</v>
      </c>
      <c r="W807" s="15">
        <v>5.1078946</v>
      </c>
      <c r="X807" s="15">
        <v>6.0758964</v>
      </c>
      <c r="Y807" s="15">
        <v>6.0714008</v>
      </c>
      <c r="Z807" s="15">
        <v>5.5888702</v>
      </c>
      <c r="AA807" s="15">
        <v>5.9124038</v>
      </c>
      <c r="AB807" s="15">
        <v>7.2110061</v>
      </c>
      <c r="AC807" s="15">
        <v>5.8768375</v>
      </c>
      <c r="AD807" s="15">
        <v>5.4764052</v>
      </c>
      <c r="AE807" s="15">
        <v>6.4108104</v>
      </c>
      <c r="AF807" s="15">
        <v>5.9580737</v>
      </c>
      <c r="AG807" s="15">
        <v>5.7474712</v>
      </c>
      <c r="AH807" s="15">
        <v>5.7066619</v>
      </c>
      <c r="AI807" s="15">
        <v>5.167291</v>
      </c>
      <c r="AJ807" s="15">
        <v>6.0524657</v>
      </c>
      <c r="AK807" s="15">
        <v>5.9796549</v>
      </c>
      <c r="AL807" s="15">
        <v>5.7563962</v>
      </c>
      <c r="AM807" s="15">
        <v>6.3235483</v>
      </c>
      <c r="AN807" s="15">
        <v>6.0306821</v>
      </c>
      <c r="AO807" s="15">
        <v>5.7386837</v>
      </c>
      <c r="AP807" s="15">
        <v>5.4694525</v>
      </c>
      <c r="AQ807" s="15">
        <v>5.2812116</v>
      </c>
      <c r="AR807" s="15">
        <v>5.5554105</v>
      </c>
      <c r="AS807" s="15">
        <v>5.3599242</v>
      </c>
      <c r="AT807" s="15">
        <v>5.9026711</v>
      </c>
      <c r="AU807" s="15">
        <v>7.3842918</v>
      </c>
      <c r="AV807" s="15">
        <v>6.336974</v>
      </c>
      <c r="AW807" s="15">
        <v>4.7778321</v>
      </c>
      <c r="AX807" s="15">
        <v>5.541378</v>
      </c>
      <c r="AY807" s="15">
        <v>7.2029517</v>
      </c>
      <c r="AZ807" s="15">
        <v>4.9146591</v>
      </c>
      <c r="BA807" s="15">
        <v>5.9526185</v>
      </c>
      <c r="BB807" s="15">
        <v>5.484775</v>
      </c>
      <c r="BC807" s="15">
        <v>5.3471233</v>
      </c>
      <c r="BD807" s="15">
        <v>4.821097</v>
      </c>
      <c r="BE807" s="15">
        <v>6.1389184</v>
      </c>
      <c r="BF807" s="15">
        <v>5.2633775</v>
      </c>
      <c r="BG807" s="15">
        <v>5.82996</v>
      </c>
      <c r="BH807" s="15">
        <v>6.1578479</v>
      </c>
      <c r="BI807" s="15">
        <v>6.1090624</v>
      </c>
      <c r="BJ807" s="15">
        <v>5.8759268</v>
      </c>
      <c r="BK807" s="15">
        <v>6.0717762</v>
      </c>
      <c r="BL807" s="15">
        <v>5.2051774</v>
      </c>
      <c r="BM807" s="15">
        <v>6.0632749</v>
      </c>
      <c r="BN807" s="15">
        <v>5.764651</v>
      </c>
      <c r="BO807" s="15">
        <v>5.3550096</v>
      </c>
      <c r="BP807" s="15">
        <v>6.0275182</v>
      </c>
      <c r="BQ807" s="15">
        <v>6.3252323</v>
      </c>
      <c r="BR807" s="15">
        <v>6.1506349</v>
      </c>
      <c r="BS807" s="15">
        <v>5.9342129</v>
      </c>
      <c r="BT807" s="15">
        <v>5.1329091</v>
      </c>
      <c r="BU807" s="15">
        <v>5.5747279</v>
      </c>
      <c r="BV807" s="15">
        <v>5.122822</v>
      </c>
      <c r="BW807" s="15">
        <v>5.5783986</v>
      </c>
      <c r="BX807" s="15">
        <v>5.3771449</v>
      </c>
      <c r="BY807" s="15">
        <v>5.4070231</v>
      </c>
      <c r="BZ807" s="15">
        <v>5.4239545</v>
      </c>
      <c r="CA807" s="15">
        <v>5.304604</v>
      </c>
      <c r="CB807" s="15">
        <v>5.4838654</v>
      </c>
      <c r="CC807" s="15">
        <v>6.0354238</v>
      </c>
      <c r="CD807" s="15">
        <v>6.2776785</v>
      </c>
      <c r="CE807" s="15">
        <v>5.5120045</v>
      </c>
      <c r="CF807" s="15">
        <v>5.7024808</v>
      </c>
      <c r="CG807" s="15">
        <v>6.3566959</v>
      </c>
      <c r="CH807" s="15">
        <v>5.6343353</v>
      </c>
      <c r="CI807" s="15">
        <v>5.778023</v>
      </c>
      <c r="CJ807" s="15">
        <v>6.4529254</v>
      </c>
      <c r="CK807" s="15">
        <v>5.9472404</v>
      </c>
      <c r="CL807" s="15">
        <v>5.5872182</v>
      </c>
      <c r="CM807" s="15">
        <v>5.7234667</v>
      </c>
      <c r="CN807" s="15">
        <v>5.3697444</v>
      </c>
      <c r="CO807" s="15">
        <v>5.1914158</v>
      </c>
      <c r="CP807" s="15">
        <v>5.350827</v>
      </c>
      <c r="CQ807" s="15">
        <v>5.6696205</v>
      </c>
      <c r="CR807" s="15">
        <v>4.8008633</v>
      </c>
      <c r="CS807" s="15">
        <v>6.4274453</v>
      </c>
      <c r="CT807" s="15">
        <v>5.1140367</v>
      </c>
      <c r="CU807" s="15">
        <v>6.5183511</v>
      </c>
      <c r="CV807" s="15">
        <v>5.5019213</v>
      </c>
      <c r="CW807" s="15">
        <v>5.464263</v>
      </c>
      <c r="CX807" s="15">
        <v>5.8228995</v>
      </c>
      <c r="CY807" s="15">
        <v>6.1151421</v>
      </c>
      <c r="CZ807" s="15">
        <v>6.3814538</v>
      </c>
      <c r="DA807" s="15">
        <v>6.5628348</v>
      </c>
      <c r="DB807" s="15">
        <v>5.7847293</v>
      </c>
      <c r="DC807" s="15">
        <v>5.2980151</v>
      </c>
      <c r="DD807" s="15">
        <v>5.3967942</v>
      </c>
      <c r="DE807" s="15">
        <v>6.3294032</v>
      </c>
      <c r="DF807" s="15">
        <v>5.4400342</v>
      </c>
      <c r="DG807" s="15">
        <v>5.5410775</v>
      </c>
      <c r="DH807" s="15">
        <v>5.3035194</v>
      </c>
      <c r="DI807" s="15">
        <v>5.4474596</v>
      </c>
      <c r="DJ807" s="15">
        <v>6.2861496</v>
      </c>
      <c r="DK807" s="15">
        <v>5.1606067</v>
      </c>
      <c r="DL807" s="15">
        <v>6.1212225</v>
      </c>
      <c r="DM807" s="15">
        <v>6.3046974</v>
      </c>
      <c r="DN807" s="15">
        <v>5.7533624</v>
      </c>
      <c r="DO807" s="15">
        <v>5.161271</v>
      </c>
      <c r="DP807" s="15">
        <v>4.6739727</v>
      </c>
      <c r="DQ807" s="15">
        <v>6.0104358</v>
      </c>
      <c r="DR807" s="15">
        <v>5.8900521</v>
      </c>
      <c r="DS807" s="15">
        <v>5.5145688</v>
      </c>
      <c r="DT807" s="15">
        <v>5.9390303</v>
      </c>
      <c r="DU807" s="15">
        <v>6.4090443</v>
      </c>
      <c r="DV807" s="15">
        <v>6.6129384</v>
      </c>
      <c r="DW807" s="15">
        <v>6.5153208</v>
      </c>
      <c r="DX807" s="15">
        <v>6.4120009</v>
      </c>
      <c r="DY807" s="15">
        <v>6.0052519</v>
      </c>
      <c r="DZ807" s="15">
        <v>6.4078268</v>
      </c>
      <c r="EA807" s="15">
        <v>6.7101757</v>
      </c>
      <c r="EB807" s="15">
        <v>6.3691403</v>
      </c>
      <c r="EC807" s="15">
        <v>6.6074152</v>
      </c>
      <c r="ED807" s="15">
        <v>7.089489</v>
      </c>
      <c r="EE807" s="15">
        <v>6.8509992</v>
      </c>
      <c r="EF807" s="15">
        <v>6.6523202</v>
      </c>
      <c r="EG807" s="15">
        <v>5.9385775</v>
      </c>
      <c r="EH807" s="15">
        <v>5.7769604</v>
      </c>
      <c r="EI807" s="15">
        <v>6.2152614</v>
      </c>
      <c r="EJ807" s="15">
        <v>5.5528722</v>
      </c>
      <c r="EK807" s="15">
        <v>5.9939302</v>
      </c>
      <c r="EL807" s="15">
        <v>5.8171986</v>
      </c>
      <c r="EM807" s="15">
        <v>5.7352861</v>
      </c>
      <c r="EN807" s="15">
        <v>5.9637397</v>
      </c>
      <c r="EO807" s="15">
        <v>5.555252</v>
      </c>
      <c r="EP807" s="15">
        <v>5.8666527</v>
      </c>
      <c r="EQ807" s="15">
        <v>5.6829378</v>
      </c>
      <c r="ER807" s="15">
        <v>5.8595076</v>
      </c>
      <c r="ES807" s="15">
        <v>5.7582184</v>
      </c>
      <c r="ET807" s="15">
        <v>6.055682</v>
      </c>
      <c r="EU807" s="15">
        <v>5.8891232</v>
      </c>
      <c r="EV807" s="15">
        <v>5.6587977</v>
      </c>
      <c r="EW807" s="15">
        <v>5.6263541</v>
      </c>
      <c r="EX807" s="15">
        <v>6.3535245</v>
      </c>
      <c r="EY807" s="15">
        <v>5.6352682</v>
      </c>
      <c r="EZ807" s="15">
        <v>5.6806095</v>
      </c>
      <c r="FA807" s="15">
        <v>6.2262002</v>
      </c>
      <c r="FB807" s="15">
        <v>5.8634418</v>
      </c>
      <c r="FC807" s="15">
        <v>5.8065203</v>
      </c>
      <c r="FD807" s="15">
        <v>5.8030225</v>
      </c>
      <c r="FE807" s="15">
        <v>5.7957183</v>
      </c>
      <c r="FF807" s="15">
        <v>6.163556</v>
      </c>
      <c r="FG807" s="15">
        <v>6.2417588</v>
      </c>
      <c r="FH807" s="15">
        <v>5.7984127</v>
      </c>
      <c r="FI807" s="15">
        <v>5.9812843</v>
      </c>
      <c r="FJ807" s="15">
        <v>5.7828476</v>
      </c>
      <c r="FK807" s="15">
        <v>6.3357898</v>
      </c>
      <c r="FL807" s="15">
        <v>6.4060358</v>
      </c>
      <c r="FM807" s="15">
        <v>6.3399668</v>
      </c>
      <c r="FN807" s="15">
        <v>6.306903</v>
      </c>
      <c r="FO807" s="15">
        <v>6.2889699</v>
      </c>
      <c r="FP807" s="15">
        <v>5.8862171</v>
      </c>
      <c r="FQ807" s="15">
        <v>5.7993333</v>
      </c>
      <c r="FR807" s="15">
        <v>5.6996146</v>
      </c>
      <c r="FS807" s="15">
        <v>5.5196154</v>
      </c>
      <c r="FT807" s="15">
        <v>5.7490664</v>
      </c>
      <c r="FU807" s="15">
        <v>6.3151703</v>
      </c>
      <c r="FV807" s="15">
        <v>6.0414127</v>
      </c>
      <c r="FW807" s="15">
        <v>5.9497097</v>
      </c>
      <c r="FX807" s="15">
        <v>4.9999818</v>
      </c>
      <c r="FY807" s="15">
        <v>5.4035125</v>
      </c>
      <c r="FZ807" s="15">
        <v>6.2775059</v>
      </c>
      <c r="GA807" s="15">
        <v>6.1225869</v>
      </c>
      <c r="GB807" s="15">
        <v>6.0571718</v>
      </c>
      <c r="GC807" s="15">
        <v>5.9499724</v>
      </c>
      <c r="GD807" s="15">
        <v>5.8839763</v>
      </c>
      <c r="GE807" s="15">
        <v>5.5535671</v>
      </c>
      <c r="GF807" s="15">
        <v>5.4728294</v>
      </c>
      <c r="GG807" s="15">
        <v>5.6116452</v>
      </c>
      <c r="GH807" s="15">
        <v>5.3965706</v>
      </c>
      <c r="GI807" s="15">
        <v>5.6308689</v>
      </c>
      <c r="GJ807" s="15">
        <v>5.5379248</v>
      </c>
      <c r="GK807" s="15">
        <v>5.4107482</v>
      </c>
      <c r="GL807" s="15">
        <v>5.3245132</v>
      </c>
      <c r="GM807" s="15">
        <v>5.5436483</v>
      </c>
      <c r="GN807" s="15">
        <v>5.4060835</v>
      </c>
      <c r="GO807" s="15">
        <v>6.0257545</v>
      </c>
      <c r="GP807" s="15">
        <v>5.6176821</v>
      </c>
      <c r="GQ807" s="15">
        <v>5.9252721</v>
      </c>
      <c r="GR807" s="15">
        <v>5.8702431</v>
      </c>
      <c r="GS807" s="15">
        <v>5.6023951</v>
      </c>
      <c r="GT807" s="15">
        <v>5.4293302</v>
      </c>
      <c r="GU807" s="15">
        <v>5.7853524</v>
      </c>
      <c r="GV807" s="15">
        <v>5.787586</v>
      </c>
      <c r="GW807" s="15">
        <v>5.6068685</v>
      </c>
      <c r="GX807" s="15">
        <v>5.6303114</v>
      </c>
      <c r="GY807" s="15">
        <v>5.7980484</v>
      </c>
      <c r="GZ807" s="15">
        <v>6.1111454</v>
      </c>
      <c r="HA807" s="15">
        <v>5.9552995</v>
      </c>
      <c r="HB807" s="15">
        <v>5.8244608</v>
      </c>
      <c r="HC807" s="15">
        <v>5.6705985</v>
      </c>
      <c r="HD807" s="15">
        <v>5.7286176</v>
      </c>
      <c r="HE807" s="15">
        <v>6.4393331</v>
      </c>
      <c r="HF807" s="15">
        <v>6.4720092</v>
      </c>
      <c r="HG807" s="15">
        <v>6.1331263</v>
      </c>
      <c r="HH807" s="15">
        <v>6.1426024</v>
      </c>
      <c r="HI807" s="15">
        <v>5.9843741</v>
      </c>
      <c r="HJ807" s="15">
        <v>5.9628394</v>
      </c>
      <c r="HK807" s="15">
        <v>6.0134875</v>
      </c>
      <c r="HL807" s="15">
        <v>6.3829001</v>
      </c>
      <c r="HM807" s="15">
        <v>6.7077318</v>
      </c>
      <c r="HN807" s="15">
        <v>6.3042181</v>
      </c>
      <c r="HO807" s="15">
        <v>6.4305533</v>
      </c>
      <c r="HP807" s="15">
        <v>6.3313827</v>
      </c>
      <c r="HQ807" s="15">
        <v>6.3443301</v>
      </c>
      <c r="HR807" s="15">
        <v>6.0245377</v>
      </c>
      <c r="HS807" s="15">
        <v>6.7080772</v>
      </c>
      <c r="HT807" s="15">
        <v>6.7865713</v>
      </c>
      <c r="HU807" s="15">
        <v>6.7585575</v>
      </c>
      <c r="HV807" s="16"/>
      <c r="HW807" s="16"/>
      <c r="HX807" s="16"/>
      <c r="HY807" s="16"/>
    </row>
    <row r="808">
      <c r="A808" s="15" t="s">
        <v>1114</v>
      </c>
      <c r="B808" s="15" t="s">
        <v>252</v>
      </c>
      <c r="C808" s="15" t="s">
        <v>253</v>
      </c>
      <c r="D808" s="15" t="s">
        <v>250</v>
      </c>
      <c r="E808" s="15">
        <v>5.8599208</v>
      </c>
      <c r="F808" s="15">
        <v>5.6892308</v>
      </c>
      <c r="G808" s="15">
        <v>7.1661652</v>
      </c>
      <c r="H808" s="15">
        <v>6.5178924</v>
      </c>
      <c r="I808" s="15">
        <v>5.7123437</v>
      </c>
      <c r="J808" s="15">
        <v>6.1361146</v>
      </c>
      <c r="K808" s="15">
        <v>6.006876</v>
      </c>
      <c r="L808" s="15">
        <v>5.5756475</v>
      </c>
      <c r="M808" s="15">
        <v>6.1702011</v>
      </c>
      <c r="N808" s="15">
        <v>5.7617189</v>
      </c>
      <c r="O808" s="15">
        <v>5.8059526</v>
      </c>
      <c r="P808" s="15">
        <v>5.9847545</v>
      </c>
      <c r="Q808" s="15">
        <v>5.4448481</v>
      </c>
      <c r="R808" s="15">
        <v>6.0941331</v>
      </c>
      <c r="S808" s="15">
        <v>6.1588684</v>
      </c>
      <c r="T808" s="15">
        <v>5.9673222</v>
      </c>
      <c r="U808" s="15">
        <v>5.5486014</v>
      </c>
      <c r="V808" s="15">
        <v>5.6343254</v>
      </c>
      <c r="W808" s="15">
        <v>5.160341</v>
      </c>
      <c r="X808" s="15">
        <v>5.6427746</v>
      </c>
      <c r="Y808" s="15">
        <v>6.071131</v>
      </c>
      <c r="Z808" s="15">
        <v>5.8604335</v>
      </c>
      <c r="AA808" s="15">
        <v>5.8474684</v>
      </c>
      <c r="AB808" s="15">
        <v>6.1233871</v>
      </c>
      <c r="AC808" s="15">
        <v>5.3764076</v>
      </c>
      <c r="AD808" s="15">
        <v>5.6649322</v>
      </c>
      <c r="AE808" s="15">
        <v>6.3637047</v>
      </c>
      <c r="AF808" s="15">
        <v>6.4304548</v>
      </c>
      <c r="AG808" s="15">
        <v>5.9326655</v>
      </c>
      <c r="AH808" s="15">
        <v>5.6857796</v>
      </c>
      <c r="AI808" s="15">
        <v>4.9975409</v>
      </c>
      <c r="AJ808" s="15">
        <v>5.5964986</v>
      </c>
      <c r="AK808" s="15">
        <v>5.7924953</v>
      </c>
      <c r="AL808" s="15">
        <v>5.9244637</v>
      </c>
      <c r="AM808" s="15">
        <v>6.1263823</v>
      </c>
      <c r="AN808" s="15">
        <v>6.473331</v>
      </c>
      <c r="AO808" s="15">
        <v>5.6463717</v>
      </c>
      <c r="AP808" s="15">
        <v>5.6091325</v>
      </c>
      <c r="AQ808" s="15">
        <v>5.5368473</v>
      </c>
      <c r="AR808" s="15">
        <v>5.5511579</v>
      </c>
      <c r="AS808" s="15">
        <v>5.781809</v>
      </c>
      <c r="AT808" s="15">
        <v>5.9767045</v>
      </c>
      <c r="AU808" s="15">
        <v>5.7747232</v>
      </c>
      <c r="AV808" s="15">
        <v>5.7545423</v>
      </c>
      <c r="AW808" s="15">
        <v>5.3657559</v>
      </c>
      <c r="AX808" s="15">
        <v>5.3624983</v>
      </c>
      <c r="AY808" s="15">
        <v>5.9598201</v>
      </c>
      <c r="AZ808" s="15">
        <v>5.2203177</v>
      </c>
      <c r="BA808" s="15">
        <v>6.4521443</v>
      </c>
      <c r="BB808" s="15">
        <v>5.6707847</v>
      </c>
      <c r="BC808" s="15">
        <v>3.3284269</v>
      </c>
      <c r="BD808" s="15">
        <v>4.9454379</v>
      </c>
      <c r="BE808" s="15">
        <v>6.1539283</v>
      </c>
      <c r="BF808" s="15">
        <v>5.7397717</v>
      </c>
      <c r="BG808" s="15">
        <v>6.1623205</v>
      </c>
      <c r="BH808" s="15">
        <v>6.3283342</v>
      </c>
      <c r="BI808" s="15">
        <v>5.9030792</v>
      </c>
      <c r="BJ808" s="15">
        <v>5.7799125</v>
      </c>
      <c r="BK808" s="15">
        <v>5.4138825</v>
      </c>
      <c r="BL808" s="15">
        <v>5.566081</v>
      </c>
      <c r="BM808" s="15">
        <v>4.9128722</v>
      </c>
      <c r="BN808" s="15">
        <v>5.9592923</v>
      </c>
      <c r="BO808" s="15">
        <v>5.3863835</v>
      </c>
      <c r="BP808" s="15">
        <v>5.27267</v>
      </c>
      <c r="BQ808" s="15">
        <v>6.0193893</v>
      </c>
      <c r="BR808" s="15">
        <v>5.0721093</v>
      </c>
      <c r="BS808" s="15">
        <v>5.6489107</v>
      </c>
      <c r="BT808" s="15">
        <v>5.7524535</v>
      </c>
      <c r="BU808" s="15">
        <v>5.3072964</v>
      </c>
      <c r="BV808" s="15">
        <v>5.5027881</v>
      </c>
      <c r="BW808" s="15">
        <v>5.8186837</v>
      </c>
      <c r="BX808" s="15">
        <v>5.4227213</v>
      </c>
      <c r="BY808" s="15">
        <v>5.4113002</v>
      </c>
      <c r="BZ808" s="15">
        <v>5.6578937</v>
      </c>
      <c r="CA808" s="15">
        <v>5.6454655</v>
      </c>
      <c r="CB808" s="15">
        <v>5.8477515</v>
      </c>
      <c r="CC808" s="15">
        <v>5.8091971</v>
      </c>
      <c r="CD808" s="15">
        <v>5.2941826</v>
      </c>
      <c r="CE808" s="15">
        <v>5.7485134</v>
      </c>
      <c r="CF808" s="15">
        <v>5.4548726</v>
      </c>
      <c r="CG808" s="15">
        <v>6.4560709</v>
      </c>
      <c r="CH808" s="15">
        <v>6.252844</v>
      </c>
      <c r="CI808" s="15">
        <v>5.8765804</v>
      </c>
      <c r="CJ808" s="15">
        <v>5.7428832</v>
      </c>
      <c r="CK808" s="15">
        <v>6.1714168</v>
      </c>
      <c r="CL808" s="15">
        <v>5.5872985</v>
      </c>
      <c r="CM808" s="15">
        <v>6.2631308</v>
      </c>
      <c r="CN808" s="15">
        <v>5.532762</v>
      </c>
      <c r="CO808" s="15">
        <v>5.4109362</v>
      </c>
      <c r="CP808" s="15">
        <v>5.4760874</v>
      </c>
      <c r="CQ808" s="15">
        <v>5.8685214</v>
      </c>
      <c r="CR808" s="15">
        <v>4.9499457</v>
      </c>
      <c r="CS808" s="15">
        <v>6.3587143</v>
      </c>
      <c r="CT808" s="15">
        <v>5.329307</v>
      </c>
      <c r="CU808" s="15">
        <v>5.8839763</v>
      </c>
      <c r="CV808" s="15">
        <v>4.9962726</v>
      </c>
      <c r="CW808" s="15">
        <v>5.2048644</v>
      </c>
      <c r="CX808" s="15">
        <v>5.88055</v>
      </c>
      <c r="CY808" s="15">
        <v>6.1574332</v>
      </c>
      <c r="CZ808" s="15">
        <v>5.531386</v>
      </c>
      <c r="DA808" s="15">
        <v>4.3662237</v>
      </c>
      <c r="DB808" s="15">
        <v>5.5074236</v>
      </c>
      <c r="DC808" s="15">
        <v>5.3962577</v>
      </c>
      <c r="DD808" s="15">
        <v>5.5218598</v>
      </c>
      <c r="DE808" s="15">
        <v>6.2987704</v>
      </c>
      <c r="DF808" s="15">
        <v>5.3148941</v>
      </c>
      <c r="DG808" s="15">
        <v>5.7692542</v>
      </c>
      <c r="DH808" s="15">
        <v>4.7375274</v>
      </c>
      <c r="DI808" s="15">
        <v>5.6648274</v>
      </c>
      <c r="DJ808" s="15">
        <v>5.3713049</v>
      </c>
      <c r="DK808" s="15">
        <v>4.5635805</v>
      </c>
      <c r="DL808" s="15">
        <v>6.16562</v>
      </c>
      <c r="DM808" s="15">
        <v>6.3451279</v>
      </c>
      <c r="DN808" s="15">
        <v>6.1985847</v>
      </c>
      <c r="DO808" s="15">
        <v>5.2087936</v>
      </c>
      <c r="DP808" s="15">
        <v>4.3550737</v>
      </c>
      <c r="DQ808" s="15">
        <v>6.2464289</v>
      </c>
      <c r="DR808" s="15">
        <v>5.4538378</v>
      </c>
      <c r="DS808" s="15">
        <v>5.3881733</v>
      </c>
      <c r="DT808" s="15">
        <v>6.3090746</v>
      </c>
      <c r="DU808" s="15">
        <v>6.2883954</v>
      </c>
      <c r="DV808" s="15">
        <v>6.2562935</v>
      </c>
      <c r="DW808" s="15">
        <v>6.0311459</v>
      </c>
      <c r="DX808" s="15">
        <v>6.6082233</v>
      </c>
      <c r="DY808" s="15">
        <v>6.1588941</v>
      </c>
      <c r="DZ808" s="15">
        <v>6.5515562</v>
      </c>
      <c r="EA808" s="15">
        <v>6.2586014</v>
      </c>
      <c r="EB808" s="15">
        <v>6.2841092</v>
      </c>
      <c r="EC808" s="15">
        <v>6.3420931</v>
      </c>
      <c r="ED808" s="15">
        <v>6.584977</v>
      </c>
      <c r="EE808" s="15">
        <v>6.9499682</v>
      </c>
      <c r="EF808" s="15">
        <v>6.7281068</v>
      </c>
      <c r="EG808" s="15">
        <v>6.3457743</v>
      </c>
      <c r="EH808" s="15">
        <v>6.0599554</v>
      </c>
      <c r="EI808" s="15">
        <v>6.0426132</v>
      </c>
      <c r="EJ808" s="15">
        <v>5.6523998</v>
      </c>
      <c r="EK808" s="15">
        <v>5.9596067</v>
      </c>
      <c r="EL808" s="15">
        <v>5.8111186</v>
      </c>
      <c r="EM808" s="15">
        <v>5.6392395</v>
      </c>
      <c r="EN808" s="15">
        <v>6.2328278</v>
      </c>
      <c r="EO808" s="15">
        <v>5.4839222</v>
      </c>
      <c r="EP808" s="15">
        <v>6.0897566</v>
      </c>
      <c r="EQ808" s="15">
        <v>5.7031672</v>
      </c>
      <c r="ER808" s="15">
        <v>5.9949903</v>
      </c>
      <c r="ES808" s="15">
        <v>5.0443173</v>
      </c>
      <c r="ET808" s="15">
        <v>5.9359871</v>
      </c>
      <c r="EU808" s="15">
        <v>5.9492009</v>
      </c>
      <c r="EV808" s="15">
        <v>5.855214</v>
      </c>
      <c r="EW808" s="15">
        <v>5.9364204</v>
      </c>
      <c r="EX808" s="15">
        <v>6.2798386</v>
      </c>
      <c r="EY808" s="15">
        <v>5.4964191</v>
      </c>
      <c r="EZ808" s="15">
        <v>5.8109496</v>
      </c>
      <c r="FA808" s="15">
        <v>6.1796563</v>
      </c>
      <c r="FB808" s="15">
        <v>6.3325109</v>
      </c>
      <c r="FC808" s="15">
        <v>5.6823663</v>
      </c>
      <c r="FD808" s="15">
        <v>5.8340216</v>
      </c>
      <c r="FE808" s="15">
        <v>5.9516774</v>
      </c>
      <c r="FF808" s="15">
        <v>5.793513</v>
      </c>
      <c r="FG808" s="15">
        <v>6.2823475</v>
      </c>
      <c r="FH808" s="15">
        <v>6.078036</v>
      </c>
      <c r="FI808" s="15">
        <v>5.9687055</v>
      </c>
      <c r="FJ808" s="15">
        <v>6.1212946</v>
      </c>
      <c r="FK808" s="15">
        <v>6.365098</v>
      </c>
      <c r="FL808" s="15">
        <v>6.3209601</v>
      </c>
      <c r="FM808" s="15">
        <v>6.3288155</v>
      </c>
      <c r="FN808" s="15">
        <v>5.9200351</v>
      </c>
      <c r="FO808" s="15">
        <v>6.2684725</v>
      </c>
      <c r="FP808" s="15">
        <v>5.8731953</v>
      </c>
      <c r="FQ808" s="15">
        <v>5.778764</v>
      </c>
      <c r="FR808" s="15">
        <v>6.2318629</v>
      </c>
      <c r="FS808" s="15">
        <v>6.1130674</v>
      </c>
      <c r="FT808" s="15">
        <v>5.7042701</v>
      </c>
      <c r="FU808" s="15">
        <v>6.1067798</v>
      </c>
      <c r="FV808" s="15">
        <v>5.9660385</v>
      </c>
      <c r="FW808" s="15">
        <v>5.9550937</v>
      </c>
      <c r="FX808" s="15">
        <v>5.6994039</v>
      </c>
      <c r="FY808" s="15">
        <v>5.7396101</v>
      </c>
      <c r="FZ808" s="15">
        <v>5.8429675</v>
      </c>
      <c r="GA808" s="15">
        <v>5.8321264</v>
      </c>
      <c r="GB808" s="15">
        <v>5.840223</v>
      </c>
      <c r="GC808" s="15">
        <v>5.9670174</v>
      </c>
      <c r="GD808" s="15">
        <v>5.6730014</v>
      </c>
      <c r="GE808" s="15">
        <v>5.0031649</v>
      </c>
      <c r="GF808" s="15">
        <v>5.1296115</v>
      </c>
      <c r="GG808" s="15">
        <v>5.3564798</v>
      </c>
      <c r="GH808" s="15">
        <v>4.619156</v>
      </c>
      <c r="GI808" s="15">
        <v>4.8379283</v>
      </c>
      <c r="GJ808" s="15">
        <v>5.1838298</v>
      </c>
      <c r="GK808" s="15">
        <v>5.1936152</v>
      </c>
      <c r="GL808" s="15">
        <v>4.7680131</v>
      </c>
      <c r="GM808" s="15">
        <v>5.3217823</v>
      </c>
      <c r="GN808" s="15">
        <v>5.4106054</v>
      </c>
      <c r="GO808" s="15">
        <v>6.4881819</v>
      </c>
      <c r="GP808" s="15">
        <v>6.356682</v>
      </c>
      <c r="GQ808" s="15">
        <v>6.1219638</v>
      </c>
      <c r="GR808" s="15">
        <v>6.5493288</v>
      </c>
      <c r="GS808" s="15">
        <v>6.2842862</v>
      </c>
      <c r="GT808" s="15">
        <v>6.326103</v>
      </c>
      <c r="GU808" s="15">
        <v>6.2361242</v>
      </c>
      <c r="GV808" s="15">
        <v>6.3810489</v>
      </c>
      <c r="GW808" s="15">
        <v>6.3245931</v>
      </c>
      <c r="GX808" s="15">
        <v>6.4678476</v>
      </c>
      <c r="GY808" s="15">
        <v>6.4225257</v>
      </c>
      <c r="GZ808" s="15">
        <v>6.8746825</v>
      </c>
      <c r="HA808" s="15">
        <v>6.6605787</v>
      </c>
      <c r="HB808" s="15">
        <v>6.3783081</v>
      </c>
      <c r="HC808" s="15">
        <v>6.5573109</v>
      </c>
      <c r="HD808" s="15">
        <v>6.6396588</v>
      </c>
      <c r="HE808" s="15">
        <v>6.8885698</v>
      </c>
      <c r="HF808" s="15">
        <v>6.8746648</v>
      </c>
      <c r="HG808" s="15">
        <v>6.9850628</v>
      </c>
      <c r="HH808" s="15">
        <v>6.7210265</v>
      </c>
      <c r="HI808" s="15">
        <v>6.6577931</v>
      </c>
      <c r="HJ808" s="15">
        <v>6.9064886</v>
      </c>
      <c r="HK808" s="15">
        <v>7.1931244</v>
      </c>
      <c r="HL808" s="15">
        <v>6.6536535</v>
      </c>
      <c r="HM808" s="15">
        <v>7.1964813</v>
      </c>
      <c r="HN808" s="15">
        <v>6.9218669</v>
      </c>
      <c r="HO808" s="15">
        <v>7.2060954</v>
      </c>
      <c r="HP808" s="15">
        <v>6.9839886</v>
      </c>
      <c r="HQ808" s="15">
        <v>6.6318228</v>
      </c>
      <c r="HR808" s="15">
        <v>6.843763</v>
      </c>
      <c r="HS808" s="15">
        <v>7.3109775</v>
      </c>
      <c r="HT808" s="15">
        <v>7.2073145</v>
      </c>
      <c r="HU808" s="15">
        <v>7.4185415</v>
      </c>
      <c r="HV808" s="16"/>
      <c r="HW808" s="16"/>
      <c r="HX808" s="16"/>
      <c r="HY808" s="16"/>
    </row>
    <row r="809">
      <c r="A809" s="15" t="s">
        <v>1115</v>
      </c>
      <c r="B809" s="15" t="s">
        <v>252</v>
      </c>
      <c r="C809" s="15" t="s">
        <v>253</v>
      </c>
      <c r="D809" s="15" t="s">
        <v>250</v>
      </c>
      <c r="E809" s="15">
        <v>6.1723318</v>
      </c>
      <c r="F809" s="15">
        <v>5.7663194</v>
      </c>
      <c r="G809" s="15">
        <v>6.1550625</v>
      </c>
      <c r="H809" s="15">
        <v>6.2417943</v>
      </c>
      <c r="I809" s="15">
        <v>5.5578497</v>
      </c>
      <c r="J809" s="15">
        <v>6.3672723</v>
      </c>
      <c r="K809" s="15">
        <v>6.1083726</v>
      </c>
      <c r="L809" s="15">
        <v>5.9153957</v>
      </c>
      <c r="M809" s="15">
        <v>6.2174215</v>
      </c>
      <c r="N809" s="15">
        <v>5.3420722</v>
      </c>
      <c r="O809" s="15">
        <v>5.2479224</v>
      </c>
      <c r="P809" s="15">
        <v>5.8546589</v>
      </c>
      <c r="Q809" s="15">
        <v>6.7031134</v>
      </c>
      <c r="R809" s="15">
        <v>6.4287318</v>
      </c>
      <c r="S809" s="15">
        <v>5.8545453</v>
      </c>
      <c r="T809" s="15">
        <v>6.0006338</v>
      </c>
      <c r="U809" s="15">
        <v>5.8215244</v>
      </c>
      <c r="V809" s="15">
        <v>5.9117443</v>
      </c>
      <c r="W809" s="15">
        <v>5.6773649</v>
      </c>
      <c r="X809" s="15">
        <v>6.1243764</v>
      </c>
      <c r="Y809" s="15">
        <v>5.9321885</v>
      </c>
      <c r="Z809" s="15">
        <v>5.6396591</v>
      </c>
      <c r="AA809" s="15">
        <v>5.621094</v>
      </c>
      <c r="AB809" s="15">
        <v>5.8734532</v>
      </c>
      <c r="AC809" s="15">
        <v>6.4678882</v>
      </c>
      <c r="AD809" s="15">
        <v>5.5546421</v>
      </c>
      <c r="AE809" s="15">
        <v>6.5305433</v>
      </c>
      <c r="AF809" s="15">
        <v>6.0874046</v>
      </c>
      <c r="AG809" s="15">
        <v>5.7095578</v>
      </c>
      <c r="AH809" s="15">
        <v>5.7673616</v>
      </c>
      <c r="AI809" s="15">
        <v>5.1436744</v>
      </c>
      <c r="AJ809" s="15">
        <v>5.8023088</v>
      </c>
      <c r="AK809" s="15">
        <v>5.2924542</v>
      </c>
      <c r="AL809" s="15">
        <v>6.0418982</v>
      </c>
      <c r="AM809" s="15">
        <v>6.4567302</v>
      </c>
      <c r="AN809" s="15">
        <v>5.0202005</v>
      </c>
      <c r="AO809" s="15">
        <v>5.9718161</v>
      </c>
      <c r="AP809" s="15">
        <v>5.7042276</v>
      </c>
      <c r="AQ809" s="15">
        <v>5.7546247</v>
      </c>
      <c r="AR809" s="15">
        <v>5.9031257</v>
      </c>
      <c r="AS809" s="15">
        <v>5.8263441</v>
      </c>
      <c r="AT809" s="15">
        <v>6.2906635</v>
      </c>
      <c r="AU809" s="15">
        <v>6.0651168</v>
      </c>
      <c r="AV809" s="15">
        <v>5.6416551</v>
      </c>
      <c r="AW809" s="15">
        <v>5.6384838</v>
      </c>
      <c r="AX809" s="15">
        <v>5.8946456</v>
      </c>
      <c r="AY809" s="15">
        <v>5.3692682</v>
      </c>
      <c r="AZ809" s="15">
        <v>5.5010869</v>
      </c>
      <c r="BA809" s="15">
        <v>6.4344075</v>
      </c>
      <c r="BB809" s="15">
        <v>5.8473381</v>
      </c>
      <c r="BC809" s="15">
        <v>5.4022854</v>
      </c>
      <c r="BD809" s="15">
        <v>4.6080022</v>
      </c>
      <c r="BE809" s="15">
        <v>6.3267533</v>
      </c>
      <c r="BF809" s="15">
        <v>6.4868788</v>
      </c>
      <c r="BG809" s="15">
        <v>6.212202</v>
      </c>
      <c r="BH809" s="15">
        <v>5.8378482</v>
      </c>
      <c r="BI809" s="15">
        <v>6.0733558</v>
      </c>
      <c r="BJ809" s="15">
        <v>6.0960403</v>
      </c>
      <c r="BK809" s="15">
        <v>5.8251986</v>
      </c>
      <c r="BL809" s="15">
        <v>5.4173113</v>
      </c>
      <c r="BM809" s="15">
        <v>5.9930345</v>
      </c>
      <c r="BN809" s="15">
        <v>5.6083611</v>
      </c>
      <c r="BO809" s="15">
        <v>5.3018511</v>
      </c>
      <c r="BP809" s="15">
        <v>5.7204987</v>
      </c>
      <c r="BQ809" s="15">
        <v>5.9758527</v>
      </c>
      <c r="BR809" s="15">
        <v>5.68932</v>
      </c>
      <c r="BS809" s="15">
        <v>5.7827159</v>
      </c>
      <c r="BT809" s="15">
        <v>5.2653691</v>
      </c>
      <c r="BU809" s="15">
        <v>5.7870246</v>
      </c>
      <c r="BV809" s="15">
        <v>5.3641488</v>
      </c>
      <c r="BW809" s="15">
        <v>5.6917769</v>
      </c>
      <c r="BX809" s="15">
        <v>5.3640075</v>
      </c>
      <c r="BY809" s="15">
        <v>5.293117</v>
      </c>
      <c r="BZ809" s="15">
        <v>5.3435969</v>
      </c>
      <c r="CA809" s="15">
        <v>5.3925587</v>
      </c>
      <c r="CB809" s="15">
        <v>5.5418917</v>
      </c>
      <c r="CC809" s="15">
        <v>5.353219</v>
      </c>
      <c r="CD809" s="15">
        <v>5.9276019</v>
      </c>
      <c r="CE809" s="15">
        <v>6.0415442</v>
      </c>
      <c r="CF809" s="15">
        <v>5.8384516</v>
      </c>
      <c r="CG809" s="15">
        <v>5.8839763</v>
      </c>
      <c r="CH809" s="15">
        <v>6.0730202</v>
      </c>
      <c r="CI809" s="15">
        <v>5.9828065</v>
      </c>
      <c r="CJ809" s="15">
        <v>6.4213233</v>
      </c>
      <c r="CK809" s="15">
        <v>6.3998422</v>
      </c>
      <c r="CL809" s="15">
        <v>5.80718</v>
      </c>
      <c r="CM809" s="15">
        <v>6.4394169</v>
      </c>
      <c r="CN809" s="15">
        <v>5.4986137</v>
      </c>
      <c r="CO809" s="15">
        <v>5.1834446</v>
      </c>
      <c r="CP809" s="15">
        <v>5.5706526</v>
      </c>
      <c r="CQ809" s="15">
        <v>6.0206832</v>
      </c>
      <c r="CR809" s="15">
        <v>5.0878094</v>
      </c>
      <c r="CS809" s="15">
        <v>5.6547233</v>
      </c>
      <c r="CT809" s="15">
        <v>5.7156883</v>
      </c>
      <c r="CU809" s="15">
        <v>5.2802851</v>
      </c>
      <c r="CV809" s="15">
        <v>5.3693089</v>
      </c>
      <c r="CW809" s="15">
        <v>5.7715051</v>
      </c>
      <c r="CX809" s="15">
        <v>5.8264839</v>
      </c>
      <c r="CY809" s="15">
        <v>6.0095142</v>
      </c>
      <c r="CZ809" s="15">
        <v>5.78538</v>
      </c>
      <c r="DA809" s="15">
        <v>6.3692025</v>
      </c>
      <c r="DB809" s="15">
        <v>5.8204562</v>
      </c>
      <c r="DC809" s="15">
        <v>5.4587825</v>
      </c>
      <c r="DD809" s="15">
        <v>5.6885913</v>
      </c>
      <c r="DE809" s="15">
        <v>6.3944397</v>
      </c>
      <c r="DF809" s="15">
        <v>5.6830272</v>
      </c>
      <c r="DG809" s="15">
        <v>6.568938</v>
      </c>
      <c r="DH809" s="15">
        <v>5.2616408</v>
      </c>
      <c r="DI809" s="15">
        <v>5.7018327</v>
      </c>
      <c r="DJ809" s="15">
        <v>6.505702</v>
      </c>
      <c r="DK809" s="15">
        <v>4.5771489</v>
      </c>
      <c r="DL809" s="15">
        <v>6.3424149</v>
      </c>
      <c r="DM809" s="15">
        <v>6.6953015</v>
      </c>
      <c r="DN809" s="15">
        <v>5.1166709</v>
      </c>
      <c r="DO809" s="15">
        <v>5.4010388</v>
      </c>
      <c r="DP809" s="15">
        <v>4.1877618</v>
      </c>
      <c r="DQ809" s="15">
        <v>5.7412256</v>
      </c>
      <c r="DR809" s="15">
        <v>6.4782774</v>
      </c>
      <c r="DS809" s="15">
        <v>5.5982127</v>
      </c>
      <c r="DT809" s="15">
        <v>5.5443379</v>
      </c>
      <c r="DU809" s="15">
        <v>5.5919792</v>
      </c>
      <c r="DV809" s="15">
        <v>5.9554521</v>
      </c>
      <c r="DW809" s="15">
        <v>5.7184619</v>
      </c>
      <c r="DX809" s="15">
        <v>5.1735955</v>
      </c>
      <c r="DY809" s="15">
        <v>5.6522263</v>
      </c>
      <c r="DZ809" s="15">
        <v>5.3750599</v>
      </c>
      <c r="EA809" s="15">
        <v>5.8981683</v>
      </c>
      <c r="EB809" s="15">
        <v>6.0922643</v>
      </c>
      <c r="EC809" s="15">
        <v>5.8557214</v>
      </c>
      <c r="ED809" s="15">
        <v>5.9560536</v>
      </c>
      <c r="EE809" s="15">
        <v>6.1077096</v>
      </c>
      <c r="EF809" s="15">
        <v>5.3527734</v>
      </c>
      <c r="EG809" s="15">
        <v>6.3314843</v>
      </c>
      <c r="EH809" s="15">
        <v>5.9285689</v>
      </c>
      <c r="EI809" s="15">
        <v>5.5476879</v>
      </c>
      <c r="EJ809" s="15">
        <v>5.8668861</v>
      </c>
      <c r="EK809" s="15">
        <v>6.3357606</v>
      </c>
      <c r="EL809" s="15">
        <v>5.9604889</v>
      </c>
      <c r="EM809" s="15">
        <v>6.1061014</v>
      </c>
      <c r="EN809" s="15">
        <v>6.0723354</v>
      </c>
      <c r="EO809" s="15">
        <v>5.8672616</v>
      </c>
      <c r="EP809" s="15">
        <v>6.3566958</v>
      </c>
      <c r="EQ809" s="15">
        <v>5.8788764</v>
      </c>
      <c r="ER809" s="15">
        <v>6.3846841</v>
      </c>
      <c r="ES809" s="15">
        <v>5.9407818</v>
      </c>
      <c r="ET809" s="15">
        <v>6.2654571</v>
      </c>
      <c r="EU809" s="15">
        <v>6.036591</v>
      </c>
      <c r="EV809" s="15">
        <v>5.8950449</v>
      </c>
      <c r="EW809" s="15">
        <v>6.0649817</v>
      </c>
      <c r="EX809" s="15">
        <v>6.4702713</v>
      </c>
      <c r="EY809" s="15">
        <v>5.0210318</v>
      </c>
      <c r="EZ809" s="15">
        <v>5.5491448</v>
      </c>
      <c r="FA809" s="15">
        <v>6.4285147</v>
      </c>
      <c r="FB809" s="15">
        <v>6.0089028</v>
      </c>
      <c r="FC809" s="15">
        <v>5.780783</v>
      </c>
      <c r="FD809" s="15">
        <v>5.6124839</v>
      </c>
      <c r="FE809" s="15">
        <v>5.9745962</v>
      </c>
      <c r="FF809" s="15">
        <v>6.3306696</v>
      </c>
      <c r="FG809" s="15">
        <v>6.4209161</v>
      </c>
      <c r="FH809" s="15">
        <v>5.7995711</v>
      </c>
      <c r="FI809" s="15">
        <v>5.8247137</v>
      </c>
      <c r="FJ809" s="15">
        <v>6.2985162</v>
      </c>
      <c r="FK809" s="15">
        <v>6.3136418</v>
      </c>
      <c r="FL809" s="15">
        <v>6.3967758</v>
      </c>
      <c r="FM809" s="15">
        <v>6.4853737</v>
      </c>
      <c r="FN809" s="15">
        <v>5.8337713</v>
      </c>
      <c r="FO809" s="15">
        <v>6.3274552</v>
      </c>
      <c r="FP809" s="15">
        <v>5.7859139</v>
      </c>
      <c r="FQ809" s="15">
        <v>5.9204714</v>
      </c>
      <c r="FR809" s="15">
        <v>6.2731874</v>
      </c>
      <c r="FS809" s="15">
        <v>6.3379496</v>
      </c>
      <c r="FT809" s="15">
        <v>5.8516151</v>
      </c>
      <c r="FU809" s="15">
        <v>6.2855764</v>
      </c>
      <c r="FV809" s="15">
        <v>5.8390566</v>
      </c>
      <c r="FW809" s="15">
        <v>5.7601013</v>
      </c>
      <c r="FX809" s="15">
        <v>5.77123</v>
      </c>
      <c r="FY809" s="15">
        <v>5.9637612</v>
      </c>
      <c r="FZ809" s="15">
        <v>7.1507182</v>
      </c>
      <c r="GA809" s="15">
        <v>5.5623067</v>
      </c>
      <c r="GB809" s="15">
        <v>5.927539</v>
      </c>
      <c r="GC809" s="15">
        <v>6.2630659</v>
      </c>
      <c r="GD809" s="15">
        <v>5.9119759</v>
      </c>
      <c r="GE809" s="15">
        <v>5.3302483</v>
      </c>
      <c r="GF809" s="15">
        <v>5.4971518</v>
      </c>
      <c r="GG809" s="15">
        <v>5.5219266</v>
      </c>
      <c r="GH809" s="15">
        <v>5.4084245</v>
      </c>
      <c r="GI809" s="15">
        <v>5.300418</v>
      </c>
      <c r="GJ809" s="15">
        <v>5.6428475</v>
      </c>
      <c r="GK809" s="15">
        <v>5.4253187</v>
      </c>
      <c r="GL809" s="15">
        <v>5.3963006</v>
      </c>
      <c r="GM809" s="15">
        <v>5.6070923</v>
      </c>
      <c r="GN809" s="15">
        <v>5.653334</v>
      </c>
      <c r="GO809" s="15">
        <v>6.1721488</v>
      </c>
      <c r="GP809" s="15">
        <v>5.90365</v>
      </c>
      <c r="GQ809" s="15">
        <v>6.1817048</v>
      </c>
      <c r="GR809" s="15">
        <v>6.1898672</v>
      </c>
      <c r="GS809" s="15">
        <v>5.5398178</v>
      </c>
      <c r="GT809" s="15">
        <v>5.7983215</v>
      </c>
      <c r="GU809" s="15">
        <v>5.8302159</v>
      </c>
      <c r="GV809" s="15">
        <v>5.7882151</v>
      </c>
      <c r="GW809" s="15">
        <v>5.6020923</v>
      </c>
      <c r="GX809" s="15">
        <v>6.0362699</v>
      </c>
      <c r="GY809" s="15">
        <v>6.1938913</v>
      </c>
      <c r="GZ809" s="15">
        <v>6.296454</v>
      </c>
      <c r="HA809" s="15">
        <v>6.0120051</v>
      </c>
      <c r="HB809" s="15">
        <v>5.7661328</v>
      </c>
      <c r="HC809" s="15">
        <v>5.9482339</v>
      </c>
      <c r="HD809" s="15">
        <v>6.1962008</v>
      </c>
      <c r="HE809" s="15">
        <v>6.2887248</v>
      </c>
      <c r="HF809" s="15">
        <v>6.43158</v>
      </c>
      <c r="HG809" s="15">
        <v>6.4072509</v>
      </c>
      <c r="HH809" s="15">
        <v>6.3544073</v>
      </c>
      <c r="HI809" s="15">
        <v>5.907166</v>
      </c>
      <c r="HJ809" s="15">
        <v>6.2675353</v>
      </c>
      <c r="HK809" s="15">
        <v>6.3734752</v>
      </c>
      <c r="HL809" s="15">
        <v>6.2410404</v>
      </c>
      <c r="HM809" s="15">
        <v>6.3415689</v>
      </c>
      <c r="HN809" s="15">
        <v>6.7207542</v>
      </c>
      <c r="HO809" s="15">
        <v>6.920908</v>
      </c>
      <c r="HP809" s="15">
        <v>6.5808937</v>
      </c>
      <c r="HQ809" s="15">
        <v>6.2114089</v>
      </c>
      <c r="HR809" s="15">
        <v>6.5463619</v>
      </c>
      <c r="HS809" s="15">
        <v>7.0196682</v>
      </c>
      <c r="HT809" s="15">
        <v>6.8187445</v>
      </c>
      <c r="HU809" s="15">
        <v>7.0930067</v>
      </c>
      <c r="HV809" s="16"/>
      <c r="HW809" s="16"/>
      <c r="HX809" s="16"/>
      <c r="HY809" s="16"/>
    </row>
    <row r="810">
      <c r="A810" s="15" t="s">
        <v>1116</v>
      </c>
      <c r="B810" s="15" t="s">
        <v>252</v>
      </c>
      <c r="C810" s="15" t="s">
        <v>253</v>
      </c>
      <c r="D810" s="15" t="s">
        <v>250</v>
      </c>
      <c r="E810" s="15">
        <v>5.5394506</v>
      </c>
      <c r="F810" s="15">
        <v>5.7926761</v>
      </c>
      <c r="G810" s="15">
        <v>6.6238223</v>
      </c>
      <c r="H810" s="15">
        <v>6.2662794</v>
      </c>
      <c r="I810" s="15">
        <v>5.971524</v>
      </c>
      <c r="J810" s="15">
        <v>5.8066554</v>
      </c>
      <c r="K810" s="15">
        <v>5.8899606</v>
      </c>
      <c r="L810" s="15">
        <v>6.1625404</v>
      </c>
      <c r="M810" s="15">
        <v>7.0559821</v>
      </c>
      <c r="N810" s="15">
        <v>5.9803084</v>
      </c>
      <c r="O810" s="15">
        <v>6.1636187</v>
      </c>
      <c r="P810" s="15">
        <v>7.0237536</v>
      </c>
      <c r="Q810" s="15">
        <v>6.0634264</v>
      </c>
      <c r="R810" s="15">
        <v>6.7775985</v>
      </c>
      <c r="S810" s="15">
        <v>5.8843595</v>
      </c>
      <c r="T810" s="15">
        <v>5.7379605</v>
      </c>
      <c r="U810" s="15">
        <v>5.6468301</v>
      </c>
      <c r="V810" s="15">
        <v>5.6236068</v>
      </c>
      <c r="W810" s="15">
        <v>4.9297014</v>
      </c>
      <c r="X810" s="15">
        <v>6.1595189</v>
      </c>
      <c r="Y810" s="15">
        <v>5.7878323</v>
      </c>
      <c r="Z810" s="15">
        <v>6.0878793</v>
      </c>
      <c r="AA810" s="15">
        <v>6.1658027</v>
      </c>
      <c r="AB810" s="15">
        <v>6.8134665</v>
      </c>
      <c r="AC810" s="15">
        <v>6.281076</v>
      </c>
      <c r="AD810" s="15">
        <v>5.6583469</v>
      </c>
      <c r="AE810" s="15">
        <v>6.8118399</v>
      </c>
      <c r="AF810" s="15">
        <v>6.0210004</v>
      </c>
      <c r="AG810" s="15">
        <v>5.818874</v>
      </c>
      <c r="AH810" s="15">
        <v>5.9031605</v>
      </c>
      <c r="AI810" s="15">
        <v>5.1275188</v>
      </c>
      <c r="AJ810" s="15">
        <v>6.2367265</v>
      </c>
      <c r="AK810" s="15">
        <v>6.2763851</v>
      </c>
      <c r="AL810" s="15">
        <v>5.8157919</v>
      </c>
      <c r="AM810" s="15">
        <v>6.0585113</v>
      </c>
      <c r="AN810" s="15">
        <v>6.9199833</v>
      </c>
      <c r="AO810" s="15">
        <v>5.9915622</v>
      </c>
      <c r="AP810" s="15">
        <v>5.3567158</v>
      </c>
      <c r="AQ810" s="15">
        <v>5.3307425</v>
      </c>
      <c r="AR810" s="15">
        <v>5.6576757</v>
      </c>
      <c r="AS810" s="15">
        <v>5.648052</v>
      </c>
      <c r="AT810" s="15">
        <v>5.8080621</v>
      </c>
      <c r="AU810" s="15">
        <v>7.0206964</v>
      </c>
      <c r="AV810" s="15">
        <v>6.2894344</v>
      </c>
      <c r="AW810" s="15">
        <v>4.9255116</v>
      </c>
      <c r="AX810" s="15">
        <v>5.6459113</v>
      </c>
      <c r="AY810" s="15">
        <v>6.6292823</v>
      </c>
      <c r="AZ810" s="15">
        <v>4.8574017</v>
      </c>
      <c r="BA810" s="15">
        <v>4.9889226</v>
      </c>
      <c r="BB810" s="15">
        <v>5.6328045</v>
      </c>
      <c r="BC810" s="15">
        <v>5.6442419</v>
      </c>
      <c r="BD810" s="15">
        <v>6.5463485</v>
      </c>
      <c r="BE810" s="15">
        <v>6.014943</v>
      </c>
      <c r="BF810" s="15">
        <v>5.7343062</v>
      </c>
      <c r="BG810" s="15">
        <v>5.8774883</v>
      </c>
      <c r="BH810" s="15">
        <v>5.5807524</v>
      </c>
      <c r="BI810" s="15">
        <v>6.4597327</v>
      </c>
      <c r="BJ810" s="15">
        <v>5.9369255</v>
      </c>
      <c r="BK810" s="15">
        <v>5.7558856</v>
      </c>
      <c r="BL810" s="15">
        <v>6.0349523</v>
      </c>
      <c r="BM810" s="15">
        <v>5.0112415</v>
      </c>
      <c r="BN810" s="15">
        <v>5.5936432</v>
      </c>
      <c r="BO810" s="15">
        <v>5.3206999</v>
      </c>
      <c r="BP810" s="15">
        <v>5.9095621</v>
      </c>
      <c r="BQ810" s="15">
        <v>6.0129033</v>
      </c>
      <c r="BR810" s="15">
        <v>6.2671389</v>
      </c>
      <c r="BS810" s="15">
        <v>5.6181539</v>
      </c>
      <c r="BT810" s="15">
        <v>5.2420764</v>
      </c>
      <c r="BU810" s="15">
        <v>5.6873501</v>
      </c>
      <c r="BV810" s="15">
        <v>4.9951322</v>
      </c>
      <c r="BW810" s="15">
        <v>5.3741834</v>
      </c>
      <c r="BX810" s="15">
        <v>5.3434614</v>
      </c>
      <c r="BY810" s="15">
        <v>5.3888717</v>
      </c>
      <c r="BZ810" s="15">
        <v>5.2180908</v>
      </c>
      <c r="CA810" s="15">
        <v>5.3220896</v>
      </c>
      <c r="CB810" s="15">
        <v>5.30757</v>
      </c>
      <c r="CC810" s="15">
        <v>6.1963068</v>
      </c>
      <c r="CD810" s="15">
        <v>6.3976575</v>
      </c>
      <c r="CE810" s="15">
        <v>5.5221709</v>
      </c>
      <c r="CF810" s="15">
        <v>5.6583713</v>
      </c>
      <c r="CG810" s="15">
        <v>5.9919829</v>
      </c>
      <c r="CH810" s="15">
        <v>6.0182733</v>
      </c>
      <c r="CI810" s="15">
        <v>6.6481456</v>
      </c>
      <c r="CJ810" s="15">
        <v>5.847469</v>
      </c>
      <c r="CK810" s="15">
        <v>5.7841797</v>
      </c>
      <c r="CL810" s="15">
        <v>5.3908965</v>
      </c>
      <c r="CM810" s="15">
        <v>5.9525105</v>
      </c>
      <c r="CN810" s="15">
        <v>5.5846431</v>
      </c>
      <c r="CO810" s="15">
        <v>5.5846935</v>
      </c>
      <c r="CP810" s="15">
        <v>5.4053263</v>
      </c>
      <c r="CQ810" s="15">
        <v>5.4837311</v>
      </c>
      <c r="CR810" s="15">
        <v>4.6594074</v>
      </c>
      <c r="CS810" s="15">
        <v>6.4132683</v>
      </c>
      <c r="CT810" s="15">
        <v>4.941036</v>
      </c>
      <c r="CU810" s="15">
        <v>6.0596754</v>
      </c>
      <c r="CV810" s="15">
        <v>5.5402584</v>
      </c>
      <c r="CW810" s="15">
        <v>5.4347899</v>
      </c>
      <c r="CX810" s="15">
        <v>5.5435523</v>
      </c>
      <c r="CY810" s="15">
        <v>5.3775641</v>
      </c>
      <c r="CZ810" s="15">
        <v>6.410566</v>
      </c>
      <c r="DA810" s="15">
        <v>4.4001729</v>
      </c>
      <c r="DB810" s="15">
        <v>6.4377457</v>
      </c>
      <c r="DC810" s="15">
        <v>5.7296219</v>
      </c>
      <c r="DD810" s="15">
        <v>5.1421031</v>
      </c>
      <c r="DE810" s="15">
        <v>5.8612561</v>
      </c>
      <c r="DF810" s="15">
        <v>5.0114675</v>
      </c>
      <c r="DG810" s="15">
        <v>6.0533051</v>
      </c>
      <c r="DH810" s="15">
        <v>4.8168298</v>
      </c>
      <c r="DI810" s="15">
        <v>5.5732917</v>
      </c>
      <c r="DJ810" s="15">
        <v>5.8404772</v>
      </c>
      <c r="DK810" s="15">
        <v>5.5557818</v>
      </c>
      <c r="DL810" s="15">
        <v>6.3402953</v>
      </c>
      <c r="DM810" s="15">
        <v>5.744638</v>
      </c>
      <c r="DN810" s="15">
        <v>6.2598574</v>
      </c>
      <c r="DO810" s="15">
        <v>5.3391387</v>
      </c>
      <c r="DP810" s="15">
        <v>4.3648792</v>
      </c>
      <c r="DQ810" s="15">
        <v>5.5197784</v>
      </c>
      <c r="DR810" s="15">
        <v>5.5669241</v>
      </c>
      <c r="DS810" s="15">
        <v>5.322338</v>
      </c>
      <c r="DT810" s="15">
        <v>5.3640808</v>
      </c>
      <c r="DU810" s="15">
        <v>5.032845</v>
      </c>
      <c r="DV810" s="15">
        <v>5.1125556</v>
      </c>
      <c r="DW810" s="15">
        <v>5.5362003</v>
      </c>
      <c r="DX810" s="15">
        <v>5.407676</v>
      </c>
      <c r="DY810" s="15">
        <v>5.1742818</v>
      </c>
      <c r="DZ810" s="15">
        <v>5.3781903</v>
      </c>
      <c r="EA810" s="15">
        <v>5.7171954</v>
      </c>
      <c r="EB810" s="15">
        <v>5.9530767</v>
      </c>
      <c r="EC810" s="15">
        <v>5.8502072</v>
      </c>
      <c r="ED810" s="15">
        <v>6.0035888</v>
      </c>
      <c r="EE810" s="15">
        <v>6.2065848</v>
      </c>
      <c r="EF810" s="15">
        <v>6.2852633</v>
      </c>
      <c r="EG810" s="15">
        <v>6.0360639</v>
      </c>
      <c r="EH810" s="15">
        <v>5.3919273</v>
      </c>
      <c r="EI810" s="15">
        <v>5.7575587</v>
      </c>
      <c r="EJ810" s="15">
        <v>5.4196687</v>
      </c>
      <c r="EK810" s="15">
        <v>5.8185493</v>
      </c>
      <c r="EL810" s="15">
        <v>5.6612345</v>
      </c>
      <c r="EM810" s="15">
        <v>5.4112149</v>
      </c>
      <c r="EN810" s="15">
        <v>5.3378932</v>
      </c>
      <c r="EO810" s="15">
        <v>5.7172694</v>
      </c>
      <c r="EP810" s="15">
        <v>5.7126826</v>
      </c>
      <c r="EQ810" s="15">
        <v>5.7680965</v>
      </c>
      <c r="ER810" s="15">
        <v>5.7824205</v>
      </c>
      <c r="ES810" s="15">
        <v>5.4047937</v>
      </c>
      <c r="ET810" s="15">
        <v>5.76079</v>
      </c>
      <c r="EU810" s="15">
        <v>5.9930152</v>
      </c>
      <c r="EV810" s="15">
        <v>6.0076613</v>
      </c>
      <c r="EW810" s="15">
        <v>5.6690515</v>
      </c>
      <c r="EX810" s="15">
        <v>6.0331613</v>
      </c>
      <c r="EY810" s="15">
        <v>5.9067376</v>
      </c>
      <c r="EZ810" s="15">
        <v>5.9439468</v>
      </c>
      <c r="FA810" s="15">
        <v>5.8624202</v>
      </c>
      <c r="FB810" s="15">
        <v>6.0197291</v>
      </c>
      <c r="FC810" s="15">
        <v>5.8016574</v>
      </c>
      <c r="FD810" s="15">
        <v>6.0442771</v>
      </c>
      <c r="FE810" s="15">
        <v>5.954019</v>
      </c>
      <c r="FF810" s="15">
        <v>5.8795366</v>
      </c>
      <c r="FG810" s="15">
        <v>5.904361</v>
      </c>
      <c r="FH810" s="15">
        <v>5.9320254</v>
      </c>
      <c r="FI810" s="15">
        <v>6.2000226</v>
      </c>
      <c r="FJ810" s="15">
        <v>6.2184852</v>
      </c>
      <c r="FK810" s="15">
        <v>5.8447481</v>
      </c>
      <c r="FL810" s="15">
        <v>5.9700424</v>
      </c>
      <c r="FM810" s="15">
        <v>6.2381977</v>
      </c>
      <c r="FN810" s="15">
        <v>6.4564447</v>
      </c>
      <c r="FO810" s="15">
        <v>6.0733613</v>
      </c>
      <c r="FP810" s="15">
        <v>5.8803383</v>
      </c>
      <c r="FQ810" s="15">
        <v>5.9886524</v>
      </c>
      <c r="FR810" s="15">
        <v>6.186576</v>
      </c>
      <c r="FS810" s="15">
        <v>6.0937728</v>
      </c>
      <c r="FT810" s="15">
        <v>6.1574744</v>
      </c>
      <c r="FU810" s="15">
        <v>6.3009708</v>
      </c>
      <c r="FV810" s="15">
        <v>6.4943595</v>
      </c>
      <c r="FW810" s="15">
        <v>6.2528402</v>
      </c>
      <c r="FX810" s="15">
        <v>6.3150203</v>
      </c>
      <c r="FY810" s="15">
        <v>6.4319608</v>
      </c>
      <c r="FZ810" s="15">
        <v>5.904315</v>
      </c>
      <c r="GA810" s="15">
        <v>6.4144211</v>
      </c>
      <c r="GB810" s="15">
        <v>6.6863722</v>
      </c>
      <c r="GC810" s="15">
        <v>6.5990913</v>
      </c>
      <c r="GD810" s="15">
        <v>5.2697201</v>
      </c>
      <c r="GE810" s="15">
        <v>5.0986814</v>
      </c>
      <c r="GF810" s="15">
        <v>4.9940825</v>
      </c>
      <c r="GG810" s="15">
        <v>4.9576378</v>
      </c>
      <c r="GH810" s="15">
        <v>4.9577866</v>
      </c>
      <c r="GI810" s="15">
        <v>5.3240157</v>
      </c>
      <c r="GJ810" s="15">
        <v>5.7261261</v>
      </c>
      <c r="GK810" s="15">
        <v>5.0655697</v>
      </c>
      <c r="GL810" s="15">
        <v>4.7889118</v>
      </c>
      <c r="GM810" s="15">
        <v>5.2911856</v>
      </c>
      <c r="GN810" s="15">
        <v>5.5636076</v>
      </c>
      <c r="GO810" s="15">
        <v>5.9443635</v>
      </c>
      <c r="GP810" s="15">
        <v>6.1303863</v>
      </c>
      <c r="GQ810" s="15">
        <v>6.1607453</v>
      </c>
      <c r="GR810" s="15">
        <v>5.5424321</v>
      </c>
      <c r="GS810" s="15">
        <v>6.0733936</v>
      </c>
      <c r="GT810" s="15">
        <v>6.0872486</v>
      </c>
      <c r="GU810" s="15">
        <v>5.9556054</v>
      </c>
      <c r="GV810" s="15">
        <v>6.1765225</v>
      </c>
      <c r="GW810" s="15">
        <v>6.0970038</v>
      </c>
      <c r="GX810" s="15">
        <v>6.0076769</v>
      </c>
      <c r="GY810" s="15">
        <v>6.1158608</v>
      </c>
      <c r="GZ810" s="15">
        <v>5.8839763</v>
      </c>
      <c r="HA810" s="15">
        <v>6.1170213</v>
      </c>
      <c r="HB810" s="15">
        <v>6.1515355</v>
      </c>
      <c r="HC810" s="15">
        <v>6.1504456</v>
      </c>
      <c r="HD810" s="15">
        <v>6.1472121</v>
      </c>
      <c r="HE810" s="15">
        <v>6.187567</v>
      </c>
      <c r="HF810" s="15">
        <v>5.9254255</v>
      </c>
      <c r="HG810" s="15">
        <v>5.8671473</v>
      </c>
      <c r="HH810" s="15">
        <v>6.1959521</v>
      </c>
      <c r="HI810" s="15">
        <v>6.2740701</v>
      </c>
      <c r="HJ810" s="15">
        <v>6.3755566</v>
      </c>
      <c r="HK810" s="15">
        <v>6.593912</v>
      </c>
      <c r="HL810" s="15">
        <v>5.9363153</v>
      </c>
      <c r="HM810" s="15">
        <v>5.9688059</v>
      </c>
      <c r="HN810" s="15">
        <v>5.9325367</v>
      </c>
      <c r="HO810" s="15">
        <v>6.1876963</v>
      </c>
      <c r="HP810" s="15">
        <v>6.5217363</v>
      </c>
      <c r="HQ810" s="15">
        <v>6.4799939</v>
      </c>
      <c r="HR810" s="15">
        <v>6.5787918</v>
      </c>
      <c r="HS810" s="15">
        <v>6.0336584</v>
      </c>
      <c r="HT810" s="15">
        <v>5.8781442</v>
      </c>
      <c r="HU810" s="15">
        <v>6.2628166</v>
      </c>
      <c r="HV810" s="16"/>
      <c r="HW810" s="16"/>
      <c r="HX810" s="16"/>
      <c r="HY810" s="16"/>
    </row>
    <row r="811">
      <c r="A811" s="15" t="s">
        <v>1117</v>
      </c>
      <c r="B811" s="15" t="s">
        <v>252</v>
      </c>
      <c r="C811" s="15" t="s">
        <v>294</v>
      </c>
      <c r="D811" s="15" t="s">
        <v>250</v>
      </c>
      <c r="E811" s="15">
        <v>6.3067475</v>
      </c>
      <c r="F811" s="15">
        <v>5.2081111</v>
      </c>
      <c r="G811" s="15">
        <v>7.2219647</v>
      </c>
      <c r="H811" s="15">
        <v>6.7134772</v>
      </c>
      <c r="I811" s="15">
        <v>5.626562</v>
      </c>
      <c r="J811" s="15">
        <v>5.867604</v>
      </c>
      <c r="K811" s="15">
        <v>6.202197</v>
      </c>
      <c r="L811" s="15">
        <v>5.7355709</v>
      </c>
      <c r="M811" s="15">
        <v>6.3325878</v>
      </c>
      <c r="N811" s="15">
        <v>5.662057</v>
      </c>
      <c r="O811" s="15">
        <v>5.8059319</v>
      </c>
      <c r="P811" s="15">
        <v>5.8851866</v>
      </c>
      <c r="Q811" s="15">
        <v>6.9732008</v>
      </c>
      <c r="R811" s="15">
        <v>6.3080132</v>
      </c>
      <c r="S811" s="15">
        <v>6.2912625</v>
      </c>
      <c r="T811" s="15">
        <v>5.9129734</v>
      </c>
      <c r="U811" s="15">
        <v>5.7601741</v>
      </c>
      <c r="V811" s="15">
        <v>5.8453471</v>
      </c>
      <c r="W811" s="15">
        <v>5.164645</v>
      </c>
      <c r="X811" s="15">
        <v>5.6526449</v>
      </c>
      <c r="Y811" s="15">
        <v>5.8437625</v>
      </c>
      <c r="Z811" s="15">
        <v>5.5130997</v>
      </c>
      <c r="AA811" s="15">
        <v>5.8709099</v>
      </c>
      <c r="AB811" s="15">
        <v>6.2483421</v>
      </c>
      <c r="AC811" s="15">
        <v>5.9626875</v>
      </c>
      <c r="AD811" s="15">
        <v>5.8415548</v>
      </c>
      <c r="AE811" s="15">
        <v>5.9537836</v>
      </c>
      <c r="AF811" s="15">
        <v>6.1354687</v>
      </c>
      <c r="AG811" s="15">
        <v>5.6266207</v>
      </c>
      <c r="AH811" s="15">
        <v>5.7794047</v>
      </c>
      <c r="AI811" s="15">
        <v>5.7250727</v>
      </c>
      <c r="AJ811" s="15">
        <v>5.5606997</v>
      </c>
      <c r="AK811" s="15">
        <v>5.8676993</v>
      </c>
      <c r="AL811" s="15">
        <v>6.024527</v>
      </c>
      <c r="AM811" s="15">
        <v>6.2700415</v>
      </c>
      <c r="AN811" s="15">
        <v>6.4815245</v>
      </c>
      <c r="AO811" s="15">
        <v>5.6415129</v>
      </c>
      <c r="AP811" s="15">
        <v>5.572538</v>
      </c>
      <c r="AQ811" s="15">
        <v>5.5320793</v>
      </c>
      <c r="AR811" s="15">
        <v>5.6426328</v>
      </c>
      <c r="AS811" s="15">
        <v>5.8869634</v>
      </c>
      <c r="AT811" s="15">
        <v>6.1047707</v>
      </c>
      <c r="AU811" s="15">
        <v>5.8839763</v>
      </c>
      <c r="AV811" s="15">
        <v>5.778769</v>
      </c>
      <c r="AW811" s="15">
        <v>5.4085638</v>
      </c>
      <c r="AX811" s="15">
        <v>5.3147316</v>
      </c>
      <c r="AY811" s="15">
        <v>6.0162392</v>
      </c>
      <c r="AZ811" s="15">
        <v>5.2166069</v>
      </c>
      <c r="BA811" s="15">
        <v>6.032756</v>
      </c>
      <c r="BB811" s="15">
        <v>5.759228</v>
      </c>
      <c r="BC811" s="15">
        <v>3.3234062</v>
      </c>
      <c r="BD811" s="15">
        <v>5.5868088</v>
      </c>
      <c r="BE811" s="15">
        <v>6.1785696</v>
      </c>
      <c r="BF811" s="15">
        <v>6.2259848</v>
      </c>
      <c r="BG811" s="15">
        <v>6.0560058</v>
      </c>
      <c r="BH811" s="15">
        <v>6.0030015</v>
      </c>
      <c r="BI811" s="15">
        <v>6.2869945</v>
      </c>
      <c r="BJ811" s="15">
        <v>5.8660559</v>
      </c>
      <c r="BK811" s="15">
        <v>5.2950072</v>
      </c>
      <c r="BL811" s="15">
        <v>5.587574</v>
      </c>
      <c r="BM811" s="15">
        <v>4.8632561</v>
      </c>
      <c r="BN811" s="15">
        <v>5.9525272</v>
      </c>
      <c r="BO811" s="15">
        <v>5.3040359</v>
      </c>
      <c r="BP811" s="15">
        <v>5.1832371</v>
      </c>
      <c r="BQ811" s="15">
        <v>6.1414799</v>
      </c>
      <c r="BR811" s="15">
        <v>5.2531728</v>
      </c>
      <c r="BS811" s="15">
        <v>5.6229341</v>
      </c>
      <c r="BT811" s="15">
        <v>5.5116939</v>
      </c>
      <c r="BU811" s="15">
        <v>5.5187938</v>
      </c>
      <c r="BV811" s="15">
        <v>5.5228691</v>
      </c>
      <c r="BW811" s="15">
        <v>5.798706</v>
      </c>
      <c r="BX811" s="15">
        <v>5.3583052</v>
      </c>
      <c r="BY811" s="15">
        <v>5.3295339</v>
      </c>
      <c r="BZ811" s="15">
        <v>5.5805922</v>
      </c>
      <c r="CA811" s="15">
        <v>5.5910014</v>
      </c>
      <c r="CB811" s="15">
        <v>5.7973334</v>
      </c>
      <c r="CC811" s="15">
        <v>5.804205</v>
      </c>
      <c r="CD811" s="15">
        <v>5.3108974</v>
      </c>
      <c r="CE811" s="15">
        <v>5.7708069</v>
      </c>
      <c r="CF811" s="15">
        <v>5.3577492</v>
      </c>
      <c r="CG811" s="15">
        <v>6.5241794</v>
      </c>
      <c r="CH811" s="15">
        <v>6.4316833</v>
      </c>
      <c r="CI811" s="15">
        <v>6.0641849</v>
      </c>
      <c r="CJ811" s="15">
        <v>5.5033893</v>
      </c>
      <c r="CK811" s="15">
        <v>6.2520599</v>
      </c>
      <c r="CL811" s="15">
        <v>5.71543</v>
      </c>
      <c r="CM811" s="15">
        <v>6.1555769</v>
      </c>
      <c r="CN811" s="15">
        <v>5.5836294</v>
      </c>
      <c r="CO811" s="15">
        <v>5.4895127</v>
      </c>
      <c r="CP811" s="15">
        <v>5.5447911</v>
      </c>
      <c r="CQ811" s="15">
        <v>5.7000714</v>
      </c>
      <c r="CR811" s="15">
        <v>5.0078235</v>
      </c>
      <c r="CS811" s="15">
        <v>5.7761178</v>
      </c>
      <c r="CT811" s="15">
        <v>5.5327858</v>
      </c>
      <c r="CU811" s="15">
        <v>6.5147684</v>
      </c>
      <c r="CV811" s="15">
        <v>4.7865596</v>
      </c>
      <c r="CW811" s="15">
        <v>5.1357213</v>
      </c>
      <c r="CX811" s="15">
        <v>5.9101436</v>
      </c>
      <c r="CY811" s="15">
        <v>5.9747892</v>
      </c>
      <c r="CZ811" s="15">
        <v>4.9762136</v>
      </c>
      <c r="DA811" s="15">
        <v>4.7968914</v>
      </c>
      <c r="DB811" s="15">
        <v>5.9533463</v>
      </c>
      <c r="DC811" s="15">
        <v>5.3103943</v>
      </c>
      <c r="DD811" s="15">
        <v>5.6591067</v>
      </c>
      <c r="DE811" s="15">
        <v>6.3423831</v>
      </c>
      <c r="DF811" s="15">
        <v>5.4889221</v>
      </c>
      <c r="DG811" s="15">
        <v>5.7949396</v>
      </c>
      <c r="DH811" s="15">
        <v>5.1292779</v>
      </c>
      <c r="DI811" s="15">
        <v>5.5226534</v>
      </c>
      <c r="DJ811" s="15">
        <v>5.3040583</v>
      </c>
      <c r="DK811" s="15">
        <v>4.8297308</v>
      </c>
      <c r="DL811" s="15">
        <v>5.9044092</v>
      </c>
      <c r="DM811" s="15">
        <v>6.1655262</v>
      </c>
      <c r="DN811" s="15">
        <v>6.1490035</v>
      </c>
      <c r="DO811" s="15">
        <v>5.1584757</v>
      </c>
      <c r="DP811" s="15">
        <v>4.7562098</v>
      </c>
      <c r="DQ811" s="15">
        <v>6.1011958</v>
      </c>
      <c r="DR811" s="15">
        <v>5.3315568</v>
      </c>
      <c r="DS811" s="15">
        <v>5.4359293</v>
      </c>
      <c r="DT811" s="15">
        <v>5.9998971</v>
      </c>
      <c r="DU811" s="15">
        <v>6.3322046</v>
      </c>
      <c r="DV811" s="15">
        <v>7.0513789</v>
      </c>
      <c r="DW811" s="15">
        <v>6.5102293</v>
      </c>
      <c r="DX811" s="15">
        <v>5.8425291</v>
      </c>
      <c r="DY811" s="15">
        <v>6.2109958</v>
      </c>
      <c r="DZ811" s="15">
        <v>6.275663</v>
      </c>
      <c r="EA811" s="15">
        <v>6.5960774</v>
      </c>
      <c r="EB811" s="15">
        <v>6.6999735</v>
      </c>
      <c r="EC811" s="15">
        <v>6.870498</v>
      </c>
      <c r="ED811" s="15">
        <v>7.2382341</v>
      </c>
      <c r="EE811" s="15">
        <v>7.0345659</v>
      </c>
      <c r="EF811" s="15">
        <v>7.2009171</v>
      </c>
      <c r="EG811" s="15">
        <v>6.4033779</v>
      </c>
      <c r="EH811" s="15">
        <v>5.715943</v>
      </c>
      <c r="EI811" s="15">
        <v>5.8557608</v>
      </c>
      <c r="EJ811" s="15">
        <v>5.7700118</v>
      </c>
      <c r="EK811" s="15">
        <v>6.2222185</v>
      </c>
      <c r="EL811" s="15">
        <v>5.9326258</v>
      </c>
      <c r="EM811" s="15">
        <v>5.7969519</v>
      </c>
      <c r="EN811" s="15">
        <v>5.9424112</v>
      </c>
      <c r="EO811" s="15">
        <v>5.5959465</v>
      </c>
      <c r="EP811" s="15">
        <v>6.0744933</v>
      </c>
      <c r="EQ811" s="15">
        <v>5.7402999</v>
      </c>
      <c r="ER811" s="15">
        <v>6.073659</v>
      </c>
      <c r="ES811" s="15">
        <v>5.6704686</v>
      </c>
      <c r="ET811" s="15">
        <v>5.8157585</v>
      </c>
      <c r="EU811" s="15">
        <v>5.8501538</v>
      </c>
      <c r="EV811" s="15">
        <v>5.7808481</v>
      </c>
      <c r="EW811" s="15">
        <v>5.7915179</v>
      </c>
      <c r="EX811" s="15">
        <v>6.2705974</v>
      </c>
      <c r="EY811" s="15">
        <v>5.4172555</v>
      </c>
      <c r="EZ811" s="15">
        <v>5.6846344</v>
      </c>
      <c r="FA811" s="15">
        <v>6.2665115</v>
      </c>
      <c r="FB811" s="15">
        <v>5.7698107</v>
      </c>
      <c r="FC811" s="15">
        <v>5.8251492</v>
      </c>
      <c r="FD811" s="15">
        <v>5.8063997</v>
      </c>
      <c r="FE811" s="15">
        <v>5.9311981</v>
      </c>
      <c r="FF811" s="15">
        <v>6.1534991</v>
      </c>
      <c r="FG811" s="15">
        <v>6.4522486</v>
      </c>
      <c r="FH811" s="15">
        <v>6.178752</v>
      </c>
      <c r="FI811" s="15">
        <v>5.7270882</v>
      </c>
      <c r="FJ811" s="15">
        <v>5.7700487</v>
      </c>
      <c r="FK811" s="15">
        <v>6.4090044</v>
      </c>
      <c r="FL811" s="15">
        <v>6.2601761</v>
      </c>
      <c r="FM811" s="15">
        <v>6.2069895</v>
      </c>
      <c r="FN811" s="15">
        <v>5.4386946</v>
      </c>
      <c r="FO811" s="15">
        <v>6.1609877</v>
      </c>
      <c r="FP811" s="15">
        <v>5.8669229</v>
      </c>
      <c r="FQ811" s="15">
        <v>5.8182744</v>
      </c>
      <c r="FR811" s="15">
        <v>6.2538041</v>
      </c>
      <c r="FS811" s="15">
        <v>6.2122419</v>
      </c>
      <c r="FT811" s="15">
        <v>5.9812311</v>
      </c>
      <c r="FU811" s="15">
        <v>6.3112676</v>
      </c>
      <c r="FV811" s="15">
        <v>6.2581359</v>
      </c>
      <c r="FW811" s="15">
        <v>5.6819686</v>
      </c>
      <c r="FX811" s="15">
        <v>6.0792509</v>
      </c>
      <c r="FY811" s="15">
        <v>6.14919</v>
      </c>
      <c r="FZ811" s="15">
        <v>5.8486451</v>
      </c>
      <c r="GA811" s="15">
        <v>5.8818812</v>
      </c>
      <c r="GB811" s="15">
        <v>5.9691816</v>
      </c>
      <c r="GC811" s="15">
        <v>5.9974838</v>
      </c>
      <c r="GD811" s="15">
        <v>5.5946631</v>
      </c>
      <c r="GE811" s="15">
        <v>5.1406507</v>
      </c>
      <c r="GF811" s="15">
        <v>5.068231</v>
      </c>
      <c r="GG811" s="15">
        <v>5.3630665</v>
      </c>
      <c r="GH811" s="15">
        <v>4.5672571</v>
      </c>
      <c r="GI811" s="15">
        <v>5.0368607</v>
      </c>
      <c r="GJ811" s="15">
        <v>5.689252</v>
      </c>
      <c r="GK811" s="15">
        <v>5.274366</v>
      </c>
      <c r="GL811" s="15">
        <v>4.6112746</v>
      </c>
      <c r="GM811" s="15">
        <v>5.2889255</v>
      </c>
      <c r="GN811" s="15">
        <v>5.3138234</v>
      </c>
      <c r="GO811" s="15">
        <v>6.4021894</v>
      </c>
      <c r="GP811" s="15">
        <v>6.5459507</v>
      </c>
      <c r="GQ811" s="15">
        <v>6.3577187</v>
      </c>
      <c r="GR811" s="15">
        <v>6.5106974</v>
      </c>
      <c r="GS811" s="15">
        <v>6.4480286</v>
      </c>
      <c r="GT811" s="15">
        <v>6.4636655</v>
      </c>
      <c r="GU811" s="15">
        <v>6.3823079</v>
      </c>
      <c r="GV811" s="15">
        <v>6.5503923</v>
      </c>
      <c r="GW811" s="15">
        <v>6.3894738</v>
      </c>
      <c r="GX811" s="15">
        <v>6.4796545</v>
      </c>
      <c r="GY811" s="15">
        <v>6.279717</v>
      </c>
      <c r="GZ811" s="15">
        <v>6.997949</v>
      </c>
      <c r="HA811" s="15">
        <v>6.8056285</v>
      </c>
      <c r="HB811" s="15">
        <v>6.4879133</v>
      </c>
      <c r="HC811" s="15">
        <v>6.5176345</v>
      </c>
      <c r="HD811" s="15">
        <v>6.3631188</v>
      </c>
      <c r="HE811" s="15">
        <v>6.9556003</v>
      </c>
      <c r="HF811" s="15">
        <v>6.9738356</v>
      </c>
      <c r="HG811" s="15">
        <v>7.0724538</v>
      </c>
      <c r="HH811" s="15">
        <v>6.8383343</v>
      </c>
      <c r="HI811" s="15">
        <v>6.5230249</v>
      </c>
      <c r="HJ811" s="15">
        <v>6.5022804</v>
      </c>
      <c r="HK811" s="15">
        <v>6.5663747</v>
      </c>
      <c r="HL811" s="15">
        <v>6.6674417</v>
      </c>
      <c r="HM811" s="15">
        <v>7.2275624</v>
      </c>
      <c r="HN811" s="15">
        <v>6.9579969</v>
      </c>
      <c r="HO811" s="15">
        <v>7.1556941</v>
      </c>
      <c r="HP811" s="15">
        <v>6.8417865</v>
      </c>
      <c r="HQ811" s="15">
        <v>6.3914628</v>
      </c>
      <c r="HR811" s="15">
        <v>6.5032558</v>
      </c>
      <c r="HS811" s="15">
        <v>7.4056289</v>
      </c>
      <c r="HT811" s="15">
        <v>7.0717877</v>
      </c>
      <c r="HU811" s="15">
        <v>7.2626937</v>
      </c>
      <c r="HV811" s="16"/>
      <c r="HW811" s="16"/>
      <c r="HX811" s="16"/>
      <c r="HY811" s="16"/>
    </row>
    <row r="812">
      <c r="A812" s="15" t="s">
        <v>1118</v>
      </c>
      <c r="B812" s="15" t="s">
        <v>252</v>
      </c>
      <c r="C812" s="15" t="s">
        <v>253</v>
      </c>
      <c r="D812" s="15" t="s">
        <v>254</v>
      </c>
      <c r="E812" s="15">
        <v>5.6524646</v>
      </c>
      <c r="F812" s="15">
        <v>5.3849127</v>
      </c>
      <c r="G812" s="15">
        <v>7.195516</v>
      </c>
      <c r="H812" s="15">
        <v>6.5070312</v>
      </c>
      <c r="I812" s="15">
        <v>6.1735565</v>
      </c>
      <c r="J812" s="15">
        <v>6.0800654</v>
      </c>
      <c r="K812" s="15">
        <v>6.0334182</v>
      </c>
      <c r="L812" s="15">
        <v>6.038053</v>
      </c>
      <c r="M812" s="15">
        <v>7.2036238</v>
      </c>
      <c r="N812" s="15">
        <v>6.2447596</v>
      </c>
      <c r="O812" s="15">
        <v>6.270337</v>
      </c>
      <c r="P812" s="15">
        <v>7.5452716</v>
      </c>
      <c r="Q812" s="15">
        <v>5.104164</v>
      </c>
      <c r="R812" s="15">
        <v>7.1098395</v>
      </c>
      <c r="S812" s="15">
        <v>6.4044409</v>
      </c>
      <c r="T812" s="15">
        <v>5.8551273</v>
      </c>
      <c r="U812" s="15">
        <v>5.5912688</v>
      </c>
      <c r="V812" s="15">
        <v>5.2988494</v>
      </c>
      <c r="W812" s="15">
        <v>4.9132319</v>
      </c>
      <c r="X812" s="15">
        <v>5.8779263</v>
      </c>
      <c r="Y812" s="15">
        <v>5.2662993</v>
      </c>
      <c r="Z812" s="15">
        <v>6.0363777</v>
      </c>
      <c r="AA812" s="15">
        <v>6.0642634</v>
      </c>
      <c r="AB812" s="15">
        <v>7.0658073</v>
      </c>
      <c r="AC812" s="15">
        <v>5.8318848</v>
      </c>
      <c r="AD812" s="15">
        <v>5.7363816</v>
      </c>
      <c r="AE812" s="15">
        <v>6.751103</v>
      </c>
      <c r="AF812" s="15">
        <v>5.6189482</v>
      </c>
      <c r="AG812" s="15">
        <v>6.0246208</v>
      </c>
      <c r="AH812" s="15">
        <v>5.6457049</v>
      </c>
      <c r="AI812" s="15">
        <v>5.2340672</v>
      </c>
      <c r="AJ812" s="15">
        <v>5.9023005</v>
      </c>
      <c r="AK812" s="15">
        <v>6.1997016</v>
      </c>
      <c r="AL812" s="15">
        <v>6.1078073</v>
      </c>
      <c r="AM812" s="15">
        <v>6.1701431</v>
      </c>
      <c r="AN812" s="15">
        <v>6.4420797</v>
      </c>
      <c r="AO812" s="15">
        <v>5.7314171</v>
      </c>
      <c r="AP812" s="15">
        <v>5.6172232</v>
      </c>
      <c r="AQ812" s="15">
        <v>5.020118</v>
      </c>
      <c r="AR812" s="15">
        <v>5.9705132</v>
      </c>
      <c r="AS812" s="15">
        <v>5.4903106</v>
      </c>
      <c r="AT812" s="15">
        <v>6.0969082</v>
      </c>
      <c r="AU812" s="15">
        <v>7.4371002</v>
      </c>
      <c r="AV812" s="15">
        <v>6.2830842</v>
      </c>
      <c r="AW812" s="15">
        <v>5.1756965</v>
      </c>
      <c r="AX812" s="15">
        <v>5.3492095</v>
      </c>
      <c r="AY812" s="15">
        <v>6.917122</v>
      </c>
      <c r="AZ812" s="15">
        <v>4.6548618</v>
      </c>
      <c r="BA812" s="15">
        <v>4.9058341</v>
      </c>
      <c r="BB812" s="15">
        <v>5.4731201</v>
      </c>
      <c r="BC812" s="15">
        <v>5.6695185</v>
      </c>
      <c r="BD812" s="15">
        <v>4.8598826</v>
      </c>
      <c r="BE812" s="15">
        <v>5.8352217</v>
      </c>
      <c r="BF812" s="15">
        <v>5.245612</v>
      </c>
      <c r="BG812" s="15">
        <v>6.0793998</v>
      </c>
      <c r="BH812" s="15">
        <v>6.4220817</v>
      </c>
      <c r="BI812" s="15">
        <v>5.6951075</v>
      </c>
      <c r="BJ812" s="15">
        <v>5.8378425</v>
      </c>
      <c r="BK812" s="15">
        <v>6.0873517</v>
      </c>
      <c r="BL812" s="15">
        <v>5.4667835</v>
      </c>
      <c r="BM812" s="15">
        <v>5.9509733</v>
      </c>
      <c r="BN812" s="15">
        <v>5.6966826</v>
      </c>
      <c r="BO812" s="15">
        <v>5.0430867</v>
      </c>
      <c r="BP812" s="15">
        <v>5.7352624</v>
      </c>
      <c r="BQ812" s="15">
        <v>6.2248613</v>
      </c>
      <c r="BR812" s="15">
        <v>6.2732575</v>
      </c>
      <c r="BS812" s="15">
        <v>5.801593</v>
      </c>
      <c r="BT812" s="15">
        <v>5.0833891</v>
      </c>
      <c r="BU812" s="15">
        <v>5.6567681</v>
      </c>
      <c r="BV812" s="15">
        <v>5.0430226</v>
      </c>
      <c r="BW812" s="15">
        <v>5.3097341</v>
      </c>
      <c r="BX812" s="15">
        <v>5.1480631</v>
      </c>
      <c r="BY812" s="15">
        <v>5.1728823</v>
      </c>
      <c r="BZ812" s="15">
        <v>5.1056595</v>
      </c>
      <c r="CA812" s="15">
        <v>5.0734945</v>
      </c>
      <c r="CB812" s="15">
        <v>5.0589689</v>
      </c>
      <c r="CC812" s="15">
        <v>5.9516284</v>
      </c>
      <c r="CD812" s="15">
        <v>6.3904651</v>
      </c>
      <c r="CE812" s="15">
        <v>5.6222398</v>
      </c>
      <c r="CF812" s="15">
        <v>5.3537016</v>
      </c>
      <c r="CG812" s="15">
        <v>6.2902396</v>
      </c>
      <c r="CH812" s="15">
        <v>6.0420128</v>
      </c>
      <c r="CI812" s="15">
        <v>6.7749119</v>
      </c>
      <c r="CJ812" s="15">
        <v>6.4759552</v>
      </c>
      <c r="CK812" s="15">
        <v>5.7292711</v>
      </c>
      <c r="CL812" s="15">
        <v>5.6292602</v>
      </c>
      <c r="CM812" s="15">
        <v>5.5419846</v>
      </c>
      <c r="CN812" s="15">
        <v>5.4104928</v>
      </c>
      <c r="CO812" s="15">
        <v>5.2379117</v>
      </c>
      <c r="CP812" s="15">
        <v>5.3651843</v>
      </c>
      <c r="CQ812" s="15">
        <v>5.6751551</v>
      </c>
      <c r="CR812" s="15">
        <v>4.6619042</v>
      </c>
      <c r="CS812" s="15">
        <v>6.5182165</v>
      </c>
      <c r="CT812" s="15">
        <v>4.9407275</v>
      </c>
      <c r="CU812" s="15">
        <v>5.8170336</v>
      </c>
      <c r="CV812" s="15">
        <v>5.3200983</v>
      </c>
      <c r="CW812" s="15">
        <v>5.7705689</v>
      </c>
      <c r="CX812" s="15">
        <v>5.6608644</v>
      </c>
      <c r="CY812" s="15">
        <v>6.1098223</v>
      </c>
      <c r="CZ812" s="15">
        <v>5.6789116</v>
      </c>
      <c r="DA812" s="15">
        <v>8.5158276</v>
      </c>
      <c r="DB812" s="15">
        <v>4.9880795</v>
      </c>
      <c r="DC812" s="15">
        <v>5.0877725</v>
      </c>
      <c r="DD812" s="15">
        <v>5.410185</v>
      </c>
      <c r="DE812" s="15">
        <v>5.8697375</v>
      </c>
      <c r="DF812" s="15">
        <v>5.1479073</v>
      </c>
      <c r="DG812" s="15">
        <v>5.9139568</v>
      </c>
      <c r="DH812" s="15">
        <v>5.9472595</v>
      </c>
      <c r="DI812" s="15">
        <v>5.6268121</v>
      </c>
      <c r="DJ812" s="15">
        <v>5.2639313</v>
      </c>
      <c r="DK812" s="15">
        <v>4.807088</v>
      </c>
      <c r="DL812" s="15">
        <v>6.072045</v>
      </c>
      <c r="DM812" s="15">
        <v>6.3375641</v>
      </c>
      <c r="DN812" s="15">
        <v>6.3904898</v>
      </c>
      <c r="DO812" s="15">
        <v>5.3178179</v>
      </c>
      <c r="DP812" s="15">
        <v>4.2576561</v>
      </c>
      <c r="DQ812" s="15">
        <v>5.8409483</v>
      </c>
      <c r="DR812" s="15">
        <v>6.1034964</v>
      </c>
      <c r="DS812" s="15">
        <v>5.3318278</v>
      </c>
      <c r="DT812" s="15">
        <v>5.6377177</v>
      </c>
      <c r="DU812" s="15">
        <v>6.0291608</v>
      </c>
      <c r="DV812" s="15">
        <v>6.3491915</v>
      </c>
      <c r="DW812" s="15">
        <v>6.1268764</v>
      </c>
      <c r="DX812" s="15">
        <v>6.2550964</v>
      </c>
      <c r="DY812" s="15">
        <v>6.287178</v>
      </c>
      <c r="DZ812" s="15">
        <v>6.5529394</v>
      </c>
      <c r="EA812" s="15">
        <v>6.3739409</v>
      </c>
      <c r="EB812" s="15">
        <v>6.7621873</v>
      </c>
      <c r="EC812" s="15">
        <v>6.8554988</v>
      </c>
      <c r="ED812" s="15">
        <v>7.236425</v>
      </c>
      <c r="EE812" s="15">
        <v>7.0999067</v>
      </c>
      <c r="EF812" s="15">
        <v>7.0662239</v>
      </c>
      <c r="EG812" s="15">
        <v>5.9159493</v>
      </c>
      <c r="EH812" s="15">
        <v>5.6858881</v>
      </c>
      <c r="EI812" s="15">
        <v>6.0133279</v>
      </c>
      <c r="EJ812" s="15">
        <v>5.4126518</v>
      </c>
      <c r="EK812" s="15">
        <v>6.1560426</v>
      </c>
      <c r="EL812" s="15">
        <v>5.9111259</v>
      </c>
      <c r="EM812" s="15">
        <v>5.4868424</v>
      </c>
      <c r="EN812" s="15">
        <v>6.0037902</v>
      </c>
      <c r="EO812" s="15">
        <v>5.4581293</v>
      </c>
      <c r="EP812" s="15">
        <v>5.7146672</v>
      </c>
      <c r="EQ812" s="15">
        <v>5.5424712</v>
      </c>
      <c r="ER812" s="15">
        <v>5.8034331</v>
      </c>
      <c r="ES812" s="15">
        <v>5.4715044</v>
      </c>
      <c r="ET812" s="15">
        <v>5.8293652</v>
      </c>
      <c r="EU812" s="15">
        <v>5.9428248</v>
      </c>
      <c r="EV812" s="15">
        <v>5.9463917</v>
      </c>
      <c r="EW812" s="15">
        <v>5.6625488</v>
      </c>
      <c r="EX812" s="15">
        <v>6.0857337</v>
      </c>
      <c r="EY812" s="15">
        <v>5.4817271</v>
      </c>
      <c r="EZ812" s="15">
        <v>5.7914247</v>
      </c>
      <c r="FA812" s="15">
        <v>5.9136884</v>
      </c>
      <c r="FB812" s="15">
        <v>5.7776198</v>
      </c>
      <c r="FC812" s="15">
        <v>5.7622656</v>
      </c>
      <c r="FD812" s="15">
        <v>5.782146</v>
      </c>
      <c r="FE812" s="15">
        <v>5.9102085</v>
      </c>
      <c r="FF812" s="15">
        <v>6.0047442</v>
      </c>
      <c r="FG812" s="15">
        <v>5.9611231</v>
      </c>
      <c r="FH812" s="15">
        <v>5.7717281</v>
      </c>
      <c r="FI812" s="15">
        <v>5.9249546</v>
      </c>
      <c r="FJ812" s="15">
        <v>5.8213694</v>
      </c>
      <c r="FK812" s="15">
        <v>5.9129762</v>
      </c>
      <c r="FL812" s="15">
        <v>5.9279775</v>
      </c>
      <c r="FM812" s="15">
        <v>5.8839763</v>
      </c>
      <c r="FN812" s="15">
        <v>6.0337028</v>
      </c>
      <c r="FO812" s="15">
        <v>5.958578</v>
      </c>
      <c r="FP812" s="15">
        <v>5.6334779</v>
      </c>
      <c r="FQ812" s="15">
        <v>5.7181932</v>
      </c>
      <c r="FR812" s="15">
        <v>5.9468003</v>
      </c>
      <c r="FS812" s="15">
        <v>6.0612934</v>
      </c>
      <c r="FT812" s="15">
        <v>5.7164056</v>
      </c>
      <c r="FU812" s="15">
        <v>5.4735938</v>
      </c>
      <c r="FV812" s="15">
        <v>5.8165293</v>
      </c>
      <c r="FW812" s="15">
        <v>5.8881558</v>
      </c>
      <c r="FX812" s="15">
        <v>5.5296068</v>
      </c>
      <c r="FY812" s="15">
        <v>5.3491159</v>
      </c>
      <c r="FZ812" s="15">
        <v>6.1973421</v>
      </c>
      <c r="GA812" s="15">
        <v>5.9209885</v>
      </c>
      <c r="GB812" s="15">
        <v>5.8964081</v>
      </c>
      <c r="GC812" s="15">
        <v>5.9082903</v>
      </c>
      <c r="GD812" s="15">
        <v>5.579487</v>
      </c>
      <c r="GE812" s="15">
        <v>5.1717777</v>
      </c>
      <c r="GF812" s="15">
        <v>4.9349687</v>
      </c>
      <c r="GG812" s="15">
        <v>5.0531871</v>
      </c>
      <c r="GH812" s="15">
        <v>4.8594113</v>
      </c>
      <c r="GI812" s="15">
        <v>5.1663029</v>
      </c>
      <c r="GJ812" s="15">
        <v>5.4557973</v>
      </c>
      <c r="GK812" s="15">
        <v>4.9463722</v>
      </c>
      <c r="GL812" s="15">
        <v>4.8202302</v>
      </c>
      <c r="GM812" s="15">
        <v>5.0009136</v>
      </c>
      <c r="GN812" s="15">
        <v>5.2974883</v>
      </c>
      <c r="GO812" s="15">
        <v>5.8194427</v>
      </c>
      <c r="GP812" s="15">
        <v>5.9709244</v>
      </c>
      <c r="GQ812" s="15">
        <v>5.9256741</v>
      </c>
      <c r="GR812" s="15">
        <v>5.4735361</v>
      </c>
      <c r="GS812" s="15">
        <v>5.9305249</v>
      </c>
      <c r="GT812" s="15">
        <v>5.8629593</v>
      </c>
      <c r="GU812" s="15">
        <v>5.9456057</v>
      </c>
      <c r="GV812" s="15">
        <v>5.9322869</v>
      </c>
      <c r="GW812" s="15">
        <v>5.8334073</v>
      </c>
      <c r="GX812" s="15">
        <v>5.9142504</v>
      </c>
      <c r="GY812" s="15">
        <v>5.9179138</v>
      </c>
      <c r="GZ812" s="15">
        <v>6.0550986</v>
      </c>
      <c r="HA812" s="15">
        <v>5.9125218</v>
      </c>
      <c r="HB812" s="15">
        <v>5.815996</v>
      </c>
      <c r="HC812" s="15">
        <v>5.9259604</v>
      </c>
      <c r="HD812" s="15">
        <v>5.9151662</v>
      </c>
      <c r="HE812" s="15">
        <v>6.3412006</v>
      </c>
      <c r="HF812" s="15">
        <v>6.3859313</v>
      </c>
      <c r="HG812" s="15">
        <v>6.2250749</v>
      </c>
      <c r="HH812" s="15">
        <v>5.9990762</v>
      </c>
      <c r="HI812" s="15">
        <v>5.925438</v>
      </c>
      <c r="HJ812" s="15">
        <v>6.0159891</v>
      </c>
      <c r="HK812" s="15">
        <v>6.0127255</v>
      </c>
      <c r="HL812" s="15">
        <v>6.3130057</v>
      </c>
      <c r="HM812" s="15">
        <v>6.6578974</v>
      </c>
      <c r="HN812" s="15">
        <v>6.4607253</v>
      </c>
      <c r="HO812" s="15">
        <v>6.5743308</v>
      </c>
      <c r="HP812" s="15">
        <v>6.1574152</v>
      </c>
      <c r="HQ812" s="15">
        <v>6.0896042</v>
      </c>
      <c r="HR812" s="15">
        <v>6.1301763</v>
      </c>
      <c r="HS812" s="15">
        <v>6.7674459</v>
      </c>
      <c r="HT812" s="15">
        <v>6.8390087</v>
      </c>
      <c r="HU812" s="15">
        <v>6.4878642</v>
      </c>
      <c r="HV812" s="16"/>
      <c r="HW812" s="16"/>
      <c r="HX812" s="16"/>
      <c r="HY812" s="16"/>
    </row>
    <row r="813">
      <c r="A813" s="15" t="s">
        <v>1119</v>
      </c>
      <c r="B813" s="15" t="s">
        <v>252</v>
      </c>
      <c r="C813" s="15" t="s">
        <v>253</v>
      </c>
      <c r="D813" s="15" t="s">
        <v>250</v>
      </c>
      <c r="E813" s="15">
        <v>6.3220369</v>
      </c>
      <c r="F813" s="15">
        <v>5.5595901</v>
      </c>
      <c r="G813" s="15">
        <v>6.9491875</v>
      </c>
      <c r="H813" s="15">
        <v>7.0217808</v>
      </c>
      <c r="I813" s="15">
        <v>5.5898704</v>
      </c>
      <c r="J813" s="15">
        <v>5.5820271</v>
      </c>
      <c r="K813" s="15">
        <v>6.4407349</v>
      </c>
      <c r="L813" s="15">
        <v>5.1000933</v>
      </c>
      <c r="M813" s="15">
        <v>5.8714701</v>
      </c>
      <c r="N813" s="15">
        <v>5.1720449</v>
      </c>
      <c r="O813" s="15">
        <v>5.2835264</v>
      </c>
      <c r="P813" s="15">
        <v>6.1707556</v>
      </c>
      <c r="Q813" s="15">
        <v>6.8800115</v>
      </c>
      <c r="R813" s="15">
        <v>6.4149821</v>
      </c>
      <c r="S813" s="15">
        <v>6.4975301</v>
      </c>
      <c r="T813" s="15">
        <v>6.059389</v>
      </c>
      <c r="U813" s="15">
        <v>5.9847535</v>
      </c>
      <c r="V813" s="15">
        <v>6.0193439</v>
      </c>
      <c r="W813" s="15">
        <v>5.5109514</v>
      </c>
      <c r="X813" s="15">
        <v>5.2926127</v>
      </c>
      <c r="Y813" s="15">
        <v>5.5225078</v>
      </c>
      <c r="Z813" s="15">
        <v>5.4201306</v>
      </c>
      <c r="AA813" s="15">
        <v>5.547031</v>
      </c>
      <c r="AB813" s="15">
        <v>5.9478948</v>
      </c>
      <c r="AC813" s="15">
        <v>6.5003123</v>
      </c>
      <c r="AD813" s="15">
        <v>6.1772714</v>
      </c>
      <c r="AE813" s="15">
        <v>6.2329213</v>
      </c>
      <c r="AF813" s="15">
        <v>6.7732646</v>
      </c>
      <c r="AG813" s="15">
        <v>6.7882973</v>
      </c>
      <c r="AH813" s="15">
        <v>5.6321786</v>
      </c>
      <c r="AI813" s="15">
        <v>5.3447343</v>
      </c>
      <c r="AJ813" s="15">
        <v>5.2801316</v>
      </c>
      <c r="AK813" s="15">
        <v>5.9198608</v>
      </c>
      <c r="AL813" s="15">
        <v>5.8103018</v>
      </c>
      <c r="AM813" s="15">
        <v>6.6010781</v>
      </c>
      <c r="AN813" s="15">
        <v>7.0054063</v>
      </c>
      <c r="AO813" s="15">
        <v>6.0028482</v>
      </c>
      <c r="AP813" s="15">
        <v>6.0762338</v>
      </c>
      <c r="AQ813" s="15">
        <v>5.588102</v>
      </c>
      <c r="AR813" s="15">
        <v>5.5527326</v>
      </c>
      <c r="AS813" s="15">
        <v>6.1087846</v>
      </c>
      <c r="AT813" s="15">
        <v>6.5044775</v>
      </c>
      <c r="AU813" s="15">
        <v>6.2168155</v>
      </c>
      <c r="AV813" s="15">
        <v>5.6514686</v>
      </c>
      <c r="AW813" s="15">
        <v>5.5857006</v>
      </c>
      <c r="AX813" s="15">
        <v>4.7075702</v>
      </c>
      <c r="AY813" s="15">
        <v>5.0986551</v>
      </c>
      <c r="AZ813" s="15">
        <v>5.1380384</v>
      </c>
      <c r="BA813" s="15">
        <v>6.1663576</v>
      </c>
      <c r="BB813" s="15">
        <v>5.9276146</v>
      </c>
      <c r="BC813" s="15">
        <v>5.7766144</v>
      </c>
      <c r="BD813" s="15">
        <v>5.9756596</v>
      </c>
      <c r="BE813" s="15">
        <v>6.4673113</v>
      </c>
      <c r="BF813" s="15">
        <v>5.7831923</v>
      </c>
      <c r="BG813" s="15">
        <v>6.5192718</v>
      </c>
      <c r="BH813" s="15">
        <v>5.6026657</v>
      </c>
      <c r="BI813" s="15">
        <v>5.7509243</v>
      </c>
      <c r="BJ813" s="15">
        <v>6.2399528</v>
      </c>
      <c r="BK813" s="15">
        <v>6.0287811</v>
      </c>
      <c r="BL813" s="15">
        <v>5.380998</v>
      </c>
      <c r="BM813" s="15">
        <v>5.9091891</v>
      </c>
      <c r="BN813" s="15">
        <v>5.6246429</v>
      </c>
      <c r="BO813" s="15">
        <v>5.2191481</v>
      </c>
      <c r="BP813" s="15">
        <v>5.7074735</v>
      </c>
      <c r="BQ813" s="15">
        <v>6.0376948</v>
      </c>
      <c r="BR813" s="15">
        <v>5.8839763</v>
      </c>
      <c r="BS813" s="15">
        <v>5.6787759</v>
      </c>
      <c r="BT813" s="15">
        <v>5.3655401</v>
      </c>
      <c r="BU813" s="15">
        <v>5.8086111</v>
      </c>
      <c r="BV813" s="15">
        <v>5.2613712</v>
      </c>
      <c r="BW813" s="15">
        <v>5.4526893</v>
      </c>
      <c r="BX813" s="15">
        <v>5.2029916</v>
      </c>
      <c r="BY813" s="15">
        <v>5.1890994</v>
      </c>
      <c r="BZ813" s="15">
        <v>5.1350185</v>
      </c>
      <c r="CA813" s="15">
        <v>5.113793</v>
      </c>
      <c r="CB813" s="15">
        <v>5.1611657</v>
      </c>
      <c r="CC813" s="15">
        <v>5.517735</v>
      </c>
      <c r="CD813" s="15">
        <v>5.9965153</v>
      </c>
      <c r="CE813" s="15">
        <v>6.0460448</v>
      </c>
      <c r="CF813" s="15">
        <v>5.6835509</v>
      </c>
      <c r="CG813" s="15">
        <v>5.6166179</v>
      </c>
      <c r="CH813" s="15">
        <v>6.6426886</v>
      </c>
      <c r="CI813" s="15">
        <v>6.4654486</v>
      </c>
      <c r="CJ813" s="15">
        <v>5.8505395</v>
      </c>
      <c r="CK813" s="15">
        <v>6.5208714</v>
      </c>
      <c r="CL813" s="15">
        <v>5.7095403</v>
      </c>
      <c r="CM813" s="15">
        <v>6.4799081</v>
      </c>
      <c r="CN813" s="15">
        <v>5.4582118</v>
      </c>
      <c r="CO813" s="15">
        <v>4.9568091</v>
      </c>
      <c r="CP813" s="15">
        <v>5.654155</v>
      </c>
      <c r="CQ813" s="15">
        <v>6.0792688</v>
      </c>
      <c r="CR813" s="15">
        <v>4.9343145</v>
      </c>
      <c r="CS813" s="15">
        <v>6.0392162</v>
      </c>
      <c r="CT813" s="15">
        <v>5.4742234</v>
      </c>
      <c r="CU813" s="15">
        <v>5.762182</v>
      </c>
      <c r="CV813" s="15">
        <v>5.1694063</v>
      </c>
      <c r="CW813" s="15">
        <v>5.3195875</v>
      </c>
      <c r="CX813" s="15">
        <v>5.6713085</v>
      </c>
      <c r="CY813" s="15">
        <v>5.8901023</v>
      </c>
      <c r="CZ813" s="15">
        <v>5.6972593</v>
      </c>
      <c r="DA813" s="15">
        <v>5.034399</v>
      </c>
      <c r="DB813" s="15">
        <v>6.1489483</v>
      </c>
      <c r="DC813" s="15">
        <v>5.7648162</v>
      </c>
      <c r="DD813" s="15">
        <v>6.0234507</v>
      </c>
      <c r="DE813" s="15">
        <v>6.511926</v>
      </c>
      <c r="DF813" s="15">
        <v>5.6468501</v>
      </c>
      <c r="DG813" s="15">
        <v>5.8509131</v>
      </c>
      <c r="DH813" s="15">
        <v>5.5262238</v>
      </c>
      <c r="DI813" s="15">
        <v>5.6111539</v>
      </c>
      <c r="DJ813" s="15">
        <v>5.5246358</v>
      </c>
      <c r="DK813" s="15">
        <v>5.5276683</v>
      </c>
      <c r="DL813" s="15">
        <v>6.0345587</v>
      </c>
      <c r="DM813" s="15">
        <v>6.6791088</v>
      </c>
      <c r="DN813" s="15">
        <v>6.4681021</v>
      </c>
      <c r="DO813" s="15">
        <v>5.3365791</v>
      </c>
      <c r="DP813" s="15">
        <v>4.6364059</v>
      </c>
      <c r="DQ813" s="15">
        <v>5.3429201</v>
      </c>
      <c r="DR813" s="15">
        <v>6.3796749</v>
      </c>
      <c r="DS813" s="15">
        <v>5.3799572</v>
      </c>
      <c r="DT813" s="15">
        <v>5.5544296</v>
      </c>
      <c r="DU813" s="15">
        <v>5.6878214</v>
      </c>
      <c r="DV813" s="15">
        <v>5.5831229</v>
      </c>
      <c r="DW813" s="15">
        <v>5.311711</v>
      </c>
      <c r="DX813" s="15">
        <v>4.9907123</v>
      </c>
      <c r="DY813" s="15">
        <v>5.0769322</v>
      </c>
      <c r="DZ813" s="15">
        <v>5.3523202</v>
      </c>
      <c r="EA813" s="15">
        <v>5.8724663</v>
      </c>
      <c r="EB813" s="15">
        <v>6.2310095</v>
      </c>
      <c r="EC813" s="15">
        <v>5.8906001</v>
      </c>
      <c r="ED813" s="15">
        <v>5.6584601</v>
      </c>
      <c r="EE813" s="15">
        <v>6.1402009</v>
      </c>
      <c r="EF813" s="15">
        <v>5.7450582</v>
      </c>
      <c r="EG813" s="15">
        <v>6.4248674</v>
      </c>
      <c r="EH813" s="15">
        <v>6.1955948</v>
      </c>
      <c r="EI813" s="15">
        <v>5.5352681</v>
      </c>
      <c r="EJ813" s="15">
        <v>5.9389678</v>
      </c>
      <c r="EK813" s="15">
        <v>6.4904804</v>
      </c>
      <c r="EL813" s="15">
        <v>6.1336535</v>
      </c>
      <c r="EM813" s="15">
        <v>5.9077673</v>
      </c>
      <c r="EN813" s="15">
        <v>6.3899249</v>
      </c>
      <c r="EO813" s="15">
        <v>5.6362957</v>
      </c>
      <c r="EP813" s="15">
        <v>6.1519369</v>
      </c>
      <c r="EQ813" s="15">
        <v>5.9571122</v>
      </c>
      <c r="ER813" s="15">
        <v>6.1970846</v>
      </c>
      <c r="ES813" s="15">
        <v>5.8339112</v>
      </c>
      <c r="ET813" s="15">
        <v>6.1294064</v>
      </c>
      <c r="EU813" s="15">
        <v>6.3061349</v>
      </c>
      <c r="EV813" s="15">
        <v>5.8483397</v>
      </c>
      <c r="EW813" s="15">
        <v>6.4426136</v>
      </c>
      <c r="EX813" s="15">
        <v>6.6213984</v>
      </c>
      <c r="EY813" s="15">
        <v>5.3207609</v>
      </c>
      <c r="EZ813" s="15">
        <v>5.6002134</v>
      </c>
      <c r="FA813" s="15">
        <v>6.1260862</v>
      </c>
      <c r="FB813" s="15">
        <v>6.507713</v>
      </c>
      <c r="FC813" s="15">
        <v>5.7256302</v>
      </c>
      <c r="FD813" s="15">
        <v>5.7985231</v>
      </c>
      <c r="FE813" s="15">
        <v>6.2058079</v>
      </c>
      <c r="FF813" s="15">
        <v>6.4220179</v>
      </c>
      <c r="FG813" s="15">
        <v>6.7111428</v>
      </c>
      <c r="FH813" s="15">
        <v>6.2968078</v>
      </c>
      <c r="FI813" s="15">
        <v>5.7564168</v>
      </c>
      <c r="FJ813" s="15">
        <v>5.8007353</v>
      </c>
      <c r="FK813" s="15">
        <v>6.3889143</v>
      </c>
      <c r="FL813" s="15">
        <v>6.4267543</v>
      </c>
      <c r="FM813" s="15">
        <v>6.3108975</v>
      </c>
      <c r="FN813" s="15">
        <v>5.544729</v>
      </c>
      <c r="FO813" s="15">
        <v>6.0774969</v>
      </c>
      <c r="FP813" s="15">
        <v>5.9508348</v>
      </c>
      <c r="FQ813" s="15">
        <v>5.6930868</v>
      </c>
      <c r="FR813" s="15">
        <v>6.0930151</v>
      </c>
      <c r="FS813" s="15">
        <v>6.0531583</v>
      </c>
      <c r="FT813" s="15">
        <v>6.1803179</v>
      </c>
      <c r="FU813" s="15">
        <v>6.3307375</v>
      </c>
      <c r="FV813" s="15">
        <v>6.0674482</v>
      </c>
      <c r="FW813" s="15">
        <v>5.7124179</v>
      </c>
      <c r="FX813" s="15">
        <v>6.1669189</v>
      </c>
      <c r="FY813" s="15">
        <v>5.9890679</v>
      </c>
      <c r="FZ813" s="15">
        <v>6.3699934</v>
      </c>
      <c r="GA813" s="15">
        <v>6.1055552</v>
      </c>
      <c r="GB813" s="15">
        <v>6.2444008</v>
      </c>
      <c r="GC813" s="15">
        <v>6.1462537</v>
      </c>
      <c r="GD813" s="15">
        <v>6.0409505</v>
      </c>
      <c r="GE813" s="15">
        <v>5.6385721</v>
      </c>
      <c r="GF813" s="15">
        <v>5.5918898</v>
      </c>
      <c r="GG813" s="15">
        <v>5.7386661</v>
      </c>
      <c r="GH813" s="15">
        <v>5.4407036</v>
      </c>
      <c r="GI813" s="15">
        <v>5.2700516</v>
      </c>
      <c r="GJ813" s="15">
        <v>5.7450989</v>
      </c>
      <c r="GK813" s="15">
        <v>5.7192967</v>
      </c>
      <c r="GL813" s="15">
        <v>5.5489963</v>
      </c>
      <c r="GM813" s="15">
        <v>6.0440011</v>
      </c>
      <c r="GN813" s="15">
        <v>5.8877978</v>
      </c>
      <c r="GO813" s="15">
        <v>6.2626321</v>
      </c>
      <c r="GP813" s="15">
        <v>5.9506533</v>
      </c>
      <c r="GQ813" s="15">
        <v>6.1410673</v>
      </c>
      <c r="GR813" s="15">
        <v>5.3539663</v>
      </c>
      <c r="GS813" s="15">
        <v>5.1199503</v>
      </c>
      <c r="GT813" s="15">
        <v>4.8899287</v>
      </c>
      <c r="GU813" s="15">
        <v>5.2314872</v>
      </c>
      <c r="GV813" s="15">
        <v>5.5780949</v>
      </c>
      <c r="GW813" s="15">
        <v>4.9955112</v>
      </c>
      <c r="GX813" s="15">
        <v>5.2533099</v>
      </c>
      <c r="GY813" s="15">
        <v>5.8148202</v>
      </c>
      <c r="GZ813" s="15">
        <v>6.3085407</v>
      </c>
      <c r="HA813" s="15">
        <v>6.0740548</v>
      </c>
      <c r="HB813" s="15">
        <v>5.5263027</v>
      </c>
      <c r="HC813" s="15">
        <v>5.5171208</v>
      </c>
      <c r="HD813" s="15">
        <v>5.7244106</v>
      </c>
      <c r="HE813" s="15">
        <v>6.0571365</v>
      </c>
      <c r="HF813" s="15">
        <v>6.3755728</v>
      </c>
      <c r="HG813" s="15">
        <v>6.4638883</v>
      </c>
      <c r="HH813" s="15">
        <v>6.1343298</v>
      </c>
      <c r="HI813" s="15">
        <v>5.629723</v>
      </c>
      <c r="HJ813" s="15">
        <v>5.6242808</v>
      </c>
      <c r="HK813" s="15">
        <v>6.0422591</v>
      </c>
      <c r="HL813" s="15">
        <v>6.6995399</v>
      </c>
      <c r="HM813" s="15">
        <v>6.621876</v>
      </c>
      <c r="HN813" s="15">
        <v>6.629668</v>
      </c>
      <c r="HO813" s="15">
        <v>6.8670074</v>
      </c>
      <c r="HP813" s="15">
        <v>6.2247903</v>
      </c>
      <c r="HQ813" s="15">
        <v>5.8963147</v>
      </c>
      <c r="HR813" s="15">
        <v>5.9113636</v>
      </c>
      <c r="HS813" s="15">
        <v>7.0158769</v>
      </c>
      <c r="HT813" s="15">
        <v>7.0283731</v>
      </c>
      <c r="HU813" s="15">
        <v>6.8296401</v>
      </c>
      <c r="HV813" s="16"/>
      <c r="HW813" s="16"/>
      <c r="HX813" s="16"/>
      <c r="HY813" s="16"/>
    </row>
    <row r="814">
      <c r="A814" s="15" t="s">
        <v>1120</v>
      </c>
      <c r="B814" s="15" t="s">
        <v>252</v>
      </c>
      <c r="C814" s="15" t="s">
        <v>253</v>
      </c>
      <c r="D814" s="15" t="s">
        <v>250</v>
      </c>
      <c r="E814" s="15">
        <v>5.64655</v>
      </c>
      <c r="F814" s="15">
        <v>5.5113346</v>
      </c>
      <c r="G814" s="15">
        <v>6.2835996</v>
      </c>
      <c r="H814" s="15">
        <v>5.9268614</v>
      </c>
      <c r="I814" s="15">
        <v>5.2531748</v>
      </c>
      <c r="J814" s="15">
        <v>5.6322669</v>
      </c>
      <c r="K814" s="15">
        <v>6.1707738</v>
      </c>
      <c r="L814" s="15">
        <v>5.7050098</v>
      </c>
      <c r="M814" s="15">
        <v>7.0377974</v>
      </c>
      <c r="N814" s="15">
        <v>5.3441767</v>
      </c>
      <c r="O814" s="15">
        <v>5.6207278</v>
      </c>
      <c r="P814" s="15">
        <v>6.862</v>
      </c>
      <c r="Q814" s="15">
        <v>5.6292174</v>
      </c>
      <c r="R814" s="15">
        <v>6.5308904</v>
      </c>
      <c r="S814" s="15">
        <v>6.418524</v>
      </c>
      <c r="T814" s="15">
        <v>5.8108549</v>
      </c>
      <c r="U814" s="15">
        <v>5.627068</v>
      </c>
      <c r="V814" s="15">
        <v>5.1998733</v>
      </c>
      <c r="W814" s="15">
        <v>4.430653</v>
      </c>
      <c r="X814" s="15">
        <v>5.6625238</v>
      </c>
      <c r="Y814" s="15">
        <v>6.169398</v>
      </c>
      <c r="Z814" s="15">
        <v>5.7265647</v>
      </c>
      <c r="AA814" s="15">
        <v>5.6179074</v>
      </c>
      <c r="AB814" s="15">
        <v>7.3489546</v>
      </c>
      <c r="AC814" s="15">
        <v>5.95313</v>
      </c>
      <c r="AD814" s="15">
        <v>5.5386229</v>
      </c>
      <c r="AE814" s="15">
        <v>5.3247495</v>
      </c>
      <c r="AF814" s="15">
        <v>6.1875213</v>
      </c>
      <c r="AG814" s="15">
        <v>5.9620371</v>
      </c>
      <c r="AH814" s="15">
        <v>6.2722273</v>
      </c>
      <c r="AI814" s="15">
        <v>5.2518411</v>
      </c>
      <c r="AJ814" s="15">
        <v>5.575547</v>
      </c>
      <c r="AK814" s="15">
        <v>6.3076621</v>
      </c>
      <c r="AL814" s="15">
        <v>5.9959001</v>
      </c>
      <c r="AM814" s="15">
        <v>5.9087764</v>
      </c>
      <c r="AN814" s="15">
        <v>5.3880329</v>
      </c>
      <c r="AO814" s="15">
        <v>5.7717214</v>
      </c>
      <c r="AP814" s="15">
        <v>5.8184487</v>
      </c>
      <c r="AQ814" s="15">
        <v>5.5313515</v>
      </c>
      <c r="AR814" s="15">
        <v>5.3675778</v>
      </c>
      <c r="AS814" s="15">
        <v>5.4821538</v>
      </c>
      <c r="AT814" s="15">
        <v>5.7889602</v>
      </c>
      <c r="AU814" s="15">
        <v>7.1674252</v>
      </c>
      <c r="AV814" s="15">
        <v>5.8525406</v>
      </c>
      <c r="AW814" s="15">
        <v>5.2649339</v>
      </c>
      <c r="AX814" s="15">
        <v>6.0736121</v>
      </c>
      <c r="AY814" s="15">
        <v>6.275019</v>
      </c>
      <c r="AZ814" s="15">
        <v>5.2941288</v>
      </c>
      <c r="BA814" s="15">
        <v>5.8518988</v>
      </c>
      <c r="BB814" s="15">
        <v>5.512349</v>
      </c>
      <c r="BC814" s="15">
        <v>5.3920621</v>
      </c>
      <c r="BD814" s="15">
        <v>5.8340037</v>
      </c>
      <c r="BE814" s="15">
        <v>5.4866152</v>
      </c>
      <c r="BF814" s="15">
        <v>5.782653</v>
      </c>
      <c r="BG814" s="15">
        <v>5.7915849</v>
      </c>
      <c r="BH814" s="15">
        <v>6.110343</v>
      </c>
      <c r="BI814" s="15">
        <v>6.06495</v>
      </c>
      <c r="BJ814" s="15">
        <v>6.3808126</v>
      </c>
      <c r="BK814" s="15">
        <v>5.9965775</v>
      </c>
      <c r="BL814" s="15">
        <v>6.2940283</v>
      </c>
      <c r="BM814" s="15">
        <v>5.1007249</v>
      </c>
      <c r="BN814" s="15">
        <v>5.8112949</v>
      </c>
      <c r="BO814" s="15">
        <v>5.3795304</v>
      </c>
      <c r="BP814" s="15">
        <v>5.2581798</v>
      </c>
      <c r="BQ814" s="15">
        <v>5.3607525</v>
      </c>
      <c r="BR814" s="15">
        <v>6.2051393</v>
      </c>
      <c r="BS814" s="15">
        <v>3.8048074</v>
      </c>
      <c r="BT814" s="15">
        <v>5.1557002</v>
      </c>
      <c r="BU814" s="15">
        <v>5.7091953</v>
      </c>
      <c r="BV814" s="15">
        <v>5.1619424</v>
      </c>
      <c r="BW814" s="15">
        <v>5.3787795</v>
      </c>
      <c r="BX814" s="15">
        <v>5.3246884</v>
      </c>
      <c r="BY814" s="15">
        <v>5.4108466</v>
      </c>
      <c r="BZ814" s="15">
        <v>5.369377</v>
      </c>
      <c r="CA814" s="15">
        <v>5.4161793</v>
      </c>
      <c r="CB814" s="15">
        <v>5.5714165</v>
      </c>
      <c r="CC814" s="15">
        <v>5.7943091</v>
      </c>
      <c r="CD814" s="15">
        <v>6.4958501</v>
      </c>
      <c r="CE814" s="15">
        <v>6.1810062</v>
      </c>
      <c r="CF814" s="15">
        <v>5.8127807</v>
      </c>
      <c r="CG814" s="15">
        <v>6.538575</v>
      </c>
      <c r="CH814" s="15">
        <v>5.649894</v>
      </c>
      <c r="CI814" s="15">
        <v>5.8303813</v>
      </c>
      <c r="CJ814" s="15">
        <v>6.9106648</v>
      </c>
      <c r="CK814" s="15">
        <v>5.9506704</v>
      </c>
      <c r="CL814" s="15">
        <v>5.6380128</v>
      </c>
      <c r="CM814" s="15">
        <v>5.8682941</v>
      </c>
      <c r="CN814" s="15">
        <v>5.8739073</v>
      </c>
      <c r="CO814" s="15">
        <v>5.8656562</v>
      </c>
      <c r="CP814" s="15">
        <v>5.5100059</v>
      </c>
      <c r="CQ814" s="15">
        <v>5.5247586</v>
      </c>
      <c r="CR814" s="15">
        <v>5.128397</v>
      </c>
      <c r="CS814" s="15">
        <v>6.1859363</v>
      </c>
      <c r="CT814" s="15">
        <v>5.3703136</v>
      </c>
      <c r="CU814" s="15">
        <v>5.3363706</v>
      </c>
      <c r="CV814" s="15">
        <v>5.8635993</v>
      </c>
      <c r="CW814" s="15">
        <v>5.7220222</v>
      </c>
      <c r="CX814" s="15">
        <v>6.3859019</v>
      </c>
      <c r="CY814" s="15">
        <v>6.0546828</v>
      </c>
      <c r="CZ814" s="15">
        <v>5.2941592</v>
      </c>
      <c r="DA814" s="15">
        <v>6.4195923</v>
      </c>
      <c r="DB814" s="15">
        <v>6.0713925</v>
      </c>
      <c r="DC814" s="15">
        <v>5.5624972</v>
      </c>
      <c r="DD814" s="15">
        <v>5.5471804</v>
      </c>
      <c r="DE814" s="15">
        <v>5.8316719</v>
      </c>
      <c r="DF814" s="15">
        <v>4.9573642</v>
      </c>
      <c r="DG814" s="15">
        <v>5.684357</v>
      </c>
      <c r="DH814" s="15">
        <v>4.7163121</v>
      </c>
      <c r="DI814" s="15">
        <v>5.7932741</v>
      </c>
      <c r="DJ814" s="15">
        <v>5.0352663</v>
      </c>
      <c r="DK814" s="15">
        <v>5.4827109</v>
      </c>
      <c r="DL814" s="15">
        <v>6.0451486</v>
      </c>
      <c r="DM814" s="15">
        <v>5.9622631</v>
      </c>
      <c r="DN814" s="15">
        <v>5.2363083</v>
      </c>
      <c r="DO814" s="15">
        <v>5.6336083</v>
      </c>
      <c r="DP814" s="15">
        <v>3.733782</v>
      </c>
      <c r="DQ814" s="15">
        <v>6.3154899</v>
      </c>
      <c r="DR814" s="15">
        <v>6.0645912</v>
      </c>
      <c r="DS814" s="15">
        <v>5.4751958</v>
      </c>
      <c r="DT814" s="15">
        <v>5.9464815</v>
      </c>
      <c r="DU814" s="15">
        <v>6.4535608</v>
      </c>
      <c r="DV814" s="15">
        <v>6.3044919</v>
      </c>
      <c r="DW814" s="15">
        <v>6.5575958</v>
      </c>
      <c r="DX814" s="15">
        <v>5.9720292</v>
      </c>
      <c r="DY814" s="15">
        <v>6.4785944</v>
      </c>
      <c r="DZ814" s="15">
        <v>6.1262853</v>
      </c>
      <c r="EA814" s="15">
        <v>6.585657</v>
      </c>
      <c r="EB814" s="15">
        <v>6.2956543</v>
      </c>
      <c r="EC814" s="15">
        <v>6.6087139</v>
      </c>
      <c r="ED814" s="15">
        <v>6.4343687</v>
      </c>
      <c r="EE814" s="15">
        <v>6.3165063</v>
      </c>
      <c r="EF814" s="15">
        <v>6.4609314</v>
      </c>
      <c r="EG814" s="15">
        <v>5.8882731</v>
      </c>
      <c r="EH814" s="15">
        <v>6.113136</v>
      </c>
      <c r="EI814" s="15">
        <v>6.5927955</v>
      </c>
      <c r="EJ814" s="15">
        <v>5.4040414</v>
      </c>
      <c r="EK814" s="15">
        <v>5.9575215</v>
      </c>
      <c r="EL814" s="15">
        <v>5.7740098</v>
      </c>
      <c r="EM814" s="15">
        <v>5.6736336</v>
      </c>
      <c r="EN814" s="15">
        <v>5.7389474</v>
      </c>
      <c r="EO814" s="15">
        <v>5.6346291</v>
      </c>
      <c r="EP814" s="15">
        <v>5.6991389</v>
      </c>
      <c r="EQ814" s="15">
        <v>5.6290307</v>
      </c>
      <c r="ER814" s="15">
        <v>5.8753668</v>
      </c>
      <c r="ES814" s="15">
        <v>5.3782117</v>
      </c>
      <c r="ET814" s="15">
        <v>5.8987375</v>
      </c>
      <c r="EU814" s="15">
        <v>5.6886708</v>
      </c>
      <c r="EV814" s="15">
        <v>6.4166935</v>
      </c>
      <c r="EW814" s="15">
        <v>5.8930472</v>
      </c>
      <c r="EX814" s="15">
        <v>5.2157676</v>
      </c>
      <c r="EY814" s="15">
        <v>6.0097397</v>
      </c>
      <c r="EZ814" s="15">
        <v>6.0203377</v>
      </c>
      <c r="FA814" s="15">
        <v>6.3742564</v>
      </c>
      <c r="FB814" s="15">
        <v>5.7819921</v>
      </c>
      <c r="FC814" s="15">
        <v>5.3323996</v>
      </c>
      <c r="FD814" s="15">
        <v>5.880384</v>
      </c>
      <c r="FE814" s="15">
        <v>6.0374099</v>
      </c>
      <c r="FF814" s="15">
        <v>5.9159875</v>
      </c>
      <c r="FG814" s="15">
        <v>5.904812</v>
      </c>
      <c r="FH814" s="15">
        <v>5.671488</v>
      </c>
      <c r="FI814" s="15">
        <v>5.8839763</v>
      </c>
      <c r="FJ814" s="15">
        <v>6.2804588</v>
      </c>
      <c r="FK814" s="15">
        <v>5.7769046</v>
      </c>
      <c r="FL814" s="15">
        <v>5.8640269</v>
      </c>
      <c r="FM814" s="15">
        <v>5.8705722</v>
      </c>
      <c r="FN814" s="15">
        <v>5.9534044</v>
      </c>
      <c r="FO814" s="15">
        <v>6.0837325</v>
      </c>
      <c r="FP814" s="15">
        <v>6.0785109</v>
      </c>
      <c r="FQ814" s="15">
        <v>6.0647052</v>
      </c>
      <c r="FR814" s="15">
        <v>6.0443475</v>
      </c>
      <c r="FS814" s="15">
        <v>6.0022993</v>
      </c>
      <c r="FT814" s="15">
        <v>5.9080107</v>
      </c>
      <c r="FU814" s="15">
        <v>5.5908654</v>
      </c>
      <c r="FV814" s="15">
        <v>5.9084992</v>
      </c>
      <c r="FW814" s="15">
        <v>5.8671822</v>
      </c>
      <c r="FX814" s="15">
        <v>5.9186817</v>
      </c>
      <c r="FY814" s="15">
        <v>5.6220857</v>
      </c>
      <c r="FZ814" s="15">
        <v>6.1020749</v>
      </c>
      <c r="GA814" s="15">
        <v>6.2859907</v>
      </c>
      <c r="GB814" s="15">
        <v>5.9791946</v>
      </c>
      <c r="GC814" s="15">
        <v>6.2438568</v>
      </c>
      <c r="GD814" s="15">
        <v>5.4927251</v>
      </c>
      <c r="GE814" s="15">
        <v>4.9553611</v>
      </c>
      <c r="GF814" s="15">
        <v>5.1036459</v>
      </c>
      <c r="GG814" s="15">
        <v>4.9281909</v>
      </c>
      <c r="GH814" s="15">
        <v>4.7599236</v>
      </c>
      <c r="GI814" s="15">
        <v>4.9689537</v>
      </c>
      <c r="GJ814" s="15">
        <v>5.4969517</v>
      </c>
      <c r="GK814" s="15">
        <v>4.8534586</v>
      </c>
      <c r="GL814" s="15">
        <v>4.99333</v>
      </c>
      <c r="GM814" s="15">
        <v>4.9504086</v>
      </c>
      <c r="GN814" s="15">
        <v>4.8862129</v>
      </c>
      <c r="GO814" s="15">
        <v>6.4416721</v>
      </c>
      <c r="GP814" s="15">
        <v>6.7457751</v>
      </c>
      <c r="GQ814" s="15">
        <v>6.3520079</v>
      </c>
      <c r="GR814" s="15">
        <v>6.2809339</v>
      </c>
      <c r="GS814" s="15">
        <v>6.5504677</v>
      </c>
      <c r="GT814" s="15">
        <v>6.6659628</v>
      </c>
      <c r="GU814" s="15">
        <v>6.4856476</v>
      </c>
      <c r="GV814" s="15">
        <v>6.3045448</v>
      </c>
      <c r="GW814" s="15">
        <v>6.3989531</v>
      </c>
      <c r="GX814" s="15">
        <v>6.5361916</v>
      </c>
      <c r="GY814" s="15">
        <v>6.3080907</v>
      </c>
      <c r="GZ814" s="15">
        <v>6.5093108</v>
      </c>
      <c r="HA814" s="15">
        <v>5.9619089</v>
      </c>
      <c r="HB814" s="15">
        <v>6.1148978</v>
      </c>
      <c r="HC814" s="15">
        <v>6.2807483</v>
      </c>
      <c r="HD814" s="15">
        <v>6.3710458</v>
      </c>
      <c r="HE814" s="15">
        <v>6.2160062</v>
      </c>
      <c r="HF814" s="15">
        <v>6.1804065</v>
      </c>
      <c r="HG814" s="15">
        <v>6.0393515</v>
      </c>
      <c r="HH814" s="15">
        <v>6.3788247</v>
      </c>
      <c r="HI814" s="15">
        <v>6.1028736</v>
      </c>
      <c r="HJ814" s="15">
        <v>6.3611787</v>
      </c>
      <c r="HK814" s="15">
        <v>6.4008491</v>
      </c>
      <c r="HL814" s="15">
        <v>6.0748068</v>
      </c>
      <c r="HM814" s="15">
        <v>6.2432481</v>
      </c>
      <c r="HN814" s="15">
        <v>5.9176096</v>
      </c>
      <c r="HO814" s="15">
        <v>6.4395135</v>
      </c>
      <c r="HP814" s="15">
        <v>6.3433069</v>
      </c>
      <c r="HQ814" s="15">
        <v>6.2264315</v>
      </c>
      <c r="HR814" s="15">
        <v>6.5779402</v>
      </c>
      <c r="HS814" s="15">
        <v>6.1515213</v>
      </c>
      <c r="HT814" s="15">
        <v>6.540289</v>
      </c>
      <c r="HU814" s="15">
        <v>6.184365</v>
      </c>
      <c r="HV814" s="16"/>
      <c r="HW814" s="16"/>
      <c r="HX814" s="16"/>
      <c r="HY814" s="16"/>
    </row>
    <row r="815">
      <c r="A815" s="15" t="s">
        <v>1121</v>
      </c>
      <c r="B815" s="15" t="s">
        <v>252</v>
      </c>
      <c r="C815" s="15" t="s">
        <v>253</v>
      </c>
      <c r="D815" s="15" t="s">
        <v>250</v>
      </c>
      <c r="E815" s="15">
        <v>5.931504</v>
      </c>
      <c r="F815" s="15">
        <v>5.7617877</v>
      </c>
      <c r="G815" s="15">
        <v>6.7345928</v>
      </c>
      <c r="H815" s="15">
        <v>6.3922622</v>
      </c>
      <c r="I815" s="15">
        <v>5.7950531</v>
      </c>
      <c r="J815" s="15">
        <v>6.1477087</v>
      </c>
      <c r="K815" s="15">
        <v>6.1992529</v>
      </c>
      <c r="L815" s="15">
        <v>5.6090913</v>
      </c>
      <c r="M815" s="15">
        <v>5.8833882</v>
      </c>
      <c r="N815" s="15">
        <v>5.7092647</v>
      </c>
      <c r="O815" s="15">
        <v>5.8992899</v>
      </c>
      <c r="P815" s="15">
        <v>5.7813543</v>
      </c>
      <c r="Q815" s="15">
        <v>5.5166493</v>
      </c>
      <c r="R815" s="15">
        <v>6.4119971</v>
      </c>
      <c r="S815" s="15">
        <v>6.4706952</v>
      </c>
      <c r="T815" s="15">
        <v>5.6526233</v>
      </c>
      <c r="U815" s="15">
        <v>6.1558508</v>
      </c>
      <c r="V815" s="15">
        <v>5.9505742</v>
      </c>
      <c r="W815" s="15">
        <v>4.8650019</v>
      </c>
      <c r="X815" s="15">
        <v>5.8108625</v>
      </c>
      <c r="Y815" s="15">
        <v>5.7818617</v>
      </c>
      <c r="Z815" s="15">
        <v>5.2128985</v>
      </c>
      <c r="AA815" s="15">
        <v>5.8452593</v>
      </c>
      <c r="AB815" s="15">
        <v>5.6357658</v>
      </c>
      <c r="AC815" s="15">
        <v>6.2920511</v>
      </c>
      <c r="AD815" s="15">
        <v>5.8154659</v>
      </c>
      <c r="AE815" s="15">
        <v>5.6520996</v>
      </c>
      <c r="AF815" s="15">
        <v>5.9017996</v>
      </c>
      <c r="AG815" s="15">
        <v>6.5210491</v>
      </c>
      <c r="AH815" s="15">
        <v>5.3126812</v>
      </c>
      <c r="AI815" s="15">
        <v>5.378195</v>
      </c>
      <c r="AJ815" s="15">
        <v>5.7193928</v>
      </c>
      <c r="AK815" s="15">
        <v>6.0990645</v>
      </c>
      <c r="AL815" s="15">
        <v>5.5607985</v>
      </c>
      <c r="AM815" s="15">
        <v>6.519405</v>
      </c>
      <c r="AN815" s="15">
        <v>6.1903985</v>
      </c>
      <c r="AO815" s="15">
        <v>5.9385898</v>
      </c>
      <c r="AP815" s="15">
        <v>5.2602988</v>
      </c>
      <c r="AQ815" s="15">
        <v>5.0681129</v>
      </c>
      <c r="AR815" s="15">
        <v>5.245869</v>
      </c>
      <c r="AS815" s="15">
        <v>5.6983035</v>
      </c>
      <c r="AT815" s="15">
        <v>6.3231927</v>
      </c>
      <c r="AU815" s="15">
        <v>5.6501692</v>
      </c>
      <c r="AV815" s="15">
        <v>5.8740691</v>
      </c>
      <c r="AW815" s="15">
        <v>5.2046911</v>
      </c>
      <c r="AX815" s="15">
        <v>5.4446135</v>
      </c>
      <c r="AY815" s="15">
        <v>6.1656664</v>
      </c>
      <c r="AZ815" s="15">
        <v>4.5277398</v>
      </c>
      <c r="BA815" s="15">
        <v>6.5381406</v>
      </c>
      <c r="BB815" s="15">
        <v>6.0594067</v>
      </c>
      <c r="BC815" s="15">
        <v>4.7391009</v>
      </c>
      <c r="BD815" s="15">
        <v>4.4854028</v>
      </c>
      <c r="BE815" s="15">
        <v>6.435896</v>
      </c>
      <c r="BF815" s="15">
        <v>6.3932649</v>
      </c>
      <c r="BG815" s="15">
        <v>6.441768</v>
      </c>
      <c r="BH815" s="15">
        <v>5.5391775</v>
      </c>
      <c r="BI815" s="15">
        <v>6.4752321</v>
      </c>
      <c r="BJ815" s="15">
        <v>6.2045362</v>
      </c>
      <c r="BK815" s="15">
        <v>5.7790135</v>
      </c>
      <c r="BL815" s="15">
        <v>5.4616852</v>
      </c>
      <c r="BM815" s="15">
        <v>5.6309903</v>
      </c>
      <c r="BN815" s="15">
        <v>5.3571051</v>
      </c>
      <c r="BO815" s="15">
        <v>4.8504291</v>
      </c>
      <c r="BP815" s="15">
        <v>6.3436944</v>
      </c>
      <c r="BQ815" s="15">
        <v>6.0567053</v>
      </c>
      <c r="BR815" s="15">
        <v>5.5203783</v>
      </c>
      <c r="BS815" s="15">
        <v>4.8241819</v>
      </c>
      <c r="BT815" s="15">
        <v>5.4352088</v>
      </c>
      <c r="BU815" s="15">
        <v>5.5458315</v>
      </c>
      <c r="BV815" s="15">
        <v>5.0077782</v>
      </c>
      <c r="BW815" s="15">
        <v>5.2061946</v>
      </c>
      <c r="BX815" s="15">
        <v>4.8534515</v>
      </c>
      <c r="BY815" s="15">
        <v>4.8407223</v>
      </c>
      <c r="BZ815" s="15">
        <v>4.8669594</v>
      </c>
      <c r="CA815" s="15">
        <v>4.9205016</v>
      </c>
      <c r="CB815" s="15">
        <v>5.1154934</v>
      </c>
      <c r="CC815" s="15">
        <v>5.1404347</v>
      </c>
      <c r="CD815" s="15">
        <v>5.8352675</v>
      </c>
      <c r="CE815" s="15">
        <v>5.6152248</v>
      </c>
      <c r="CF815" s="15">
        <v>5.4488272</v>
      </c>
      <c r="CG815" s="15">
        <v>6.4041889</v>
      </c>
      <c r="CH815" s="15">
        <v>6.4425391</v>
      </c>
      <c r="CI815" s="15">
        <v>6.0237507</v>
      </c>
      <c r="CJ815" s="15">
        <v>5.4408574</v>
      </c>
      <c r="CK815" s="15">
        <v>6.5030419</v>
      </c>
      <c r="CL815" s="15">
        <v>5.1831197</v>
      </c>
      <c r="CM815" s="15">
        <v>6.7189365</v>
      </c>
      <c r="CN815" s="15">
        <v>5.3000428</v>
      </c>
      <c r="CO815" s="15">
        <v>5.4027949</v>
      </c>
      <c r="CP815" s="15">
        <v>5.5046674</v>
      </c>
      <c r="CQ815" s="15">
        <v>5.910081</v>
      </c>
      <c r="CR815" s="15">
        <v>4.6780825</v>
      </c>
      <c r="CS815" s="15">
        <v>6.1274392</v>
      </c>
      <c r="CT815" s="15">
        <v>5.1720158</v>
      </c>
      <c r="CU815" s="15">
        <v>5.9182446</v>
      </c>
      <c r="CV815" s="15">
        <v>4.5302727</v>
      </c>
      <c r="CW815" s="15">
        <v>5.2445609</v>
      </c>
      <c r="CX815" s="15">
        <v>5.663933</v>
      </c>
      <c r="CY815" s="15">
        <v>5.4018948</v>
      </c>
      <c r="CZ815" s="15">
        <v>6.8150649</v>
      </c>
      <c r="DA815" s="15">
        <v>4.3297732</v>
      </c>
      <c r="DB815" s="15">
        <v>5.0020562</v>
      </c>
      <c r="DC815" s="15">
        <v>5.2580786</v>
      </c>
      <c r="DD815" s="15">
        <v>5.7715527</v>
      </c>
      <c r="DE815" s="15">
        <v>6.3358186</v>
      </c>
      <c r="DF815" s="15">
        <v>5.4495515</v>
      </c>
      <c r="DG815" s="15">
        <v>5.6672138</v>
      </c>
      <c r="DH815" s="15">
        <v>5.7531977</v>
      </c>
      <c r="DI815" s="15">
        <v>5.4183117</v>
      </c>
      <c r="DJ815" s="15">
        <v>6.9520914</v>
      </c>
      <c r="DK815" s="15">
        <v>6.2058202</v>
      </c>
      <c r="DL815" s="15">
        <v>6.2612615</v>
      </c>
      <c r="DM815" s="15">
        <v>6.7741975</v>
      </c>
      <c r="DN815" s="15">
        <v>6.5786652</v>
      </c>
      <c r="DO815" s="15">
        <v>4.6231612</v>
      </c>
      <c r="DP815" s="15">
        <v>4.1597806</v>
      </c>
      <c r="DQ815" s="15">
        <v>5.6514492</v>
      </c>
      <c r="DR815" s="15">
        <v>5.4681295</v>
      </c>
      <c r="DS815" s="15">
        <v>5.1248567</v>
      </c>
      <c r="DT815" s="15">
        <v>5.0563235</v>
      </c>
      <c r="DU815" s="15">
        <v>5.208905</v>
      </c>
      <c r="DV815" s="15">
        <v>5.4818345</v>
      </c>
      <c r="DW815" s="15">
        <v>5.1974762</v>
      </c>
      <c r="DX815" s="15">
        <v>6.1961267</v>
      </c>
      <c r="DY815" s="15">
        <v>4.6425731</v>
      </c>
      <c r="DZ815" s="15">
        <v>5.2061211</v>
      </c>
      <c r="EA815" s="15">
        <v>6.3424012</v>
      </c>
      <c r="EB815" s="15">
        <v>6.0958482</v>
      </c>
      <c r="EC815" s="15">
        <v>5.4596482</v>
      </c>
      <c r="ED815" s="15">
        <v>4.9293524</v>
      </c>
      <c r="EE815" s="15">
        <v>5.8211144</v>
      </c>
      <c r="EF815" s="15">
        <v>5.2396738</v>
      </c>
      <c r="EG815" s="15">
        <v>6.6481781</v>
      </c>
      <c r="EH815" s="15">
        <v>6.0714194</v>
      </c>
      <c r="EI815" s="15">
        <v>5.7629144</v>
      </c>
      <c r="EJ815" s="15">
        <v>5.6227434</v>
      </c>
      <c r="EK815" s="15">
        <v>6.4997867</v>
      </c>
      <c r="EL815" s="15">
        <v>5.5964653</v>
      </c>
      <c r="EM815" s="15">
        <v>5.7214665</v>
      </c>
      <c r="EN815" s="15">
        <v>6.3152355</v>
      </c>
      <c r="EO815" s="15">
        <v>5.4933683</v>
      </c>
      <c r="EP815" s="15">
        <v>5.9945097</v>
      </c>
      <c r="EQ815" s="15">
        <v>5.7464453</v>
      </c>
      <c r="ER815" s="15">
        <v>6.1484871</v>
      </c>
      <c r="ES815" s="15">
        <v>5.8368262</v>
      </c>
      <c r="ET815" s="15">
        <v>6.2928968</v>
      </c>
      <c r="EU815" s="15">
        <v>6.2954887</v>
      </c>
      <c r="EV815" s="15">
        <v>5.5529285</v>
      </c>
      <c r="EW815" s="15">
        <v>6.0824427</v>
      </c>
      <c r="EX815" s="15">
        <v>5.7703555</v>
      </c>
      <c r="EY815" s="15">
        <v>5.2489691</v>
      </c>
      <c r="EZ815" s="15">
        <v>5.860079</v>
      </c>
      <c r="FA815" s="15">
        <v>6.5822575</v>
      </c>
      <c r="FB815" s="15">
        <v>5.7948139</v>
      </c>
      <c r="FC815" s="15">
        <v>5.6601058</v>
      </c>
      <c r="FD815" s="15">
        <v>5.8839763</v>
      </c>
      <c r="FE815" s="15">
        <v>6.1233947</v>
      </c>
      <c r="FF815" s="15">
        <v>6.1698463</v>
      </c>
      <c r="FG815" s="15">
        <v>6.6656056</v>
      </c>
      <c r="FH815" s="15">
        <v>6.3777493</v>
      </c>
      <c r="FI815" s="15">
        <v>6.0646491</v>
      </c>
      <c r="FJ815" s="15">
        <v>6.2729347</v>
      </c>
      <c r="FK815" s="15">
        <v>6.5206233</v>
      </c>
      <c r="FL815" s="15">
        <v>6.7450713</v>
      </c>
      <c r="FM815" s="15">
        <v>6.8605932</v>
      </c>
      <c r="FN815" s="15">
        <v>6.1906653</v>
      </c>
      <c r="FO815" s="15">
        <v>6.8992629</v>
      </c>
      <c r="FP815" s="15">
        <v>5.9430099</v>
      </c>
      <c r="FQ815" s="15">
        <v>5.6314132</v>
      </c>
      <c r="FR815" s="15">
        <v>5.8884097</v>
      </c>
      <c r="FS815" s="15">
        <v>6.187521</v>
      </c>
      <c r="FT815" s="15">
        <v>5.8499007</v>
      </c>
      <c r="FU815" s="15">
        <v>5.9411574</v>
      </c>
      <c r="FV815" s="15">
        <v>6.2375796</v>
      </c>
      <c r="FW815" s="15">
        <v>6.0019022</v>
      </c>
      <c r="FX815" s="15">
        <v>6.1797529</v>
      </c>
      <c r="FY815" s="15">
        <v>6.0007255</v>
      </c>
      <c r="FZ815" s="15">
        <v>6.2751497</v>
      </c>
      <c r="GA815" s="15">
        <v>5.9340699</v>
      </c>
      <c r="GB815" s="15">
        <v>5.8359735</v>
      </c>
      <c r="GC815" s="15">
        <v>6.1715426</v>
      </c>
      <c r="GD815" s="15">
        <v>5.9201768</v>
      </c>
      <c r="GE815" s="15">
        <v>5.4344894</v>
      </c>
      <c r="GF815" s="15">
        <v>5.3611407</v>
      </c>
      <c r="GG815" s="15">
        <v>5.5136023</v>
      </c>
      <c r="GH815" s="15">
        <v>4.9698512</v>
      </c>
      <c r="GI815" s="15">
        <v>5.0811202</v>
      </c>
      <c r="GJ815" s="15">
        <v>5.5667888</v>
      </c>
      <c r="GK815" s="15">
        <v>5.535574</v>
      </c>
      <c r="GL815" s="15">
        <v>5.0095693</v>
      </c>
      <c r="GM815" s="15">
        <v>5.5223656</v>
      </c>
      <c r="GN815" s="15">
        <v>5.5049101</v>
      </c>
      <c r="GO815" s="15">
        <v>6.2585396</v>
      </c>
      <c r="GP815" s="15">
        <v>6.3660387</v>
      </c>
      <c r="GQ815" s="15">
        <v>6.2219547</v>
      </c>
      <c r="GR815" s="15">
        <v>6.4289331</v>
      </c>
      <c r="GS815" s="15">
        <v>6.2606097</v>
      </c>
      <c r="GT815" s="15">
        <v>6.3798725</v>
      </c>
      <c r="GU815" s="15">
        <v>6.0869624</v>
      </c>
      <c r="GV815" s="15">
        <v>6.2443628</v>
      </c>
      <c r="GW815" s="15">
        <v>6.3244029</v>
      </c>
      <c r="GX815" s="15">
        <v>6.3361648</v>
      </c>
      <c r="GY815" s="15">
        <v>6.3048606</v>
      </c>
      <c r="GZ815" s="15">
        <v>6.939573</v>
      </c>
      <c r="HA815" s="15">
        <v>6.6856453</v>
      </c>
      <c r="HB815" s="15">
        <v>6.2614988</v>
      </c>
      <c r="HC815" s="15">
        <v>6.3924939</v>
      </c>
      <c r="HD815" s="15">
        <v>6.4301607</v>
      </c>
      <c r="HE815" s="15">
        <v>6.9759668</v>
      </c>
      <c r="HF815" s="15">
        <v>6.9698599</v>
      </c>
      <c r="HG815" s="15">
        <v>7.0082277</v>
      </c>
      <c r="HH815" s="15">
        <v>6.7472204</v>
      </c>
      <c r="HI815" s="15">
        <v>6.4656083</v>
      </c>
      <c r="HJ815" s="15">
        <v>6.5864928</v>
      </c>
      <c r="HK815" s="15">
        <v>6.6751519</v>
      </c>
      <c r="HL815" s="15">
        <v>6.5792717</v>
      </c>
      <c r="HM815" s="15">
        <v>7.1773397</v>
      </c>
      <c r="HN815" s="15">
        <v>7.1726833</v>
      </c>
      <c r="HO815" s="15">
        <v>7.0001505</v>
      </c>
      <c r="HP815" s="15">
        <v>7.0019265</v>
      </c>
      <c r="HQ815" s="15">
        <v>6.6169154</v>
      </c>
      <c r="HR815" s="15">
        <v>6.8122633</v>
      </c>
      <c r="HS815" s="15">
        <v>7.4051961</v>
      </c>
      <c r="HT815" s="15">
        <v>7.6485393</v>
      </c>
      <c r="HU815" s="15">
        <v>7.2273345</v>
      </c>
      <c r="HV815" s="16"/>
      <c r="HW815" s="16"/>
      <c r="HX815" s="16"/>
      <c r="HY815" s="16"/>
    </row>
    <row r="816">
      <c r="A816" s="15" t="s">
        <v>1122</v>
      </c>
      <c r="B816" s="15" t="s">
        <v>252</v>
      </c>
      <c r="C816" s="15" t="s">
        <v>253</v>
      </c>
      <c r="D816" s="15" t="s">
        <v>250</v>
      </c>
      <c r="E816" s="15">
        <v>6.1432722</v>
      </c>
      <c r="F816" s="15">
        <v>5.6525389</v>
      </c>
      <c r="G816" s="15">
        <v>6.5394193</v>
      </c>
      <c r="H816" s="15">
        <v>5.9791685</v>
      </c>
      <c r="I816" s="15">
        <v>5.9142237</v>
      </c>
      <c r="J816" s="15">
        <v>6.8792927</v>
      </c>
      <c r="K816" s="15">
        <v>5.651202</v>
      </c>
      <c r="L816" s="15">
        <v>6.0548401</v>
      </c>
      <c r="M816" s="15">
        <v>6.8565622</v>
      </c>
      <c r="N816" s="15">
        <v>5.8905084</v>
      </c>
      <c r="O816" s="15">
        <v>5.9829277</v>
      </c>
      <c r="P816" s="15">
        <v>6.9210875</v>
      </c>
      <c r="Q816" s="15">
        <v>5.3219166</v>
      </c>
      <c r="R816" s="15">
        <v>6.6581787</v>
      </c>
      <c r="S816" s="15">
        <v>6.216294</v>
      </c>
      <c r="T816" s="15">
        <v>5.7305267</v>
      </c>
      <c r="U816" s="15">
        <v>5.6036685</v>
      </c>
      <c r="V816" s="15">
        <v>5.8649014</v>
      </c>
      <c r="W816" s="15">
        <v>5.2850633</v>
      </c>
      <c r="X816" s="15">
        <v>6.1652076</v>
      </c>
      <c r="Y816" s="15">
        <v>6.3756103</v>
      </c>
      <c r="Z816" s="15">
        <v>5.9120304</v>
      </c>
      <c r="AA816" s="15">
        <v>5.8915098</v>
      </c>
      <c r="AB816" s="15">
        <v>6.5735965</v>
      </c>
      <c r="AC816" s="15">
        <v>5.7425007</v>
      </c>
      <c r="AD816" s="15">
        <v>5.3101346</v>
      </c>
      <c r="AE816" s="15">
        <v>5.635548</v>
      </c>
      <c r="AF816" s="15">
        <v>5.9235406</v>
      </c>
      <c r="AG816" s="15">
        <v>5.5928788</v>
      </c>
      <c r="AH816" s="15">
        <v>5.9161201</v>
      </c>
      <c r="AI816" s="15">
        <v>5.1531589</v>
      </c>
      <c r="AJ816" s="15">
        <v>6.2548226</v>
      </c>
      <c r="AK816" s="15">
        <v>5.8747314</v>
      </c>
      <c r="AL816" s="15">
        <v>5.8460363</v>
      </c>
      <c r="AM816" s="15">
        <v>6.0733759</v>
      </c>
      <c r="AN816" s="15">
        <v>5.7565344</v>
      </c>
      <c r="AO816" s="15">
        <v>5.5619273</v>
      </c>
      <c r="AP816" s="15">
        <v>5.6472666</v>
      </c>
      <c r="AQ816" s="15">
        <v>5.626213</v>
      </c>
      <c r="AR816" s="15">
        <v>5.6270804</v>
      </c>
      <c r="AS816" s="15">
        <v>5.2926526</v>
      </c>
      <c r="AT816" s="15">
        <v>5.9887658</v>
      </c>
      <c r="AU816" s="15">
        <v>6.9697402</v>
      </c>
      <c r="AV816" s="15">
        <v>6.0886453</v>
      </c>
      <c r="AW816" s="15">
        <v>5.5443403</v>
      </c>
      <c r="AX816" s="15">
        <v>5.4770552</v>
      </c>
      <c r="AY816" s="15">
        <v>6.3575162</v>
      </c>
      <c r="AZ816" s="15">
        <v>5.5777032</v>
      </c>
      <c r="BA816" s="15">
        <v>6.0914097</v>
      </c>
      <c r="BB816" s="15">
        <v>5.4761284</v>
      </c>
      <c r="BC816" s="15">
        <v>5.3331588</v>
      </c>
      <c r="BD816" s="15">
        <v>4.2858406</v>
      </c>
      <c r="BE816" s="15">
        <v>5.6239398</v>
      </c>
      <c r="BF816" s="15">
        <v>5.4750366</v>
      </c>
      <c r="BG816" s="15">
        <v>5.7919002</v>
      </c>
      <c r="BH816" s="15">
        <v>5.6506074</v>
      </c>
      <c r="BI816" s="15">
        <v>5.6027447</v>
      </c>
      <c r="BJ816" s="15">
        <v>6.0163042</v>
      </c>
      <c r="BK816" s="15">
        <v>5.7648368</v>
      </c>
      <c r="BL816" s="15">
        <v>5.5893241</v>
      </c>
      <c r="BM816" s="15">
        <v>5.808929</v>
      </c>
      <c r="BN816" s="15">
        <v>5.5515894</v>
      </c>
      <c r="BO816" s="15">
        <v>5.4421415</v>
      </c>
      <c r="BP816" s="15">
        <v>6.3503377</v>
      </c>
      <c r="BQ816" s="15">
        <v>6.1424679</v>
      </c>
      <c r="BR816" s="15">
        <v>5.8109549</v>
      </c>
      <c r="BS816" s="15">
        <v>5.660489</v>
      </c>
      <c r="BT816" s="15">
        <v>5.3589162</v>
      </c>
      <c r="BU816" s="15">
        <v>5.501803</v>
      </c>
      <c r="BV816" s="15">
        <v>5.1073084</v>
      </c>
      <c r="BW816" s="15">
        <v>5.6237925</v>
      </c>
      <c r="BX816" s="15">
        <v>5.5070045</v>
      </c>
      <c r="BY816" s="15">
        <v>5.5009645</v>
      </c>
      <c r="BZ816" s="15">
        <v>5.5563641</v>
      </c>
      <c r="CA816" s="15">
        <v>5.4991315</v>
      </c>
      <c r="CB816" s="15">
        <v>5.7493588</v>
      </c>
      <c r="CC816" s="15">
        <v>5.9116746</v>
      </c>
      <c r="CD816" s="15">
        <v>6.0287297</v>
      </c>
      <c r="CE816" s="15">
        <v>5.8619909</v>
      </c>
      <c r="CF816" s="15">
        <v>6.0802754</v>
      </c>
      <c r="CG816" s="15">
        <v>6.0386776</v>
      </c>
      <c r="CH816" s="15">
        <v>5.7810071</v>
      </c>
      <c r="CI816" s="15">
        <v>6.2372654</v>
      </c>
      <c r="CJ816" s="15">
        <v>6.2933625</v>
      </c>
      <c r="CK816" s="15">
        <v>5.9779504</v>
      </c>
      <c r="CL816" s="15">
        <v>5.7226606</v>
      </c>
      <c r="CM816" s="15">
        <v>5.6743763</v>
      </c>
      <c r="CN816" s="15">
        <v>5.588923</v>
      </c>
      <c r="CO816" s="15">
        <v>5.2952014</v>
      </c>
      <c r="CP816" s="15">
        <v>5.7105787</v>
      </c>
      <c r="CQ816" s="15">
        <v>5.4054487</v>
      </c>
      <c r="CR816" s="15">
        <v>4.9086526</v>
      </c>
      <c r="CS816" s="15">
        <v>6.7353914</v>
      </c>
      <c r="CT816" s="15">
        <v>5.5810892</v>
      </c>
      <c r="CU816" s="15">
        <v>5.4871827</v>
      </c>
      <c r="CV816" s="15">
        <v>5.6053296</v>
      </c>
      <c r="CW816" s="15">
        <v>5.559602</v>
      </c>
      <c r="CX816" s="15">
        <v>5.5949544</v>
      </c>
      <c r="CY816" s="15">
        <v>6.0007947</v>
      </c>
      <c r="CZ816" s="15">
        <v>5.6091442</v>
      </c>
      <c r="DA816" s="15">
        <v>6.3073889</v>
      </c>
      <c r="DB816" s="15">
        <v>5.2914934</v>
      </c>
      <c r="DC816" s="15">
        <v>5.5502333</v>
      </c>
      <c r="DD816" s="15">
        <v>5.6133602</v>
      </c>
      <c r="DE816" s="15">
        <v>5.9395287</v>
      </c>
      <c r="DF816" s="15">
        <v>5.3554639</v>
      </c>
      <c r="DG816" s="15">
        <v>5.5400661</v>
      </c>
      <c r="DH816" s="15">
        <v>5.162652</v>
      </c>
      <c r="DI816" s="15">
        <v>5.9123087</v>
      </c>
      <c r="DJ816" s="15">
        <v>5.8605262</v>
      </c>
      <c r="DK816" s="15">
        <v>6.9122056</v>
      </c>
      <c r="DL816" s="15">
        <v>5.8531452</v>
      </c>
      <c r="DM816" s="15">
        <v>6.0768252</v>
      </c>
      <c r="DN816" s="15">
        <v>5.7119388</v>
      </c>
      <c r="DO816" s="15">
        <v>5.356331</v>
      </c>
      <c r="DP816" s="15">
        <v>3.7497025</v>
      </c>
      <c r="DQ816" s="15">
        <v>5.79501</v>
      </c>
      <c r="DR816" s="15">
        <v>5.8004309</v>
      </c>
      <c r="DS816" s="15">
        <v>5.4381596</v>
      </c>
      <c r="DT816" s="15">
        <v>6.0022721</v>
      </c>
      <c r="DU816" s="15">
        <v>5.7851154</v>
      </c>
      <c r="DV816" s="15">
        <v>5.7225838</v>
      </c>
      <c r="DW816" s="15">
        <v>5.8839763</v>
      </c>
      <c r="DX816" s="15">
        <v>5.6195408</v>
      </c>
      <c r="DY816" s="15">
        <v>4.8870561</v>
      </c>
      <c r="DZ816" s="15">
        <v>5.5160552</v>
      </c>
      <c r="EA816" s="15">
        <v>5.1437102</v>
      </c>
      <c r="EB816" s="15">
        <v>6.0089679</v>
      </c>
      <c r="EC816" s="15">
        <v>6.3409303</v>
      </c>
      <c r="ED816" s="15">
        <v>6.6217831</v>
      </c>
      <c r="EE816" s="15">
        <v>6.4052466</v>
      </c>
      <c r="EF816" s="15">
        <v>5.7474859</v>
      </c>
      <c r="EG816" s="15">
        <v>6.1494596</v>
      </c>
      <c r="EH816" s="15">
        <v>5.6644085</v>
      </c>
      <c r="EI816" s="15">
        <v>5.8088242</v>
      </c>
      <c r="EJ816" s="15">
        <v>5.5103409</v>
      </c>
      <c r="EK816" s="15">
        <v>6.3609226</v>
      </c>
      <c r="EL816" s="15">
        <v>5.7247348</v>
      </c>
      <c r="EM816" s="15">
        <v>6.355943</v>
      </c>
      <c r="EN816" s="15">
        <v>5.8910496</v>
      </c>
      <c r="EO816" s="15">
        <v>5.8311774</v>
      </c>
      <c r="EP816" s="15">
        <v>6.5005568</v>
      </c>
      <c r="EQ816" s="15">
        <v>6.0611917</v>
      </c>
      <c r="ER816" s="15">
        <v>6.4766855</v>
      </c>
      <c r="ES816" s="15">
        <v>5.5534558</v>
      </c>
      <c r="ET816" s="15">
        <v>6.349958</v>
      </c>
      <c r="EU816" s="15">
        <v>6.1272055</v>
      </c>
      <c r="EV816" s="15">
        <v>6.4711233</v>
      </c>
      <c r="EW816" s="15">
        <v>5.6999063</v>
      </c>
      <c r="EX816" s="15">
        <v>5.9681888</v>
      </c>
      <c r="EY816" s="15">
        <v>5.7632678</v>
      </c>
      <c r="EZ816" s="15">
        <v>5.7860727</v>
      </c>
      <c r="FA816" s="15">
        <v>6.4912713</v>
      </c>
      <c r="FB816" s="15">
        <v>5.7696455</v>
      </c>
      <c r="FC816" s="15">
        <v>6.1051143</v>
      </c>
      <c r="FD816" s="15">
        <v>5.8924538</v>
      </c>
      <c r="FE816" s="15">
        <v>5.911571</v>
      </c>
      <c r="FF816" s="15">
        <v>5.9761017</v>
      </c>
      <c r="FG816" s="15">
        <v>6.1984026</v>
      </c>
      <c r="FH816" s="15">
        <v>6.4663535</v>
      </c>
      <c r="FI816" s="15">
        <v>5.8312562</v>
      </c>
      <c r="FJ816" s="15">
        <v>6.1318908</v>
      </c>
      <c r="FK816" s="15">
        <v>6.3935079</v>
      </c>
      <c r="FL816" s="15">
        <v>6.499219</v>
      </c>
      <c r="FM816" s="15">
        <v>6.107656</v>
      </c>
      <c r="FN816" s="15">
        <v>6.2345527</v>
      </c>
      <c r="FO816" s="15">
        <v>6.2587781</v>
      </c>
      <c r="FP816" s="15">
        <v>6.1946083</v>
      </c>
      <c r="FQ816" s="15">
        <v>5.8582017</v>
      </c>
      <c r="FR816" s="15">
        <v>6.0747631</v>
      </c>
      <c r="FS816" s="15">
        <v>6.9928311</v>
      </c>
      <c r="FT816" s="15">
        <v>6.2915263</v>
      </c>
      <c r="FU816" s="15">
        <v>6.4761504</v>
      </c>
      <c r="FV816" s="15">
        <v>6.067747</v>
      </c>
      <c r="FW816" s="15">
        <v>5.8549322</v>
      </c>
      <c r="FX816" s="15">
        <v>6.1860021</v>
      </c>
      <c r="FY816" s="15">
        <v>5.890104</v>
      </c>
      <c r="FZ816" s="15">
        <v>5.6959492</v>
      </c>
      <c r="GA816" s="15">
        <v>6.2250819</v>
      </c>
      <c r="GB816" s="15">
        <v>6.1627366</v>
      </c>
      <c r="GC816" s="15">
        <v>6.1532957</v>
      </c>
      <c r="GD816" s="15">
        <v>6.0168664</v>
      </c>
      <c r="GE816" s="15">
        <v>5.4400076</v>
      </c>
      <c r="GF816" s="15">
        <v>5.8834903</v>
      </c>
      <c r="GG816" s="15">
        <v>5.6418445</v>
      </c>
      <c r="GH816" s="15">
        <v>5.3317186</v>
      </c>
      <c r="GI816" s="15">
        <v>5.5311214</v>
      </c>
      <c r="GJ816" s="15">
        <v>6.1433267</v>
      </c>
      <c r="GK816" s="15">
        <v>5.7017817</v>
      </c>
      <c r="GL816" s="15">
        <v>5.4292718</v>
      </c>
      <c r="GM816" s="15">
        <v>5.662997</v>
      </c>
      <c r="GN816" s="15">
        <v>5.7798723</v>
      </c>
      <c r="GO816" s="15">
        <v>5.8453346</v>
      </c>
      <c r="GP816" s="15">
        <v>6.3640459</v>
      </c>
      <c r="GQ816" s="15">
        <v>6.5723745</v>
      </c>
      <c r="GR816" s="15">
        <v>5.3367277</v>
      </c>
      <c r="GS816" s="15">
        <v>5.8387327</v>
      </c>
      <c r="GT816" s="15">
        <v>6.6006363</v>
      </c>
      <c r="GU816" s="15">
        <v>6.8533962</v>
      </c>
      <c r="GV816" s="15">
        <v>5.8610224</v>
      </c>
      <c r="GW816" s="15">
        <v>5.9898766</v>
      </c>
      <c r="GX816" s="15">
        <v>6.3924058</v>
      </c>
      <c r="GY816" s="15">
        <v>6.8192729</v>
      </c>
      <c r="GZ816" s="15">
        <v>6.4372053</v>
      </c>
      <c r="HA816" s="15">
        <v>6.3515641</v>
      </c>
      <c r="HB816" s="15">
        <v>6.0699757</v>
      </c>
      <c r="HC816" s="15">
        <v>6.2758015</v>
      </c>
      <c r="HD816" s="15">
        <v>6.3989735</v>
      </c>
      <c r="HE816" s="15">
        <v>6.4915003</v>
      </c>
      <c r="HF816" s="15">
        <v>5.7423189</v>
      </c>
      <c r="HG816" s="15">
        <v>5.7725835</v>
      </c>
      <c r="HH816" s="15">
        <v>6.0729797</v>
      </c>
      <c r="HI816" s="15">
        <v>5.9763783</v>
      </c>
      <c r="HJ816" s="15">
        <v>6.2843605</v>
      </c>
      <c r="HK816" s="15">
        <v>6.5052206</v>
      </c>
      <c r="HL816" s="15">
        <v>5.9086072</v>
      </c>
      <c r="HM816" s="15">
        <v>6.2552838</v>
      </c>
      <c r="HN816" s="15">
        <v>6.5829958</v>
      </c>
      <c r="HO816" s="15">
        <v>6.771471</v>
      </c>
      <c r="HP816" s="15">
        <v>6.0977534</v>
      </c>
      <c r="HQ816" s="15">
        <v>6.1674461</v>
      </c>
      <c r="HR816" s="15">
        <v>6.1803113</v>
      </c>
      <c r="HS816" s="15">
        <v>6.1978996</v>
      </c>
      <c r="HT816" s="15">
        <v>6.5715873</v>
      </c>
      <c r="HU816" s="15">
        <v>6.5132648</v>
      </c>
      <c r="HV816" s="16"/>
      <c r="HW816" s="16"/>
      <c r="HX816" s="16"/>
      <c r="HY816" s="16"/>
    </row>
    <row r="817">
      <c r="A817" s="15" t="s">
        <v>1123</v>
      </c>
      <c r="B817" s="15" t="s">
        <v>260</v>
      </c>
      <c r="C817" s="15" t="s">
        <v>253</v>
      </c>
      <c r="D817" s="15" t="s">
        <v>244</v>
      </c>
      <c r="E817" s="15">
        <v>5.9455061</v>
      </c>
      <c r="F817" s="15">
        <v>5.8003399</v>
      </c>
      <c r="G817" s="15">
        <v>5.582507</v>
      </c>
      <c r="H817" s="15">
        <v>6.3202426</v>
      </c>
      <c r="I817" s="15">
        <v>6.335207</v>
      </c>
      <c r="J817" s="15">
        <v>5.8071417</v>
      </c>
      <c r="K817" s="15">
        <v>5.9035704</v>
      </c>
      <c r="L817" s="15">
        <v>6.0143951</v>
      </c>
      <c r="M817" s="15">
        <v>5.8733489</v>
      </c>
      <c r="N817" s="15">
        <v>6.2490448</v>
      </c>
      <c r="O817" s="15">
        <v>6.3680664</v>
      </c>
      <c r="P817" s="15">
        <v>6.0494998</v>
      </c>
      <c r="Q817" s="15">
        <v>6.0395642</v>
      </c>
      <c r="R817" s="15">
        <v>6.248829</v>
      </c>
      <c r="S817" s="15">
        <v>5.886353</v>
      </c>
      <c r="T817" s="15">
        <v>6.1375136</v>
      </c>
      <c r="U817" s="15">
        <v>6.0757016</v>
      </c>
      <c r="V817" s="15">
        <v>5.9729925</v>
      </c>
      <c r="W817" s="15">
        <v>5.6800244</v>
      </c>
      <c r="X817" s="15">
        <v>5.8578026</v>
      </c>
      <c r="Y817" s="15">
        <v>6.0155789</v>
      </c>
      <c r="Z817" s="15">
        <v>6.086303</v>
      </c>
      <c r="AA817" s="15">
        <v>6.0477108</v>
      </c>
      <c r="AB817" s="15">
        <v>5.7363627</v>
      </c>
      <c r="AC817" s="15">
        <v>6.3369802</v>
      </c>
      <c r="AD817" s="15">
        <v>6.0043449</v>
      </c>
      <c r="AE817" s="15">
        <v>5.4649201</v>
      </c>
      <c r="AF817" s="15">
        <v>5.7665162</v>
      </c>
      <c r="AG817" s="15">
        <v>5.9938175</v>
      </c>
      <c r="AH817" s="15">
        <v>6.0425935</v>
      </c>
      <c r="AI817" s="15">
        <v>6.0269133</v>
      </c>
      <c r="AJ817" s="15">
        <v>5.8778174</v>
      </c>
      <c r="AK817" s="15">
        <v>5.991896</v>
      </c>
      <c r="AL817" s="15">
        <v>5.5463589</v>
      </c>
      <c r="AM817" s="15">
        <v>5.8859186</v>
      </c>
      <c r="AN817" s="15">
        <v>5.4738344</v>
      </c>
      <c r="AO817" s="15">
        <v>5.5125504</v>
      </c>
      <c r="AP817" s="15">
        <v>6.057043</v>
      </c>
      <c r="AQ817" s="15">
        <v>5.9812763</v>
      </c>
      <c r="AR817" s="15">
        <v>5.9333945</v>
      </c>
      <c r="AS817" s="15">
        <v>5.9284512</v>
      </c>
      <c r="AT817" s="15">
        <v>6.6824254</v>
      </c>
      <c r="AU817" s="15">
        <v>6.0083285</v>
      </c>
      <c r="AV817" s="15">
        <v>6.3605311</v>
      </c>
      <c r="AW817" s="15">
        <v>5.9770394</v>
      </c>
      <c r="AX817" s="15">
        <v>6.0960081</v>
      </c>
      <c r="AY817" s="15">
        <v>6.2026684</v>
      </c>
      <c r="AZ817" s="15">
        <v>5.9937733</v>
      </c>
      <c r="BA817" s="15">
        <v>5.9119117</v>
      </c>
      <c r="BB817" s="15">
        <v>5.9129908</v>
      </c>
      <c r="BC817" s="15">
        <v>6.1247737</v>
      </c>
      <c r="BD817" s="15">
        <v>6.5139502</v>
      </c>
      <c r="BE817" s="15">
        <v>5.9273118</v>
      </c>
      <c r="BF817" s="15">
        <v>6.0267107</v>
      </c>
      <c r="BG817" s="15">
        <v>5.8101468</v>
      </c>
      <c r="BH817" s="15">
        <v>6.4511047</v>
      </c>
      <c r="BI817" s="15">
        <v>6.1195002</v>
      </c>
      <c r="BJ817" s="15">
        <v>6.0719377</v>
      </c>
      <c r="BK817" s="15">
        <v>6.0685306</v>
      </c>
      <c r="BL817" s="15">
        <v>6.136558</v>
      </c>
      <c r="BM817" s="15">
        <v>6.308659</v>
      </c>
      <c r="BN817" s="15">
        <v>5.8810074</v>
      </c>
      <c r="BO817" s="15">
        <v>5.7014547</v>
      </c>
      <c r="BP817" s="15">
        <v>5.6968225</v>
      </c>
      <c r="BQ817" s="15">
        <v>6.0222289</v>
      </c>
      <c r="BR817" s="15">
        <v>6.300748</v>
      </c>
      <c r="BS817" s="15">
        <v>4.7940944</v>
      </c>
      <c r="BT817" s="15">
        <v>5.6962747</v>
      </c>
      <c r="BU817" s="15">
        <v>5.6785859</v>
      </c>
      <c r="BV817" s="15">
        <v>5.4900263</v>
      </c>
      <c r="BW817" s="15">
        <v>5.628212</v>
      </c>
      <c r="BX817" s="15">
        <v>5.7262868</v>
      </c>
      <c r="BY817" s="15">
        <v>5.708143</v>
      </c>
      <c r="BZ817" s="15">
        <v>5.6488621</v>
      </c>
      <c r="CA817" s="15">
        <v>5.6604051</v>
      </c>
      <c r="CB817" s="15">
        <v>5.752069</v>
      </c>
      <c r="CC817" s="15">
        <v>6.0805565</v>
      </c>
      <c r="CD817" s="15">
        <v>6.3877378</v>
      </c>
      <c r="CE817" s="15">
        <v>6.255595</v>
      </c>
      <c r="CF817" s="15">
        <v>5.9930063</v>
      </c>
      <c r="CG817" s="15">
        <v>5.6630246</v>
      </c>
      <c r="CH817" s="15">
        <v>5.7504003</v>
      </c>
      <c r="CI817" s="15">
        <v>6.105502</v>
      </c>
      <c r="CJ817" s="15">
        <v>5.5734717</v>
      </c>
      <c r="CK817" s="15">
        <v>5.922414</v>
      </c>
      <c r="CL817" s="15">
        <v>5.9138407</v>
      </c>
      <c r="CM817" s="15">
        <v>6.232169</v>
      </c>
      <c r="CN817" s="15">
        <v>5.8918303</v>
      </c>
      <c r="CO817" s="15">
        <v>6.0142177</v>
      </c>
      <c r="CP817" s="15">
        <v>5.9220329</v>
      </c>
      <c r="CQ817" s="15">
        <v>6.3320305</v>
      </c>
      <c r="CR817" s="15">
        <v>5.7750822</v>
      </c>
      <c r="CS817" s="15">
        <v>6.126909</v>
      </c>
      <c r="CT817" s="15">
        <v>5.9218318</v>
      </c>
      <c r="CU817" s="15">
        <v>6.1792862</v>
      </c>
      <c r="CV817" s="15">
        <v>5.5934771</v>
      </c>
      <c r="CW817" s="15">
        <v>5.3258623</v>
      </c>
      <c r="CX817" s="15">
        <v>5.8481249</v>
      </c>
      <c r="CY817" s="15">
        <v>5.8996432</v>
      </c>
      <c r="CZ817" s="15">
        <v>6.5631601</v>
      </c>
      <c r="DA817" s="15">
        <v>4.3793205</v>
      </c>
      <c r="DB817" s="15">
        <v>5.9145252</v>
      </c>
      <c r="DC817" s="15">
        <v>5.9554599</v>
      </c>
      <c r="DD817" s="15">
        <v>5.8081075</v>
      </c>
      <c r="DE817" s="15">
        <v>5.9922208</v>
      </c>
      <c r="DF817" s="15">
        <v>5.7670269</v>
      </c>
      <c r="DG817" s="15">
        <v>6.6107271</v>
      </c>
      <c r="DH817" s="15">
        <v>6.7748713</v>
      </c>
      <c r="DI817" s="15">
        <v>5.717819</v>
      </c>
      <c r="DJ817" s="15">
        <v>6.9441106</v>
      </c>
      <c r="DK817" s="15">
        <v>7.1519135</v>
      </c>
      <c r="DL817" s="15">
        <v>5.4275135</v>
      </c>
      <c r="DM817" s="15">
        <v>6.0292918</v>
      </c>
      <c r="DN817" s="15">
        <v>6.3399542</v>
      </c>
      <c r="DO817" s="15">
        <v>5.780551</v>
      </c>
      <c r="DP817" s="15">
        <v>7.4518478</v>
      </c>
      <c r="DQ817" s="15">
        <v>6.104532</v>
      </c>
      <c r="DR817" s="15">
        <v>5.4235342</v>
      </c>
      <c r="DS817" s="15">
        <v>5.8839763</v>
      </c>
      <c r="DT817" s="15">
        <v>6.0651842</v>
      </c>
      <c r="DU817" s="15">
        <v>6.1846929</v>
      </c>
      <c r="DV817" s="15">
        <v>6.4445604</v>
      </c>
      <c r="DW817" s="15">
        <v>6.1593377</v>
      </c>
      <c r="DX817" s="15">
        <v>5.6801151</v>
      </c>
      <c r="DY817" s="15">
        <v>6.3582818</v>
      </c>
      <c r="DZ817" s="15">
        <v>5.8828412</v>
      </c>
      <c r="EA817" s="15">
        <v>5.8771925</v>
      </c>
      <c r="EB817" s="15">
        <v>6.1760255</v>
      </c>
      <c r="EC817" s="15">
        <v>6.0424877</v>
      </c>
      <c r="ED817" s="15">
        <v>6.2298303</v>
      </c>
      <c r="EE817" s="15">
        <v>6.6340712</v>
      </c>
      <c r="EF817" s="15">
        <v>6.4545017</v>
      </c>
      <c r="EG817" s="15">
        <v>5.8373955</v>
      </c>
      <c r="EH817" s="15">
        <v>5.9901588</v>
      </c>
      <c r="EI817" s="15">
        <v>5.7951578</v>
      </c>
      <c r="EJ817" s="15">
        <v>5.9915708</v>
      </c>
      <c r="EK817" s="15">
        <v>5.6808203</v>
      </c>
      <c r="EL817" s="15">
        <v>5.7582321</v>
      </c>
      <c r="EM817" s="15">
        <v>5.8703399</v>
      </c>
      <c r="EN817" s="15">
        <v>5.7324358</v>
      </c>
      <c r="EO817" s="15">
        <v>5.6120157</v>
      </c>
      <c r="EP817" s="15">
        <v>6.0615829</v>
      </c>
      <c r="EQ817" s="15">
        <v>5.6567543</v>
      </c>
      <c r="ER817" s="15">
        <v>6.0231439</v>
      </c>
      <c r="ES817" s="15">
        <v>5.4701673</v>
      </c>
      <c r="ET817" s="15">
        <v>5.7171032</v>
      </c>
      <c r="EU817" s="15">
        <v>5.7667234</v>
      </c>
      <c r="EV817" s="15">
        <v>5.709813</v>
      </c>
      <c r="EW817" s="15">
        <v>5.7657083</v>
      </c>
      <c r="EX817" s="15">
        <v>5.9377981</v>
      </c>
      <c r="EY817" s="15">
        <v>5.9377047</v>
      </c>
      <c r="EZ817" s="15">
        <v>5.8326611</v>
      </c>
      <c r="FA817" s="15">
        <v>5.6770612</v>
      </c>
      <c r="FB817" s="15">
        <v>5.9563142</v>
      </c>
      <c r="FC817" s="15">
        <v>5.7533883</v>
      </c>
      <c r="FD817" s="15">
        <v>5.8384646</v>
      </c>
      <c r="FE817" s="15">
        <v>5.8216487</v>
      </c>
      <c r="FF817" s="15">
        <v>6.0543799</v>
      </c>
      <c r="FG817" s="15">
        <v>6.0168883</v>
      </c>
      <c r="FH817" s="15">
        <v>5.8228956</v>
      </c>
      <c r="FI817" s="15">
        <v>5.8039608</v>
      </c>
      <c r="FJ817" s="15">
        <v>5.8203404</v>
      </c>
      <c r="FK817" s="15">
        <v>6.1226706</v>
      </c>
      <c r="FL817" s="15">
        <v>5.9984515</v>
      </c>
      <c r="FM817" s="15">
        <v>5.9113173</v>
      </c>
      <c r="FN817" s="15">
        <v>5.7658505</v>
      </c>
      <c r="FO817" s="15">
        <v>6.1228986</v>
      </c>
      <c r="FP817" s="15">
        <v>6.011683</v>
      </c>
      <c r="FQ817" s="15">
        <v>6.0552615</v>
      </c>
      <c r="FR817" s="15">
        <v>5.9266322</v>
      </c>
      <c r="FS817" s="15">
        <v>5.7217934</v>
      </c>
      <c r="FT817" s="15">
        <v>5.8245298</v>
      </c>
      <c r="FU817" s="15">
        <v>5.6955622</v>
      </c>
      <c r="FV817" s="15">
        <v>6.0085713</v>
      </c>
      <c r="FW817" s="15">
        <v>5.7819285</v>
      </c>
      <c r="FX817" s="15">
        <v>6.0447713</v>
      </c>
      <c r="FY817" s="15">
        <v>6.000859</v>
      </c>
      <c r="FZ817" s="15">
        <v>5.0513283</v>
      </c>
      <c r="GA817" s="15">
        <v>5.794615</v>
      </c>
      <c r="GB817" s="15">
        <v>5.9568753</v>
      </c>
      <c r="GC817" s="15">
        <v>5.6341221</v>
      </c>
      <c r="GD817" s="15">
        <v>5.7896111</v>
      </c>
      <c r="GE817" s="15">
        <v>5.9152655</v>
      </c>
      <c r="GF817" s="15">
        <v>5.8024241</v>
      </c>
      <c r="GG817" s="15">
        <v>5.8701897</v>
      </c>
      <c r="GH817" s="15">
        <v>6.0296928</v>
      </c>
      <c r="GI817" s="15">
        <v>5.8110059</v>
      </c>
      <c r="GJ817" s="15">
        <v>5.7304113</v>
      </c>
      <c r="GK817" s="15">
        <v>5.9070023</v>
      </c>
      <c r="GL817" s="15">
        <v>5.9987777</v>
      </c>
      <c r="GM817" s="15">
        <v>5.9280624</v>
      </c>
      <c r="GN817" s="15">
        <v>5.8248047</v>
      </c>
      <c r="GO817" s="15">
        <v>5.6129874</v>
      </c>
      <c r="GP817" s="15">
        <v>5.1999996</v>
      </c>
      <c r="GQ817" s="15">
        <v>5.5632385</v>
      </c>
      <c r="GR817" s="15">
        <v>5.542139</v>
      </c>
      <c r="GS817" s="15">
        <v>5.5106176</v>
      </c>
      <c r="GT817" s="15">
        <v>5.1962042</v>
      </c>
      <c r="GU817" s="15">
        <v>5.249607</v>
      </c>
      <c r="GV817" s="15">
        <v>5.7239896</v>
      </c>
      <c r="GW817" s="15">
        <v>5.5015349</v>
      </c>
      <c r="GX817" s="15">
        <v>5.3385318</v>
      </c>
      <c r="GY817" s="15">
        <v>5.1738037</v>
      </c>
      <c r="GZ817" s="15">
        <v>5.5415428</v>
      </c>
      <c r="HA817" s="15">
        <v>5.5871804</v>
      </c>
      <c r="HB817" s="15">
        <v>5.6098982</v>
      </c>
      <c r="HC817" s="15">
        <v>5.5310183</v>
      </c>
      <c r="HD817" s="15">
        <v>5.5063925</v>
      </c>
      <c r="HE817" s="15">
        <v>5.7501421</v>
      </c>
      <c r="HF817" s="15">
        <v>5.665304</v>
      </c>
      <c r="HG817" s="15">
        <v>5.662279</v>
      </c>
      <c r="HH817" s="15">
        <v>5.6447036</v>
      </c>
      <c r="HI817" s="15">
        <v>5.564946</v>
      </c>
      <c r="HJ817" s="15">
        <v>5.4387539</v>
      </c>
      <c r="HK817" s="15">
        <v>5.0850483</v>
      </c>
      <c r="HL817" s="15">
        <v>5.8097064</v>
      </c>
      <c r="HM817" s="15">
        <v>5.8173177</v>
      </c>
      <c r="HN817" s="15">
        <v>5.7795463</v>
      </c>
      <c r="HO817" s="15">
        <v>5.8181882</v>
      </c>
      <c r="HP817" s="15">
        <v>5.661376</v>
      </c>
      <c r="HQ817" s="15">
        <v>5.4869989</v>
      </c>
      <c r="HR817" s="15">
        <v>5.1064448</v>
      </c>
      <c r="HS817" s="15">
        <v>5.7502005</v>
      </c>
      <c r="HT817" s="15">
        <v>5.697841</v>
      </c>
      <c r="HU817" s="15">
        <v>5.7260393</v>
      </c>
      <c r="HV817" s="16"/>
      <c r="HW817" s="16"/>
      <c r="HX817" s="16"/>
      <c r="HY817" s="16"/>
    </row>
    <row r="818">
      <c r="A818" s="15" t="s">
        <v>1124</v>
      </c>
      <c r="B818" s="15" t="s">
        <v>332</v>
      </c>
      <c r="C818" s="15" t="s">
        <v>299</v>
      </c>
      <c r="D818" s="15" t="s">
        <v>244</v>
      </c>
      <c r="E818" s="15">
        <v>6.2050036</v>
      </c>
      <c r="F818" s="15">
        <v>5.9245007</v>
      </c>
      <c r="G818" s="15">
        <v>5.4558829</v>
      </c>
      <c r="H818" s="15">
        <v>5.9206584</v>
      </c>
      <c r="I818" s="15">
        <v>5.9992836</v>
      </c>
      <c r="J818" s="15">
        <v>5.4982906</v>
      </c>
      <c r="K818" s="15">
        <v>5.6978448</v>
      </c>
      <c r="L818" s="15">
        <v>5.8795035</v>
      </c>
      <c r="M818" s="15">
        <v>5.5503957</v>
      </c>
      <c r="N818" s="15">
        <v>6.1267945</v>
      </c>
      <c r="O818" s="15">
        <v>6.1449642</v>
      </c>
      <c r="P818" s="15">
        <v>5.5578974</v>
      </c>
      <c r="Q818" s="15">
        <v>6.7345022</v>
      </c>
      <c r="R818" s="15">
        <v>5.030569</v>
      </c>
      <c r="S818" s="15">
        <v>5.4744363</v>
      </c>
      <c r="T818" s="15">
        <v>5.9394292</v>
      </c>
      <c r="U818" s="15">
        <v>5.8137466</v>
      </c>
      <c r="V818" s="15">
        <v>6.1844685</v>
      </c>
      <c r="W818" s="15">
        <v>6.0316104</v>
      </c>
      <c r="X818" s="15">
        <v>5.7604585</v>
      </c>
      <c r="Y818" s="15">
        <v>5.9969807</v>
      </c>
      <c r="Z818" s="15">
        <v>6.0417591</v>
      </c>
      <c r="AA818" s="15">
        <v>5.9894478</v>
      </c>
      <c r="AB818" s="15">
        <v>5.7940339</v>
      </c>
      <c r="AC818" s="15">
        <v>5.9794028</v>
      </c>
      <c r="AD818" s="15">
        <v>5.8899994</v>
      </c>
      <c r="AE818" s="15">
        <v>5.0777782</v>
      </c>
      <c r="AF818" s="15">
        <v>6.0662019</v>
      </c>
      <c r="AG818" s="15">
        <v>5.9504326</v>
      </c>
      <c r="AH818" s="15">
        <v>5.9980995</v>
      </c>
      <c r="AI818" s="15">
        <v>6.1437655</v>
      </c>
      <c r="AJ818" s="15">
        <v>5.8275083</v>
      </c>
      <c r="AK818" s="15">
        <v>6.2190141</v>
      </c>
      <c r="AL818" s="15">
        <v>5.5465469</v>
      </c>
      <c r="AM818" s="15">
        <v>5.7146375</v>
      </c>
      <c r="AN818" s="15">
        <v>5.7054207</v>
      </c>
      <c r="AO818" s="15">
        <v>6.0483996</v>
      </c>
      <c r="AP818" s="15">
        <v>6.6487344</v>
      </c>
      <c r="AQ818" s="15">
        <v>6.009386</v>
      </c>
      <c r="AR818" s="15">
        <v>5.8772164</v>
      </c>
      <c r="AS818" s="15">
        <v>6.1543097</v>
      </c>
      <c r="AT818" s="15">
        <v>6.2435612</v>
      </c>
      <c r="AU818" s="15">
        <v>5.9269918</v>
      </c>
      <c r="AV818" s="15">
        <v>6.0517566</v>
      </c>
      <c r="AW818" s="15">
        <v>6.0251231</v>
      </c>
      <c r="AX818" s="15">
        <v>5.9429854</v>
      </c>
      <c r="AY818" s="15">
        <v>6.1958063</v>
      </c>
      <c r="AZ818" s="15">
        <v>5.9032537</v>
      </c>
      <c r="BA818" s="15">
        <v>6.1427134</v>
      </c>
      <c r="BB818" s="15">
        <v>5.8482206</v>
      </c>
      <c r="BC818" s="15">
        <v>6.1363971</v>
      </c>
      <c r="BD818" s="15">
        <v>5.3534654</v>
      </c>
      <c r="BE818" s="15">
        <v>6.0706307</v>
      </c>
      <c r="BF818" s="15">
        <v>6.0059553</v>
      </c>
      <c r="BG818" s="15">
        <v>5.8671424</v>
      </c>
      <c r="BH818" s="15">
        <v>5.7980074</v>
      </c>
      <c r="BI818" s="15">
        <v>5.7924478</v>
      </c>
      <c r="BJ818" s="15">
        <v>6.0901289</v>
      </c>
      <c r="BK818" s="15">
        <v>6.1850715</v>
      </c>
      <c r="BL818" s="15">
        <v>6.1101731</v>
      </c>
      <c r="BM818" s="15">
        <v>6.1141421</v>
      </c>
      <c r="BN818" s="15">
        <v>6.3232599</v>
      </c>
      <c r="BO818" s="15">
        <v>5.9991709</v>
      </c>
      <c r="BP818" s="15">
        <v>5.4879569</v>
      </c>
      <c r="BQ818" s="15">
        <v>5.6593082</v>
      </c>
      <c r="BR818" s="15">
        <v>5.2885277</v>
      </c>
      <c r="BS818" s="15">
        <v>6.1271318</v>
      </c>
      <c r="BT818" s="15">
        <v>5.9840493</v>
      </c>
      <c r="BU818" s="15">
        <v>5.5041611</v>
      </c>
      <c r="BV818" s="15">
        <v>6.2467319</v>
      </c>
      <c r="BW818" s="15">
        <v>6.2837015</v>
      </c>
      <c r="BX818" s="15">
        <v>5.9740465</v>
      </c>
      <c r="BY818" s="15">
        <v>5.9773727</v>
      </c>
      <c r="BZ818" s="15">
        <v>6.254395</v>
      </c>
      <c r="CA818" s="15">
        <v>6.1981833</v>
      </c>
      <c r="CB818" s="15">
        <v>6.2325618</v>
      </c>
      <c r="CC818" s="15">
        <v>5.4376652</v>
      </c>
      <c r="CD818" s="15">
        <v>5.1665375</v>
      </c>
      <c r="CE818" s="15">
        <v>5.6259746</v>
      </c>
      <c r="CF818" s="15">
        <v>5.8841353</v>
      </c>
      <c r="CG818" s="15">
        <v>6.010648</v>
      </c>
      <c r="CH818" s="15">
        <v>5.5881883</v>
      </c>
      <c r="CI818" s="15">
        <v>6.5614637</v>
      </c>
      <c r="CJ818" s="15">
        <v>6.5279314</v>
      </c>
      <c r="CK818" s="15">
        <v>5.6247386</v>
      </c>
      <c r="CL818" s="15">
        <v>5.9232885</v>
      </c>
      <c r="CM818" s="15">
        <v>6.0193984</v>
      </c>
      <c r="CN818" s="15">
        <v>5.8974612</v>
      </c>
      <c r="CO818" s="15">
        <v>6.0393723</v>
      </c>
      <c r="CP818" s="15">
        <v>5.9120529</v>
      </c>
      <c r="CQ818" s="15">
        <v>5.7396747</v>
      </c>
      <c r="CR818" s="15">
        <v>5.8344056</v>
      </c>
      <c r="CS818" s="15">
        <v>5.7638327</v>
      </c>
      <c r="CT818" s="15">
        <v>6.1471323</v>
      </c>
      <c r="CU818" s="15">
        <v>5.8020844</v>
      </c>
      <c r="CV818" s="15">
        <v>6.1765894</v>
      </c>
      <c r="CW818" s="15">
        <v>6.2094685</v>
      </c>
      <c r="CX818" s="15">
        <v>5.837936</v>
      </c>
      <c r="CY818" s="15">
        <v>5.9503104</v>
      </c>
      <c r="CZ818" s="15">
        <v>6.5312604</v>
      </c>
      <c r="DA818" s="15">
        <v>5.3108451</v>
      </c>
      <c r="DB818" s="15">
        <v>5.1168319</v>
      </c>
      <c r="DC818" s="15">
        <v>5.8283883</v>
      </c>
      <c r="DD818" s="15">
        <v>5.9903068</v>
      </c>
      <c r="DE818" s="15">
        <v>5.7551573</v>
      </c>
      <c r="DF818" s="15">
        <v>6.1144716</v>
      </c>
      <c r="DG818" s="15">
        <v>6.5408282</v>
      </c>
      <c r="DH818" s="15">
        <v>5.3913805</v>
      </c>
      <c r="DI818" s="15">
        <v>6.2158243</v>
      </c>
      <c r="DJ818" s="15">
        <v>5.3463369</v>
      </c>
      <c r="DK818" s="15">
        <v>4.9008934</v>
      </c>
      <c r="DL818" s="15">
        <v>5.7045279</v>
      </c>
      <c r="DM818" s="15">
        <v>6.1246371</v>
      </c>
      <c r="DN818" s="15">
        <v>6.1519055</v>
      </c>
      <c r="DO818" s="15">
        <v>5.9842107</v>
      </c>
      <c r="DP818" s="15">
        <v>7.343506</v>
      </c>
      <c r="DQ818" s="15">
        <v>6.0099561</v>
      </c>
      <c r="DR818" s="15">
        <v>5.7142976</v>
      </c>
      <c r="DS818" s="15">
        <v>5.8956513</v>
      </c>
      <c r="DT818" s="15">
        <v>6.055646</v>
      </c>
      <c r="DU818" s="15">
        <v>5.9904641</v>
      </c>
      <c r="DV818" s="15">
        <v>5.6845923</v>
      </c>
      <c r="DW818" s="15">
        <v>5.7345967</v>
      </c>
      <c r="DX818" s="15">
        <v>5.6874499</v>
      </c>
      <c r="DY818" s="15">
        <v>5.9920548</v>
      </c>
      <c r="DZ818" s="15">
        <v>5.8387281</v>
      </c>
      <c r="EA818" s="15">
        <v>5.7962433</v>
      </c>
      <c r="EB818" s="15">
        <v>5.2522929</v>
      </c>
      <c r="EC818" s="15">
        <v>5.0848482</v>
      </c>
      <c r="ED818" s="15">
        <v>5.0074342</v>
      </c>
      <c r="EE818" s="15">
        <v>5.2258792</v>
      </c>
      <c r="EF818" s="15">
        <v>5.1407906</v>
      </c>
      <c r="EG818" s="15">
        <v>5.8729879</v>
      </c>
      <c r="EH818" s="15">
        <v>5.6902806</v>
      </c>
      <c r="EI818" s="15">
        <v>6.0479771</v>
      </c>
      <c r="EJ818" s="15">
        <v>6.1039651</v>
      </c>
      <c r="EK818" s="15">
        <v>5.657341</v>
      </c>
      <c r="EL818" s="15">
        <v>5.7475814</v>
      </c>
      <c r="EM818" s="15">
        <v>5.8312702</v>
      </c>
      <c r="EN818" s="15">
        <v>5.7834706</v>
      </c>
      <c r="EO818" s="15">
        <v>5.7859822</v>
      </c>
      <c r="EP818" s="15">
        <v>5.8629542</v>
      </c>
      <c r="EQ818" s="15">
        <v>5.722394</v>
      </c>
      <c r="ER818" s="15">
        <v>5.8726165</v>
      </c>
      <c r="ES818" s="15">
        <v>5.7753672</v>
      </c>
      <c r="ET818" s="15">
        <v>5.8731982</v>
      </c>
      <c r="EU818" s="15">
        <v>5.809916</v>
      </c>
      <c r="EV818" s="15">
        <v>5.890497</v>
      </c>
      <c r="EW818" s="15">
        <v>5.9596004</v>
      </c>
      <c r="EX818" s="15">
        <v>5.9100577</v>
      </c>
      <c r="EY818" s="15">
        <v>5.7820834</v>
      </c>
      <c r="EZ818" s="15">
        <v>5.6730065</v>
      </c>
      <c r="FA818" s="15">
        <v>5.9461546</v>
      </c>
      <c r="FB818" s="15">
        <v>6.028313</v>
      </c>
      <c r="FC818" s="15">
        <v>6.0216501</v>
      </c>
      <c r="FD818" s="15">
        <v>5.8006056</v>
      </c>
      <c r="FE818" s="15">
        <v>5.8231558</v>
      </c>
      <c r="FF818" s="15">
        <v>6.360584</v>
      </c>
      <c r="FG818" s="15">
        <v>5.9114356</v>
      </c>
      <c r="FH818" s="15">
        <v>5.9778878</v>
      </c>
      <c r="FI818" s="15">
        <v>5.7841772</v>
      </c>
      <c r="FJ818" s="15">
        <v>5.8948291</v>
      </c>
      <c r="FK818" s="15">
        <v>6.1163903</v>
      </c>
      <c r="FL818" s="15">
        <v>6.0264643</v>
      </c>
      <c r="FM818" s="15">
        <v>5.7766448</v>
      </c>
      <c r="FN818" s="15">
        <v>5.8096915</v>
      </c>
      <c r="FO818" s="15">
        <v>5.6398454</v>
      </c>
      <c r="FP818" s="15">
        <v>6.0519102</v>
      </c>
      <c r="FQ818" s="15">
        <v>5.906419</v>
      </c>
      <c r="FR818" s="15">
        <v>5.9402212</v>
      </c>
      <c r="FS818" s="15">
        <v>6.1023411</v>
      </c>
      <c r="FT818" s="15">
        <v>6.0557625</v>
      </c>
      <c r="FU818" s="15">
        <v>6.3922013</v>
      </c>
      <c r="FV818" s="15">
        <v>5.9288881</v>
      </c>
      <c r="FW818" s="15">
        <v>5.7604296</v>
      </c>
      <c r="FX818" s="15">
        <v>5.8839763</v>
      </c>
      <c r="FY818" s="15">
        <v>6.3032448</v>
      </c>
      <c r="FZ818" s="15">
        <v>5.0350965</v>
      </c>
      <c r="GA818" s="15">
        <v>5.0028197</v>
      </c>
      <c r="GB818" s="15">
        <v>5.0568107</v>
      </c>
      <c r="GC818" s="15">
        <v>5.3986062</v>
      </c>
      <c r="GD818" s="15">
        <v>5.5794456</v>
      </c>
      <c r="GE818" s="15">
        <v>5.9256355</v>
      </c>
      <c r="GF818" s="15">
        <v>5.8637068</v>
      </c>
      <c r="GG818" s="15">
        <v>5.8664348</v>
      </c>
      <c r="GH818" s="15">
        <v>5.8712467</v>
      </c>
      <c r="GI818" s="15">
        <v>5.7635239</v>
      </c>
      <c r="GJ818" s="15">
        <v>5.9987689</v>
      </c>
      <c r="GK818" s="15">
        <v>5.8223979</v>
      </c>
      <c r="GL818" s="15">
        <v>5.866191</v>
      </c>
      <c r="GM818" s="15">
        <v>5.8840816</v>
      </c>
      <c r="GN818" s="15">
        <v>5.924597</v>
      </c>
      <c r="GO818" s="15">
        <v>5.5011678</v>
      </c>
      <c r="GP818" s="15">
        <v>5.3568561</v>
      </c>
      <c r="GQ818" s="15">
        <v>5.7629053</v>
      </c>
      <c r="GR818" s="15">
        <v>5.4893075</v>
      </c>
      <c r="GS818" s="15">
        <v>5.2079135</v>
      </c>
      <c r="GT818" s="15">
        <v>5.4232429</v>
      </c>
      <c r="GU818" s="15">
        <v>5.8252891</v>
      </c>
      <c r="GV818" s="15">
        <v>5.5079643</v>
      </c>
      <c r="GW818" s="15">
        <v>5.4309124</v>
      </c>
      <c r="GX818" s="15">
        <v>5.7173737</v>
      </c>
      <c r="GY818" s="15">
        <v>5.7372857</v>
      </c>
      <c r="GZ818" s="15">
        <v>5.9151989</v>
      </c>
      <c r="HA818" s="15">
        <v>5.7269416</v>
      </c>
      <c r="HB818" s="15">
        <v>5.618548</v>
      </c>
      <c r="HC818" s="15">
        <v>5.7106688</v>
      </c>
      <c r="HD818" s="15">
        <v>5.8481583</v>
      </c>
      <c r="HE818" s="15">
        <v>6.0888734</v>
      </c>
      <c r="HF818" s="15">
        <v>6.0647347</v>
      </c>
      <c r="HG818" s="15">
        <v>5.9137258</v>
      </c>
      <c r="HH818" s="15">
        <v>5.7205376</v>
      </c>
      <c r="HI818" s="15">
        <v>5.5619913</v>
      </c>
      <c r="HJ818" s="15">
        <v>5.6143242</v>
      </c>
      <c r="HK818" s="15">
        <v>5.9162373</v>
      </c>
      <c r="HL818" s="15">
        <v>5.7177113</v>
      </c>
      <c r="HM818" s="15">
        <v>6.1069339</v>
      </c>
      <c r="HN818" s="15">
        <v>5.7456356</v>
      </c>
      <c r="HO818" s="15">
        <v>5.9812603</v>
      </c>
      <c r="HP818" s="15">
        <v>5.6317561</v>
      </c>
      <c r="HQ818" s="15">
        <v>5.8060063</v>
      </c>
      <c r="HR818" s="15">
        <v>5.7171111</v>
      </c>
      <c r="HS818" s="15">
        <v>5.9975816</v>
      </c>
      <c r="HT818" s="15">
        <v>5.4219827</v>
      </c>
      <c r="HU818" s="15">
        <v>6.1113676</v>
      </c>
      <c r="HV818" s="16"/>
      <c r="HW818" s="16"/>
      <c r="HX818" s="16"/>
      <c r="HY818" s="16"/>
    </row>
    <row r="819">
      <c r="A819" s="15" t="s">
        <v>1125</v>
      </c>
      <c r="B819" s="15" t="s">
        <v>252</v>
      </c>
      <c r="C819" s="15" t="s">
        <v>253</v>
      </c>
      <c r="D819" s="15" t="s">
        <v>250</v>
      </c>
      <c r="E819" s="15">
        <v>6.0731634</v>
      </c>
      <c r="F819" s="15">
        <v>5.5377908</v>
      </c>
      <c r="G819" s="15">
        <v>6.3504066</v>
      </c>
      <c r="H819" s="15">
        <v>6.1713033</v>
      </c>
      <c r="I819" s="15">
        <v>5.6634407</v>
      </c>
      <c r="J819" s="15">
        <v>5.4126997</v>
      </c>
      <c r="K819" s="15">
        <v>6.1656539</v>
      </c>
      <c r="L819" s="15">
        <v>5.8786322</v>
      </c>
      <c r="M819" s="15">
        <v>6.0997199</v>
      </c>
      <c r="N819" s="15">
        <v>5.6346137</v>
      </c>
      <c r="O819" s="15">
        <v>5.8206797</v>
      </c>
      <c r="P819" s="15">
        <v>5.9877771</v>
      </c>
      <c r="Q819" s="15">
        <v>5.6177976</v>
      </c>
      <c r="R819" s="15">
        <v>5.34369</v>
      </c>
      <c r="S819" s="15">
        <v>6.2345208</v>
      </c>
      <c r="T819" s="15">
        <v>5.9250373</v>
      </c>
      <c r="U819" s="15">
        <v>6.811945</v>
      </c>
      <c r="V819" s="15">
        <v>5.9667797</v>
      </c>
      <c r="W819" s="15">
        <v>5.4468848</v>
      </c>
      <c r="X819" s="15">
        <v>6.0213432</v>
      </c>
      <c r="Y819" s="15">
        <v>5.8260205</v>
      </c>
      <c r="Z819" s="15">
        <v>5.5979506</v>
      </c>
      <c r="AA819" s="15">
        <v>5.4687305</v>
      </c>
      <c r="AB819" s="15">
        <v>6.0248975</v>
      </c>
      <c r="AC819" s="15">
        <v>6.1717184</v>
      </c>
      <c r="AD819" s="15">
        <v>5.4092882</v>
      </c>
      <c r="AE819" s="15">
        <v>6.8808285</v>
      </c>
      <c r="AF819" s="15">
        <v>5.8567941</v>
      </c>
      <c r="AG819" s="15">
        <v>6.4726438</v>
      </c>
      <c r="AH819" s="15">
        <v>5.8547426</v>
      </c>
      <c r="AI819" s="15">
        <v>5.0072523</v>
      </c>
      <c r="AJ819" s="15">
        <v>5.973443</v>
      </c>
      <c r="AK819" s="15">
        <v>5.7007533</v>
      </c>
      <c r="AL819" s="15">
        <v>5.8839763</v>
      </c>
      <c r="AM819" s="15">
        <v>6.3853204</v>
      </c>
      <c r="AN819" s="15">
        <v>5.4618831</v>
      </c>
      <c r="AO819" s="15">
        <v>5.7447349</v>
      </c>
      <c r="AP819" s="15">
        <v>5.7349934</v>
      </c>
      <c r="AQ819" s="15">
        <v>5.6083166</v>
      </c>
      <c r="AR819" s="15">
        <v>5.473289</v>
      </c>
      <c r="AS819" s="15">
        <v>5.6280678</v>
      </c>
      <c r="AT819" s="15">
        <v>6.2568029</v>
      </c>
      <c r="AU819" s="15">
        <v>6.0928511</v>
      </c>
      <c r="AV819" s="15">
        <v>6.0041694</v>
      </c>
      <c r="AW819" s="15">
        <v>5.4837984</v>
      </c>
      <c r="AX819" s="15">
        <v>5.8071852</v>
      </c>
      <c r="AY819" s="15">
        <v>4.8055341</v>
      </c>
      <c r="AZ819" s="15">
        <v>5.5743682</v>
      </c>
      <c r="BA819" s="15">
        <v>6.3647996</v>
      </c>
      <c r="BB819" s="15">
        <v>5.5996396</v>
      </c>
      <c r="BC819" s="15">
        <v>5.393994</v>
      </c>
      <c r="BD819" s="15">
        <v>4.2634925</v>
      </c>
      <c r="BE819" s="15">
        <v>6.0135614</v>
      </c>
      <c r="BF819" s="15">
        <v>6.2440635</v>
      </c>
      <c r="BG819" s="15">
        <v>6.1683029</v>
      </c>
      <c r="BH819" s="15">
        <v>5.8255441</v>
      </c>
      <c r="BI819" s="15">
        <v>6.4957838</v>
      </c>
      <c r="BJ819" s="15">
        <v>6.0270041</v>
      </c>
      <c r="BK819" s="15">
        <v>5.8294815</v>
      </c>
      <c r="BL819" s="15">
        <v>5.341163</v>
      </c>
      <c r="BM819" s="15">
        <v>5.9624332</v>
      </c>
      <c r="BN819" s="15">
        <v>5.5522604</v>
      </c>
      <c r="BO819" s="15">
        <v>5.2583161</v>
      </c>
      <c r="BP819" s="15">
        <v>6.0532857</v>
      </c>
      <c r="BQ819" s="15">
        <v>6.1059771</v>
      </c>
      <c r="BR819" s="15">
        <v>5.644803</v>
      </c>
      <c r="BS819" s="15">
        <v>5.5587298</v>
      </c>
      <c r="BT819" s="15">
        <v>5.1579783</v>
      </c>
      <c r="BU819" s="15">
        <v>5.6272738</v>
      </c>
      <c r="BV819" s="15">
        <v>5.2778422</v>
      </c>
      <c r="BW819" s="15">
        <v>5.572663</v>
      </c>
      <c r="BX819" s="15">
        <v>5.2731285</v>
      </c>
      <c r="BY819" s="15">
        <v>5.2801711</v>
      </c>
      <c r="BZ819" s="15">
        <v>5.2842663</v>
      </c>
      <c r="CA819" s="15">
        <v>5.3167154</v>
      </c>
      <c r="CB819" s="15">
        <v>5.4931204</v>
      </c>
      <c r="CC819" s="15">
        <v>5.4257358</v>
      </c>
      <c r="CD819" s="15">
        <v>5.9173243</v>
      </c>
      <c r="CE819" s="15">
        <v>5.9407443</v>
      </c>
      <c r="CF819" s="15">
        <v>5.793673</v>
      </c>
      <c r="CG819" s="15">
        <v>6.4642088</v>
      </c>
      <c r="CH819" s="15">
        <v>5.8901425</v>
      </c>
      <c r="CI819" s="15">
        <v>6.1303585</v>
      </c>
      <c r="CJ819" s="15">
        <v>5.4454291</v>
      </c>
      <c r="CK819" s="15">
        <v>6.2682694</v>
      </c>
      <c r="CL819" s="15">
        <v>5.8008406</v>
      </c>
      <c r="CM819" s="15">
        <v>6.1973448</v>
      </c>
      <c r="CN819" s="15">
        <v>5.5005391</v>
      </c>
      <c r="CO819" s="15">
        <v>5.1038551</v>
      </c>
      <c r="CP819" s="15">
        <v>5.5479027</v>
      </c>
      <c r="CQ819" s="15">
        <v>5.733023</v>
      </c>
      <c r="CR819" s="15">
        <v>4.8880672</v>
      </c>
      <c r="CS819" s="15">
        <v>5.6853477</v>
      </c>
      <c r="CT819" s="15">
        <v>5.4882189</v>
      </c>
      <c r="CU819" s="15">
        <v>5.7337042</v>
      </c>
      <c r="CV819" s="15">
        <v>5.0356137</v>
      </c>
      <c r="CW819" s="15">
        <v>5.4141504</v>
      </c>
      <c r="CX819" s="15">
        <v>6.0003526</v>
      </c>
      <c r="CY819" s="15">
        <v>6.3543871</v>
      </c>
      <c r="CZ819" s="15">
        <v>5.9333188</v>
      </c>
      <c r="DA819" s="15">
        <v>6.4156261</v>
      </c>
      <c r="DB819" s="15">
        <v>5.6403969</v>
      </c>
      <c r="DC819" s="15">
        <v>5.549584</v>
      </c>
      <c r="DD819" s="15">
        <v>5.4751982</v>
      </c>
      <c r="DE819" s="15">
        <v>6.2849881</v>
      </c>
      <c r="DF819" s="15">
        <v>5.5841365</v>
      </c>
      <c r="DG819" s="15">
        <v>5.6190921</v>
      </c>
      <c r="DH819" s="15">
        <v>5.3491218</v>
      </c>
      <c r="DI819" s="15">
        <v>5.5874902</v>
      </c>
      <c r="DJ819" s="15">
        <v>5.9398878</v>
      </c>
      <c r="DK819" s="15">
        <v>5.7778302</v>
      </c>
      <c r="DL819" s="15">
        <v>6.2468285</v>
      </c>
      <c r="DM819" s="15">
        <v>6.3483538</v>
      </c>
      <c r="DN819" s="15">
        <v>5.3449116</v>
      </c>
      <c r="DO819" s="15">
        <v>5.4510184</v>
      </c>
      <c r="DP819" s="15">
        <v>4.2123113</v>
      </c>
      <c r="DQ819" s="15">
        <v>5.729675</v>
      </c>
      <c r="DR819" s="15">
        <v>6.2844159</v>
      </c>
      <c r="DS819" s="15">
        <v>5.5638571</v>
      </c>
      <c r="DT819" s="15">
        <v>5.042946</v>
      </c>
      <c r="DU819" s="15">
        <v>5.2226659</v>
      </c>
      <c r="DV819" s="15">
        <v>6.060228</v>
      </c>
      <c r="DW819" s="15">
        <v>5.2745373</v>
      </c>
      <c r="DX819" s="15">
        <v>5.4454705</v>
      </c>
      <c r="DY819" s="15">
        <v>4.8693181</v>
      </c>
      <c r="DZ819" s="15">
        <v>5.6307014</v>
      </c>
      <c r="EA819" s="15">
        <v>5.6514642</v>
      </c>
      <c r="EB819" s="15">
        <v>5.70437</v>
      </c>
      <c r="EC819" s="15">
        <v>6.2182102</v>
      </c>
      <c r="ED819" s="15">
        <v>6.1665851</v>
      </c>
      <c r="EE819" s="15">
        <v>5.7217115</v>
      </c>
      <c r="EF819" s="15">
        <v>5.9646105</v>
      </c>
      <c r="EG819" s="15">
        <v>6.5428631</v>
      </c>
      <c r="EH819" s="15">
        <v>5.692229</v>
      </c>
      <c r="EI819" s="15">
        <v>5.8980283</v>
      </c>
      <c r="EJ819" s="15">
        <v>5.7839844</v>
      </c>
      <c r="EK819" s="15">
        <v>6.1183858</v>
      </c>
      <c r="EL819" s="15">
        <v>5.909283</v>
      </c>
      <c r="EM819" s="15">
        <v>5.871296</v>
      </c>
      <c r="EN819" s="15">
        <v>6.1058268</v>
      </c>
      <c r="EO819" s="15">
        <v>5.426216</v>
      </c>
      <c r="EP819" s="15">
        <v>6.3251861</v>
      </c>
      <c r="EQ819" s="15">
        <v>5.4398143</v>
      </c>
      <c r="ER819" s="15">
        <v>6.4995496</v>
      </c>
      <c r="ES819" s="15">
        <v>5.8292701</v>
      </c>
      <c r="ET819" s="15">
        <v>5.9229954</v>
      </c>
      <c r="EU819" s="15">
        <v>5.6433197</v>
      </c>
      <c r="EV819" s="15">
        <v>5.8780244</v>
      </c>
      <c r="EW819" s="15">
        <v>5.3746461</v>
      </c>
      <c r="EX819" s="15">
        <v>6.0011439</v>
      </c>
      <c r="EY819" s="15">
        <v>5.4248251</v>
      </c>
      <c r="EZ819" s="15">
        <v>5.8387962</v>
      </c>
      <c r="FA819" s="15">
        <v>6.6487992</v>
      </c>
      <c r="FB819" s="15">
        <v>5.8162138</v>
      </c>
      <c r="FC819" s="15">
        <v>5.7678901</v>
      </c>
      <c r="FD819" s="15">
        <v>5.7635716</v>
      </c>
      <c r="FE819" s="15">
        <v>6.1481271</v>
      </c>
      <c r="FF819" s="15">
        <v>6.2047899</v>
      </c>
      <c r="FG819" s="15">
        <v>6.6135827</v>
      </c>
      <c r="FH819" s="15">
        <v>5.8747773</v>
      </c>
      <c r="FI819" s="15">
        <v>5.8782728</v>
      </c>
      <c r="FJ819" s="15">
        <v>6.1645128</v>
      </c>
      <c r="FK819" s="15">
        <v>6.369009</v>
      </c>
      <c r="FL819" s="15">
        <v>6.5437316</v>
      </c>
      <c r="FM819" s="15">
        <v>6.5932112</v>
      </c>
      <c r="FN819" s="15">
        <v>6.1213222</v>
      </c>
      <c r="FO819" s="15">
        <v>6.3550091</v>
      </c>
      <c r="FP819" s="15">
        <v>5.9329737</v>
      </c>
      <c r="FQ819" s="15">
        <v>6.0266257</v>
      </c>
      <c r="FR819" s="15">
        <v>6.4600535</v>
      </c>
      <c r="FS819" s="15">
        <v>6.2885298</v>
      </c>
      <c r="FT819" s="15">
        <v>6.1522384</v>
      </c>
      <c r="FU819" s="15">
        <v>5.9757277</v>
      </c>
      <c r="FV819" s="15">
        <v>6.1516755</v>
      </c>
      <c r="FW819" s="15">
        <v>5.7809408</v>
      </c>
      <c r="FX819" s="15">
        <v>6.2293415</v>
      </c>
      <c r="FY819" s="15">
        <v>5.8112712</v>
      </c>
      <c r="FZ819" s="15">
        <v>6.6464412</v>
      </c>
      <c r="GA819" s="15">
        <v>6.0843294</v>
      </c>
      <c r="GB819" s="15">
        <v>6.0695928</v>
      </c>
      <c r="GC819" s="15">
        <v>6.2353393</v>
      </c>
      <c r="GD819" s="15">
        <v>5.7033485</v>
      </c>
      <c r="GE819" s="15">
        <v>5.3155117</v>
      </c>
      <c r="GF819" s="15">
        <v>5.3625112</v>
      </c>
      <c r="GG819" s="15">
        <v>5.441255</v>
      </c>
      <c r="GH819" s="15">
        <v>5.272333</v>
      </c>
      <c r="GI819" s="15">
        <v>5.4529846</v>
      </c>
      <c r="GJ819" s="15">
        <v>5.6929545</v>
      </c>
      <c r="GK819" s="15">
        <v>5.4094553</v>
      </c>
      <c r="GL819" s="15">
        <v>5.1719182</v>
      </c>
      <c r="GM819" s="15">
        <v>5.2938242</v>
      </c>
      <c r="GN819" s="15">
        <v>5.5473825</v>
      </c>
      <c r="GO819" s="15">
        <v>6.0382903</v>
      </c>
      <c r="GP819" s="15">
        <v>5.9541291</v>
      </c>
      <c r="GQ819" s="15">
        <v>6.2149452</v>
      </c>
      <c r="GR819" s="15">
        <v>5.8714594</v>
      </c>
      <c r="GS819" s="15">
        <v>5.9519418</v>
      </c>
      <c r="GT819" s="15">
        <v>6.2363031</v>
      </c>
      <c r="GU819" s="15">
        <v>6.3310081</v>
      </c>
      <c r="GV819" s="15">
        <v>5.9190823</v>
      </c>
      <c r="GW819" s="15">
        <v>6.0530987</v>
      </c>
      <c r="GX819" s="15">
        <v>6.4152245</v>
      </c>
      <c r="GY819" s="15">
        <v>6.4747729</v>
      </c>
      <c r="GZ819" s="15">
        <v>6.9086281</v>
      </c>
      <c r="HA819" s="15">
        <v>6.2076335</v>
      </c>
      <c r="HB819" s="15">
        <v>6.1362745</v>
      </c>
      <c r="HC819" s="15">
        <v>6.2328891</v>
      </c>
      <c r="HD819" s="15">
        <v>6.5365812</v>
      </c>
      <c r="HE819" s="15">
        <v>6.8994111</v>
      </c>
      <c r="HF819" s="15">
        <v>6.8108707</v>
      </c>
      <c r="HG819" s="15">
        <v>6.6016811</v>
      </c>
      <c r="HH819" s="15">
        <v>6.852336</v>
      </c>
      <c r="HI819" s="15">
        <v>6.1040467</v>
      </c>
      <c r="HJ819" s="15">
        <v>6.456407</v>
      </c>
      <c r="HK819" s="15">
        <v>6.5025725</v>
      </c>
      <c r="HL819" s="15">
        <v>6.5852541</v>
      </c>
      <c r="HM819" s="15">
        <v>6.8505039</v>
      </c>
      <c r="HN819" s="15">
        <v>6.8064667</v>
      </c>
      <c r="HO819" s="15">
        <v>7.1003657</v>
      </c>
      <c r="HP819" s="15">
        <v>6.8152145</v>
      </c>
      <c r="HQ819" s="15">
        <v>6.2858451</v>
      </c>
      <c r="HR819" s="15">
        <v>6.4756202</v>
      </c>
      <c r="HS819" s="15">
        <v>7.2320814</v>
      </c>
      <c r="HT819" s="15">
        <v>7.1756072</v>
      </c>
      <c r="HU819" s="15">
        <v>7.0220028</v>
      </c>
      <c r="HV819" s="16"/>
      <c r="HW819" s="16"/>
      <c r="HX819" s="16"/>
      <c r="HY819" s="16"/>
    </row>
    <row r="820">
      <c r="A820" s="15" t="s">
        <v>1126</v>
      </c>
      <c r="B820" s="15" t="s">
        <v>252</v>
      </c>
      <c r="C820" s="15" t="s">
        <v>253</v>
      </c>
      <c r="D820" s="15" t="s">
        <v>250</v>
      </c>
      <c r="E820" s="15">
        <v>5.9062291</v>
      </c>
      <c r="F820" s="15">
        <v>5.8926622</v>
      </c>
      <c r="G820" s="15">
        <v>6.1419471</v>
      </c>
      <c r="H820" s="15">
        <v>6.2156861</v>
      </c>
      <c r="I820" s="15">
        <v>5.3008602</v>
      </c>
      <c r="J820" s="15">
        <v>6.295443</v>
      </c>
      <c r="K820" s="15">
        <v>6.4652359</v>
      </c>
      <c r="L820" s="15">
        <v>5.9403133</v>
      </c>
      <c r="M820" s="15">
        <v>5.6357145</v>
      </c>
      <c r="N820" s="15">
        <v>5.1382189</v>
      </c>
      <c r="O820" s="15">
        <v>5.6045176</v>
      </c>
      <c r="P820" s="15">
        <v>5.9418922</v>
      </c>
      <c r="Q820" s="15">
        <v>6.6314525</v>
      </c>
      <c r="R820" s="15">
        <v>5.8839763</v>
      </c>
      <c r="S820" s="15">
        <v>5.8409623</v>
      </c>
      <c r="T820" s="15">
        <v>5.2233661</v>
      </c>
      <c r="U820" s="15">
        <v>5.9626927</v>
      </c>
      <c r="V820" s="15">
        <v>5.6301149</v>
      </c>
      <c r="W820" s="15">
        <v>5.7309296</v>
      </c>
      <c r="X820" s="15">
        <v>5.3682262</v>
      </c>
      <c r="Y820" s="15">
        <v>6.018639</v>
      </c>
      <c r="Z820" s="15">
        <v>5.3756403</v>
      </c>
      <c r="AA820" s="15">
        <v>5.2872895</v>
      </c>
      <c r="AB820" s="15">
        <v>5.8915182</v>
      </c>
      <c r="AC820" s="15">
        <v>6.0925506</v>
      </c>
      <c r="AD820" s="15">
        <v>6.0075675</v>
      </c>
      <c r="AE820" s="15">
        <v>6.384269</v>
      </c>
      <c r="AF820" s="15">
        <v>6.1987262</v>
      </c>
      <c r="AG820" s="15">
        <v>6.4087301</v>
      </c>
      <c r="AH820" s="15">
        <v>5.6849866</v>
      </c>
      <c r="AI820" s="15">
        <v>5.395216</v>
      </c>
      <c r="AJ820" s="15">
        <v>5.2435304</v>
      </c>
      <c r="AK820" s="15">
        <v>5.5154309</v>
      </c>
      <c r="AL820" s="15">
        <v>6.0836898</v>
      </c>
      <c r="AM820" s="15">
        <v>6.4972331</v>
      </c>
      <c r="AN820" s="15">
        <v>5.7572655</v>
      </c>
      <c r="AO820" s="15">
        <v>5.9677744</v>
      </c>
      <c r="AP820" s="15">
        <v>5.6480188</v>
      </c>
      <c r="AQ820" s="15">
        <v>5.783629</v>
      </c>
      <c r="AR820" s="15">
        <v>5.8847657</v>
      </c>
      <c r="AS820" s="15">
        <v>6.1941922</v>
      </c>
      <c r="AT820" s="15">
        <v>6.4405574</v>
      </c>
      <c r="AU820" s="15">
        <v>5.815793</v>
      </c>
      <c r="AV820" s="15">
        <v>5.2214572</v>
      </c>
      <c r="AW820" s="15">
        <v>5.8758829</v>
      </c>
      <c r="AX820" s="15">
        <v>5.5674447</v>
      </c>
      <c r="AY820" s="15">
        <v>5.7600225</v>
      </c>
      <c r="AZ820" s="15">
        <v>5.6364639</v>
      </c>
      <c r="BA820" s="15">
        <v>5.7546329</v>
      </c>
      <c r="BB820" s="15">
        <v>5.9408375</v>
      </c>
      <c r="BC820" s="15">
        <v>5.708572</v>
      </c>
      <c r="BD820" s="15">
        <v>4.380235</v>
      </c>
      <c r="BE820" s="15">
        <v>6.5050409</v>
      </c>
      <c r="BF820" s="15">
        <v>5.2497895</v>
      </c>
      <c r="BG820" s="15">
        <v>6.1368968</v>
      </c>
      <c r="BH820" s="15">
        <v>5.6736196</v>
      </c>
      <c r="BI820" s="15">
        <v>5.7667388</v>
      </c>
      <c r="BJ820" s="15">
        <v>5.9088199</v>
      </c>
      <c r="BK820" s="15">
        <v>5.7540086</v>
      </c>
      <c r="BL820" s="15">
        <v>5.134783</v>
      </c>
      <c r="BM820" s="15">
        <v>5.7268877</v>
      </c>
      <c r="BN820" s="15">
        <v>5.4341183</v>
      </c>
      <c r="BO820" s="15">
        <v>5.27935</v>
      </c>
      <c r="BP820" s="15">
        <v>5.6136414</v>
      </c>
      <c r="BQ820" s="15">
        <v>5.7411518</v>
      </c>
      <c r="BR820" s="15">
        <v>5.5459225</v>
      </c>
      <c r="BS820" s="15">
        <v>5.4803406</v>
      </c>
      <c r="BT820" s="15">
        <v>5.6092897</v>
      </c>
      <c r="BU820" s="15">
        <v>5.7467755</v>
      </c>
      <c r="BV820" s="15">
        <v>5.4878569</v>
      </c>
      <c r="BW820" s="15">
        <v>5.4800156</v>
      </c>
      <c r="BX820" s="15">
        <v>5.3108712</v>
      </c>
      <c r="BY820" s="15">
        <v>5.2976324</v>
      </c>
      <c r="BZ820" s="15">
        <v>5.2598493</v>
      </c>
      <c r="CA820" s="15">
        <v>5.2415693</v>
      </c>
      <c r="CB820" s="15">
        <v>5.3613147</v>
      </c>
      <c r="CC820" s="15">
        <v>5.5635225</v>
      </c>
      <c r="CD820" s="15">
        <v>5.8449365</v>
      </c>
      <c r="CE820" s="15">
        <v>6.337861</v>
      </c>
      <c r="CF820" s="15">
        <v>5.6627438</v>
      </c>
      <c r="CG820" s="15">
        <v>6.0981881</v>
      </c>
      <c r="CH820" s="15">
        <v>6.5792966</v>
      </c>
      <c r="CI820" s="15">
        <v>6.1449029</v>
      </c>
      <c r="CJ820" s="15">
        <v>5.241338</v>
      </c>
      <c r="CK820" s="15">
        <v>6.386511</v>
      </c>
      <c r="CL820" s="15">
        <v>5.5182655</v>
      </c>
      <c r="CM820" s="15">
        <v>6.1400105</v>
      </c>
      <c r="CN820" s="15">
        <v>5.6868452</v>
      </c>
      <c r="CO820" s="15">
        <v>5.4814083</v>
      </c>
      <c r="CP820" s="15">
        <v>5.671385</v>
      </c>
      <c r="CQ820" s="15">
        <v>5.7780304</v>
      </c>
      <c r="CR820" s="15">
        <v>5.1069986</v>
      </c>
      <c r="CS820" s="15">
        <v>5.5023976</v>
      </c>
      <c r="CT820" s="15">
        <v>5.6854852</v>
      </c>
      <c r="CU820" s="15">
        <v>5.828884</v>
      </c>
      <c r="CV820" s="15">
        <v>5.0788818</v>
      </c>
      <c r="CW820" s="15">
        <v>5.4351041</v>
      </c>
      <c r="CX820" s="15">
        <v>5.9771817</v>
      </c>
      <c r="CY820" s="15">
        <v>6.1679524</v>
      </c>
      <c r="CZ820" s="15">
        <v>5.447863</v>
      </c>
      <c r="DA820" s="15">
        <v>6.190987</v>
      </c>
      <c r="DB820" s="15">
        <v>5.1022918</v>
      </c>
      <c r="DC820" s="15">
        <v>5.6446188</v>
      </c>
      <c r="DD820" s="15">
        <v>5.6956365</v>
      </c>
      <c r="DE820" s="15">
        <v>6.2386133</v>
      </c>
      <c r="DF820" s="15">
        <v>5.8312222</v>
      </c>
      <c r="DG820" s="15">
        <v>5.8179874</v>
      </c>
      <c r="DH820" s="15">
        <v>5.9139247</v>
      </c>
      <c r="DI820" s="15">
        <v>5.8895337</v>
      </c>
      <c r="DJ820" s="15">
        <v>6.4286063</v>
      </c>
      <c r="DK820" s="15">
        <v>5.0314962</v>
      </c>
      <c r="DL820" s="15">
        <v>6.2857851</v>
      </c>
      <c r="DM820" s="15">
        <v>6.8284091</v>
      </c>
      <c r="DN820" s="15">
        <v>6.0096028</v>
      </c>
      <c r="DO820" s="15">
        <v>5.463368</v>
      </c>
      <c r="DP820" s="15">
        <v>4.5516155</v>
      </c>
      <c r="DQ820" s="15">
        <v>5.8353855</v>
      </c>
      <c r="DR820" s="15">
        <v>5.8966083</v>
      </c>
      <c r="DS820" s="15">
        <v>5.3523936</v>
      </c>
      <c r="DT820" s="15">
        <v>5.7619775</v>
      </c>
      <c r="DU820" s="15">
        <v>5.7063186</v>
      </c>
      <c r="DV820" s="15">
        <v>5.8772054</v>
      </c>
      <c r="DW820" s="15">
        <v>5.442191</v>
      </c>
      <c r="DX820" s="15">
        <v>6.2844698</v>
      </c>
      <c r="DY820" s="15">
        <v>5.8072073</v>
      </c>
      <c r="DZ820" s="15">
        <v>6.4280705</v>
      </c>
      <c r="EA820" s="15">
        <v>6.0141247</v>
      </c>
      <c r="EB820" s="15">
        <v>6.6435269</v>
      </c>
      <c r="EC820" s="15">
        <v>6.128163</v>
      </c>
      <c r="ED820" s="15">
        <v>6.2408232</v>
      </c>
      <c r="EE820" s="15">
        <v>6.2175435</v>
      </c>
      <c r="EF820" s="15">
        <v>6.1696912</v>
      </c>
      <c r="EG820" s="15">
        <v>6.6591944</v>
      </c>
      <c r="EH820" s="15">
        <v>6.078283</v>
      </c>
      <c r="EI820" s="15">
        <v>5.7302614</v>
      </c>
      <c r="EJ820" s="15">
        <v>5.8757481</v>
      </c>
      <c r="EK820" s="15">
        <v>6.2914016</v>
      </c>
      <c r="EL820" s="15">
        <v>5.8727424</v>
      </c>
      <c r="EM820" s="15">
        <v>5.7575043</v>
      </c>
      <c r="EN820" s="15">
        <v>5.9265244</v>
      </c>
      <c r="EO820" s="15">
        <v>5.6228802</v>
      </c>
      <c r="EP820" s="15">
        <v>5.9810783</v>
      </c>
      <c r="EQ820" s="15">
        <v>5.6965972</v>
      </c>
      <c r="ER820" s="15">
        <v>6.0555018</v>
      </c>
      <c r="ES820" s="15">
        <v>5.9188329</v>
      </c>
      <c r="ET820" s="15">
        <v>6.2329302</v>
      </c>
      <c r="EU820" s="15">
        <v>6.1298142</v>
      </c>
      <c r="EV820" s="15">
        <v>5.5902682</v>
      </c>
      <c r="EW820" s="15">
        <v>6.1869969</v>
      </c>
      <c r="EX820" s="15">
        <v>6.5949628</v>
      </c>
      <c r="EY820" s="15">
        <v>4.9908127</v>
      </c>
      <c r="EZ820" s="15">
        <v>5.3348719</v>
      </c>
      <c r="FA820" s="15">
        <v>5.9530947</v>
      </c>
      <c r="FB820" s="15">
        <v>5.7143855</v>
      </c>
      <c r="FC820" s="15">
        <v>5.7651643</v>
      </c>
      <c r="FD820" s="15">
        <v>5.5652055</v>
      </c>
      <c r="FE820" s="15">
        <v>5.9183443</v>
      </c>
      <c r="FF820" s="15">
        <v>6.5215451</v>
      </c>
      <c r="FG820" s="15">
        <v>6.3496767</v>
      </c>
      <c r="FH820" s="15">
        <v>5.9728137</v>
      </c>
      <c r="FI820" s="15">
        <v>5.6637161</v>
      </c>
      <c r="FJ820" s="15">
        <v>5.9335538</v>
      </c>
      <c r="FK820" s="15">
        <v>6.1201422</v>
      </c>
      <c r="FL820" s="15">
        <v>6.2854723</v>
      </c>
      <c r="FM820" s="15">
        <v>6.4435943</v>
      </c>
      <c r="FN820" s="15">
        <v>5.447023</v>
      </c>
      <c r="FO820" s="15">
        <v>6.1173355</v>
      </c>
      <c r="FP820" s="15">
        <v>5.8070009</v>
      </c>
      <c r="FQ820" s="15">
        <v>5.5547436</v>
      </c>
      <c r="FR820" s="15">
        <v>6.0578131</v>
      </c>
      <c r="FS820" s="15">
        <v>6.4274953</v>
      </c>
      <c r="FT820" s="15">
        <v>6.0863081</v>
      </c>
      <c r="FU820" s="15">
        <v>5.8587373</v>
      </c>
      <c r="FV820" s="15">
        <v>5.8786062</v>
      </c>
      <c r="FW820" s="15">
        <v>5.5737804</v>
      </c>
      <c r="FX820" s="15">
        <v>5.6065819</v>
      </c>
      <c r="FY820" s="15">
        <v>5.803725</v>
      </c>
      <c r="FZ820" s="15">
        <v>6.4027537</v>
      </c>
      <c r="GA820" s="15">
        <v>6.2082216</v>
      </c>
      <c r="GB820" s="15">
        <v>5.9927473</v>
      </c>
      <c r="GC820" s="15">
        <v>5.829707</v>
      </c>
      <c r="GD820" s="15">
        <v>5.876906</v>
      </c>
      <c r="GE820" s="15">
        <v>5.5991356</v>
      </c>
      <c r="GF820" s="15">
        <v>5.5533273</v>
      </c>
      <c r="GG820" s="15">
        <v>5.6751364</v>
      </c>
      <c r="GH820" s="15">
        <v>5.5592814</v>
      </c>
      <c r="GI820" s="15">
        <v>5.4206339</v>
      </c>
      <c r="GJ820" s="15">
        <v>5.6037395</v>
      </c>
      <c r="GK820" s="15">
        <v>5.6750297</v>
      </c>
      <c r="GL820" s="15">
        <v>5.4419949</v>
      </c>
      <c r="GM820" s="15">
        <v>5.6435278</v>
      </c>
      <c r="GN820" s="15">
        <v>5.8147609</v>
      </c>
      <c r="GO820" s="15">
        <v>6.2190841</v>
      </c>
      <c r="GP820" s="15">
        <v>6.009252</v>
      </c>
      <c r="GQ820" s="15">
        <v>6.0337248</v>
      </c>
      <c r="GR820" s="15">
        <v>5.9312264</v>
      </c>
      <c r="GS820" s="15">
        <v>6.0607498</v>
      </c>
      <c r="GT820" s="15">
        <v>6.0227394</v>
      </c>
      <c r="GU820" s="15">
        <v>6.162778</v>
      </c>
      <c r="GV820" s="15">
        <v>6.2231828</v>
      </c>
      <c r="GW820" s="15">
        <v>5.9832437</v>
      </c>
      <c r="GX820" s="15">
        <v>6.0973427</v>
      </c>
      <c r="GY820" s="15">
        <v>6.32843</v>
      </c>
      <c r="GZ820" s="15">
        <v>6.7911815</v>
      </c>
      <c r="HA820" s="15">
        <v>6.5858584</v>
      </c>
      <c r="HB820" s="15">
        <v>6.0913591</v>
      </c>
      <c r="HC820" s="15">
        <v>6.0432008</v>
      </c>
      <c r="HD820" s="15">
        <v>6.1789014</v>
      </c>
      <c r="HE820" s="15">
        <v>6.6571688</v>
      </c>
      <c r="HF820" s="15">
        <v>6.8037649</v>
      </c>
      <c r="HG820" s="15">
        <v>6.8846685</v>
      </c>
      <c r="HH820" s="15">
        <v>6.7199661</v>
      </c>
      <c r="HI820" s="15">
        <v>6.0788741</v>
      </c>
      <c r="HJ820" s="15">
        <v>5.9313658</v>
      </c>
      <c r="HK820" s="15">
        <v>6.1375312</v>
      </c>
      <c r="HL820" s="15">
        <v>6.6862335</v>
      </c>
      <c r="HM820" s="15">
        <v>6.8544825</v>
      </c>
      <c r="HN820" s="15">
        <v>6.8495268</v>
      </c>
      <c r="HO820" s="15">
        <v>6.8676639</v>
      </c>
      <c r="HP820" s="15">
        <v>6.5738098</v>
      </c>
      <c r="HQ820" s="15">
        <v>6.0996409</v>
      </c>
      <c r="HR820" s="15">
        <v>6.0802376</v>
      </c>
      <c r="HS820" s="15">
        <v>7.0907409</v>
      </c>
      <c r="HT820" s="15">
        <v>7.0314669</v>
      </c>
      <c r="HU820" s="15">
        <v>6.9701493</v>
      </c>
      <c r="HV820" s="16"/>
      <c r="HW820" s="16"/>
      <c r="HX820" s="16"/>
      <c r="HY820" s="16"/>
    </row>
    <row r="821">
      <c r="A821" s="15" t="s">
        <v>1127</v>
      </c>
      <c r="B821" s="15" t="s">
        <v>275</v>
      </c>
      <c r="C821" s="15" t="s">
        <v>253</v>
      </c>
      <c r="D821" s="15" t="s">
        <v>254</v>
      </c>
      <c r="E821" s="15">
        <v>5.6068532</v>
      </c>
      <c r="F821" s="15">
        <v>5.7304864</v>
      </c>
      <c r="G821" s="15">
        <v>5.7031022</v>
      </c>
      <c r="H821" s="15">
        <v>6.0965971</v>
      </c>
      <c r="I821" s="15">
        <v>5.5793018</v>
      </c>
      <c r="J821" s="15">
        <v>5.7531979</v>
      </c>
      <c r="K821" s="15">
        <v>5.8434392</v>
      </c>
      <c r="L821" s="15">
        <v>5.9432979</v>
      </c>
      <c r="M821" s="15">
        <v>5.7938655</v>
      </c>
      <c r="N821" s="15">
        <v>5.7620548</v>
      </c>
      <c r="O821" s="15">
        <v>5.6990465</v>
      </c>
      <c r="P821" s="15">
        <v>5.7931593</v>
      </c>
      <c r="Q821" s="15">
        <v>6.7938318</v>
      </c>
      <c r="R821" s="15">
        <v>6.0683486</v>
      </c>
      <c r="S821" s="15">
        <v>5.857207</v>
      </c>
      <c r="T821" s="15">
        <v>5.6983393</v>
      </c>
      <c r="U821" s="15">
        <v>5.843361</v>
      </c>
      <c r="V821" s="15">
        <v>5.7439724</v>
      </c>
      <c r="W821" s="15">
        <v>5.8761458</v>
      </c>
      <c r="X821" s="15">
        <v>5.8718599</v>
      </c>
      <c r="Y821" s="15">
        <v>5.6527846</v>
      </c>
      <c r="Z821" s="15">
        <v>5.6002575</v>
      </c>
      <c r="AA821" s="15">
        <v>5.6073005</v>
      </c>
      <c r="AB821" s="15">
        <v>5.6092471</v>
      </c>
      <c r="AC821" s="15">
        <v>5.3695735</v>
      </c>
      <c r="AD821" s="15">
        <v>5.9771109</v>
      </c>
      <c r="AE821" s="15">
        <v>6.056043</v>
      </c>
      <c r="AF821" s="15">
        <v>5.7616474</v>
      </c>
      <c r="AG821" s="15">
        <v>5.714255</v>
      </c>
      <c r="AH821" s="15">
        <v>5.8377064</v>
      </c>
      <c r="AI821" s="15">
        <v>5.2150153</v>
      </c>
      <c r="AJ821" s="15">
        <v>5.9199558</v>
      </c>
      <c r="AK821" s="15">
        <v>5.5455126</v>
      </c>
      <c r="AL821" s="15">
        <v>5.1841996</v>
      </c>
      <c r="AM821" s="15">
        <v>5.8144779</v>
      </c>
      <c r="AN821" s="15">
        <v>5.6651529</v>
      </c>
      <c r="AO821" s="15">
        <v>5.5242709</v>
      </c>
      <c r="AP821" s="15">
        <v>5.4860017</v>
      </c>
      <c r="AQ821" s="15">
        <v>6.0439259</v>
      </c>
      <c r="AR821" s="15">
        <v>5.9523179</v>
      </c>
      <c r="AS821" s="15">
        <v>6.2147604</v>
      </c>
      <c r="AT821" s="15">
        <v>5.9158669</v>
      </c>
      <c r="AU821" s="15">
        <v>5.7856211</v>
      </c>
      <c r="AV821" s="15">
        <v>5.7039068</v>
      </c>
      <c r="AW821" s="15">
        <v>5.9330146</v>
      </c>
      <c r="AX821" s="15">
        <v>6.1266547</v>
      </c>
      <c r="AY821" s="15">
        <v>5.9972809</v>
      </c>
      <c r="AZ821" s="15">
        <v>5.8992381</v>
      </c>
      <c r="BA821" s="15">
        <v>5.9612856</v>
      </c>
      <c r="BB821" s="15">
        <v>5.8015188</v>
      </c>
      <c r="BC821" s="15">
        <v>6.2251091</v>
      </c>
      <c r="BD821" s="15">
        <v>6.0965514</v>
      </c>
      <c r="BE821" s="15">
        <v>5.755142</v>
      </c>
      <c r="BF821" s="15">
        <v>5.8234089</v>
      </c>
      <c r="BG821" s="15">
        <v>5.9192313</v>
      </c>
      <c r="BH821" s="15">
        <v>6.2005833</v>
      </c>
      <c r="BI821" s="15">
        <v>5.9325409</v>
      </c>
      <c r="BJ821" s="15">
        <v>5.9264548</v>
      </c>
      <c r="BK821" s="15">
        <v>5.7536073</v>
      </c>
      <c r="BL821" s="15">
        <v>5.8561708</v>
      </c>
      <c r="BM821" s="15">
        <v>6.1363768</v>
      </c>
      <c r="BN821" s="15">
        <v>5.7050834</v>
      </c>
      <c r="BO821" s="15">
        <v>5.7006948</v>
      </c>
      <c r="BP821" s="15">
        <v>5.889859</v>
      </c>
      <c r="BQ821" s="15">
        <v>5.7825917</v>
      </c>
      <c r="BR821" s="15">
        <v>6.120365</v>
      </c>
      <c r="BS821" s="15">
        <v>5.9655569</v>
      </c>
      <c r="BT821" s="15">
        <v>5.5913286</v>
      </c>
      <c r="BU821" s="15">
        <v>5.8877397</v>
      </c>
      <c r="BV821" s="15">
        <v>5.6678197</v>
      </c>
      <c r="BW821" s="15">
        <v>5.7168194</v>
      </c>
      <c r="BX821" s="15">
        <v>5.6839269</v>
      </c>
      <c r="BY821" s="15">
        <v>5.6577246</v>
      </c>
      <c r="BZ821" s="15">
        <v>5.6568719</v>
      </c>
      <c r="CA821" s="15">
        <v>5.5869143</v>
      </c>
      <c r="CB821" s="15">
        <v>5.6518953</v>
      </c>
      <c r="CC821" s="15">
        <v>5.9616607</v>
      </c>
      <c r="CD821" s="15">
        <v>6.2555168</v>
      </c>
      <c r="CE821" s="15">
        <v>6.2014818</v>
      </c>
      <c r="CF821" s="15">
        <v>5.9966292</v>
      </c>
      <c r="CG821" s="15">
        <v>4.7542098</v>
      </c>
      <c r="CH821" s="15">
        <v>5.8404659</v>
      </c>
      <c r="CI821" s="15">
        <v>6.3483723</v>
      </c>
      <c r="CJ821" s="15">
        <v>5.9963098</v>
      </c>
      <c r="CK821" s="15">
        <v>5.8142158</v>
      </c>
      <c r="CL821" s="15">
        <v>6.0597485</v>
      </c>
      <c r="CM821" s="15">
        <v>5.6607355</v>
      </c>
      <c r="CN821" s="15">
        <v>5.9605219</v>
      </c>
      <c r="CO821" s="15">
        <v>5.8839763</v>
      </c>
      <c r="CP821" s="15">
        <v>5.9826716</v>
      </c>
      <c r="CQ821" s="15">
        <v>6.1041208</v>
      </c>
      <c r="CR821" s="15">
        <v>6.0616195</v>
      </c>
      <c r="CS821" s="15">
        <v>6.282253</v>
      </c>
      <c r="CT821" s="15">
        <v>6.0946097</v>
      </c>
      <c r="CU821" s="15">
        <v>5.5061532</v>
      </c>
      <c r="CV821" s="15">
        <v>5.6537609</v>
      </c>
      <c r="CW821" s="15">
        <v>5.8251171</v>
      </c>
      <c r="CX821" s="15">
        <v>5.8601848</v>
      </c>
      <c r="CY821" s="15">
        <v>5.8853193</v>
      </c>
      <c r="CZ821" s="15">
        <v>5.2943303</v>
      </c>
      <c r="DA821" s="15">
        <v>6.3727115</v>
      </c>
      <c r="DB821" s="15">
        <v>5.8465367</v>
      </c>
      <c r="DC821" s="15">
        <v>6.1114755</v>
      </c>
      <c r="DD821" s="15">
        <v>5.9503743</v>
      </c>
      <c r="DE821" s="15">
        <v>5.9690857</v>
      </c>
      <c r="DF821" s="15">
        <v>5.8363908</v>
      </c>
      <c r="DG821" s="15">
        <v>5.5958735</v>
      </c>
      <c r="DH821" s="15">
        <v>6.2105249</v>
      </c>
      <c r="DI821" s="15">
        <v>5.9040835</v>
      </c>
      <c r="DJ821" s="15">
        <v>5.7139058</v>
      </c>
      <c r="DK821" s="15">
        <v>6.0383667</v>
      </c>
      <c r="DL821" s="15">
        <v>5.8762259</v>
      </c>
      <c r="DM821" s="15">
        <v>6.060681</v>
      </c>
      <c r="DN821" s="15">
        <v>6.1060529</v>
      </c>
      <c r="DO821" s="15">
        <v>5.8302662</v>
      </c>
      <c r="DP821" s="15">
        <v>5.074655</v>
      </c>
      <c r="DQ821" s="15">
        <v>5.5884563</v>
      </c>
      <c r="DR821" s="15">
        <v>5.8789866</v>
      </c>
      <c r="DS821" s="15">
        <v>5.8061704</v>
      </c>
      <c r="DT821" s="15">
        <v>5.486318</v>
      </c>
      <c r="DU821" s="15">
        <v>5.4480664</v>
      </c>
      <c r="DV821" s="15">
        <v>5.7772656</v>
      </c>
      <c r="DW821" s="15">
        <v>5.7235151</v>
      </c>
      <c r="DX821" s="15">
        <v>5.929962</v>
      </c>
      <c r="DY821" s="15">
        <v>6.3223221</v>
      </c>
      <c r="DZ821" s="15">
        <v>5.8973407</v>
      </c>
      <c r="EA821" s="15">
        <v>6.0312452</v>
      </c>
      <c r="EB821" s="15">
        <v>6.172509</v>
      </c>
      <c r="EC821" s="15">
        <v>6.3323362</v>
      </c>
      <c r="ED821" s="15">
        <v>6.0856016</v>
      </c>
      <c r="EE821" s="15">
        <v>6.0045414</v>
      </c>
      <c r="EF821" s="15">
        <v>6.253453</v>
      </c>
      <c r="EG821" s="15">
        <v>5.9028904</v>
      </c>
      <c r="EH821" s="15">
        <v>5.9325841</v>
      </c>
      <c r="EI821" s="15">
        <v>5.2501312</v>
      </c>
      <c r="EJ821" s="15">
        <v>6.0254532</v>
      </c>
      <c r="EK821" s="15">
        <v>6.268594</v>
      </c>
      <c r="EL821" s="15">
        <v>6.0828995</v>
      </c>
      <c r="EM821" s="15">
        <v>6.3378061</v>
      </c>
      <c r="EN821" s="15">
        <v>5.6972328</v>
      </c>
      <c r="EO821" s="15">
        <v>6.2405742</v>
      </c>
      <c r="EP821" s="15">
        <v>6.4954592</v>
      </c>
      <c r="EQ821" s="15">
        <v>6.0500235</v>
      </c>
      <c r="ER821" s="15">
        <v>6.3483127</v>
      </c>
      <c r="ES821" s="15">
        <v>5.9632092</v>
      </c>
      <c r="ET821" s="15">
        <v>5.9660363</v>
      </c>
      <c r="EU821" s="15">
        <v>5.9946695</v>
      </c>
      <c r="EV821" s="15">
        <v>5.665172</v>
      </c>
      <c r="EW821" s="15">
        <v>5.9531327</v>
      </c>
      <c r="EX821" s="15">
        <v>6.3028552</v>
      </c>
      <c r="EY821" s="15">
        <v>6.3340956</v>
      </c>
      <c r="EZ821" s="15">
        <v>5.8934136</v>
      </c>
      <c r="FA821" s="15">
        <v>5.8341065</v>
      </c>
      <c r="FB821" s="15">
        <v>6.3145518</v>
      </c>
      <c r="FC821" s="15">
        <v>6.0279063</v>
      </c>
      <c r="FD821" s="15">
        <v>5.9133555</v>
      </c>
      <c r="FE821" s="15">
        <v>5.6906718</v>
      </c>
      <c r="FF821" s="15">
        <v>6.1066316</v>
      </c>
      <c r="FG821" s="15">
        <v>6.0078078</v>
      </c>
      <c r="FH821" s="15">
        <v>5.64944</v>
      </c>
      <c r="FI821" s="15">
        <v>5.5970151</v>
      </c>
      <c r="FJ821" s="15">
        <v>5.5671833</v>
      </c>
      <c r="FK821" s="15">
        <v>5.886315</v>
      </c>
      <c r="FL821" s="15">
        <v>5.9799339</v>
      </c>
      <c r="FM821" s="15">
        <v>5.8368811</v>
      </c>
      <c r="FN821" s="15">
        <v>5.4161679</v>
      </c>
      <c r="FO821" s="15">
        <v>5.8636305</v>
      </c>
      <c r="FP821" s="15">
        <v>6.029979</v>
      </c>
      <c r="FQ821" s="15">
        <v>5.8191185</v>
      </c>
      <c r="FR821" s="15">
        <v>5.6664684</v>
      </c>
      <c r="FS821" s="15">
        <v>5.9763224</v>
      </c>
      <c r="FT821" s="15">
        <v>6.0118897</v>
      </c>
      <c r="FU821" s="15">
        <v>6.1353023</v>
      </c>
      <c r="FV821" s="15">
        <v>5.6996139</v>
      </c>
      <c r="FW821" s="15">
        <v>5.6190703</v>
      </c>
      <c r="FX821" s="15">
        <v>5.4857382</v>
      </c>
      <c r="FY821" s="15">
        <v>5.4010049</v>
      </c>
      <c r="FZ821" s="15">
        <v>6.3307318</v>
      </c>
      <c r="GA821" s="15">
        <v>5.35038</v>
      </c>
      <c r="GB821" s="15">
        <v>5.5532231</v>
      </c>
      <c r="GC821" s="15">
        <v>5.5493526</v>
      </c>
      <c r="GD821" s="15">
        <v>5.9428637</v>
      </c>
      <c r="GE821" s="15">
        <v>5.9143175</v>
      </c>
      <c r="GF821" s="15">
        <v>5.9334961</v>
      </c>
      <c r="GG821" s="15">
        <v>5.9383174</v>
      </c>
      <c r="GH821" s="15">
        <v>5.9612021</v>
      </c>
      <c r="GI821" s="15">
        <v>5.8550278</v>
      </c>
      <c r="GJ821" s="15">
        <v>5.7617102</v>
      </c>
      <c r="GK821" s="15">
        <v>5.8008223</v>
      </c>
      <c r="GL821" s="15">
        <v>5.9459322</v>
      </c>
      <c r="GM821" s="15">
        <v>5.8887578</v>
      </c>
      <c r="GN821" s="15">
        <v>5.716474</v>
      </c>
      <c r="GO821" s="15">
        <v>6.0316228</v>
      </c>
      <c r="GP821" s="15">
        <v>5.7714322</v>
      </c>
      <c r="GQ821" s="15">
        <v>5.76347</v>
      </c>
      <c r="GR821" s="15">
        <v>6.2422145</v>
      </c>
      <c r="GS821" s="15">
        <v>5.9711171</v>
      </c>
      <c r="GT821" s="15">
        <v>5.6637116</v>
      </c>
      <c r="GU821" s="15">
        <v>5.453686</v>
      </c>
      <c r="GV821" s="15">
        <v>6.2191038</v>
      </c>
      <c r="GW821" s="15">
        <v>5.8413306</v>
      </c>
      <c r="GX821" s="15">
        <v>5.5444398</v>
      </c>
      <c r="GY821" s="15">
        <v>5.2180873</v>
      </c>
      <c r="GZ821" s="15">
        <v>6.2189366</v>
      </c>
      <c r="HA821" s="15">
        <v>6.1782112</v>
      </c>
      <c r="HB821" s="15">
        <v>5.9757898</v>
      </c>
      <c r="HC821" s="15">
        <v>5.6629614</v>
      </c>
      <c r="HD821" s="15">
        <v>5.3929501</v>
      </c>
      <c r="HE821" s="15">
        <v>6.0313332</v>
      </c>
      <c r="HF821" s="15">
        <v>6.0810474</v>
      </c>
      <c r="HG821" s="15">
        <v>6.1084648</v>
      </c>
      <c r="HH821" s="15">
        <v>5.9573204</v>
      </c>
      <c r="HI821" s="15">
        <v>5.7942621</v>
      </c>
      <c r="HJ821" s="15">
        <v>5.7124239</v>
      </c>
      <c r="HK821" s="15">
        <v>5.4970655</v>
      </c>
      <c r="HL821" s="15">
        <v>5.7655095</v>
      </c>
      <c r="HM821" s="15">
        <v>5.9861256</v>
      </c>
      <c r="HN821" s="15">
        <v>6.0379812</v>
      </c>
      <c r="HO821" s="15">
        <v>6.1496157</v>
      </c>
      <c r="HP821" s="15">
        <v>6.0113685</v>
      </c>
      <c r="HQ821" s="15">
        <v>5.6403077</v>
      </c>
      <c r="HR821" s="15">
        <v>5.4417864</v>
      </c>
      <c r="HS821" s="15">
        <v>6.0631647</v>
      </c>
      <c r="HT821" s="15">
        <v>5.9029123</v>
      </c>
      <c r="HU821" s="15">
        <v>5.8123769</v>
      </c>
      <c r="HV821" s="16"/>
      <c r="HW821" s="16"/>
      <c r="HX821" s="16"/>
      <c r="HY821" s="16"/>
    </row>
    <row r="822">
      <c r="A822" s="15" t="s">
        <v>1128</v>
      </c>
      <c r="B822" s="15" t="s">
        <v>252</v>
      </c>
      <c r="C822" s="15" t="s">
        <v>253</v>
      </c>
      <c r="D822" s="15" t="s">
        <v>250</v>
      </c>
      <c r="E822" s="15">
        <v>6.0920114</v>
      </c>
      <c r="F822" s="15">
        <v>5.3654291</v>
      </c>
      <c r="G822" s="15">
        <v>5.4196583</v>
      </c>
      <c r="H822" s="15">
        <v>6.2100587</v>
      </c>
      <c r="I822" s="15">
        <v>5.4593721</v>
      </c>
      <c r="J822" s="15">
        <v>5.7482235</v>
      </c>
      <c r="K822" s="15">
        <v>6.1828546</v>
      </c>
      <c r="L822" s="15">
        <v>5.4502734</v>
      </c>
      <c r="M822" s="15">
        <v>6.2461171</v>
      </c>
      <c r="N822" s="15">
        <v>5.6287549</v>
      </c>
      <c r="O822" s="15">
        <v>5.8438924</v>
      </c>
      <c r="P822" s="15">
        <v>5.9970023</v>
      </c>
      <c r="Q822" s="15">
        <v>5.1626605</v>
      </c>
      <c r="R822" s="15">
        <v>5.4820254</v>
      </c>
      <c r="S822" s="15">
        <v>6.2600578</v>
      </c>
      <c r="T822" s="15">
        <v>5.6105445</v>
      </c>
      <c r="U822" s="15">
        <v>5.9255978</v>
      </c>
      <c r="V822" s="15">
        <v>5.7287068</v>
      </c>
      <c r="W822" s="15">
        <v>5.638902</v>
      </c>
      <c r="X822" s="15">
        <v>5.6033329</v>
      </c>
      <c r="Y822" s="15">
        <v>5.792467</v>
      </c>
      <c r="Z822" s="15">
        <v>5.6213928</v>
      </c>
      <c r="AA822" s="15">
        <v>5.8582642</v>
      </c>
      <c r="AB822" s="15">
        <v>5.9180969</v>
      </c>
      <c r="AC822" s="15">
        <v>6.0671511</v>
      </c>
      <c r="AD822" s="15">
        <v>6.011468</v>
      </c>
      <c r="AE822" s="15">
        <v>6.330998</v>
      </c>
      <c r="AF822" s="15">
        <v>5.9676698</v>
      </c>
      <c r="AG822" s="15">
        <v>6.2903506</v>
      </c>
      <c r="AH822" s="15">
        <v>6.035001</v>
      </c>
      <c r="AI822" s="15">
        <v>5.3075869</v>
      </c>
      <c r="AJ822" s="15">
        <v>5.6266634</v>
      </c>
      <c r="AK822" s="15">
        <v>5.705311</v>
      </c>
      <c r="AL822" s="15">
        <v>5.7828402</v>
      </c>
      <c r="AM822" s="15">
        <v>6.4381844</v>
      </c>
      <c r="AN822" s="15">
        <v>5.7465068</v>
      </c>
      <c r="AO822" s="15">
        <v>6.0123346</v>
      </c>
      <c r="AP822" s="15">
        <v>5.4962895</v>
      </c>
      <c r="AQ822" s="15">
        <v>5.6585115</v>
      </c>
      <c r="AR822" s="15">
        <v>5.6805945</v>
      </c>
      <c r="AS822" s="15">
        <v>6.0345641</v>
      </c>
      <c r="AT822" s="15">
        <v>5.9813108</v>
      </c>
      <c r="AU822" s="15">
        <v>6.0408941</v>
      </c>
      <c r="AV822" s="15">
        <v>5.9170906</v>
      </c>
      <c r="AW822" s="15">
        <v>5.7783174</v>
      </c>
      <c r="AX822" s="15">
        <v>5.6529338</v>
      </c>
      <c r="AY822" s="15">
        <v>5.4233999</v>
      </c>
      <c r="AZ822" s="15">
        <v>5.460059</v>
      </c>
      <c r="BA822" s="15">
        <v>5.5568765</v>
      </c>
      <c r="BB822" s="15">
        <v>5.9242777</v>
      </c>
      <c r="BC822" s="15">
        <v>5.8711703</v>
      </c>
      <c r="BD822" s="15">
        <v>5.5846368</v>
      </c>
      <c r="BE822" s="15">
        <v>6.0618141</v>
      </c>
      <c r="BF822" s="15">
        <v>6.44254</v>
      </c>
      <c r="BG822" s="15">
        <v>5.79789</v>
      </c>
      <c r="BH822" s="15">
        <v>5.7524962</v>
      </c>
      <c r="BI822" s="15">
        <v>5.9130947</v>
      </c>
      <c r="BJ822" s="15">
        <v>6.1511769</v>
      </c>
      <c r="BK822" s="15">
        <v>6.1818256</v>
      </c>
      <c r="BL822" s="15">
        <v>5.5060762</v>
      </c>
      <c r="BM822" s="15">
        <v>5.8833763</v>
      </c>
      <c r="BN822" s="15">
        <v>5.7790535</v>
      </c>
      <c r="BO822" s="15">
        <v>5.637261</v>
      </c>
      <c r="BP822" s="15">
        <v>5.7508637</v>
      </c>
      <c r="BQ822" s="15">
        <v>5.754389</v>
      </c>
      <c r="BR822" s="15">
        <v>6.1556531</v>
      </c>
      <c r="BS822" s="15">
        <v>5.9085769</v>
      </c>
      <c r="BT822" s="15">
        <v>5.7454217</v>
      </c>
      <c r="BU822" s="15">
        <v>5.9589571</v>
      </c>
      <c r="BV822" s="15">
        <v>5.452487</v>
      </c>
      <c r="BW822" s="15">
        <v>5.6607319</v>
      </c>
      <c r="BX822" s="15">
        <v>5.6056268</v>
      </c>
      <c r="BY822" s="15">
        <v>5.6136188</v>
      </c>
      <c r="BZ822" s="15">
        <v>5.5600784</v>
      </c>
      <c r="CA822" s="15">
        <v>5.6167252</v>
      </c>
      <c r="CB822" s="15">
        <v>5.5837229</v>
      </c>
      <c r="CC822" s="15">
        <v>5.9272163</v>
      </c>
      <c r="CD822" s="15">
        <v>6.3148379</v>
      </c>
      <c r="CE822" s="15">
        <v>6.0849783</v>
      </c>
      <c r="CF822" s="15">
        <v>5.6199952</v>
      </c>
      <c r="CG822" s="15">
        <v>5.8851024</v>
      </c>
      <c r="CH822" s="15">
        <v>6.3390687</v>
      </c>
      <c r="CI822" s="15">
        <v>5.8371246</v>
      </c>
      <c r="CJ822" s="15">
        <v>6.0384548</v>
      </c>
      <c r="CK822" s="15">
        <v>6.3240344</v>
      </c>
      <c r="CL822" s="15">
        <v>5.585602</v>
      </c>
      <c r="CM822" s="15">
        <v>5.4563301</v>
      </c>
      <c r="CN822" s="15">
        <v>5.7740653</v>
      </c>
      <c r="CO822" s="15">
        <v>5.6201268</v>
      </c>
      <c r="CP822" s="15">
        <v>5.5701125</v>
      </c>
      <c r="CQ822" s="15">
        <v>6.1119031</v>
      </c>
      <c r="CR822" s="15">
        <v>4.8963279</v>
      </c>
      <c r="CS822" s="15">
        <v>6.0290357</v>
      </c>
      <c r="CT822" s="15">
        <v>5.6129317</v>
      </c>
      <c r="CU822" s="15">
        <v>5.9545229</v>
      </c>
      <c r="CV822" s="15">
        <v>5.5009066</v>
      </c>
      <c r="CW822" s="15">
        <v>5.5670939</v>
      </c>
      <c r="CX822" s="15">
        <v>5.8112654</v>
      </c>
      <c r="CY822" s="15">
        <v>5.7922289</v>
      </c>
      <c r="CZ822" s="15">
        <v>6.5423442</v>
      </c>
      <c r="DA822" s="15">
        <v>4.702559</v>
      </c>
      <c r="DB822" s="15">
        <v>5.7774761</v>
      </c>
      <c r="DC822" s="15">
        <v>5.5533779</v>
      </c>
      <c r="DD822" s="15">
        <v>5.6681591</v>
      </c>
      <c r="DE822" s="15">
        <v>6.1474531</v>
      </c>
      <c r="DF822" s="15">
        <v>5.9446368</v>
      </c>
      <c r="DG822" s="15">
        <v>5.3416075</v>
      </c>
      <c r="DH822" s="15">
        <v>6.1243651</v>
      </c>
      <c r="DI822" s="15">
        <v>5.5442895</v>
      </c>
      <c r="DJ822" s="15">
        <v>6.4528722</v>
      </c>
      <c r="DK822" s="15">
        <v>5.9610191</v>
      </c>
      <c r="DL822" s="15">
        <v>6.3147751</v>
      </c>
      <c r="DM822" s="15">
        <v>6.5758419</v>
      </c>
      <c r="DN822" s="15">
        <v>6.5044933</v>
      </c>
      <c r="DO822" s="15">
        <v>5.5784411</v>
      </c>
      <c r="DP822" s="15">
        <v>4.2766905</v>
      </c>
      <c r="DQ822" s="15">
        <v>5.9481843</v>
      </c>
      <c r="DR822" s="15">
        <v>6.0408452</v>
      </c>
      <c r="DS822" s="15">
        <v>5.6789056</v>
      </c>
      <c r="DT822" s="15">
        <v>5.7172994</v>
      </c>
      <c r="DU822" s="15">
        <v>6.0542664</v>
      </c>
      <c r="DV822" s="15">
        <v>6.2020452</v>
      </c>
      <c r="DW822" s="15">
        <v>5.9091774</v>
      </c>
      <c r="DX822" s="15">
        <v>5.8553762</v>
      </c>
      <c r="DY822" s="15">
        <v>6.577258</v>
      </c>
      <c r="DZ822" s="15">
        <v>6.4236665</v>
      </c>
      <c r="EA822" s="15">
        <v>5.9612319</v>
      </c>
      <c r="EB822" s="15">
        <v>7.4311626</v>
      </c>
      <c r="EC822" s="15">
        <v>6.7571396</v>
      </c>
      <c r="ED822" s="15">
        <v>6.3919892</v>
      </c>
      <c r="EE822" s="15">
        <v>6.2914759</v>
      </c>
      <c r="EF822" s="15">
        <v>6.9689444</v>
      </c>
      <c r="EG822" s="15">
        <v>6.7114094</v>
      </c>
      <c r="EH822" s="15">
        <v>5.7119034</v>
      </c>
      <c r="EI822" s="15">
        <v>5.5458673</v>
      </c>
      <c r="EJ822" s="15">
        <v>5.701384</v>
      </c>
      <c r="EK822" s="15">
        <v>6.3792556</v>
      </c>
      <c r="EL822" s="15">
        <v>5.9992235</v>
      </c>
      <c r="EM822" s="15">
        <v>5.714751</v>
      </c>
      <c r="EN822" s="15">
        <v>6.2638477</v>
      </c>
      <c r="EO822" s="15">
        <v>5.5585833</v>
      </c>
      <c r="EP822" s="15">
        <v>5.9585679</v>
      </c>
      <c r="EQ822" s="15">
        <v>5.6706343</v>
      </c>
      <c r="ER822" s="15">
        <v>5.9738144</v>
      </c>
      <c r="ES822" s="15">
        <v>5.228487</v>
      </c>
      <c r="ET822" s="15">
        <v>5.87939</v>
      </c>
      <c r="EU822" s="15">
        <v>5.901821</v>
      </c>
      <c r="EV822" s="15">
        <v>5.6366807</v>
      </c>
      <c r="EW822" s="15">
        <v>5.7733857</v>
      </c>
      <c r="EX822" s="15">
        <v>6.3768619</v>
      </c>
      <c r="EY822" s="15">
        <v>5.4878797</v>
      </c>
      <c r="EZ822" s="15">
        <v>5.780088</v>
      </c>
      <c r="FA822" s="15">
        <v>6.2838171</v>
      </c>
      <c r="FB822" s="15">
        <v>5.9553902</v>
      </c>
      <c r="FC822" s="15">
        <v>6.0787966</v>
      </c>
      <c r="FD822" s="15">
        <v>5.9815368</v>
      </c>
      <c r="FE822" s="15">
        <v>6.1288861</v>
      </c>
      <c r="FF822" s="15">
        <v>5.8817014</v>
      </c>
      <c r="FG822" s="15">
        <v>6.418838</v>
      </c>
      <c r="FH822" s="15">
        <v>6.2839412</v>
      </c>
      <c r="FI822" s="15">
        <v>6.1542766</v>
      </c>
      <c r="FJ822" s="15">
        <v>6.0364881</v>
      </c>
      <c r="FK822" s="15">
        <v>6.3423409</v>
      </c>
      <c r="FL822" s="15">
        <v>6.4156485</v>
      </c>
      <c r="FM822" s="15">
        <v>6.2143234</v>
      </c>
      <c r="FN822" s="15">
        <v>6.1449698</v>
      </c>
      <c r="FO822" s="15">
        <v>6.0665602</v>
      </c>
      <c r="FP822" s="15">
        <v>5.8839763</v>
      </c>
      <c r="FQ822" s="15">
        <v>5.5592714</v>
      </c>
      <c r="FR822" s="15">
        <v>5.9988859</v>
      </c>
      <c r="FS822" s="15">
        <v>5.9928091</v>
      </c>
      <c r="FT822" s="15">
        <v>6.0583386</v>
      </c>
      <c r="FU822" s="15">
        <v>6.0867683</v>
      </c>
      <c r="FV822" s="15">
        <v>6.1988432</v>
      </c>
      <c r="FW822" s="15">
        <v>6.0682152</v>
      </c>
      <c r="FX822" s="15">
        <v>6.2826911</v>
      </c>
      <c r="FY822" s="15">
        <v>6.3619549</v>
      </c>
      <c r="FZ822" s="15">
        <v>5.7287303</v>
      </c>
      <c r="GA822" s="15">
        <v>5.8670081</v>
      </c>
      <c r="GB822" s="15">
        <v>5.8250561</v>
      </c>
      <c r="GC822" s="15">
        <v>5.964668</v>
      </c>
      <c r="GD822" s="15">
        <v>6.1518675</v>
      </c>
      <c r="GE822" s="15">
        <v>5.8555691</v>
      </c>
      <c r="GF822" s="15">
        <v>5.7658212</v>
      </c>
      <c r="GG822" s="15">
        <v>5.7610971</v>
      </c>
      <c r="GH822" s="15">
        <v>5.7984304</v>
      </c>
      <c r="GI822" s="15">
        <v>5.7537545</v>
      </c>
      <c r="GJ822" s="15">
        <v>5.4273461</v>
      </c>
      <c r="GK822" s="15">
        <v>5.6244746</v>
      </c>
      <c r="GL822" s="15">
        <v>5.5671145</v>
      </c>
      <c r="GM822" s="15">
        <v>5.9059658</v>
      </c>
      <c r="GN822" s="15">
        <v>5.7084212</v>
      </c>
      <c r="GO822" s="15">
        <v>6.1696579</v>
      </c>
      <c r="GP822" s="15">
        <v>6.0064528</v>
      </c>
      <c r="GQ822" s="15">
        <v>6.0836364</v>
      </c>
      <c r="GR822" s="15">
        <v>5.5627743</v>
      </c>
      <c r="GS822" s="15">
        <v>5.6965298</v>
      </c>
      <c r="GT822" s="15">
        <v>5.6025897</v>
      </c>
      <c r="GU822" s="15">
        <v>5.5964607</v>
      </c>
      <c r="GV822" s="15">
        <v>5.3792066</v>
      </c>
      <c r="GW822" s="15">
        <v>5.5110864</v>
      </c>
      <c r="GX822" s="15">
        <v>5.7377489</v>
      </c>
      <c r="GY822" s="15">
        <v>5.4124488</v>
      </c>
      <c r="GZ822" s="15">
        <v>5.8713644</v>
      </c>
      <c r="HA822" s="15">
        <v>5.7414764</v>
      </c>
      <c r="HB822" s="15">
        <v>5.5417591</v>
      </c>
      <c r="HC822" s="15">
        <v>5.8397818</v>
      </c>
      <c r="HD822" s="15">
        <v>5.5564297</v>
      </c>
      <c r="HE822" s="15">
        <v>5.7833364</v>
      </c>
      <c r="HF822" s="15">
        <v>6.0030371</v>
      </c>
      <c r="HG822" s="15">
        <v>6.1182987</v>
      </c>
      <c r="HH822" s="15">
        <v>6.0436339</v>
      </c>
      <c r="HI822" s="15">
        <v>5.9683738</v>
      </c>
      <c r="HJ822" s="15">
        <v>5.9452307</v>
      </c>
      <c r="HK822" s="15">
        <v>5.7644944</v>
      </c>
      <c r="HL822" s="15">
        <v>6.1661102</v>
      </c>
      <c r="HM822" s="15">
        <v>6.1529424</v>
      </c>
      <c r="HN822" s="15">
        <v>6.3037196</v>
      </c>
      <c r="HO822" s="15">
        <v>6.1174513</v>
      </c>
      <c r="HP822" s="15">
        <v>6.1544821</v>
      </c>
      <c r="HQ822" s="15">
        <v>6.0508861</v>
      </c>
      <c r="HR822" s="15">
        <v>5.9547527</v>
      </c>
      <c r="HS822" s="15">
        <v>6.5652932</v>
      </c>
      <c r="HT822" s="15">
        <v>6.9543778</v>
      </c>
      <c r="HU822" s="15">
        <v>6.4659667</v>
      </c>
      <c r="HV822" s="16"/>
      <c r="HW822" s="16"/>
      <c r="HX822" s="16"/>
      <c r="HY822" s="16"/>
    </row>
    <row r="823">
      <c r="A823" s="15" t="s">
        <v>1129</v>
      </c>
      <c r="B823" s="15" t="s">
        <v>257</v>
      </c>
      <c r="C823" s="15" t="s">
        <v>299</v>
      </c>
      <c r="D823" s="15" t="s">
        <v>244</v>
      </c>
      <c r="E823" s="15">
        <v>6.4295825</v>
      </c>
      <c r="F823" s="15">
        <v>5.9249747</v>
      </c>
      <c r="G823" s="15">
        <v>5.6450822</v>
      </c>
      <c r="H823" s="15">
        <v>6.0157601</v>
      </c>
      <c r="I823" s="15">
        <v>5.5161827</v>
      </c>
      <c r="J823" s="15">
        <v>5.2454859</v>
      </c>
      <c r="K823" s="15">
        <v>5.9050759</v>
      </c>
      <c r="L823" s="15">
        <v>6.0106455</v>
      </c>
      <c r="M823" s="15">
        <v>5.6259853</v>
      </c>
      <c r="N823" s="15">
        <v>5.6573731</v>
      </c>
      <c r="O823" s="15">
        <v>5.6508357</v>
      </c>
      <c r="P823" s="15">
        <v>5.9149953</v>
      </c>
      <c r="Q823" s="15">
        <v>5.3619686</v>
      </c>
      <c r="R823" s="15">
        <v>4.8024325</v>
      </c>
      <c r="S823" s="15">
        <v>5.9334937</v>
      </c>
      <c r="T823" s="15">
        <v>6.1284873</v>
      </c>
      <c r="U823" s="15">
        <v>5.6895686</v>
      </c>
      <c r="V823" s="15">
        <v>5.6666167</v>
      </c>
      <c r="W823" s="15">
        <v>6.1823372</v>
      </c>
      <c r="X823" s="15">
        <v>5.9858133</v>
      </c>
      <c r="Y823" s="15">
        <v>5.9279248</v>
      </c>
      <c r="Z823" s="15">
        <v>5.8414296</v>
      </c>
      <c r="AA823" s="15">
        <v>6.0130879</v>
      </c>
      <c r="AB823" s="15">
        <v>5.8868644</v>
      </c>
      <c r="AC823" s="15">
        <v>6.015853</v>
      </c>
      <c r="AD823" s="15">
        <v>5.9883836</v>
      </c>
      <c r="AE823" s="15">
        <v>5.886388</v>
      </c>
      <c r="AF823" s="15">
        <v>5.8436011</v>
      </c>
      <c r="AG823" s="15">
        <v>5.7022525</v>
      </c>
      <c r="AH823" s="15">
        <v>5.9197442</v>
      </c>
      <c r="AI823" s="15">
        <v>6.3033656</v>
      </c>
      <c r="AJ823" s="15">
        <v>5.9467654</v>
      </c>
      <c r="AK823" s="15">
        <v>5.6268361</v>
      </c>
      <c r="AL823" s="15">
        <v>6.0571165</v>
      </c>
      <c r="AM823" s="15">
        <v>5.9830937</v>
      </c>
      <c r="AN823" s="15">
        <v>5.8122624</v>
      </c>
      <c r="AO823" s="15">
        <v>5.7641194</v>
      </c>
      <c r="AP823" s="15">
        <v>5.926093</v>
      </c>
      <c r="AQ823" s="15">
        <v>5.7538314</v>
      </c>
      <c r="AR823" s="15">
        <v>5.8598106</v>
      </c>
      <c r="AS823" s="15">
        <v>6.2790932</v>
      </c>
      <c r="AT823" s="15">
        <v>6.0085754</v>
      </c>
      <c r="AU823" s="15">
        <v>5.5769595</v>
      </c>
      <c r="AV823" s="15">
        <v>5.8839763</v>
      </c>
      <c r="AW823" s="15">
        <v>6.0400264</v>
      </c>
      <c r="AX823" s="15">
        <v>6.0046887</v>
      </c>
      <c r="AY823" s="15">
        <v>6.0120319</v>
      </c>
      <c r="AZ823" s="15">
        <v>5.8039718</v>
      </c>
      <c r="BA823" s="15">
        <v>5.8972479</v>
      </c>
      <c r="BB823" s="15">
        <v>6.0150594</v>
      </c>
      <c r="BC823" s="15">
        <v>6.3424959</v>
      </c>
      <c r="BD823" s="15">
        <v>5.9581759</v>
      </c>
      <c r="BE823" s="15">
        <v>5.889817</v>
      </c>
      <c r="BF823" s="15">
        <v>5.894286</v>
      </c>
      <c r="BG823" s="15">
        <v>5.9048943</v>
      </c>
      <c r="BH823" s="15">
        <v>5.8240643</v>
      </c>
      <c r="BI823" s="15">
        <v>5.6264141</v>
      </c>
      <c r="BJ823" s="15">
        <v>5.855864</v>
      </c>
      <c r="BK823" s="15">
        <v>6.0152633</v>
      </c>
      <c r="BL823" s="15">
        <v>5.6655498</v>
      </c>
      <c r="BM823" s="15">
        <v>6.2866032</v>
      </c>
      <c r="BN823" s="15">
        <v>6.4173557</v>
      </c>
      <c r="BO823" s="15">
        <v>6.1934202</v>
      </c>
      <c r="BP823" s="15">
        <v>5.9440405</v>
      </c>
      <c r="BQ823" s="15">
        <v>5.9465379</v>
      </c>
      <c r="BR823" s="15">
        <v>4.8180595</v>
      </c>
      <c r="BS823" s="15">
        <v>6.2464748</v>
      </c>
      <c r="BT823" s="15">
        <v>6.1834087</v>
      </c>
      <c r="BU823" s="15">
        <v>5.819369</v>
      </c>
      <c r="BV823" s="15">
        <v>6.5218155</v>
      </c>
      <c r="BW823" s="15">
        <v>6.4328313</v>
      </c>
      <c r="BX823" s="15">
        <v>6.1851924</v>
      </c>
      <c r="BY823" s="15">
        <v>6.1635941</v>
      </c>
      <c r="BZ823" s="15">
        <v>6.3932256</v>
      </c>
      <c r="CA823" s="15">
        <v>6.2935052</v>
      </c>
      <c r="CB823" s="15">
        <v>6.2558501</v>
      </c>
      <c r="CC823" s="15">
        <v>5.3318816</v>
      </c>
      <c r="CD823" s="15">
        <v>4.9558058</v>
      </c>
      <c r="CE823" s="15">
        <v>5.7447124</v>
      </c>
      <c r="CF823" s="15">
        <v>5.8731118</v>
      </c>
      <c r="CG823" s="15">
        <v>5.4254022</v>
      </c>
      <c r="CH823" s="15">
        <v>6.3093594</v>
      </c>
      <c r="CI823" s="15">
        <v>5.6934297</v>
      </c>
      <c r="CJ823" s="15">
        <v>5.2247387</v>
      </c>
      <c r="CK823" s="15">
        <v>5.6356796</v>
      </c>
      <c r="CL823" s="15">
        <v>5.7247835</v>
      </c>
      <c r="CM823" s="15">
        <v>5.5655844</v>
      </c>
      <c r="CN823" s="15">
        <v>5.806272</v>
      </c>
      <c r="CO823" s="15">
        <v>5.9475816</v>
      </c>
      <c r="CP823" s="15">
        <v>5.789807</v>
      </c>
      <c r="CQ823" s="15">
        <v>5.7299892</v>
      </c>
      <c r="CR823" s="15">
        <v>5.8504481</v>
      </c>
      <c r="CS823" s="15">
        <v>5.3533652</v>
      </c>
      <c r="CT823" s="15">
        <v>5.8867327</v>
      </c>
      <c r="CU823" s="15">
        <v>5.5494812</v>
      </c>
      <c r="CV823" s="15">
        <v>6.3274147</v>
      </c>
      <c r="CW823" s="15">
        <v>6.3734628</v>
      </c>
      <c r="CX823" s="15">
        <v>5.8245849</v>
      </c>
      <c r="CY823" s="15">
        <v>6.020805</v>
      </c>
      <c r="CZ823" s="15">
        <v>5.3808583</v>
      </c>
      <c r="DA823" s="15">
        <v>4.2469865</v>
      </c>
      <c r="DB823" s="15">
        <v>5.6320788</v>
      </c>
      <c r="DC823" s="15">
        <v>5.776395</v>
      </c>
      <c r="DD823" s="15">
        <v>5.9277339</v>
      </c>
      <c r="DE823" s="15">
        <v>5.931098</v>
      </c>
      <c r="DF823" s="15">
        <v>6.3051342</v>
      </c>
      <c r="DG823" s="15">
        <v>5.9612993</v>
      </c>
      <c r="DH823" s="15">
        <v>5.7458579</v>
      </c>
      <c r="DI823" s="15">
        <v>5.8276034</v>
      </c>
      <c r="DJ823" s="15">
        <v>6.1001883</v>
      </c>
      <c r="DK823" s="15">
        <v>4.9616733</v>
      </c>
      <c r="DL823" s="15">
        <v>5.9472568</v>
      </c>
      <c r="DM823" s="15">
        <v>6.1828597</v>
      </c>
      <c r="DN823" s="15">
        <v>6.2214034</v>
      </c>
      <c r="DO823" s="15">
        <v>6.16073</v>
      </c>
      <c r="DP823" s="15">
        <v>5.1491611</v>
      </c>
      <c r="DQ823" s="15">
        <v>5.7267813</v>
      </c>
      <c r="DR823" s="15">
        <v>5.2326138</v>
      </c>
      <c r="DS823" s="15">
        <v>5.9700644</v>
      </c>
      <c r="DT823" s="15">
        <v>5.877844</v>
      </c>
      <c r="DU823" s="15">
        <v>5.3629142</v>
      </c>
      <c r="DV823" s="15">
        <v>6.4107976</v>
      </c>
      <c r="DW823" s="15">
        <v>6.1340351</v>
      </c>
      <c r="DX823" s="15">
        <v>5.7065907</v>
      </c>
      <c r="DY823" s="15">
        <v>6.2470397</v>
      </c>
      <c r="DZ823" s="15">
        <v>5.841401</v>
      </c>
      <c r="EA823" s="15">
        <v>5.8729459</v>
      </c>
      <c r="EB823" s="15">
        <v>5.8352399</v>
      </c>
      <c r="EC823" s="15">
        <v>6.179448</v>
      </c>
      <c r="ED823" s="15">
        <v>6.2626635</v>
      </c>
      <c r="EE823" s="15">
        <v>6.0998457</v>
      </c>
      <c r="EF823" s="15">
        <v>6.1756212</v>
      </c>
      <c r="EG823" s="15">
        <v>5.8214318</v>
      </c>
      <c r="EH823" s="15">
        <v>5.9964402</v>
      </c>
      <c r="EI823" s="15">
        <v>5.354947</v>
      </c>
      <c r="EJ823" s="15">
        <v>5.9189335</v>
      </c>
      <c r="EK823" s="15">
        <v>5.9621822</v>
      </c>
      <c r="EL823" s="15">
        <v>5.9426485</v>
      </c>
      <c r="EM823" s="15">
        <v>6.2047162</v>
      </c>
      <c r="EN823" s="15">
        <v>6.2361525</v>
      </c>
      <c r="EO823" s="15">
        <v>6.1135614</v>
      </c>
      <c r="EP823" s="15">
        <v>6.3376812</v>
      </c>
      <c r="EQ823" s="15">
        <v>6.072787</v>
      </c>
      <c r="ER823" s="15">
        <v>6.2838616</v>
      </c>
      <c r="ES823" s="15">
        <v>6.1738831</v>
      </c>
      <c r="ET823" s="15">
        <v>5.6470619</v>
      </c>
      <c r="EU823" s="15">
        <v>5.7949257</v>
      </c>
      <c r="EV823" s="15">
        <v>5.8016674</v>
      </c>
      <c r="EW823" s="15">
        <v>5.7917292</v>
      </c>
      <c r="EX823" s="15">
        <v>5.9874995</v>
      </c>
      <c r="EY823" s="15">
        <v>5.54257</v>
      </c>
      <c r="EZ823" s="15">
        <v>5.7073694</v>
      </c>
      <c r="FA823" s="15">
        <v>5.7373713</v>
      </c>
      <c r="FB823" s="15">
        <v>5.6503968</v>
      </c>
      <c r="FC823" s="15">
        <v>5.7232515</v>
      </c>
      <c r="FD823" s="15">
        <v>5.8214703</v>
      </c>
      <c r="FE823" s="15">
        <v>5.8828061</v>
      </c>
      <c r="FF823" s="15">
        <v>5.5623878</v>
      </c>
      <c r="FG823" s="15">
        <v>5.9788103</v>
      </c>
      <c r="FH823" s="15">
        <v>5.9809772</v>
      </c>
      <c r="FI823" s="15">
        <v>5.9184319</v>
      </c>
      <c r="FJ823" s="15">
        <v>5.9014412</v>
      </c>
      <c r="FK823" s="15">
        <v>5.9702597</v>
      </c>
      <c r="FL823" s="15">
        <v>6.0351245</v>
      </c>
      <c r="FM823" s="15">
        <v>5.9588942</v>
      </c>
      <c r="FN823" s="15">
        <v>6.1769869</v>
      </c>
      <c r="FO823" s="15">
        <v>6.2472281</v>
      </c>
      <c r="FP823" s="15">
        <v>5.9502273</v>
      </c>
      <c r="FQ823" s="15">
        <v>5.9132868</v>
      </c>
      <c r="FR823" s="15">
        <v>6.0332844</v>
      </c>
      <c r="FS823" s="15">
        <v>5.4730869</v>
      </c>
      <c r="FT823" s="15">
        <v>5.9692492</v>
      </c>
      <c r="FU823" s="15">
        <v>5.5388297</v>
      </c>
      <c r="FV823" s="15">
        <v>5.870787</v>
      </c>
      <c r="FW823" s="15">
        <v>5.9213708</v>
      </c>
      <c r="FX823" s="15">
        <v>5.9644286</v>
      </c>
      <c r="FY823" s="15">
        <v>5.7382829</v>
      </c>
      <c r="FZ823" s="15">
        <v>6.0435119</v>
      </c>
      <c r="GA823" s="15">
        <v>5.6490935</v>
      </c>
      <c r="GB823" s="15">
        <v>5.9669086</v>
      </c>
      <c r="GC823" s="15">
        <v>5.7225865</v>
      </c>
      <c r="GD823" s="15">
        <v>6.1561713</v>
      </c>
      <c r="GE823" s="15">
        <v>6.3895328</v>
      </c>
      <c r="GF823" s="15">
        <v>5.9032018</v>
      </c>
      <c r="GG823" s="15">
        <v>6.0258435</v>
      </c>
      <c r="GH823" s="15">
        <v>6.3381419</v>
      </c>
      <c r="GI823" s="15">
        <v>6.1278701</v>
      </c>
      <c r="GJ823" s="15">
        <v>6.0715457</v>
      </c>
      <c r="GK823" s="15">
        <v>6.1740524</v>
      </c>
      <c r="GL823" s="15">
        <v>6.2323309</v>
      </c>
      <c r="GM823" s="15">
        <v>6.1793607</v>
      </c>
      <c r="GN823" s="15">
        <v>6.1928047</v>
      </c>
      <c r="GO823" s="15">
        <v>5.6370976</v>
      </c>
      <c r="GP823" s="15">
        <v>5.5569544</v>
      </c>
      <c r="GQ823" s="15">
        <v>5.7213538</v>
      </c>
      <c r="GR823" s="15">
        <v>5.3056532</v>
      </c>
      <c r="GS823" s="15">
        <v>5.5931767</v>
      </c>
      <c r="GT823" s="15">
        <v>5.2935438</v>
      </c>
      <c r="GU823" s="15">
        <v>5.1580127</v>
      </c>
      <c r="GV823" s="15">
        <v>5.5887403</v>
      </c>
      <c r="GW823" s="15">
        <v>5.5006521</v>
      </c>
      <c r="GX823" s="15">
        <v>5.2651835</v>
      </c>
      <c r="GY823" s="15">
        <v>5.2812751</v>
      </c>
      <c r="GZ823" s="15">
        <v>5.7722015</v>
      </c>
      <c r="HA823" s="15">
        <v>5.5424524</v>
      </c>
      <c r="HB823" s="15">
        <v>5.6019213</v>
      </c>
      <c r="HC823" s="15">
        <v>5.5171729</v>
      </c>
      <c r="HD823" s="15">
        <v>5.2945613</v>
      </c>
      <c r="HE823" s="15">
        <v>5.8620947</v>
      </c>
      <c r="HF823" s="15">
        <v>5.6608411</v>
      </c>
      <c r="HG823" s="15">
        <v>5.6465282</v>
      </c>
      <c r="HH823" s="15">
        <v>5.5841325</v>
      </c>
      <c r="HI823" s="15">
        <v>5.7272033</v>
      </c>
      <c r="HJ823" s="15">
        <v>5.3633467</v>
      </c>
      <c r="HK823" s="15">
        <v>4.9209119</v>
      </c>
      <c r="HL823" s="15">
        <v>5.6344409</v>
      </c>
      <c r="HM823" s="15">
        <v>5.4807881</v>
      </c>
      <c r="HN823" s="15">
        <v>5.8312181</v>
      </c>
      <c r="HO823" s="15">
        <v>5.5622434</v>
      </c>
      <c r="HP823" s="15">
        <v>5.565983</v>
      </c>
      <c r="HQ823" s="15">
        <v>5.6493925</v>
      </c>
      <c r="HR823" s="15">
        <v>5.4387978</v>
      </c>
      <c r="HS823" s="15">
        <v>5.6821094</v>
      </c>
      <c r="HT823" s="15">
        <v>5.566787</v>
      </c>
      <c r="HU823" s="15">
        <v>5.7833444</v>
      </c>
      <c r="HV823" s="16"/>
      <c r="HW823" s="16"/>
      <c r="HX823" s="16"/>
      <c r="HY823" s="16"/>
    </row>
    <row r="824">
      <c r="A824" s="15" t="s">
        <v>1130</v>
      </c>
      <c r="B824" s="15" t="s">
        <v>252</v>
      </c>
      <c r="C824" s="15" t="s">
        <v>253</v>
      </c>
      <c r="D824" s="15" t="s">
        <v>250</v>
      </c>
      <c r="E824" s="15">
        <v>5.4366629</v>
      </c>
      <c r="F824" s="15">
        <v>5.8126322</v>
      </c>
      <c r="G824" s="15">
        <v>5.3576502</v>
      </c>
      <c r="H824" s="15">
        <v>5.7284106</v>
      </c>
      <c r="I824" s="15">
        <v>5.6482975</v>
      </c>
      <c r="J824" s="15">
        <v>6.5334579</v>
      </c>
      <c r="K824" s="15">
        <v>6.307087</v>
      </c>
      <c r="L824" s="15">
        <v>5.8193241</v>
      </c>
      <c r="M824" s="15">
        <v>6.345763</v>
      </c>
      <c r="N824" s="15">
        <v>5.6016545</v>
      </c>
      <c r="O824" s="15">
        <v>5.1820384</v>
      </c>
      <c r="P824" s="15">
        <v>6.2211567</v>
      </c>
      <c r="Q824" s="15">
        <v>6.1511673</v>
      </c>
      <c r="R824" s="15">
        <v>5.6587124</v>
      </c>
      <c r="S824" s="15">
        <v>6.00569</v>
      </c>
      <c r="T824" s="15">
        <v>6.0053686</v>
      </c>
      <c r="U824" s="15">
        <v>5.7316713</v>
      </c>
      <c r="V824" s="15">
        <v>5.3575038</v>
      </c>
      <c r="W824" s="15">
        <v>5.786792</v>
      </c>
      <c r="X824" s="15">
        <v>6.121474</v>
      </c>
      <c r="Y824" s="15">
        <v>5.6700128</v>
      </c>
      <c r="Z824" s="15">
        <v>5.7812571</v>
      </c>
      <c r="AA824" s="15">
        <v>5.5370465</v>
      </c>
      <c r="AB824" s="15">
        <v>5.9086532</v>
      </c>
      <c r="AC824" s="15">
        <v>6.4530982</v>
      </c>
      <c r="AD824" s="15">
        <v>5.2842553</v>
      </c>
      <c r="AE824" s="15">
        <v>6.2901565</v>
      </c>
      <c r="AF824" s="15">
        <v>5.7439982</v>
      </c>
      <c r="AG824" s="15">
        <v>6.5458503</v>
      </c>
      <c r="AH824" s="15">
        <v>5.5425096</v>
      </c>
      <c r="AI824" s="15">
        <v>5.0230144</v>
      </c>
      <c r="AJ824" s="15">
        <v>5.8628579</v>
      </c>
      <c r="AK824" s="15">
        <v>5.4785943</v>
      </c>
      <c r="AL824" s="15">
        <v>6.1091927</v>
      </c>
      <c r="AM824" s="15">
        <v>6.3996161</v>
      </c>
      <c r="AN824" s="15">
        <v>5.0293223</v>
      </c>
      <c r="AO824" s="15">
        <v>6.0769577</v>
      </c>
      <c r="AP824" s="15">
        <v>5.6201641</v>
      </c>
      <c r="AQ824" s="15">
        <v>5.7231437</v>
      </c>
      <c r="AR824" s="15">
        <v>5.854458</v>
      </c>
      <c r="AS824" s="15">
        <v>5.5603428</v>
      </c>
      <c r="AT824" s="15">
        <v>5.9096149</v>
      </c>
      <c r="AU824" s="15">
        <v>6.1105181</v>
      </c>
      <c r="AV824" s="15">
        <v>5.3656206</v>
      </c>
      <c r="AW824" s="15">
        <v>5.5351899</v>
      </c>
      <c r="AX824" s="15">
        <v>5.5653635</v>
      </c>
      <c r="AY824" s="15">
        <v>5.552436</v>
      </c>
      <c r="AZ824" s="15">
        <v>5.3818066</v>
      </c>
      <c r="BA824" s="15">
        <v>6.617344</v>
      </c>
      <c r="BB824" s="15">
        <v>5.719742</v>
      </c>
      <c r="BC824" s="15">
        <v>5.298952</v>
      </c>
      <c r="BD824" s="15">
        <v>3.934177</v>
      </c>
      <c r="BE824" s="15">
        <v>6.1742497</v>
      </c>
      <c r="BF824" s="15">
        <v>6.4725802</v>
      </c>
      <c r="BG824" s="15">
        <v>6.4089673</v>
      </c>
      <c r="BH824" s="15">
        <v>6.0304317</v>
      </c>
      <c r="BI824" s="15">
        <v>6.2766087</v>
      </c>
      <c r="BJ824" s="15">
        <v>6.0624198</v>
      </c>
      <c r="BK824" s="15">
        <v>5.7266617</v>
      </c>
      <c r="BL824" s="15">
        <v>5.6159825</v>
      </c>
      <c r="BM824" s="15">
        <v>6.258364</v>
      </c>
      <c r="BN824" s="15">
        <v>5.8510517</v>
      </c>
      <c r="BO824" s="15">
        <v>5.4996497</v>
      </c>
      <c r="BP824" s="15">
        <v>5.8607172</v>
      </c>
      <c r="BQ824" s="15">
        <v>6.1115576</v>
      </c>
      <c r="BR824" s="15">
        <v>6.0643659</v>
      </c>
      <c r="BS824" s="15">
        <v>6.1258173</v>
      </c>
      <c r="BT824" s="15">
        <v>5.3897968</v>
      </c>
      <c r="BU824" s="15">
        <v>6.0967534</v>
      </c>
      <c r="BV824" s="15">
        <v>5.6664899</v>
      </c>
      <c r="BW824" s="15">
        <v>5.7056402</v>
      </c>
      <c r="BX824" s="15">
        <v>5.5256508</v>
      </c>
      <c r="BY824" s="15">
        <v>5.5392261</v>
      </c>
      <c r="BZ824" s="15">
        <v>5.5083602</v>
      </c>
      <c r="CA824" s="15">
        <v>5.4785161</v>
      </c>
      <c r="CB824" s="15">
        <v>5.5908498</v>
      </c>
      <c r="CC824" s="15">
        <v>5.8624806</v>
      </c>
      <c r="CD824" s="15">
        <v>6.2217761</v>
      </c>
      <c r="CE824" s="15">
        <v>6.2033167</v>
      </c>
      <c r="CF824" s="15">
        <v>5.9023739</v>
      </c>
      <c r="CG824" s="15">
        <v>5.8803947</v>
      </c>
      <c r="CH824" s="15">
        <v>6.1601039</v>
      </c>
      <c r="CI824" s="15">
        <v>5.4808203</v>
      </c>
      <c r="CJ824" s="15">
        <v>6.1681814</v>
      </c>
      <c r="CK824" s="15">
        <v>6.3049135</v>
      </c>
      <c r="CL824" s="15">
        <v>5.8839763</v>
      </c>
      <c r="CM824" s="15">
        <v>6.3692935</v>
      </c>
      <c r="CN824" s="15">
        <v>5.5999892</v>
      </c>
      <c r="CO824" s="15">
        <v>5.3685614</v>
      </c>
      <c r="CP824" s="15">
        <v>5.644836</v>
      </c>
      <c r="CQ824" s="15">
        <v>6.1151592</v>
      </c>
      <c r="CR824" s="15">
        <v>5.4428081</v>
      </c>
      <c r="CS824" s="15">
        <v>5.8506478</v>
      </c>
      <c r="CT824" s="15">
        <v>5.6435346</v>
      </c>
      <c r="CU824" s="15">
        <v>5.0874284</v>
      </c>
      <c r="CV824" s="15">
        <v>5.3676271</v>
      </c>
      <c r="CW824" s="15">
        <v>5.8753217</v>
      </c>
      <c r="CX824" s="15">
        <v>5.7817999</v>
      </c>
      <c r="CY824" s="15">
        <v>5.7980401</v>
      </c>
      <c r="CZ824" s="15">
        <v>4.531034</v>
      </c>
      <c r="DA824" s="15">
        <v>5.9041862</v>
      </c>
      <c r="DB824" s="15">
        <v>5.8176523</v>
      </c>
      <c r="DC824" s="15">
        <v>5.475248</v>
      </c>
      <c r="DD824" s="15">
        <v>5.907841</v>
      </c>
      <c r="DE824" s="15">
        <v>6.3497507</v>
      </c>
      <c r="DF824" s="15">
        <v>5.8692958</v>
      </c>
      <c r="DG824" s="15">
        <v>6.2931715</v>
      </c>
      <c r="DH824" s="15">
        <v>5.9995761</v>
      </c>
      <c r="DI824" s="15">
        <v>5.4815026</v>
      </c>
      <c r="DJ824" s="15">
        <v>6.3353717</v>
      </c>
      <c r="DK824" s="15">
        <v>6.8075529</v>
      </c>
      <c r="DL824" s="15">
        <v>5.6167984</v>
      </c>
      <c r="DM824" s="15">
        <v>6.6606403</v>
      </c>
      <c r="DN824" s="15">
        <v>5.5781757</v>
      </c>
      <c r="DO824" s="15">
        <v>5.6064998</v>
      </c>
      <c r="DP824" s="15">
        <v>4.5360601</v>
      </c>
      <c r="DQ824" s="15">
        <v>5.5019337</v>
      </c>
      <c r="DR824" s="15">
        <v>6.5446754</v>
      </c>
      <c r="DS824" s="15">
        <v>5.8188524</v>
      </c>
      <c r="DT824" s="15">
        <v>5.198286</v>
      </c>
      <c r="DU824" s="15">
        <v>5.2697243</v>
      </c>
      <c r="DV824" s="15">
        <v>6.0113969</v>
      </c>
      <c r="DW824" s="15">
        <v>5.0454604</v>
      </c>
      <c r="DX824" s="15">
        <v>5.8137752</v>
      </c>
      <c r="DY824" s="15">
        <v>6.2686469</v>
      </c>
      <c r="DZ824" s="15">
        <v>5.7749132</v>
      </c>
      <c r="EA824" s="15">
        <v>6.2692073</v>
      </c>
      <c r="EB824" s="15">
        <v>6.1259887</v>
      </c>
      <c r="EC824" s="15">
        <v>6.8732513</v>
      </c>
      <c r="ED824" s="15">
        <v>7.0724868</v>
      </c>
      <c r="EE824" s="15">
        <v>6.3696238</v>
      </c>
      <c r="EF824" s="15">
        <v>6.7382068</v>
      </c>
      <c r="EG824" s="15">
        <v>6.1323155</v>
      </c>
      <c r="EH824" s="15">
        <v>5.8455694</v>
      </c>
      <c r="EI824" s="15">
        <v>5.7811356</v>
      </c>
      <c r="EJ824" s="15">
        <v>5.9057996</v>
      </c>
      <c r="EK824" s="15">
        <v>6.2446424</v>
      </c>
      <c r="EL824" s="15">
        <v>6.3739635</v>
      </c>
      <c r="EM824" s="15">
        <v>5.9150377</v>
      </c>
      <c r="EN824" s="15">
        <v>6.1147703</v>
      </c>
      <c r="EO824" s="15">
        <v>5.6419033</v>
      </c>
      <c r="EP824" s="15">
        <v>6.1184478</v>
      </c>
      <c r="EQ824" s="15">
        <v>5.9500384</v>
      </c>
      <c r="ER824" s="15">
        <v>6.1008094</v>
      </c>
      <c r="ES824" s="15">
        <v>5.9983567</v>
      </c>
      <c r="ET824" s="15">
        <v>6.5886443</v>
      </c>
      <c r="EU824" s="15">
        <v>6.4395468</v>
      </c>
      <c r="EV824" s="15">
        <v>6.1008062</v>
      </c>
      <c r="EW824" s="15">
        <v>6.3077842</v>
      </c>
      <c r="EX824" s="15">
        <v>6.840347</v>
      </c>
      <c r="EY824" s="15">
        <v>5.5889253</v>
      </c>
      <c r="EZ824" s="15">
        <v>5.9099121</v>
      </c>
      <c r="FA824" s="15">
        <v>5.7635799</v>
      </c>
      <c r="FB824" s="15">
        <v>6.0602095</v>
      </c>
      <c r="FC824" s="15">
        <v>5.7578327</v>
      </c>
      <c r="FD824" s="15">
        <v>5.7382267</v>
      </c>
      <c r="FE824" s="15">
        <v>5.7112434</v>
      </c>
      <c r="FF824" s="15">
        <v>6.3800494</v>
      </c>
      <c r="FG824" s="15">
        <v>6.3291373</v>
      </c>
      <c r="FH824" s="15">
        <v>6.0454858</v>
      </c>
      <c r="FI824" s="15">
        <v>5.8844495</v>
      </c>
      <c r="FJ824" s="15">
        <v>5.83357</v>
      </c>
      <c r="FK824" s="15">
        <v>6.3177655</v>
      </c>
      <c r="FL824" s="15">
        <v>6.3720009</v>
      </c>
      <c r="FM824" s="15">
        <v>6.3515308</v>
      </c>
      <c r="FN824" s="15">
        <v>5.3814046</v>
      </c>
      <c r="FO824" s="15">
        <v>6.4911119</v>
      </c>
      <c r="FP824" s="15">
        <v>5.9043941</v>
      </c>
      <c r="FQ824" s="15">
        <v>5.7544196</v>
      </c>
      <c r="FR824" s="15">
        <v>5.9043513</v>
      </c>
      <c r="FS824" s="15">
        <v>5.6946271</v>
      </c>
      <c r="FT824" s="15">
        <v>5.9155603</v>
      </c>
      <c r="FU824" s="15">
        <v>5.6783389</v>
      </c>
      <c r="FV824" s="15">
        <v>5.8917098</v>
      </c>
      <c r="FW824" s="15">
        <v>5.8256517</v>
      </c>
      <c r="FX824" s="15">
        <v>5.4595105</v>
      </c>
      <c r="FY824" s="15">
        <v>5.4877192</v>
      </c>
      <c r="FZ824" s="15">
        <v>6.5799753</v>
      </c>
      <c r="GA824" s="15">
        <v>5.6131049</v>
      </c>
      <c r="GB824" s="15">
        <v>6.1557242</v>
      </c>
      <c r="GC824" s="15">
        <v>5.9538624</v>
      </c>
      <c r="GD824" s="15">
        <v>5.9754298</v>
      </c>
      <c r="GE824" s="15">
        <v>5.3782539</v>
      </c>
      <c r="GF824" s="15">
        <v>5.4793549</v>
      </c>
      <c r="GG824" s="15">
        <v>5.4796263</v>
      </c>
      <c r="GH824" s="15">
        <v>5.4821022</v>
      </c>
      <c r="GI824" s="15">
        <v>5.2855138</v>
      </c>
      <c r="GJ824" s="15">
        <v>5.8792925</v>
      </c>
      <c r="GK824" s="15">
        <v>5.3977597</v>
      </c>
      <c r="GL824" s="15">
        <v>5.4059435</v>
      </c>
      <c r="GM824" s="15">
        <v>5.4475528</v>
      </c>
      <c r="GN824" s="15">
        <v>5.4964922</v>
      </c>
      <c r="GO824" s="15">
        <v>6.2922516</v>
      </c>
      <c r="GP824" s="15">
        <v>5.9731228</v>
      </c>
      <c r="GQ824" s="15">
        <v>6.135205</v>
      </c>
      <c r="GR824" s="15">
        <v>6.1479718</v>
      </c>
      <c r="GS824" s="15">
        <v>5.7853684</v>
      </c>
      <c r="GT824" s="15">
        <v>5.6687989</v>
      </c>
      <c r="GU824" s="15">
        <v>6.0930439</v>
      </c>
      <c r="GV824" s="15">
        <v>5.8982566</v>
      </c>
      <c r="GW824" s="15">
        <v>5.7013431</v>
      </c>
      <c r="GX824" s="15">
        <v>5.807779</v>
      </c>
      <c r="GY824" s="15">
        <v>6.1821538</v>
      </c>
      <c r="GZ824" s="15">
        <v>6.2859224</v>
      </c>
      <c r="HA824" s="15">
        <v>6.0694072</v>
      </c>
      <c r="HB824" s="15">
        <v>5.8658084</v>
      </c>
      <c r="HC824" s="15">
        <v>5.8303487</v>
      </c>
      <c r="HD824" s="15">
        <v>6.154769</v>
      </c>
      <c r="HE824" s="15">
        <v>6.3785692</v>
      </c>
      <c r="HF824" s="15">
        <v>6.5162821</v>
      </c>
      <c r="HG824" s="15">
        <v>6.4684695</v>
      </c>
      <c r="HH824" s="15">
        <v>6.2107424</v>
      </c>
      <c r="HI824" s="15">
        <v>5.9990051</v>
      </c>
      <c r="HJ824" s="15">
        <v>6.0077235</v>
      </c>
      <c r="HK824" s="15">
        <v>6.0353768</v>
      </c>
      <c r="HL824" s="15">
        <v>6.4471094</v>
      </c>
      <c r="HM824" s="15">
        <v>6.5698908</v>
      </c>
      <c r="HN824" s="15">
        <v>6.6309517</v>
      </c>
      <c r="HO824" s="15">
        <v>6.4760827</v>
      </c>
      <c r="HP824" s="15">
        <v>6.1304546</v>
      </c>
      <c r="HQ824" s="15">
        <v>5.883627</v>
      </c>
      <c r="HR824" s="15">
        <v>5.8508103</v>
      </c>
      <c r="HS824" s="15">
        <v>6.8192253</v>
      </c>
      <c r="HT824" s="15">
        <v>6.4981491</v>
      </c>
      <c r="HU824" s="15">
        <v>6.6780557</v>
      </c>
      <c r="HV824" s="16"/>
      <c r="HW824" s="16"/>
      <c r="HX824" s="16"/>
      <c r="HY824" s="16"/>
    </row>
    <row r="825">
      <c r="A825" s="15" t="s">
        <v>1131</v>
      </c>
      <c r="B825" s="15" t="s">
        <v>242</v>
      </c>
      <c r="C825" s="15" t="s">
        <v>1132</v>
      </c>
      <c r="D825" s="15" t="s">
        <v>250</v>
      </c>
      <c r="E825" s="15">
        <v>5.7068855</v>
      </c>
      <c r="F825" s="15">
        <v>5.5079545</v>
      </c>
      <c r="G825" s="15">
        <v>6.1030181</v>
      </c>
      <c r="H825" s="15">
        <v>5.8836636</v>
      </c>
      <c r="I825" s="15">
        <v>5.5867301</v>
      </c>
      <c r="J825" s="15">
        <v>6.2134446</v>
      </c>
      <c r="K825" s="15">
        <v>5.8217012</v>
      </c>
      <c r="L825" s="15">
        <v>5.8229554</v>
      </c>
      <c r="M825" s="15">
        <v>6.4595558</v>
      </c>
      <c r="N825" s="15">
        <v>5.7637894</v>
      </c>
      <c r="O825" s="15">
        <v>5.6346584</v>
      </c>
      <c r="P825" s="15">
        <v>6.204243</v>
      </c>
      <c r="Q825" s="15">
        <v>7.0938632</v>
      </c>
      <c r="R825" s="15">
        <v>5.1491786</v>
      </c>
      <c r="S825" s="15">
        <v>5.7927306</v>
      </c>
      <c r="T825" s="15">
        <v>5.8843708</v>
      </c>
      <c r="U825" s="15">
        <v>5.8119231</v>
      </c>
      <c r="V825" s="15">
        <v>6.1587292</v>
      </c>
      <c r="W825" s="15">
        <v>5.4978454</v>
      </c>
      <c r="X825" s="15">
        <v>6.0876785</v>
      </c>
      <c r="Y825" s="15">
        <v>5.9132977</v>
      </c>
      <c r="Z825" s="15">
        <v>5.9989903</v>
      </c>
      <c r="AA825" s="15">
        <v>6.067209</v>
      </c>
      <c r="AB825" s="15">
        <v>6.2252257</v>
      </c>
      <c r="AC825" s="15">
        <v>5.6064961</v>
      </c>
      <c r="AD825" s="15">
        <v>5.0090846</v>
      </c>
      <c r="AE825" s="15">
        <v>5.1736157</v>
      </c>
      <c r="AF825" s="15">
        <v>6.0465041</v>
      </c>
      <c r="AG825" s="15">
        <v>5.5888887</v>
      </c>
      <c r="AH825" s="15">
        <v>5.7436535</v>
      </c>
      <c r="AI825" s="15">
        <v>5.2675508</v>
      </c>
      <c r="AJ825" s="15">
        <v>6.1396358</v>
      </c>
      <c r="AK825" s="15">
        <v>6.1305162</v>
      </c>
      <c r="AL825" s="15">
        <v>5.5985321</v>
      </c>
      <c r="AM825" s="15">
        <v>6.0958991</v>
      </c>
      <c r="AN825" s="15">
        <v>6.5496183</v>
      </c>
      <c r="AO825" s="15">
        <v>5.5560836</v>
      </c>
      <c r="AP825" s="15">
        <v>5.7750214</v>
      </c>
      <c r="AQ825" s="15">
        <v>5.2187154</v>
      </c>
      <c r="AR825" s="15">
        <v>5.8137369</v>
      </c>
      <c r="AS825" s="15">
        <v>5.4543195</v>
      </c>
      <c r="AT825" s="15">
        <v>5.8004869</v>
      </c>
      <c r="AU825" s="15">
        <v>6.3165834</v>
      </c>
      <c r="AV825" s="15">
        <v>5.7209126</v>
      </c>
      <c r="AW825" s="15">
        <v>4.9347569</v>
      </c>
      <c r="AX825" s="15">
        <v>5.1567197</v>
      </c>
      <c r="AY825" s="15">
        <v>5.1530675</v>
      </c>
      <c r="AZ825" s="15">
        <v>5.0367198</v>
      </c>
      <c r="BA825" s="15">
        <v>6.0968281</v>
      </c>
      <c r="BB825" s="15">
        <v>5.5203847</v>
      </c>
      <c r="BC825" s="15">
        <v>5.0743048</v>
      </c>
      <c r="BD825" s="15">
        <v>6.332287</v>
      </c>
      <c r="BE825" s="15">
        <v>5.9526705</v>
      </c>
      <c r="BF825" s="15">
        <v>6.0345408</v>
      </c>
      <c r="BG825" s="15">
        <v>5.6012681</v>
      </c>
      <c r="BH825" s="15">
        <v>5.5799059</v>
      </c>
      <c r="BI825" s="15">
        <v>5.5691721</v>
      </c>
      <c r="BJ825" s="15">
        <v>5.6039093</v>
      </c>
      <c r="BK825" s="15">
        <v>6.2882922</v>
      </c>
      <c r="BL825" s="15">
        <v>6.2866604</v>
      </c>
      <c r="BM825" s="15">
        <v>6.0925864</v>
      </c>
      <c r="BN825" s="15">
        <v>6.3930919</v>
      </c>
      <c r="BO825" s="15">
        <v>5.6441443</v>
      </c>
      <c r="BP825" s="15">
        <v>6.1939429</v>
      </c>
      <c r="BQ825" s="15">
        <v>5.8172875</v>
      </c>
      <c r="BR825" s="15">
        <v>5.2970704</v>
      </c>
      <c r="BS825" s="15">
        <v>5.8626902</v>
      </c>
      <c r="BT825" s="15">
        <v>5.5046683</v>
      </c>
      <c r="BU825" s="15">
        <v>5.3641236</v>
      </c>
      <c r="BV825" s="15">
        <v>5.7110402</v>
      </c>
      <c r="BW825" s="15">
        <v>6.0941609</v>
      </c>
      <c r="BX825" s="15">
        <v>5.6574957</v>
      </c>
      <c r="BY825" s="15">
        <v>5.6583241</v>
      </c>
      <c r="BZ825" s="15">
        <v>5.97172</v>
      </c>
      <c r="CA825" s="15">
        <v>5.8808033</v>
      </c>
      <c r="CB825" s="15">
        <v>5.9698799</v>
      </c>
      <c r="CC825" s="15">
        <v>5.9692933</v>
      </c>
      <c r="CD825" s="15">
        <v>5.0337512</v>
      </c>
      <c r="CE825" s="15">
        <v>5.385307</v>
      </c>
      <c r="CF825" s="15">
        <v>5.1373158</v>
      </c>
      <c r="CG825" s="15">
        <v>6.4115526</v>
      </c>
      <c r="CH825" s="15">
        <v>5.8020597</v>
      </c>
      <c r="CI825" s="15">
        <v>6.2434252</v>
      </c>
      <c r="CJ825" s="15">
        <v>6.4998314</v>
      </c>
      <c r="CK825" s="15">
        <v>5.8491553</v>
      </c>
      <c r="CL825" s="15">
        <v>5.4849234</v>
      </c>
      <c r="CM825" s="15">
        <v>5.1098298</v>
      </c>
      <c r="CN825" s="15">
        <v>5.3090546</v>
      </c>
      <c r="CO825" s="15">
        <v>5.2250581</v>
      </c>
      <c r="CP825" s="15">
        <v>5.2831551</v>
      </c>
      <c r="CQ825" s="15">
        <v>5.4734537</v>
      </c>
      <c r="CR825" s="15">
        <v>4.4063694</v>
      </c>
      <c r="CS825" s="15">
        <v>6.6897359</v>
      </c>
      <c r="CT825" s="15">
        <v>5.0934811</v>
      </c>
      <c r="CU825" s="15">
        <v>5.6853759</v>
      </c>
      <c r="CV825" s="15">
        <v>5.900348</v>
      </c>
      <c r="CW825" s="15">
        <v>5.7000344</v>
      </c>
      <c r="CX825" s="15">
        <v>5.8568231</v>
      </c>
      <c r="CY825" s="15">
        <v>6.1572556</v>
      </c>
      <c r="CZ825" s="15">
        <v>6.6399298</v>
      </c>
      <c r="DA825" s="15">
        <v>6.0008781</v>
      </c>
      <c r="DB825" s="15">
        <v>6.3576792</v>
      </c>
      <c r="DC825" s="15">
        <v>5.6518498</v>
      </c>
      <c r="DD825" s="15">
        <v>5.4249894</v>
      </c>
      <c r="DE825" s="15">
        <v>5.9688081</v>
      </c>
      <c r="DF825" s="15">
        <v>5.6145216</v>
      </c>
      <c r="DG825" s="15">
        <v>6.7979028</v>
      </c>
      <c r="DH825" s="15">
        <v>6.1854471</v>
      </c>
      <c r="DI825" s="15">
        <v>5.3730346</v>
      </c>
      <c r="DJ825" s="15">
        <v>7.3055679</v>
      </c>
      <c r="DK825" s="15">
        <v>6.4503655</v>
      </c>
      <c r="DL825" s="15">
        <v>6.1918571</v>
      </c>
      <c r="DM825" s="15">
        <v>6.1803775</v>
      </c>
      <c r="DN825" s="15">
        <v>5.3342981</v>
      </c>
      <c r="DO825" s="15">
        <v>5.3414398</v>
      </c>
      <c r="DP825" s="15">
        <v>4.8144485</v>
      </c>
      <c r="DQ825" s="15">
        <v>6.1206077</v>
      </c>
      <c r="DR825" s="15">
        <v>6.1412818</v>
      </c>
      <c r="DS825" s="15">
        <v>5.7088662</v>
      </c>
      <c r="DT825" s="15">
        <v>6.1099496</v>
      </c>
      <c r="DU825" s="15">
        <v>6.2439393</v>
      </c>
      <c r="DV825" s="15">
        <v>5.9436376</v>
      </c>
      <c r="DW825" s="15">
        <v>6.3860652</v>
      </c>
      <c r="DX825" s="15">
        <v>6.8651645</v>
      </c>
      <c r="DY825" s="15">
        <v>6.6368444</v>
      </c>
      <c r="DZ825" s="15">
        <v>6.6488109</v>
      </c>
      <c r="EA825" s="15">
        <v>6.17586</v>
      </c>
      <c r="EB825" s="15">
        <v>5.8833876</v>
      </c>
      <c r="EC825" s="15">
        <v>5.4967601</v>
      </c>
      <c r="ED825" s="15">
        <v>5.4695448</v>
      </c>
      <c r="EE825" s="15">
        <v>5.8116214</v>
      </c>
      <c r="EF825" s="15">
        <v>5.1321052</v>
      </c>
      <c r="EG825" s="15">
        <v>5.9589824</v>
      </c>
      <c r="EH825" s="15">
        <v>5.8623842</v>
      </c>
      <c r="EI825" s="15">
        <v>6.4307851</v>
      </c>
      <c r="EJ825" s="15">
        <v>5.3617354</v>
      </c>
      <c r="EK825" s="15">
        <v>6.4937228</v>
      </c>
      <c r="EL825" s="15">
        <v>5.9639731</v>
      </c>
      <c r="EM825" s="15">
        <v>5.8883414</v>
      </c>
      <c r="EN825" s="15">
        <v>5.751938</v>
      </c>
      <c r="EO825" s="15">
        <v>5.7729777</v>
      </c>
      <c r="EP825" s="15">
        <v>6.0694475</v>
      </c>
      <c r="EQ825" s="15">
        <v>5.8709544</v>
      </c>
      <c r="ER825" s="15">
        <v>6.1322172</v>
      </c>
      <c r="ES825" s="15">
        <v>5.5762046</v>
      </c>
      <c r="ET825" s="15">
        <v>6.0873594</v>
      </c>
      <c r="EU825" s="15">
        <v>6.085898</v>
      </c>
      <c r="EV825" s="15">
        <v>6.2170379</v>
      </c>
      <c r="EW825" s="15">
        <v>5.9927577</v>
      </c>
      <c r="EX825" s="15">
        <v>5.8114962</v>
      </c>
      <c r="EY825" s="15">
        <v>6.3075737</v>
      </c>
      <c r="EZ825" s="15">
        <v>6.2458304</v>
      </c>
      <c r="FA825" s="15">
        <v>6.4231175</v>
      </c>
      <c r="FB825" s="15">
        <v>6.168154</v>
      </c>
      <c r="FC825" s="15">
        <v>6.0295004</v>
      </c>
      <c r="FD825" s="15">
        <v>5.933105</v>
      </c>
      <c r="FE825" s="15">
        <v>6.1566839</v>
      </c>
      <c r="FF825" s="15">
        <v>6.1234787</v>
      </c>
      <c r="FG825" s="15">
        <v>5.9999658</v>
      </c>
      <c r="FH825" s="15">
        <v>5.9058467</v>
      </c>
      <c r="FI825" s="15">
        <v>5.8950576</v>
      </c>
      <c r="FJ825" s="15">
        <v>6.376961</v>
      </c>
      <c r="FK825" s="15">
        <v>6.2181103</v>
      </c>
      <c r="FL825" s="15">
        <v>6.0284682</v>
      </c>
      <c r="FM825" s="15">
        <v>6.0184262</v>
      </c>
      <c r="FN825" s="15">
        <v>5.9057173</v>
      </c>
      <c r="FO825" s="15">
        <v>6.085143</v>
      </c>
      <c r="FP825" s="15">
        <v>6.0071861</v>
      </c>
      <c r="FQ825" s="15">
        <v>6.0704602</v>
      </c>
      <c r="FR825" s="15">
        <v>6.0768361</v>
      </c>
      <c r="FS825" s="15">
        <v>6.2313857</v>
      </c>
      <c r="FT825" s="15">
        <v>6.9808991</v>
      </c>
      <c r="FU825" s="15">
        <v>6.5806116</v>
      </c>
      <c r="FV825" s="15">
        <v>5.7654863</v>
      </c>
      <c r="FW825" s="15">
        <v>5.9103345</v>
      </c>
      <c r="FX825" s="15">
        <v>5.8395523</v>
      </c>
      <c r="FY825" s="15">
        <v>5.4532984</v>
      </c>
      <c r="FZ825" s="15">
        <v>5.6300786</v>
      </c>
      <c r="GA825" s="15">
        <v>5.8976209</v>
      </c>
      <c r="GB825" s="15">
        <v>5.9069695</v>
      </c>
      <c r="GC825" s="15">
        <v>6.1285355</v>
      </c>
      <c r="GD825" s="15">
        <v>5.8375772</v>
      </c>
      <c r="GE825" s="15">
        <v>5.6122545</v>
      </c>
      <c r="GF825" s="15">
        <v>5.5326542</v>
      </c>
      <c r="GG825" s="15">
        <v>5.3987181</v>
      </c>
      <c r="GH825" s="15">
        <v>5.4804862</v>
      </c>
      <c r="GI825" s="15">
        <v>5.1882215</v>
      </c>
      <c r="GJ825" s="15">
        <v>5.8630228</v>
      </c>
      <c r="GK825" s="15">
        <v>5.1668669</v>
      </c>
      <c r="GL825" s="15">
        <v>5.1681122</v>
      </c>
      <c r="GM825" s="15">
        <v>5.350391</v>
      </c>
      <c r="GN825" s="15">
        <v>5.1669657</v>
      </c>
      <c r="GO825" s="15">
        <v>5.910131</v>
      </c>
      <c r="GP825" s="15">
        <v>6.3910817</v>
      </c>
      <c r="GQ825" s="15">
        <v>6.5010124</v>
      </c>
      <c r="GR825" s="15">
        <v>5.5341976</v>
      </c>
      <c r="GS825" s="15">
        <v>5.8774926</v>
      </c>
      <c r="GT825" s="15">
        <v>6.5266254</v>
      </c>
      <c r="GU825" s="15">
        <v>6.7489367</v>
      </c>
      <c r="GV825" s="15">
        <v>5.7185512</v>
      </c>
      <c r="GW825" s="15">
        <v>6.0900721</v>
      </c>
      <c r="GX825" s="15">
        <v>6.4100984</v>
      </c>
      <c r="GY825" s="15">
        <v>6.5577265</v>
      </c>
      <c r="GZ825" s="15">
        <v>5.6483805</v>
      </c>
      <c r="HA825" s="15">
        <v>5.71032</v>
      </c>
      <c r="HB825" s="15">
        <v>5.7774523</v>
      </c>
      <c r="HC825" s="15">
        <v>6.1295055</v>
      </c>
      <c r="HD825" s="15">
        <v>6.372004</v>
      </c>
      <c r="HE825" s="15">
        <v>5.7142714</v>
      </c>
      <c r="HF825" s="15">
        <v>5.3094421</v>
      </c>
      <c r="HG825" s="15">
        <v>5.612927</v>
      </c>
      <c r="HH825" s="15">
        <v>5.7097998</v>
      </c>
      <c r="HI825" s="15">
        <v>5.630742</v>
      </c>
      <c r="HJ825" s="15">
        <v>6.1268098</v>
      </c>
      <c r="HK825" s="15">
        <v>6.3712323</v>
      </c>
      <c r="HL825" s="15">
        <v>5.784297</v>
      </c>
      <c r="HM825" s="15">
        <v>5.7037115</v>
      </c>
      <c r="HN825" s="15">
        <v>6.0313524</v>
      </c>
      <c r="HO825" s="15">
        <v>6.1377573</v>
      </c>
      <c r="HP825" s="15">
        <v>5.8629594</v>
      </c>
      <c r="HQ825" s="15">
        <v>6.0026307</v>
      </c>
      <c r="HR825" s="15">
        <v>6.3220989</v>
      </c>
      <c r="HS825" s="15">
        <v>5.8839763</v>
      </c>
      <c r="HT825" s="15">
        <v>5.9917316</v>
      </c>
      <c r="HU825" s="15">
        <v>5.7855969</v>
      </c>
      <c r="HV825" s="16"/>
      <c r="HW825" s="16"/>
      <c r="HX825" s="16"/>
      <c r="HY825" s="16"/>
    </row>
    <row r="826">
      <c r="A826" s="15" t="s">
        <v>1133</v>
      </c>
      <c r="B826" s="15" t="s">
        <v>242</v>
      </c>
      <c r="C826" s="15" t="s">
        <v>253</v>
      </c>
      <c r="D826" s="15" t="s">
        <v>254</v>
      </c>
      <c r="E826" s="15">
        <v>5.0692358</v>
      </c>
      <c r="F826" s="15">
        <v>5.8839763</v>
      </c>
      <c r="G826" s="15">
        <v>5.1214534</v>
      </c>
      <c r="H826" s="15">
        <v>6.3137997</v>
      </c>
      <c r="I826" s="15">
        <v>5.2839436</v>
      </c>
      <c r="J826" s="15">
        <v>5.6370619</v>
      </c>
      <c r="K826" s="15">
        <v>5.9135047</v>
      </c>
      <c r="L826" s="15">
        <v>5.4955475</v>
      </c>
      <c r="M826" s="15">
        <v>6.2596178</v>
      </c>
      <c r="N826" s="15">
        <v>5.5888545</v>
      </c>
      <c r="O826" s="15">
        <v>5.5161595</v>
      </c>
      <c r="P826" s="15">
        <v>6.0121657</v>
      </c>
      <c r="Q826" s="15">
        <v>5.9353553</v>
      </c>
      <c r="R826" s="15">
        <v>5.8881127</v>
      </c>
      <c r="S826" s="15">
        <v>6.2109501</v>
      </c>
      <c r="T826" s="15">
        <v>6.0417995</v>
      </c>
      <c r="U826" s="15">
        <v>5.9742131</v>
      </c>
      <c r="V826" s="15">
        <v>5.825856</v>
      </c>
      <c r="W826" s="15">
        <v>4.9376364</v>
      </c>
      <c r="X826" s="15">
        <v>5.8959499</v>
      </c>
      <c r="Y826" s="15">
        <v>5.7634998</v>
      </c>
      <c r="Z826" s="15">
        <v>5.454318</v>
      </c>
      <c r="AA826" s="15">
        <v>5.5819582</v>
      </c>
      <c r="AB826" s="15">
        <v>6.0802535</v>
      </c>
      <c r="AC826" s="15">
        <v>6.5476224</v>
      </c>
      <c r="AD826" s="15">
        <v>5.3276114</v>
      </c>
      <c r="AE826" s="15">
        <v>6.9534993</v>
      </c>
      <c r="AF826" s="15">
        <v>7.0546452</v>
      </c>
      <c r="AG826" s="15">
        <v>5.8961233</v>
      </c>
      <c r="AH826" s="15">
        <v>5.7170693</v>
      </c>
      <c r="AI826" s="15">
        <v>5.5208365</v>
      </c>
      <c r="AJ826" s="15">
        <v>5.7755618</v>
      </c>
      <c r="AK826" s="15">
        <v>5.466849</v>
      </c>
      <c r="AL826" s="15">
        <v>5.4046317</v>
      </c>
      <c r="AM826" s="15">
        <v>6.1585258</v>
      </c>
      <c r="AN826" s="15">
        <v>5.1073072</v>
      </c>
      <c r="AO826" s="15">
        <v>6.3656787</v>
      </c>
      <c r="AP826" s="15">
        <v>5.764665</v>
      </c>
      <c r="AQ826" s="15">
        <v>5.3091821</v>
      </c>
      <c r="AR826" s="15">
        <v>5.2275527</v>
      </c>
      <c r="AS826" s="15">
        <v>5.419951</v>
      </c>
      <c r="AT826" s="15">
        <v>5.4326959</v>
      </c>
      <c r="AU826" s="15">
        <v>6.0479587</v>
      </c>
      <c r="AV826" s="15">
        <v>5.3617033</v>
      </c>
      <c r="AW826" s="15">
        <v>5.4644526</v>
      </c>
      <c r="AX826" s="15">
        <v>5.3231129</v>
      </c>
      <c r="AY826" s="15">
        <v>6.0616814</v>
      </c>
      <c r="AZ826" s="15">
        <v>5.2489909</v>
      </c>
      <c r="BA826" s="15">
        <v>6.0205095</v>
      </c>
      <c r="BB826" s="15">
        <v>5.7213738</v>
      </c>
      <c r="BC826" s="15">
        <v>5.2871534</v>
      </c>
      <c r="BD826" s="15">
        <v>4.590139</v>
      </c>
      <c r="BE826" s="15">
        <v>6.0875718</v>
      </c>
      <c r="BF826" s="15">
        <v>6.0476269</v>
      </c>
      <c r="BG826" s="15">
        <v>6.1705816</v>
      </c>
      <c r="BH826" s="15">
        <v>5.3580778</v>
      </c>
      <c r="BI826" s="15">
        <v>5.9955248</v>
      </c>
      <c r="BJ826" s="15">
        <v>5.89962</v>
      </c>
      <c r="BK826" s="15">
        <v>5.1616649</v>
      </c>
      <c r="BL826" s="15">
        <v>5.4221133</v>
      </c>
      <c r="BM826" s="15">
        <v>5.6571396</v>
      </c>
      <c r="BN826" s="15">
        <v>5.7707826</v>
      </c>
      <c r="BO826" s="15">
        <v>5.1358844</v>
      </c>
      <c r="BP826" s="15">
        <v>5.2562988</v>
      </c>
      <c r="BQ826" s="15">
        <v>5.3277089</v>
      </c>
      <c r="BR826" s="15">
        <v>4.923542</v>
      </c>
      <c r="BS826" s="15">
        <v>5.2538283</v>
      </c>
      <c r="BT826" s="15">
        <v>5.583006</v>
      </c>
      <c r="BU826" s="15">
        <v>5.5243323</v>
      </c>
      <c r="BV826" s="15">
        <v>5.6319628</v>
      </c>
      <c r="BW826" s="15">
        <v>5.7414044</v>
      </c>
      <c r="BX826" s="15">
        <v>5.2294739</v>
      </c>
      <c r="BY826" s="15">
        <v>5.2084744</v>
      </c>
      <c r="BZ826" s="15">
        <v>5.5728476</v>
      </c>
      <c r="CA826" s="15">
        <v>5.4787593</v>
      </c>
      <c r="CB826" s="15">
        <v>5.6449058</v>
      </c>
      <c r="CC826" s="15">
        <v>5.229919</v>
      </c>
      <c r="CD826" s="15">
        <v>4.6084058</v>
      </c>
      <c r="CE826" s="15">
        <v>5.7377747</v>
      </c>
      <c r="CF826" s="15">
        <v>5.2746544</v>
      </c>
      <c r="CG826" s="15">
        <v>4.4791809</v>
      </c>
      <c r="CH826" s="15">
        <v>5.4908701</v>
      </c>
      <c r="CI826" s="15">
        <v>5.6126348</v>
      </c>
      <c r="CJ826" s="15">
        <v>5.5013752</v>
      </c>
      <c r="CK826" s="15">
        <v>6.2424098</v>
      </c>
      <c r="CL826" s="15">
        <v>5.3264553</v>
      </c>
      <c r="CM826" s="15">
        <v>6.0245904</v>
      </c>
      <c r="CN826" s="15">
        <v>5.3054424</v>
      </c>
      <c r="CO826" s="15">
        <v>5.5908873</v>
      </c>
      <c r="CP826" s="15">
        <v>5.0794297</v>
      </c>
      <c r="CQ826" s="15">
        <v>5.8063819</v>
      </c>
      <c r="CR826" s="15">
        <v>4.7305052</v>
      </c>
      <c r="CS826" s="15">
        <v>6.3055379</v>
      </c>
      <c r="CT826" s="15">
        <v>5.2229439</v>
      </c>
      <c r="CU826" s="15">
        <v>5.3670369</v>
      </c>
      <c r="CV826" s="15">
        <v>5.028662</v>
      </c>
      <c r="CW826" s="15">
        <v>5.079346</v>
      </c>
      <c r="CX826" s="15">
        <v>5.3252819</v>
      </c>
      <c r="CY826" s="15">
        <v>5.7133342</v>
      </c>
      <c r="CZ826" s="15">
        <v>6.0603063</v>
      </c>
      <c r="DA826" s="15">
        <v>6.1068565</v>
      </c>
      <c r="DB826" s="15">
        <v>5.4531714</v>
      </c>
      <c r="DC826" s="15">
        <v>5.1914396</v>
      </c>
      <c r="DD826" s="15">
        <v>5.4490638</v>
      </c>
      <c r="DE826" s="15">
        <v>6.1557495</v>
      </c>
      <c r="DF826" s="15">
        <v>5.2205099</v>
      </c>
      <c r="DG826" s="15">
        <v>6.752201</v>
      </c>
      <c r="DH826" s="15">
        <v>5.5648167</v>
      </c>
      <c r="DI826" s="15">
        <v>6.0027389</v>
      </c>
      <c r="DJ826" s="15">
        <v>5.5493522</v>
      </c>
      <c r="DK826" s="15">
        <v>5.6598277</v>
      </c>
      <c r="DL826" s="15">
        <v>6.2216294</v>
      </c>
      <c r="DM826" s="15">
        <v>6.4190483</v>
      </c>
      <c r="DN826" s="15">
        <v>4.5898127</v>
      </c>
      <c r="DO826" s="15">
        <v>5.150487</v>
      </c>
      <c r="DP826" s="15">
        <v>7.0155824</v>
      </c>
      <c r="DQ826" s="15">
        <v>5.1023095</v>
      </c>
      <c r="DR826" s="15">
        <v>5.3151977</v>
      </c>
      <c r="DS826" s="15">
        <v>5.7720064</v>
      </c>
      <c r="DT826" s="15">
        <v>5.1097743</v>
      </c>
      <c r="DU826" s="15">
        <v>5.2301483</v>
      </c>
      <c r="DV826" s="15">
        <v>5.4773134</v>
      </c>
      <c r="DW826" s="15">
        <v>5.1510573</v>
      </c>
      <c r="DX826" s="15">
        <v>5.0809836</v>
      </c>
      <c r="DY826" s="15">
        <v>5.1683006</v>
      </c>
      <c r="DZ826" s="15">
        <v>6.2397289</v>
      </c>
      <c r="EA826" s="15">
        <v>5.6863293</v>
      </c>
      <c r="EB826" s="15">
        <v>6.1875273</v>
      </c>
      <c r="EC826" s="15">
        <v>6.3010309</v>
      </c>
      <c r="ED826" s="15">
        <v>6.6034059</v>
      </c>
      <c r="EE826" s="15">
        <v>6.1375467</v>
      </c>
      <c r="EF826" s="15">
        <v>6.094045</v>
      </c>
      <c r="EG826" s="15">
        <v>6.3686144</v>
      </c>
      <c r="EH826" s="15">
        <v>5.4811707</v>
      </c>
      <c r="EI826" s="15">
        <v>4.8116988</v>
      </c>
      <c r="EJ826" s="15">
        <v>5.5681994</v>
      </c>
      <c r="EK826" s="15">
        <v>6.011017</v>
      </c>
      <c r="EL826" s="15">
        <v>5.9886119</v>
      </c>
      <c r="EM826" s="15">
        <v>5.7565054</v>
      </c>
      <c r="EN826" s="15">
        <v>5.9995034</v>
      </c>
      <c r="EO826" s="15">
        <v>5.7090527</v>
      </c>
      <c r="EP826" s="15">
        <v>5.8446664</v>
      </c>
      <c r="EQ826" s="15">
        <v>5.8219874</v>
      </c>
      <c r="ER826" s="15">
        <v>5.9052655</v>
      </c>
      <c r="ES826" s="15">
        <v>5.5852796</v>
      </c>
      <c r="ET826" s="15">
        <v>5.9054985</v>
      </c>
      <c r="EU826" s="15">
        <v>5.9512626</v>
      </c>
      <c r="EV826" s="15">
        <v>6.2733206</v>
      </c>
      <c r="EW826" s="15">
        <v>5.9525884</v>
      </c>
      <c r="EX826" s="15">
        <v>5.7566094</v>
      </c>
      <c r="EY826" s="15">
        <v>5.818275</v>
      </c>
      <c r="EZ826" s="15">
        <v>6.0549425</v>
      </c>
      <c r="FA826" s="15">
        <v>6.0055015</v>
      </c>
      <c r="FB826" s="15">
        <v>5.8947266</v>
      </c>
      <c r="FC826" s="15">
        <v>5.9220241</v>
      </c>
      <c r="FD826" s="15">
        <v>5.9766369</v>
      </c>
      <c r="FE826" s="15">
        <v>6.2633581</v>
      </c>
      <c r="FF826" s="15">
        <v>6.1498096</v>
      </c>
      <c r="FG826" s="15">
        <v>5.839107</v>
      </c>
      <c r="FH826" s="15">
        <v>6.1132914</v>
      </c>
      <c r="FI826" s="15">
        <v>5.9858091</v>
      </c>
      <c r="FJ826" s="15">
        <v>6.1104256</v>
      </c>
      <c r="FK826" s="15">
        <v>6.0884518</v>
      </c>
      <c r="FL826" s="15">
        <v>6.0260529</v>
      </c>
      <c r="FM826" s="15">
        <v>5.7785181</v>
      </c>
      <c r="FN826" s="15">
        <v>6.1277889</v>
      </c>
      <c r="FO826" s="15">
        <v>6.169107</v>
      </c>
      <c r="FP826" s="15">
        <v>6.082395</v>
      </c>
      <c r="FQ826" s="15">
        <v>5.9273514</v>
      </c>
      <c r="FR826" s="15">
        <v>6.4485157</v>
      </c>
      <c r="FS826" s="15">
        <v>6.0905797</v>
      </c>
      <c r="FT826" s="15">
        <v>6.3291632</v>
      </c>
      <c r="FU826" s="15">
        <v>6.0925738</v>
      </c>
      <c r="FV826" s="15">
        <v>5.8714867</v>
      </c>
      <c r="FW826" s="15">
        <v>5.959627</v>
      </c>
      <c r="FX826" s="15">
        <v>5.9766668</v>
      </c>
      <c r="FY826" s="15">
        <v>6.1866314</v>
      </c>
      <c r="FZ826" s="15">
        <v>6.0991524</v>
      </c>
      <c r="GA826" s="15">
        <v>6.2174236</v>
      </c>
      <c r="GB826" s="15">
        <v>6.1326028</v>
      </c>
      <c r="GC826" s="15">
        <v>6.3016582</v>
      </c>
      <c r="GD826" s="15">
        <v>5.7691734</v>
      </c>
      <c r="GE826" s="15">
        <v>5.4005748</v>
      </c>
      <c r="GF826" s="15">
        <v>5.7001117</v>
      </c>
      <c r="GG826" s="15">
        <v>5.658866</v>
      </c>
      <c r="GH826" s="15">
        <v>5.328681</v>
      </c>
      <c r="GI826" s="15">
        <v>5.4858461</v>
      </c>
      <c r="GJ826" s="15">
        <v>5.7784708</v>
      </c>
      <c r="GK826" s="15">
        <v>5.7889635</v>
      </c>
      <c r="GL826" s="15">
        <v>5.346784</v>
      </c>
      <c r="GM826" s="15">
        <v>5.8043108</v>
      </c>
      <c r="GN826" s="15">
        <v>6.1694205</v>
      </c>
      <c r="GO826" s="15">
        <v>6.2259689</v>
      </c>
      <c r="GP826" s="15">
        <v>6.5410168</v>
      </c>
      <c r="GQ826" s="15">
        <v>6.4806596</v>
      </c>
      <c r="GR826" s="15">
        <v>6.0333839</v>
      </c>
      <c r="GS826" s="15">
        <v>6.5239289</v>
      </c>
      <c r="GT826" s="15">
        <v>6.8680969</v>
      </c>
      <c r="GU826" s="15">
        <v>7.0270659</v>
      </c>
      <c r="GV826" s="15">
        <v>6.3475309</v>
      </c>
      <c r="GW826" s="15">
        <v>6.5886442</v>
      </c>
      <c r="GX826" s="15">
        <v>6.7961683</v>
      </c>
      <c r="GY826" s="15">
        <v>7.0012606</v>
      </c>
      <c r="GZ826" s="15">
        <v>6.6447676</v>
      </c>
      <c r="HA826" s="15">
        <v>6.4420242</v>
      </c>
      <c r="HB826" s="15">
        <v>6.2418041</v>
      </c>
      <c r="HC826" s="15">
        <v>6.5510143</v>
      </c>
      <c r="HD826" s="15">
        <v>6.7741533</v>
      </c>
      <c r="HE826" s="15">
        <v>6.4116827</v>
      </c>
      <c r="HF826" s="15">
        <v>6.4780828</v>
      </c>
      <c r="HG826" s="15">
        <v>6.3543585</v>
      </c>
      <c r="HH826" s="15">
        <v>6.3924151</v>
      </c>
      <c r="HI826" s="15">
        <v>6.3064675</v>
      </c>
      <c r="HJ826" s="15">
        <v>6.6483405</v>
      </c>
      <c r="HK826" s="15">
        <v>6.7280445</v>
      </c>
      <c r="HL826" s="15">
        <v>6.137173</v>
      </c>
      <c r="HM826" s="15">
        <v>6.7387935</v>
      </c>
      <c r="HN826" s="15">
        <v>6.3778262</v>
      </c>
      <c r="HO826" s="15">
        <v>6.5206949</v>
      </c>
      <c r="HP826" s="15">
        <v>6.014518</v>
      </c>
      <c r="HQ826" s="15">
        <v>6.3424405</v>
      </c>
      <c r="HR826" s="15">
        <v>6.7725272</v>
      </c>
      <c r="HS826" s="15">
        <v>6.4045439</v>
      </c>
      <c r="HT826" s="15">
        <v>6.6228767</v>
      </c>
      <c r="HU826" s="15">
        <v>6.5191618</v>
      </c>
      <c r="HV826" s="16"/>
      <c r="HW826" s="16"/>
      <c r="HX826" s="16"/>
      <c r="HY826" s="16"/>
    </row>
    <row r="827">
      <c r="A827" s="15" t="s">
        <v>1134</v>
      </c>
      <c r="B827" s="15" t="s">
        <v>242</v>
      </c>
      <c r="C827" s="15" t="s">
        <v>253</v>
      </c>
      <c r="D827" s="15" t="s">
        <v>244</v>
      </c>
      <c r="E827" s="15">
        <v>5.7124582</v>
      </c>
      <c r="F827" s="15">
        <v>5.597973</v>
      </c>
      <c r="G827" s="15">
        <v>5.4733619</v>
      </c>
      <c r="H827" s="15">
        <v>5.9842701</v>
      </c>
      <c r="I827" s="15">
        <v>5.5342917</v>
      </c>
      <c r="J827" s="15">
        <v>5.5283945</v>
      </c>
      <c r="K827" s="15">
        <v>5.9791738</v>
      </c>
      <c r="L827" s="15">
        <v>5.3581543</v>
      </c>
      <c r="M827" s="15">
        <v>5.9418991</v>
      </c>
      <c r="N827" s="15">
        <v>5.8839763</v>
      </c>
      <c r="O827" s="15">
        <v>5.5728328</v>
      </c>
      <c r="P827" s="15">
        <v>5.6646526</v>
      </c>
      <c r="Q827" s="15">
        <v>5.5908179</v>
      </c>
      <c r="R827" s="15">
        <v>5.9856911</v>
      </c>
      <c r="S827" s="15">
        <v>5.6599817</v>
      </c>
      <c r="T827" s="15">
        <v>5.8980228</v>
      </c>
      <c r="U827" s="15">
        <v>5.5873312</v>
      </c>
      <c r="V827" s="15">
        <v>5.8915834</v>
      </c>
      <c r="W827" s="15">
        <v>5.7786362</v>
      </c>
      <c r="X827" s="15">
        <v>5.5215865</v>
      </c>
      <c r="Y827" s="15">
        <v>5.8329603</v>
      </c>
      <c r="Z827" s="15">
        <v>6.1163886</v>
      </c>
      <c r="AA827" s="15">
        <v>6.0910741</v>
      </c>
      <c r="AB827" s="15">
        <v>5.8839037</v>
      </c>
      <c r="AC827" s="15">
        <v>5.9895345</v>
      </c>
      <c r="AD827" s="15">
        <v>5.8825841</v>
      </c>
      <c r="AE827" s="15">
        <v>5.663345</v>
      </c>
      <c r="AF827" s="15">
        <v>5.8255658</v>
      </c>
      <c r="AG827" s="15">
        <v>5.6522564</v>
      </c>
      <c r="AH827" s="15">
        <v>5.9286983</v>
      </c>
      <c r="AI827" s="15">
        <v>5.9823292</v>
      </c>
      <c r="AJ827" s="15">
        <v>5.5018514</v>
      </c>
      <c r="AK827" s="15">
        <v>6.0540673</v>
      </c>
      <c r="AL827" s="15">
        <v>5.8286755</v>
      </c>
      <c r="AM827" s="15">
        <v>5.8954019</v>
      </c>
      <c r="AN827" s="15">
        <v>6.2234619</v>
      </c>
      <c r="AO827" s="15">
        <v>6.0087107</v>
      </c>
      <c r="AP827" s="15">
        <v>6.0579034</v>
      </c>
      <c r="AQ827" s="15">
        <v>5.7615442</v>
      </c>
      <c r="AR827" s="15">
        <v>6.4403901</v>
      </c>
      <c r="AS827" s="15">
        <v>5.6979451</v>
      </c>
      <c r="AT827" s="15">
        <v>6.0450615</v>
      </c>
      <c r="AU827" s="15">
        <v>5.8455297</v>
      </c>
      <c r="AV827" s="15">
        <v>5.6328266</v>
      </c>
      <c r="AW827" s="15">
        <v>6.0329276</v>
      </c>
      <c r="AX827" s="15">
        <v>5.7329362</v>
      </c>
      <c r="AY827" s="15">
        <v>5.8434995</v>
      </c>
      <c r="AZ827" s="15">
        <v>5.8707935</v>
      </c>
      <c r="BA827" s="15">
        <v>6.1510439</v>
      </c>
      <c r="BB827" s="15">
        <v>5.8000234</v>
      </c>
      <c r="BC827" s="15">
        <v>6.1804014</v>
      </c>
      <c r="BD827" s="15">
        <v>6.532021</v>
      </c>
      <c r="BE827" s="15">
        <v>6.1152016</v>
      </c>
      <c r="BF827" s="15">
        <v>5.8496806</v>
      </c>
      <c r="BG827" s="15">
        <v>5.6968193</v>
      </c>
      <c r="BH827" s="15">
        <v>6.4861111</v>
      </c>
      <c r="BI827" s="15">
        <v>5.7014444</v>
      </c>
      <c r="BJ827" s="15">
        <v>6.0430194</v>
      </c>
      <c r="BK827" s="15">
        <v>6.1811532</v>
      </c>
      <c r="BL827" s="15">
        <v>5.7079726</v>
      </c>
      <c r="BM827" s="15">
        <v>5.9377732</v>
      </c>
      <c r="BN827" s="15">
        <v>5.6372116</v>
      </c>
      <c r="BO827" s="15">
        <v>5.6730491</v>
      </c>
      <c r="BP827" s="15">
        <v>5.5493582</v>
      </c>
      <c r="BQ827" s="15">
        <v>5.2416973</v>
      </c>
      <c r="BR827" s="15">
        <v>6.0979734</v>
      </c>
      <c r="BS827" s="15">
        <v>5.6323131</v>
      </c>
      <c r="BT827" s="15">
        <v>5.6040596</v>
      </c>
      <c r="BU827" s="15">
        <v>5.894462</v>
      </c>
      <c r="BV827" s="15">
        <v>5.6022527</v>
      </c>
      <c r="BW827" s="15">
        <v>5.5964141</v>
      </c>
      <c r="BX827" s="15">
        <v>5.6710033</v>
      </c>
      <c r="BY827" s="15">
        <v>5.6765887</v>
      </c>
      <c r="BZ827" s="15">
        <v>5.5608988</v>
      </c>
      <c r="CA827" s="15">
        <v>5.5694386</v>
      </c>
      <c r="CB827" s="15">
        <v>5.6740017</v>
      </c>
      <c r="CC827" s="15">
        <v>6.0165639</v>
      </c>
      <c r="CD827" s="15">
        <v>6.0709931</v>
      </c>
      <c r="CE827" s="15">
        <v>6.0232105</v>
      </c>
      <c r="CF827" s="15">
        <v>5.7058134</v>
      </c>
      <c r="CG827" s="15">
        <v>6.3288773</v>
      </c>
      <c r="CH827" s="15">
        <v>5.5287591</v>
      </c>
      <c r="CI827" s="15">
        <v>5.6674982</v>
      </c>
      <c r="CJ827" s="15">
        <v>7.3827933</v>
      </c>
      <c r="CK827" s="15">
        <v>5.6296492</v>
      </c>
      <c r="CL827" s="15">
        <v>5.779335</v>
      </c>
      <c r="CM827" s="15">
        <v>5.7391154</v>
      </c>
      <c r="CN827" s="15">
        <v>5.7767064</v>
      </c>
      <c r="CO827" s="15">
        <v>5.6079832</v>
      </c>
      <c r="CP827" s="15">
        <v>5.7670076</v>
      </c>
      <c r="CQ827" s="15">
        <v>5.9677559</v>
      </c>
      <c r="CR827" s="15">
        <v>5.5044225</v>
      </c>
      <c r="CS827" s="15">
        <v>5.7167758</v>
      </c>
      <c r="CT827" s="15">
        <v>6.0993753</v>
      </c>
      <c r="CU827" s="15">
        <v>5.0312501</v>
      </c>
      <c r="CV827" s="15">
        <v>5.8333355</v>
      </c>
      <c r="CW827" s="15">
        <v>5.6698455</v>
      </c>
      <c r="CX827" s="15">
        <v>6.1581494</v>
      </c>
      <c r="CY827" s="15">
        <v>6.0913559</v>
      </c>
      <c r="CZ827" s="15">
        <v>6.3277163</v>
      </c>
      <c r="DA827" s="15">
        <v>5.564384</v>
      </c>
      <c r="DB827" s="15">
        <v>6.0869915</v>
      </c>
      <c r="DC827" s="15">
        <v>5.9690601</v>
      </c>
      <c r="DD827" s="15">
        <v>5.7125745</v>
      </c>
      <c r="DE827" s="15">
        <v>5.7211526</v>
      </c>
      <c r="DF827" s="15">
        <v>5.9708561</v>
      </c>
      <c r="DG827" s="15">
        <v>6.4377482</v>
      </c>
      <c r="DH827" s="15">
        <v>5.7108512</v>
      </c>
      <c r="DI827" s="15">
        <v>5.8884061</v>
      </c>
      <c r="DJ827" s="15">
        <v>6.121359</v>
      </c>
      <c r="DK827" s="15">
        <v>4.6049382</v>
      </c>
      <c r="DL827" s="15">
        <v>5.8558325</v>
      </c>
      <c r="DM827" s="15">
        <v>6.3238946</v>
      </c>
      <c r="DN827" s="15">
        <v>5.986825</v>
      </c>
      <c r="DO827" s="15">
        <v>5.7251552</v>
      </c>
      <c r="DP827" s="15">
        <v>7.0183474</v>
      </c>
      <c r="DQ827" s="15">
        <v>6.1719897</v>
      </c>
      <c r="DR827" s="15">
        <v>6.3097551</v>
      </c>
      <c r="DS827" s="15">
        <v>5.6229651</v>
      </c>
      <c r="DT827" s="15">
        <v>6.078479</v>
      </c>
      <c r="DU827" s="15">
        <v>6.0554173</v>
      </c>
      <c r="DV827" s="15">
        <v>5.6320254</v>
      </c>
      <c r="DW827" s="15">
        <v>6.0820081</v>
      </c>
      <c r="DX827" s="15">
        <v>6.4775831</v>
      </c>
      <c r="DY827" s="15">
        <v>6.2011981</v>
      </c>
      <c r="DZ827" s="15">
        <v>6.4558423</v>
      </c>
      <c r="EA827" s="15">
        <v>5.9904913</v>
      </c>
      <c r="EB827" s="15">
        <v>6.4716423</v>
      </c>
      <c r="EC827" s="15">
        <v>6.148035</v>
      </c>
      <c r="ED827" s="15">
        <v>5.991288</v>
      </c>
      <c r="EE827" s="15">
        <v>5.7648647</v>
      </c>
      <c r="EF827" s="15">
        <v>5.8217913</v>
      </c>
      <c r="EG827" s="15">
        <v>5.9479896</v>
      </c>
      <c r="EH827" s="15">
        <v>5.7403293</v>
      </c>
      <c r="EI827" s="15">
        <v>6.2532513</v>
      </c>
      <c r="EJ827" s="15">
        <v>6.0760084</v>
      </c>
      <c r="EK827" s="15">
        <v>5.7617699</v>
      </c>
      <c r="EL827" s="15">
        <v>5.7659956</v>
      </c>
      <c r="EM827" s="15">
        <v>5.9367855</v>
      </c>
      <c r="EN827" s="15">
        <v>5.7114727</v>
      </c>
      <c r="EO827" s="15">
        <v>5.745634</v>
      </c>
      <c r="EP827" s="15">
        <v>5.8756545</v>
      </c>
      <c r="EQ827" s="15">
        <v>5.7209702</v>
      </c>
      <c r="ER827" s="15">
        <v>5.9262427</v>
      </c>
      <c r="ES827" s="15">
        <v>5.6517861</v>
      </c>
      <c r="ET827" s="15">
        <v>6.4146385</v>
      </c>
      <c r="EU827" s="15">
        <v>5.8969396</v>
      </c>
      <c r="EV827" s="15">
        <v>6.140892</v>
      </c>
      <c r="EW827" s="15">
        <v>5.8214879</v>
      </c>
      <c r="EX827" s="15">
        <v>5.7137419</v>
      </c>
      <c r="EY827" s="15">
        <v>6.0156928</v>
      </c>
      <c r="EZ827" s="15">
        <v>5.9960874</v>
      </c>
      <c r="FA827" s="15">
        <v>5.7002143</v>
      </c>
      <c r="FB827" s="15">
        <v>5.9147405</v>
      </c>
      <c r="FC827" s="15">
        <v>5.8922462</v>
      </c>
      <c r="FD827" s="15">
        <v>5.8861442</v>
      </c>
      <c r="FE827" s="15">
        <v>5.9275045</v>
      </c>
      <c r="FF827" s="15">
        <v>5.9259366</v>
      </c>
      <c r="FG827" s="15">
        <v>5.7891425</v>
      </c>
      <c r="FH827" s="15">
        <v>5.7559898</v>
      </c>
      <c r="FI827" s="15">
        <v>5.8159869</v>
      </c>
      <c r="FJ827" s="15">
        <v>5.9956004</v>
      </c>
      <c r="FK827" s="15">
        <v>5.7657178</v>
      </c>
      <c r="FL827" s="15">
        <v>5.7327764</v>
      </c>
      <c r="FM827" s="15">
        <v>5.6404546</v>
      </c>
      <c r="FN827" s="15">
        <v>5.7854816</v>
      </c>
      <c r="FO827" s="15">
        <v>5.5608078</v>
      </c>
      <c r="FP827" s="15">
        <v>5.9611647</v>
      </c>
      <c r="FQ827" s="15">
        <v>5.860108</v>
      </c>
      <c r="FR827" s="15">
        <v>5.8770905</v>
      </c>
      <c r="FS827" s="15">
        <v>5.7772867</v>
      </c>
      <c r="FT827" s="15">
        <v>5.684924</v>
      </c>
      <c r="FU827" s="15">
        <v>5.4498142</v>
      </c>
      <c r="FV827" s="15">
        <v>5.7809808</v>
      </c>
      <c r="FW827" s="15">
        <v>5.8036795</v>
      </c>
      <c r="FX827" s="15">
        <v>5.7055892</v>
      </c>
      <c r="FY827" s="15">
        <v>6.2860674</v>
      </c>
      <c r="FZ827" s="15">
        <v>5.4798422</v>
      </c>
      <c r="GA827" s="15">
        <v>6.0850961</v>
      </c>
      <c r="GB827" s="15">
        <v>5.8418166</v>
      </c>
      <c r="GC827" s="15">
        <v>6.0698558</v>
      </c>
      <c r="GD827" s="15">
        <v>5.7131516</v>
      </c>
      <c r="GE827" s="15">
        <v>5.4626937</v>
      </c>
      <c r="GF827" s="15">
        <v>5.7513714</v>
      </c>
      <c r="GG827" s="15">
        <v>5.5077601</v>
      </c>
      <c r="GH827" s="15">
        <v>5.3950964</v>
      </c>
      <c r="GI827" s="15">
        <v>5.640736</v>
      </c>
      <c r="GJ827" s="15">
        <v>5.7452741</v>
      </c>
      <c r="GK827" s="15">
        <v>5.3674414</v>
      </c>
      <c r="GL827" s="15">
        <v>5.5227824</v>
      </c>
      <c r="GM827" s="15">
        <v>5.393942</v>
      </c>
      <c r="GN827" s="15">
        <v>5.5239335</v>
      </c>
      <c r="GO827" s="15">
        <v>6.9790913</v>
      </c>
      <c r="GP827" s="15">
        <v>7.1469694</v>
      </c>
      <c r="GQ827" s="15">
        <v>7.0541365</v>
      </c>
      <c r="GR827" s="15">
        <v>7.0022724</v>
      </c>
      <c r="GS827" s="15">
        <v>6.8088775</v>
      </c>
      <c r="GT827" s="15">
        <v>7.0443507</v>
      </c>
      <c r="GU827" s="15">
        <v>7.0543176</v>
      </c>
      <c r="GV827" s="15">
        <v>6.4870595</v>
      </c>
      <c r="GW827" s="15">
        <v>6.5902069</v>
      </c>
      <c r="GX827" s="15">
        <v>6.8045546</v>
      </c>
      <c r="GY827" s="15">
        <v>6.8102977</v>
      </c>
      <c r="GZ827" s="15">
        <v>6.5034297</v>
      </c>
      <c r="HA827" s="15">
        <v>6.3027138</v>
      </c>
      <c r="HB827" s="15">
        <v>6.1812463</v>
      </c>
      <c r="HC827" s="15">
        <v>6.4386999</v>
      </c>
      <c r="HD827" s="15">
        <v>6.6964801</v>
      </c>
      <c r="HE827" s="15">
        <v>6.4029522</v>
      </c>
      <c r="HF827" s="15">
        <v>6.5839911</v>
      </c>
      <c r="HG827" s="15">
        <v>6.5183503</v>
      </c>
      <c r="HH827" s="15">
        <v>6.0675826</v>
      </c>
      <c r="HI827" s="15">
        <v>6.0510232</v>
      </c>
      <c r="HJ827" s="15">
        <v>6.2423849</v>
      </c>
      <c r="HK827" s="15">
        <v>6.6162107</v>
      </c>
      <c r="HL827" s="15">
        <v>5.5894981</v>
      </c>
      <c r="HM827" s="15">
        <v>6.2938251</v>
      </c>
      <c r="HN827" s="15">
        <v>6.2348808</v>
      </c>
      <c r="HO827" s="15">
        <v>6.2505922</v>
      </c>
      <c r="HP827" s="15">
        <v>6.0283401</v>
      </c>
      <c r="HQ827" s="15">
        <v>6.0485202</v>
      </c>
      <c r="HR827" s="15">
        <v>6.6732701</v>
      </c>
      <c r="HS827" s="15">
        <v>6.0804526</v>
      </c>
      <c r="HT827" s="15">
        <v>6.0145725</v>
      </c>
      <c r="HU827" s="15">
        <v>6.3284654</v>
      </c>
      <c r="HV827" s="16"/>
      <c r="HW827" s="16"/>
      <c r="HX827" s="16"/>
      <c r="HY827" s="16"/>
    </row>
    <row r="828">
      <c r="A828" s="15" t="s">
        <v>1135</v>
      </c>
      <c r="B828" s="15" t="s">
        <v>242</v>
      </c>
      <c r="C828" s="15" t="s">
        <v>249</v>
      </c>
      <c r="D828" s="15" t="s">
        <v>254</v>
      </c>
      <c r="E828" s="15">
        <v>5.6228862</v>
      </c>
      <c r="F828" s="15">
        <v>5.9370273</v>
      </c>
      <c r="G828" s="15">
        <v>6.1631673</v>
      </c>
      <c r="H828" s="15">
        <v>6.1403984</v>
      </c>
      <c r="I828" s="15">
        <v>5.5853503</v>
      </c>
      <c r="J828" s="15">
        <v>5.5588521</v>
      </c>
      <c r="K828" s="15">
        <v>5.9418729</v>
      </c>
      <c r="L828" s="15">
        <v>6.0085216</v>
      </c>
      <c r="M828" s="15">
        <v>5.8260155</v>
      </c>
      <c r="N828" s="15">
        <v>5.6277046</v>
      </c>
      <c r="O828" s="15">
        <v>5.7534489</v>
      </c>
      <c r="P828" s="15">
        <v>5.7890356</v>
      </c>
      <c r="Q828" s="15">
        <v>5.3217335</v>
      </c>
      <c r="R828" s="15">
        <v>6.0660131</v>
      </c>
      <c r="S828" s="15">
        <v>5.6820772</v>
      </c>
      <c r="T828" s="15">
        <v>6.2668581</v>
      </c>
      <c r="U828" s="15">
        <v>5.7376812</v>
      </c>
      <c r="V828" s="15">
        <v>5.9161993</v>
      </c>
      <c r="W828" s="15">
        <v>6.0106255</v>
      </c>
      <c r="X828" s="15">
        <v>6.0958146</v>
      </c>
      <c r="Y828" s="15">
        <v>5.8845191</v>
      </c>
      <c r="Z828" s="15">
        <v>6.0970529</v>
      </c>
      <c r="AA828" s="15">
        <v>6.0952427</v>
      </c>
      <c r="AB828" s="15">
        <v>5.9283084</v>
      </c>
      <c r="AC828" s="15">
        <v>6.2321757</v>
      </c>
      <c r="AD828" s="15">
        <v>5.8010436</v>
      </c>
      <c r="AE828" s="15">
        <v>6.1295855</v>
      </c>
      <c r="AF828" s="15">
        <v>5.9252246</v>
      </c>
      <c r="AG828" s="15">
        <v>5.3647111</v>
      </c>
      <c r="AH828" s="15">
        <v>6.0595743</v>
      </c>
      <c r="AI828" s="15">
        <v>5.9495187</v>
      </c>
      <c r="AJ828" s="15">
        <v>6.0838675</v>
      </c>
      <c r="AK828" s="15">
        <v>6.0881086</v>
      </c>
      <c r="AL828" s="15">
        <v>5.7412301</v>
      </c>
      <c r="AM828" s="15">
        <v>5.8839763</v>
      </c>
      <c r="AN828" s="15">
        <v>5.6720784</v>
      </c>
      <c r="AO828" s="15">
        <v>5.8127542</v>
      </c>
      <c r="AP828" s="15">
        <v>6.0300951</v>
      </c>
      <c r="AQ828" s="15">
        <v>5.5780392</v>
      </c>
      <c r="AR828" s="15">
        <v>5.6577723</v>
      </c>
      <c r="AS828" s="15">
        <v>6.4356032</v>
      </c>
      <c r="AT828" s="15">
        <v>5.7555307</v>
      </c>
      <c r="AU828" s="15">
        <v>5.9549999</v>
      </c>
      <c r="AV828" s="15">
        <v>5.9108387</v>
      </c>
      <c r="AW828" s="15">
        <v>5.8877276</v>
      </c>
      <c r="AX828" s="15">
        <v>4.4015449</v>
      </c>
      <c r="AY828" s="15">
        <v>6.2100406</v>
      </c>
      <c r="AZ828" s="15">
        <v>5.6910932</v>
      </c>
      <c r="BA828" s="15">
        <v>5.9547753</v>
      </c>
      <c r="BB828" s="15">
        <v>5.3772874</v>
      </c>
      <c r="BC828" s="15">
        <v>6.0274123</v>
      </c>
      <c r="BD828" s="15">
        <v>5.9505536</v>
      </c>
      <c r="BE828" s="15">
        <v>5.46699</v>
      </c>
      <c r="BF828" s="15">
        <v>5.9014978</v>
      </c>
      <c r="BG828" s="15">
        <v>5.6544111</v>
      </c>
      <c r="BH828" s="15">
        <v>5.8306632</v>
      </c>
      <c r="BI828" s="15">
        <v>5.7288131</v>
      </c>
      <c r="BJ828" s="15">
        <v>6.1152948</v>
      </c>
      <c r="BK828" s="15">
        <v>5.9197828</v>
      </c>
      <c r="BL828" s="15">
        <v>5.861251</v>
      </c>
      <c r="BM828" s="15">
        <v>5.9713014</v>
      </c>
      <c r="BN828" s="15">
        <v>6.1864033</v>
      </c>
      <c r="BO828" s="15">
        <v>5.8818841</v>
      </c>
      <c r="BP828" s="15">
        <v>5.6361225</v>
      </c>
      <c r="BQ828" s="15">
        <v>5.8523634</v>
      </c>
      <c r="BR828" s="15">
        <v>5.2985153</v>
      </c>
      <c r="BS828" s="15">
        <v>6.2695903</v>
      </c>
      <c r="BT828" s="15">
        <v>5.8394663</v>
      </c>
      <c r="BU828" s="15">
        <v>5.9454219</v>
      </c>
      <c r="BV828" s="15">
        <v>6.1278361</v>
      </c>
      <c r="BW828" s="15">
        <v>6.1414275</v>
      </c>
      <c r="BX828" s="15">
        <v>5.8413933</v>
      </c>
      <c r="BY828" s="15">
        <v>5.8418573</v>
      </c>
      <c r="BZ828" s="15">
        <v>6.0566142</v>
      </c>
      <c r="CA828" s="15">
        <v>5.9925101</v>
      </c>
      <c r="CB828" s="15">
        <v>5.8934592</v>
      </c>
      <c r="CC828" s="15">
        <v>5.9924502</v>
      </c>
      <c r="CD828" s="15">
        <v>4.792613</v>
      </c>
      <c r="CE828" s="15">
        <v>5.6375126</v>
      </c>
      <c r="CF828" s="15">
        <v>5.5895846</v>
      </c>
      <c r="CG828" s="15">
        <v>6.0938343</v>
      </c>
      <c r="CH828" s="15">
        <v>5.9274203</v>
      </c>
      <c r="CI828" s="15">
        <v>5.6947568</v>
      </c>
      <c r="CJ828" s="15">
        <v>6.1546692</v>
      </c>
      <c r="CK828" s="15">
        <v>5.8360943</v>
      </c>
      <c r="CL828" s="15">
        <v>5.462489</v>
      </c>
      <c r="CM828" s="15">
        <v>5.2245481</v>
      </c>
      <c r="CN828" s="15">
        <v>5.5845099</v>
      </c>
      <c r="CO828" s="15">
        <v>5.6578697</v>
      </c>
      <c r="CP828" s="15">
        <v>5.5577169</v>
      </c>
      <c r="CQ828" s="15">
        <v>5.5866132</v>
      </c>
      <c r="CR828" s="15">
        <v>5.2543873</v>
      </c>
      <c r="CS828" s="15">
        <v>5.8082573</v>
      </c>
      <c r="CT828" s="15">
        <v>5.5483661</v>
      </c>
      <c r="CU828" s="15">
        <v>6.5731358</v>
      </c>
      <c r="CV828" s="15">
        <v>6.1454785</v>
      </c>
      <c r="CW828" s="15">
        <v>6.0969283</v>
      </c>
      <c r="CX828" s="15">
        <v>5.7245275</v>
      </c>
      <c r="CY828" s="15">
        <v>6.1438789</v>
      </c>
      <c r="CZ828" s="15">
        <v>6.0198712</v>
      </c>
      <c r="DA828" s="15">
        <v>4.3851455</v>
      </c>
      <c r="DB828" s="15">
        <v>6.0676674</v>
      </c>
      <c r="DC828" s="15">
        <v>5.5915622</v>
      </c>
      <c r="DD828" s="15">
        <v>5.5270427</v>
      </c>
      <c r="DE828" s="15">
        <v>5.641249</v>
      </c>
      <c r="DF828" s="15">
        <v>6.2245212</v>
      </c>
      <c r="DG828" s="15">
        <v>6.8001636</v>
      </c>
      <c r="DH828" s="15">
        <v>5.6828515</v>
      </c>
      <c r="DI828" s="15">
        <v>5.8573102</v>
      </c>
      <c r="DJ828" s="15">
        <v>6.1804284</v>
      </c>
      <c r="DK828" s="15">
        <v>4.39451</v>
      </c>
      <c r="DL828" s="15">
        <v>6.4670841</v>
      </c>
      <c r="DM828" s="15">
        <v>5.8399291</v>
      </c>
      <c r="DN828" s="15">
        <v>6.2627245</v>
      </c>
      <c r="DO828" s="15">
        <v>6.118423</v>
      </c>
      <c r="DP828" s="15">
        <v>4.6134737</v>
      </c>
      <c r="DQ828" s="15">
        <v>5.5751256</v>
      </c>
      <c r="DR828" s="15">
        <v>6.1056941</v>
      </c>
      <c r="DS828" s="15">
        <v>5.7710004</v>
      </c>
      <c r="DT828" s="15">
        <v>5.7069808</v>
      </c>
      <c r="DU828" s="15">
        <v>5.8896813</v>
      </c>
      <c r="DV828" s="15">
        <v>5.6265289</v>
      </c>
      <c r="DW828" s="15">
        <v>6.4232569</v>
      </c>
      <c r="DX828" s="15">
        <v>5.7023426</v>
      </c>
      <c r="DY828" s="15">
        <v>5.9072459</v>
      </c>
      <c r="DZ828" s="15">
        <v>5.6094024</v>
      </c>
      <c r="EA828" s="15">
        <v>5.8170419</v>
      </c>
      <c r="EB828" s="15">
        <v>5.7924938</v>
      </c>
      <c r="EC828" s="15">
        <v>5.7783693</v>
      </c>
      <c r="ED828" s="15">
        <v>5.8859913</v>
      </c>
      <c r="EE828" s="15">
        <v>5.9472479</v>
      </c>
      <c r="EF828" s="15">
        <v>6.1338</v>
      </c>
      <c r="EG828" s="15">
        <v>5.6763813</v>
      </c>
      <c r="EH828" s="15">
        <v>5.549608</v>
      </c>
      <c r="EI828" s="15">
        <v>6.6001595</v>
      </c>
      <c r="EJ828" s="15">
        <v>5.5837582</v>
      </c>
      <c r="EK828" s="15">
        <v>5.6558425</v>
      </c>
      <c r="EL828" s="15">
        <v>5.5110227</v>
      </c>
      <c r="EM828" s="15">
        <v>5.2811955</v>
      </c>
      <c r="EN828" s="15">
        <v>5.6139256</v>
      </c>
      <c r="EO828" s="15">
        <v>5.5271332</v>
      </c>
      <c r="EP828" s="15">
        <v>5.2783252</v>
      </c>
      <c r="EQ828" s="15">
        <v>5.5684944</v>
      </c>
      <c r="ER828" s="15">
        <v>5.3074076</v>
      </c>
      <c r="ES828" s="15">
        <v>5.8452103</v>
      </c>
      <c r="ET828" s="15">
        <v>5.7817192</v>
      </c>
      <c r="EU828" s="15">
        <v>5.6118178</v>
      </c>
      <c r="EV828" s="15">
        <v>5.361512</v>
      </c>
      <c r="EW828" s="15">
        <v>5.562093</v>
      </c>
      <c r="EX828" s="15">
        <v>5.7056556</v>
      </c>
      <c r="EY828" s="15">
        <v>5.9482909</v>
      </c>
      <c r="EZ828" s="15">
        <v>5.9412882</v>
      </c>
      <c r="FA828" s="15">
        <v>5.2462598</v>
      </c>
      <c r="FB828" s="15">
        <v>5.6950596</v>
      </c>
      <c r="FC828" s="15">
        <v>5.8979294</v>
      </c>
      <c r="FD828" s="15">
        <v>5.9090745</v>
      </c>
      <c r="FE828" s="15">
        <v>5.8097177</v>
      </c>
      <c r="FF828" s="15">
        <v>5.7685588</v>
      </c>
      <c r="FG828" s="15">
        <v>5.6984067</v>
      </c>
      <c r="FH828" s="15">
        <v>5.643743</v>
      </c>
      <c r="FI828" s="15">
        <v>5.9126633</v>
      </c>
      <c r="FJ828" s="15">
        <v>5.5759847</v>
      </c>
      <c r="FK828" s="15">
        <v>5.5805512</v>
      </c>
      <c r="FL828" s="15">
        <v>5.5953508</v>
      </c>
      <c r="FM828" s="15">
        <v>5.8248598</v>
      </c>
      <c r="FN828" s="15">
        <v>5.8051509</v>
      </c>
      <c r="FO828" s="15">
        <v>5.8233864</v>
      </c>
      <c r="FP828" s="15">
        <v>5.7696573</v>
      </c>
      <c r="FQ828" s="15">
        <v>5.8696197</v>
      </c>
      <c r="FR828" s="15">
        <v>5.5610413</v>
      </c>
      <c r="FS828" s="15">
        <v>5.8304405</v>
      </c>
      <c r="FT828" s="15">
        <v>5.6908357</v>
      </c>
      <c r="FU828" s="15">
        <v>5.3011349</v>
      </c>
      <c r="FV828" s="15">
        <v>5.7763011</v>
      </c>
      <c r="FW828" s="15">
        <v>5.9131683</v>
      </c>
      <c r="FX828" s="15">
        <v>5.4930344</v>
      </c>
      <c r="FY828" s="15">
        <v>5.3983087</v>
      </c>
      <c r="FZ828" s="15">
        <v>5.5888467</v>
      </c>
      <c r="GA828" s="15">
        <v>6.246139</v>
      </c>
      <c r="GB828" s="15">
        <v>6.5100664</v>
      </c>
      <c r="GC828" s="15">
        <v>6.1510999</v>
      </c>
      <c r="GD828" s="15">
        <v>6.3626307</v>
      </c>
      <c r="GE828" s="15">
        <v>5.8063963</v>
      </c>
      <c r="GF828" s="15">
        <v>5.6666856</v>
      </c>
      <c r="GG828" s="15">
        <v>5.5359051</v>
      </c>
      <c r="GH828" s="15">
        <v>5.5588212</v>
      </c>
      <c r="GI828" s="15">
        <v>5.9211955</v>
      </c>
      <c r="GJ828" s="15">
        <v>5.9539671</v>
      </c>
      <c r="GK828" s="15">
        <v>5.6052119</v>
      </c>
      <c r="GL828" s="15">
        <v>5.6009523</v>
      </c>
      <c r="GM828" s="15">
        <v>6.1432241</v>
      </c>
      <c r="GN828" s="15">
        <v>6.1090574</v>
      </c>
      <c r="GO828" s="15">
        <v>6.6084069</v>
      </c>
      <c r="GP828" s="15">
        <v>6.2846401</v>
      </c>
      <c r="GQ828" s="15">
        <v>6.1633594</v>
      </c>
      <c r="GR828" s="15">
        <v>6.813461</v>
      </c>
      <c r="GS828" s="15">
        <v>6.5666102</v>
      </c>
      <c r="GT828" s="15">
        <v>6.1650307</v>
      </c>
      <c r="GU828" s="15">
        <v>6.3189012</v>
      </c>
      <c r="GV828" s="15">
        <v>6.5293564</v>
      </c>
      <c r="GW828" s="15">
        <v>6.3211996</v>
      </c>
      <c r="GX828" s="15">
        <v>6.0690482</v>
      </c>
      <c r="GY828" s="15">
        <v>6.3051907</v>
      </c>
      <c r="GZ828" s="15">
        <v>6.1279392</v>
      </c>
      <c r="HA828" s="15">
        <v>6.5355976</v>
      </c>
      <c r="HB828" s="15">
        <v>6.3414521</v>
      </c>
      <c r="HC828" s="15">
        <v>6.0462774</v>
      </c>
      <c r="HD828" s="15">
        <v>6.1301762</v>
      </c>
      <c r="HE828" s="15">
        <v>5.933665</v>
      </c>
      <c r="HF828" s="15">
        <v>5.9334684</v>
      </c>
      <c r="HG828" s="15">
        <v>6.1663028</v>
      </c>
      <c r="HH828" s="15">
        <v>6.4541948</v>
      </c>
      <c r="HI828" s="15">
        <v>6.2728423</v>
      </c>
      <c r="HJ828" s="15">
        <v>6.1404826</v>
      </c>
      <c r="HK828" s="15">
        <v>6.389813</v>
      </c>
      <c r="HL828" s="15">
        <v>6.0053629</v>
      </c>
      <c r="HM828" s="15">
        <v>5.9807073</v>
      </c>
      <c r="HN828" s="15">
        <v>5.8515919</v>
      </c>
      <c r="HO828" s="15">
        <v>6.2592519</v>
      </c>
      <c r="HP828" s="15">
        <v>6.4293421</v>
      </c>
      <c r="HQ828" s="15">
        <v>6.3976494</v>
      </c>
      <c r="HR828" s="15">
        <v>6.1409335</v>
      </c>
      <c r="HS828" s="15">
        <v>5.979102</v>
      </c>
      <c r="HT828" s="15">
        <v>6.3065891</v>
      </c>
      <c r="HU828" s="15">
        <v>5.9877887</v>
      </c>
      <c r="HV828" s="16"/>
      <c r="HW828" s="16"/>
      <c r="HX828" s="16"/>
      <c r="HY828" s="16"/>
    </row>
    <row r="829">
      <c r="A829" s="15" t="s">
        <v>1136</v>
      </c>
      <c r="B829" s="15" t="s">
        <v>242</v>
      </c>
      <c r="C829" s="15" t="s">
        <v>253</v>
      </c>
      <c r="D829" s="15" t="s">
        <v>244</v>
      </c>
      <c r="E829" s="15">
        <v>6.024569</v>
      </c>
      <c r="F829" s="15">
        <v>5.573253</v>
      </c>
      <c r="G829" s="15">
        <v>6.0081523</v>
      </c>
      <c r="H829" s="15">
        <v>6.1240108</v>
      </c>
      <c r="I829" s="15">
        <v>5.6203815</v>
      </c>
      <c r="J829" s="15">
        <v>6.5199977</v>
      </c>
      <c r="K829" s="15">
        <v>5.5566408</v>
      </c>
      <c r="L829" s="15">
        <v>6.2264889</v>
      </c>
      <c r="M829" s="15">
        <v>5.6239564</v>
      </c>
      <c r="N829" s="15">
        <v>5.7018935</v>
      </c>
      <c r="O829" s="15">
        <v>5.688635</v>
      </c>
      <c r="P829" s="15">
        <v>5.7638291</v>
      </c>
      <c r="Q829" s="15">
        <v>5.1727423</v>
      </c>
      <c r="R829" s="15">
        <v>5.4498327</v>
      </c>
      <c r="S829" s="15">
        <v>5.8777996</v>
      </c>
      <c r="T829" s="15">
        <v>6.1098815</v>
      </c>
      <c r="U829" s="15">
        <v>5.6714261</v>
      </c>
      <c r="V829" s="15">
        <v>5.7243996</v>
      </c>
      <c r="W829" s="15">
        <v>6.106139</v>
      </c>
      <c r="X829" s="15">
        <v>5.9284456</v>
      </c>
      <c r="Y829" s="15">
        <v>5.819264</v>
      </c>
      <c r="Z829" s="15">
        <v>5.7286754</v>
      </c>
      <c r="AA829" s="15">
        <v>5.9202324</v>
      </c>
      <c r="AB829" s="15">
        <v>5.3993885</v>
      </c>
      <c r="AC829" s="15">
        <v>5.8839763</v>
      </c>
      <c r="AD829" s="15">
        <v>6.1558988</v>
      </c>
      <c r="AE829" s="15">
        <v>6.4602489</v>
      </c>
      <c r="AF829" s="15">
        <v>5.9519003</v>
      </c>
      <c r="AG829" s="15">
        <v>5.7919017</v>
      </c>
      <c r="AH829" s="15">
        <v>5.925105</v>
      </c>
      <c r="AI829" s="15">
        <v>6.2758614</v>
      </c>
      <c r="AJ829" s="15">
        <v>5.8614393</v>
      </c>
      <c r="AK829" s="15">
        <v>5.6382204</v>
      </c>
      <c r="AL829" s="15">
        <v>5.6293601</v>
      </c>
      <c r="AM829" s="15">
        <v>5.8113381</v>
      </c>
      <c r="AN829" s="15">
        <v>5.1279557</v>
      </c>
      <c r="AO829" s="15">
        <v>5.3849917</v>
      </c>
      <c r="AP829" s="15">
        <v>5.8472718</v>
      </c>
      <c r="AQ829" s="15">
        <v>5.9828578</v>
      </c>
      <c r="AR829" s="15">
        <v>5.9056499</v>
      </c>
      <c r="AS829" s="15">
        <v>6.0751172</v>
      </c>
      <c r="AT829" s="15">
        <v>6.2611625</v>
      </c>
      <c r="AU829" s="15">
        <v>5.5628094</v>
      </c>
      <c r="AV829" s="15">
        <v>5.6961341</v>
      </c>
      <c r="AW829" s="15">
        <v>6.1595885</v>
      </c>
      <c r="AX829" s="15">
        <v>6.143241</v>
      </c>
      <c r="AY829" s="15">
        <v>6.1034186</v>
      </c>
      <c r="AZ829" s="15">
        <v>6.1298264</v>
      </c>
      <c r="BA829" s="15">
        <v>5.8407796</v>
      </c>
      <c r="BB829" s="15">
        <v>6.2011103</v>
      </c>
      <c r="BC829" s="15">
        <v>6.5282367</v>
      </c>
      <c r="BD829" s="15">
        <v>5.3816726</v>
      </c>
      <c r="BE829" s="15">
        <v>5.9174328</v>
      </c>
      <c r="BF829" s="15">
        <v>5.1808697</v>
      </c>
      <c r="BG829" s="15">
        <v>5.8853623</v>
      </c>
      <c r="BH829" s="15">
        <v>6.0771228</v>
      </c>
      <c r="BI829" s="15">
        <v>5.8834065</v>
      </c>
      <c r="BJ829" s="15">
        <v>5.9193996</v>
      </c>
      <c r="BK829" s="15">
        <v>5.8524269</v>
      </c>
      <c r="BL829" s="15">
        <v>6.1548061</v>
      </c>
      <c r="BM829" s="15">
        <v>6.1869498</v>
      </c>
      <c r="BN829" s="15">
        <v>5.836258</v>
      </c>
      <c r="BO829" s="15">
        <v>6.061178</v>
      </c>
      <c r="BP829" s="15">
        <v>5.9775889</v>
      </c>
      <c r="BQ829" s="15">
        <v>5.8906991</v>
      </c>
      <c r="BR829" s="15">
        <v>6.2702133</v>
      </c>
      <c r="BS829" s="15">
        <v>5.7145245</v>
      </c>
      <c r="BT829" s="15">
        <v>6.0302827</v>
      </c>
      <c r="BU829" s="15">
        <v>6.1675732</v>
      </c>
      <c r="BV829" s="15">
        <v>6.0051792</v>
      </c>
      <c r="BW829" s="15">
        <v>5.89633</v>
      </c>
      <c r="BX829" s="15">
        <v>5.9814788</v>
      </c>
      <c r="BY829" s="15">
        <v>5.9575836</v>
      </c>
      <c r="BZ829" s="15">
        <v>5.9412273</v>
      </c>
      <c r="CA829" s="15">
        <v>5.9414159</v>
      </c>
      <c r="CB829" s="15">
        <v>5.8944753</v>
      </c>
      <c r="CC829" s="15">
        <v>5.8405703</v>
      </c>
      <c r="CD829" s="15">
        <v>6.0364213</v>
      </c>
      <c r="CE829" s="15">
        <v>6.3448585</v>
      </c>
      <c r="CF829" s="15">
        <v>6.0738007</v>
      </c>
      <c r="CG829" s="15">
        <v>5.1250326</v>
      </c>
      <c r="CH829" s="15">
        <v>5.9620292</v>
      </c>
      <c r="CI829" s="15">
        <v>6.2341454</v>
      </c>
      <c r="CJ829" s="15">
        <v>5.2296524</v>
      </c>
      <c r="CK829" s="15">
        <v>5.5576968</v>
      </c>
      <c r="CL829" s="15">
        <v>6.0105542</v>
      </c>
      <c r="CM829" s="15">
        <v>5.5428233</v>
      </c>
      <c r="CN829" s="15">
        <v>5.9381025</v>
      </c>
      <c r="CO829" s="15">
        <v>5.8768039</v>
      </c>
      <c r="CP829" s="15">
        <v>6.0749451</v>
      </c>
      <c r="CQ829" s="15">
        <v>6.246612</v>
      </c>
      <c r="CR829" s="15">
        <v>6.1078511</v>
      </c>
      <c r="CS829" s="15">
        <v>5.5283223</v>
      </c>
      <c r="CT829" s="15">
        <v>6.0152806</v>
      </c>
      <c r="CU829" s="15">
        <v>5.4014285</v>
      </c>
      <c r="CV829" s="15">
        <v>5.8487795</v>
      </c>
      <c r="CW829" s="15">
        <v>6.0282591</v>
      </c>
      <c r="CX829" s="15">
        <v>5.8858952</v>
      </c>
      <c r="CY829" s="15">
        <v>5.9692275</v>
      </c>
      <c r="CZ829" s="15">
        <v>5.8285178</v>
      </c>
      <c r="DA829" s="15">
        <v>7.999824</v>
      </c>
      <c r="DB829" s="15">
        <v>5.2968168</v>
      </c>
      <c r="DC829" s="15">
        <v>5.9872894</v>
      </c>
      <c r="DD829" s="15">
        <v>6.1095877</v>
      </c>
      <c r="DE829" s="15">
        <v>5.8941957</v>
      </c>
      <c r="DF829" s="15">
        <v>5.8513444</v>
      </c>
      <c r="DG829" s="15">
        <v>5.6712409</v>
      </c>
      <c r="DH829" s="15">
        <v>6.0673965</v>
      </c>
      <c r="DI829" s="15">
        <v>6.0549699</v>
      </c>
      <c r="DJ829" s="15">
        <v>5.61291</v>
      </c>
      <c r="DK829" s="15">
        <v>5.5521659</v>
      </c>
      <c r="DL829" s="15">
        <v>6.9309864</v>
      </c>
      <c r="DM829" s="15">
        <v>5.8104986</v>
      </c>
      <c r="DN829" s="15">
        <v>5.929375</v>
      </c>
      <c r="DO829" s="15">
        <v>5.9108023</v>
      </c>
      <c r="DP829" s="15">
        <v>5.1418326</v>
      </c>
      <c r="DQ829" s="15">
        <v>5.3198675</v>
      </c>
      <c r="DR829" s="15">
        <v>5.3375537</v>
      </c>
      <c r="DS829" s="15">
        <v>5.8931791</v>
      </c>
      <c r="DT829" s="15">
        <v>5.4341852</v>
      </c>
      <c r="DU829" s="15">
        <v>5.3333965</v>
      </c>
      <c r="DV829" s="15">
        <v>5.6805939</v>
      </c>
      <c r="DW829" s="15">
        <v>5.5563766</v>
      </c>
      <c r="DX829" s="15">
        <v>5.1895096</v>
      </c>
      <c r="DY829" s="15">
        <v>5.5377498</v>
      </c>
      <c r="DZ829" s="15">
        <v>5.8813096</v>
      </c>
      <c r="EA829" s="15">
        <v>6.0660741</v>
      </c>
      <c r="EB829" s="15">
        <v>4.92044</v>
      </c>
      <c r="EC829" s="15">
        <v>4.5925906</v>
      </c>
      <c r="ED829" s="15">
        <v>4.8851124</v>
      </c>
      <c r="EE829" s="15">
        <v>5.1957869</v>
      </c>
      <c r="EF829" s="15">
        <v>5.0046018</v>
      </c>
      <c r="EG829" s="15">
        <v>5.9321867</v>
      </c>
      <c r="EH829" s="15">
        <v>5.9507296</v>
      </c>
      <c r="EI829" s="15">
        <v>5.2151441</v>
      </c>
      <c r="EJ829" s="15">
        <v>5.9955296</v>
      </c>
      <c r="EK829" s="15">
        <v>5.6337383</v>
      </c>
      <c r="EL829" s="15">
        <v>5.6506151</v>
      </c>
      <c r="EM829" s="15">
        <v>5.51964</v>
      </c>
      <c r="EN829" s="15">
        <v>5.8194809</v>
      </c>
      <c r="EO829" s="15">
        <v>5.6086611</v>
      </c>
      <c r="EP829" s="15">
        <v>5.6572794</v>
      </c>
      <c r="EQ829" s="15">
        <v>5.6996231</v>
      </c>
      <c r="ER829" s="15">
        <v>5.6681403</v>
      </c>
      <c r="ES829" s="15">
        <v>5.9224554</v>
      </c>
      <c r="ET829" s="15">
        <v>5.5271168</v>
      </c>
      <c r="EU829" s="15">
        <v>5.7356691</v>
      </c>
      <c r="EV829" s="15">
        <v>5.3147568</v>
      </c>
      <c r="EW829" s="15">
        <v>5.9606341</v>
      </c>
      <c r="EX829" s="15">
        <v>5.8881327</v>
      </c>
      <c r="EY829" s="15">
        <v>5.8406875</v>
      </c>
      <c r="EZ829" s="15">
        <v>5.8308755</v>
      </c>
      <c r="FA829" s="15">
        <v>5.9492128</v>
      </c>
      <c r="FB829" s="15">
        <v>5.8396538</v>
      </c>
      <c r="FC829" s="15">
        <v>5.8705437</v>
      </c>
      <c r="FD829" s="15">
        <v>5.7923869</v>
      </c>
      <c r="FE829" s="15">
        <v>5.7874278</v>
      </c>
      <c r="FF829" s="15">
        <v>5.8859036</v>
      </c>
      <c r="FG829" s="15">
        <v>5.6539174</v>
      </c>
      <c r="FH829" s="15">
        <v>5.7311771</v>
      </c>
      <c r="FI829" s="15">
        <v>5.7574401</v>
      </c>
      <c r="FJ829" s="15">
        <v>5.553992</v>
      </c>
      <c r="FK829" s="15">
        <v>5.5747635</v>
      </c>
      <c r="FL829" s="15">
        <v>5.815697</v>
      </c>
      <c r="FM829" s="15">
        <v>5.6806769</v>
      </c>
      <c r="FN829" s="15">
        <v>5.6980025</v>
      </c>
      <c r="FO829" s="15">
        <v>5.9697188</v>
      </c>
      <c r="FP829" s="15">
        <v>5.6710142</v>
      </c>
      <c r="FQ829" s="15">
        <v>5.708098</v>
      </c>
      <c r="FR829" s="15">
        <v>5.8228146</v>
      </c>
      <c r="FS829" s="15">
        <v>5.7598522</v>
      </c>
      <c r="FT829" s="15">
        <v>5.8467648</v>
      </c>
      <c r="FU829" s="15">
        <v>6.1461366</v>
      </c>
      <c r="FV829" s="15">
        <v>5.6924944</v>
      </c>
      <c r="FW829" s="15">
        <v>5.7754684</v>
      </c>
      <c r="FX829" s="15">
        <v>5.9654532</v>
      </c>
      <c r="FY829" s="15">
        <v>5.8189494</v>
      </c>
      <c r="FZ829" s="15">
        <v>5.6354405</v>
      </c>
      <c r="GA829" s="15">
        <v>5.7079417</v>
      </c>
      <c r="GB829" s="15">
        <v>5.8768678</v>
      </c>
      <c r="GC829" s="15">
        <v>5.4558923</v>
      </c>
      <c r="GD829" s="15">
        <v>5.6588649</v>
      </c>
      <c r="GE829" s="15">
        <v>5.590284</v>
      </c>
      <c r="GF829" s="15">
        <v>5.8639904</v>
      </c>
      <c r="GG829" s="15">
        <v>5.6756641</v>
      </c>
      <c r="GH829" s="15">
        <v>5.6162085</v>
      </c>
      <c r="GI829" s="15">
        <v>5.6606401</v>
      </c>
      <c r="GJ829" s="15">
        <v>5.7128643</v>
      </c>
      <c r="GK829" s="15">
        <v>5.6188941</v>
      </c>
      <c r="GL829" s="15">
        <v>5.6954449</v>
      </c>
      <c r="GM829" s="15">
        <v>5.4626997</v>
      </c>
      <c r="GN829" s="15">
        <v>5.5215792</v>
      </c>
      <c r="GO829" s="15">
        <v>6.3405197</v>
      </c>
      <c r="GP829" s="15">
        <v>6.3976235</v>
      </c>
      <c r="GQ829" s="15">
        <v>5.9251852</v>
      </c>
      <c r="GR829" s="15">
        <v>6.6833744</v>
      </c>
      <c r="GS829" s="15">
        <v>6.3662185</v>
      </c>
      <c r="GT829" s="15">
        <v>6.2185879</v>
      </c>
      <c r="GU829" s="15">
        <v>6.0660301</v>
      </c>
      <c r="GV829" s="15">
        <v>6.3584975</v>
      </c>
      <c r="GW829" s="15">
        <v>6.1927769</v>
      </c>
      <c r="GX829" s="15">
        <v>6.1739534</v>
      </c>
      <c r="GY829" s="15">
        <v>6.0663649</v>
      </c>
      <c r="GZ829" s="15">
        <v>6.3686933</v>
      </c>
      <c r="HA829" s="15">
        <v>6.3556025</v>
      </c>
      <c r="HB829" s="15">
        <v>6.159521</v>
      </c>
      <c r="HC829" s="15">
        <v>6.173651</v>
      </c>
      <c r="HD829" s="15">
        <v>6.0946873</v>
      </c>
      <c r="HE829" s="15">
        <v>6.2080277</v>
      </c>
      <c r="HF829" s="15">
        <v>6.1935569</v>
      </c>
      <c r="HG829" s="15">
        <v>6.3157226</v>
      </c>
      <c r="HH829" s="15">
        <v>6.2966666</v>
      </c>
      <c r="HI829" s="15">
        <v>6.201073</v>
      </c>
      <c r="HJ829" s="15">
        <v>6.2433449</v>
      </c>
      <c r="HK829" s="15">
        <v>6.0852758</v>
      </c>
      <c r="HL829" s="15">
        <v>5.9544488</v>
      </c>
      <c r="HM829" s="15">
        <v>6.1741004</v>
      </c>
      <c r="HN829" s="15">
        <v>6.2085461</v>
      </c>
      <c r="HO829" s="15">
        <v>6.3067867</v>
      </c>
      <c r="HP829" s="15">
        <v>6.377308</v>
      </c>
      <c r="HQ829" s="15">
        <v>6.3413384</v>
      </c>
      <c r="HR829" s="15">
        <v>6.341507</v>
      </c>
      <c r="HS829" s="15">
        <v>6.1762239</v>
      </c>
      <c r="HT829" s="15">
        <v>6.2702664</v>
      </c>
      <c r="HU829" s="15">
        <v>6.3091785</v>
      </c>
      <c r="HV829" s="16"/>
      <c r="HW829" s="16"/>
      <c r="HX829" s="16"/>
      <c r="HY829" s="16"/>
    </row>
    <row r="830">
      <c r="A830" s="15" t="s">
        <v>1137</v>
      </c>
      <c r="B830" s="15" t="s">
        <v>265</v>
      </c>
      <c r="C830" s="15" t="s">
        <v>299</v>
      </c>
      <c r="D830" s="15" t="s">
        <v>244</v>
      </c>
      <c r="E830" s="15">
        <v>6.4061428</v>
      </c>
      <c r="F830" s="15">
        <v>5.3603366</v>
      </c>
      <c r="G830" s="15">
        <v>5.9784408</v>
      </c>
      <c r="H830" s="15">
        <v>5.7128565</v>
      </c>
      <c r="I830" s="15">
        <v>5.7415312</v>
      </c>
      <c r="J830" s="15">
        <v>5.859814</v>
      </c>
      <c r="K830" s="15">
        <v>5.9448396</v>
      </c>
      <c r="L830" s="15">
        <v>5.8189449</v>
      </c>
      <c r="M830" s="15">
        <v>5.8366079</v>
      </c>
      <c r="N830" s="15">
        <v>5.6740064</v>
      </c>
      <c r="O830" s="15">
        <v>5.5907013</v>
      </c>
      <c r="P830" s="15">
        <v>5.5525015</v>
      </c>
      <c r="Q830" s="15">
        <v>6.4465592</v>
      </c>
      <c r="R830" s="15">
        <v>5.3710394</v>
      </c>
      <c r="S830" s="15">
        <v>5.8545888</v>
      </c>
      <c r="T830" s="15">
        <v>5.4278616</v>
      </c>
      <c r="U830" s="15">
        <v>5.9713759</v>
      </c>
      <c r="V830" s="15">
        <v>5.9935099</v>
      </c>
      <c r="W830" s="15">
        <v>6.0653091</v>
      </c>
      <c r="X830" s="15">
        <v>5.5823328</v>
      </c>
      <c r="Y830" s="15">
        <v>5.9331299</v>
      </c>
      <c r="Z830" s="15">
        <v>5.7862152</v>
      </c>
      <c r="AA830" s="15">
        <v>5.7853405</v>
      </c>
      <c r="AB830" s="15">
        <v>5.5452418</v>
      </c>
      <c r="AC830" s="15">
        <v>5.626838</v>
      </c>
      <c r="AD830" s="15">
        <v>5.7480978</v>
      </c>
      <c r="AE830" s="15">
        <v>5.3754012</v>
      </c>
      <c r="AF830" s="15">
        <v>5.6081546</v>
      </c>
      <c r="AG830" s="15">
        <v>6.2724463</v>
      </c>
      <c r="AH830" s="15">
        <v>5.9369282</v>
      </c>
      <c r="AI830" s="15">
        <v>5.2741855</v>
      </c>
      <c r="AJ830" s="15">
        <v>5.5823292</v>
      </c>
      <c r="AK830" s="15">
        <v>5.773808</v>
      </c>
      <c r="AL830" s="15">
        <v>4.9332536</v>
      </c>
      <c r="AM830" s="15">
        <v>5.8581424</v>
      </c>
      <c r="AN830" s="15">
        <v>6.1507594</v>
      </c>
      <c r="AO830" s="15">
        <v>5.4350402</v>
      </c>
      <c r="AP830" s="15">
        <v>5.5462107</v>
      </c>
      <c r="AQ830" s="15">
        <v>5.6843612</v>
      </c>
      <c r="AR830" s="15">
        <v>5.7864617</v>
      </c>
      <c r="AS830" s="15">
        <v>4.9533025</v>
      </c>
      <c r="AT830" s="15">
        <v>5.0841397</v>
      </c>
      <c r="AU830" s="15">
        <v>5.6572816</v>
      </c>
      <c r="AV830" s="15">
        <v>5.8581223</v>
      </c>
      <c r="AW830" s="15">
        <v>5.8226131</v>
      </c>
      <c r="AX830" s="15">
        <v>5.7944139</v>
      </c>
      <c r="AY830" s="15">
        <v>5.2479835</v>
      </c>
      <c r="AZ830" s="15">
        <v>5.7069632</v>
      </c>
      <c r="BA830" s="15">
        <v>5.7109181</v>
      </c>
      <c r="BB830" s="15">
        <v>6.0832861</v>
      </c>
      <c r="BC830" s="15">
        <v>3.9589191</v>
      </c>
      <c r="BD830" s="15">
        <v>4.4698724</v>
      </c>
      <c r="BE830" s="15">
        <v>5.938077</v>
      </c>
      <c r="BF830" s="15">
        <v>6.0084364</v>
      </c>
      <c r="BG830" s="15">
        <v>5.6028845</v>
      </c>
      <c r="BH830" s="15">
        <v>5.9392554</v>
      </c>
      <c r="BI830" s="15">
        <v>5.8130312</v>
      </c>
      <c r="BJ830" s="15">
        <v>5.9747663</v>
      </c>
      <c r="BK830" s="15">
        <v>6.0321446</v>
      </c>
      <c r="BL830" s="15">
        <v>5.727538</v>
      </c>
      <c r="BM830" s="15">
        <v>6.1784568</v>
      </c>
      <c r="BN830" s="15">
        <v>6.35066</v>
      </c>
      <c r="BO830" s="15">
        <v>6.0980319</v>
      </c>
      <c r="BP830" s="15">
        <v>5.7703798</v>
      </c>
      <c r="BQ830" s="15">
        <v>5.8926497</v>
      </c>
      <c r="BR830" s="15">
        <v>4.9427077</v>
      </c>
      <c r="BS830" s="15">
        <v>6.1494176</v>
      </c>
      <c r="BT830" s="15">
        <v>5.8940917</v>
      </c>
      <c r="BU830" s="15">
        <v>5.6497158</v>
      </c>
      <c r="BV830" s="15">
        <v>6.4002712</v>
      </c>
      <c r="BW830" s="15">
        <v>6.374895</v>
      </c>
      <c r="BX830" s="15">
        <v>6.136244</v>
      </c>
      <c r="BY830" s="15">
        <v>6.0702025</v>
      </c>
      <c r="BZ830" s="15">
        <v>6.3574582</v>
      </c>
      <c r="CA830" s="15">
        <v>6.2317742</v>
      </c>
      <c r="CB830" s="15">
        <v>6.463592</v>
      </c>
      <c r="CC830" s="15">
        <v>5.7725896</v>
      </c>
      <c r="CD830" s="15">
        <v>5.5590415</v>
      </c>
      <c r="CE830" s="15">
        <v>5.7334302</v>
      </c>
      <c r="CF830" s="15">
        <v>5.8703543</v>
      </c>
      <c r="CG830" s="15">
        <v>5.7672506</v>
      </c>
      <c r="CH830" s="15">
        <v>5.7559252</v>
      </c>
      <c r="CI830" s="15">
        <v>5.6794028</v>
      </c>
      <c r="CJ830" s="15">
        <v>5.3287412</v>
      </c>
      <c r="CK830" s="15">
        <v>5.9312695</v>
      </c>
      <c r="CL830" s="15">
        <v>5.6538112</v>
      </c>
      <c r="CM830" s="15">
        <v>5.753895</v>
      </c>
      <c r="CN830" s="15">
        <v>5.7573051</v>
      </c>
      <c r="CO830" s="15">
        <v>5.8308551</v>
      </c>
      <c r="CP830" s="15">
        <v>5.6839854</v>
      </c>
      <c r="CQ830" s="15">
        <v>5.3922257</v>
      </c>
      <c r="CR830" s="15">
        <v>5.7682813</v>
      </c>
      <c r="CS830" s="15">
        <v>5.6170734</v>
      </c>
      <c r="CT830" s="15">
        <v>5.7492584</v>
      </c>
      <c r="CU830" s="15">
        <v>6.4299713</v>
      </c>
      <c r="CV830" s="15">
        <v>6.2743458</v>
      </c>
      <c r="CW830" s="15">
        <v>6.3265515</v>
      </c>
      <c r="CX830" s="15">
        <v>5.6435401</v>
      </c>
      <c r="CY830" s="15">
        <v>5.9032018</v>
      </c>
      <c r="CZ830" s="15">
        <v>6.0859274</v>
      </c>
      <c r="DA830" s="15">
        <v>6.003418</v>
      </c>
      <c r="DB830" s="15">
        <v>5.8545822</v>
      </c>
      <c r="DC830" s="15">
        <v>5.5174484</v>
      </c>
      <c r="DD830" s="15">
        <v>5.8474668</v>
      </c>
      <c r="DE830" s="15">
        <v>5.9020739</v>
      </c>
      <c r="DF830" s="15">
        <v>6.0807911</v>
      </c>
      <c r="DG830" s="15">
        <v>5.8546343</v>
      </c>
      <c r="DH830" s="15">
        <v>5.9998492</v>
      </c>
      <c r="DI830" s="15">
        <v>5.5882305</v>
      </c>
      <c r="DJ830" s="15">
        <v>5.7003482</v>
      </c>
      <c r="DK830" s="15">
        <v>5.9214623</v>
      </c>
      <c r="DL830" s="15">
        <v>5.8486055</v>
      </c>
      <c r="DM830" s="15">
        <v>6.2213588</v>
      </c>
      <c r="DN830" s="15">
        <v>5.9571854</v>
      </c>
      <c r="DO830" s="15">
        <v>5.9610108</v>
      </c>
      <c r="DP830" s="15">
        <v>6.8863428</v>
      </c>
      <c r="DQ830" s="15">
        <v>5.4813629</v>
      </c>
      <c r="DR830" s="15">
        <v>5.6518269</v>
      </c>
      <c r="DS830" s="15">
        <v>5.7859906</v>
      </c>
      <c r="DT830" s="15">
        <v>5.198614</v>
      </c>
      <c r="DU830" s="15">
        <v>5.0531853</v>
      </c>
      <c r="DV830" s="15">
        <v>5.4938419</v>
      </c>
      <c r="DW830" s="15">
        <v>5.2145739</v>
      </c>
      <c r="DX830" s="15">
        <v>5.6088877</v>
      </c>
      <c r="DY830" s="15">
        <v>4.9645726</v>
      </c>
      <c r="DZ830" s="15">
        <v>5.8839763</v>
      </c>
      <c r="EA830" s="15">
        <v>5.1628717</v>
      </c>
      <c r="EB830" s="15">
        <v>5.4117118</v>
      </c>
      <c r="EC830" s="15">
        <v>5.6132147</v>
      </c>
      <c r="ED830" s="15">
        <v>6.0688395</v>
      </c>
      <c r="EE830" s="15">
        <v>6.734816</v>
      </c>
      <c r="EF830" s="15">
        <v>6.0287173</v>
      </c>
      <c r="EG830" s="15">
        <v>5.6984283</v>
      </c>
      <c r="EH830" s="15">
        <v>5.8136713</v>
      </c>
      <c r="EI830" s="15">
        <v>5.7768005</v>
      </c>
      <c r="EJ830" s="15">
        <v>5.7362154</v>
      </c>
      <c r="EK830" s="15">
        <v>5.8577339</v>
      </c>
      <c r="EL830" s="15">
        <v>6.1566235</v>
      </c>
      <c r="EM830" s="15">
        <v>6.3285827</v>
      </c>
      <c r="EN830" s="15">
        <v>5.7901765</v>
      </c>
      <c r="EO830" s="15">
        <v>6.1860882</v>
      </c>
      <c r="EP830" s="15">
        <v>6.557834</v>
      </c>
      <c r="EQ830" s="15">
        <v>5.9879447</v>
      </c>
      <c r="ER830" s="15">
        <v>6.4228644</v>
      </c>
      <c r="ES830" s="15">
        <v>5.8674942</v>
      </c>
      <c r="ET830" s="15">
        <v>5.4405375</v>
      </c>
      <c r="EU830" s="15">
        <v>5.5088285</v>
      </c>
      <c r="EV830" s="15">
        <v>6.0568438</v>
      </c>
      <c r="EW830" s="15">
        <v>5.8782465</v>
      </c>
      <c r="EX830" s="15">
        <v>6.4199013</v>
      </c>
      <c r="EY830" s="15">
        <v>5.6709226</v>
      </c>
      <c r="EZ830" s="15">
        <v>5.7536194</v>
      </c>
      <c r="FA830" s="15">
        <v>6.0845612</v>
      </c>
      <c r="FB830" s="15">
        <v>5.861149</v>
      </c>
      <c r="FC830" s="15">
        <v>6.0210115</v>
      </c>
      <c r="FD830" s="15">
        <v>5.7961078</v>
      </c>
      <c r="FE830" s="15">
        <v>5.784813</v>
      </c>
      <c r="FF830" s="15">
        <v>5.9884999</v>
      </c>
      <c r="FG830" s="15">
        <v>5.9684367</v>
      </c>
      <c r="FH830" s="15">
        <v>5.7607106</v>
      </c>
      <c r="FI830" s="15">
        <v>5.7604447</v>
      </c>
      <c r="FJ830" s="15">
        <v>5.7416375</v>
      </c>
      <c r="FK830" s="15">
        <v>5.9811755</v>
      </c>
      <c r="FL830" s="15">
        <v>6.1133068</v>
      </c>
      <c r="FM830" s="15">
        <v>5.9005245</v>
      </c>
      <c r="FN830" s="15">
        <v>5.8203476</v>
      </c>
      <c r="FO830" s="15">
        <v>5.9201004</v>
      </c>
      <c r="FP830" s="15">
        <v>5.8754319</v>
      </c>
      <c r="FQ830" s="15">
        <v>5.7257672</v>
      </c>
      <c r="FR830" s="15">
        <v>5.7667715</v>
      </c>
      <c r="FS830" s="15">
        <v>5.9493594</v>
      </c>
      <c r="FT830" s="15">
        <v>6.0474902</v>
      </c>
      <c r="FU830" s="15">
        <v>6.0013772</v>
      </c>
      <c r="FV830" s="15">
        <v>5.926315</v>
      </c>
      <c r="FW830" s="15">
        <v>5.7621603</v>
      </c>
      <c r="FX830" s="15">
        <v>6.1041905</v>
      </c>
      <c r="FY830" s="15">
        <v>6.0628632</v>
      </c>
      <c r="FZ830" s="15">
        <v>6.2477387</v>
      </c>
      <c r="GA830" s="15">
        <v>5.8296269</v>
      </c>
      <c r="GB830" s="15">
        <v>6.0859356</v>
      </c>
      <c r="GC830" s="15">
        <v>5.9060072</v>
      </c>
      <c r="GD830" s="15">
        <v>5.6058161</v>
      </c>
      <c r="GE830" s="15">
        <v>5.7658113</v>
      </c>
      <c r="GF830" s="15">
        <v>5.912251</v>
      </c>
      <c r="GG830" s="15">
        <v>5.9999901</v>
      </c>
      <c r="GH830" s="15">
        <v>5.795276</v>
      </c>
      <c r="GI830" s="15">
        <v>5.9645388</v>
      </c>
      <c r="GJ830" s="15">
        <v>6.109578</v>
      </c>
      <c r="GK830" s="15">
        <v>6.1187764</v>
      </c>
      <c r="GL830" s="15">
        <v>5.8256181</v>
      </c>
      <c r="GM830" s="15">
        <v>5.9125468</v>
      </c>
      <c r="GN830" s="15">
        <v>5.9146441</v>
      </c>
      <c r="GO830" s="15">
        <v>6.2977026</v>
      </c>
      <c r="GP830" s="15">
        <v>6.2508739</v>
      </c>
      <c r="GQ830" s="15">
        <v>5.8937061</v>
      </c>
      <c r="GR830" s="15">
        <v>6.3271698</v>
      </c>
      <c r="GS830" s="15">
        <v>6.2762485</v>
      </c>
      <c r="GT830" s="15">
        <v>6.2491993</v>
      </c>
      <c r="GU830" s="15">
        <v>6.0769281</v>
      </c>
      <c r="GV830" s="15">
        <v>6.3096103</v>
      </c>
      <c r="GW830" s="15">
        <v>6.2604041</v>
      </c>
      <c r="GX830" s="15">
        <v>6.3188539</v>
      </c>
      <c r="GY830" s="15">
        <v>5.8430429</v>
      </c>
      <c r="GZ830" s="15">
        <v>6.2142684</v>
      </c>
      <c r="HA830" s="15">
        <v>6.2241862</v>
      </c>
      <c r="HB830" s="15">
        <v>6.2412506</v>
      </c>
      <c r="HC830" s="15">
        <v>6.4368885</v>
      </c>
      <c r="HD830" s="15">
        <v>6.2207614</v>
      </c>
      <c r="HE830" s="15">
        <v>6.064209</v>
      </c>
      <c r="HF830" s="15">
        <v>6.2147312</v>
      </c>
      <c r="HG830" s="15">
        <v>6.3102149</v>
      </c>
      <c r="HH830" s="15">
        <v>6.3259341</v>
      </c>
      <c r="HI830" s="15">
        <v>6.4875597</v>
      </c>
      <c r="HJ830" s="15">
        <v>6.2929788</v>
      </c>
      <c r="HK830" s="15">
        <v>6.020293</v>
      </c>
      <c r="HL830" s="15">
        <v>5.9061637</v>
      </c>
      <c r="HM830" s="15">
        <v>6.361517</v>
      </c>
      <c r="HN830" s="15">
        <v>6.3483187</v>
      </c>
      <c r="HO830" s="15">
        <v>6.4252849</v>
      </c>
      <c r="HP830" s="15">
        <v>6.3701617</v>
      </c>
      <c r="HQ830" s="15">
        <v>6.5551564</v>
      </c>
      <c r="HR830" s="15">
        <v>6.290436</v>
      </c>
      <c r="HS830" s="15">
        <v>6.2672531</v>
      </c>
      <c r="HT830" s="15">
        <v>6.5846266</v>
      </c>
      <c r="HU830" s="15">
        <v>6.5657523</v>
      </c>
      <c r="HV830" s="16"/>
      <c r="HW830" s="16"/>
      <c r="HX830" s="16"/>
      <c r="HY830" s="16"/>
    </row>
    <row r="831">
      <c r="A831" s="15" t="s">
        <v>1138</v>
      </c>
      <c r="B831" s="15" t="s">
        <v>332</v>
      </c>
      <c r="C831" s="15" t="s">
        <v>253</v>
      </c>
      <c r="D831" s="15" t="s">
        <v>254</v>
      </c>
      <c r="E831" s="15">
        <v>5.3957414</v>
      </c>
      <c r="F831" s="15">
        <v>6.074301</v>
      </c>
      <c r="G831" s="15">
        <v>6.1999301</v>
      </c>
      <c r="H831" s="15">
        <v>6.3559646</v>
      </c>
      <c r="I831" s="15">
        <v>5.9532328</v>
      </c>
      <c r="J831" s="15">
        <v>6.242203</v>
      </c>
      <c r="K831" s="15">
        <v>5.6835432</v>
      </c>
      <c r="L831" s="15">
        <v>5.8345508</v>
      </c>
      <c r="M831" s="15">
        <v>6.1147068</v>
      </c>
      <c r="N831" s="15">
        <v>5.7408131</v>
      </c>
      <c r="O831" s="15">
        <v>5.8620382</v>
      </c>
      <c r="P831" s="15">
        <v>6.1799086</v>
      </c>
      <c r="Q831" s="15">
        <v>6.9470828</v>
      </c>
      <c r="R831" s="15">
        <v>6.5994851</v>
      </c>
      <c r="S831" s="15">
        <v>5.8392162</v>
      </c>
      <c r="T831" s="15">
        <v>6.003221</v>
      </c>
      <c r="U831" s="15">
        <v>6.0103347</v>
      </c>
      <c r="V831" s="15">
        <v>5.9698243</v>
      </c>
      <c r="W831" s="15">
        <v>5.8042141</v>
      </c>
      <c r="X831" s="15">
        <v>5.8899686</v>
      </c>
      <c r="Y831" s="15">
        <v>6.0282476</v>
      </c>
      <c r="Z831" s="15">
        <v>6.3103053</v>
      </c>
      <c r="AA831" s="15">
        <v>6.00603</v>
      </c>
      <c r="AB831" s="15">
        <v>6.6095346</v>
      </c>
      <c r="AC831" s="15">
        <v>6.1530267</v>
      </c>
      <c r="AD831" s="15">
        <v>5.7228078</v>
      </c>
      <c r="AE831" s="15">
        <v>6.5445671</v>
      </c>
      <c r="AF831" s="15">
        <v>5.7320738</v>
      </c>
      <c r="AG831" s="15">
        <v>5.1533534</v>
      </c>
      <c r="AH831" s="15">
        <v>5.6953076</v>
      </c>
      <c r="AI831" s="15">
        <v>5.8847745</v>
      </c>
      <c r="AJ831" s="15">
        <v>6.0308714</v>
      </c>
      <c r="AK831" s="15">
        <v>5.8214415</v>
      </c>
      <c r="AL831" s="15">
        <v>6.5498741</v>
      </c>
      <c r="AM831" s="15">
        <v>5.864972</v>
      </c>
      <c r="AN831" s="15">
        <v>5.8839763</v>
      </c>
      <c r="AO831" s="15">
        <v>6.263271</v>
      </c>
      <c r="AP831" s="15">
        <v>5.9529234</v>
      </c>
      <c r="AQ831" s="15">
        <v>5.7172738</v>
      </c>
      <c r="AR831" s="15">
        <v>6.0676505</v>
      </c>
      <c r="AS831" s="15">
        <v>5.5149788</v>
      </c>
      <c r="AT831" s="15">
        <v>5.7639048</v>
      </c>
      <c r="AU831" s="15">
        <v>6.4600827</v>
      </c>
      <c r="AV831" s="15">
        <v>5.8139682</v>
      </c>
      <c r="AW831" s="15">
        <v>5.8191763</v>
      </c>
      <c r="AX831" s="15">
        <v>5.71862</v>
      </c>
      <c r="AY831" s="15">
        <v>6.3778697</v>
      </c>
      <c r="AZ831" s="15">
        <v>5.7185013</v>
      </c>
      <c r="BA831" s="15">
        <v>5.9051885</v>
      </c>
      <c r="BB831" s="15">
        <v>5.6915152</v>
      </c>
      <c r="BC831" s="15">
        <v>6.0350503</v>
      </c>
      <c r="BD831" s="15">
        <v>6.1532308</v>
      </c>
      <c r="BE831" s="15">
        <v>5.6242778</v>
      </c>
      <c r="BF831" s="15">
        <v>6.5033345</v>
      </c>
      <c r="BG831" s="15">
        <v>5.5239962</v>
      </c>
      <c r="BH831" s="15">
        <v>6.0178172</v>
      </c>
      <c r="BI831" s="15">
        <v>5.4865132</v>
      </c>
      <c r="BJ831" s="15">
        <v>5.5694495</v>
      </c>
      <c r="BK831" s="15">
        <v>5.5063405</v>
      </c>
      <c r="BL831" s="15">
        <v>6.1200077</v>
      </c>
      <c r="BM831" s="15">
        <v>6.3755073</v>
      </c>
      <c r="BN831" s="15">
        <v>5.8658914</v>
      </c>
      <c r="BO831" s="15">
        <v>5.8604977</v>
      </c>
      <c r="BP831" s="15">
        <v>6.1286453</v>
      </c>
      <c r="BQ831" s="15">
        <v>5.7493993</v>
      </c>
      <c r="BR831" s="15">
        <v>6.134415</v>
      </c>
      <c r="BS831" s="15">
        <v>5.9843097</v>
      </c>
      <c r="BT831" s="15">
        <v>5.7628822</v>
      </c>
      <c r="BU831" s="15">
        <v>5.9037881</v>
      </c>
      <c r="BV831" s="15">
        <v>5.6889804</v>
      </c>
      <c r="BW831" s="15">
        <v>5.7551489</v>
      </c>
      <c r="BX831" s="15">
        <v>5.700549</v>
      </c>
      <c r="BY831" s="15">
        <v>5.7220543</v>
      </c>
      <c r="BZ831" s="15">
        <v>5.8217092</v>
      </c>
      <c r="CA831" s="15">
        <v>5.792929</v>
      </c>
      <c r="CB831" s="15">
        <v>5.8158249</v>
      </c>
      <c r="CC831" s="15">
        <v>5.7814224</v>
      </c>
      <c r="CD831" s="15">
        <v>6.0760971</v>
      </c>
      <c r="CE831" s="15">
        <v>5.8571777</v>
      </c>
      <c r="CF831" s="15">
        <v>6.0001274</v>
      </c>
      <c r="CG831" s="15">
        <v>5.2134486</v>
      </c>
      <c r="CH831" s="15">
        <v>5.5978796</v>
      </c>
      <c r="CI831" s="15">
        <v>5.8947083</v>
      </c>
      <c r="CJ831" s="15">
        <v>5.4883549</v>
      </c>
      <c r="CK831" s="15">
        <v>6.1319795</v>
      </c>
      <c r="CL831" s="15">
        <v>5.6835929</v>
      </c>
      <c r="CM831" s="15">
        <v>6.347437</v>
      </c>
      <c r="CN831" s="15">
        <v>5.7696933</v>
      </c>
      <c r="CO831" s="15">
        <v>5.9597805</v>
      </c>
      <c r="CP831" s="15">
        <v>5.6574468</v>
      </c>
      <c r="CQ831" s="15">
        <v>5.4407036</v>
      </c>
      <c r="CR831" s="15">
        <v>5.7230209</v>
      </c>
      <c r="CS831" s="15">
        <v>6.2064744</v>
      </c>
      <c r="CT831" s="15">
        <v>5.7670704</v>
      </c>
      <c r="CU831" s="15">
        <v>4.5567845</v>
      </c>
      <c r="CV831" s="15">
        <v>5.8320897</v>
      </c>
      <c r="CW831" s="15">
        <v>5.8077243</v>
      </c>
      <c r="CX831" s="15">
        <v>5.6217641</v>
      </c>
      <c r="CY831" s="15">
        <v>5.8376926</v>
      </c>
      <c r="CZ831" s="15">
        <v>5.2865026</v>
      </c>
      <c r="DA831" s="15">
        <v>6.1691857</v>
      </c>
      <c r="DB831" s="15">
        <v>5.8064372</v>
      </c>
      <c r="DC831" s="15">
        <v>5.7643469</v>
      </c>
      <c r="DD831" s="15">
        <v>5.7967187</v>
      </c>
      <c r="DE831" s="15">
        <v>5.5799336</v>
      </c>
      <c r="DF831" s="15">
        <v>5.8669927</v>
      </c>
      <c r="DG831" s="15">
        <v>5.9405997</v>
      </c>
      <c r="DH831" s="15">
        <v>5.7647141</v>
      </c>
      <c r="DI831" s="15">
        <v>5.7427353</v>
      </c>
      <c r="DJ831" s="15">
        <v>6.6968464</v>
      </c>
      <c r="DK831" s="15">
        <v>6.1751612</v>
      </c>
      <c r="DL831" s="15">
        <v>6.1041778</v>
      </c>
      <c r="DM831" s="15">
        <v>5.7228378</v>
      </c>
      <c r="DN831" s="15">
        <v>5.2189619</v>
      </c>
      <c r="DO831" s="15">
        <v>5.6704996</v>
      </c>
      <c r="DP831" s="15">
        <v>3.7819164</v>
      </c>
      <c r="DQ831" s="15">
        <v>5.9804627</v>
      </c>
      <c r="DR831" s="15">
        <v>5.6256624</v>
      </c>
      <c r="DS831" s="15">
        <v>5.8871701</v>
      </c>
      <c r="DT831" s="15">
        <v>5.9018769</v>
      </c>
      <c r="DU831" s="15">
        <v>5.9397083</v>
      </c>
      <c r="DV831" s="15">
        <v>6.4772624</v>
      </c>
      <c r="DW831" s="15">
        <v>6.2063392</v>
      </c>
      <c r="DX831" s="15">
        <v>6.1726934</v>
      </c>
      <c r="DY831" s="15">
        <v>6.9085433</v>
      </c>
      <c r="DZ831" s="15">
        <v>6.4161496</v>
      </c>
      <c r="EA831" s="15">
        <v>6.2985389</v>
      </c>
      <c r="EB831" s="15">
        <v>6.5114553</v>
      </c>
      <c r="EC831" s="15">
        <v>6.7524553</v>
      </c>
      <c r="ED831" s="15">
        <v>6.3672257</v>
      </c>
      <c r="EE831" s="15">
        <v>6.117062</v>
      </c>
      <c r="EF831" s="15">
        <v>6.248094</v>
      </c>
      <c r="EG831" s="15">
        <v>5.7996978</v>
      </c>
      <c r="EH831" s="15">
        <v>6.2641577</v>
      </c>
      <c r="EI831" s="15">
        <v>5.4692689</v>
      </c>
      <c r="EJ831" s="15">
        <v>5.9049129</v>
      </c>
      <c r="EK831" s="15">
        <v>6.3855708</v>
      </c>
      <c r="EL831" s="15">
        <v>6.4568814</v>
      </c>
      <c r="EM831" s="15">
        <v>6.2319865</v>
      </c>
      <c r="EN831" s="15">
        <v>5.6489846</v>
      </c>
      <c r="EO831" s="15">
        <v>6.1697812</v>
      </c>
      <c r="EP831" s="15">
        <v>5.6874978</v>
      </c>
      <c r="EQ831" s="15">
        <v>6.010203</v>
      </c>
      <c r="ER831" s="15">
        <v>5.5226361</v>
      </c>
      <c r="ES831" s="15">
        <v>5.83824</v>
      </c>
      <c r="ET831" s="15">
        <v>6.5694405</v>
      </c>
      <c r="EU831" s="15">
        <v>6.6492279</v>
      </c>
      <c r="EV831" s="15">
        <v>6.0238494</v>
      </c>
      <c r="EW831" s="15">
        <v>5.5198065</v>
      </c>
      <c r="EX831" s="15">
        <v>5.9868391</v>
      </c>
      <c r="EY831" s="15">
        <v>6.4188422</v>
      </c>
      <c r="EZ831" s="15">
        <v>5.9868325</v>
      </c>
      <c r="FA831" s="15">
        <v>5.9435341</v>
      </c>
      <c r="FB831" s="15">
        <v>6.1891533</v>
      </c>
      <c r="FC831" s="15">
        <v>6.1567835</v>
      </c>
      <c r="FD831" s="15">
        <v>6.0377239</v>
      </c>
      <c r="FE831" s="15">
        <v>5.7720183</v>
      </c>
      <c r="FF831" s="15">
        <v>5.7048708</v>
      </c>
      <c r="FG831" s="15">
        <v>5.707579</v>
      </c>
      <c r="FH831" s="15">
        <v>5.901536</v>
      </c>
      <c r="FI831" s="15">
        <v>5.8632253</v>
      </c>
      <c r="FJ831" s="15">
        <v>5.5928654</v>
      </c>
      <c r="FK831" s="15">
        <v>5.5747191</v>
      </c>
      <c r="FL831" s="15">
        <v>5.5713758</v>
      </c>
      <c r="FM831" s="15">
        <v>5.5170745</v>
      </c>
      <c r="FN831" s="15">
        <v>5.3686064</v>
      </c>
      <c r="FO831" s="15">
        <v>5.6823374</v>
      </c>
      <c r="FP831" s="15">
        <v>6.1343067</v>
      </c>
      <c r="FQ831" s="15">
        <v>5.7111085</v>
      </c>
      <c r="FR831" s="15">
        <v>5.7477215</v>
      </c>
      <c r="FS831" s="15">
        <v>5.7810992</v>
      </c>
      <c r="FT831" s="15">
        <v>5.5500777</v>
      </c>
      <c r="FU831" s="15">
        <v>5.4942087</v>
      </c>
      <c r="FV831" s="15">
        <v>5.7849116</v>
      </c>
      <c r="FW831" s="15">
        <v>5.922688</v>
      </c>
      <c r="FX831" s="15">
        <v>5.2023798</v>
      </c>
      <c r="FY831" s="15">
        <v>5.078897</v>
      </c>
      <c r="FZ831" s="15">
        <v>5.4890398</v>
      </c>
      <c r="GA831" s="15">
        <v>5.5751479</v>
      </c>
      <c r="GB831" s="15">
        <v>5.7285657</v>
      </c>
      <c r="GC831" s="15">
        <v>5.9025312</v>
      </c>
      <c r="GD831" s="15">
        <v>6.3327832</v>
      </c>
      <c r="GE831" s="15">
        <v>5.9991485</v>
      </c>
      <c r="GF831" s="15">
        <v>5.9375056</v>
      </c>
      <c r="GG831" s="15">
        <v>5.6251712</v>
      </c>
      <c r="GH831" s="15">
        <v>5.7278938</v>
      </c>
      <c r="GI831" s="15">
        <v>5.9830301</v>
      </c>
      <c r="GJ831" s="15">
        <v>6.1528197</v>
      </c>
      <c r="GK831" s="15">
        <v>5.5455898</v>
      </c>
      <c r="GL831" s="15">
        <v>5.5331342</v>
      </c>
      <c r="GM831" s="15">
        <v>5.6518067</v>
      </c>
      <c r="GN831" s="15">
        <v>5.6544927</v>
      </c>
      <c r="GO831" s="15">
        <v>7.0429218</v>
      </c>
      <c r="GP831" s="15">
        <v>6.9397803</v>
      </c>
      <c r="GQ831" s="15">
        <v>6.4697298</v>
      </c>
      <c r="GR831" s="15">
        <v>6.8920344</v>
      </c>
      <c r="GS831" s="15">
        <v>6.9151041</v>
      </c>
      <c r="GT831" s="15">
        <v>6.7933391</v>
      </c>
      <c r="GU831" s="15">
        <v>6.6427734</v>
      </c>
      <c r="GV831" s="15">
        <v>6.8418439</v>
      </c>
      <c r="GW831" s="15">
        <v>6.4643538</v>
      </c>
      <c r="GX831" s="15">
        <v>6.4347771</v>
      </c>
      <c r="GY831" s="15">
        <v>6.1597278</v>
      </c>
      <c r="GZ831" s="15">
        <v>6.2846453</v>
      </c>
      <c r="HA831" s="15">
        <v>5.912204</v>
      </c>
      <c r="HB831" s="15">
        <v>6.3134479</v>
      </c>
      <c r="HC831" s="15">
        <v>6.1908587</v>
      </c>
      <c r="HD831" s="15">
        <v>5.9276748</v>
      </c>
      <c r="HE831" s="15">
        <v>5.9068816</v>
      </c>
      <c r="HF831" s="15">
        <v>6.1677738</v>
      </c>
      <c r="HG831" s="15">
        <v>5.7699031</v>
      </c>
      <c r="HH831" s="15">
        <v>5.7242942</v>
      </c>
      <c r="HI831" s="15">
        <v>6.1218889</v>
      </c>
      <c r="HJ831" s="15">
        <v>5.9613514</v>
      </c>
      <c r="HK831" s="15">
        <v>5.4901768</v>
      </c>
      <c r="HL831" s="15">
        <v>5.3694704</v>
      </c>
      <c r="HM831" s="15">
        <v>5.8987954</v>
      </c>
      <c r="HN831" s="15">
        <v>5.7983819</v>
      </c>
      <c r="HO831" s="15">
        <v>5.5872778</v>
      </c>
      <c r="HP831" s="15">
        <v>5.4875366</v>
      </c>
      <c r="HQ831" s="15">
        <v>5.8036749</v>
      </c>
      <c r="HR831" s="15">
        <v>5.8698095</v>
      </c>
      <c r="HS831" s="15">
        <v>5.0183284</v>
      </c>
      <c r="HT831" s="15">
        <v>5.5190492</v>
      </c>
      <c r="HU831" s="15">
        <v>5.5064216</v>
      </c>
      <c r="HV831" s="16"/>
      <c r="HW831" s="16"/>
      <c r="HX831" s="16"/>
      <c r="HY831" s="16"/>
    </row>
    <row r="832">
      <c r="A832" s="15" t="s">
        <v>1139</v>
      </c>
      <c r="B832" s="15" t="s">
        <v>332</v>
      </c>
      <c r="C832" s="15" t="s">
        <v>253</v>
      </c>
      <c r="D832" s="15" t="s">
        <v>244</v>
      </c>
      <c r="E832" s="15">
        <v>5.6412655</v>
      </c>
      <c r="F832" s="15">
        <v>5.8298271</v>
      </c>
      <c r="G832" s="15">
        <v>5.6566102</v>
      </c>
      <c r="H832" s="15">
        <v>6.4909711</v>
      </c>
      <c r="I832" s="15">
        <v>6.0835659</v>
      </c>
      <c r="J832" s="15">
        <v>6.0103862</v>
      </c>
      <c r="K832" s="15">
        <v>5.8214044</v>
      </c>
      <c r="L832" s="15">
        <v>5.3219474</v>
      </c>
      <c r="M832" s="15">
        <v>6.1303232</v>
      </c>
      <c r="N832" s="15">
        <v>6.039078</v>
      </c>
      <c r="O832" s="15">
        <v>5.8575073</v>
      </c>
      <c r="P832" s="15">
        <v>5.785997</v>
      </c>
      <c r="Q832" s="15">
        <v>6.5268058</v>
      </c>
      <c r="R832" s="15">
        <v>6.822771</v>
      </c>
      <c r="S832" s="15">
        <v>5.7271687</v>
      </c>
      <c r="T832" s="15">
        <v>5.4625055</v>
      </c>
      <c r="U832" s="15">
        <v>5.3891685</v>
      </c>
      <c r="V832" s="15">
        <v>5.5622876</v>
      </c>
      <c r="W832" s="15">
        <v>5.8661595</v>
      </c>
      <c r="X832" s="15">
        <v>5.5612919</v>
      </c>
      <c r="Y832" s="15">
        <v>5.8887803</v>
      </c>
      <c r="Z832" s="15">
        <v>6.0993986</v>
      </c>
      <c r="AA832" s="15">
        <v>5.7824925</v>
      </c>
      <c r="AB832" s="15">
        <v>6.057543</v>
      </c>
      <c r="AC832" s="15">
        <v>6.1917811</v>
      </c>
      <c r="AD832" s="15">
        <v>6.1995128</v>
      </c>
      <c r="AE832" s="15">
        <v>6.8370124</v>
      </c>
      <c r="AF832" s="15">
        <v>6.0023438</v>
      </c>
      <c r="AG832" s="15">
        <v>5.506247</v>
      </c>
      <c r="AH832" s="15">
        <v>5.6369116</v>
      </c>
      <c r="AI832" s="15">
        <v>6.0994919</v>
      </c>
      <c r="AJ832" s="15">
        <v>5.6404863</v>
      </c>
      <c r="AK832" s="15">
        <v>5.558515</v>
      </c>
      <c r="AL832" s="15">
        <v>5.5200997</v>
      </c>
      <c r="AM832" s="15">
        <v>5.7156103</v>
      </c>
      <c r="AN832" s="15">
        <v>5.778148</v>
      </c>
      <c r="AO832" s="15">
        <v>6.134154</v>
      </c>
      <c r="AP832" s="15">
        <v>5.3421578</v>
      </c>
      <c r="AQ832" s="15">
        <v>5.8954996</v>
      </c>
      <c r="AR832" s="15">
        <v>5.9431038</v>
      </c>
      <c r="AS832" s="15">
        <v>5.8839763</v>
      </c>
      <c r="AT832" s="15">
        <v>6.2672573</v>
      </c>
      <c r="AU832" s="15">
        <v>5.7739945</v>
      </c>
      <c r="AV832" s="15">
        <v>5.191247</v>
      </c>
      <c r="AW832" s="15">
        <v>6.1833738</v>
      </c>
      <c r="AX832" s="15">
        <v>6.4878025</v>
      </c>
      <c r="AY832" s="15">
        <v>6.1504062</v>
      </c>
      <c r="AZ832" s="15">
        <v>6.0187673</v>
      </c>
      <c r="BA832" s="15">
        <v>5.5932824</v>
      </c>
      <c r="BB832" s="15">
        <v>5.9868985</v>
      </c>
      <c r="BC832" s="15">
        <v>6.2638549</v>
      </c>
      <c r="BD832" s="15">
        <v>6.0814792</v>
      </c>
      <c r="BE832" s="15">
        <v>5.6953392</v>
      </c>
      <c r="BF832" s="15">
        <v>6.2181308</v>
      </c>
      <c r="BG832" s="15">
        <v>5.8224407</v>
      </c>
      <c r="BH832" s="15">
        <v>5.5398252</v>
      </c>
      <c r="BI832" s="15">
        <v>5.6018404</v>
      </c>
      <c r="BJ832" s="15">
        <v>5.7092398</v>
      </c>
      <c r="BK832" s="15">
        <v>5.8891326</v>
      </c>
      <c r="BL832" s="15">
        <v>5.7073445</v>
      </c>
      <c r="BM832" s="15">
        <v>6.1722439</v>
      </c>
      <c r="BN832" s="15">
        <v>5.7681619</v>
      </c>
      <c r="BO832" s="15">
        <v>5.7916417</v>
      </c>
      <c r="BP832" s="15">
        <v>5.8224116</v>
      </c>
      <c r="BQ832" s="15">
        <v>5.5344685</v>
      </c>
      <c r="BR832" s="15">
        <v>6.0474524</v>
      </c>
      <c r="BS832" s="15">
        <v>6.0108373</v>
      </c>
      <c r="BT832" s="15">
        <v>5.7566212</v>
      </c>
      <c r="BU832" s="15">
        <v>5.9756049</v>
      </c>
      <c r="BV832" s="15">
        <v>5.7659932</v>
      </c>
      <c r="BW832" s="15">
        <v>5.7505869</v>
      </c>
      <c r="BX832" s="15">
        <v>5.7184868</v>
      </c>
      <c r="BY832" s="15">
        <v>5.6900457</v>
      </c>
      <c r="BZ832" s="15">
        <v>5.7303097</v>
      </c>
      <c r="CA832" s="15">
        <v>5.6940684</v>
      </c>
      <c r="CB832" s="15">
        <v>5.8948076</v>
      </c>
      <c r="CC832" s="15">
        <v>5.7519005</v>
      </c>
      <c r="CD832" s="15">
        <v>6.0572046</v>
      </c>
      <c r="CE832" s="15">
        <v>6.090004</v>
      </c>
      <c r="CF832" s="15">
        <v>6.0024165</v>
      </c>
      <c r="CG832" s="15">
        <v>5.7828435</v>
      </c>
      <c r="CH832" s="15">
        <v>6.3030768</v>
      </c>
      <c r="CI832" s="15">
        <v>6.7024348</v>
      </c>
      <c r="CJ832" s="15">
        <v>4.9412984</v>
      </c>
      <c r="CK832" s="15">
        <v>6.3060161</v>
      </c>
      <c r="CL832" s="15">
        <v>6.0485456</v>
      </c>
      <c r="CM832" s="15">
        <v>5.5725854</v>
      </c>
      <c r="CN832" s="15">
        <v>6.0523578</v>
      </c>
      <c r="CO832" s="15">
        <v>6.0622591</v>
      </c>
      <c r="CP832" s="15">
        <v>5.9830165</v>
      </c>
      <c r="CQ832" s="15">
        <v>6.0215635</v>
      </c>
      <c r="CR832" s="15">
        <v>5.8634306</v>
      </c>
      <c r="CS832" s="15">
        <v>6.0971525</v>
      </c>
      <c r="CT832" s="15">
        <v>6.0389547</v>
      </c>
      <c r="CU832" s="15">
        <v>5.1750481</v>
      </c>
      <c r="CV832" s="15">
        <v>5.6504713</v>
      </c>
      <c r="CW832" s="15">
        <v>5.7658404</v>
      </c>
      <c r="CX832" s="15">
        <v>6.0180206</v>
      </c>
      <c r="CY832" s="15">
        <v>6.0315439</v>
      </c>
      <c r="CZ832" s="15">
        <v>6.1611533</v>
      </c>
      <c r="DA832" s="15">
        <v>5.6770986</v>
      </c>
      <c r="DB832" s="15">
        <v>5.7924442</v>
      </c>
      <c r="DC832" s="15">
        <v>5.9961609</v>
      </c>
      <c r="DD832" s="15">
        <v>6.1678972</v>
      </c>
      <c r="DE832" s="15">
        <v>5.9185459</v>
      </c>
      <c r="DF832" s="15">
        <v>5.9814715</v>
      </c>
      <c r="DG832" s="15">
        <v>5.5055725</v>
      </c>
      <c r="DH832" s="15">
        <v>5.5529958</v>
      </c>
      <c r="DI832" s="15">
        <v>5.974267</v>
      </c>
      <c r="DJ832" s="15">
        <v>5.8014303</v>
      </c>
      <c r="DK832" s="15">
        <v>6.7950348</v>
      </c>
      <c r="DL832" s="15">
        <v>6.3033754</v>
      </c>
      <c r="DM832" s="15">
        <v>5.8212413</v>
      </c>
      <c r="DN832" s="15">
        <v>6.278866</v>
      </c>
      <c r="DO832" s="15">
        <v>5.6205903</v>
      </c>
      <c r="DP832" s="15">
        <v>3.8869696</v>
      </c>
      <c r="DQ832" s="15">
        <v>6.1625205</v>
      </c>
      <c r="DR832" s="15">
        <v>5.8180983</v>
      </c>
      <c r="DS832" s="15">
        <v>5.7369732</v>
      </c>
      <c r="DT832" s="15">
        <v>6.2039979</v>
      </c>
      <c r="DU832" s="15">
        <v>6.320094</v>
      </c>
      <c r="DV832" s="15">
        <v>6.401023</v>
      </c>
      <c r="DW832" s="15">
        <v>6.1395107</v>
      </c>
      <c r="DX832" s="15">
        <v>5.7252508</v>
      </c>
      <c r="DY832" s="15">
        <v>6.1084296</v>
      </c>
      <c r="DZ832" s="15">
        <v>6.2160803</v>
      </c>
      <c r="EA832" s="15">
        <v>6.2200999</v>
      </c>
      <c r="EB832" s="15">
        <v>6.1643899</v>
      </c>
      <c r="EC832" s="15">
        <v>6.1793085</v>
      </c>
      <c r="ED832" s="15">
        <v>6.0764535</v>
      </c>
      <c r="EE832" s="15">
        <v>6.3354554</v>
      </c>
      <c r="EF832" s="15">
        <v>6.1276617</v>
      </c>
      <c r="EG832" s="15">
        <v>5.7973185</v>
      </c>
      <c r="EH832" s="15">
        <v>6.0015254</v>
      </c>
      <c r="EI832" s="15">
        <v>5.1842655</v>
      </c>
      <c r="EJ832" s="15">
        <v>6.0677643</v>
      </c>
      <c r="EK832" s="15">
        <v>5.6903394</v>
      </c>
      <c r="EL832" s="15">
        <v>6.1345805</v>
      </c>
      <c r="EM832" s="15">
        <v>6.2089092</v>
      </c>
      <c r="EN832" s="15">
        <v>6.1978655</v>
      </c>
      <c r="EO832" s="15">
        <v>6.045146</v>
      </c>
      <c r="EP832" s="15">
        <v>6.2720217</v>
      </c>
      <c r="EQ832" s="15">
        <v>5.9921407</v>
      </c>
      <c r="ER832" s="15">
        <v>6.1843111</v>
      </c>
      <c r="ES832" s="15">
        <v>5.9732643</v>
      </c>
      <c r="ET832" s="15">
        <v>5.8437965</v>
      </c>
      <c r="EU832" s="15">
        <v>5.8600555</v>
      </c>
      <c r="EV832" s="15">
        <v>5.9491498</v>
      </c>
      <c r="EW832" s="15">
        <v>5.8535982</v>
      </c>
      <c r="EX832" s="15">
        <v>6.1052927</v>
      </c>
      <c r="EY832" s="15">
        <v>5.3654816</v>
      </c>
      <c r="EZ832" s="15">
        <v>5.5869485</v>
      </c>
      <c r="FA832" s="15">
        <v>5.4103736</v>
      </c>
      <c r="FB832" s="15">
        <v>5.5744632</v>
      </c>
      <c r="FC832" s="15">
        <v>5.7198924</v>
      </c>
      <c r="FD832" s="15">
        <v>5.5825847</v>
      </c>
      <c r="FE832" s="15">
        <v>5.6929951</v>
      </c>
      <c r="FF832" s="15">
        <v>5.6646565</v>
      </c>
      <c r="FG832" s="15">
        <v>5.7135535</v>
      </c>
      <c r="FH832" s="15">
        <v>5.8014254</v>
      </c>
      <c r="FI832" s="15">
        <v>5.7066341</v>
      </c>
      <c r="FJ832" s="15">
        <v>5.8543796</v>
      </c>
      <c r="FK832" s="15">
        <v>5.4232918</v>
      </c>
      <c r="FL832" s="15">
        <v>5.7526829</v>
      </c>
      <c r="FM832" s="15">
        <v>5.7171956</v>
      </c>
      <c r="FN832" s="15">
        <v>5.7445436</v>
      </c>
      <c r="FO832" s="15">
        <v>5.9620924</v>
      </c>
      <c r="FP832" s="15">
        <v>5.6415088</v>
      </c>
      <c r="FQ832" s="15">
        <v>5.8909291</v>
      </c>
      <c r="FR832" s="15">
        <v>5.778397</v>
      </c>
      <c r="FS832" s="15">
        <v>5.5983687</v>
      </c>
      <c r="FT832" s="15">
        <v>5.7577227</v>
      </c>
      <c r="FU832" s="15">
        <v>5.8157733</v>
      </c>
      <c r="FV832" s="15">
        <v>5.7057178</v>
      </c>
      <c r="FW832" s="15">
        <v>5.6865268</v>
      </c>
      <c r="FX832" s="15">
        <v>5.7249646</v>
      </c>
      <c r="FY832" s="15">
        <v>5.6692304</v>
      </c>
      <c r="FZ832" s="15">
        <v>5.4004912</v>
      </c>
      <c r="GA832" s="15">
        <v>5.5256676</v>
      </c>
      <c r="GB832" s="15">
        <v>5.7657367</v>
      </c>
      <c r="GC832" s="15">
        <v>5.7007975</v>
      </c>
      <c r="GD832" s="15">
        <v>5.6403114</v>
      </c>
      <c r="GE832" s="15">
        <v>5.665017</v>
      </c>
      <c r="GF832" s="15">
        <v>5.7735379</v>
      </c>
      <c r="GG832" s="15">
        <v>5.8325411</v>
      </c>
      <c r="GH832" s="15">
        <v>5.6782895</v>
      </c>
      <c r="GI832" s="15">
        <v>5.6278331</v>
      </c>
      <c r="GJ832" s="15">
        <v>5.596018</v>
      </c>
      <c r="GK832" s="15">
        <v>5.8871514</v>
      </c>
      <c r="GL832" s="15">
        <v>5.8033011</v>
      </c>
      <c r="GM832" s="15">
        <v>5.6034773</v>
      </c>
      <c r="GN832" s="15">
        <v>5.6951507</v>
      </c>
      <c r="GO832" s="15">
        <v>5.9128666</v>
      </c>
      <c r="GP832" s="15">
        <v>6.3573727</v>
      </c>
      <c r="GQ832" s="15">
        <v>6.1923333</v>
      </c>
      <c r="GR832" s="15">
        <v>6.146304</v>
      </c>
      <c r="GS832" s="15">
        <v>6.174486</v>
      </c>
      <c r="GT832" s="15">
        <v>6.3134186</v>
      </c>
      <c r="GU832" s="15">
        <v>6.4309345</v>
      </c>
      <c r="GV832" s="15">
        <v>6.0254839</v>
      </c>
      <c r="GW832" s="15">
        <v>6.0855385</v>
      </c>
      <c r="GX832" s="15">
        <v>6.3098067</v>
      </c>
      <c r="GY832" s="15">
        <v>6.4064039</v>
      </c>
      <c r="GZ832" s="15">
        <v>5.9945256</v>
      </c>
      <c r="HA832" s="15">
        <v>5.919008</v>
      </c>
      <c r="HB832" s="15">
        <v>5.9838024</v>
      </c>
      <c r="HC832" s="15">
        <v>6.1980866</v>
      </c>
      <c r="HD832" s="15">
        <v>6.3248649</v>
      </c>
      <c r="HE832" s="15">
        <v>5.5148316</v>
      </c>
      <c r="HF832" s="15">
        <v>5.8306103</v>
      </c>
      <c r="HG832" s="15">
        <v>6.0160907</v>
      </c>
      <c r="HH832" s="15">
        <v>5.9401925</v>
      </c>
      <c r="HI832" s="15">
        <v>6.1296092</v>
      </c>
      <c r="HJ832" s="15">
        <v>6.3705491</v>
      </c>
      <c r="HK832" s="15">
        <v>6.4711722</v>
      </c>
      <c r="HL832" s="15">
        <v>5.699574</v>
      </c>
      <c r="HM832" s="15">
        <v>5.6566843</v>
      </c>
      <c r="HN832" s="15">
        <v>6.0444112</v>
      </c>
      <c r="HO832" s="15">
        <v>5.974899</v>
      </c>
      <c r="HP832" s="15">
        <v>5.917605</v>
      </c>
      <c r="HQ832" s="15">
        <v>6.1830543</v>
      </c>
      <c r="HR832" s="15">
        <v>6.4112653</v>
      </c>
      <c r="HS832" s="15">
        <v>5.4496286</v>
      </c>
      <c r="HT832" s="15">
        <v>5.8243434</v>
      </c>
      <c r="HU832" s="15">
        <v>6.0406416</v>
      </c>
      <c r="HV832" s="16"/>
      <c r="HW832" s="16"/>
      <c r="HX832" s="16"/>
      <c r="HY832" s="16"/>
    </row>
    <row r="833">
      <c r="A833" s="15" t="s">
        <v>1140</v>
      </c>
      <c r="B833" s="15" t="s">
        <v>353</v>
      </c>
      <c r="C833" s="15" t="s">
        <v>354</v>
      </c>
      <c r="D833" s="15" t="s">
        <v>244</v>
      </c>
      <c r="E833" s="15">
        <v>6.188707</v>
      </c>
      <c r="F833" s="15">
        <v>5.2410077</v>
      </c>
      <c r="G833" s="15">
        <v>5.3623517</v>
      </c>
      <c r="H833" s="15">
        <v>6.2135332</v>
      </c>
      <c r="I833" s="15">
        <v>5.0805186</v>
      </c>
      <c r="J833" s="15">
        <v>5.498461</v>
      </c>
      <c r="K833" s="15">
        <v>6.0899633</v>
      </c>
      <c r="L833" s="15">
        <v>5.3830619</v>
      </c>
      <c r="M833" s="15">
        <v>5.5652257</v>
      </c>
      <c r="N833" s="15">
        <v>5.4717459</v>
      </c>
      <c r="O833" s="15">
        <v>5.3850482</v>
      </c>
      <c r="P833" s="15">
        <v>5.6518461</v>
      </c>
      <c r="Q833" s="15">
        <v>5.5401396</v>
      </c>
      <c r="R833" s="15">
        <v>6.3303866</v>
      </c>
      <c r="S833" s="15">
        <v>5.6823263</v>
      </c>
      <c r="T833" s="15">
        <v>5.4188941</v>
      </c>
      <c r="U833" s="15">
        <v>5.5291276</v>
      </c>
      <c r="V833" s="15">
        <v>5.1968434</v>
      </c>
      <c r="W833" s="15">
        <v>6.2986288</v>
      </c>
      <c r="X833" s="15">
        <v>5.5797523</v>
      </c>
      <c r="Y833" s="15">
        <v>5.8267036</v>
      </c>
      <c r="Z833" s="15">
        <v>5.6330404</v>
      </c>
      <c r="AA833" s="15">
        <v>5.3516973</v>
      </c>
      <c r="AB833" s="15">
        <v>5.4676301</v>
      </c>
      <c r="AC833" s="15">
        <v>6.3550329</v>
      </c>
      <c r="AD833" s="15">
        <v>6.1998388</v>
      </c>
      <c r="AE833" s="15">
        <v>6.6320128</v>
      </c>
      <c r="AF833" s="15">
        <v>6.3124588</v>
      </c>
      <c r="AG833" s="15">
        <v>5.9336854</v>
      </c>
      <c r="AH833" s="15">
        <v>5.7124641</v>
      </c>
      <c r="AI833" s="15">
        <v>6.3964129</v>
      </c>
      <c r="AJ833" s="15">
        <v>5.5369579</v>
      </c>
      <c r="AK833" s="15">
        <v>5.5059417</v>
      </c>
      <c r="AL833" s="15">
        <v>5.5186692</v>
      </c>
      <c r="AM833" s="15">
        <v>5.7998624</v>
      </c>
      <c r="AN833" s="15">
        <v>5.8807875</v>
      </c>
      <c r="AO833" s="15">
        <v>4.987656</v>
      </c>
      <c r="AP833" s="15">
        <v>5.6820922</v>
      </c>
      <c r="AQ833" s="15">
        <v>5.8609263</v>
      </c>
      <c r="AR833" s="15">
        <v>6.0872695</v>
      </c>
      <c r="AS833" s="15">
        <v>6.2571198</v>
      </c>
      <c r="AT833" s="15">
        <v>5.9402475</v>
      </c>
      <c r="AU833" s="15">
        <v>5.7465042</v>
      </c>
      <c r="AV833" s="15">
        <v>5.5728424</v>
      </c>
      <c r="AW833" s="15">
        <v>5.9931217</v>
      </c>
      <c r="AX833" s="15">
        <v>5.98968</v>
      </c>
      <c r="AY833" s="15">
        <v>5.9844479</v>
      </c>
      <c r="AZ833" s="15">
        <v>5.848721</v>
      </c>
      <c r="BA833" s="15">
        <v>5.9440972</v>
      </c>
      <c r="BB833" s="15">
        <v>5.9366598</v>
      </c>
      <c r="BC833" s="15">
        <v>6.3746029</v>
      </c>
      <c r="BD833" s="15">
        <v>5.5881114</v>
      </c>
      <c r="BE833" s="15">
        <v>6.0546353</v>
      </c>
      <c r="BF833" s="15">
        <v>5.6699605</v>
      </c>
      <c r="BG833" s="15">
        <v>5.7217878</v>
      </c>
      <c r="BH833" s="15">
        <v>5.7759955</v>
      </c>
      <c r="BI833" s="15">
        <v>5.6664628</v>
      </c>
      <c r="BJ833" s="15">
        <v>5.85006</v>
      </c>
      <c r="BK833" s="15">
        <v>6.1296413</v>
      </c>
      <c r="BL833" s="15">
        <v>5.4482552</v>
      </c>
      <c r="BM833" s="15">
        <v>6.3673873</v>
      </c>
      <c r="BN833" s="15">
        <v>6.5475858</v>
      </c>
      <c r="BO833" s="15">
        <v>6.2240052</v>
      </c>
      <c r="BP833" s="15">
        <v>5.5031261</v>
      </c>
      <c r="BQ833" s="15">
        <v>5.8839763</v>
      </c>
      <c r="BR833" s="15">
        <v>4.8994901</v>
      </c>
      <c r="BS833" s="15">
        <v>6.2788565</v>
      </c>
      <c r="BT833" s="15">
        <v>6.2250921</v>
      </c>
      <c r="BU833" s="15">
        <v>5.7824157</v>
      </c>
      <c r="BV833" s="15">
        <v>6.5765422</v>
      </c>
      <c r="BW833" s="15">
        <v>6.4772328</v>
      </c>
      <c r="BX833" s="15">
        <v>6.2150601</v>
      </c>
      <c r="BY833" s="15">
        <v>6.233411</v>
      </c>
      <c r="BZ833" s="15">
        <v>6.4348248</v>
      </c>
      <c r="CA833" s="15">
        <v>6.3627528</v>
      </c>
      <c r="CB833" s="15">
        <v>6.2305814</v>
      </c>
      <c r="CC833" s="15">
        <v>5.3741199</v>
      </c>
      <c r="CD833" s="15">
        <v>5.0882136</v>
      </c>
      <c r="CE833" s="15">
        <v>5.9963263</v>
      </c>
      <c r="CF833" s="15">
        <v>5.9093803</v>
      </c>
      <c r="CG833" s="15">
        <v>5.0251787</v>
      </c>
      <c r="CH833" s="15">
        <v>5.9463525</v>
      </c>
      <c r="CI833" s="15">
        <v>5.9277952</v>
      </c>
      <c r="CJ833" s="15">
        <v>5.0747184</v>
      </c>
      <c r="CK833" s="15">
        <v>5.8967438</v>
      </c>
      <c r="CL833" s="15">
        <v>5.8445712</v>
      </c>
      <c r="CM833" s="15">
        <v>4.6629963</v>
      </c>
      <c r="CN833" s="15">
        <v>5.7877352</v>
      </c>
      <c r="CO833" s="15">
        <v>5.8053351</v>
      </c>
      <c r="CP833" s="15">
        <v>5.9351534</v>
      </c>
      <c r="CQ833" s="15">
        <v>5.9432209</v>
      </c>
      <c r="CR833" s="15">
        <v>5.9609432</v>
      </c>
      <c r="CS833" s="15">
        <v>5.4927733</v>
      </c>
      <c r="CT833" s="15">
        <v>5.9305801</v>
      </c>
      <c r="CU833" s="15">
        <v>6.1217552</v>
      </c>
      <c r="CV833" s="15">
        <v>6.1936479</v>
      </c>
      <c r="CW833" s="15">
        <v>6.4768076</v>
      </c>
      <c r="CX833" s="15">
        <v>5.9311901</v>
      </c>
      <c r="CY833" s="15">
        <v>6.1405044</v>
      </c>
      <c r="CZ833" s="15">
        <v>5.0270961</v>
      </c>
      <c r="DA833" s="15">
        <v>4.6439194</v>
      </c>
      <c r="DB833" s="15">
        <v>5.3053689</v>
      </c>
      <c r="DC833" s="15">
        <v>5.8357626</v>
      </c>
      <c r="DD833" s="15">
        <v>5.990318</v>
      </c>
      <c r="DE833" s="15">
        <v>5.9654938</v>
      </c>
      <c r="DF833" s="15">
        <v>6.454164</v>
      </c>
      <c r="DG833" s="15">
        <v>6.6863766</v>
      </c>
      <c r="DH833" s="15">
        <v>5.9141946</v>
      </c>
      <c r="DI833" s="15">
        <v>5.83932</v>
      </c>
      <c r="DJ833" s="15">
        <v>5.0166004</v>
      </c>
      <c r="DK833" s="15">
        <v>6.436074</v>
      </c>
      <c r="DL833" s="15">
        <v>5.5171497</v>
      </c>
      <c r="DM833" s="15">
        <v>6.1799478</v>
      </c>
      <c r="DN833" s="15">
        <v>6.0710563</v>
      </c>
      <c r="DO833" s="15">
        <v>6.3082143</v>
      </c>
      <c r="DP833" s="15">
        <v>7.6508275</v>
      </c>
      <c r="DQ833" s="15">
        <v>5.7023127</v>
      </c>
      <c r="DR833" s="15">
        <v>5.3726076</v>
      </c>
      <c r="DS833" s="15">
        <v>6.5060597</v>
      </c>
      <c r="DT833" s="15">
        <v>5.6903395</v>
      </c>
      <c r="DU833" s="15">
        <v>5.3178253</v>
      </c>
      <c r="DV833" s="15">
        <v>5.643292</v>
      </c>
      <c r="DW833" s="15">
        <v>5.4926751</v>
      </c>
      <c r="DX833" s="15">
        <v>5.1763813</v>
      </c>
      <c r="DY833" s="15">
        <v>5.6781969</v>
      </c>
      <c r="DZ833" s="15">
        <v>5.7139489</v>
      </c>
      <c r="EA833" s="15">
        <v>6.1236303</v>
      </c>
      <c r="EB833" s="15">
        <v>5.7272748</v>
      </c>
      <c r="EC833" s="15">
        <v>6.1438698</v>
      </c>
      <c r="ED833" s="15">
        <v>6.6863799</v>
      </c>
      <c r="EE833" s="15">
        <v>7.0173821</v>
      </c>
      <c r="EF833" s="15">
        <v>7.1029439</v>
      </c>
      <c r="EG833" s="15">
        <v>5.9068788</v>
      </c>
      <c r="EH833" s="15">
        <v>5.9552754</v>
      </c>
      <c r="EI833" s="15">
        <v>5.2952425</v>
      </c>
      <c r="EJ833" s="15">
        <v>5.9323288</v>
      </c>
      <c r="EK833" s="15">
        <v>5.8281432</v>
      </c>
      <c r="EL833" s="15">
        <v>6.0091806</v>
      </c>
      <c r="EM833" s="15">
        <v>6.3796527</v>
      </c>
      <c r="EN833" s="15">
        <v>6.328704</v>
      </c>
      <c r="EO833" s="15">
        <v>6.2831384</v>
      </c>
      <c r="EP833" s="15">
        <v>6.6599211</v>
      </c>
      <c r="EQ833" s="15">
        <v>6.1863762</v>
      </c>
      <c r="ER833" s="15">
        <v>6.4931285</v>
      </c>
      <c r="ES833" s="15">
        <v>6.0972929</v>
      </c>
      <c r="ET833" s="15">
        <v>5.7831764</v>
      </c>
      <c r="EU833" s="15">
        <v>5.6321285</v>
      </c>
      <c r="EV833" s="15">
        <v>6.0536924</v>
      </c>
      <c r="EW833" s="15">
        <v>5.939111</v>
      </c>
      <c r="EX833" s="15">
        <v>6.3562459</v>
      </c>
      <c r="EY833" s="15">
        <v>5.3616792</v>
      </c>
      <c r="EZ833" s="15">
        <v>5.6003275</v>
      </c>
      <c r="FA833" s="15">
        <v>5.8659495</v>
      </c>
      <c r="FB833" s="15">
        <v>5.68832</v>
      </c>
      <c r="FC833" s="15">
        <v>5.6780882</v>
      </c>
      <c r="FD833" s="15">
        <v>5.6549874</v>
      </c>
      <c r="FE833" s="15">
        <v>5.8615601</v>
      </c>
      <c r="FF833" s="15">
        <v>5.941548</v>
      </c>
      <c r="FG833" s="15">
        <v>6.1528686</v>
      </c>
      <c r="FH833" s="15">
        <v>5.9137331</v>
      </c>
      <c r="FI833" s="15">
        <v>5.7134601</v>
      </c>
      <c r="FJ833" s="15">
        <v>6.0848168</v>
      </c>
      <c r="FK833" s="15">
        <v>5.9364052</v>
      </c>
      <c r="FL833" s="15">
        <v>6.1475247</v>
      </c>
      <c r="FM833" s="15">
        <v>6.33284</v>
      </c>
      <c r="FN833" s="15">
        <v>5.5003191</v>
      </c>
      <c r="FO833" s="15">
        <v>6.2073575</v>
      </c>
      <c r="FP833" s="15">
        <v>5.8822617</v>
      </c>
      <c r="FQ833" s="15">
        <v>5.8109038</v>
      </c>
      <c r="FR833" s="15">
        <v>6.0744891</v>
      </c>
      <c r="FS833" s="15">
        <v>6.0605541</v>
      </c>
      <c r="FT833" s="15">
        <v>6.1205668</v>
      </c>
      <c r="FU833" s="15">
        <v>6.4939101</v>
      </c>
      <c r="FV833" s="15">
        <v>5.816748</v>
      </c>
      <c r="FW833" s="15">
        <v>5.655921</v>
      </c>
      <c r="FX833" s="15">
        <v>6.2253338</v>
      </c>
      <c r="FY833" s="15">
        <v>6.4646399</v>
      </c>
      <c r="FZ833" s="15">
        <v>5.0387438</v>
      </c>
      <c r="GA833" s="15">
        <v>5.4423179</v>
      </c>
      <c r="GB833" s="15">
        <v>5.9613786</v>
      </c>
      <c r="GC833" s="15">
        <v>6.0284088</v>
      </c>
      <c r="GD833" s="15">
        <v>5.8481553</v>
      </c>
      <c r="GE833" s="15">
        <v>5.8485735</v>
      </c>
      <c r="GF833" s="15">
        <v>5.8873852</v>
      </c>
      <c r="GG833" s="15">
        <v>5.8506573</v>
      </c>
      <c r="GH833" s="15">
        <v>5.8869001</v>
      </c>
      <c r="GI833" s="15">
        <v>5.8540454</v>
      </c>
      <c r="GJ833" s="15">
        <v>5.7658118</v>
      </c>
      <c r="GK833" s="15">
        <v>5.9921332</v>
      </c>
      <c r="GL833" s="15">
        <v>5.9065352</v>
      </c>
      <c r="GM833" s="15">
        <v>6.0078907</v>
      </c>
      <c r="GN833" s="15">
        <v>5.9919489</v>
      </c>
      <c r="GO833" s="15">
        <v>5.8007439</v>
      </c>
      <c r="GP833" s="15">
        <v>5.3984258</v>
      </c>
      <c r="GQ833" s="15">
        <v>5.6736596</v>
      </c>
      <c r="GR833" s="15">
        <v>5.1888732</v>
      </c>
      <c r="GS833" s="15">
        <v>5.3502798</v>
      </c>
      <c r="GT833" s="15">
        <v>5.2519727</v>
      </c>
      <c r="GU833" s="15">
        <v>5.2039973</v>
      </c>
      <c r="GV833" s="15">
        <v>5.4580367</v>
      </c>
      <c r="GW833" s="15">
        <v>5.3752343</v>
      </c>
      <c r="GX833" s="15">
        <v>5.2987073</v>
      </c>
      <c r="GY833" s="15">
        <v>5.2333415</v>
      </c>
      <c r="GZ833" s="15">
        <v>5.6737553</v>
      </c>
      <c r="HA833" s="15">
        <v>5.685724</v>
      </c>
      <c r="HB833" s="15">
        <v>5.5309428</v>
      </c>
      <c r="HC833" s="15">
        <v>5.3793502</v>
      </c>
      <c r="HD833" s="15">
        <v>5.5440295</v>
      </c>
      <c r="HE833" s="15">
        <v>5.9083342</v>
      </c>
      <c r="HF833" s="15">
        <v>5.8959895</v>
      </c>
      <c r="HG833" s="15">
        <v>6.016133</v>
      </c>
      <c r="HH833" s="15">
        <v>5.8907954</v>
      </c>
      <c r="HI833" s="15">
        <v>5.3978676</v>
      </c>
      <c r="HJ833" s="15">
        <v>5.4162164</v>
      </c>
      <c r="HK833" s="15">
        <v>5.2803923</v>
      </c>
      <c r="HL833" s="15">
        <v>6.1484149</v>
      </c>
      <c r="HM833" s="15">
        <v>6.112933</v>
      </c>
      <c r="HN833" s="15">
        <v>6.2359673</v>
      </c>
      <c r="HO833" s="15">
        <v>6.0217229</v>
      </c>
      <c r="HP833" s="15">
        <v>5.9330339</v>
      </c>
      <c r="HQ833" s="15">
        <v>5.319794</v>
      </c>
      <c r="HR833" s="15">
        <v>5.5713049</v>
      </c>
      <c r="HS833" s="15">
        <v>6.1470924</v>
      </c>
      <c r="HT833" s="15">
        <v>6.552509</v>
      </c>
      <c r="HU833" s="15">
        <v>6.1781982</v>
      </c>
      <c r="HV833" s="16"/>
      <c r="HW833" s="16"/>
      <c r="HX833" s="16"/>
      <c r="HY833" s="16"/>
    </row>
    <row r="834">
      <c r="A834" s="15" t="s">
        <v>1141</v>
      </c>
      <c r="B834" s="15" t="s">
        <v>242</v>
      </c>
      <c r="C834" s="15" t="s">
        <v>253</v>
      </c>
      <c r="D834" s="15" t="s">
        <v>244</v>
      </c>
      <c r="E834" s="15">
        <v>5.5899964</v>
      </c>
      <c r="F834" s="15">
        <v>6.1696375</v>
      </c>
      <c r="G834" s="15">
        <v>5.4271572</v>
      </c>
      <c r="H834" s="15">
        <v>5.4235551</v>
      </c>
      <c r="I834" s="15">
        <v>6.1656628</v>
      </c>
      <c r="J834" s="15">
        <v>5.4750138</v>
      </c>
      <c r="K834" s="15">
        <v>5.5682747</v>
      </c>
      <c r="L834" s="15">
        <v>6.1120687</v>
      </c>
      <c r="M834" s="15">
        <v>5.8510864</v>
      </c>
      <c r="N834" s="15">
        <v>6.1067953</v>
      </c>
      <c r="O834" s="15">
        <v>6.2683554</v>
      </c>
      <c r="P834" s="15">
        <v>6.069376</v>
      </c>
      <c r="Q834" s="15">
        <v>6.2901999</v>
      </c>
      <c r="R834" s="15">
        <v>5.2658021</v>
      </c>
      <c r="S834" s="15">
        <v>5.8383968</v>
      </c>
      <c r="T834" s="15">
        <v>6.5265506</v>
      </c>
      <c r="U834" s="15">
        <v>5.9215635</v>
      </c>
      <c r="V834" s="15">
        <v>6.2355398</v>
      </c>
      <c r="W834" s="15">
        <v>5.6341336</v>
      </c>
      <c r="X834" s="15">
        <v>6.1185325</v>
      </c>
      <c r="Y834" s="15">
        <v>5.9507464</v>
      </c>
      <c r="Z834" s="15">
        <v>5.8417233</v>
      </c>
      <c r="AA834" s="15">
        <v>6.051541</v>
      </c>
      <c r="AB834" s="15">
        <v>5.8396282</v>
      </c>
      <c r="AC834" s="15">
        <v>5.5821131</v>
      </c>
      <c r="AD834" s="15">
        <v>5.6947349</v>
      </c>
      <c r="AE834" s="15">
        <v>5.7430742</v>
      </c>
      <c r="AF834" s="15">
        <v>5.7102258</v>
      </c>
      <c r="AG834" s="15">
        <v>5.6569265</v>
      </c>
      <c r="AH834" s="15">
        <v>5.9219471</v>
      </c>
      <c r="AI834" s="15">
        <v>5.7488574</v>
      </c>
      <c r="AJ834" s="15">
        <v>6.1834468</v>
      </c>
      <c r="AK834" s="15">
        <v>6.1873736</v>
      </c>
      <c r="AL834" s="15">
        <v>5.8056859</v>
      </c>
      <c r="AM834" s="15">
        <v>5.6268861</v>
      </c>
      <c r="AN834" s="15">
        <v>4.8938531</v>
      </c>
      <c r="AO834" s="15">
        <v>6.3845629</v>
      </c>
      <c r="AP834" s="15">
        <v>6.1340144</v>
      </c>
      <c r="AQ834" s="15">
        <v>5.775938</v>
      </c>
      <c r="AR834" s="15">
        <v>5.6540746</v>
      </c>
      <c r="AS834" s="15">
        <v>5.8528733</v>
      </c>
      <c r="AT834" s="15">
        <v>5.6437557</v>
      </c>
      <c r="AU834" s="15">
        <v>5.8860839</v>
      </c>
      <c r="AV834" s="15">
        <v>6.2424654</v>
      </c>
      <c r="AW834" s="15">
        <v>6.1145827</v>
      </c>
      <c r="AX834" s="15">
        <v>5.8731914</v>
      </c>
      <c r="AY834" s="15">
        <v>6.0145166</v>
      </c>
      <c r="AZ834" s="15">
        <v>5.8237961</v>
      </c>
      <c r="BA834" s="15">
        <v>6.424807</v>
      </c>
      <c r="BB834" s="15">
        <v>5.6634278</v>
      </c>
      <c r="BC834" s="15">
        <v>5.5592203</v>
      </c>
      <c r="BD834" s="15">
        <v>5.8217487</v>
      </c>
      <c r="BE834" s="15">
        <v>5.8736603</v>
      </c>
      <c r="BF834" s="15">
        <v>6.2326014</v>
      </c>
      <c r="BG834" s="15">
        <v>5.8980296</v>
      </c>
      <c r="BH834" s="15">
        <v>6.1097665</v>
      </c>
      <c r="BI834" s="15">
        <v>5.8992056</v>
      </c>
      <c r="BJ834" s="15">
        <v>5.9588575</v>
      </c>
      <c r="BK834" s="15">
        <v>6.0522142</v>
      </c>
      <c r="BL834" s="15">
        <v>5.9725275</v>
      </c>
      <c r="BM834" s="15">
        <v>6.0672817</v>
      </c>
      <c r="BN834" s="15">
        <v>5.642371</v>
      </c>
      <c r="BO834" s="15">
        <v>5.6289346</v>
      </c>
      <c r="BP834" s="15">
        <v>5.9521565</v>
      </c>
      <c r="BQ834" s="15">
        <v>5.8876055</v>
      </c>
      <c r="BR834" s="15">
        <v>6.1892383</v>
      </c>
      <c r="BS834" s="15">
        <v>5.7871662</v>
      </c>
      <c r="BT834" s="15">
        <v>5.8422286</v>
      </c>
      <c r="BU834" s="15">
        <v>5.8793595</v>
      </c>
      <c r="BV834" s="15">
        <v>5.5638557</v>
      </c>
      <c r="BW834" s="15">
        <v>5.4458987</v>
      </c>
      <c r="BX834" s="15">
        <v>5.6838761</v>
      </c>
      <c r="BY834" s="15">
        <v>5.7076464</v>
      </c>
      <c r="BZ834" s="15">
        <v>5.6059275</v>
      </c>
      <c r="CA834" s="15">
        <v>5.6297201</v>
      </c>
      <c r="CB834" s="15">
        <v>5.6646574</v>
      </c>
      <c r="CC834" s="15">
        <v>6.0664767</v>
      </c>
      <c r="CD834" s="15">
        <v>6.2392691</v>
      </c>
      <c r="CE834" s="15">
        <v>5.8902969</v>
      </c>
      <c r="CF834" s="15">
        <v>5.7460106</v>
      </c>
      <c r="CG834" s="15">
        <v>5.9016773</v>
      </c>
      <c r="CH834" s="15">
        <v>5.9140395</v>
      </c>
      <c r="CI834" s="15">
        <v>5.9862394</v>
      </c>
      <c r="CJ834" s="15">
        <v>6.0254094</v>
      </c>
      <c r="CK834" s="15">
        <v>5.9555957</v>
      </c>
      <c r="CL834" s="15">
        <v>5.7210314</v>
      </c>
      <c r="CM834" s="15">
        <v>5.7498781</v>
      </c>
      <c r="CN834" s="15">
        <v>5.7671302</v>
      </c>
      <c r="CO834" s="15">
        <v>5.6790644</v>
      </c>
      <c r="CP834" s="15">
        <v>5.7363226</v>
      </c>
      <c r="CQ834" s="15">
        <v>6.4578851</v>
      </c>
      <c r="CR834" s="15">
        <v>6.0310905</v>
      </c>
      <c r="CS834" s="15">
        <v>6.2612352</v>
      </c>
      <c r="CT834" s="15">
        <v>6.5592598</v>
      </c>
      <c r="CU834" s="15">
        <v>6.3804028</v>
      </c>
      <c r="CV834" s="15">
        <v>5.5660235</v>
      </c>
      <c r="CW834" s="15">
        <v>5.7541513</v>
      </c>
      <c r="CX834" s="15">
        <v>5.9819032</v>
      </c>
      <c r="CY834" s="15">
        <v>5.8177804</v>
      </c>
      <c r="CZ834" s="15">
        <v>5.0671793</v>
      </c>
      <c r="DA834" s="15">
        <v>5.6570458</v>
      </c>
      <c r="DB834" s="15">
        <v>5.9740699</v>
      </c>
      <c r="DC834" s="15">
        <v>5.8000775</v>
      </c>
      <c r="DD834" s="15">
        <v>5.88476</v>
      </c>
      <c r="DE834" s="15">
        <v>5.7437868</v>
      </c>
      <c r="DF834" s="15">
        <v>5.3854989</v>
      </c>
      <c r="DG834" s="15">
        <v>4.4967138</v>
      </c>
      <c r="DH834" s="15">
        <v>4.9987979</v>
      </c>
      <c r="DI834" s="15">
        <v>5.9992313</v>
      </c>
      <c r="DJ834" s="15">
        <v>5.8507124</v>
      </c>
      <c r="DK834" s="15">
        <v>4.846142</v>
      </c>
      <c r="DL834" s="15">
        <v>5.9518441</v>
      </c>
      <c r="DM834" s="15">
        <v>5.1064768</v>
      </c>
      <c r="DN834" s="15">
        <v>6.2520694</v>
      </c>
      <c r="DO834" s="15">
        <v>5.7173345</v>
      </c>
      <c r="DP834" s="15">
        <v>5.7052331</v>
      </c>
      <c r="DQ834" s="15">
        <v>6.0618478</v>
      </c>
      <c r="DR834" s="15">
        <v>4.8939897</v>
      </c>
      <c r="DS834" s="15">
        <v>5.8527149</v>
      </c>
      <c r="DT834" s="15">
        <v>5.9995066</v>
      </c>
      <c r="DU834" s="15">
        <v>5.760739</v>
      </c>
      <c r="DV834" s="15">
        <v>5.8492126</v>
      </c>
      <c r="DW834" s="15">
        <v>5.8341653</v>
      </c>
      <c r="DX834" s="15">
        <v>6.0820794</v>
      </c>
      <c r="DY834" s="15">
        <v>6.2537675</v>
      </c>
      <c r="DZ834" s="15">
        <v>5.8839763</v>
      </c>
      <c r="EA834" s="15">
        <v>5.7036159</v>
      </c>
      <c r="EB834" s="15">
        <v>6.0502442</v>
      </c>
      <c r="EC834" s="15">
        <v>6.0141532</v>
      </c>
      <c r="ED834" s="15">
        <v>5.8055228</v>
      </c>
      <c r="EE834" s="15">
        <v>5.9077476</v>
      </c>
      <c r="EF834" s="15">
        <v>6.0159517</v>
      </c>
      <c r="EG834" s="15">
        <v>5.5328776</v>
      </c>
      <c r="EH834" s="15">
        <v>6.1126671</v>
      </c>
      <c r="EI834" s="15">
        <v>6.119872</v>
      </c>
      <c r="EJ834" s="15">
        <v>6.2930347</v>
      </c>
      <c r="EK834" s="15">
        <v>5.9887811</v>
      </c>
      <c r="EL834" s="15">
        <v>5.9497394</v>
      </c>
      <c r="EM834" s="15">
        <v>5.7682853</v>
      </c>
      <c r="EN834" s="15">
        <v>5.7506382</v>
      </c>
      <c r="EO834" s="15">
        <v>5.5918737</v>
      </c>
      <c r="EP834" s="15">
        <v>5.6983889</v>
      </c>
      <c r="EQ834" s="15">
        <v>5.6494066</v>
      </c>
      <c r="ER834" s="15">
        <v>5.7656465</v>
      </c>
      <c r="ES834" s="15">
        <v>5.6524971</v>
      </c>
      <c r="ET834" s="15">
        <v>5.8122837</v>
      </c>
      <c r="EU834" s="15">
        <v>5.869266</v>
      </c>
      <c r="EV834" s="15">
        <v>5.970095</v>
      </c>
      <c r="EW834" s="15">
        <v>5.5792548</v>
      </c>
      <c r="EX834" s="15">
        <v>5.641801</v>
      </c>
      <c r="EY834" s="15">
        <v>6.386616</v>
      </c>
      <c r="EZ834" s="15">
        <v>6.123364</v>
      </c>
      <c r="FA834" s="15">
        <v>6.1980801</v>
      </c>
      <c r="FB834" s="15">
        <v>6.3399814</v>
      </c>
      <c r="FC834" s="15">
        <v>5.995565</v>
      </c>
      <c r="FD834" s="15">
        <v>6.0566653</v>
      </c>
      <c r="FE834" s="15">
        <v>5.9531778</v>
      </c>
      <c r="FF834" s="15">
        <v>5.7386572</v>
      </c>
      <c r="FG834" s="15">
        <v>5.8727813</v>
      </c>
      <c r="FH834" s="15">
        <v>5.8321107</v>
      </c>
      <c r="FI834" s="15">
        <v>5.8659051</v>
      </c>
      <c r="FJ834" s="15">
        <v>5.9199656</v>
      </c>
      <c r="FK834" s="15">
        <v>5.6584746</v>
      </c>
      <c r="FL834" s="15">
        <v>5.8138431</v>
      </c>
      <c r="FM834" s="15">
        <v>5.8958505</v>
      </c>
      <c r="FN834" s="15">
        <v>5.8573125</v>
      </c>
      <c r="FO834" s="15">
        <v>5.6858576</v>
      </c>
      <c r="FP834" s="15">
        <v>6.0288701</v>
      </c>
      <c r="FQ834" s="15">
        <v>5.9790081</v>
      </c>
      <c r="FR834" s="15">
        <v>5.9552687</v>
      </c>
      <c r="FS834" s="15">
        <v>5.9582764</v>
      </c>
      <c r="FT834" s="15">
        <v>5.8674755</v>
      </c>
      <c r="FU834" s="15">
        <v>5.9228217</v>
      </c>
      <c r="FV834" s="15">
        <v>5.8648741</v>
      </c>
      <c r="FW834" s="15">
        <v>5.826051</v>
      </c>
      <c r="FX834" s="15">
        <v>5.8930225</v>
      </c>
      <c r="FY834" s="15">
        <v>5.7895166</v>
      </c>
      <c r="FZ834" s="15">
        <v>5.2689115</v>
      </c>
      <c r="GA834" s="15">
        <v>5.7020645</v>
      </c>
      <c r="GB834" s="15">
        <v>5.9161076</v>
      </c>
      <c r="GC834" s="15">
        <v>5.8095965</v>
      </c>
      <c r="GD834" s="15">
        <v>5.8739304</v>
      </c>
      <c r="GE834" s="15">
        <v>5.9123024</v>
      </c>
      <c r="GF834" s="15">
        <v>5.98175</v>
      </c>
      <c r="GG834" s="15">
        <v>6.0253009</v>
      </c>
      <c r="GH834" s="15">
        <v>5.920257</v>
      </c>
      <c r="GI834" s="15">
        <v>5.950434</v>
      </c>
      <c r="GJ834" s="15">
        <v>5.8865787</v>
      </c>
      <c r="GK834" s="15">
        <v>5.8693141</v>
      </c>
      <c r="GL834" s="15">
        <v>5.9321449</v>
      </c>
      <c r="GM834" s="15">
        <v>6.0306512</v>
      </c>
      <c r="GN834" s="15">
        <v>5.8925369</v>
      </c>
      <c r="GO834" s="15">
        <v>6.5216852</v>
      </c>
      <c r="GP834" s="15">
        <v>6.2126693</v>
      </c>
      <c r="GQ834" s="15">
        <v>6.0164174</v>
      </c>
      <c r="GR834" s="15">
        <v>6.7545693</v>
      </c>
      <c r="GS834" s="15">
        <v>6.286956</v>
      </c>
      <c r="GT834" s="15">
        <v>6.0256291</v>
      </c>
      <c r="GU834" s="15">
        <v>5.8050346</v>
      </c>
      <c r="GV834" s="15">
        <v>6.3045072</v>
      </c>
      <c r="GW834" s="15">
        <v>6.048385</v>
      </c>
      <c r="GX834" s="15">
        <v>5.7909235</v>
      </c>
      <c r="GY834" s="15">
        <v>5.5447857</v>
      </c>
      <c r="GZ834" s="15">
        <v>6.0741151</v>
      </c>
      <c r="HA834" s="15">
        <v>6.2327949</v>
      </c>
      <c r="HB834" s="15">
        <v>6.0695655</v>
      </c>
      <c r="HC834" s="15">
        <v>5.8464341</v>
      </c>
      <c r="HD834" s="15">
        <v>5.8837409</v>
      </c>
      <c r="HE834" s="15">
        <v>5.8090234</v>
      </c>
      <c r="HF834" s="15">
        <v>5.8633323</v>
      </c>
      <c r="HG834" s="15">
        <v>6.0492925</v>
      </c>
      <c r="HH834" s="15">
        <v>6.1607646</v>
      </c>
      <c r="HI834" s="15">
        <v>5.9268042</v>
      </c>
      <c r="HJ834" s="15">
        <v>5.8550735</v>
      </c>
      <c r="HK834" s="15">
        <v>5.8366018</v>
      </c>
      <c r="HL834" s="15">
        <v>5.911075</v>
      </c>
      <c r="HM834" s="15">
        <v>5.7092943</v>
      </c>
      <c r="HN834" s="15">
        <v>6.1389217</v>
      </c>
      <c r="HO834" s="15">
        <v>6.1366416</v>
      </c>
      <c r="HP834" s="15">
        <v>6.2639531</v>
      </c>
      <c r="HQ834" s="15">
        <v>5.9795971</v>
      </c>
      <c r="HR834" s="15">
        <v>5.8708569</v>
      </c>
      <c r="HS834" s="15">
        <v>5.7446098</v>
      </c>
      <c r="HT834" s="15">
        <v>5.5304228</v>
      </c>
      <c r="HU834" s="15">
        <v>5.9794759</v>
      </c>
      <c r="HV834" s="16"/>
      <c r="HW834" s="16"/>
      <c r="HX834" s="16"/>
      <c r="HY834" s="16"/>
    </row>
    <row r="835">
      <c r="A835" s="15" t="s">
        <v>1142</v>
      </c>
      <c r="B835" s="15" t="s">
        <v>332</v>
      </c>
      <c r="C835" s="15" t="s">
        <v>253</v>
      </c>
      <c r="D835" s="15" t="s">
        <v>244</v>
      </c>
      <c r="E835" s="15">
        <v>5.8444312</v>
      </c>
      <c r="F835" s="15">
        <v>5.9963311</v>
      </c>
      <c r="G835" s="15">
        <v>6.9954677</v>
      </c>
      <c r="H835" s="15">
        <v>5.882257</v>
      </c>
      <c r="I835" s="15">
        <v>6.2477777</v>
      </c>
      <c r="J835" s="15">
        <v>6.0479291</v>
      </c>
      <c r="K835" s="15">
        <v>5.9003246</v>
      </c>
      <c r="L835" s="15">
        <v>6.1453559</v>
      </c>
      <c r="M835" s="15">
        <v>6.2320467</v>
      </c>
      <c r="N835" s="15">
        <v>6.1243835</v>
      </c>
      <c r="O835" s="15">
        <v>6.232446</v>
      </c>
      <c r="P835" s="15">
        <v>5.7114285</v>
      </c>
      <c r="Q835" s="15">
        <v>5.3274363</v>
      </c>
      <c r="R835" s="15">
        <v>5.5792631</v>
      </c>
      <c r="S835" s="15">
        <v>6.1674596</v>
      </c>
      <c r="T835" s="15">
        <v>6.0558439</v>
      </c>
      <c r="U835" s="15">
        <v>6.3918277</v>
      </c>
      <c r="V835" s="15">
        <v>6.2702426</v>
      </c>
      <c r="W835" s="15">
        <v>5.7651696</v>
      </c>
      <c r="X835" s="15">
        <v>6.1715569</v>
      </c>
      <c r="Y835" s="15">
        <v>5.8564573</v>
      </c>
      <c r="Z835" s="15">
        <v>5.9905879</v>
      </c>
      <c r="AA835" s="15">
        <v>6.1312058</v>
      </c>
      <c r="AB835" s="15">
        <v>5.9657285</v>
      </c>
      <c r="AC835" s="15">
        <v>5.7836737</v>
      </c>
      <c r="AD835" s="15">
        <v>5.9192556</v>
      </c>
      <c r="AE835" s="15">
        <v>5.2780049</v>
      </c>
      <c r="AF835" s="15">
        <v>5.6552587</v>
      </c>
      <c r="AG835" s="15">
        <v>5.3078986</v>
      </c>
      <c r="AH835" s="15">
        <v>5.9526142</v>
      </c>
      <c r="AI835" s="15">
        <v>5.3572922</v>
      </c>
      <c r="AJ835" s="15">
        <v>6.1929177</v>
      </c>
      <c r="AK835" s="15">
        <v>5.9689696</v>
      </c>
      <c r="AL835" s="15">
        <v>5.6479925</v>
      </c>
      <c r="AM835" s="15">
        <v>5.881848</v>
      </c>
      <c r="AN835" s="15">
        <v>5.9179946</v>
      </c>
      <c r="AO835" s="15">
        <v>6.3388922</v>
      </c>
      <c r="AP835" s="15">
        <v>6.1967577</v>
      </c>
      <c r="AQ835" s="15">
        <v>5.929372</v>
      </c>
      <c r="AR835" s="15">
        <v>5.949765</v>
      </c>
      <c r="AS835" s="15">
        <v>5.5010129</v>
      </c>
      <c r="AT835" s="15">
        <v>5.7458448</v>
      </c>
      <c r="AU835" s="15">
        <v>6.144121</v>
      </c>
      <c r="AV835" s="15">
        <v>5.7957954</v>
      </c>
      <c r="AW835" s="15">
        <v>5.8839763</v>
      </c>
      <c r="AX835" s="15">
        <v>5.8436081</v>
      </c>
      <c r="AY835" s="15">
        <v>5.4349997</v>
      </c>
      <c r="AZ835" s="15">
        <v>5.826503</v>
      </c>
      <c r="BA835" s="15">
        <v>6.1210065</v>
      </c>
      <c r="BB835" s="15">
        <v>5.9664023</v>
      </c>
      <c r="BC835" s="15">
        <v>5.9199659</v>
      </c>
      <c r="BD835" s="15">
        <v>6.2378312</v>
      </c>
      <c r="BE835" s="15">
        <v>5.8896929</v>
      </c>
      <c r="BF835" s="15">
        <v>6.1201355</v>
      </c>
      <c r="BG835" s="15">
        <v>5.5361745</v>
      </c>
      <c r="BH835" s="15">
        <v>5.8005702</v>
      </c>
      <c r="BI835" s="15">
        <v>5.7310412</v>
      </c>
      <c r="BJ835" s="15">
        <v>6.0876399</v>
      </c>
      <c r="BK835" s="15">
        <v>5.6780229</v>
      </c>
      <c r="BL835" s="15">
        <v>5.6806268</v>
      </c>
      <c r="BM835" s="15">
        <v>5.8695242</v>
      </c>
      <c r="BN835" s="15">
        <v>5.752832</v>
      </c>
      <c r="BO835" s="15">
        <v>5.734006</v>
      </c>
      <c r="BP835" s="15">
        <v>5.5046847</v>
      </c>
      <c r="BQ835" s="15">
        <v>5.534834</v>
      </c>
      <c r="BR835" s="15">
        <v>5.9396608</v>
      </c>
      <c r="BS835" s="15">
        <v>6.0105802</v>
      </c>
      <c r="BT835" s="15">
        <v>5.8009391</v>
      </c>
      <c r="BU835" s="15">
        <v>5.8637762</v>
      </c>
      <c r="BV835" s="15">
        <v>5.6855795</v>
      </c>
      <c r="BW835" s="15">
        <v>5.7029747</v>
      </c>
      <c r="BX835" s="15">
        <v>5.6892192</v>
      </c>
      <c r="BY835" s="15">
        <v>5.69892</v>
      </c>
      <c r="BZ835" s="15">
        <v>5.7876383</v>
      </c>
      <c r="CA835" s="15">
        <v>5.7657301</v>
      </c>
      <c r="CB835" s="15">
        <v>5.7118308</v>
      </c>
      <c r="CC835" s="15">
        <v>5.8302257</v>
      </c>
      <c r="CD835" s="15">
        <v>5.9828738</v>
      </c>
      <c r="CE835" s="15">
        <v>6.3861021</v>
      </c>
      <c r="CF835" s="15">
        <v>5.4493485</v>
      </c>
      <c r="CG835" s="15">
        <v>6.3441647</v>
      </c>
      <c r="CH835" s="15">
        <v>5.5165928</v>
      </c>
      <c r="CI835" s="15">
        <v>5.2754296</v>
      </c>
      <c r="CJ835" s="15">
        <v>5.4062135</v>
      </c>
      <c r="CK835" s="15">
        <v>5.9140652</v>
      </c>
      <c r="CL835" s="15">
        <v>5.7097272</v>
      </c>
      <c r="CM835" s="15">
        <v>5.9283271</v>
      </c>
      <c r="CN835" s="15">
        <v>5.8135827</v>
      </c>
      <c r="CO835" s="15">
        <v>5.8176632</v>
      </c>
      <c r="CP835" s="15">
        <v>5.7228528</v>
      </c>
      <c r="CQ835" s="15">
        <v>5.7264003</v>
      </c>
      <c r="CR835" s="15">
        <v>5.5186429</v>
      </c>
      <c r="CS835" s="15">
        <v>5.916426</v>
      </c>
      <c r="CT835" s="15">
        <v>6.4899433</v>
      </c>
      <c r="CU835" s="15">
        <v>5.5267539</v>
      </c>
      <c r="CV835" s="15">
        <v>5.9627049</v>
      </c>
      <c r="CW835" s="15">
        <v>5.7472958</v>
      </c>
      <c r="CX835" s="15">
        <v>6.0379416</v>
      </c>
      <c r="CY835" s="15">
        <v>5.7695975</v>
      </c>
      <c r="CZ835" s="15">
        <v>7.0231659</v>
      </c>
      <c r="DA835" s="15">
        <v>6.8799994</v>
      </c>
      <c r="DB835" s="15">
        <v>5.9411738</v>
      </c>
      <c r="DC835" s="15">
        <v>5.7454443</v>
      </c>
      <c r="DD835" s="15">
        <v>5.8273357</v>
      </c>
      <c r="DE835" s="15">
        <v>5.9058985</v>
      </c>
      <c r="DF835" s="15">
        <v>5.8120141</v>
      </c>
      <c r="DG835" s="15">
        <v>5.1841306</v>
      </c>
      <c r="DH835" s="15">
        <v>5.1586519</v>
      </c>
      <c r="DI835" s="15">
        <v>5.6828111</v>
      </c>
      <c r="DJ835" s="15">
        <v>5.8450615</v>
      </c>
      <c r="DK835" s="15">
        <v>6.6903188</v>
      </c>
      <c r="DL835" s="15">
        <v>6.9596711</v>
      </c>
      <c r="DM835" s="15">
        <v>5.2504318</v>
      </c>
      <c r="DN835" s="15">
        <v>6.1077921</v>
      </c>
      <c r="DO835" s="15">
        <v>5.8619397</v>
      </c>
      <c r="DP835" s="15">
        <v>4.8419898</v>
      </c>
      <c r="DQ835" s="15">
        <v>6.3442641</v>
      </c>
      <c r="DR835" s="15">
        <v>5.9256946</v>
      </c>
      <c r="DS835" s="15">
        <v>5.8770699</v>
      </c>
      <c r="DT835" s="15">
        <v>6.2841264</v>
      </c>
      <c r="DU835" s="15">
        <v>6.4401248</v>
      </c>
      <c r="DV835" s="15">
        <v>6.4197179</v>
      </c>
      <c r="DW835" s="15">
        <v>6.7016261</v>
      </c>
      <c r="DX835" s="15">
        <v>7.0242305</v>
      </c>
      <c r="DY835" s="15">
        <v>6.0449226</v>
      </c>
      <c r="DZ835" s="15">
        <v>6.7253178</v>
      </c>
      <c r="EA835" s="15">
        <v>6.2249037</v>
      </c>
      <c r="EB835" s="15">
        <v>6.8682737</v>
      </c>
      <c r="EC835" s="15">
        <v>6.8148619</v>
      </c>
      <c r="ED835" s="15">
        <v>6.4225564</v>
      </c>
      <c r="EE835" s="15">
        <v>6.4567036</v>
      </c>
      <c r="EF835" s="15">
        <v>6.7060881</v>
      </c>
      <c r="EG835" s="15">
        <v>6.1727227</v>
      </c>
      <c r="EH835" s="15">
        <v>5.8126993</v>
      </c>
      <c r="EI835" s="15">
        <v>5.3942367</v>
      </c>
      <c r="EJ835" s="15">
        <v>6.3211007</v>
      </c>
      <c r="EK835" s="15">
        <v>6.644122</v>
      </c>
      <c r="EL835" s="15">
        <v>6.5773724</v>
      </c>
      <c r="EM835" s="15">
        <v>6.0867293</v>
      </c>
      <c r="EN835" s="15">
        <v>5.9326597</v>
      </c>
      <c r="EO835" s="15">
        <v>6.1747623</v>
      </c>
      <c r="EP835" s="15">
        <v>5.6549503</v>
      </c>
      <c r="EQ835" s="15">
        <v>6.2971803</v>
      </c>
      <c r="ER835" s="15">
        <v>5.7676626</v>
      </c>
      <c r="ES835" s="15">
        <v>6.2086452</v>
      </c>
      <c r="ET835" s="15">
        <v>6.2373626</v>
      </c>
      <c r="EU835" s="15">
        <v>6.5530468</v>
      </c>
      <c r="EV835" s="15">
        <v>5.9179347</v>
      </c>
      <c r="EW835" s="15">
        <v>5.8231084</v>
      </c>
      <c r="EX835" s="15">
        <v>5.4069168</v>
      </c>
      <c r="EY835" s="15">
        <v>6.7308724</v>
      </c>
      <c r="EZ835" s="15">
        <v>6.1881929</v>
      </c>
      <c r="FA835" s="15">
        <v>5.5569695</v>
      </c>
      <c r="FB835" s="15">
        <v>6.6495753</v>
      </c>
      <c r="FC835" s="15">
        <v>6.5621686</v>
      </c>
      <c r="FD835" s="15">
        <v>6.2630405</v>
      </c>
      <c r="FE835" s="15">
        <v>5.8073357</v>
      </c>
      <c r="FF835" s="15">
        <v>5.894976</v>
      </c>
      <c r="FG835" s="15">
        <v>6.0192912</v>
      </c>
      <c r="FH835" s="15">
        <v>5.9457582</v>
      </c>
      <c r="FI835" s="15">
        <v>6.0726559</v>
      </c>
      <c r="FJ835" s="15">
        <v>5.5464046</v>
      </c>
      <c r="FK835" s="15">
        <v>5.8357366</v>
      </c>
      <c r="FL835" s="15">
        <v>5.9867076</v>
      </c>
      <c r="FM835" s="15">
        <v>5.8433528</v>
      </c>
      <c r="FN835" s="15">
        <v>5.8696744</v>
      </c>
      <c r="FO835" s="15">
        <v>5.794406</v>
      </c>
      <c r="FP835" s="15">
        <v>6.0107569</v>
      </c>
      <c r="FQ835" s="15">
        <v>6.0763542</v>
      </c>
      <c r="FR835" s="15">
        <v>5.9284999</v>
      </c>
      <c r="FS835" s="15">
        <v>5.7950572</v>
      </c>
      <c r="FT835" s="15">
        <v>5.4950841</v>
      </c>
      <c r="FU835" s="15">
        <v>6.2400383</v>
      </c>
      <c r="FV835" s="15">
        <v>5.939193</v>
      </c>
      <c r="FW835" s="15">
        <v>6.1041088</v>
      </c>
      <c r="FX835" s="15">
        <v>5.4841987</v>
      </c>
      <c r="FY835" s="15">
        <v>5.4758867</v>
      </c>
      <c r="FZ835" s="15">
        <v>6.0736037</v>
      </c>
      <c r="GA835" s="15">
        <v>5.9001673</v>
      </c>
      <c r="GB835" s="15">
        <v>6.204814</v>
      </c>
      <c r="GC835" s="15">
        <v>5.6337621</v>
      </c>
      <c r="GD835" s="15">
        <v>5.8822808</v>
      </c>
      <c r="GE835" s="15">
        <v>5.8251972</v>
      </c>
      <c r="GF835" s="15">
        <v>5.9620644</v>
      </c>
      <c r="GG835" s="15">
        <v>5.8095134</v>
      </c>
      <c r="GH835" s="15">
        <v>5.8282254</v>
      </c>
      <c r="GI835" s="15">
        <v>5.7990277</v>
      </c>
      <c r="GJ835" s="15">
        <v>6.0357069</v>
      </c>
      <c r="GK835" s="15">
        <v>5.7638382</v>
      </c>
      <c r="GL835" s="15">
        <v>5.881337</v>
      </c>
      <c r="GM835" s="15">
        <v>5.6908028</v>
      </c>
      <c r="GN835" s="15">
        <v>5.9376519</v>
      </c>
      <c r="GO835" s="15">
        <v>6.5528392</v>
      </c>
      <c r="GP835" s="15">
        <v>5.9251174</v>
      </c>
      <c r="GQ835" s="15">
        <v>5.8154085</v>
      </c>
      <c r="GR835" s="15">
        <v>6.4298777</v>
      </c>
      <c r="GS835" s="15">
        <v>6.329363</v>
      </c>
      <c r="GT835" s="15">
        <v>5.823862</v>
      </c>
      <c r="GU835" s="15">
        <v>5.6072885</v>
      </c>
      <c r="GV835" s="15">
        <v>6.2489135</v>
      </c>
      <c r="GW835" s="15">
        <v>5.9731966</v>
      </c>
      <c r="GX835" s="15">
        <v>5.5142831</v>
      </c>
      <c r="GY835" s="15">
        <v>5.46306</v>
      </c>
      <c r="GZ835" s="15">
        <v>5.8749987</v>
      </c>
      <c r="HA835" s="15">
        <v>5.8461699</v>
      </c>
      <c r="HB835" s="15">
        <v>6.1035278</v>
      </c>
      <c r="HC835" s="15">
        <v>5.6127894</v>
      </c>
      <c r="HD835" s="15">
        <v>5.3591577</v>
      </c>
      <c r="HE835" s="15">
        <v>6.0109211</v>
      </c>
      <c r="HF835" s="15">
        <v>5.6599133</v>
      </c>
      <c r="HG835" s="15">
        <v>5.6729046</v>
      </c>
      <c r="HH835" s="15">
        <v>5.6843293</v>
      </c>
      <c r="HI835" s="15">
        <v>6.0324669</v>
      </c>
      <c r="HJ835" s="15">
        <v>5.4531037</v>
      </c>
      <c r="HK835" s="15">
        <v>5.4117015</v>
      </c>
      <c r="HL835" s="15">
        <v>6.1096953</v>
      </c>
      <c r="HM835" s="15">
        <v>6.0300091</v>
      </c>
      <c r="HN835" s="15">
        <v>5.3702297</v>
      </c>
      <c r="HO835" s="15">
        <v>5.7003606</v>
      </c>
      <c r="HP835" s="15">
        <v>5.4841341</v>
      </c>
      <c r="HQ835" s="15">
        <v>5.872476</v>
      </c>
      <c r="HR835" s="15">
        <v>5.5377102</v>
      </c>
      <c r="HS835" s="15">
        <v>5.7334995</v>
      </c>
      <c r="HT835" s="15">
        <v>5.5783653</v>
      </c>
      <c r="HU835" s="15">
        <v>5.6534506</v>
      </c>
      <c r="HV835" s="16"/>
      <c r="HW835" s="16"/>
      <c r="HX835" s="16"/>
      <c r="HY835" s="16"/>
    </row>
    <row r="836">
      <c r="A836" s="15" t="s">
        <v>1143</v>
      </c>
      <c r="B836" s="15" t="s">
        <v>252</v>
      </c>
      <c r="C836" s="15" t="s">
        <v>253</v>
      </c>
      <c r="D836" s="15" t="s">
        <v>254</v>
      </c>
      <c r="E836" s="15">
        <v>6.1760002</v>
      </c>
      <c r="F836" s="15">
        <v>5.6251296</v>
      </c>
      <c r="G836" s="15">
        <v>6.2360615</v>
      </c>
      <c r="H836" s="15">
        <v>6.252291</v>
      </c>
      <c r="I836" s="15">
        <v>5.7602066</v>
      </c>
      <c r="J836" s="15">
        <v>6.0558248</v>
      </c>
      <c r="K836" s="15">
        <v>6.12959</v>
      </c>
      <c r="L836" s="15">
        <v>5.8853126</v>
      </c>
      <c r="M836" s="15">
        <v>5.6066021</v>
      </c>
      <c r="N836" s="15">
        <v>5.6763912</v>
      </c>
      <c r="O836" s="15">
        <v>5.7079286</v>
      </c>
      <c r="P836" s="15">
        <v>5.826316</v>
      </c>
      <c r="Q836" s="15">
        <v>6.6195462</v>
      </c>
      <c r="R836" s="15">
        <v>6.5498588</v>
      </c>
      <c r="S836" s="15">
        <v>6.3911928</v>
      </c>
      <c r="T836" s="15">
        <v>5.7501122</v>
      </c>
      <c r="U836" s="15">
        <v>5.9736847</v>
      </c>
      <c r="V836" s="15">
        <v>5.8258146</v>
      </c>
      <c r="W836" s="15">
        <v>5.5087639</v>
      </c>
      <c r="X836" s="15">
        <v>6.1674043</v>
      </c>
      <c r="Y836" s="15">
        <v>5.9654005</v>
      </c>
      <c r="Z836" s="15">
        <v>5.8936201</v>
      </c>
      <c r="AA836" s="15">
        <v>5.8535674</v>
      </c>
      <c r="AB836" s="15">
        <v>5.6328779</v>
      </c>
      <c r="AC836" s="15">
        <v>6.2954395</v>
      </c>
      <c r="AD836" s="15">
        <v>5.4813484</v>
      </c>
      <c r="AE836" s="15">
        <v>6.5866283</v>
      </c>
      <c r="AF836" s="15">
        <v>6.3576034</v>
      </c>
      <c r="AG836" s="15">
        <v>5.5828093</v>
      </c>
      <c r="AH836" s="15">
        <v>5.681992</v>
      </c>
      <c r="AI836" s="15">
        <v>6.9629133</v>
      </c>
      <c r="AJ836" s="15">
        <v>5.8023353</v>
      </c>
      <c r="AK836" s="15">
        <v>5.616875</v>
      </c>
      <c r="AL836" s="15">
        <v>5.7826916</v>
      </c>
      <c r="AM836" s="15">
        <v>6.4626773</v>
      </c>
      <c r="AN836" s="15">
        <v>5.4933338</v>
      </c>
      <c r="AO836" s="15">
        <v>5.5974593</v>
      </c>
      <c r="AP836" s="15">
        <v>5.4728894</v>
      </c>
      <c r="AQ836" s="15">
        <v>5.405582</v>
      </c>
      <c r="AR836" s="15">
        <v>5.2871236</v>
      </c>
      <c r="AS836" s="15">
        <v>6.7969102</v>
      </c>
      <c r="AT836" s="15">
        <v>6.3750128</v>
      </c>
      <c r="AU836" s="15">
        <v>5.5280805</v>
      </c>
      <c r="AV836" s="15">
        <v>5.5889564</v>
      </c>
      <c r="AW836" s="15">
        <v>5.3256171</v>
      </c>
      <c r="AX836" s="15">
        <v>5.2185174</v>
      </c>
      <c r="AY836" s="15">
        <v>5.1940538</v>
      </c>
      <c r="AZ836" s="15">
        <v>5.0433828</v>
      </c>
      <c r="BA836" s="15">
        <v>5.8676195</v>
      </c>
      <c r="BB836" s="15">
        <v>5.5090922</v>
      </c>
      <c r="BC836" s="15">
        <v>5.354238</v>
      </c>
      <c r="BD836" s="15">
        <v>6.2280369</v>
      </c>
      <c r="BE836" s="15">
        <v>6.3864781</v>
      </c>
      <c r="BF836" s="15">
        <v>6.4993198</v>
      </c>
      <c r="BG836" s="15">
        <v>6.4181169</v>
      </c>
      <c r="BH836" s="15">
        <v>5.4960897</v>
      </c>
      <c r="BI836" s="15">
        <v>6.0300077</v>
      </c>
      <c r="BJ836" s="15">
        <v>5.8454246</v>
      </c>
      <c r="BK836" s="15">
        <v>5.8713104</v>
      </c>
      <c r="BL836" s="15">
        <v>5.2978782</v>
      </c>
      <c r="BM836" s="15">
        <v>5.9650611</v>
      </c>
      <c r="BN836" s="15">
        <v>5.6449629</v>
      </c>
      <c r="BO836" s="15">
        <v>5.2252475</v>
      </c>
      <c r="BP836" s="15">
        <v>5.8723119</v>
      </c>
      <c r="BQ836" s="15">
        <v>5.9800624</v>
      </c>
      <c r="BR836" s="15">
        <v>5.8285206</v>
      </c>
      <c r="BS836" s="15">
        <v>5.6963535</v>
      </c>
      <c r="BT836" s="15">
        <v>5.4700534</v>
      </c>
      <c r="BU836" s="15">
        <v>5.8672142</v>
      </c>
      <c r="BV836" s="15">
        <v>5.4097906</v>
      </c>
      <c r="BW836" s="15">
        <v>5.5046958</v>
      </c>
      <c r="BX836" s="15">
        <v>5.2869565</v>
      </c>
      <c r="BY836" s="15">
        <v>5.2526589</v>
      </c>
      <c r="BZ836" s="15">
        <v>5.2469623</v>
      </c>
      <c r="CA836" s="15">
        <v>5.2851495</v>
      </c>
      <c r="CB836" s="15">
        <v>5.4154745</v>
      </c>
      <c r="CC836" s="15">
        <v>5.3137307</v>
      </c>
      <c r="CD836" s="15">
        <v>5.9789102</v>
      </c>
      <c r="CE836" s="15">
        <v>5.8578616</v>
      </c>
      <c r="CF836" s="15">
        <v>5.639584</v>
      </c>
      <c r="CG836" s="15">
        <v>5.602855</v>
      </c>
      <c r="CH836" s="15">
        <v>5.762812</v>
      </c>
      <c r="CI836" s="15">
        <v>5.2666976</v>
      </c>
      <c r="CJ836" s="15">
        <v>6.1070571</v>
      </c>
      <c r="CK836" s="15">
        <v>6.0715396</v>
      </c>
      <c r="CL836" s="15">
        <v>5.6852875</v>
      </c>
      <c r="CM836" s="15">
        <v>6.4427217</v>
      </c>
      <c r="CN836" s="15">
        <v>5.260805</v>
      </c>
      <c r="CO836" s="15">
        <v>5.0915125</v>
      </c>
      <c r="CP836" s="15">
        <v>5.4312941</v>
      </c>
      <c r="CQ836" s="15">
        <v>5.9036677</v>
      </c>
      <c r="CR836" s="15">
        <v>5.0012439</v>
      </c>
      <c r="CS836" s="15">
        <v>5.9296547</v>
      </c>
      <c r="CT836" s="15">
        <v>5.4859231</v>
      </c>
      <c r="CU836" s="15">
        <v>5.8615908</v>
      </c>
      <c r="CV836" s="15">
        <v>5.5214749</v>
      </c>
      <c r="CW836" s="15">
        <v>5.4558908</v>
      </c>
      <c r="CX836" s="15">
        <v>5.6023032</v>
      </c>
      <c r="CY836" s="15">
        <v>6.1031053</v>
      </c>
      <c r="CZ836" s="15">
        <v>5.5830431</v>
      </c>
      <c r="DA836" s="15">
        <v>6.1632511</v>
      </c>
      <c r="DB836" s="15">
        <v>6.1071405</v>
      </c>
      <c r="DC836" s="15">
        <v>5.7323347</v>
      </c>
      <c r="DD836" s="15">
        <v>5.8177643</v>
      </c>
      <c r="DE836" s="15">
        <v>6.3884497</v>
      </c>
      <c r="DF836" s="15">
        <v>5.6200178</v>
      </c>
      <c r="DG836" s="15">
        <v>5.6892158</v>
      </c>
      <c r="DH836" s="15">
        <v>5.3449105</v>
      </c>
      <c r="DI836" s="15">
        <v>5.7734484</v>
      </c>
      <c r="DJ836" s="15">
        <v>5.682291</v>
      </c>
      <c r="DK836" s="15">
        <v>5.295103</v>
      </c>
      <c r="DL836" s="15">
        <v>6.3952491</v>
      </c>
      <c r="DM836" s="15">
        <v>6.636415</v>
      </c>
      <c r="DN836" s="15">
        <v>5.3920011</v>
      </c>
      <c r="DO836" s="15">
        <v>5.3890201</v>
      </c>
      <c r="DP836" s="15">
        <v>4.3613263</v>
      </c>
      <c r="DQ836" s="15">
        <v>5.443968</v>
      </c>
      <c r="DR836" s="15">
        <v>6.2002151</v>
      </c>
      <c r="DS836" s="15">
        <v>5.5381315</v>
      </c>
      <c r="DT836" s="15">
        <v>5.2266918</v>
      </c>
      <c r="DU836" s="15">
        <v>5.023888</v>
      </c>
      <c r="DV836" s="15">
        <v>5.330402</v>
      </c>
      <c r="DW836" s="15">
        <v>5.2845293</v>
      </c>
      <c r="DX836" s="15">
        <v>4.9558116</v>
      </c>
      <c r="DY836" s="15">
        <v>5.5770131</v>
      </c>
      <c r="DZ836" s="15">
        <v>5.4730552</v>
      </c>
      <c r="EA836" s="15">
        <v>5.5928718</v>
      </c>
      <c r="EB836" s="15">
        <v>5.8587334</v>
      </c>
      <c r="EC836" s="15">
        <v>5.7327401</v>
      </c>
      <c r="ED836" s="15">
        <v>5.9347589</v>
      </c>
      <c r="EE836" s="15">
        <v>6.2113326</v>
      </c>
      <c r="EF836" s="15">
        <v>5.6119805</v>
      </c>
      <c r="EG836" s="15">
        <v>6.3050855</v>
      </c>
      <c r="EH836" s="15">
        <v>5.8839763</v>
      </c>
      <c r="EI836" s="15">
        <v>5.3326919</v>
      </c>
      <c r="EJ836" s="15">
        <v>5.8367763</v>
      </c>
      <c r="EK836" s="15">
        <v>6.307683</v>
      </c>
      <c r="EL836" s="15">
        <v>6.1091931</v>
      </c>
      <c r="EM836" s="15">
        <v>6.030899</v>
      </c>
      <c r="EN836" s="15">
        <v>6.3010157</v>
      </c>
      <c r="EO836" s="15">
        <v>5.8767614</v>
      </c>
      <c r="EP836" s="15">
        <v>6.3247319</v>
      </c>
      <c r="EQ836" s="15">
        <v>5.8977974</v>
      </c>
      <c r="ER836" s="15">
        <v>6.4539716</v>
      </c>
      <c r="ES836" s="15">
        <v>6.0441144</v>
      </c>
      <c r="ET836" s="15">
        <v>6.4775403</v>
      </c>
      <c r="EU836" s="15">
        <v>6.2120611</v>
      </c>
      <c r="EV836" s="15">
        <v>6.0562007</v>
      </c>
      <c r="EW836" s="15">
        <v>6.3914695</v>
      </c>
      <c r="EX836" s="15">
        <v>6.6808814</v>
      </c>
      <c r="EY836" s="15">
        <v>5.7710994</v>
      </c>
      <c r="EZ836" s="15">
        <v>5.8810793</v>
      </c>
      <c r="FA836" s="15">
        <v>6.1315556</v>
      </c>
      <c r="FB836" s="15">
        <v>5.9416254</v>
      </c>
      <c r="FC836" s="15">
        <v>5.7886584</v>
      </c>
      <c r="FD836" s="15">
        <v>5.8596138</v>
      </c>
      <c r="FE836" s="15">
        <v>6.0653269</v>
      </c>
      <c r="FF836" s="15">
        <v>6.4932604</v>
      </c>
      <c r="FG836" s="15">
        <v>6.3704388</v>
      </c>
      <c r="FH836" s="15">
        <v>5.9546152</v>
      </c>
      <c r="FI836" s="15">
        <v>6.0012539</v>
      </c>
      <c r="FJ836" s="15">
        <v>6.3508469</v>
      </c>
      <c r="FK836" s="15">
        <v>6.325702</v>
      </c>
      <c r="FL836" s="15">
        <v>6.4871615</v>
      </c>
      <c r="FM836" s="15">
        <v>6.3707242</v>
      </c>
      <c r="FN836" s="15">
        <v>6.1913165</v>
      </c>
      <c r="FO836" s="15">
        <v>6.3783167</v>
      </c>
      <c r="FP836" s="15">
        <v>6.1198913</v>
      </c>
      <c r="FQ836" s="15">
        <v>5.7870157</v>
      </c>
      <c r="FR836" s="15">
        <v>6.1626057</v>
      </c>
      <c r="FS836" s="15">
        <v>5.4131314</v>
      </c>
      <c r="FT836" s="15">
        <v>6.2157486</v>
      </c>
      <c r="FU836" s="15">
        <v>6.2677502</v>
      </c>
      <c r="FV836" s="15">
        <v>6.1220305</v>
      </c>
      <c r="FW836" s="15">
        <v>5.9339979</v>
      </c>
      <c r="FX836" s="15">
        <v>6.158491</v>
      </c>
      <c r="FY836" s="15">
        <v>6.3694877</v>
      </c>
      <c r="FZ836" s="15">
        <v>6.813938</v>
      </c>
      <c r="GA836" s="15">
        <v>5.9498619</v>
      </c>
      <c r="GB836" s="15">
        <v>6.069382</v>
      </c>
      <c r="GC836" s="15">
        <v>6.1453652</v>
      </c>
      <c r="GD836" s="15">
        <v>5.9428283</v>
      </c>
      <c r="GE836" s="15">
        <v>5.3182398</v>
      </c>
      <c r="GF836" s="15">
        <v>5.3494876</v>
      </c>
      <c r="GG836" s="15">
        <v>5.502201</v>
      </c>
      <c r="GH836" s="15">
        <v>5.181292</v>
      </c>
      <c r="GI836" s="15">
        <v>5.1006104</v>
      </c>
      <c r="GJ836" s="15">
        <v>5.3379152</v>
      </c>
      <c r="GK836" s="15">
        <v>5.3807014</v>
      </c>
      <c r="GL836" s="15">
        <v>5.0612881</v>
      </c>
      <c r="GM836" s="15">
        <v>5.6278849</v>
      </c>
      <c r="GN836" s="15">
        <v>5.5030036</v>
      </c>
      <c r="GO836" s="15">
        <v>6.1619751</v>
      </c>
      <c r="GP836" s="15">
        <v>5.8962235</v>
      </c>
      <c r="GQ836" s="15">
        <v>6.1390627</v>
      </c>
      <c r="GR836" s="15">
        <v>5.8846267</v>
      </c>
      <c r="GS836" s="15">
        <v>5.7176727</v>
      </c>
      <c r="GT836" s="15">
        <v>5.6803872</v>
      </c>
      <c r="GU836" s="15">
        <v>5.9841181</v>
      </c>
      <c r="GV836" s="15">
        <v>5.8614161</v>
      </c>
      <c r="GW836" s="15">
        <v>5.9265906</v>
      </c>
      <c r="GX836" s="15">
        <v>5.961584</v>
      </c>
      <c r="GY836" s="15">
        <v>6.2602204</v>
      </c>
      <c r="GZ836" s="15">
        <v>6.5313746</v>
      </c>
      <c r="HA836" s="15">
        <v>6.3964001</v>
      </c>
      <c r="HB836" s="15">
        <v>5.9876367</v>
      </c>
      <c r="HC836" s="15">
        <v>6.1880796</v>
      </c>
      <c r="HD836" s="15">
        <v>6.2771733</v>
      </c>
      <c r="HE836" s="15">
        <v>6.5116813</v>
      </c>
      <c r="HF836" s="15">
        <v>6.751957</v>
      </c>
      <c r="HG836" s="15">
        <v>6.4985586</v>
      </c>
      <c r="HH836" s="15">
        <v>6.454975</v>
      </c>
      <c r="HI836" s="15">
        <v>6.1106982</v>
      </c>
      <c r="HJ836" s="15">
        <v>6.3727287</v>
      </c>
      <c r="HK836" s="15">
        <v>6.1731045</v>
      </c>
      <c r="HL836" s="15">
        <v>6.5181954</v>
      </c>
      <c r="HM836" s="15">
        <v>6.9754803</v>
      </c>
      <c r="HN836" s="15">
        <v>6.8863854</v>
      </c>
      <c r="HO836" s="15">
        <v>6.9437384</v>
      </c>
      <c r="HP836" s="15">
        <v>6.6725837</v>
      </c>
      <c r="HQ836" s="15">
        <v>6.2207742</v>
      </c>
      <c r="HR836" s="15">
        <v>6.4197402</v>
      </c>
      <c r="HS836" s="15">
        <v>7.1215883</v>
      </c>
      <c r="HT836" s="15">
        <v>6.9287996</v>
      </c>
      <c r="HU836" s="15">
        <v>7.0535999</v>
      </c>
      <c r="HV836" s="16"/>
      <c r="HW836" s="16"/>
      <c r="HX836" s="16"/>
      <c r="HY836" s="16"/>
    </row>
    <row r="837">
      <c r="A837" s="15" t="s">
        <v>1144</v>
      </c>
      <c r="B837" s="15" t="s">
        <v>242</v>
      </c>
      <c r="C837" s="15" t="s">
        <v>253</v>
      </c>
      <c r="D837" s="15" t="s">
        <v>267</v>
      </c>
      <c r="E837" s="15">
        <v>5.8819352</v>
      </c>
      <c r="F837" s="15">
        <v>5.3802721</v>
      </c>
      <c r="G837" s="15">
        <v>5.4726016</v>
      </c>
      <c r="H837" s="15">
        <v>5.7033222</v>
      </c>
      <c r="I837" s="15">
        <v>5.9384521</v>
      </c>
      <c r="J837" s="15">
        <v>6.043366</v>
      </c>
      <c r="K837" s="15">
        <v>6.2003721</v>
      </c>
      <c r="L837" s="15">
        <v>5.7335036</v>
      </c>
      <c r="M837" s="15">
        <v>5.8575889</v>
      </c>
      <c r="N837" s="15">
        <v>5.3835036</v>
      </c>
      <c r="O837" s="15">
        <v>5.7697462</v>
      </c>
      <c r="P837" s="15">
        <v>6.0675129</v>
      </c>
      <c r="Q837" s="15">
        <v>6.3264486</v>
      </c>
      <c r="R837" s="15">
        <v>6.3210477</v>
      </c>
      <c r="S837" s="15">
        <v>5.479863</v>
      </c>
      <c r="T837" s="15">
        <v>5.3609129</v>
      </c>
      <c r="U837" s="15">
        <v>5.5318205</v>
      </c>
      <c r="V837" s="15">
        <v>5.4211382</v>
      </c>
      <c r="W837" s="15">
        <v>6.1264192</v>
      </c>
      <c r="X837" s="15">
        <v>5.8947914</v>
      </c>
      <c r="Y837" s="15">
        <v>5.7793156</v>
      </c>
      <c r="Z837" s="15">
        <v>6.2223091</v>
      </c>
      <c r="AA837" s="15">
        <v>5.7353394</v>
      </c>
      <c r="AB837" s="15">
        <v>5.7026956</v>
      </c>
      <c r="AC837" s="15">
        <v>5.5202596</v>
      </c>
      <c r="AD837" s="15">
        <v>6.03343</v>
      </c>
      <c r="AE837" s="15">
        <v>6.4260756</v>
      </c>
      <c r="AF837" s="15">
        <v>5.729302</v>
      </c>
      <c r="AG837" s="15">
        <v>5.2707092</v>
      </c>
      <c r="AH837" s="15">
        <v>5.5425687</v>
      </c>
      <c r="AI837" s="15">
        <v>5.855972</v>
      </c>
      <c r="AJ837" s="15">
        <v>5.948328</v>
      </c>
      <c r="AK837" s="15">
        <v>5.4264454</v>
      </c>
      <c r="AL837" s="15">
        <v>6.0798754</v>
      </c>
      <c r="AM837" s="15">
        <v>5.8757172</v>
      </c>
      <c r="AN837" s="15">
        <v>5.4584095</v>
      </c>
      <c r="AO837" s="15">
        <v>5.5044324</v>
      </c>
      <c r="AP837" s="15">
        <v>4.9420411</v>
      </c>
      <c r="AQ837" s="15">
        <v>6.0112759</v>
      </c>
      <c r="AR837" s="15">
        <v>6.2890599</v>
      </c>
      <c r="AS837" s="15">
        <v>6.0532489</v>
      </c>
      <c r="AT837" s="15">
        <v>6.1000003</v>
      </c>
      <c r="AU837" s="15">
        <v>5.7049643</v>
      </c>
      <c r="AV837" s="15">
        <v>5.4492605</v>
      </c>
      <c r="AW837" s="15">
        <v>6.1367541</v>
      </c>
      <c r="AX837" s="15">
        <v>6.0476045</v>
      </c>
      <c r="AY837" s="15">
        <v>5.8840178</v>
      </c>
      <c r="AZ837" s="15">
        <v>6.0988361</v>
      </c>
      <c r="BA837" s="15">
        <v>6.0224318</v>
      </c>
      <c r="BB837" s="15">
        <v>6.1408101</v>
      </c>
      <c r="BC837" s="15">
        <v>6.1697873</v>
      </c>
      <c r="BD837" s="15">
        <v>4.4132659</v>
      </c>
      <c r="BE837" s="15">
        <v>5.635963</v>
      </c>
      <c r="BF837" s="15">
        <v>5.1989192</v>
      </c>
      <c r="BG837" s="15">
        <v>5.9843533</v>
      </c>
      <c r="BH837" s="15">
        <v>6.0838435</v>
      </c>
      <c r="BI837" s="15">
        <v>5.9246012</v>
      </c>
      <c r="BJ837" s="15">
        <v>5.6590111</v>
      </c>
      <c r="BK837" s="15">
        <v>5.9266149</v>
      </c>
      <c r="BL837" s="15">
        <v>6.0184419</v>
      </c>
      <c r="BM837" s="15">
        <v>6.1194974</v>
      </c>
      <c r="BN837" s="15">
        <v>5.8190907</v>
      </c>
      <c r="BO837" s="15">
        <v>5.9345984</v>
      </c>
      <c r="BP837" s="15">
        <v>6.0337484</v>
      </c>
      <c r="BQ837" s="15">
        <v>5.7779542</v>
      </c>
      <c r="BR837" s="15">
        <v>6.2454863</v>
      </c>
      <c r="BS837" s="15">
        <v>6.0213723</v>
      </c>
      <c r="BT837" s="15">
        <v>5.7730825</v>
      </c>
      <c r="BU837" s="15">
        <v>6.24782</v>
      </c>
      <c r="BV837" s="15">
        <v>6.074877</v>
      </c>
      <c r="BW837" s="15">
        <v>5.8415703</v>
      </c>
      <c r="BX837" s="15">
        <v>5.9916629</v>
      </c>
      <c r="BY837" s="15">
        <v>5.9720557</v>
      </c>
      <c r="BZ837" s="15">
        <v>5.898761</v>
      </c>
      <c r="CA837" s="15">
        <v>5.9190344</v>
      </c>
      <c r="CB837" s="15">
        <v>5.8540127</v>
      </c>
      <c r="CC837" s="15">
        <v>5.9636256</v>
      </c>
      <c r="CD837" s="15">
        <v>6.1327891</v>
      </c>
      <c r="CE837" s="15">
        <v>6.6461347</v>
      </c>
      <c r="CF837" s="15">
        <v>6.0163491</v>
      </c>
      <c r="CG837" s="15">
        <v>5.8436743</v>
      </c>
      <c r="CH837" s="15">
        <v>5.9926532</v>
      </c>
      <c r="CI837" s="15">
        <v>5.8336436</v>
      </c>
      <c r="CJ837" s="15">
        <v>6.0003736</v>
      </c>
      <c r="CK837" s="15">
        <v>5.8855177</v>
      </c>
      <c r="CL837" s="15">
        <v>5.770021</v>
      </c>
      <c r="CM837" s="15">
        <v>5.8462287</v>
      </c>
      <c r="CN837" s="15">
        <v>6.0841879</v>
      </c>
      <c r="CO837" s="15">
        <v>6.1754913</v>
      </c>
      <c r="CP837" s="15">
        <v>6.1716433</v>
      </c>
      <c r="CQ837" s="15">
        <v>6.4342036</v>
      </c>
      <c r="CR837" s="15">
        <v>6.471429</v>
      </c>
      <c r="CS837" s="15">
        <v>5.6627656</v>
      </c>
      <c r="CT837" s="15">
        <v>6.1881521</v>
      </c>
      <c r="CU837" s="15">
        <v>5.6870959</v>
      </c>
      <c r="CV837" s="15">
        <v>6.0402209</v>
      </c>
      <c r="CW837" s="15">
        <v>5.9710475</v>
      </c>
      <c r="CX837" s="15">
        <v>5.9094836</v>
      </c>
      <c r="CY837" s="15">
        <v>6.0726823</v>
      </c>
      <c r="CZ837" s="15">
        <v>5.6261133</v>
      </c>
      <c r="DA837" s="15">
        <v>6.6818363</v>
      </c>
      <c r="DB837" s="15">
        <v>5.2602438</v>
      </c>
      <c r="DC837" s="15">
        <v>5.993626</v>
      </c>
      <c r="DD837" s="15">
        <v>6.0995155</v>
      </c>
      <c r="DE837" s="15">
        <v>5.9369308</v>
      </c>
      <c r="DF837" s="15">
        <v>5.8273313</v>
      </c>
      <c r="DG837" s="15">
        <v>4.5428065</v>
      </c>
      <c r="DH837" s="15">
        <v>6.4423413</v>
      </c>
      <c r="DI837" s="15">
        <v>5.9934371</v>
      </c>
      <c r="DJ837" s="15">
        <v>5.5147181</v>
      </c>
      <c r="DK837" s="15">
        <v>6.8015409</v>
      </c>
      <c r="DL837" s="15">
        <v>5.8241526</v>
      </c>
      <c r="DM837" s="15">
        <v>5.44902</v>
      </c>
      <c r="DN837" s="15">
        <v>5.8839763</v>
      </c>
      <c r="DO837" s="15">
        <v>5.9391109</v>
      </c>
      <c r="DP837" s="15">
        <v>7.1960366</v>
      </c>
      <c r="DQ837" s="15">
        <v>5.7091783</v>
      </c>
      <c r="DR837" s="15">
        <v>6.2600288</v>
      </c>
      <c r="DS837" s="15">
        <v>5.9540747</v>
      </c>
      <c r="DT837" s="15">
        <v>5.6300464</v>
      </c>
      <c r="DU837" s="15">
        <v>5.6447789</v>
      </c>
      <c r="DV837" s="15">
        <v>5.7598351</v>
      </c>
      <c r="DW837" s="15">
        <v>5.6756848</v>
      </c>
      <c r="DX837" s="15">
        <v>5.3243434</v>
      </c>
      <c r="DY837" s="15">
        <v>6.3578745</v>
      </c>
      <c r="DZ837" s="15">
        <v>5.9598442</v>
      </c>
      <c r="EA837" s="15">
        <v>6.1122282</v>
      </c>
      <c r="EB837" s="15">
        <v>5.9909328</v>
      </c>
      <c r="EC837" s="15">
        <v>6.4050317</v>
      </c>
      <c r="ED837" s="15">
        <v>6.1552531</v>
      </c>
      <c r="EE837" s="15">
        <v>5.4842593</v>
      </c>
      <c r="EF837" s="15">
        <v>6.4282517</v>
      </c>
      <c r="EG837" s="15">
        <v>5.8754858</v>
      </c>
      <c r="EH837" s="15">
        <v>5.9825818</v>
      </c>
      <c r="EI837" s="15">
        <v>5.5951735</v>
      </c>
      <c r="EJ837" s="15">
        <v>5.9571057</v>
      </c>
      <c r="EK837" s="15">
        <v>5.6849454</v>
      </c>
      <c r="EL837" s="15">
        <v>6.0388805</v>
      </c>
      <c r="EM837" s="15">
        <v>6.1400238</v>
      </c>
      <c r="EN837" s="15">
        <v>6.0509273</v>
      </c>
      <c r="EO837" s="15">
        <v>6.0114766</v>
      </c>
      <c r="EP837" s="15">
        <v>6.293085</v>
      </c>
      <c r="EQ837" s="15">
        <v>5.9563281</v>
      </c>
      <c r="ER837" s="15">
        <v>6.2114292</v>
      </c>
      <c r="ES837" s="15">
        <v>5.834315</v>
      </c>
      <c r="ET837" s="15">
        <v>5.804006</v>
      </c>
      <c r="EU837" s="15">
        <v>5.7247317</v>
      </c>
      <c r="EV837" s="15">
        <v>5.7034589</v>
      </c>
      <c r="EW837" s="15">
        <v>6.0042396</v>
      </c>
      <c r="EX837" s="15">
        <v>6.1091406</v>
      </c>
      <c r="EY837" s="15">
        <v>5.3416978</v>
      </c>
      <c r="EZ837" s="15">
        <v>5.7183962</v>
      </c>
      <c r="FA837" s="15">
        <v>5.883464</v>
      </c>
      <c r="FB837" s="15">
        <v>5.6959425</v>
      </c>
      <c r="FC837" s="15">
        <v>5.4677693</v>
      </c>
      <c r="FD837" s="15">
        <v>5.6610579</v>
      </c>
      <c r="FE837" s="15">
        <v>5.829659</v>
      </c>
      <c r="FF837" s="15">
        <v>5.80075</v>
      </c>
      <c r="FG837" s="15">
        <v>5.9077583</v>
      </c>
      <c r="FH837" s="15">
        <v>5.6623391</v>
      </c>
      <c r="FI837" s="15">
        <v>5.7377881</v>
      </c>
      <c r="FJ837" s="15">
        <v>5.8960418</v>
      </c>
      <c r="FK837" s="15">
        <v>5.9038104</v>
      </c>
      <c r="FL837" s="15">
        <v>6.0861606</v>
      </c>
      <c r="FM837" s="15">
        <v>5.9658956</v>
      </c>
      <c r="FN837" s="15">
        <v>5.8335886</v>
      </c>
      <c r="FO837" s="15">
        <v>5.8207158</v>
      </c>
      <c r="FP837" s="15">
        <v>5.7065877</v>
      </c>
      <c r="FQ837" s="15">
        <v>5.6873482</v>
      </c>
      <c r="FR837" s="15">
        <v>5.7036041</v>
      </c>
      <c r="FS837" s="15">
        <v>6.0062029</v>
      </c>
      <c r="FT837" s="15">
        <v>5.8908976</v>
      </c>
      <c r="FU837" s="15">
        <v>5.8533755</v>
      </c>
      <c r="FV837" s="15">
        <v>5.6952029</v>
      </c>
      <c r="FW837" s="15">
        <v>5.739598</v>
      </c>
      <c r="FX837" s="15">
        <v>5.858119</v>
      </c>
      <c r="FY837" s="15">
        <v>5.6881141</v>
      </c>
      <c r="FZ837" s="15">
        <v>5.3979234</v>
      </c>
      <c r="GA837" s="15">
        <v>6.0883635</v>
      </c>
      <c r="GB837" s="15">
        <v>5.5815388</v>
      </c>
      <c r="GC837" s="15">
        <v>5.9450823</v>
      </c>
      <c r="GD837" s="15">
        <v>5.9438659</v>
      </c>
      <c r="GE837" s="15">
        <v>5.9507817</v>
      </c>
      <c r="GF837" s="15">
        <v>5.934585</v>
      </c>
      <c r="GG837" s="15">
        <v>6.0582495</v>
      </c>
      <c r="GH837" s="15">
        <v>6.0970621</v>
      </c>
      <c r="GI837" s="15">
        <v>5.9300654</v>
      </c>
      <c r="GJ837" s="15">
        <v>5.8080743</v>
      </c>
      <c r="GK837" s="15">
        <v>5.9339881</v>
      </c>
      <c r="GL837" s="15">
        <v>6.0927572</v>
      </c>
      <c r="GM837" s="15">
        <v>6.0343481</v>
      </c>
      <c r="GN837" s="15">
        <v>5.9309908</v>
      </c>
      <c r="GO837" s="15">
        <v>5.7331263</v>
      </c>
      <c r="GP837" s="15">
        <v>5.507896</v>
      </c>
      <c r="GQ837" s="15">
        <v>5.7102511</v>
      </c>
      <c r="GR837" s="15">
        <v>5.1447198</v>
      </c>
      <c r="GS837" s="15">
        <v>5.2775261</v>
      </c>
      <c r="GT837" s="15">
        <v>5.547384</v>
      </c>
      <c r="GU837" s="15">
        <v>5.5716994</v>
      </c>
      <c r="GV837" s="15">
        <v>5.4615854</v>
      </c>
      <c r="GW837" s="15">
        <v>5.518189</v>
      </c>
      <c r="GX837" s="15">
        <v>5.6191075</v>
      </c>
      <c r="GY837" s="15">
        <v>5.5181835</v>
      </c>
      <c r="GZ837" s="15">
        <v>5.5263056</v>
      </c>
      <c r="HA837" s="15">
        <v>5.5420162</v>
      </c>
      <c r="HB837" s="15">
        <v>5.5690244</v>
      </c>
      <c r="HC837" s="15">
        <v>5.6156015</v>
      </c>
      <c r="HD837" s="15">
        <v>5.5788183</v>
      </c>
      <c r="HE837" s="15">
        <v>5.7787326</v>
      </c>
      <c r="HF837" s="15">
        <v>5.8435803</v>
      </c>
      <c r="HG837" s="15">
        <v>5.9244863</v>
      </c>
      <c r="HH837" s="15">
        <v>5.6290185</v>
      </c>
      <c r="HI837" s="15">
        <v>5.4333059</v>
      </c>
      <c r="HJ837" s="15">
        <v>5.5280843</v>
      </c>
      <c r="HK837" s="15">
        <v>5.4715799</v>
      </c>
      <c r="HL837" s="15">
        <v>5.5809326</v>
      </c>
      <c r="HM837" s="15">
        <v>6.0357044</v>
      </c>
      <c r="HN837" s="15">
        <v>6.0246076</v>
      </c>
      <c r="HO837" s="15">
        <v>5.8743626</v>
      </c>
      <c r="HP837" s="15">
        <v>5.8940229</v>
      </c>
      <c r="HQ837" s="15">
        <v>5.6063947</v>
      </c>
      <c r="HR837" s="15">
        <v>5.5902384</v>
      </c>
      <c r="HS837" s="15">
        <v>5.9639388</v>
      </c>
      <c r="HT837" s="15">
        <v>5.9640561</v>
      </c>
      <c r="HU837" s="15">
        <v>5.9614368</v>
      </c>
      <c r="HV837" s="16"/>
      <c r="HW837" s="16"/>
      <c r="HX837" s="16"/>
      <c r="HY837" s="16"/>
    </row>
    <row r="838">
      <c r="A838" s="15" t="s">
        <v>1145</v>
      </c>
      <c r="B838" s="15" t="s">
        <v>287</v>
      </c>
      <c r="C838" s="15" t="s">
        <v>299</v>
      </c>
      <c r="D838" s="15" t="s">
        <v>267</v>
      </c>
      <c r="E838" s="15">
        <v>6.2406037</v>
      </c>
      <c r="F838" s="15">
        <v>5.9587621</v>
      </c>
      <c r="G838" s="15">
        <v>5.9295442</v>
      </c>
      <c r="H838" s="15">
        <v>5.0908487</v>
      </c>
      <c r="I838" s="15">
        <v>5.6326388</v>
      </c>
      <c r="J838" s="15">
        <v>6.2907259</v>
      </c>
      <c r="K838" s="15">
        <v>5.4261525</v>
      </c>
      <c r="L838" s="15">
        <v>6.0856018</v>
      </c>
      <c r="M838" s="15">
        <v>6.3404401</v>
      </c>
      <c r="N838" s="15">
        <v>5.813615</v>
      </c>
      <c r="O838" s="15">
        <v>5.8736306</v>
      </c>
      <c r="P838" s="15">
        <v>6.2649499</v>
      </c>
      <c r="Q838" s="15">
        <v>6.5703107</v>
      </c>
      <c r="R838" s="15">
        <v>6.7613757</v>
      </c>
      <c r="S838" s="15">
        <v>6.0147466</v>
      </c>
      <c r="T838" s="15">
        <v>5.8116613</v>
      </c>
      <c r="U838" s="15">
        <v>5.7934944</v>
      </c>
      <c r="V838" s="15">
        <v>6.0018038</v>
      </c>
      <c r="W838" s="15">
        <v>5.5384652</v>
      </c>
      <c r="X838" s="15">
        <v>6.037168</v>
      </c>
      <c r="Y838" s="15">
        <v>5.5591292</v>
      </c>
      <c r="Z838" s="15">
        <v>5.1616317</v>
      </c>
      <c r="AA838" s="15">
        <v>5.1759989</v>
      </c>
      <c r="AB838" s="15">
        <v>6.1811031</v>
      </c>
      <c r="AC838" s="15">
        <v>6.8495038</v>
      </c>
      <c r="AD838" s="15">
        <v>4.9604397</v>
      </c>
      <c r="AE838" s="15">
        <v>5.1026208</v>
      </c>
      <c r="AF838" s="15">
        <v>6.2566524</v>
      </c>
      <c r="AG838" s="15">
        <v>5.9686852</v>
      </c>
      <c r="AH838" s="15">
        <v>5.4325514</v>
      </c>
      <c r="AI838" s="15">
        <v>5.7586886</v>
      </c>
      <c r="AJ838" s="15">
        <v>6.085476</v>
      </c>
      <c r="AK838" s="15">
        <v>5.3672418</v>
      </c>
      <c r="AL838" s="15">
        <v>5.3595433</v>
      </c>
      <c r="AM838" s="15">
        <v>5.8707018</v>
      </c>
      <c r="AN838" s="15">
        <v>5.9015359</v>
      </c>
      <c r="AO838" s="15">
        <v>6.3197362</v>
      </c>
      <c r="AP838" s="15">
        <v>6.1148463</v>
      </c>
      <c r="AQ838" s="15">
        <v>5.7204506</v>
      </c>
      <c r="AR838" s="15">
        <v>5.4138956</v>
      </c>
      <c r="AS838" s="15">
        <v>6.2341792</v>
      </c>
      <c r="AT838" s="15">
        <v>5.7550472</v>
      </c>
      <c r="AU838" s="15">
        <v>6.3156089</v>
      </c>
      <c r="AV838" s="15">
        <v>5.7304736</v>
      </c>
      <c r="AW838" s="15">
        <v>5.6171208</v>
      </c>
      <c r="AX838" s="15">
        <v>5.4738652</v>
      </c>
      <c r="AY838" s="15">
        <v>5.8735761</v>
      </c>
      <c r="AZ838" s="15">
        <v>5.2094969</v>
      </c>
      <c r="BA838" s="15">
        <v>4.8739395</v>
      </c>
      <c r="BB838" s="15">
        <v>5.4219018</v>
      </c>
      <c r="BC838" s="15">
        <v>4.7479679</v>
      </c>
      <c r="BD838" s="15">
        <v>5.9630376</v>
      </c>
      <c r="BE838" s="15">
        <v>6.247989</v>
      </c>
      <c r="BF838" s="15">
        <v>5.8535634</v>
      </c>
      <c r="BG838" s="15">
        <v>5.9609248</v>
      </c>
      <c r="BH838" s="15">
        <v>5.980684</v>
      </c>
      <c r="BI838" s="15">
        <v>6.3533995</v>
      </c>
      <c r="BJ838" s="15">
        <v>5.6439914</v>
      </c>
      <c r="BK838" s="15">
        <v>6.3664422</v>
      </c>
      <c r="BL838" s="15">
        <v>5.584515</v>
      </c>
      <c r="BM838" s="15">
        <v>5.7155708</v>
      </c>
      <c r="BN838" s="15">
        <v>5.9402057</v>
      </c>
      <c r="BO838" s="15">
        <v>5.4271525</v>
      </c>
      <c r="BP838" s="15">
        <v>5.8270811</v>
      </c>
      <c r="BQ838" s="15">
        <v>5.8975427</v>
      </c>
      <c r="BR838" s="15">
        <v>5.1175923</v>
      </c>
      <c r="BS838" s="15">
        <v>5.7011563</v>
      </c>
      <c r="BT838" s="15">
        <v>5.5294736</v>
      </c>
      <c r="BU838" s="15">
        <v>4.9744819</v>
      </c>
      <c r="BV838" s="15">
        <v>5.7323123</v>
      </c>
      <c r="BW838" s="15">
        <v>5.637857</v>
      </c>
      <c r="BX838" s="15">
        <v>5.4634585</v>
      </c>
      <c r="BY838" s="15">
        <v>5.4594192</v>
      </c>
      <c r="BZ838" s="15">
        <v>5.7626711</v>
      </c>
      <c r="CA838" s="15">
        <v>5.6964965</v>
      </c>
      <c r="CB838" s="15">
        <v>5.7241702</v>
      </c>
      <c r="CC838" s="15">
        <v>5.2250751</v>
      </c>
      <c r="CD838" s="15">
        <v>4.7619611</v>
      </c>
      <c r="CE838" s="15">
        <v>5.0980346</v>
      </c>
      <c r="CF838" s="15">
        <v>5.3198753</v>
      </c>
      <c r="CG838" s="15">
        <v>5.255853</v>
      </c>
      <c r="CH838" s="15">
        <v>6.0986854</v>
      </c>
      <c r="CI838" s="15">
        <v>6.0723103</v>
      </c>
      <c r="CJ838" s="15">
        <v>5.458423</v>
      </c>
      <c r="CK838" s="15">
        <v>5.9462963</v>
      </c>
      <c r="CL838" s="15">
        <v>5.5036206</v>
      </c>
      <c r="CM838" s="15">
        <v>5.4386225</v>
      </c>
      <c r="CN838" s="15">
        <v>5.4173943</v>
      </c>
      <c r="CO838" s="15">
        <v>5.2471169</v>
      </c>
      <c r="CP838" s="15">
        <v>5.1226879</v>
      </c>
      <c r="CQ838" s="15">
        <v>5.3152436</v>
      </c>
      <c r="CR838" s="15">
        <v>5.1350578</v>
      </c>
      <c r="CS838" s="15">
        <v>5.9939721</v>
      </c>
      <c r="CT838" s="15">
        <v>5.0452765</v>
      </c>
      <c r="CU838" s="15">
        <v>5.1596521</v>
      </c>
      <c r="CV838" s="15">
        <v>5.692646</v>
      </c>
      <c r="CW838" s="15">
        <v>5.5101356</v>
      </c>
      <c r="CX838" s="15">
        <v>6.2033061</v>
      </c>
      <c r="CY838" s="15">
        <v>6.0659439</v>
      </c>
      <c r="CZ838" s="15">
        <v>4.5737596</v>
      </c>
      <c r="DA838" s="15">
        <v>6.5379352</v>
      </c>
      <c r="DB838" s="15">
        <v>5.9327734</v>
      </c>
      <c r="DC838" s="15">
        <v>5.3389901</v>
      </c>
      <c r="DD838" s="15">
        <v>5.3776779</v>
      </c>
      <c r="DE838" s="15">
        <v>5.7724914</v>
      </c>
      <c r="DF838" s="15">
        <v>5.1912322</v>
      </c>
      <c r="DG838" s="15">
        <v>4.9931582</v>
      </c>
      <c r="DH838" s="15">
        <v>6.2676965</v>
      </c>
      <c r="DI838" s="15">
        <v>5.3134795</v>
      </c>
      <c r="DJ838" s="15">
        <v>6.251356</v>
      </c>
      <c r="DK838" s="15">
        <v>6.9839597</v>
      </c>
      <c r="DL838" s="15">
        <v>5.8230224</v>
      </c>
      <c r="DM838" s="15">
        <v>5.3732403</v>
      </c>
      <c r="DN838" s="15">
        <v>5.9766443</v>
      </c>
      <c r="DO838" s="15">
        <v>5.3039197</v>
      </c>
      <c r="DP838" s="15">
        <v>6.4296952</v>
      </c>
      <c r="DQ838" s="15">
        <v>6.0888108</v>
      </c>
      <c r="DR838" s="15">
        <v>6.032259</v>
      </c>
      <c r="DS838" s="15">
        <v>5.7177391</v>
      </c>
      <c r="DT838" s="15">
        <v>6.0072177</v>
      </c>
      <c r="DU838" s="15">
        <v>6.0304955</v>
      </c>
      <c r="DV838" s="15">
        <v>5.6626843</v>
      </c>
      <c r="DW838" s="15">
        <v>6.3266001</v>
      </c>
      <c r="DX838" s="15">
        <v>5.8932636</v>
      </c>
      <c r="DY838" s="15">
        <v>5.2758824</v>
      </c>
      <c r="DZ838" s="15">
        <v>5.8311429</v>
      </c>
      <c r="EA838" s="15">
        <v>5.5583511</v>
      </c>
      <c r="EB838" s="15">
        <v>5.8816348</v>
      </c>
      <c r="EC838" s="15">
        <v>6.0179556</v>
      </c>
      <c r="ED838" s="15">
        <v>5.9290408</v>
      </c>
      <c r="EE838" s="15">
        <v>6.1452777</v>
      </c>
      <c r="EF838" s="15">
        <v>6.3813225</v>
      </c>
      <c r="EG838" s="15">
        <v>6.018844</v>
      </c>
      <c r="EH838" s="15">
        <v>5.8036678</v>
      </c>
      <c r="EI838" s="15">
        <v>5.2644982</v>
      </c>
      <c r="EJ838" s="15">
        <v>5.4038305</v>
      </c>
      <c r="EK838" s="15">
        <v>6.0154521</v>
      </c>
      <c r="EL838" s="15">
        <v>6.1416969</v>
      </c>
      <c r="EM838" s="15">
        <v>5.7159523</v>
      </c>
      <c r="EN838" s="15">
        <v>5.9031216</v>
      </c>
      <c r="EO838" s="15">
        <v>5.8891285</v>
      </c>
      <c r="EP838" s="15">
        <v>5.4284598</v>
      </c>
      <c r="EQ838" s="15">
        <v>5.9245612</v>
      </c>
      <c r="ER838" s="15">
        <v>5.5533441</v>
      </c>
      <c r="ES838" s="15">
        <v>5.8152875</v>
      </c>
      <c r="ET838" s="15">
        <v>5.987668</v>
      </c>
      <c r="EU838" s="15">
        <v>6.1308672</v>
      </c>
      <c r="EV838" s="15">
        <v>5.8708378</v>
      </c>
      <c r="EW838" s="15">
        <v>5.864954</v>
      </c>
      <c r="EX838" s="15">
        <v>5.9703125</v>
      </c>
      <c r="EY838" s="15">
        <v>6.5462755</v>
      </c>
      <c r="EZ838" s="15">
        <v>6.1261173</v>
      </c>
      <c r="FA838" s="15">
        <v>6.4378106</v>
      </c>
      <c r="FB838" s="15">
        <v>6.4888535</v>
      </c>
      <c r="FC838" s="15">
        <v>6.479705</v>
      </c>
      <c r="FD838" s="15">
        <v>6.2251458</v>
      </c>
      <c r="FE838" s="15">
        <v>5.9901804</v>
      </c>
      <c r="FF838" s="15">
        <v>6.2466813</v>
      </c>
      <c r="FG838" s="15">
        <v>5.9853573</v>
      </c>
      <c r="FH838" s="15">
        <v>6.1035433</v>
      </c>
      <c r="FI838" s="15">
        <v>6.1239362</v>
      </c>
      <c r="FJ838" s="15">
        <v>5.838042</v>
      </c>
      <c r="FK838" s="15">
        <v>5.9298593</v>
      </c>
      <c r="FL838" s="15">
        <v>6.0506345</v>
      </c>
      <c r="FM838" s="15">
        <v>6.0553715</v>
      </c>
      <c r="FN838" s="15">
        <v>5.8839763</v>
      </c>
      <c r="FO838" s="15">
        <v>5.7361632</v>
      </c>
      <c r="FP838" s="15">
        <v>6.3273056</v>
      </c>
      <c r="FQ838" s="15">
        <v>5.907819</v>
      </c>
      <c r="FR838" s="15">
        <v>6.095942</v>
      </c>
      <c r="FS838" s="15">
        <v>6.0119828</v>
      </c>
      <c r="FT838" s="15">
        <v>6.3438809</v>
      </c>
      <c r="FU838" s="15">
        <v>6.8104592</v>
      </c>
      <c r="FV838" s="15">
        <v>5.9861456</v>
      </c>
      <c r="FW838" s="15">
        <v>6.1176434</v>
      </c>
      <c r="FX838" s="15">
        <v>6.0699489</v>
      </c>
      <c r="FY838" s="15">
        <v>6.0917961</v>
      </c>
      <c r="FZ838" s="15">
        <v>5.8453746</v>
      </c>
      <c r="GA838" s="15">
        <v>5.8414369</v>
      </c>
      <c r="GB838" s="15">
        <v>6.1752681</v>
      </c>
      <c r="GC838" s="15">
        <v>6.106776</v>
      </c>
      <c r="GD838" s="15">
        <v>5.7186122</v>
      </c>
      <c r="GE838" s="15">
        <v>5.8684239</v>
      </c>
      <c r="GF838" s="15">
        <v>5.7434257</v>
      </c>
      <c r="GG838" s="15">
        <v>5.7184029</v>
      </c>
      <c r="GH838" s="15">
        <v>5.7634291</v>
      </c>
      <c r="GI838" s="15">
        <v>5.8359498</v>
      </c>
      <c r="GJ838" s="15">
        <v>6.0550853</v>
      </c>
      <c r="GK838" s="15">
        <v>5.6061223</v>
      </c>
      <c r="GL838" s="15">
        <v>5.6070111</v>
      </c>
      <c r="GM838" s="15">
        <v>5.8070343</v>
      </c>
      <c r="GN838" s="15">
        <v>5.9034884</v>
      </c>
      <c r="GO838" s="15">
        <v>6.2464468</v>
      </c>
      <c r="GP838" s="15">
        <v>5.8245063</v>
      </c>
      <c r="GQ838" s="15">
        <v>6.0839533</v>
      </c>
      <c r="GR838" s="15">
        <v>5.8966713</v>
      </c>
      <c r="GS838" s="15">
        <v>5.8952081</v>
      </c>
      <c r="GT838" s="15">
        <v>5.7092225</v>
      </c>
      <c r="GU838" s="15">
        <v>5.4043944</v>
      </c>
      <c r="GV838" s="15">
        <v>6.0506702</v>
      </c>
      <c r="GW838" s="15">
        <v>5.7494101</v>
      </c>
      <c r="GX838" s="15">
        <v>5.6394669</v>
      </c>
      <c r="GY838" s="15">
        <v>5.4203791</v>
      </c>
      <c r="GZ838" s="15">
        <v>6.1096401</v>
      </c>
      <c r="HA838" s="15">
        <v>6.0641129</v>
      </c>
      <c r="HB838" s="15">
        <v>5.9540529</v>
      </c>
      <c r="HC838" s="15">
        <v>5.8299759</v>
      </c>
      <c r="HD838" s="15">
        <v>5.8797824</v>
      </c>
      <c r="HE838" s="15">
        <v>6.0608629</v>
      </c>
      <c r="HF838" s="15">
        <v>6.014657</v>
      </c>
      <c r="HG838" s="15">
        <v>6.0437703</v>
      </c>
      <c r="HH838" s="15">
        <v>6.2907455</v>
      </c>
      <c r="HI838" s="15">
        <v>5.9860401</v>
      </c>
      <c r="HJ838" s="15">
        <v>5.8200838</v>
      </c>
      <c r="HK838" s="15">
        <v>5.7899882</v>
      </c>
      <c r="HL838" s="15">
        <v>5.9022016</v>
      </c>
      <c r="HM838" s="15">
        <v>6.0660303</v>
      </c>
      <c r="HN838" s="15">
        <v>5.9927101</v>
      </c>
      <c r="HO838" s="15">
        <v>6.1829436</v>
      </c>
      <c r="HP838" s="15">
        <v>6.2495639</v>
      </c>
      <c r="HQ838" s="15">
        <v>6.069099</v>
      </c>
      <c r="HR838" s="15">
        <v>5.8528148</v>
      </c>
      <c r="HS838" s="15">
        <v>6.253564</v>
      </c>
      <c r="HT838" s="15">
        <v>6.1860294</v>
      </c>
      <c r="HU838" s="15">
        <v>6.07835</v>
      </c>
      <c r="HV838" s="16"/>
      <c r="HW838" s="16"/>
      <c r="HX838" s="16"/>
      <c r="HY838" s="16"/>
    </row>
    <row r="839">
      <c r="A839" s="15" t="s">
        <v>1146</v>
      </c>
      <c r="B839" s="15" t="s">
        <v>293</v>
      </c>
      <c r="C839" s="15" t="s">
        <v>253</v>
      </c>
      <c r="D839" s="15" t="s">
        <v>244</v>
      </c>
      <c r="E839" s="15">
        <v>5.6703859</v>
      </c>
      <c r="F839" s="15">
        <v>5.8498041</v>
      </c>
      <c r="G839" s="15">
        <v>6.1317617</v>
      </c>
      <c r="H839" s="15">
        <v>6.1459745</v>
      </c>
      <c r="I839" s="15">
        <v>5.7932002</v>
      </c>
      <c r="J839" s="15">
        <v>5.8566999</v>
      </c>
      <c r="K839" s="15">
        <v>5.8091925</v>
      </c>
      <c r="L839" s="15">
        <v>6.3701238</v>
      </c>
      <c r="M839" s="15">
        <v>6.1588132</v>
      </c>
      <c r="N839" s="15">
        <v>5.8353529</v>
      </c>
      <c r="O839" s="15">
        <v>5.7687642</v>
      </c>
      <c r="P839" s="15">
        <v>5.6782822</v>
      </c>
      <c r="Q839" s="15">
        <v>7.016088</v>
      </c>
      <c r="R839" s="15">
        <v>5.3853017</v>
      </c>
      <c r="S839" s="15">
        <v>5.8207957</v>
      </c>
      <c r="T839" s="15">
        <v>5.2348237</v>
      </c>
      <c r="U839" s="15">
        <v>5.4059911</v>
      </c>
      <c r="V839" s="15">
        <v>5.3109239</v>
      </c>
      <c r="W839" s="15">
        <v>5.7770336</v>
      </c>
      <c r="X839" s="15">
        <v>6.3219467</v>
      </c>
      <c r="Y839" s="15">
        <v>5.7232827</v>
      </c>
      <c r="Z839" s="15">
        <v>5.198079</v>
      </c>
      <c r="AA839" s="15">
        <v>5.3470086</v>
      </c>
      <c r="AB839" s="15">
        <v>5.778334</v>
      </c>
      <c r="AC839" s="15">
        <v>5.8839763</v>
      </c>
      <c r="AD839" s="15">
        <v>5.9818742</v>
      </c>
      <c r="AE839" s="15">
        <v>6.3836414</v>
      </c>
      <c r="AF839" s="15">
        <v>5.5995396</v>
      </c>
      <c r="AG839" s="15">
        <v>5.6995668</v>
      </c>
      <c r="AH839" s="15">
        <v>6.0268563</v>
      </c>
      <c r="AI839" s="15">
        <v>5.9533108</v>
      </c>
      <c r="AJ839" s="15">
        <v>6.2792183</v>
      </c>
      <c r="AK839" s="15">
        <v>5.7327969</v>
      </c>
      <c r="AL839" s="15">
        <v>5.77587</v>
      </c>
      <c r="AM839" s="15">
        <v>5.8470403</v>
      </c>
      <c r="AN839" s="15">
        <v>6.0152991</v>
      </c>
      <c r="AO839" s="15">
        <v>6.0442543</v>
      </c>
      <c r="AP839" s="15">
        <v>5.8825476</v>
      </c>
      <c r="AQ839" s="15">
        <v>5.8029526</v>
      </c>
      <c r="AR839" s="15">
        <v>5.9360102</v>
      </c>
      <c r="AS839" s="15">
        <v>6.0301522</v>
      </c>
      <c r="AT839" s="15">
        <v>5.9344434</v>
      </c>
      <c r="AU839" s="15">
        <v>6.1934921</v>
      </c>
      <c r="AV839" s="15">
        <v>5.9404164</v>
      </c>
      <c r="AW839" s="15">
        <v>5.9123247</v>
      </c>
      <c r="AX839" s="15">
        <v>5.9348661</v>
      </c>
      <c r="AY839" s="15">
        <v>5.2740464</v>
      </c>
      <c r="AZ839" s="15">
        <v>5.8162309</v>
      </c>
      <c r="BA839" s="15">
        <v>5.859075</v>
      </c>
      <c r="BB839" s="15">
        <v>5.894886</v>
      </c>
      <c r="BC839" s="15">
        <v>6.2821803</v>
      </c>
      <c r="BD839" s="15">
        <v>6.5432258</v>
      </c>
      <c r="BE839" s="15">
        <v>5.8091597</v>
      </c>
      <c r="BF839" s="15">
        <v>5.5367079</v>
      </c>
      <c r="BG839" s="15">
        <v>5.8006902</v>
      </c>
      <c r="BH839" s="15">
        <v>6.205649</v>
      </c>
      <c r="BI839" s="15">
        <v>6.0945772</v>
      </c>
      <c r="BJ839" s="15">
        <v>6.0598868</v>
      </c>
      <c r="BK839" s="15">
        <v>5.8658647</v>
      </c>
      <c r="BL839" s="15">
        <v>6.3259831</v>
      </c>
      <c r="BM839" s="15">
        <v>6.3139534</v>
      </c>
      <c r="BN839" s="15">
        <v>5.6621477</v>
      </c>
      <c r="BO839" s="15">
        <v>5.6759122</v>
      </c>
      <c r="BP839" s="15">
        <v>6.3018657</v>
      </c>
      <c r="BQ839" s="15">
        <v>5.6044084</v>
      </c>
      <c r="BR839" s="15">
        <v>6.187267</v>
      </c>
      <c r="BS839" s="15">
        <v>6.1439398</v>
      </c>
      <c r="BT839" s="15">
        <v>5.5874638</v>
      </c>
      <c r="BU839" s="15">
        <v>5.9868399</v>
      </c>
      <c r="BV839" s="15">
        <v>5.5767444</v>
      </c>
      <c r="BW839" s="15">
        <v>5.5299938</v>
      </c>
      <c r="BX839" s="15">
        <v>5.6098651</v>
      </c>
      <c r="BY839" s="15">
        <v>5.6275069</v>
      </c>
      <c r="BZ839" s="15">
        <v>5.5928643</v>
      </c>
      <c r="CA839" s="15">
        <v>5.5550055</v>
      </c>
      <c r="CB839" s="15">
        <v>5.711962</v>
      </c>
      <c r="CC839" s="15">
        <v>5.9463555</v>
      </c>
      <c r="CD839" s="15">
        <v>6.2010322</v>
      </c>
      <c r="CE839" s="15">
        <v>6.0125006</v>
      </c>
      <c r="CF839" s="15">
        <v>5.6968834</v>
      </c>
      <c r="CG839" s="15">
        <v>6.239259</v>
      </c>
      <c r="CH839" s="15">
        <v>6.0994197</v>
      </c>
      <c r="CI839" s="15">
        <v>6.0886563</v>
      </c>
      <c r="CJ839" s="15">
        <v>6.2978787</v>
      </c>
      <c r="CK839" s="15">
        <v>5.9156475</v>
      </c>
      <c r="CL839" s="15">
        <v>5.7760077</v>
      </c>
      <c r="CM839" s="15">
        <v>5.2895129</v>
      </c>
      <c r="CN839" s="15">
        <v>5.8448372</v>
      </c>
      <c r="CO839" s="15">
        <v>5.6261104</v>
      </c>
      <c r="CP839" s="15">
        <v>5.8098416</v>
      </c>
      <c r="CQ839" s="15">
        <v>6.0628209</v>
      </c>
      <c r="CR839" s="15">
        <v>5.7250567</v>
      </c>
      <c r="CS839" s="15">
        <v>5.6697447</v>
      </c>
      <c r="CT839" s="15">
        <v>5.7274842</v>
      </c>
      <c r="CU839" s="15">
        <v>5.3347154</v>
      </c>
      <c r="CV839" s="15">
        <v>5.6086959</v>
      </c>
      <c r="CW839" s="15">
        <v>5.7628246</v>
      </c>
      <c r="CX839" s="15">
        <v>5.7599406</v>
      </c>
      <c r="CY839" s="15">
        <v>5.7294233</v>
      </c>
      <c r="CZ839" s="15">
        <v>6.3068286</v>
      </c>
      <c r="DA839" s="15">
        <v>4.1401758</v>
      </c>
      <c r="DB839" s="15">
        <v>6.0277931</v>
      </c>
      <c r="DC839" s="15">
        <v>5.8728784</v>
      </c>
      <c r="DD839" s="15">
        <v>5.9219732</v>
      </c>
      <c r="DE839" s="15">
        <v>5.9146637</v>
      </c>
      <c r="DF839" s="15">
        <v>5.9351427</v>
      </c>
      <c r="DG839" s="15">
        <v>5.8395419</v>
      </c>
      <c r="DH839" s="15">
        <v>6.4441752</v>
      </c>
      <c r="DI839" s="15">
        <v>5.7008053</v>
      </c>
      <c r="DJ839" s="15">
        <v>7.0755059</v>
      </c>
      <c r="DK839" s="15">
        <v>7.3298989</v>
      </c>
      <c r="DL839" s="15">
        <v>5.9676051</v>
      </c>
      <c r="DM839" s="15">
        <v>5.7453852</v>
      </c>
      <c r="DN839" s="15">
        <v>5.8074945</v>
      </c>
      <c r="DO839" s="15">
        <v>6.0207152</v>
      </c>
      <c r="DP839" s="15">
        <v>3.4053054</v>
      </c>
      <c r="DQ839" s="15">
        <v>5.8776185</v>
      </c>
      <c r="DR839" s="15">
        <v>6.1700285</v>
      </c>
      <c r="DS839" s="15">
        <v>5.8289546</v>
      </c>
      <c r="DT839" s="15">
        <v>5.9299257</v>
      </c>
      <c r="DU839" s="15">
        <v>5.5806372</v>
      </c>
      <c r="DV839" s="15">
        <v>5.774784</v>
      </c>
      <c r="DW839" s="15">
        <v>6.222969</v>
      </c>
      <c r="DX839" s="15">
        <v>6.1055898</v>
      </c>
      <c r="DY839" s="15">
        <v>6.4693081</v>
      </c>
      <c r="DZ839" s="15">
        <v>6.497775</v>
      </c>
      <c r="EA839" s="15">
        <v>5.9764678</v>
      </c>
      <c r="EB839" s="15">
        <v>7.2105929</v>
      </c>
      <c r="EC839" s="15">
        <v>6.9323778</v>
      </c>
      <c r="ED839" s="15">
        <v>6.7743034</v>
      </c>
      <c r="EE839" s="15">
        <v>6.4885669</v>
      </c>
      <c r="EF839" s="15">
        <v>6.7387954</v>
      </c>
      <c r="EG839" s="15">
        <v>5.8000947</v>
      </c>
      <c r="EH839" s="15">
        <v>6.1034477</v>
      </c>
      <c r="EI839" s="15">
        <v>6.2904376</v>
      </c>
      <c r="EJ839" s="15">
        <v>5.8191128</v>
      </c>
      <c r="EK839" s="15">
        <v>5.6224426</v>
      </c>
      <c r="EL839" s="15">
        <v>5.8428005</v>
      </c>
      <c r="EM839" s="15">
        <v>5.6646948</v>
      </c>
      <c r="EN839" s="15">
        <v>5.911053</v>
      </c>
      <c r="EO839" s="15">
        <v>5.6621832</v>
      </c>
      <c r="EP839" s="15">
        <v>5.6681529</v>
      </c>
      <c r="EQ839" s="15">
        <v>5.6588455</v>
      </c>
      <c r="ER839" s="15">
        <v>5.716886</v>
      </c>
      <c r="ES839" s="15">
        <v>5.90841</v>
      </c>
      <c r="ET839" s="15">
        <v>5.5155294</v>
      </c>
      <c r="EU839" s="15">
        <v>5.0707076</v>
      </c>
      <c r="EV839" s="15">
        <v>5.5218084</v>
      </c>
      <c r="EW839" s="15">
        <v>5.7662605</v>
      </c>
      <c r="EX839" s="15">
        <v>5.3683508</v>
      </c>
      <c r="EY839" s="15">
        <v>6.1584706</v>
      </c>
      <c r="EZ839" s="15">
        <v>5.9624319</v>
      </c>
      <c r="FA839" s="15">
        <v>5.9802819</v>
      </c>
      <c r="FB839" s="15">
        <v>6.122004</v>
      </c>
      <c r="FC839" s="15">
        <v>5.810591</v>
      </c>
      <c r="FD839" s="15">
        <v>5.9264049</v>
      </c>
      <c r="FE839" s="15">
        <v>5.8656588</v>
      </c>
      <c r="FF839" s="15">
        <v>5.514265</v>
      </c>
      <c r="FG839" s="15">
        <v>5.8054536</v>
      </c>
      <c r="FH839" s="15">
        <v>5.6441321</v>
      </c>
      <c r="FI839" s="15">
        <v>5.7838245</v>
      </c>
      <c r="FJ839" s="15">
        <v>5.8015661</v>
      </c>
      <c r="FK839" s="15">
        <v>5.940554</v>
      </c>
      <c r="FL839" s="15">
        <v>5.8107347</v>
      </c>
      <c r="FM839" s="15">
        <v>5.8221899</v>
      </c>
      <c r="FN839" s="15">
        <v>5.7151614</v>
      </c>
      <c r="FO839" s="15">
        <v>5.9639186</v>
      </c>
      <c r="FP839" s="15">
        <v>5.5503897</v>
      </c>
      <c r="FQ839" s="15">
        <v>5.6336507</v>
      </c>
      <c r="FR839" s="15">
        <v>5.5436854</v>
      </c>
      <c r="FS839" s="15">
        <v>5.8802077</v>
      </c>
      <c r="FT839" s="15">
        <v>5.7990831</v>
      </c>
      <c r="FU839" s="15">
        <v>5.9246246</v>
      </c>
      <c r="FV839" s="15">
        <v>5.7783387</v>
      </c>
      <c r="FW839" s="15">
        <v>5.8164975</v>
      </c>
      <c r="FX839" s="15">
        <v>5.7166426</v>
      </c>
      <c r="FY839" s="15">
        <v>5.4218957</v>
      </c>
      <c r="FZ839" s="15">
        <v>6.2839841</v>
      </c>
      <c r="GA839" s="15">
        <v>6.26005</v>
      </c>
      <c r="GB839" s="15">
        <v>6.1938961</v>
      </c>
      <c r="GC839" s="15">
        <v>6.0660432</v>
      </c>
      <c r="GD839" s="15">
        <v>6.4199891</v>
      </c>
      <c r="GE839" s="15">
        <v>6.33587</v>
      </c>
      <c r="GF839" s="15">
        <v>5.9436269</v>
      </c>
      <c r="GG839" s="15">
        <v>5.9711627</v>
      </c>
      <c r="GH839" s="15">
        <v>6.2620466</v>
      </c>
      <c r="GI839" s="15">
        <v>6.3096749</v>
      </c>
      <c r="GJ839" s="15">
        <v>6.6317061</v>
      </c>
      <c r="GK839" s="15">
        <v>6.2540269</v>
      </c>
      <c r="GL839" s="15">
        <v>6.1319612</v>
      </c>
      <c r="GM839" s="15">
        <v>6.5332135</v>
      </c>
      <c r="GN839" s="15">
        <v>6.386544</v>
      </c>
      <c r="GO839" s="15">
        <v>6.3065886</v>
      </c>
      <c r="GP839" s="15">
        <v>6.3637582</v>
      </c>
      <c r="GQ839" s="15">
        <v>5.9831979</v>
      </c>
      <c r="GR839" s="15">
        <v>6.7199104</v>
      </c>
      <c r="GS839" s="15">
        <v>6.3951352</v>
      </c>
      <c r="GT839" s="15">
        <v>6.1640905</v>
      </c>
      <c r="GU839" s="15">
        <v>6.1205269</v>
      </c>
      <c r="GV839" s="15">
        <v>6.3356581</v>
      </c>
      <c r="GW839" s="15">
        <v>6.1813897</v>
      </c>
      <c r="GX839" s="15">
        <v>6.1274001</v>
      </c>
      <c r="GY839" s="15">
        <v>5.9447738</v>
      </c>
      <c r="GZ839" s="15">
        <v>6.0883975</v>
      </c>
      <c r="HA839" s="15">
        <v>6.183319</v>
      </c>
      <c r="HB839" s="15">
        <v>6.127507</v>
      </c>
      <c r="HC839" s="15">
        <v>6.0698647</v>
      </c>
      <c r="HD839" s="15">
        <v>5.8827379</v>
      </c>
      <c r="HE839" s="15">
        <v>5.6158882</v>
      </c>
      <c r="HF839" s="15">
        <v>5.7126771</v>
      </c>
      <c r="HG839" s="15">
        <v>5.9707249</v>
      </c>
      <c r="HH839" s="15">
        <v>6.1662562</v>
      </c>
      <c r="HI839" s="15">
        <v>6.0243523</v>
      </c>
      <c r="HJ839" s="15">
        <v>5.8853224</v>
      </c>
      <c r="HK839" s="15">
        <v>5.9331897</v>
      </c>
      <c r="HL839" s="15">
        <v>5.3122813</v>
      </c>
      <c r="HM839" s="15">
        <v>5.6166616</v>
      </c>
      <c r="HN839" s="15">
        <v>5.8488383</v>
      </c>
      <c r="HO839" s="15">
        <v>5.9155175</v>
      </c>
      <c r="HP839" s="15">
        <v>6.0739919</v>
      </c>
      <c r="HQ839" s="15">
        <v>5.8772989</v>
      </c>
      <c r="HR839" s="15">
        <v>5.8476585</v>
      </c>
      <c r="HS839" s="15">
        <v>5.5200586</v>
      </c>
      <c r="HT839" s="15">
        <v>5.5330202</v>
      </c>
      <c r="HU839" s="15">
        <v>5.8286575</v>
      </c>
      <c r="HV839" s="16"/>
      <c r="HW839" s="16"/>
      <c r="HX839" s="16"/>
      <c r="HY839" s="16"/>
    </row>
    <row r="840">
      <c r="A840" s="15" t="s">
        <v>1147</v>
      </c>
      <c r="B840" s="15" t="s">
        <v>252</v>
      </c>
      <c r="C840" s="15" t="s">
        <v>253</v>
      </c>
      <c r="D840" s="15" t="s">
        <v>250</v>
      </c>
      <c r="E840" s="15">
        <v>5.7596852</v>
      </c>
      <c r="F840" s="15">
        <v>5.4045133</v>
      </c>
      <c r="G840" s="15">
        <v>4.7770835</v>
      </c>
      <c r="H840" s="15">
        <v>5.6272014</v>
      </c>
      <c r="I840" s="15">
        <v>5.3703343</v>
      </c>
      <c r="J840" s="15">
        <v>6.1310151</v>
      </c>
      <c r="K840" s="15">
        <v>6.0384544</v>
      </c>
      <c r="L840" s="15">
        <v>5.3427823</v>
      </c>
      <c r="M840" s="15">
        <v>4.6400747</v>
      </c>
      <c r="N840" s="15">
        <v>5.1638227</v>
      </c>
      <c r="O840" s="15">
        <v>5.3185273</v>
      </c>
      <c r="P840" s="15">
        <v>5.9036518</v>
      </c>
      <c r="Q840" s="15">
        <v>4.9767063</v>
      </c>
      <c r="R840" s="15">
        <v>6.2329103</v>
      </c>
      <c r="S840" s="15">
        <v>5.7858118</v>
      </c>
      <c r="T840" s="15">
        <v>5.1110083</v>
      </c>
      <c r="U840" s="15">
        <v>5.5578397</v>
      </c>
      <c r="V840" s="15">
        <v>4.5334538</v>
      </c>
      <c r="W840" s="15">
        <v>6.0948434</v>
      </c>
      <c r="X840" s="15">
        <v>5.4445737</v>
      </c>
      <c r="Y840" s="15">
        <v>5.7684007</v>
      </c>
      <c r="Z840" s="15">
        <v>5.0242615</v>
      </c>
      <c r="AA840" s="15">
        <v>4.6292728</v>
      </c>
      <c r="AB840" s="15">
        <v>5.1279757</v>
      </c>
      <c r="AC840" s="15">
        <v>6.1803713</v>
      </c>
      <c r="AD840" s="15">
        <v>6.0167579</v>
      </c>
      <c r="AE840" s="15">
        <v>5.9204216</v>
      </c>
      <c r="AF840" s="15">
        <v>5.5418531</v>
      </c>
      <c r="AG840" s="15">
        <v>5.9099585</v>
      </c>
      <c r="AH840" s="15">
        <v>5.8134376</v>
      </c>
      <c r="AI840" s="15">
        <v>5.6666021</v>
      </c>
      <c r="AJ840" s="15">
        <v>5.4166201</v>
      </c>
      <c r="AK840" s="15">
        <v>3.5996795</v>
      </c>
      <c r="AL840" s="15">
        <v>5.4021935</v>
      </c>
      <c r="AM840" s="15">
        <v>5.9131577</v>
      </c>
      <c r="AN840" s="15">
        <v>4.9447818</v>
      </c>
      <c r="AO840" s="15">
        <v>5.615821</v>
      </c>
      <c r="AP840" s="15">
        <v>5.0740434</v>
      </c>
      <c r="AQ840" s="15">
        <v>5.9440641</v>
      </c>
      <c r="AR840" s="15">
        <v>6.0255573</v>
      </c>
      <c r="AS840" s="15">
        <v>5.7992394</v>
      </c>
      <c r="AT840" s="15">
        <v>6.1344177</v>
      </c>
      <c r="AU840" s="15">
        <v>5.2026419</v>
      </c>
      <c r="AV840" s="15">
        <v>4.2358024</v>
      </c>
      <c r="AW840" s="15">
        <v>6.1103126</v>
      </c>
      <c r="AX840" s="15">
        <v>6.1680377</v>
      </c>
      <c r="AY840" s="15">
        <v>6.0752387</v>
      </c>
      <c r="AZ840" s="15">
        <v>6.047647</v>
      </c>
      <c r="BA840" s="15">
        <v>6.5230603</v>
      </c>
      <c r="BB840" s="15">
        <v>5.4551374</v>
      </c>
      <c r="BC840" s="15">
        <v>5.9728752</v>
      </c>
      <c r="BD840" s="15">
        <v>3.4989674</v>
      </c>
      <c r="BE840" s="15">
        <v>6.0310321</v>
      </c>
      <c r="BF840" s="15">
        <v>6.0973615</v>
      </c>
      <c r="BG840" s="15">
        <v>6.0693086</v>
      </c>
      <c r="BH840" s="15">
        <v>5.6627503</v>
      </c>
      <c r="BI840" s="15">
        <v>5.6715524</v>
      </c>
      <c r="BJ840" s="15">
        <v>5.9590387</v>
      </c>
      <c r="BK840" s="15">
        <v>5.7733089</v>
      </c>
      <c r="BL840" s="15">
        <v>5.9795393</v>
      </c>
      <c r="BM840" s="15">
        <v>5.8156773</v>
      </c>
      <c r="BN840" s="15">
        <v>5.6544777</v>
      </c>
      <c r="BO840" s="15">
        <v>5.8326905</v>
      </c>
      <c r="BP840" s="15">
        <v>5.7306312</v>
      </c>
      <c r="BQ840" s="15">
        <v>5.2935661</v>
      </c>
      <c r="BR840" s="15">
        <v>6.1451661</v>
      </c>
      <c r="BS840" s="15">
        <v>5.7217689</v>
      </c>
      <c r="BT840" s="15">
        <v>6.0018624</v>
      </c>
      <c r="BU840" s="15">
        <v>6.3115286</v>
      </c>
      <c r="BV840" s="15">
        <v>5.9467781</v>
      </c>
      <c r="BW840" s="15">
        <v>5.6566114</v>
      </c>
      <c r="BX840" s="15">
        <v>5.8274596</v>
      </c>
      <c r="BY840" s="15">
        <v>5.8319184</v>
      </c>
      <c r="BZ840" s="15">
        <v>5.733994</v>
      </c>
      <c r="CA840" s="15">
        <v>5.7762703</v>
      </c>
      <c r="CB840" s="15">
        <v>5.5956171</v>
      </c>
      <c r="CC840" s="15">
        <v>5.7408496</v>
      </c>
      <c r="CD840" s="15">
        <v>6.1051074</v>
      </c>
      <c r="CE840" s="15">
        <v>6.4913927</v>
      </c>
      <c r="CF840" s="15">
        <v>5.8839763</v>
      </c>
      <c r="CG840" s="15">
        <v>4.627135</v>
      </c>
      <c r="CH840" s="15">
        <v>5.8690163</v>
      </c>
      <c r="CI840" s="15">
        <v>5.9647987</v>
      </c>
      <c r="CJ840" s="15">
        <v>4.9470969</v>
      </c>
      <c r="CK840" s="15">
        <v>5.9168965</v>
      </c>
      <c r="CL840" s="15">
        <v>5.8008974</v>
      </c>
      <c r="CM840" s="15">
        <v>5.9304757</v>
      </c>
      <c r="CN840" s="15">
        <v>6.0446269</v>
      </c>
      <c r="CO840" s="15">
        <v>6.0780541</v>
      </c>
      <c r="CP840" s="15">
        <v>5.9203187</v>
      </c>
      <c r="CQ840" s="15">
        <v>6.2456243</v>
      </c>
      <c r="CR840" s="15">
        <v>6.4451702</v>
      </c>
      <c r="CS840" s="15">
        <v>5.7006891</v>
      </c>
      <c r="CT840" s="15">
        <v>6.0380521</v>
      </c>
      <c r="CU840" s="15">
        <v>5.2812302</v>
      </c>
      <c r="CV840" s="15">
        <v>5.9005523</v>
      </c>
      <c r="CW840" s="15">
        <v>5.9874255</v>
      </c>
      <c r="CX840" s="15">
        <v>5.9184236</v>
      </c>
      <c r="CY840" s="15">
        <v>5.9816094</v>
      </c>
      <c r="CZ840" s="15">
        <v>4.8416229</v>
      </c>
      <c r="DA840" s="15">
        <v>4.0097019</v>
      </c>
      <c r="DB840" s="15">
        <v>5.0493261</v>
      </c>
      <c r="DC840" s="15">
        <v>5.9252559</v>
      </c>
      <c r="DD840" s="15">
        <v>5.9985987</v>
      </c>
      <c r="DE840" s="15">
        <v>5.974212</v>
      </c>
      <c r="DF840" s="15">
        <v>5.7049772</v>
      </c>
      <c r="DG840" s="15">
        <v>4.0281215</v>
      </c>
      <c r="DH840" s="15">
        <v>5.8004494</v>
      </c>
      <c r="DI840" s="15">
        <v>5.9813904</v>
      </c>
      <c r="DJ840" s="15">
        <v>5.601495</v>
      </c>
      <c r="DK840" s="15">
        <v>5.2445767</v>
      </c>
      <c r="DL840" s="15">
        <v>6.1018634</v>
      </c>
      <c r="DM840" s="15">
        <v>5.5834744</v>
      </c>
      <c r="DN840" s="15">
        <v>5.9751638</v>
      </c>
      <c r="DO840" s="15">
        <v>6.0123236</v>
      </c>
      <c r="DP840" s="15">
        <v>4.2589122</v>
      </c>
      <c r="DQ840" s="15">
        <v>5.2535546</v>
      </c>
      <c r="DR840" s="15">
        <v>4.8514658</v>
      </c>
      <c r="DS840" s="15">
        <v>5.92331</v>
      </c>
      <c r="DT840" s="15">
        <v>5.3281734</v>
      </c>
      <c r="DU840" s="15">
        <v>5.3810592</v>
      </c>
      <c r="DV840" s="15">
        <v>5.6286556</v>
      </c>
      <c r="DW840" s="15">
        <v>5.3950845</v>
      </c>
      <c r="DX840" s="15">
        <v>5.2671437</v>
      </c>
      <c r="DY840" s="15">
        <v>5.2150385</v>
      </c>
      <c r="DZ840" s="15">
        <v>5.5468564</v>
      </c>
      <c r="EA840" s="15">
        <v>5.6931403</v>
      </c>
      <c r="EB840" s="15">
        <v>5.5487509</v>
      </c>
      <c r="EC840" s="15">
        <v>5.5009739</v>
      </c>
      <c r="ED840" s="15">
        <v>5.1076382</v>
      </c>
      <c r="EE840" s="15">
        <v>5.3002011</v>
      </c>
      <c r="EF840" s="15">
        <v>5.3382135</v>
      </c>
      <c r="EG840" s="15">
        <v>5.8899971</v>
      </c>
      <c r="EH840" s="15">
        <v>6.0726528</v>
      </c>
      <c r="EI840" s="15">
        <v>4.9888429</v>
      </c>
      <c r="EJ840" s="15">
        <v>5.8801695</v>
      </c>
      <c r="EK840" s="15">
        <v>6.0104122</v>
      </c>
      <c r="EL840" s="15">
        <v>6.0172394</v>
      </c>
      <c r="EM840" s="15">
        <v>5.9073222</v>
      </c>
      <c r="EN840" s="15">
        <v>5.7812376</v>
      </c>
      <c r="EO840" s="15">
        <v>5.9183666</v>
      </c>
      <c r="EP840" s="15">
        <v>5.8140316</v>
      </c>
      <c r="EQ840" s="15">
        <v>5.9960658</v>
      </c>
      <c r="ER840" s="15">
        <v>5.9335729</v>
      </c>
      <c r="ES840" s="15">
        <v>5.8743637</v>
      </c>
      <c r="ET840" s="15">
        <v>6.3382707</v>
      </c>
      <c r="EU840" s="15">
        <v>6.3440241</v>
      </c>
      <c r="EV840" s="15">
        <v>6.3490642</v>
      </c>
      <c r="EW840" s="15">
        <v>6.0114996</v>
      </c>
      <c r="EX840" s="15">
        <v>6.3163546</v>
      </c>
      <c r="EY840" s="15">
        <v>6.454672</v>
      </c>
      <c r="EZ840" s="15">
        <v>6.2392042</v>
      </c>
      <c r="FA840" s="15">
        <v>6.2708362</v>
      </c>
      <c r="FB840" s="15">
        <v>6.0850368</v>
      </c>
      <c r="FC840" s="15">
        <v>6.0692237</v>
      </c>
      <c r="FD840" s="15">
        <v>6.152894</v>
      </c>
      <c r="FE840" s="15">
        <v>6.0522308</v>
      </c>
      <c r="FF840" s="15">
        <v>5.9783465</v>
      </c>
      <c r="FG840" s="15">
        <v>5.9663347</v>
      </c>
      <c r="FH840" s="15">
        <v>6.1418624</v>
      </c>
      <c r="FI840" s="15">
        <v>6.1512758</v>
      </c>
      <c r="FJ840" s="15">
        <v>6.1367428</v>
      </c>
      <c r="FK840" s="15">
        <v>5.9365511</v>
      </c>
      <c r="FL840" s="15">
        <v>5.9383316</v>
      </c>
      <c r="FM840" s="15">
        <v>6.1574989</v>
      </c>
      <c r="FN840" s="15">
        <v>6.4880879</v>
      </c>
      <c r="FO840" s="15">
        <v>5.9779417</v>
      </c>
      <c r="FP840" s="15">
        <v>5.71212</v>
      </c>
      <c r="FQ840" s="15">
        <v>5.6431083</v>
      </c>
      <c r="FR840" s="15">
        <v>5.7405919</v>
      </c>
      <c r="FS840" s="15">
        <v>6.4101882</v>
      </c>
      <c r="FT840" s="15">
        <v>5.8543311</v>
      </c>
      <c r="FU840" s="15">
        <v>5.7966769</v>
      </c>
      <c r="FV840" s="15">
        <v>6.2853995</v>
      </c>
      <c r="FW840" s="15">
        <v>6.1250724</v>
      </c>
      <c r="FX840" s="15">
        <v>5.9436238</v>
      </c>
      <c r="FY840" s="15">
        <v>5.5242123</v>
      </c>
      <c r="FZ840" s="15">
        <v>5.8884001</v>
      </c>
      <c r="GA840" s="15">
        <v>6.3628477</v>
      </c>
      <c r="GB840" s="15">
        <v>6.4303732</v>
      </c>
      <c r="GC840" s="15">
        <v>6.3072516</v>
      </c>
      <c r="GD840" s="15">
        <v>5.9761909</v>
      </c>
      <c r="GE840" s="15">
        <v>5.479856</v>
      </c>
      <c r="GF840" s="15">
        <v>5.5308944</v>
      </c>
      <c r="GG840" s="15">
        <v>5.3858919</v>
      </c>
      <c r="GH840" s="15">
        <v>5.2887676</v>
      </c>
      <c r="GI840" s="15">
        <v>5.7327002</v>
      </c>
      <c r="GJ840" s="15">
        <v>5.5667415</v>
      </c>
      <c r="GK840" s="15">
        <v>5.2068467</v>
      </c>
      <c r="GL840" s="15">
        <v>5.1812098</v>
      </c>
      <c r="GM840" s="15">
        <v>5.7200097</v>
      </c>
      <c r="GN840" s="15">
        <v>5.5786564</v>
      </c>
      <c r="GO840" s="15">
        <v>6.059185</v>
      </c>
      <c r="GP840" s="15">
        <v>6.312748</v>
      </c>
      <c r="GQ840" s="15">
        <v>6.2577401</v>
      </c>
      <c r="GR840" s="15">
        <v>5.8122398</v>
      </c>
      <c r="GS840" s="15">
        <v>6.2015295</v>
      </c>
      <c r="GT840" s="15">
        <v>6.2956875</v>
      </c>
      <c r="GU840" s="15">
        <v>6.2531809</v>
      </c>
      <c r="GV840" s="15">
        <v>6.1196476</v>
      </c>
      <c r="GW840" s="15">
        <v>6.1160356</v>
      </c>
      <c r="GX840" s="15">
        <v>6.1572266</v>
      </c>
      <c r="GY840" s="15">
        <v>5.9621716</v>
      </c>
      <c r="GZ840" s="15">
        <v>5.8318656</v>
      </c>
      <c r="HA840" s="15">
        <v>5.9527089</v>
      </c>
      <c r="HB840" s="15">
        <v>6.0017883</v>
      </c>
      <c r="HC840" s="15">
        <v>5.9890235</v>
      </c>
      <c r="HD840" s="15">
        <v>6.0959785</v>
      </c>
      <c r="HE840" s="15">
        <v>5.6825003</v>
      </c>
      <c r="HF840" s="15">
        <v>5.7713455</v>
      </c>
      <c r="HG840" s="15">
        <v>5.8663419</v>
      </c>
      <c r="HH840" s="15">
        <v>5.977153</v>
      </c>
      <c r="HI840" s="15">
        <v>5.9669924</v>
      </c>
      <c r="HJ840" s="15">
        <v>6.096691</v>
      </c>
      <c r="HK840" s="15">
        <v>6.1209118</v>
      </c>
      <c r="HL840" s="15">
        <v>6.0903913</v>
      </c>
      <c r="HM840" s="15">
        <v>5.6103408</v>
      </c>
      <c r="HN840" s="15">
        <v>5.7218228</v>
      </c>
      <c r="HO840" s="15">
        <v>5.8542706</v>
      </c>
      <c r="HP840" s="15">
        <v>6.1355127</v>
      </c>
      <c r="HQ840" s="15">
        <v>6.1501962</v>
      </c>
      <c r="HR840" s="15">
        <v>6.2881186</v>
      </c>
      <c r="HS840" s="15">
        <v>5.4669434</v>
      </c>
      <c r="HT840" s="15">
        <v>5.2739047</v>
      </c>
      <c r="HU840" s="15">
        <v>5.6280676</v>
      </c>
      <c r="HV840" s="16"/>
      <c r="HW840" s="16"/>
      <c r="HX840" s="16"/>
      <c r="HY840" s="16"/>
    </row>
    <row r="841">
      <c r="A841" s="15" t="s">
        <v>1148</v>
      </c>
      <c r="B841" s="15" t="s">
        <v>332</v>
      </c>
      <c r="C841" s="15" t="s">
        <v>253</v>
      </c>
      <c r="D841" s="15" t="s">
        <v>254</v>
      </c>
      <c r="E841" s="15">
        <v>5.9081323</v>
      </c>
      <c r="F841" s="15">
        <v>5.8588124</v>
      </c>
      <c r="G841" s="15">
        <v>6.5147601</v>
      </c>
      <c r="H841" s="15">
        <v>6.0942251</v>
      </c>
      <c r="I841" s="15">
        <v>5.5470106</v>
      </c>
      <c r="J841" s="15">
        <v>5.2880152</v>
      </c>
      <c r="K841" s="15">
        <v>6.0462492</v>
      </c>
      <c r="L841" s="15">
        <v>5.5937348</v>
      </c>
      <c r="M841" s="15">
        <v>6.099759</v>
      </c>
      <c r="N841" s="15">
        <v>5.6280892</v>
      </c>
      <c r="O841" s="15">
        <v>5.6188417</v>
      </c>
      <c r="P841" s="15">
        <v>5.5962041</v>
      </c>
      <c r="Q841" s="15">
        <v>5.3669999</v>
      </c>
      <c r="R841" s="15">
        <v>5.4729364</v>
      </c>
      <c r="S841" s="15">
        <v>5.434923</v>
      </c>
      <c r="T841" s="15">
        <v>5.8282438</v>
      </c>
      <c r="U841" s="15">
        <v>5.8839763</v>
      </c>
      <c r="V841" s="15">
        <v>5.9634475</v>
      </c>
      <c r="W841" s="15">
        <v>6.03104</v>
      </c>
      <c r="X841" s="15">
        <v>5.5571064</v>
      </c>
      <c r="Y841" s="15">
        <v>5.7459695</v>
      </c>
      <c r="Z841" s="15">
        <v>5.8298354</v>
      </c>
      <c r="AA841" s="15">
        <v>5.6621205</v>
      </c>
      <c r="AB841" s="15">
        <v>6.1077588</v>
      </c>
      <c r="AC841" s="15">
        <v>5.5023995</v>
      </c>
      <c r="AD841" s="15">
        <v>5.9631313</v>
      </c>
      <c r="AE841" s="15">
        <v>6.107319</v>
      </c>
      <c r="AF841" s="15">
        <v>5.7425102</v>
      </c>
      <c r="AG841" s="15">
        <v>5.0854072</v>
      </c>
      <c r="AH841" s="15">
        <v>5.8362544</v>
      </c>
      <c r="AI841" s="15">
        <v>6.0317479</v>
      </c>
      <c r="AJ841" s="15">
        <v>5.5259392</v>
      </c>
      <c r="AK841" s="15">
        <v>5.7559399</v>
      </c>
      <c r="AL841" s="15">
        <v>5.9509615</v>
      </c>
      <c r="AM841" s="15">
        <v>5.8617152</v>
      </c>
      <c r="AN841" s="15">
        <v>6.0056704</v>
      </c>
      <c r="AO841" s="15">
        <v>5.9884735</v>
      </c>
      <c r="AP841" s="15">
        <v>5.8944233</v>
      </c>
      <c r="AQ841" s="15">
        <v>5.8364513</v>
      </c>
      <c r="AR841" s="15">
        <v>6.3479802</v>
      </c>
      <c r="AS841" s="15">
        <v>6.1422645</v>
      </c>
      <c r="AT841" s="15">
        <v>5.9916169</v>
      </c>
      <c r="AU841" s="15">
        <v>6.0047105</v>
      </c>
      <c r="AV841" s="15">
        <v>5.6138299</v>
      </c>
      <c r="AW841" s="15">
        <v>5.9571711</v>
      </c>
      <c r="AX841" s="15">
        <v>5.9799754</v>
      </c>
      <c r="AY841" s="15">
        <v>5.2612591</v>
      </c>
      <c r="AZ841" s="15">
        <v>5.9454854</v>
      </c>
      <c r="BA841" s="15">
        <v>6.0143059</v>
      </c>
      <c r="BB841" s="15">
        <v>5.9511728</v>
      </c>
      <c r="BC841" s="15">
        <v>6.447765</v>
      </c>
      <c r="BD841" s="15">
        <v>5.815158</v>
      </c>
      <c r="BE841" s="15">
        <v>6.1755047</v>
      </c>
      <c r="BF841" s="15">
        <v>5.908981</v>
      </c>
      <c r="BG841" s="15">
        <v>5.7945964</v>
      </c>
      <c r="BH841" s="15">
        <v>6.0507211</v>
      </c>
      <c r="BI841" s="15">
        <v>5.6808695</v>
      </c>
      <c r="BJ841" s="15">
        <v>5.8004664</v>
      </c>
      <c r="BK841" s="15">
        <v>5.8716304</v>
      </c>
      <c r="BL841" s="15">
        <v>5.6591005</v>
      </c>
      <c r="BM841" s="15">
        <v>6.2727644</v>
      </c>
      <c r="BN841" s="15">
        <v>5.8849767</v>
      </c>
      <c r="BO841" s="15">
        <v>5.9192557</v>
      </c>
      <c r="BP841" s="15">
        <v>5.9300936</v>
      </c>
      <c r="BQ841" s="15">
        <v>5.4849308</v>
      </c>
      <c r="BR841" s="15">
        <v>6.2604014</v>
      </c>
      <c r="BS841" s="15">
        <v>6.0667383</v>
      </c>
      <c r="BT841" s="15">
        <v>5.9606189</v>
      </c>
      <c r="BU841" s="15">
        <v>6.1735203</v>
      </c>
      <c r="BV841" s="15">
        <v>5.9053506</v>
      </c>
      <c r="BW841" s="15">
        <v>5.8500184</v>
      </c>
      <c r="BX841" s="15">
        <v>5.8910287</v>
      </c>
      <c r="BY841" s="15">
        <v>5.8771134</v>
      </c>
      <c r="BZ841" s="15">
        <v>5.8273886</v>
      </c>
      <c r="CA841" s="15">
        <v>5.8132743</v>
      </c>
      <c r="CB841" s="15">
        <v>5.9415045</v>
      </c>
      <c r="CC841" s="15">
        <v>5.8610432</v>
      </c>
      <c r="CD841" s="15">
        <v>6.1333572</v>
      </c>
      <c r="CE841" s="15">
        <v>6.285376</v>
      </c>
      <c r="CF841" s="15">
        <v>5.8810788</v>
      </c>
      <c r="CG841" s="15">
        <v>5.466832</v>
      </c>
      <c r="CH841" s="15">
        <v>5.5150177</v>
      </c>
      <c r="CI841" s="15">
        <v>5.6540038</v>
      </c>
      <c r="CJ841" s="15">
        <v>5.0604738</v>
      </c>
      <c r="CK841" s="15">
        <v>5.8471105</v>
      </c>
      <c r="CL841" s="15">
        <v>5.8837206</v>
      </c>
      <c r="CM841" s="15">
        <v>5.5932401</v>
      </c>
      <c r="CN841" s="15">
        <v>5.8809521</v>
      </c>
      <c r="CO841" s="15">
        <v>5.8324965</v>
      </c>
      <c r="CP841" s="15">
        <v>5.9238544</v>
      </c>
      <c r="CQ841" s="15">
        <v>5.8152783</v>
      </c>
      <c r="CR841" s="15">
        <v>6.0329769</v>
      </c>
      <c r="CS841" s="15">
        <v>5.3852412</v>
      </c>
      <c r="CT841" s="15">
        <v>6.0023355</v>
      </c>
      <c r="CU841" s="15">
        <v>5.3017303</v>
      </c>
      <c r="CV841" s="15">
        <v>5.8166577</v>
      </c>
      <c r="CW841" s="15">
        <v>5.9639229</v>
      </c>
      <c r="CX841" s="15">
        <v>5.8555611</v>
      </c>
      <c r="CY841" s="15">
        <v>5.9477351</v>
      </c>
      <c r="CZ841" s="15">
        <v>5.2382969</v>
      </c>
      <c r="DA841" s="15">
        <v>5.1750155</v>
      </c>
      <c r="DB841" s="15">
        <v>5.5072854</v>
      </c>
      <c r="DC841" s="15">
        <v>5.7718041</v>
      </c>
      <c r="DD841" s="15">
        <v>6.0525889</v>
      </c>
      <c r="DE841" s="15">
        <v>5.8298449</v>
      </c>
      <c r="DF841" s="15">
        <v>6.1140168</v>
      </c>
      <c r="DG841" s="15">
        <v>5.7149373</v>
      </c>
      <c r="DH841" s="15">
        <v>5.521106</v>
      </c>
      <c r="DI841" s="15">
        <v>5.8152379</v>
      </c>
      <c r="DJ841" s="15">
        <v>6.1942763</v>
      </c>
      <c r="DK841" s="15">
        <v>6.0718583</v>
      </c>
      <c r="DL841" s="15">
        <v>5.3404005</v>
      </c>
      <c r="DM841" s="15">
        <v>5.8471371</v>
      </c>
      <c r="DN841" s="15">
        <v>5.9171015</v>
      </c>
      <c r="DO841" s="15">
        <v>6.0032881</v>
      </c>
      <c r="DP841" s="15">
        <v>4.5800123</v>
      </c>
      <c r="DQ841" s="15">
        <v>5.7755908</v>
      </c>
      <c r="DR841" s="15">
        <v>5.1831609</v>
      </c>
      <c r="DS841" s="15">
        <v>5.9202879</v>
      </c>
      <c r="DT841" s="15">
        <v>5.8460299</v>
      </c>
      <c r="DU841" s="15">
        <v>5.9993944</v>
      </c>
      <c r="DV841" s="15">
        <v>5.7435087</v>
      </c>
      <c r="DW841" s="15">
        <v>6.3806747</v>
      </c>
      <c r="DX841" s="15">
        <v>6.0094987</v>
      </c>
      <c r="DY841" s="15">
        <v>5.881907</v>
      </c>
      <c r="DZ841" s="15">
        <v>6.3512387</v>
      </c>
      <c r="EA841" s="15">
        <v>5.8629594</v>
      </c>
      <c r="EB841" s="15">
        <v>7.253768</v>
      </c>
      <c r="EC841" s="15">
        <v>7.4890081</v>
      </c>
      <c r="ED841" s="15">
        <v>7.2355897</v>
      </c>
      <c r="EE841" s="15">
        <v>6.7474623</v>
      </c>
      <c r="EF841" s="15">
        <v>6.9982447</v>
      </c>
      <c r="EG841" s="15">
        <v>5.7092647</v>
      </c>
      <c r="EH841" s="15">
        <v>5.3429975</v>
      </c>
      <c r="EI841" s="15">
        <v>5.3144563</v>
      </c>
      <c r="EJ841" s="15">
        <v>5.8348604</v>
      </c>
      <c r="EK841" s="15">
        <v>6.4818553</v>
      </c>
      <c r="EL841" s="15">
        <v>6.3306596</v>
      </c>
      <c r="EM841" s="15">
        <v>6.2023631</v>
      </c>
      <c r="EN841" s="15">
        <v>5.9739897</v>
      </c>
      <c r="EO841" s="15">
        <v>5.9279919</v>
      </c>
      <c r="EP841" s="15">
        <v>6.2255235</v>
      </c>
      <c r="EQ841" s="15">
        <v>5.975217</v>
      </c>
      <c r="ER841" s="15">
        <v>6.1872451</v>
      </c>
      <c r="ES841" s="15">
        <v>5.7296784</v>
      </c>
      <c r="ET841" s="15">
        <v>6.5846359</v>
      </c>
      <c r="EU841" s="15">
        <v>6.3272893</v>
      </c>
      <c r="EV841" s="15">
        <v>6.0299437</v>
      </c>
      <c r="EW841" s="15">
        <v>5.6998305</v>
      </c>
      <c r="EX841" s="15">
        <v>6.1143356</v>
      </c>
      <c r="EY841" s="15">
        <v>6.4139851</v>
      </c>
      <c r="EZ841" s="15">
        <v>6.0240194</v>
      </c>
      <c r="FA841" s="15">
        <v>5.9108426</v>
      </c>
      <c r="FB841" s="15">
        <v>6.1238709</v>
      </c>
      <c r="FC841" s="15">
        <v>6.1754019</v>
      </c>
      <c r="FD841" s="15">
        <v>6.0358404</v>
      </c>
      <c r="FE841" s="15">
        <v>5.8876169</v>
      </c>
      <c r="FF841" s="15">
        <v>5.7508653</v>
      </c>
      <c r="FG841" s="15">
        <v>5.775318</v>
      </c>
      <c r="FH841" s="15">
        <v>5.9173656</v>
      </c>
      <c r="FI841" s="15">
        <v>5.8406982</v>
      </c>
      <c r="FJ841" s="15">
        <v>5.7293822</v>
      </c>
      <c r="FK841" s="15">
        <v>5.4774145</v>
      </c>
      <c r="FL841" s="15">
        <v>5.597383</v>
      </c>
      <c r="FM841" s="15">
        <v>5.6495166</v>
      </c>
      <c r="FN841" s="15">
        <v>5.5368634</v>
      </c>
      <c r="FO841" s="15">
        <v>5.8030739</v>
      </c>
      <c r="FP841" s="15">
        <v>5.9511656</v>
      </c>
      <c r="FQ841" s="15">
        <v>5.6651807</v>
      </c>
      <c r="FR841" s="15">
        <v>5.9471051</v>
      </c>
      <c r="FS841" s="15">
        <v>5.5761122</v>
      </c>
      <c r="FT841" s="15">
        <v>5.6203044</v>
      </c>
      <c r="FU841" s="15">
        <v>5.8234034</v>
      </c>
      <c r="FV841" s="15">
        <v>6.1546761</v>
      </c>
      <c r="FW841" s="15">
        <v>5.8022674</v>
      </c>
      <c r="FX841" s="15">
        <v>5.645859</v>
      </c>
      <c r="FY841" s="15">
        <v>5.8656585</v>
      </c>
      <c r="FZ841" s="15">
        <v>5.8551769</v>
      </c>
      <c r="GA841" s="15">
        <v>6.2663848</v>
      </c>
      <c r="GB841" s="15">
        <v>6.3179588</v>
      </c>
      <c r="GC841" s="15">
        <v>6.0477431</v>
      </c>
      <c r="GD841" s="15">
        <v>5.7545614</v>
      </c>
      <c r="GE841" s="15">
        <v>5.451715</v>
      </c>
      <c r="GF841" s="15">
        <v>5.7953958</v>
      </c>
      <c r="GG841" s="15">
        <v>5.4710787</v>
      </c>
      <c r="GH841" s="15">
        <v>5.3570985</v>
      </c>
      <c r="GI841" s="15">
        <v>5.6223816</v>
      </c>
      <c r="GJ841" s="15">
        <v>5.779903</v>
      </c>
      <c r="GK841" s="15">
        <v>5.4482536</v>
      </c>
      <c r="GL841" s="15">
        <v>5.4084802</v>
      </c>
      <c r="GM841" s="15">
        <v>5.4967214</v>
      </c>
      <c r="GN841" s="15">
        <v>5.5219737</v>
      </c>
      <c r="GO841" s="15">
        <v>7.6174642</v>
      </c>
      <c r="GP841" s="15">
        <v>7.5951971</v>
      </c>
      <c r="GQ841" s="15">
        <v>7.2458874</v>
      </c>
      <c r="GR841" s="15">
        <v>7.5205346</v>
      </c>
      <c r="GS841" s="15">
        <v>7.4028098</v>
      </c>
      <c r="GT841" s="15">
        <v>7.2432995</v>
      </c>
      <c r="GU841" s="15">
        <v>7.0587626</v>
      </c>
      <c r="GV841" s="15">
        <v>7.0643812</v>
      </c>
      <c r="GW841" s="15">
        <v>6.8836858</v>
      </c>
      <c r="GX841" s="15">
        <v>6.7425542</v>
      </c>
      <c r="GY841" s="15">
        <v>6.5839522</v>
      </c>
      <c r="GZ841" s="15">
        <v>6.5513444</v>
      </c>
      <c r="HA841" s="15">
        <v>6.2698007</v>
      </c>
      <c r="HB841" s="15">
        <v>6.411938</v>
      </c>
      <c r="HC841" s="15">
        <v>6.3735452</v>
      </c>
      <c r="HD841" s="15">
        <v>6.3342809</v>
      </c>
      <c r="HE841" s="15">
        <v>6.292352</v>
      </c>
      <c r="HF841" s="15">
        <v>6.3372402</v>
      </c>
      <c r="HG841" s="15">
        <v>6.1562725</v>
      </c>
      <c r="HH841" s="15">
        <v>5.8487776</v>
      </c>
      <c r="HI841" s="15">
        <v>5.9704679</v>
      </c>
      <c r="HJ841" s="15">
        <v>6.1352267</v>
      </c>
      <c r="HK841" s="15">
        <v>6.1451468</v>
      </c>
      <c r="HL841" s="15">
        <v>5.6469797</v>
      </c>
      <c r="HM841" s="15">
        <v>5.837327</v>
      </c>
      <c r="HN841" s="15">
        <v>5.8041678</v>
      </c>
      <c r="HO841" s="15">
        <v>5.4092357</v>
      </c>
      <c r="HP841" s="15">
        <v>5.7515802</v>
      </c>
      <c r="HQ841" s="15">
        <v>5.9098656</v>
      </c>
      <c r="HR841" s="15">
        <v>6.2074582</v>
      </c>
      <c r="HS841" s="15">
        <v>5.3919022</v>
      </c>
      <c r="HT841" s="15">
        <v>5.1497771</v>
      </c>
      <c r="HU841" s="15">
        <v>5.4179891</v>
      </c>
      <c r="HV841" s="16"/>
      <c r="HW841" s="16"/>
      <c r="HX841" s="16"/>
      <c r="HY841" s="16"/>
    </row>
    <row r="842">
      <c r="A842" s="15" t="s">
        <v>1149</v>
      </c>
      <c r="B842" s="15" t="s">
        <v>353</v>
      </c>
      <c r="C842" s="15" t="s">
        <v>354</v>
      </c>
      <c r="D842" s="15" t="s">
        <v>244</v>
      </c>
      <c r="E842" s="15">
        <v>5.8969095</v>
      </c>
      <c r="F842" s="15">
        <v>5.5321368</v>
      </c>
      <c r="G842" s="15">
        <v>5.2904068</v>
      </c>
      <c r="H842" s="15">
        <v>5.461321</v>
      </c>
      <c r="I842" s="15">
        <v>5.1974556</v>
      </c>
      <c r="J842" s="15">
        <v>5.5891582</v>
      </c>
      <c r="K842" s="15">
        <v>6.1796898</v>
      </c>
      <c r="L842" s="15">
        <v>5.5434316</v>
      </c>
      <c r="M842" s="15">
        <v>4.8442831</v>
      </c>
      <c r="N842" s="15">
        <v>4.9934073</v>
      </c>
      <c r="O842" s="15">
        <v>5.1474347</v>
      </c>
      <c r="P842" s="15">
        <v>5.7588908</v>
      </c>
      <c r="Q842" s="15">
        <v>5.1580019</v>
      </c>
      <c r="R842" s="15">
        <v>6.1250893</v>
      </c>
      <c r="S842" s="15">
        <v>5.9658299</v>
      </c>
      <c r="T842" s="15">
        <v>5.6338336</v>
      </c>
      <c r="U842" s="15">
        <v>5.4837162</v>
      </c>
      <c r="V842" s="15">
        <v>4.9027913</v>
      </c>
      <c r="W842" s="15">
        <v>6.3084909</v>
      </c>
      <c r="X842" s="15">
        <v>5.5145384</v>
      </c>
      <c r="Y842" s="15">
        <v>5.7481707</v>
      </c>
      <c r="Z842" s="15">
        <v>5.4872127</v>
      </c>
      <c r="AA842" s="15">
        <v>4.9716672</v>
      </c>
      <c r="AB842" s="15">
        <v>5.1314312</v>
      </c>
      <c r="AC842" s="15">
        <v>5.8962994</v>
      </c>
      <c r="AD842" s="15">
        <v>5.9678311</v>
      </c>
      <c r="AE842" s="15">
        <v>6.6121858</v>
      </c>
      <c r="AF842" s="15">
        <v>6.2274065</v>
      </c>
      <c r="AG842" s="15">
        <v>5.8655798</v>
      </c>
      <c r="AH842" s="15">
        <v>5.6032682</v>
      </c>
      <c r="AI842" s="15">
        <v>6.4662083</v>
      </c>
      <c r="AJ842" s="15">
        <v>5.4829076</v>
      </c>
      <c r="AK842" s="15">
        <v>5.0803919</v>
      </c>
      <c r="AL842" s="15">
        <v>5.8745347</v>
      </c>
      <c r="AM842" s="15">
        <v>5.918514</v>
      </c>
      <c r="AN842" s="15">
        <v>5.6731758</v>
      </c>
      <c r="AO842" s="15">
        <v>5.7574949</v>
      </c>
      <c r="AP842" s="15">
        <v>5.2951956</v>
      </c>
      <c r="AQ842" s="15">
        <v>5.8770898</v>
      </c>
      <c r="AR842" s="15">
        <v>6.1102614</v>
      </c>
      <c r="AS842" s="15">
        <v>6.3697569</v>
      </c>
      <c r="AT842" s="15">
        <v>6.1056276</v>
      </c>
      <c r="AU842" s="15">
        <v>5.0951148</v>
      </c>
      <c r="AV842" s="15">
        <v>5.6509532</v>
      </c>
      <c r="AW842" s="15">
        <v>6.0661524</v>
      </c>
      <c r="AX842" s="15">
        <v>5.9764689</v>
      </c>
      <c r="AY842" s="15">
        <v>6.3153401</v>
      </c>
      <c r="AZ842" s="15">
        <v>5.9333401</v>
      </c>
      <c r="BA842" s="15">
        <v>6.0364674</v>
      </c>
      <c r="BB842" s="15">
        <v>6.1214843</v>
      </c>
      <c r="BC842" s="15">
        <v>5.9779375</v>
      </c>
      <c r="BD842" s="15">
        <v>5.3124118</v>
      </c>
      <c r="BE842" s="15">
        <v>5.9838995</v>
      </c>
      <c r="BF842" s="15">
        <v>5.449848</v>
      </c>
      <c r="BG842" s="15">
        <v>5.8741701</v>
      </c>
      <c r="BH842" s="15">
        <v>5.9011697</v>
      </c>
      <c r="BI842" s="15">
        <v>5.624028</v>
      </c>
      <c r="BJ842" s="15">
        <v>5.6663654</v>
      </c>
      <c r="BK842" s="15">
        <v>6.0139991</v>
      </c>
      <c r="BL842" s="15">
        <v>5.3764407</v>
      </c>
      <c r="BM842" s="15">
        <v>6.3114435</v>
      </c>
      <c r="BN842" s="15">
        <v>6.4463235</v>
      </c>
      <c r="BO842" s="15">
        <v>6.2589506</v>
      </c>
      <c r="BP842" s="15">
        <v>5.4561441</v>
      </c>
      <c r="BQ842" s="15">
        <v>5.8199841</v>
      </c>
      <c r="BR842" s="15">
        <v>4.79663</v>
      </c>
      <c r="BS842" s="15">
        <v>6.3042752</v>
      </c>
      <c r="BT842" s="15">
        <v>6.2503937</v>
      </c>
      <c r="BU842" s="15">
        <v>5.9791804</v>
      </c>
      <c r="BV842" s="15">
        <v>6.7233373</v>
      </c>
      <c r="BW842" s="15">
        <v>6.4230694</v>
      </c>
      <c r="BX842" s="15">
        <v>6.2670253</v>
      </c>
      <c r="BY842" s="15">
        <v>6.226316</v>
      </c>
      <c r="BZ842" s="15">
        <v>6.4755997</v>
      </c>
      <c r="CA842" s="15">
        <v>6.4082125</v>
      </c>
      <c r="CB842" s="15">
        <v>6.3524506</v>
      </c>
      <c r="CC842" s="15">
        <v>5.4031443</v>
      </c>
      <c r="CD842" s="15">
        <v>5.1364761</v>
      </c>
      <c r="CE842" s="15">
        <v>6.1501326</v>
      </c>
      <c r="CF842" s="15">
        <v>5.9385414</v>
      </c>
      <c r="CG842" s="15">
        <v>5.1173617</v>
      </c>
      <c r="CH842" s="15">
        <v>6.093415</v>
      </c>
      <c r="CI842" s="15">
        <v>5.8909399</v>
      </c>
      <c r="CJ842" s="15">
        <v>4.752416</v>
      </c>
      <c r="CK842" s="15">
        <v>5.633554</v>
      </c>
      <c r="CL842" s="15">
        <v>5.8801436</v>
      </c>
      <c r="CM842" s="15">
        <v>5.6984839</v>
      </c>
      <c r="CN842" s="15">
        <v>5.9161685</v>
      </c>
      <c r="CO842" s="15">
        <v>6.0648453</v>
      </c>
      <c r="CP842" s="15">
        <v>6.0562491</v>
      </c>
      <c r="CQ842" s="15">
        <v>5.9247382</v>
      </c>
      <c r="CR842" s="15">
        <v>6.3861347</v>
      </c>
      <c r="CS842" s="15">
        <v>5.70548</v>
      </c>
      <c r="CT842" s="15">
        <v>6.0762775</v>
      </c>
      <c r="CU842" s="15">
        <v>5.4467611</v>
      </c>
      <c r="CV842" s="15">
        <v>6.5147187</v>
      </c>
      <c r="CW842" s="15">
        <v>6.5857235</v>
      </c>
      <c r="CX842" s="15">
        <v>5.8924385</v>
      </c>
      <c r="CY842" s="15">
        <v>6.1422912</v>
      </c>
      <c r="CZ842" s="15">
        <v>5.4521282</v>
      </c>
      <c r="DA842" s="15">
        <v>5.8839763</v>
      </c>
      <c r="DB842" s="15">
        <v>5.2274565</v>
      </c>
      <c r="DC842" s="15">
        <v>5.9374655</v>
      </c>
      <c r="DD842" s="15">
        <v>6.0149165</v>
      </c>
      <c r="DE842" s="15">
        <v>5.9863348</v>
      </c>
      <c r="DF842" s="15">
        <v>6.0460619</v>
      </c>
      <c r="DG842" s="15">
        <v>5.3942024</v>
      </c>
      <c r="DH842" s="15">
        <v>6.4466033</v>
      </c>
      <c r="DI842" s="15">
        <v>5.9337872</v>
      </c>
      <c r="DJ842" s="15">
        <v>4.3347059</v>
      </c>
      <c r="DK842" s="15">
        <v>5.6932204</v>
      </c>
      <c r="DL842" s="15">
        <v>5.3514025</v>
      </c>
      <c r="DM842" s="15">
        <v>5.6447013</v>
      </c>
      <c r="DN842" s="15">
        <v>5.9413663</v>
      </c>
      <c r="DO842" s="15">
        <v>6.2532922</v>
      </c>
      <c r="DP842" s="15">
        <v>7.5057218</v>
      </c>
      <c r="DQ842" s="15">
        <v>5.4917639</v>
      </c>
      <c r="DR842" s="15">
        <v>4.9077356</v>
      </c>
      <c r="DS842" s="15">
        <v>6.0993525</v>
      </c>
      <c r="DT842" s="15">
        <v>5.5353427</v>
      </c>
      <c r="DU842" s="15">
        <v>5.3961083</v>
      </c>
      <c r="DV842" s="15">
        <v>5.6858636</v>
      </c>
      <c r="DW842" s="15">
        <v>5.5014995</v>
      </c>
      <c r="DX842" s="15">
        <v>5.1828313</v>
      </c>
      <c r="DY842" s="15">
        <v>5.4676986</v>
      </c>
      <c r="DZ842" s="15">
        <v>5.9079212</v>
      </c>
      <c r="EA842" s="15">
        <v>5.9262473</v>
      </c>
      <c r="EB842" s="15">
        <v>5.422809</v>
      </c>
      <c r="EC842" s="15">
        <v>5.7398784</v>
      </c>
      <c r="ED842" s="15">
        <v>6.2688682</v>
      </c>
      <c r="EE842" s="15">
        <v>6.4981162</v>
      </c>
      <c r="EF842" s="15">
        <v>6.4102624</v>
      </c>
      <c r="EG842" s="15">
        <v>5.9462759</v>
      </c>
      <c r="EH842" s="15">
        <v>5.6265675</v>
      </c>
      <c r="EI842" s="15">
        <v>5.2796925</v>
      </c>
      <c r="EJ842" s="15">
        <v>5.9016059</v>
      </c>
      <c r="EK842" s="15">
        <v>5.711285</v>
      </c>
      <c r="EL842" s="15">
        <v>6.2011793</v>
      </c>
      <c r="EM842" s="15">
        <v>6.4279199</v>
      </c>
      <c r="EN842" s="15">
        <v>6.0168459</v>
      </c>
      <c r="EO842" s="15">
        <v>6.4084691</v>
      </c>
      <c r="EP842" s="15">
        <v>6.6363013</v>
      </c>
      <c r="EQ842" s="15">
        <v>6.3044989</v>
      </c>
      <c r="ER842" s="15">
        <v>6.4792395</v>
      </c>
      <c r="ES842" s="15">
        <v>6.1558396</v>
      </c>
      <c r="ET842" s="15">
        <v>5.8054072</v>
      </c>
      <c r="EU842" s="15">
        <v>5.3618728</v>
      </c>
      <c r="EV842" s="15">
        <v>5.8203848</v>
      </c>
      <c r="EW842" s="15">
        <v>6.1304158</v>
      </c>
      <c r="EX842" s="15">
        <v>6.2641427</v>
      </c>
      <c r="EY842" s="15">
        <v>5.3941251</v>
      </c>
      <c r="EZ842" s="15">
        <v>5.5086317</v>
      </c>
      <c r="FA842" s="15">
        <v>5.3891927</v>
      </c>
      <c r="FB842" s="15">
        <v>5.9321209</v>
      </c>
      <c r="FC842" s="15">
        <v>5.8308602</v>
      </c>
      <c r="FD842" s="15">
        <v>5.6838891</v>
      </c>
      <c r="FE842" s="15">
        <v>5.7335884</v>
      </c>
      <c r="FF842" s="15">
        <v>5.9085995</v>
      </c>
      <c r="FG842" s="15">
        <v>5.9670957</v>
      </c>
      <c r="FH842" s="15">
        <v>5.9225775</v>
      </c>
      <c r="FI842" s="15">
        <v>5.7394485</v>
      </c>
      <c r="FJ842" s="15">
        <v>5.9157419</v>
      </c>
      <c r="FK842" s="15">
        <v>5.9149017</v>
      </c>
      <c r="FL842" s="15">
        <v>6.205718</v>
      </c>
      <c r="FM842" s="15">
        <v>6.1655741</v>
      </c>
      <c r="FN842" s="15">
        <v>5.593603</v>
      </c>
      <c r="FO842" s="15">
        <v>6.3057545</v>
      </c>
      <c r="FP842" s="15">
        <v>5.7979144</v>
      </c>
      <c r="FQ842" s="15">
        <v>5.8488971</v>
      </c>
      <c r="FR842" s="15">
        <v>5.8752984</v>
      </c>
      <c r="FS842" s="15">
        <v>6.1685294</v>
      </c>
      <c r="FT842" s="15">
        <v>6.0841822</v>
      </c>
      <c r="FU842" s="15">
        <v>5.923111</v>
      </c>
      <c r="FV842" s="15">
        <v>5.7917611</v>
      </c>
      <c r="FW842" s="15">
        <v>5.686695</v>
      </c>
      <c r="FX842" s="15">
        <v>5.8736822</v>
      </c>
      <c r="FY842" s="15">
        <v>5.6078085</v>
      </c>
      <c r="FZ842" s="15">
        <v>5.3635851</v>
      </c>
      <c r="GA842" s="15">
        <v>5.7354465</v>
      </c>
      <c r="GB842" s="15">
        <v>5.8769363</v>
      </c>
      <c r="GC842" s="15">
        <v>5.8278635</v>
      </c>
      <c r="GD842" s="15">
        <v>5.9530819</v>
      </c>
      <c r="GE842" s="15">
        <v>6.0051463</v>
      </c>
      <c r="GF842" s="15">
        <v>6.0246416</v>
      </c>
      <c r="GG842" s="15">
        <v>6.2181682</v>
      </c>
      <c r="GH842" s="15">
        <v>6.1843322</v>
      </c>
      <c r="GI842" s="15">
        <v>5.9773579</v>
      </c>
      <c r="GJ842" s="15">
        <v>5.7356233</v>
      </c>
      <c r="GK842" s="15">
        <v>6.3951968</v>
      </c>
      <c r="GL842" s="15">
        <v>6.2535577</v>
      </c>
      <c r="GM842" s="15">
        <v>6.5468019</v>
      </c>
      <c r="GN842" s="15">
        <v>6.2033092</v>
      </c>
      <c r="GO842" s="15">
        <v>5.7450098</v>
      </c>
      <c r="GP842" s="15">
        <v>5.5385624</v>
      </c>
      <c r="GQ842" s="15">
        <v>5.6203544</v>
      </c>
      <c r="GR842" s="15">
        <v>5.5203981</v>
      </c>
      <c r="GS842" s="15">
        <v>5.3802588</v>
      </c>
      <c r="GT842" s="15">
        <v>5.0514211</v>
      </c>
      <c r="GU842" s="15">
        <v>5.0836397</v>
      </c>
      <c r="GV842" s="15">
        <v>5.6210016</v>
      </c>
      <c r="GW842" s="15">
        <v>5.3033397</v>
      </c>
      <c r="GX842" s="15">
        <v>5.042017</v>
      </c>
      <c r="GY842" s="15">
        <v>5.3634067</v>
      </c>
      <c r="GZ842" s="15">
        <v>6.062953</v>
      </c>
      <c r="HA842" s="15">
        <v>5.8787356</v>
      </c>
      <c r="HB842" s="15">
        <v>5.5186327</v>
      </c>
      <c r="HC842" s="15">
        <v>5.2877074</v>
      </c>
      <c r="HD842" s="15">
        <v>5.1553614</v>
      </c>
      <c r="HE842" s="15">
        <v>6.0596662</v>
      </c>
      <c r="HF842" s="15">
        <v>6.0595761</v>
      </c>
      <c r="HG842" s="15">
        <v>6.1740149</v>
      </c>
      <c r="HH842" s="15">
        <v>5.7802369</v>
      </c>
      <c r="HI842" s="15">
        <v>5.4492789</v>
      </c>
      <c r="HJ842" s="15">
        <v>5.1374109</v>
      </c>
      <c r="HK842" s="15">
        <v>5.4649755</v>
      </c>
      <c r="HL842" s="15">
        <v>5.9846651</v>
      </c>
      <c r="HM842" s="15">
        <v>6.0472854</v>
      </c>
      <c r="HN842" s="15">
        <v>6.2298618</v>
      </c>
      <c r="HO842" s="15">
        <v>6.1044542</v>
      </c>
      <c r="HP842" s="15">
        <v>5.9037109</v>
      </c>
      <c r="HQ842" s="15">
        <v>5.392794</v>
      </c>
      <c r="HR842" s="15">
        <v>5.5386398</v>
      </c>
      <c r="HS842" s="15">
        <v>6.4511396</v>
      </c>
      <c r="HT842" s="15">
        <v>6.3557574</v>
      </c>
      <c r="HU842" s="15">
        <v>5.9328592</v>
      </c>
      <c r="HV842" s="16"/>
      <c r="HW842" s="16"/>
      <c r="HX842" s="16"/>
      <c r="HY842" s="16"/>
    </row>
    <row r="843">
      <c r="A843" s="15" t="s">
        <v>1150</v>
      </c>
      <c r="B843" s="15" t="s">
        <v>242</v>
      </c>
      <c r="C843" s="15" t="s">
        <v>253</v>
      </c>
      <c r="D843" s="15" t="s">
        <v>254</v>
      </c>
      <c r="E843" s="15">
        <v>5.8729696</v>
      </c>
      <c r="F843" s="15">
        <v>6.3542239</v>
      </c>
      <c r="G843" s="15">
        <v>5.7096486</v>
      </c>
      <c r="H843" s="15">
        <v>6.1743093</v>
      </c>
      <c r="I843" s="15">
        <v>6.0111875</v>
      </c>
      <c r="J843" s="15">
        <v>5.8503592</v>
      </c>
      <c r="K843" s="15">
        <v>5.827944</v>
      </c>
      <c r="L843" s="15">
        <v>5.9242555</v>
      </c>
      <c r="M843" s="15">
        <v>5.9192481</v>
      </c>
      <c r="N843" s="15">
        <v>6.0202389</v>
      </c>
      <c r="O843" s="15">
        <v>6.0368698</v>
      </c>
      <c r="P843" s="15">
        <v>6.1295893</v>
      </c>
      <c r="Q843" s="15">
        <v>6.2039292</v>
      </c>
      <c r="R843" s="15">
        <v>5.6072781</v>
      </c>
      <c r="S843" s="15">
        <v>6.0162548</v>
      </c>
      <c r="T843" s="15">
        <v>6.1258261</v>
      </c>
      <c r="U843" s="15">
        <v>5.8831626</v>
      </c>
      <c r="V843" s="15">
        <v>5.9409793</v>
      </c>
      <c r="W843" s="15">
        <v>5.9051924</v>
      </c>
      <c r="X843" s="15">
        <v>5.940442</v>
      </c>
      <c r="Y843" s="15">
        <v>5.8515983</v>
      </c>
      <c r="Z843" s="15">
        <v>6.3875262</v>
      </c>
      <c r="AA843" s="15">
        <v>6.1282398</v>
      </c>
      <c r="AB843" s="15">
        <v>6.0574303</v>
      </c>
      <c r="AC843" s="15">
        <v>5.7144867</v>
      </c>
      <c r="AD843" s="15">
        <v>5.8865502</v>
      </c>
      <c r="AE843" s="15">
        <v>5.9119291</v>
      </c>
      <c r="AF843" s="15">
        <v>5.709171</v>
      </c>
      <c r="AG843" s="15">
        <v>5.7162705</v>
      </c>
      <c r="AH843" s="15">
        <v>5.9561155</v>
      </c>
      <c r="AI843" s="15">
        <v>5.7747953</v>
      </c>
      <c r="AJ843" s="15">
        <v>5.9785987</v>
      </c>
      <c r="AK843" s="15">
        <v>5.9458296</v>
      </c>
      <c r="AL843" s="15">
        <v>6.1844399</v>
      </c>
      <c r="AM843" s="15">
        <v>5.6781759</v>
      </c>
      <c r="AN843" s="15">
        <v>5.4484671</v>
      </c>
      <c r="AO843" s="15">
        <v>6.452306</v>
      </c>
      <c r="AP843" s="15">
        <v>6.0483149</v>
      </c>
      <c r="AQ843" s="15">
        <v>5.6780529</v>
      </c>
      <c r="AR843" s="15">
        <v>5.6956581</v>
      </c>
      <c r="AS843" s="15">
        <v>5.9246378</v>
      </c>
      <c r="AT843" s="15">
        <v>5.7338517</v>
      </c>
      <c r="AU843" s="15">
        <v>5.9940354</v>
      </c>
      <c r="AV843" s="15">
        <v>5.7599844</v>
      </c>
      <c r="AW843" s="15">
        <v>5.7613669</v>
      </c>
      <c r="AX843" s="15">
        <v>5.7328858</v>
      </c>
      <c r="AY843" s="15">
        <v>5.1943153</v>
      </c>
      <c r="AZ843" s="15">
        <v>5.7392523</v>
      </c>
      <c r="BA843" s="15">
        <v>5.7183893</v>
      </c>
      <c r="BB843" s="15">
        <v>5.7225388</v>
      </c>
      <c r="BC843" s="15">
        <v>5.6610009</v>
      </c>
      <c r="BD843" s="15">
        <v>6.4306159</v>
      </c>
      <c r="BE843" s="15">
        <v>5.8073841</v>
      </c>
      <c r="BF843" s="15">
        <v>5.3578825</v>
      </c>
      <c r="BG843" s="15">
        <v>5.7070551</v>
      </c>
      <c r="BH843" s="15">
        <v>5.8542663</v>
      </c>
      <c r="BI843" s="15">
        <v>6.0231277</v>
      </c>
      <c r="BJ843" s="15">
        <v>6.0254174</v>
      </c>
      <c r="BK843" s="15">
        <v>5.9777371</v>
      </c>
      <c r="BL843" s="15">
        <v>6.2356671</v>
      </c>
      <c r="BM843" s="15">
        <v>5.4231735</v>
      </c>
      <c r="BN843" s="15">
        <v>6.0992771</v>
      </c>
      <c r="BO843" s="15">
        <v>5.6330929</v>
      </c>
      <c r="BP843" s="15">
        <v>6.1496431</v>
      </c>
      <c r="BQ843" s="15">
        <v>6.0407091</v>
      </c>
      <c r="BR843" s="15">
        <v>5.7866537</v>
      </c>
      <c r="BS843" s="15">
        <v>6.3837703</v>
      </c>
      <c r="BT843" s="15">
        <v>5.5683805</v>
      </c>
      <c r="BU843" s="15">
        <v>5.6897932</v>
      </c>
      <c r="BV843" s="15">
        <v>5.7826301</v>
      </c>
      <c r="BW843" s="15">
        <v>5.9728888</v>
      </c>
      <c r="BX843" s="15">
        <v>5.6835808</v>
      </c>
      <c r="BY843" s="15">
        <v>5.6939166</v>
      </c>
      <c r="BZ843" s="15">
        <v>5.9041346</v>
      </c>
      <c r="CA843" s="15">
        <v>5.8833768</v>
      </c>
      <c r="CB843" s="15">
        <v>5.8167598</v>
      </c>
      <c r="CC843" s="15">
        <v>5.8407689</v>
      </c>
      <c r="CD843" s="15">
        <v>5.3528353</v>
      </c>
      <c r="CE843" s="15">
        <v>5.7805746</v>
      </c>
      <c r="CF843" s="15">
        <v>5.8431884</v>
      </c>
      <c r="CG843" s="15">
        <v>5.6107322</v>
      </c>
      <c r="CH843" s="15">
        <v>5.7123472</v>
      </c>
      <c r="CI843" s="15">
        <v>6.2315874</v>
      </c>
      <c r="CJ843" s="15">
        <v>6.7087053</v>
      </c>
      <c r="CK843" s="15">
        <v>5.8084456</v>
      </c>
      <c r="CL843" s="15">
        <v>5.7644633</v>
      </c>
      <c r="CM843" s="15">
        <v>5.8772328</v>
      </c>
      <c r="CN843" s="15">
        <v>5.7089908</v>
      </c>
      <c r="CO843" s="15">
        <v>5.714005</v>
      </c>
      <c r="CP843" s="15">
        <v>5.7634518</v>
      </c>
      <c r="CQ843" s="15">
        <v>5.5741749</v>
      </c>
      <c r="CR843" s="15">
        <v>5.6670125</v>
      </c>
      <c r="CS843" s="15">
        <v>6.1076062</v>
      </c>
      <c r="CT843" s="15">
        <v>5.5781342</v>
      </c>
      <c r="CU843" s="15">
        <v>6.2115227</v>
      </c>
      <c r="CV843" s="15">
        <v>5.8645715</v>
      </c>
      <c r="CW843" s="15">
        <v>6.0747954</v>
      </c>
      <c r="CX843" s="15">
        <v>5.7456549</v>
      </c>
      <c r="CY843" s="15">
        <v>5.9077898</v>
      </c>
      <c r="CZ843" s="15">
        <v>6.1722019</v>
      </c>
      <c r="DA843" s="15">
        <v>5.4017424</v>
      </c>
      <c r="DB843" s="15">
        <v>5.9298496</v>
      </c>
      <c r="DC843" s="15">
        <v>5.8839763</v>
      </c>
      <c r="DD843" s="15">
        <v>5.6672623</v>
      </c>
      <c r="DE843" s="15">
        <v>5.7122013</v>
      </c>
      <c r="DF843" s="15">
        <v>6.0104048</v>
      </c>
      <c r="DG843" s="15">
        <v>6.1348609</v>
      </c>
      <c r="DH843" s="15">
        <v>5.9524016</v>
      </c>
      <c r="DI843" s="15">
        <v>5.6502584</v>
      </c>
      <c r="DJ843" s="15">
        <v>6.1054685</v>
      </c>
      <c r="DK843" s="15">
        <v>6.5246653</v>
      </c>
      <c r="DL843" s="15">
        <v>6.8499383</v>
      </c>
      <c r="DM843" s="15">
        <v>5.6253679</v>
      </c>
      <c r="DN843" s="15">
        <v>5.4689686</v>
      </c>
      <c r="DO843" s="15">
        <v>6.2002451</v>
      </c>
      <c r="DP843" s="15">
        <v>4.5457297</v>
      </c>
      <c r="DQ843" s="15">
        <v>5.9892664</v>
      </c>
      <c r="DR843" s="15">
        <v>6.309958</v>
      </c>
      <c r="DS843" s="15">
        <v>5.5520641</v>
      </c>
      <c r="DT843" s="15">
        <v>6.0736583</v>
      </c>
      <c r="DU843" s="15">
        <v>6.1390557</v>
      </c>
      <c r="DV843" s="15">
        <v>5.7341931</v>
      </c>
      <c r="DW843" s="15">
        <v>6.1106142</v>
      </c>
      <c r="DX843" s="15">
        <v>5.8685627</v>
      </c>
      <c r="DY843" s="15">
        <v>5.3045856</v>
      </c>
      <c r="DZ843" s="15">
        <v>5.7395109</v>
      </c>
      <c r="EA843" s="15">
        <v>5.4844151</v>
      </c>
      <c r="EB843" s="15">
        <v>5.5349461</v>
      </c>
      <c r="EC843" s="15">
        <v>5.7035709</v>
      </c>
      <c r="ED843" s="15">
        <v>5.2599793</v>
      </c>
      <c r="EE843" s="15">
        <v>5.3683094</v>
      </c>
      <c r="EF843" s="15">
        <v>5.264406</v>
      </c>
      <c r="EG843" s="15">
        <v>5.7160285</v>
      </c>
      <c r="EH843" s="15">
        <v>6.0073352</v>
      </c>
      <c r="EI843" s="15">
        <v>5.5950041</v>
      </c>
      <c r="EJ843" s="15">
        <v>5.6114695</v>
      </c>
      <c r="EK843" s="15">
        <v>6.0318347</v>
      </c>
      <c r="EL843" s="15">
        <v>6.1641142</v>
      </c>
      <c r="EM843" s="15">
        <v>6.0721487</v>
      </c>
      <c r="EN843" s="15">
        <v>6.0742574</v>
      </c>
      <c r="EO843" s="15">
        <v>5.9960546</v>
      </c>
      <c r="EP843" s="15">
        <v>5.7891614</v>
      </c>
      <c r="EQ843" s="15">
        <v>5.9020699</v>
      </c>
      <c r="ER843" s="15">
        <v>5.8003965</v>
      </c>
      <c r="ES843" s="15">
        <v>5.9785314</v>
      </c>
      <c r="ET843" s="15">
        <v>6.5042413</v>
      </c>
      <c r="EU843" s="15">
        <v>6.3141593</v>
      </c>
      <c r="EV843" s="15">
        <v>6.2733809</v>
      </c>
      <c r="EW843" s="15">
        <v>5.6940843</v>
      </c>
      <c r="EX843" s="15">
        <v>5.8341884</v>
      </c>
      <c r="EY843" s="15">
        <v>6.247068</v>
      </c>
      <c r="EZ843" s="15">
        <v>6.0357476</v>
      </c>
      <c r="FA843" s="15">
        <v>5.4575783</v>
      </c>
      <c r="FB843" s="15">
        <v>6.2265503</v>
      </c>
      <c r="FC843" s="15">
        <v>6.0583791</v>
      </c>
      <c r="FD843" s="15">
        <v>6.0116341</v>
      </c>
      <c r="FE843" s="15">
        <v>5.8232374</v>
      </c>
      <c r="FF843" s="15">
        <v>5.7376875</v>
      </c>
      <c r="FG843" s="15">
        <v>5.8424277</v>
      </c>
      <c r="FH843" s="15">
        <v>5.8803482</v>
      </c>
      <c r="FI843" s="15">
        <v>5.8731327</v>
      </c>
      <c r="FJ843" s="15">
        <v>5.774883</v>
      </c>
      <c r="FK843" s="15">
        <v>5.8203021</v>
      </c>
      <c r="FL843" s="15">
        <v>5.7227616</v>
      </c>
      <c r="FM843" s="15">
        <v>5.7348911</v>
      </c>
      <c r="FN843" s="15">
        <v>5.8444791</v>
      </c>
      <c r="FO843" s="15">
        <v>5.7931039</v>
      </c>
      <c r="FP843" s="15">
        <v>5.8683191</v>
      </c>
      <c r="FQ843" s="15">
        <v>6.0183618</v>
      </c>
      <c r="FR843" s="15">
        <v>5.7000559</v>
      </c>
      <c r="FS843" s="15">
        <v>6.0434338</v>
      </c>
      <c r="FT843" s="15">
        <v>6.0653914</v>
      </c>
      <c r="FU843" s="15">
        <v>5.881765</v>
      </c>
      <c r="FV843" s="15">
        <v>6.0813454</v>
      </c>
      <c r="FW843" s="15">
        <v>5.9028572</v>
      </c>
      <c r="FX843" s="15">
        <v>5.7756957</v>
      </c>
      <c r="FY843" s="15">
        <v>5.6532903</v>
      </c>
      <c r="FZ843" s="15">
        <v>5.511449</v>
      </c>
      <c r="GA843" s="15">
        <v>6.4532924</v>
      </c>
      <c r="GB843" s="15">
        <v>6.2223868</v>
      </c>
      <c r="GC843" s="15">
        <v>6.0741864</v>
      </c>
      <c r="GD843" s="15">
        <v>6.6005226</v>
      </c>
      <c r="GE843" s="15">
        <v>6.2730129</v>
      </c>
      <c r="GF843" s="15">
        <v>5.9484587</v>
      </c>
      <c r="GG843" s="15">
        <v>5.9345338</v>
      </c>
      <c r="GH843" s="15">
        <v>5.9749518</v>
      </c>
      <c r="GI843" s="15">
        <v>6.2275816</v>
      </c>
      <c r="GJ843" s="15">
        <v>6.1664654</v>
      </c>
      <c r="GK843" s="15">
        <v>5.9102291</v>
      </c>
      <c r="GL843" s="15">
        <v>5.8657106</v>
      </c>
      <c r="GM843" s="15">
        <v>6.2047736</v>
      </c>
      <c r="GN843" s="15">
        <v>6.19117</v>
      </c>
      <c r="GO843" s="15">
        <v>6.3209161</v>
      </c>
      <c r="GP843" s="15">
        <v>6.2280287</v>
      </c>
      <c r="GQ843" s="15">
        <v>6.0621869</v>
      </c>
      <c r="GR843" s="15">
        <v>6.5179958</v>
      </c>
      <c r="GS843" s="15">
        <v>6.507631</v>
      </c>
      <c r="GT843" s="15">
        <v>6.2161144</v>
      </c>
      <c r="GU843" s="15">
        <v>6.278488</v>
      </c>
      <c r="GV843" s="15">
        <v>6.3606872</v>
      </c>
      <c r="GW843" s="15">
        <v>6.4379958</v>
      </c>
      <c r="GX843" s="15">
        <v>6.2025484</v>
      </c>
      <c r="GY843" s="15">
        <v>6.1213166</v>
      </c>
      <c r="GZ843" s="15">
        <v>5.6170473</v>
      </c>
      <c r="HA843" s="15">
        <v>5.9250725</v>
      </c>
      <c r="HB843" s="15">
        <v>6.2552479</v>
      </c>
      <c r="HC843" s="15">
        <v>6.2701186</v>
      </c>
      <c r="HD843" s="15">
        <v>5.9790464</v>
      </c>
      <c r="HE843" s="15">
        <v>5.696224</v>
      </c>
      <c r="HF843" s="15">
        <v>5.4022782</v>
      </c>
      <c r="HG843" s="15">
        <v>5.5163365</v>
      </c>
      <c r="HH843" s="15">
        <v>6.0017129</v>
      </c>
      <c r="HI843" s="15">
        <v>6.1841358</v>
      </c>
      <c r="HJ843" s="15">
        <v>6.0208633</v>
      </c>
      <c r="HK843" s="15">
        <v>5.8416342</v>
      </c>
      <c r="HL843" s="15">
        <v>5.4015278</v>
      </c>
      <c r="HM843" s="15">
        <v>5.4681639</v>
      </c>
      <c r="HN843" s="15">
        <v>5.4802803</v>
      </c>
      <c r="HO843" s="15">
        <v>5.4615695</v>
      </c>
      <c r="HP843" s="15">
        <v>5.7648924</v>
      </c>
      <c r="HQ843" s="15">
        <v>6.0608444</v>
      </c>
      <c r="HR843" s="15">
        <v>5.9698822</v>
      </c>
      <c r="HS843" s="15">
        <v>5.2893578</v>
      </c>
      <c r="HT843" s="15">
        <v>5.4624363</v>
      </c>
      <c r="HU843" s="15">
        <v>4.9982779</v>
      </c>
      <c r="HV843" s="16"/>
      <c r="HW843" s="16"/>
      <c r="HX843" s="16"/>
      <c r="HY843" s="16"/>
    </row>
    <row r="844">
      <c r="A844" s="15" t="s">
        <v>1151</v>
      </c>
      <c r="B844" s="15" t="s">
        <v>353</v>
      </c>
      <c r="C844" s="15" t="s">
        <v>253</v>
      </c>
      <c r="D844" s="15" t="s">
        <v>254</v>
      </c>
      <c r="E844" s="15">
        <v>5.6126774</v>
      </c>
      <c r="F844" s="15">
        <v>5.9196069</v>
      </c>
      <c r="G844" s="15">
        <v>5.1883777</v>
      </c>
      <c r="H844" s="15">
        <v>6.2692348</v>
      </c>
      <c r="I844" s="15">
        <v>5.280269</v>
      </c>
      <c r="J844" s="15">
        <v>6.0559837</v>
      </c>
      <c r="K844" s="15">
        <v>5.5884334</v>
      </c>
      <c r="L844" s="15">
        <v>5.3126087</v>
      </c>
      <c r="M844" s="15">
        <v>5.7383056</v>
      </c>
      <c r="N844" s="15">
        <v>5.4957708</v>
      </c>
      <c r="O844" s="15">
        <v>5.4753214</v>
      </c>
      <c r="P844" s="15">
        <v>6.0270621</v>
      </c>
      <c r="Q844" s="15">
        <v>6.3067536</v>
      </c>
      <c r="R844" s="15">
        <v>6.403355</v>
      </c>
      <c r="S844" s="15">
        <v>6.0590939</v>
      </c>
      <c r="T844" s="15">
        <v>5.766204</v>
      </c>
      <c r="U844" s="15">
        <v>5.8209176</v>
      </c>
      <c r="V844" s="15">
        <v>5.2397937</v>
      </c>
      <c r="W844" s="15">
        <v>5.586261</v>
      </c>
      <c r="X844" s="15">
        <v>5.2694795</v>
      </c>
      <c r="Y844" s="15">
        <v>5.6049924</v>
      </c>
      <c r="Z844" s="15">
        <v>5.1082327</v>
      </c>
      <c r="AA844" s="15">
        <v>4.7779948</v>
      </c>
      <c r="AB844" s="15">
        <v>5.863615</v>
      </c>
      <c r="AC844" s="15">
        <v>6.8663806</v>
      </c>
      <c r="AD844" s="15">
        <v>5.4297502</v>
      </c>
      <c r="AE844" s="15">
        <v>6.5502206</v>
      </c>
      <c r="AF844" s="15">
        <v>7.292229</v>
      </c>
      <c r="AG844" s="15">
        <v>6.4152749</v>
      </c>
      <c r="AH844" s="15">
        <v>5.9084639</v>
      </c>
      <c r="AI844" s="15">
        <v>5.4161497</v>
      </c>
      <c r="AJ844" s="15">
        <v>5.1812743</v>
      </c>
      <c r="AK844" s="15">
        <v>5.1497392</v>
      </c>
      <c r="AL844" s="15">
        <v>5.773457</v>
      </c>
      <c r="AM844" s="15">
        <v>6.1776261</v>
      </c>
      <c r="AN844" s="15">
        <v>5.4427695</v>
      </c>
      <c r="AO844" s="15">
        <v>5.9776845</v>
      </c>
      <c r="AP844" s="15">
        <v>5.7971134</v>
      </c>
      <c r="AQ844" s="15">
        <v>5.5507734</v>
      </c>
      <c r="AR844" s="15">
        <v>5.3919752</v>
      </c>
      <c r="AS844" s="15">
        <v>5.7602396</v>
      </c>
      <c r="AT844" s="15">
        <v>5.5288511</v>
      </c>
      <c r="AU844" s="15">
        <v>5.8629007</v>
      </c>
      <c r="AV844" s="15">
        <v>5.1438511</v>
      </c>
      <c r="AW844" s="15">
        <v>5.780522</v>
      </c>
      <c r="AX844" s="15">
        <v>5.5275405</v>
      </c>
      <c r="AY844" s="15">
        <v>6.5831259</v>
      </c>
      <c r="AZ844" s="15">
        <v>5.2948765</v>
      </c>
      <c r="BA844" s="15">
        <v>5.2517543</v>
      </c>
      <c r="BB844" s="15">
        <v>5.789846</v>
      </c>
      <c r="BC844" s="15">
        <v>5.4179429</v>
      </c>
      <c r="BD844" s="15">
        <v>5.001924</v>
      </c>
      <c r="BE844" s="15">
        <v>5.8274428</v>
      </c>
      <c r="BF844" s="15">
        <v>6.0352938</v>
      </c>
      <c r="BG844" s="15">
        <v>6.1052441</v>
      </c>
      <c r="BH844" s="15">
        <v>5.186488</v>
      </c>
      <c r="BI844" s="15">
        <v>5.1234111</v>
      </c>
      <c r="BJ844" s="15">
        <v>5.8092182</v>
      </c>
      <c r="BK844" s="15">
        <v>5.4149781</v>
      </c>
      <c r="BL844" s="15">
        <v>5.3350371</v>
      </c>
      <c r="BM844" s="15">
        <v>5.797769</v>
      </c>
      <c r="BN844" s="15">
        <v>6.207783</v>
      </c>
      <c r="BO844" s="15">
        <v>5.4629905</v>
      </c>
      <c r="BP844" s="15">
        <v>4.924976</v>
      </c>
      <c r="BQ844" s="15">
        <v>5.4169075</v>
      </c>
      <c r="BR844" s="15">
        <v>4.669261</v>
      </c>
      <c r="BS844" s="15">
        <v>5.1906216</v>
      </c>
      <c r="BT844" s="15">
        <v>5.5774203</v>
      </c>
      <c r="BU844" s="15">
        <v>5.5551467</v>
      </c>
      <c r="BV844" s="15">
        <v>5.8902791</v>
      </c>
      <c r="BW844" s="15">
        <v>5.9144776</v>
      </c>
      <c r="BX844" s="15">
        <v>5.4642298</v>
      </c>
      <c r="BY844" s="15">
        <v>5.4366221</v>
      </c>
      <c r="BZ844" s="15">
        <v>5.7417826</v>
      </c>
      <c r="CA844" s="15">
        <v>5.7044138</v>
      </c>
      <c r="CB844" s="15">
        <v>5.7206193</v>
      </c>
      <c r="CC844" s="15">
        <v>4.8286804</v>
      </c>
      <c r="CD844" s="15">
        <v>4.9322222</v>
      </c>
      <c r="CE844" s="15">
        <v>5.2878072</v>
      </c>
      <c r="CF844" s="15">
        <v>5.5789428</v>
      </c>
      <c r="CG844" s="15">
        <v>5.1666319</v>
      </c>
      <c r="CH844" s="15">
        <v>5.8983137</v>
      </c>
      <c r="CI844" s="15">
        <v>5.8237848</v>
      </c>
      <c r="CJ844" s="15">
        <v>4.8367841</v>
      </c>
      <c r="CK844" s="15">
        <v>5.799304</v>
      </c>
      <c r="CL844" s="15">
        <v>5.3177448</v>
      </c>
      <c r="CM844" s="15">
        <v>6.0464464</v>
      </c>
      <c r="CN844" s="15">
        <v>5.2397665</v>
      </c>
      <c r="CO844" s="15">
        <v>5.2395851</v>
      </c>
      <c r="CP844" s="15">
        <v>5.15084</v>
      </c>
      <c r="CQ844" s="15">
        <v>6.000234</v>
      </c>
      <c r="CR844" s="15">
        <v>4.9870997</v>
      </c>
      <c r="CS844" s="15">
        <v>6.1484155</v>
      </c>
      <c r="CT844" s="15">
        <v>5.5183592</v>
      </c>
      <c r="CU844" s="15">
        <v>5.7428167</v>
      </c>
      <c r="CV844" s="15">
        <v>5.7371625</v>
      </c>
      <c r="CW844" s="15">
        <v>5.7435392</v>
      </c>
      <c r="CX844" s="15">
        <v>5.4350973</v>
      </c>
      <c r="CY844" s="15">
        <v>5.9301118</v>
      </c>
      <c r="CZ844" s="15">
        <v>5.5205749</v>
      </c>
      <c r="DA844" s="15">
        <v>5.6180781</v>
      </c>
      <c r="DB844" s="15">
        <v>5.5940915</v>
      </c>
      <c r="DC844" s="15">
        <v>5.1971501</v>
      </c>
      <c r="DD844" s="15">
        <v>5.444116</v>
      </c>
      <c r="DE844" s="15">
        <v>6.2791075</v>
      </c>
      <c r="DF844" s="15">
        <v>5.7154098</v>
      </c>
      <c r="DG844" s="15">
        <v>6.1400565</v>
      </c>
      <c r="DH844" s="15">
        <v>5.710412</v>
      </c>
      <c r="DI844" s="15">
        <v>5.2745325</v>
      </c>
      <c r="DJ844" s="15">
        <v>4.8096774</v>
      </c>
      <c r="DK844" s="15">
        <v>5.1485771</v>
      </c>
      <c r="DL844" s="15">
        <v>5.9727266</v>
      </c>
      <c r="DM844" s="15">
        <v>6.2479361</v>
      </c>
      <c r="DN844" s="15">
        <v>5.9204039</v>
      </c>
      <c r="DO844" s="15">
        <v>5.7161628</v>
      </c>
      <c r="DP844" s="15">
        <v>7.2862515</v>
      </c>
      <c r="DQ844" s="15">
        <v>5.0823417</v>
      </c>
      <c r="DR844" s="15">
        <v>4.6027453</v>
      </c>
      <c r="DS844" s="15">
        <v>5.5010869</v>
      </c>
      <c r="DT844" s="15">
        <v>5.2308481</v>
      </c>
      <c r="DU844" s="15">
        <v>5.4094905</v>
      </c>
      <c r="DV844" s="15">
        <v>5.3523987</v>
      </c>
      <c r="DW844" s="15">
        <v>5.0901565</v>
      </c>
      <c r="DX844" s="15">
        <v>4.9529209</v>
      </c>
      <c r="DY844" s="15">
        <v>5.5076021</v>
      </c>
      <c r="DZ844" s="15">
        <v>5.2918752</v>
      </c>
      <c r="EA844" s="15">
        <v>5.7326496</v>
      </c>
      <c r="EB844" s="15">
        <v>6.8224764</v>
      </c>
      <c r="EC844" s="15">
        <v>7.0190055</v>
      </c>
      <c r="ED844" s="15">
        <v>6.6303663</v>
      </c>
      <c r="EE844" s="15">
        <v>7.1001679</v>
      </c>
      <c r="EF844" s="15">
        <v>7.0219493</v>
      </c>
      <c r="EG844" s="15">
        <v>6.0839413</v>
      </c>
      <c r="EH844" s="15">
        <v>5.5268322</v>
      </c>
      <c r="EI844" s="15">
        <v>5.2212954</v>
      </c>
      <c r="EJ844" s="15">
        <v>5.3914714</v>
      </c>
      <c r="EK844" s="15">
        <v>6.1441041</v>
      </c>
      <c r="EL844" s="15">
        <v>6.1843829</v>
      </c>
      <c r="EM844" s="15">
        <v>6.0101091</v>
      </c>
      <c r="EN844" s="15">
        <v>5.9830014</v>
      </c>
      <c r="EO844" s="15">
        <v>5.8473946</v>
      </c>
      <c r="EP844" s="15">
        <v>6.4588848</v>
      </c>
      <c r="EQ844" s="15">
        <v>5.8472983</v>
      </c>
      <c r="ER844" s="15">
        <v>6.6778517</v>
      </c>
      <c r="ES844" s="15">
        <v>5.6512666</v>
      </c>
      <c r="ET844" s="15">
        <v>6.2435823</v>
      </c>
      <c r="EU844" s="15">
        <v>5.8454883</v>
      </c>
      <c r="EV844" s="15">
        <v>5.9243218</v>
      </c>
      <c r="EW844" s="15">
        <v>6.165355</v>
      </c>
      <c r="EX844" s="15">
        <v>6.1134435</v>
      </c>
      <c r="EY844" s="15">
        <v>6.0810513</v>
      </c>
      <c r="EZ844" s="15">
        <v>6.0346398</v>
      </c>
      <c r="FA844" s="15">
        <v>6.4638207</v>
      </c>
      <c r="FB844" s="15">
        <v>5.8839763</v>
      </c>
      <c r="FC844" s="15">
        <v>6.1519038</v>
      </c>
      <c r="FD844" s="15">
        <v>5.9956633</v>
      </c>
      <c r="FE844" s="15">
        <v>6.0827997</v>
      </c>
      <c r="FF844" s="15">
        <v>6.028491</v>
      </c>
      <c r="FG844" s="15">
        <v>6.1804863</v>
      </c>
      <c r="FH844" s="15">
        <v>6.0323326</v>
      </c>
      <c r="FI844" s="15">
        <v>5.8785315</v>
      </c>
      <c r="FJ844" s="15">
        <v>6.2519354</v>
      </c>
      <c r="FK844" s="15">
        <v>6.1605484</v>
      </c>
      <c r="FL844" s="15">
        <v>6.1244567</v>
      </c>
      <c r="FM844" s="15">
        <v>6.2620506</v>
      </c>
      <c r="FN844" s="15">
        <v>6.4691978</v>
      </c>
      <c r="FO844" s="15">
        <v>6.168533</v>
      </c>
      <c r="FP844" s="15">
        <v>6.1165407</v>
      </c>
      <c r="FQ844" s="15">
        <v>6.0863133</v>
      </c>
      <c r="FR844" s="15">
        <v>6.3923797</v>
      </c>
      <c r="FS844" s="15">
        <v>6.07235</v>
      </c>
      <c r="FT844" s="15">
        <v>6.3157645</v>
      </c>
      <c r="FU844" s="15">
        <v>6.5482563</v>
      </c>
      <c r="FV844" s="15">
        <v>5.9947644</v>
      </c>
      <c r="FW844" s="15">
        <v>5.8170149</v>
      </c>
      <c r="FX844" s="15">
        <v>6.4187116</v>
      </c>
      <c r="FY844" s="15">
        <v>6.3206399</v>
      </c>
      <c r="FZ844" s="15">
        <v>7.0401386</v>
      </c>
      <c r="GA844" s="15">
        <v>6.0698326</v>
      </c>
      <c r="GB844" s="15">
        <v>5.9411221</v>
      </c>
      <c r="GC844" s="15">
        <v>6.1885397</v>
      </c>
      <c r="GD844" s="15">
        <v>5.9002522</v>
      </c>
      <c r="GE844" s="15">
        <v>5.5462811</v>
      </c>
      <c r="GF844" s="15">
        <v>5.7029599</v>
      </c>
      <c r="GG844" s="15">
        <v>5.7294971</v>
      </c>
      <c r="GH844" s="15">
        <v>5.4526057</v>
      </c>
      <c r="GI844" s="15">
        <v>5.6750592</v>
      </c>
      <c r="GJ844" s="15">
        <v>6.2948992</v>
      </c>
      <c r="GK844" s="15">
        <v>6.2400888</v>
      </c>
      <c r="GL844" s="15">
        <v>5.6361986</v>
      </c>
      <c r="GM844" s="15">
        <v>6.1393312</v>
      </c>
      <c r="GN844" s="15">
        <v>5.9244288</v>
      </c>
      <c r="GO844" s="15">
        <v>6.1141023</v>
      </c>
      <c r="GP844" s="15">
        <v>6.2420693</v>
      </c>
      <c r="GQ844" s="15">
        <v>6.1013627</v>
      </c>
      <c r="GR844" s="15">
        <v>6.1270478</v>
      </c>
      <c r="GS844" s="15">
        <v>6.3618326</v>
      </c>
      <c r="GT844" s="15">
        <v>6.3116024</v>
      </c>
      <c r="GU844" s="15">
        <v>6.2712497</v>
      </c>
      <c r="GV844" s="15">
        <v>6.3377937</v>
      </c>
      <c r="GW844" s="15">
        <v>6.3009078</v>
      </c>
      <c r="GX844" s="15">
        <v>6.3442071</v>
      </c>
      <c r="GY844" s="15">
        <v>6.4882079</v>
      </c>
      <c r="GZ844" s="15">
        <v>6.4108868</v>
      </c>
      <c r="HA844" s="15">
        <v>6.4016533</v>
      </c>
      <c r="HB844" s="15">
        <v>6.1889458</v>
      </c>
      <c r="HC844" s="15">
        <v>6.2096603</v>
      </c>
      <c r="HD844" s="15">
        <v>6.3560323</v>
      </c>
      <c r="HE844" s="15">
        <v>6.4258356</v>
      </c>
      <c r="HF844" s="15">
        <v>6.457857</v>
      </c>
      <c r="HG844" s="15">
        <v>6.6141141</v>
      </c>
      <c r="HH844" s="15">
        <v>6.2764812</v>
      </c>
      <c r="HI844" s="15">
        <v>6.0066323</v>
      </c>
      <c r="HJ844" s="15">
        <v>6.1623026</v>
      </c>
      <c r="HK844" s="15">
        <v>6.2581827</v>
      </c>
      <c r="HL844" s="15">
        <v>5.823993</v>
      </c>
      <c r="HM844" s="15">
        <v>6.0186074</v>
      </c>
      <c r="HN844" s="15">
        <v>6.3439928</v>
      </c>
      <c r="HO844" s="15">
        <v>6.344111</v>
      </c>
      <c r="HP844" s="15">
        <v>6.3724821</v>
      </c>
      <c r="HQ844" s="15">
        <v>6.0387122</v>
      </c>
      <c r="HR844" s="15">
        <v>5.979537</v>
      </c>
      <c r="HS844" s="15">
        <v>6.3542877</v>
      </c>
      <c r="HT844" s="15">
        <v>6.3244807</v>
      </c>
      <c r="HU844" s="15">
        <v>6.2663328</v>
      </c>
      <c r="HV844" s="16"/>
      <c r="HW844" s="16"/>
      <c r="HX844" s="16"/>
      <c r="HY844" s="16"/>
    </row>
    <row r="845">
      <c r="A845" s="15" t="s">
        <v>1152</v>
      </c>
      <c r="B845" s="15" t="s">
        <v>242</v>
      </c>
      <c r="C845" s="15" t="s">
        <v>253</v>
      </c>
      <c r="D845" s="15" t="s">
        <v>244</v>
      </c>
      <c r="E845" s="15">
        <v>5.6917277</v>
      </c>
      <c r="F845" s="15">
        <v>5.8442275</v>
      </c>
      <c r="G845" s="15">
        <v>5.6865988</v>
      </c>
      <c r="H845" s="15">
        <v>5.9019117</v>
      </c>
      <c r="I845" s="15">
        <v>6.0579944</v>
      </c>
      <c r="J845" s="15">
        <v>5.9815942</v>
      </c>
      <c r="K845" s="15">
        <v>5.6904954</v>
      </c>
      <c r="L845" s="15">
        <v>6.0696084</v>
      </c>
      <c r="M845" s="15">
        <v>5.7153962</v>
      </c>
      <c r="N845" s="15">
        <v>6.0456555</v>
      </c>
      <c r="O845" s="15">
        <v>5.8598528</v>
      </c>
      <c r="P845" s="15">
        <v>5.9519518</v>
      </c>
      <c r="Q845" s="15">
        <v>5.3593942</v>
      </c>
      <c r="R845" s="15">
        <v>4.8144939</v>
      </c>
      <c r="S845" s="15">
        <v>5.9595387</v>
      </c>
      <c r="T845" s="15">
        <v>5.6563317</v>
      </c>
      <c r="U845" s="15">
        <v>5.9309753</v>
      </c>
      <c r="V845" s="15">
        <v>5.9787874</v>
      </c>
      <c r="W845" s="15">
        <v>6.1009146</v>
      </c>
      <c r="X845" s="15">
        <v>5.7775417</v>
      </c>
      <c r="Y845" s="15">
        <v>5.913222</v>
      </c>
      <c r="Z845" s="15">
        <v>6.4476405</v>
      </c>
      <c r="AA845" s="15">
        <v>6.3598642</v>
      </c>
      <c r="AB845" s="15">
        <v>5.712735</v>
      </c>
      <c r="AC845" s="15">
        <v>5.5999597</v>
      </c>
      <c r="AD845" s="15">
        <v>5.8901803</v>
      </c>
      <c r="AE845" s="15">
        <v>5.3423341</v>
      </c>
      <c r="AF845" s="15">
        <v>5.7133766</v>
      </c>
      <c r="AG845" s="15">
        <v>5.9549984</v>
      </c>
      <c r="AH845" s="15">
        <v>5.5422845</v>
      </c>
      <c r="AI845" s="15">
        <v>6.2062268</v>
      </c>
      <c r="AJ845" s="15">
        <v>5.7157616</v>
      </c>
      <c r="AK845" s="15">
        <v>6.204919</v>
      </c>
      <c r="AL845" s="15">
        <v>7.1068661</v>
      </c>
      <c r="AM845" s="15">
        <v>5.6669892</v>
      </c>
      <c r="AN845" s="15">
        <v>5.4066165</v>
      </c>
      <c r="AO845" s="15">
        <v>5.7495895</v>
      </c>
      <c r="AP845" s="15">
        <v>5.7541822</v>
      </c>
      <c r="AQ845" s="15">
        <v>6.6806647</v>
      </c>
      <c r="AR845" s="15">
        <v>5.7263446</v>
      </c>
      <c r="AS845" s="15">
        <v>6.1743327</v>
      </c>
      <c r="AT845" s="15">
        <v>6.1991724</v>
      </c>
      <c r="AU845" s="15">
        <v>6.0024496</v>
      </c>
      <c r="AV845" s="15">
        <v>6.092621</v>
      </c>
      <c r="AW845" s="15">
        <v>6.0774201</v>
      </c>
      <c r="AX845" s="15">
        <v>6.0071096</v>
      </c>
      <c r="AY845" s="15">
        <v>5.5105335</v>
      </c>
      <c r="AZ845" s="15">
        <v>6.0676484</v>
      </c>
      <c r="BA845" s="15">
        <v>6.1982086</v>
      </c>
      <c r="BB845" s="15">
        <v>5.835639</v>
      </c>
      <c r="BC845" s="15">
        <v>5.8622745</v>
      </c>
      <c r="BD845" s="15">
        <v>6.6055331</v>
      </c>
      <c r="BE845" s="15">
        <v>5.8785225</v>
      </c>
      <c r="BF845" s="15">
        <v>5.447574</v>
      </c>
      <c r="BG845" s="15">
        <v>5.9235453</v>
      </c>
      <c r="BH845" s="15">
        <v>5.9506259</v>
      </c>
      <c r="BI845" s="15">
        <v>5.9622165</v>
      </c>
      <c r="BJ845" s="15">
        <v>5.7561732</v>
      </c>
      <c r="BK845" s="15">
        <v>5.7019639</v>
      </c>
      <c r="BL845" s="15">
        <v>5.5738389</v>
      </c>
      <c r="BM845" s="15">
        <v>5.3995388</v>
      </c>
      <c r="BN845" s="15">
        <v>5.5745929</v>
      </c>
      <c r="BO845" s="15">
        <v>5.8882002</v>
      </c>
      <c r="BP845" s="15">
        <v>5.8867075</v>
      </c>
      <c r="BQ845" s="15">
        <v>5.819257</v>
      </c>
      <c r="BR845" s="15">
        <v>6.218181</v>
      </c>
      <c r="BS845" s="15">
        <v>5.5969544</v>
      </c>
      <c r="BT845" s="15">
        <v>5.7717475</v>
      </c>
      <c r="BU845" s="15">
        <v>6.1742433</v>
      </c>
      <c r="BV845" s="15">
        <v>5.741473</v>
      </c>
      <c r="BW845" s="15">
        <v>5.6212757</v>
      </c>
      <c r="BX845" s="15">
        <v>5.8592695</v>
      </c>
      <c r="BY845" s="15">
        <v>5.8848515</v>
      </c>
      <c r="BZ845" s="15">
        <v>5.7224839</v>
      </c>
      <c r="CA845" s="15">
        <v>5.7617822</v>
      </c>
      <c r="CB845" s="15">
        <v>5.815073</v>
      </c>
      <c r="CC845" s="15">
        <v>5.7288822</v>
      </c>
      <c r="CD845" s="15">
        <v>6.105292</v>
      </c>
      <c r="CE845" s="15">
        <v>6.0842643</v>
      </c>
      <c r="CF845" s="15">
        <v>5.5939553</v>
      </c>
      <c r="CG845" s="15">
        <v>6.3478976</v>
      </c>
      <c r="CH845" s="15">
        <v>5.7243341</v>
      </c>
      <c r="CI845" s="15">
        <v>5.7278397</v>
      </c>
      <c r="CJ845" s="15">
        <v>7.2200418</v>
      </c>
      <c r="CK845" s="15">
        <v>5.8839763</v>
      </c>
      <c r="CL845" s="15">
        <v>6.2815463</v>
      </c>
      <c r="CM845" s="15">
        <v>6.5473142</v>
      </c>
      <c r="CN845" s="15">
        <v>5.8932702</v>
      </c>
      <c r="CO845" s="15">
        <v>5.8689228</v>
      </c>
      <c r="CP845" s="15">
        <v>5.9628665</v>
      </c>
      <c r="CQ845" s="15">
        <v>6.780457</v>
      </c>
      <c r="CR845" s="15">
        <v>6.2905138</v>
      </c>
      <c r="CS845" s="15">
        <v>6.2864643</v>
      </c>
      <c r="CT845" s="15">
        <v>6.0345144</v>
      </c>
      <c r="CU845" s="15">
        <v>5.9703704</v>
      </c>
      <c r="CV845" s="15">
        <v>5.7396126</v>
      </c>
      <c r="CW845" s="15">
        <v>5.2893371</v>
      </c>
      <c r="CX845" s="15">
        <v>5.8937988</v>
      </c>
      <c r="CY845" s="15">
        <v>5.8521919</v>
      </c>
      <c r="CZ845" s="15">
        <v>5.2000185</v>
      </c>
      <c r="DA845" s="15">
        <v>5.8477543</v>
      </c>
      <c r="DB845" s="15">
        <v>6.2635998</v>
      </c>
      <c r="DC845" s="15">
        <v>6.0852809</v>
      </c>
      <c r="DD845" s="15">
        <v>5.9082199</v>
      </c>
      <c r="DE845" s="15">
        <v>5.9045507</v>
      </c>
      <c r="DF845" s="15">
        <v>5.6844781</v>
      </c>
      <c r="DG845" s="15">
        <v>4.5329511</v>
      </c>
      <c r="DH845" s="15">
        <v>4.9587379</v>
      </c>
      <c r="DI845" s="15">
        <v>5.9193667</v>
      </c>
      <c r="DJ845" s="15">
        <v>5.0262619</v>
      </c>
      <c r="DK845" s="15">
        <v>5.0457946</v>
      </c>
      <c r="DL845" s="15">
        <v>5.7362789</v>
      </c>
      <c r="DM845" s="15">
        <v>5.2672711</v>
      </c>
      <c r="DN845" s="15">
        <v>6.0334219</v>
      </c>
      <c r="DO845" s="15">
        <v>5.8001192</v>
      </c>
      <c r="DP845" s="15">
        <v>7.0746361</v>
      </c>
      <c r="DQ845" s="15">
        <v>6.0539892</v>
      </c>
      <c r="DR845" s="15">
        <v>6.3491199</v>
      </c>
      <c r="DS845" s="15">
        <v>5.894021</v>
      </c>
      <c r="DT845" s="15">
        <v>6.2100214</v>
      </c>
      <c r="DU845" s="15">
        <v>6.2907262</v>
      </c>
      <c r="DV845" s="15">
        <v>5.8610923</v>
      </c>
      <c r="DW845" s="15">
        <v>5.8623584</v>
      </c>
      <c r="DX845" s="15">
        <v>5.7432814</v>
      </c>
      <c r="DY845" s="15">
        <v>7.0156387</v>
      </c>
      <c r="DZ845" s="15">
        <v>5.9197169</v>
      </c>
      <c r="EA845" s="15">
        <v>5.8415007</v>
      </c>
      <c r="EB845" s="15">
        <v>5.6927065</v>
      </c>
      <c r="EC845" s="15">
        <v>4.8321867</v>
      </c>
      <c r="ED845" s="15">
        <v>5.2355369</v>
      </c>
      <c r="EE845" s="15">
        <v>5.0490778</v>
      </c>
      <c r="EF845" s="15">
        <v>5.5472319</v>
      </c>
      <c r="EG845" s="15">
        <v>5.762233</v>
      </c>
      <c r="EH845" s="15">
        <v>5.6202637</v>
      </c>
      <c r="EI845" s="15">
        <v>6.7469954</v>
      </c>
      <c r="EJ845" s="15">
        <v>6.0639321</v>
      </c>
      <c r="EK845" s="15">
        <v>5.8461421</v>
      </c>
      <c r="EL845" s="15">
        <v>6.1609477</v>
      </c>
      <c r="EM845" s="15">
        <v>5.7430534</v>
      </c>
      <c r="EN845" s="15">
        <v>5.772595</v>
      </c>
      <c r="EO845" s="15">
        <v>5.8195829</v>
      </c>
      <c r="EP845" s="15">
        <v>5.7696895</v>
      </c>
      <c r="EQ845" s="15">
        <v>5.856605</v>
      </c>
      <c r="ER845" s="15">
        <v>5.8271321</v>
      </c>
      <c r="ES845" s="15">
        <v>5.8102643</v>
      </c>
      <c r="ET845" s="15">
        <v>5.8464441</v>
      </c>
      <c r="EU845" s="15">
        <v>5.9459468</v>
      </c>
      <c r="EV845" s="15">
        <v>5.7713766</v>
      </c>
      <c r="EW845" s="15">
        <v>5.7520152</v>
      </c>
      <c r="EX845" s="15">
        <v>5.4624886</v>
      </c>
      <c r="EY845" s="15">
        <v>6.5475533</v>
      </c>
      <c r="EZ845" s="15">
        <v>6.0859962</v>
      </c>
      <c r="FA845" s="15">
        <v>6.1351555</v>
      </c>
      <c r="FB845" s="15">
        <v>6.2655556</v>
      </c>
      <c r="FC845" s="15">
        <v>6.3518418</v>
      </c>
      <c r="FD845" s="15">
        <v>6.1024264</v>
      </c>
      <c r="FE845" s="15">
        <v>5.8494054</v>
      </c>
      <c r="FF845" s="15">
        <v>6.0474297</v>
      </c>
      <c r="FG845" s="15">
        <v>5.8170745</v>
      </c>
      <c r="FH845" s="15">
        <v>5.8197117</v>
      </c>
      <c r="FI845" s="15">
        <v>5.9488761</v>
      </c>
      <c r="FJ845" s="15">
        <v>5.7258303</v>
      </c>
      <c r="FK845" s="15">
        <v>5.6008623</v>
      </c>
      <c r="FL845" s="15">
        <v>5.7591991</v>
      </c>
      <c r="FM845" s="15">
        <v>5.8852223</v>
      </c>
      <c r="FN845" s="15">
        <v>6.0284085</v>
      </c>
      <c r="FO845" s="15">
        <v>5.9359391</v>
      </c>
      <c r="FP845" s="15">
        <v>5.7735679</v>
      </c>
      <c r="FQ845" s="15">
        <v>5.6666631</v>
      </c>
      <c r="FR845" s="15">
        <v>5.7641364</v>
      </c>
      <c r="FS845" s="15">
        <v>6.1404517</v>
      </c>
      <c r="FT845" s="15">
        <v>5.7974818</v>
      </c>
      <c r="FU845" s="15">
        <v>5.8554396</v>
      </c>
      <c r="FV845" s="15">
        <v>5.9935158</v>
      </c>
      <c r="FW845" s="15">
        <v>5.9623442</v>
      </c>
      <c r="FX845" s="15">
        <v>6.2166462</v>
      </c>
      <c r="FY845" s="15">
        <v>6.2868268</v>
      </c>
      <c r="FZ845" s="15">
        <v>6.6740643</v>
      </c>
      <c r="GA845" s="15">
        <v>6.187573</v>
      </c>
      <c r="GB845" s="15">
        <v>6.3196278</v>
      </c>
      <c r="GC845" s="15">
        <v>6.1833056</v>
      </c>
      <c r="GD845" s="15">
        <v>5.8475517</v>
      </c>
      <c r="GE845" s="15">
        <v>5.8506995</v>
      </c>
      <c r="GF845" s="15">
        <v>5.985594</v>
      </c>
      <c r="GG845" s="15">
        <v>6.0654878</v>
      </c>
      <c r="GH845" s="15">
        <v>5.9821983</v>
      </c>
      <c r="GI845" s="15">
        <v>5.8747842</v>
      </c>
      <c r="GJ845" s="15">
        <v>5.9289933</v>
      </c>
      <c r="GK845" s="15">
        <v>5.8915886</v>
      </c>
      <c r="GL845" s="15">
        <v>5.9629766</v>
      </c>
      <c r="GM845" s="15">
        <v>5.8952993</v>
      </c>
      <c r="GN845" s="15">
        <v>5.9157984</v>
      </c>
      <c r="GO845" s="15">
        <v>6.2325507</v>
      </c>
      <c r="GP845" s="15">
        <v>6.017656</v>
      </c>
      <c r="GQ845" s="15">
        <v>6.0075824</v>
      </c>
      <c r="GR845" s="15">
        <v>6.3170939</v>
      </c>
      <c r="GS845" s="15">
        <v>6.1669289</v>
      </c>
      <c r="GT845" s="15">
        <v>6.0435412</v>
      </c>
      <c r="GU845" s="15">
        <v>5.7487334</v>
      </c>
      <c r="GV845" s="15">
        <v>6.1902096</v>
      </c>
      <c r="GW845" s="15">
        <v>6.0722727</v>
      </c>
      <c r="GX845" s="15">
        <v>5.8772497</v>
      </c>
      <c r="GY845" s="15">
        <v>5.7754775</v>
      </c>
      <c r="GZ845" s="15">
        <v>5.8800159</v>
      </c>
      <c r="HA845" s="15">
        <v>6.0808695</v>
      </c>
      <c r="HB845" s="15">
        <v>6.0455329</v>
      </c>
      <c r="HC845" s="15">
        <v>5.8644138</v>
      </c>
      <c r="HD845" s="15">
        <v>5.8416083</v>
      </c>
      <c r="HE845" s="15">
        <v>5.8930004</v>
      </c>
      <c r="HF845" s="15">
        <v>5.6630225</v>
      </c>
      <c r="HG845" s="15">
        <v>5.79869</v>
      </c>
      <c r="HH845" s="15">
        <v>5.9512115</v>
      </c>
      <c r="HI845" s="15">
        <v>5.8769024</v>
      </c>
      <c r="HJ845" s="15">
        <v>5.9009656</v>
      </c>
      <c r="HK845" s="15">
        <v>5.7628501</v>
      </c>
      <c r="HL845" s="15">
        <v>5.6731677</v>
      </c>
      <c r="HM845" s="15">
        <v>5.7106846</v>
      </c>
      <c r="HN845" s="15">
        <v>5.6294066</v>
      </c>
      <c r="HO845" s="15">
        <v>5.3541048</v>
      </c>
      <c r="HP845" s="15">
        <v>5.9067439</v>
      </c>
      <c r="HQ845" s="15">
        <v>6.0031275</v>
      </c>
      <c r="HR845" s="15">
        <v>6.0948636</v>
      </c>
      <c r="HS845" s="15">
        <v>5.6828199</v>
      </c>
      <c r="HT845" s="15">
        <v>5.3685033</v>
      </c>
      <c r="HU845" s="15">
        <v>5.6090181</v>
      </c>
      <c r="HV845" s="16"/>
      <c r="HW845" s="16"/>
      <c r="HX845" s="16"/>
      <c r="HY845" s="16"/>
    </row>
    <row r="846">
      <c r="A846" s="15" t="s">
        <v>1153</v>
      </c>
      <c r="B846" s="15" t="s">
        <v>242</v>
      </c>
      <c r="C846" s="15" t="s">
        <v>253</v>
      </c>
      <c r="D846" s="15" t="s">
        <v>254</v>
      </c>
      <c r="E846" s="15">
        <v>5.5496771</v>
      </c>
      <c r="F846" s="15">
        <v>5.9733757</v>
      </c>
      <c r="G846" s="15">
        <v>6.0726237</v>
      </c>
      <c r="H846" s="15">
        <v>5.9834217</v>
      </c>
      <c r="I846" s="15">
        <v>6.0916661</v>
      </c>
      <c r="J846" s="15">
        <v>5.7024901</v>
      </c>
      <c r="K846" s="15">
        <v>6.0026682</v>
      </c>
      <c r="L846" s="15">
        <v>5.8404102</v>
      </c>
      <c r="M846" s="15">
        <v>5.9087807</v>
      </c>
      <c r="N846" s="15">
        <v>5.997043</v>
      </c>
      <c r="O846" s="15">
        <v>6.0550635</v>
      </c>
      <c r="P846" s="15">
        <v>5.825974</v>
      </c>
      <c r="Q846" s="15">
        <v>5.8681402</v>
      </c>
      <c r="R846" s="15">
        <v>5.4409628</v>
      </c>
      <c r="S846" s="15">
        <v>5.7787411</v>
      </c>
      <c r="T846" s="15">
        <v>5.8453303</v>
      </c>
      <c r="U846" s="15">
        <v>6.2897027</v>
      </c>
      <c r="V846" s="15">
        <v>6.1016922</v>
      </c>
      <c r="W846" s="15">
        <v>5.9704561</v>
      </c>
      <c r="X846" s="15">
        <v>6.1785925</v>
      </c>
      <c r="Y846" s="15">
        <v>6.0539068</v>
      </c>
      <c r="Z846" s="15">
        <v>6.007881</v>
      </c>
      <c r="AA846" s="15">
        <v>5.9086238</v>
      </c>
      <c r="AB846" s="15">
        <v>5.8444776</v>
      </c>
      <c r="AC846" s="15">
        <v>5.5275191</v>
      </c>
      <c r="AD846" s="15">
        <v>6.0362746</v>
      </c>
      <c r="AE846" s="15">
        <v>6.1686758</v>
      </c>
      <c r="AF846" s="15">
        <v>5.9298485</v>
      </c>
      <c r="AG846" s="15">
        <v>5.9299716</v>
      </c>
      <c r="AH846" s="15">
        <v>5.9255009</v>
      </c>
      <c r="AI846" s="15">
        <v>5.6872838</v>
      </c>
      <c r="AJ846" s="15">
        <v>6.1854546</v>
      </c>
      <c r="AK846" s="15">
        <v>5.9980348</v>
      </c>
      <c r="AL846" s="15">
        <v>5.9818216</v>
      </c>
      <c r="AM846" s="15">
        <v>5.8924148</v>
      </c>
      <c r="AN846" s="15">
        <v>6.1461364</v>
      </c>
      <c r="AO846" s="15">
        <v>6.009539</v>
      </c>
      <c r="AP846" s="15">
        <v>6.0309304</v>
      </c>
      <c r="AQ846" s="15">
        <v>5.9455291</v>
      </c>
      <c r="AR846" s="15">
        <v>5.9679729</v>
      </c>
      <c r="AS846" s="15">
        <v>5.8014314</v>
      </c>
      <c r="AT846" s="15">
        <v>5.6756438</v>
      </c>
      <c r="AU846" s="15">
        <v>5.8400707</v>
      </c>
      <c r="AV846" s="15">
        <v>5.9877413</v>
      </c>
      <c r="AW846" s="15">
        <v>5.9921278</v>
      </c>
      <c r="AX846" s="15">
        <v>6.0646764</v>
      </c>
      <c r="AY846" s="15">
        <v>5.948263</v>
      </c>
      <c r="AZ846" s="15">
        <v>6.0855665</v>
      </c>
      <c r="BA846" s="15">
        <v>5.9307291</v>
      </c>
      <c r="BB846" s="15">
        <v>5.9781547</v>
      </c>
      <c r="BC846" s="15">
        <v>6.1954139</v>
      </c>
      <c r="BD846" s="15">
        <v>6.6177634</v>
      </c>
      <c r="BE846" s="15">
        <v>5.8794008</v>
      </c>
      <c r="BF846" s="15">
        <v>6.0159098</v>
      </c>
      <c r="BG846" s="15">
        <v>5.7150644</v>
      </c>
      <c r="BH846" s="15">
        <v>5.8839763</v>
      </c>
      <c r="BI846" s="15">
        <v>6.3484512</v>
      </c>
      <c r="BJ846" s="15">
        <v>5.6880305</v>
      </c>
      <c r="BK846" s="15">
        <v>5.6174685</v>
      </c>
      <c r="BL846" s="15">
        <v>5.672632</v>
      </c>
      <c r="BM846" s="15">
        <v>5.7090067</v>
      </c>
      <c r="BN846" s="15">
        <v>5.6894807</v>
      </c>
      <c r="BO846" s="15">
        <v>5.8003977</v>
      </c>
      <c r="BP846" s="15">
        <v>6.383364</v>
      </c>
      <c r="BQ846" s="15">
        <v>5.9134913</v>
      </c>
      <c r="BR846" s="15">
        <v>6.1151297</v>
      </c>
      <c r="BS846" s="15">
        <v>6.2634245</v>
      </c>
      <c r="BT846" s="15">
        <v>5.8984713</v>
      </c>
      <c r="BU846" s="15">
        <v>6.1195302</v>
      </c>
      <c r="BV846" s="15">
        <v>5.8319024</v>
      </c>
      <c r="BW846" s="15">
        <v>5.7488319</v>
      </c>
      <c r="BX846" s="15">
        <v>5.8466936</v>
      </c>
      <c r="BY846" s="15">
        <v>5.845139</v>
      </c>
      <c r="BZ846" s="15">
        <v>5.778026</v>
      </c>
      <c r="CA846" s="15">
        <v>5.8154792</v>
      </c>
      <c r="CB846" s="15">
        <v>5.7932852</v>
      </c>
      <c r="CC846" s="15">
        <v>5.8824541</v>
      </c>
      <c r="CD846" s="15">
        <v>6.0024788</v>
      </c>
      <c r="CE846" s="15">
        <v>5.9711363</v>
      </c>
      <c r="CF846" s="15">
        <v>5.7872226</v>
      </c>
      <c r="CG846" s="15">
        <v>6.1829696</v>
      </c>
      <c r="CH846" s="15">
        <v>5.8489471</v>
      </c>
      <c r="CI846" s="15">
        <v>5.8548007</v>
      </c>
      <c r="CJ846" s="15">
        <v>6.4666378</v>
      </c>
      <c r="CK846" s="15">
        <v>5.7511905</v>
      </c>
      <c r="CL846" s="15">
        <v>5.9241529</v>
      </c>
      <c r="CM846" s="15">
        <v>6.3589263</v>
      </c>
      <c r="CN846" s="15">
        <v>5.9655113</v>
      </c>
      <c r="CO846" s="15">
        <v>6.0281575</v>
      </c>
      <c r="CP846" s="15">
        <v>6.0558395</v>
      </c>
      <c r="CQ846" s="15">
        <v>6.1289439</v>
      </c>
      <c r="CR846" s="15">
        <v>6.0288683</v>
      </c>
      <c r="CS846" s="15">
        <v>5.9498646</v>
      </c>
      <c r="CT846" s="15">
        <v>6.0473465</v>
      </c>
      <c r="CU846" s="15">
        <v>7.1230351</v>
      </c>
      <c r="CV846" s="15">
        <v>5.8864012</v>
      </c>
      <c r="CW846" s="15">
        <v>5.5184138</v>
      </c>
      <c r="CX846" s="15">
        <v>5.8233841</v>
      </c>
      <c r="CY846" s="15">
        <v>5.7836363</v>
      </c>
      <c r="CZ846" s="15">
        <v>6.0295974</v>
      </c>
      <c r="DA846" s="15">
        <v>5.948864</v>
      </c>
      <c r="DB846" s="15">
        <v>6.149993</v>
      </c>
      <c r="DC846" s="15">
        <v>5.9937964</v>
      </c>
      <c r="DD846" s="15">
        <v>5.9056979</v>
      </c>
      <c r="DE846" s="15">
        <v>5.8923501</v>
      </c>
      <c r="DF846" s="15">
        <v>5.9390571</v>
      </c>
      <c r="DG846" s="15">
        <v>6.8277795</v>
      </c>
      <c r="DH846" s="15">
        <v>5.8603655</v>
      </c>
      <c r="DI846" s="15">
        <v>6.1284739</v>
      </c>
      <c r="DJ846" s="15">
        <v>5.6806736</v>
      </c>
      <c r="DK846" s="15">
        <v>5.2959277</v>
      </c>
      <c r="DL846" s="15">
        <v>6.0702686</v>
      </c>
      <c r="DM846" s="15">
        <v>6.1196732</v>
      </c>
      <c r="DN846" s="15">
        <v>5.2113223</v>
      </c>
      <c r="DO846" s="15">
        <v>6.2526518</v>
      </c>
      <c r="DP846" s="15">
        <v>7.24547</v>
      </c>
      <c r="DQ846" s="15">
        <v>5.7812027</v>
      </c>
      <c r="DR846" s="15">
        <v>5.8881187</v>
      </c>
      <c r="DS846" s="15">
        <v>5.9590282</v>
      </c>
      <c r="DT846" s="15">
        <v>6.0416586</v>
      </c>
      <c r="DU846" s="15">
        <v>5.7076189</v>
      </c>
      <c r="DV846" s="15">
        <v>5.7838368</v>
      </c>
      <c r="DW846" s="15">
        <v>5.836616</v>
      </c>
      <c r="DX846" s="15">
        <v>5.5251041</v>
      </c>
      <c r="DY846" s="15">
        <v>6.1541973</v>
      </c>
      <c r="DZ846" s="15">
        <v>5.4545487</v>
      </c>
      <c r="EA846" s="15">
        <v>5.7347091</v>
      </c>
      <c r="EB846" s="15">
        <v>6.0661068</v>
      </c>
      <c r="EC846" s="15">
        <v>5.8098053</v>
      </c>
      <c r="ED846" s="15">
        <v>5.4248668</v>
      </c>
      <c r="EE846" s="15">
        <v>5.686262</v>
      </c>
      <c r="EF846" s="15">
        <v>5.8394865</v>
      </c>
      <c r="EG846" s="15">
        <v>5.7833684</v>
      </c>
      <c r="EH846" s="15">
        <v>5.6770078</v>
      </c>
      <c r="EI846" s="15">
        <v>6.2852533</v>
      </c>
      <c r="EJ846" s="15">
        <v>5.9982908</v>
      </c>
      <c r="EK846" s="15">
        <v>5.9421212</v>
      </c>
      <c r="EL846" s="15">
        <v>5.6311814</v>
      </c>
      <c r="EM846" s="15">
        <v>5.6606757</v>
      </c>
      <c r="EN846" s="15">
        <v>5.8379331</v>
      </c>
      <c r="EO846" s="15">
        <v>5.7620365</v>
      </c>
      <c r="EP846" s="15">
        <v>5.6010869</v>
      </c>
      <c r="EQ846" s="15">
        <v>5.7704944</v>
      </c>
      <c r="ER846" s="15">
        <v>5.5930953</v>
      </c>
      <c r="ES846" s="15">
        <v>5.5061364</v>
      </c>
      <c r="ET846" s="15">
        <v>6.0092299</v>
      </c>
      <c r="EU846" s="15">
        <v>6.0334797</v>
      </c>
      <c r="EV846" s="15">
        <v>5.9438448</v>
      </c>
      <c r="EW846" s="15">
        <v>6.3316015</v>
      </c>
      <c r="EX846" s="15">
        <v>6.3999811</v>
      </c>
      <c r="EY846" s="15">
        <v>5.7608122</v>
      </c>
      <c r="EZ846" s="15">
        <v>5.8691672</v>
      </c>
      <c r="FA846" s="15">
        <v>5.7805307</v>
      </c>
      <c r="FB846" s="15">
        <v>5.5567988</v>
      </c>
      <c r="FC846" s="15">
        <v>5.7738202</v>
      </c>
      <c r="FD846" s="15">
        <v>5.9461402</v>
      </c>
      <c r="FE846" s="15">
        <v>5.9298429</v>
      </c>
      <c r="FF846" s="15">
        <v>5.9501125</v>
      </c>
      <c r="FG846" s="15">
        <v>5.8064607</v>
      </c>
      <c r="FH846" s="15">
        <v>6.1625704</v>
      </c>
      <c r="FI846" s="15">
        <v>6.1265466</v>
      </c>
      <c r="FJ846" s="15">
        <v>5.9504656</v>
      </c>
      <c r="FK846" s="15">
        <v>5.7303185</v>
      </c>
      <c r="FL846" s="15">
        <v>5.8334687</v>
      </c>
      <c r="FM846" s="15">
        <v>5.9718124</v>
      </c>
      <c r="FN846" s="15">
        <v>6.0824439</v>
      </c>
      <c r="FO846" s="15">
        <v>5.8393519</v>
      </c>
      <c r="FP846" s="15">
        <v>6.005046</v>
      </c>
      <c r="FQ846" s="15">
        <v>5.979632</v>
      </c>
      <c r="FR846" s="15">
        <v>5.9148718</v>
      </c>
      <c r="FS846" s="15">
        <v>5.7644202</v>
      </c>
      <c r="FT846" s="15">
        <v>5.6943194</v>
      </c>
      <c r="FU846" s="15">
        <v>5.704576</v>
      </c>
      <c r="FV846" s="15">
        <v>6.0214106</v>
      </c>
      <c r="FW846" s="15">
        <v>6.1577497</v>
      </c>
      <c r="FX846" s="15">
        <v>6.1100932</v>
      </c>
      <c r="FY846" s="15">
        <v>5.9911005</v>
      </c>
      <c r="FZ846" s="15">
        <v>5.9207406</v>
      </c>
      <c r="GA846" s="15">
        <v>6.0709046</v>
      </c>
      <c r="GB846" s="15">
        <v>6.0876082</v>
      </c>
      <c r="GC846" s="15">
        <v>5.9476172</v>
      </c>
      <c r="GD846" s="15">
        <v>5.8619656</v>
      </c>
      <c r="GE846" s="15">
        <v>5.8925518</v>
      </c>
      <c r="GF846" s="15">
        <v>5.8342318</v>
      </c>
      <c r="GG846" s="15">
        <v>5.8591998</v>
      </c>
      <c r="GH846" s="15">
        <v>5.9657708</v>
      </c>
      <c r="GI846" s="15">
        <v>5.8026035</v>
      </c>
      <c r="GJ846" s="15">
        <v>5.667652</v>
      </c>
      <c r="GK846" s="15">
        <v>5.8311612</v>
      </c>
      <c r="GL846" s="15">
        <v>5.9419775</v>
      </c>
      <c r="GM846" s="15">
        <v>5.927305</v>
      </c>
      <c r="GN846" s="15">
        <v>5.8080006</v>
      </c>
      <c r="GO846" s="15">
        <v>5.7113941</v>
      </c>
      <c r="GP846" s="15">
        <v>5.4898979</v>
      </c>
      <c r="GQ846" s="15">
        <v>5.691189</v>
      </c>
      <c r="GR846" s="15">
        <v>5.4410503</v>
      </c>
      <c r="GS846" s="15">
        <v>5.5009865</v>
      </c>
      <c r="GT846" s="15">
        <v>5.3892348</v>
      </c>
      <c r="GU846" s="15">
        <v>5.6886314</v>
      </c>
      <c r="GV846" s="15">
        <v>5.4206707</v>
      </c>
      <c r="GW846" s="15">
        <v>5.5950888</v>
      </c>
      <c r="GX846" s="15">
        <v>5.798055</v>
      </c>
      <c r="GY846" s="15">
        <v>5.6389981</v>
      </c>
      <c r="GZ846" s="15">
        <v>5.2726705</v>
      </c>
      <c r="HA846" s="15">
        <v>5.5808026</v>
      </c>
      <c r="HB846" s="15">
        <v>5.6735307</v>
      </c>
      <c r="HC846" s="15">
        <v>5.814972</v>
      </c>
      <c r="HD846" s="15">
        <v>5.8370391</v>
      </c>
      <c r="HE846" s="15">
        <v>5.5031527</v>
      </c>
      <c r="HF846" s="15">
        <v>5.3909192</v>
      </c>
      <c r="HG846" s="15">
        <v>5.709514</v>
      </c>
      <c r="HH846" s="15">
        <v>5.6158593</v>
      </c>
      <c r="HI846" s="15">
        <v>5.9696394</v>
      </c>
      <c r="HJ846" s="15">
        <v>5.7980018</v>
      </c>
      <c r="HK846" s="15">
        <v>5.7631779</v>
      </c>
      <c r="HL846" s="15">
        <v>5.7485796</v>
      </c>
      <c r="HM846" s="15">
        <v>5.4481113</v>
      </c>
      <c r="HN846" s="15">
        <v>5.5964439</v>
      </c>
      <c r="HO846" s="15">
        <v>5.5649218</v>
      </c>
      <c r="HP846" s="15">
        <v>5.5276339</v>
      </c>
      <c r="HQ846" s="15">
        <v>5.9234478</v>
      </c>
      <c r="HR846" s="15">
        <v>5.606435</v>
      </c>
      <c r="HS846" s="15">
        <v>5.4967648</v>
      </c>
      <c r="HT846" s="15">
        <v>5.8415074</v>
      </c>
      <c r="HU846" s="15">
        <v>5.6808713</v>
      </c>
      <c r="HV846" s="16"/>
      <c r="HW846" s="16"/>
      <c r="HX846" s="16"/>
      <c r="HY846" s="16"/>
    </row>
    <row r="847">
      <c r="A847" s="15" t="s">
        <v>1154</v>
      </c>
      <c r="B847" s="15" t="s">
        <v>252</v>
      </c>
      <c r="C847" s="15" t="s">
        <v>253</v>
      </c>
      <c r="D847" s="15" t="s">
        <v>250</v>
      </c>
      <c r="E847" s="15">
        <v>5.9004196</v>
      </c>
      <c r="F847" s="15">
        <v>5.9584353</v>
      </c>
      <c r="G847" s="15">
        <v>6.8682818</v>
      </c>
      <c r="H847" s="15">
        <v>5.6053675</v>
      </c>
      <c r="I847" s="15">
        <v>5.9949076</v>
      </c>
      <c r="J847" s="15">
        <v>5.7756417</v>
      </c>
      <c r="K847" s="15">
        <v>5.8879414</v>
      </c>
      <c r="L847" s="15">
        <v>5.6281882</v>
      </c>
      <c r="M847" s="15">
        <v>5.8380616</v>
      </c>
      <c r="N847" s="15">
        <v>6.0052179</v>
      </c>
      <c r="O847" s="15">
        <v>6.052675</v>
      </c>
      <c r="P847" s="15">
        <v>5.761781</v>
      </c>
      <c r="Q847" s="15">
        <v>6.6761607</v>
      </c>
      <c r="R847" s="15">
        <v>5.70348</v>
      </c>
      <c r="S847" s="15">
        <v>5.9994902</v>
      </c>
      <c r="T847" s="15">
        <v>6.0965291</v>
      </c>
      <c r="U847" s="15">
        <v>5.9161495</v>
      </c>
      <c r="V847" s="15">
        <v>5.9111136</v>
      </c>
      <c r="W847" s="15">
        <v>4.3176867</v>
      </c>
      <c r="X847" s="15">
        <v>6.1034917</v>
      </c>
      <c r="Y847" s="15">
        <v>5.9381374</v>
      </c>
      <c r="Z847" s="15">
        <v>5.4555657</v>
      </c>
      <c r="AA847" s="15">
        <v>5.6352312</v>
      </c>
      <c r="AB847" s="15">
        <v>5.7963968</v>
      </c>
      <c r="AC847" s="15">
        <v>6.3751286</v>
      </c>
      <c r="AD847" s="15">
        <v>5.5425338</v>
      </c>
      <c r="AE847" s="15">
        <v>6.5636795</v>
      </c>
      <c r="AF847" s="15">
        <v>6.2310797</v>
      </c>
      <c r="AG847" s="15">
        <v>5.3531907</v>
      </c>
      <c r="AH847" s="15">
        <v>5.5429175</v>
      </c>
      <c r="AI847" s="15">
        <v>5.4712947</v>
      </c>
      <c r="AJ847" s="15">
        <v>6.0534079</v>
      </c>
      <c r="AK847" s="15">
        <v>6.2277671</v>
      </c>
      <c r="AL847" s="15">
        <v>5.4498892</v>
      </c>
      <c r="AM847" s="15">
        <v>6.2946581</v>
      </c>
      <c r="AN847" s="15">
        <v>6.3646957</v>
      </c>
      <c r="AO847" s="15">
        <v>6.0628746</v>
      </c>
      <c r="AP847" s="15">
        <v>5.3165415</v>
      </c>
      <c r="AQ847" s="15">
        <v>5.2250962</v>
      </c>
      <c r="AR847" s="15">
        <v>5.4296828</v>
      </c>
      <c r="AS847" s="15">
        <v>6.8380732</v>
      </c>
      <c r="AT847" s="15">
        <v>5.6679779</v>
      </c>
      <c r="AU847" s="15">
        <v>6.1876896</v>
      </c>
      <c r="AV847" s="15">
        <v>6.0164169</v>
      </c>
      <c r="AW847" s="15">
        <v>4.9500371</v>
      </c>
      <c r="AX847" s="15">
        <v>5.0163329</v>
      </c>
      <c r="AY847" s="15">
        <v>5.3602666</v>
      </c>
      <c r="AZ847" s="15">
        <v>4.4335934</v>
      </c>
      <c r="BA847" s="15">
        <v>5.5240019</v>
      </c>
      <c r="BB847" s="15">
        <v>5.3703356</v>
      </c>
      <c r="BC847" s="15">
        <v>4.6472763</v>
      </c>
      <c r="BD847" s="15">
        <v>3.9406235</v>
      </c>
      <c r="BE847" s="15">
        <v>6.0626234</v>
      </c>
      <c r="BF847" s="15">
        <v>5.3086771</v>
      </c>
      <c r="BG847" s="15">
        <v>6.0277455</v>
      </c>
      <c r="BH847" s="15">
        <v>6.0379752</v>
      </c>
      <c r="BI847" s="15">
        <v>5.3636851</v>
      </c>
      <c r="BJ847" s="15">
        <v>5.5495162</v>
      </c>
      <c r="BK847" s="15">
        <v>5.4411567</v>
      </c>
      <c r="BL847" s="15">
        <v>5.3761794</v>
      </c>
      <c r="BM847" s="15">
        <v>5.5928678</v>
      </c>
      <c r="BN847" s="15">
        <v>5.3055812</v>
      </c>
      <c r="BO847" s="15">
        <v>5.0710125</v>
      </c>
      <c r="BP847" s="15">
        <v>5.7978865</v>
      </c>
      <c r="BQ847" s="15">
        <v>5.9773564</v>
      </c>
      <c r="BR847" s="15">
        <v>5.8069673</v>
      </c>
      <c r="BS847" s="15">
        <v>5.2823262</v>
      </c>
      <c r="BT847" s="15">
        <v>4.7967083</v>
      </c>
      <c r="BU847" s="15">
        <v>5.3168773</v>
      </c>
      <c r="BV847" s="15">
        <v>4.5311785</v>
      </c>
      <c r="BW847" s="15">
        <v>5.2324689</v>
      </c>
      <c r="BX847" s="15">
        <v>5.101621</v>
      </c>
      <c r="BY847" s="15">
        <v>5.146226</v>
      </c>
      <c r="BZ847" s="15">
        <v>5.0128237</v>
      </c>
      <c r="CA847" s="15">
        <v>5.103491</v>
      </c>
      <c r="CB847" s="15">
        <v>5.2884983</v>
      </c>
      <c r="CC847" s="15">
        <v>5.4809103</v>
      </c>
      <c r="CD847" s="15">
        <v>6.0014295</v>
      </c>
      <c r="CE847" s="15">
        <v>5.1028968</v>
      </c>
      <c r="CF847" s="15">
        <v>5.2185882</v>
      </c>
      <c r="CG847" s="15">
        <v>5.7207253</v>
      </c>
      <c r="CH847" s="15">
        <v>6.1044155</v>
      </c>
      <c r="CI847" s="15">
        <v>5.893658</v>
      </c>
      <c r="CJ847" s="15">
        <v>6.6009402</v>
      </c>
      <c r="CK847" s="15">
        <v>5.6423263</v>
      </c>
      <c r="CL847" s="15">
        <v>5.1419966</v>
      </c>
      <c r="CM847" s="15">
        <v>5.7280647</v>
      </c>
      <c r="CN847" s="15">
        <v>4.9213217</v>
      </c>
      <c r="CO847" s="15">
        <v>4.8856006</v>
      </c>
      <c r="CP847" s="15">
        <v>4.9748257</v>
      </c>
      <c r="CQ847" s="15">
        <v>5.4291854</v>
      </c>
      <c r="CR847" s="15">
        <v>4.5978644</v>
      </c>
      <c r="CS847" s="15">
        <v>6.0325465</v>
      </c>
      <c r="CT847" s="15">
        <v>4.3684116</v>
      </c>
      <c r="CU847" s="15">
        <v>5.9933758</v>
      </c>
      <c r="CV847" s="15">
        <v>4.730736</v>
      </c>
      <c r="CW847" s="15">
        <v>5.2874382</v>
      </c>
      <c r="CX847" s="15">
        <v>5.3628345</v>
      </c>
      <c r="CY847" s="15">
        <v>5.1602704</v>
      </c>
      <c r="CZ847" s="15">
        <v>6.3086511</v>
      </c>
      <c r="DA847" s="15">
        <v>3.8270765</v>
      </c>
      <c r="DB847" s="15">
        <v>5.4154247</v>
      </c>
      <c r="DC847" s="15">
        <v>4.8099049</v>
      </c>
      <c r="DD847" s="15">
        <v>5.569737</v>
      </c>
      <c r="DE847" s="15">
        <v>5.9647558</v>
      </c>
      <c r="DF847" s="15">
        <v>4.8881824</v>
      </c>
      <c r="DG847" s="15">
        <v>5.7292958</v>
      </c>
      <c r="DH847" s="15">
        <v>5.3350924</v>
      </c>
      <c r="DI847" s="15">
        <v>5.3475496</v>
      </c>
      <c r="DJ847" s="15">
        <v>6.4433838</v>
      </c>
      <c r="DK847" s="15">
        <v>6.847627</v>
      </c>
      <c r="DL847" s="15">
        <v>5.8803138</v>
      </c>
      <c r="DM847" s="15">
        <v>6.3450544</v>
      </c>
      <c r="DN847" s="15">
        <v>6.1916936</v>
      </c>
      <c r="DO847" s="15">
        <v>4.9626421</v>
      </c>
      <c r="DP847" s="15">
        <v>5.58227</v>
      </c>
      <c r="DQ847" s="15">
        <v>5.4653577</v>
      </c>
      <c r="DR847" s="15">
        <v>6.4090689</v>
      </c>
      <c r="DS847" s="15">
        <v>5.3443809</v>
      </c>
      <c r="DT847" s="15">
        <v>5.6034669</v>
      </c>
      <c r="DU847" s="15">
        <v>5.6121207</v>
      </c>
      <c r="DV847" s="15">
        <v>5.5195104</v>
      </c>
      <c r="DW847" s="15">
        <v>5.4814046</v>
      </c>
      <c r="DX847" s="15">
        <v>5.9996765</v>
      </c>
      <c r="DY847" s="15">
        <v>6.0084216</v>
      </c>
      <c r="DZ847" s="15">
        <v>5.6295513</v>
      </c>
      <c r="EA847" s="15">
        <v>6.0617374</v>
      </c>
      <c r="EB847" s="15">
        <v>6.0785041</v>
      </c>
      <c r="EC847" s="15">
        <v>6.4235422</v>
      </c>
      <c r="ED847" s="15">
        <v>6.5262066</v>
      </c>
      <c r="EE847" s="15">
        <v>6.0317504</v>
      </c>
      <c r="EF847" s="15">
        <v>6.4286341</v>
      </c>
      <c r="EG847" s="15">
        <v>6.0552047</v>
      </c>
      <c r="EH847" s="15">
        <v>5.6322411</v>
      </c>
      <c r="EI847" s="15">
        <v>5.6314423</v>
      </c>
      <c r="EJ847" s="15">
        <v>4.7984423</v>
      </c>
      <c r="EK847" s="15">
        <v>5.6192771</v>
      </c>
      <c r="EL847" s="15">
        <v>5.5385806</v>
      </c>
      <c r="EM847" s="15">
        <v>5.2189827</v>
      </c>
      <c r="EN847" s="15">
        <v>5.4796135</v>
      </c>
      <c r="EO847" s="15">
        <v>5.2746024</v>
      </c>
      <c r="EP847" s="15">
        <v>5.2291582</v>
      </c>
      <c r="EQ847" s="15">
        <v>5.3898588</v>
      </c>
      <c r="ER847" s="15">
        <v>5.4984017</v>
      </c>
      <c r="ES847" s="15">
        <v>5.1890971</v>
      </c>
      <c r="ET847" s="15">
        <v>6.0103628</v>
      </c>
      <c r="EU847" s="15">
        <v>5.9152453</v>
      </c>
      <c r="EV847" s="15">
        <v>6.0363671</v>
      </c>
      <c r="EW847" s="15">
        <v>5.9426853</v>
      </c>
      <c r="EX847" s="15">
        <v>5.7564944</v>
      </c>
      <c r="EY847" s="15">
        <v>5.9390369</v>
      </c>
      <c r="EZ847" s="15">
        <v>5.9153041</v>
      </c>
      <c r="FA847" s="15">
        <v>5.9094999</v>
      </c>
      <c r="FB847" s="15">
        <v>6.0380535</v>
      </c>
      <c r="FC847" s="15">
        <v>6.1078275</v>
      </c>
      <c r="FD847" s="15">
        <v>5.9601216</v>
      </c>
      <c r="FE847" s="15">
        <v>5.9246904</v>
      </c>
      <c r="FF847" s="15">
        <v>6.0814408</v>
      </c>
      <c r="FG847" s="15">
        <v>5.9358267</v>
      </c>
      <c r="FH847" s="15">
        <v>5.955347</v>
      </c>
      <c r="FI847" s="15">
        <v>5.986215</v>
      </c>
      <c r="FJ847" s="15">
        <v>5.8077842</v>
      </c>
      <c r="FK847" s="15">
        <v>5.9603173</v>
      </c>
      <c r="FL847" s="15">
        <v>5.9484583</v>
      </c>
      <c r="FM847" s="15">
        <v>5.9388396</v>
      </c>
      <c r="FN847" s="15">
        <v>5.7406121</v>
      </c>
      <c r="FO847" s="15">
        <v>5.7414671</v>
      </c>
      <c r="FP847" s="15">
        <v>5.8621633</v>
      </c>
      <c r="FQ847" s="15">
        <v>5.5907238</v>
      </c>
      <c r="FR847" s="15">
        <v>6.1005867</v>
      </c>
      <c r="FS847" s="15">
        <v>5.8858432</v>
      </c>
      <c r="FT847" s="15">
        <v>5.7609779</v>
      </c>
      <c r="FU847" s="15">
        <v>6.2399269</v>
      </c>
      <c r="FV847" s="15">
        <v>5.9249136</v>
      </c>
      <c r="FW847" s="15">
        <v>5.9700327</v>
      </c>
      <c r="FX847" s="15">
        <v>6.0221058</v>
      </c>
      <c r="FY847" s="15">
        <v>5.8878975</v>
      </c>
      <c r="FZ847" s="15">
        <v>5.8721266</v>
      </c>
      <c r="GA847" s="15">
        <v>5.9767807</v>
      </c>
      <c r="GB847" s="15">
        <v>6.1072521</v>
      </c>
      <c r="GC847" s="15">
        <v>6.0966322</v>
      </c>
      <c r="GD847" s="15">
        <v>5.7479742</v>
      </c>
      <c r="GE847" s="15">
        <v>5.6812646</v>
      </c>
      <c r="GF847" s="15">
        <v>5.670735</v>
      </c>
      <c r="GG847" s="15">
        <v>5.6956534</v>
      </c>
      <c r="GH847" s="15">
        <v>5.330652</v>
      </c>
      <c r="GI847" s="15">
        <v>5.765026</v>
      </c>
      <c r="GJ847" s="15">
        <v>5.8839763</v>
      </c>
      <c r="GK847" s="15">
        <v>5.5074528</v>
      </c>
      <c r="GL847" s="15">
        <v>5.2628173</v>
      </c>
      <c r="GM847" s="15">
        <v>5.7373208</v>
      </c>
      <c r="GN847" s="15">
        <v>5.6494899</v>
      </c>
      <c r="GO847" s="15">
        <v>6.3006809</v>
      </c>
      <c r="GP847" s="15">
        <v>6.3415852</v>
      </c>
      <c r="GQ847" s="15">
        <v>5.9698712</v>
      </c>
      <c r="GR847" s="15">
        <v>6.5353635</v>
      </c>
      <c r="GS847" s="15">
        <v>6.3289966</v>
      </c>
      <c r="GT847" s="15">
        <v>6.102167</v>
      </c>
      <c r="GU847" s="15">
        <v>6.0612951</v>
      </c>
      <c r="GV847" s="15">
        <v>6.2875624</v>
      </c>
      <c r="GW847" s="15">
        <v>6.1005417</v>
      </c>
      <c r="GX847" s="15">
        <v>6.107218</v>
      </c>
      <c r="GY847" s="15">
        <v>6.1173698</v>
      </c>
      <c r="GZ847" s="15">
        <v>6.3842899</v>
      </c>
      <c r="HA847" s="15">
        <v>6.2723564</v>
      </c>
      <c r="HB847" s="15">
        <v>6.035573</v>
      </c>
      <c r="HC847" s="15">
        <v>6.1570171</v>
      </c>
      <c r="HD847" s="15">
        <v>6.2699705</v>
      </c>
      <c r="HE847" s="15">
        <v>6.4604014</v>
      </c>
      <c r="HF847" s="15">
        <v>6.4498303</v>
      </c>
      <c r="HG847" s="15">
        <v>6.4966785</v>
      </c>
      <c r="HH847" s="15">
        <v>6.2029247</v>
      </c>
      <c r="HI847" s="15">
        <v>6.0614964</v>
      </c>
      <c r="HJ847" s="15">
        <v>6.2956691</v>
      </c>
      <c r="HK847" s="15">
        <v>6.2890313</v>
      </c>
      <c r="HL847" s="15">
        <v>6.2120275</v>
      </c>
      <c r="HM847" s="15">
        <v>6.6349902</v>
      </c>
      <c r="HN847" s="15">
        <v>6.5094096</v>
      </c>
      <c r="HO847" s="15">
        <v>6.4062979</v>
      </c>
      <c r="HP847" s="15">
        <v>5.9942506</v>
      </c>
      <c r="HQ847" s="15">
        <v>6.0088957</v>
      </c>
      <c r="HR847" s="15">
        <v>5.9835636</v>
      </c>
      <c r="HS847" s="15">
        <v>6.5158104</v>
      </c>
      <c r="HT847" s="15">
        <v>6.1538359</v>
      </c>
      <c r="HU847" s="15">
        <v>6.391265</v>
      </c>
      <c r="HV847" s="16"/>
      <c r="HW847" s="16"/>
      <c r="HX847" s="16"/>
      <c r="HY847" s="16"/>
    </row>
    <row r="848">
      <c r="A848" s="15" t="s">
        <v>1155</v>
      </c>
      <c r="B848" s="15" t="s">
        <v>242</v>
      </c>
      <c r="C848" s="15" t="s">
        <v>1132</v>
      </c>
      <c r="D848" s="15" t="s">
        <v>244</v>
      </c>
      <c r="E848" s="15">
        <v>5.5892373</v>
      </c>
      <c r="F848" s="15">
        <v>5.8863238</v>
      </c>
      <c r="G848" s="15">
        <v>5.7880609</v>
      </c>
      <c r="H848" s="15">
        <v>6.7442741</v>
      </c>
      <c r="I848" s="15">
        <v>5.72614</v>
      </c>
      <c r="J848" s="15">
        <v>5.7342332</v>
      </c>
      <c r="K848" s="15">
        <v>5.5705555</v>
      </c>
      <c r="L848" s="15">
        <v>5.9422265</v>
      </c>
      <c r="M848" s="15">
        <v>6.4095595</v>
      </c>
      <c r="N848" s="15">
        <v>5.9554144</v>
      </c>
      <c r="O848" s="15">
        <v>5.5533402</v>
      </c>
      <c r="P848" s="15">
        <v>6.9744958</v>
      </c>
      <c r="Q848" s="15">
        <v>6.5985256</v>
      </c>
      <c r="R848" s="15">
        <v>6.0601799</v>
      </c>
      <c r="S848" s="15">
        <v>6.2578149</v>
      </c>
      <c r="T848" s="15">
        <v>5.8639004</v>
      </c>
      <c r="U848" s="15">
        <v>6.4766037</v>
      </c>
      <c r="V848" s="15">
        <v>6.3708504</v>
      </c>
      <c r="W848" s="15">
        <v>5.6350475</v>
      </c>
      <c r="X848" s="15">
        <v>5.8517142</v>
      </c>
      <c r="Y848" s="15">
        <v>6.4164873</v>
      </c>
      <c r="Z848" s="15">
        <v>6.4865096</v>
      </c>
      <c r="AA848" s="15">
        <v>6.6095512</v>
      </c>
      <c r="AB848" s="15">
        <v>7.0039269</v>
      </c>
      <c r="AC848" s="15">
        <v>6.4726626</v>
      </c>
      <c r="AD848" s="15">
        <v>5.5991675</v>
      </c>
      <c r="AE848" s="15">
        <v>5.21644</v>
      </c>
      <c r="AF848" s="15">
        <v>5.6643954</v>
      </c>
      <c r="AG848" s="15">
        <v>5.7693557</v>
      </c>
      <c r="AH848" s="15">
        <v>5.9950524</v>
      </c>
      <c r="AI848" s="15">
        <v>5.9374086</v>
      </c>
      <c r="AJ848" s="15">
        <v>5.8840207</v>
      </c>
      <c r="AK848" s="15">
        <v>6.5241648</v>
      </c>
      <c r="AL848" s="15">
        <v>6.7041992</v>
      </c>
      <c r="AM848" s="15">
        <v>5.4779445</v>
      </c>
      <c r="AN848" s="15">
        <v>6.1620337</v>
      </c>
      <c r="AO848" s="15">
        <v>5.497971</v>
      </c>
      <c r="AP848" s="15">
        <v>5.8311654</v>
      </c>
      <c r="AQ848" s="15">
        <v>5.6293062</v>
      </c>
      <c r="AR848" s="15">
        <v>5.5646567</v>
      </c>
      <c r="AS848" s="15">
        <v>6.0439416</v>
      </c>
      <c r="AT848" s="15">
        <v>6.3944948</v>
      </c>
      <c r="AU848" s="15">
        <v>6.4125441</v>
      </c>
      <c r="AV848" s="15">
        <v>6.0091111</v>
      </c>
      <c r="AW848" s="15">
        <v>6.184079</v>
      </c>
      <c r="AX848" s="15">
        <v>5.6359511</v>
      </c>
      <c r="AY848" s="15">
        <v>6.0007306</v>
      </c>
      <c r="AZ848" s="15">
        <v>5.7671323</v>
      </c>
      <c r="BA848" s="15">
        <v>5.9821234</v>
      </c>
      <c r="BB848" s="15">
        <v>5.5454873</v>
      </c>
      <c r="BC848" s="15">
        <v>6.0137884</v>
      </c>
      <c r="BD848" s="15">
        <v>6.2043042</v>
      </c>
      <c r="BE848" s="15">
        <v>5.6431486</v>
      </c>
      <c r="BF848" s="15">
        <v>5.3207444</v>
      </c>
      <c r="BG848" s="15">
        <v>6.118947</v>
      </c>
      <c r="BH848" s="15">
        <v>5.4016819</v>
      </c>
      <c r="BI848" s="15">
        <v>6.4798887</v>
      </c>
      <c r="BJ848" s="15">
        <v>6.0072059</v>
      </c>
      <c r="BK848" s="15">
        <v>5.8864211</v>
      </c>
      <c r="BL848" s="15">
        <v>6.5152532</v>
      </c>
      <c r="BM848" s="15">
        <v>5.1671247</v>
      </c>
      <c r="BN848" s="15">
        <v>6.400453</v>
      </c>
      <c r="BO848" s="15">
        <v>5.3812185</v>
      </c>
      <c r="BP848" s="15">
        <v>5.7024584</v>
      </c>
      <c r="BQ848" s="15">
        <v>5.4873989</v>
      </c>
      <c r="BR848" s="15">
        <v>5.1002112</v>
      </c>
      <c r="BS848" s="15">
        <v>4.7765481</v>
      </c>
      <c r="BT848" s="15">
        <v>5.6896523</v>
      </c>
      <c r="BU848" s="15">
        <v>4.7427506</v>
      </c>
      <c r="BV848" s="15">
        <v>6.0811678</v>
      </c>
      <c r="BW848" s="15">
        <v>5.9981752</v>
      </c>
      <c r="BX848" s="15">
        <v>5.4754579</v>
      </c>
      <c r="BY848" s="15">
        <v>5.7002943</v>
      </c>
      <c r="BZ848" s="15">
        <v>6.1441304</v>
      </c>
      <c r="CA848" s="15">
        <v>6.1389682</v>
      </c>
      <c r="CB848" s="15">
        <v>5.8057643</v>
      </c>
      <c r="CC848" s="15">
        <v>6.1307231</v>
      </c>
      <c r="CD848" s="15">
        <v>5.3343534</v>
      </c>
      <c r="CE848" s="15">
        <v>4.7800355</v>
      </c>
      <c r="CF848" s="15">
        <v>5.5414384</v>
      </c>
      <c r="CG848" s="15">
        <v>6.2209158</v>
      </c>
      <c r="CH848" s="15">
        <v>5.2349664</v>
      </c>
      <c r="CI848" s="15">
        <v>5.5526811</v>
      </c>
      <c r="CJ848" s="15">
        <v>7.2177297</v>
      </c>
      <c r="CK848" s="15">
        <v>6.1566865</v>
      </c>
      <c r="CL848" s="15">
        <v>5.8640528</v>
      </c>
      <c r="CM848" s="15">
        <v>6.5908437</v>
      </c>
      <c r="CN848" s="15">
        <v>6.2520564</v>
      </c>
      <c r="CO848" s="15">
        <v>6.5810513</v>
      </c>
      <c r="CP848" s="15">
        <v>5.7826139</v>
      </c>
      <c r="CQ848" s="15">
        <v>5.2983273</v>
      </c>
      <c r="CR848" s="15">
        <v>5.6466828</v>
      </c>
      <c r="CS848" s="15">
        <v>6.7215039</v>
      </c>
      <c r="CT848" s="15">
        <v>5.6585398</v>
      </c>
      <c r="CU848" s="15">
        <v>6.4251639</v>
      </c>
      <c r="CV848" s="15">
        <v>6.2323148</v>
      </c>
      <c r="CW848" s="15">
        <v>6.2748317</v>
      </c>
      <c r="CX848" s="15">
        <v>5.6671525</v>
      </c>
      <c r="CY848" s="15">
        <v>4.8431405</v>
      </c>
      <c r="CZ848" s="15">
        <v>6.2411721</v>
      </c>
      <c r="DA848" s="15">
        <v>3.776975</v>
      </c>
      <c r="DB848" s="15">
        <v>5.652695</v>
      </c>
      <c r="DC848" s="15">
        <v>5.7992567</v>
      </c>
      <c r="DD848" s="15">
        <v>5.7177001</v>
      </c>
      <c r="DE848" s="15">
        <v>5.6611539</v>
      </c>
      <c r="DF848" s="15">
        <v>5.6615833</v>
      </c>
      <c r="DG848" s="15">
        <v>6.5852234</v>
      </c>
      <c r="DH848" s="15">
        <v>5.9874123</v>
      </c>
      <c r="DI848" s="15">
        <v>6.0471778</v>
      </c>
      <c r="DJ848" s="15">
        <v>6.6587782</v>
      </c>
      <c r="DK848" s="15">
        <v>5.6820172</v>
      </c>
      <c r="DL848" s="15">
        <v>6.570551</v>
      </c>
      <c r="DM848" s="15">
        <v>5.8117546</v>
      </c>
      <c r="DN848" s="15">
        <v>6.5208698</v>
      </c>
      <c r="DO848" s="15">
        <v>6.1266096</v>
      </c>
      <c r="DP848" s="15">
        <v>5.8839763</v>
      </c>
      <c r="DQ848" s="15">
        <v>6.240094</v>
      </c>
      <c r="DR848" s="15">
        <v>5.8444348</v>
      </c>
      <c r="DS848" s="15">
        <v>6.1745074</v>
      </c>
      <c r="DT848" s="15">
        <v>5.8303153</v>
      </c>
      <c r="DU848" s="15">
        <v>6.1458023</v>
      </c>
      <c r="DV848" s="15">
        <v>6.9862799</v>
      </c>
      <c r="DW848" s="15">
        <v>6.0655984</v>
      </c>
      <c r="DX848" s="15">
        <v>5.7319182</v>
      </c>
      <c r="DY848" s="15">
        <v>6.3516366</v>
      </c>
      <c r="DZ848" s="15">
        <v>5.8296513</v>
      </c>
      <c r="EA848" s="15">
        <v>5.544369</v>
      </c>
      <c r="EB848" s="15">
        <v>5.9815483</v>
      </c>
      <c r="EC848" s="15">
        <v>6.0325618</v>
      </c>
      <c r="ED848" s="15">
        <v>5.8107083</v>
      </c>
      <c r="EE848" s="15">
        <v>5.0893394</v>
      </c>
      <c r="EF848" s="15">
        <v>5.9201509</v>
      </c>
      <c r="EG848" s="15">
        <v>5.9804813</v>
      </c>
      <c r="EH848" s="15">
        <v>6.262141</v>
      </c>
      <c r="EI848" s="15">
        <v>7.1118773</v>
      </c>
      <c r="EJ848" s="15">
        <v>5.8584472</v>
      </c>
      <c r="EK848" s="15">
        <v>6.0978959</v>
      </c>
      <c r="EL848" s="15">
        <v>6.0662682</v>
      </c>
      <c r="EM848" s="15">
        <v>5.9540557</v>
      </c>
      <c r="EN848" s="15">
        <v>5.8045588</v>
      </c>
      <c r="EO848" s="15">
        <v>6.0131089</v>
      </c>
      <c r="EP848" s="15">
        <v>5.8976881</v>
      </c>
      <c r="EQ848" s="15">
        <v>5.8944419</v>
      </c>
      <c r="ER848" s="15">
        <v>5.846385</v>
      </c>
      <c r="ES848" s="15">
        <v>5.5401281</v>
      </c>
      <c r="ET848" s="15">
        <v>6.324751</v>
      </c>
      <c r="EU848" s="15">
        <v>6.6700328</v>
      </c>
      <c r="EV848" s="15">
        <v>6.189307</v>
      </c>
      <c r="EW848" s="15">
        <v>5.8768871</v>
      </c>
      <c r="EX848" s="15">
        <v>6.160273</v>
      </c>
      <c r="EY848" s="15">
        <v>6.1833764</v>
      </c>
      <c r="EZ848" s="15">
        <v>5.850262</v>
      </c>
      <c r="FA848" s="15">
        <v>5.3547465</v>
      </c>
      <c r="FB848" s="15">
        <v>5.729315</v>
      </c>
      <c r="FC848" s="15">
        <v>5.8846589</v>
      </c>
      <c r="FD848" s="15">
        <v>5.917084</v>
      </c>
      <c r="FE848" s="15">
        <v>5.6315885</v>
      </c>
      <c r="FF848" s="15">
        <v>5.7062445</v>
      </c>
      <c r="FG848" s="15">
        <v>5.5201085</v>
      </c>
      <c r="FH848" s="15">
        <v>5.9482904</v>
      </c>
      <c r="FI848" s="15">
        <v>5.8642938</v>
      </c>
      <c r="FJ848" s="15">
        <v>5.7383805</v>
      </c>
      <c r="FK848" s="15">
        <v>5.2090454</v>
      </c>
      <c r="FL848" s="15">
        <v>5.4399436</v>
      </c>
      <c r="FM848" s="15">
        <v>5.7217191</v>
      </c>
      <c r="FN848" s="15">
        <v>6.1977136</v>
      </c>
      <c r="FO848" s="15">
        <v>5.9334384</v>
      </c>
      <c r="FP848" s="15">
        <v>5.650041</v>
      </c>
      <c r="FQ848" s="15">
        <v>5.8011325</v>
      </c>
      <c r="FR848" s="15">
        <v>5.7003226</v>
      </c>
      <c r="FS848" s="15">
        <v>5.8291772</v>
      </c>
      <c r="FT848" s="15">
        <v>5.279935</v>
      </c>
      <c r="FU848" s="15">
        <v>5.7169449</v>
      </c>
      <c r="FV848" s="15">
        <v>6.1829402</v>
      </c>
      <c r="FW848" s="15">
        <v>5.9633612</v>
      </c>
      <c r="FX848" s="15">
        <v>5.3477047</v>
      </c>
      <c r="FY848" s="15">
        <v>5.2314456</v>
      </c>
      <c r="FZ848" s="15">
        <v>5.7790773</v>
      </c>
      <c r="GA848" s="15">
        <v>6.2523708</v>
      </c>
      <c r="GB848" s="15">
        <v>6.4458182</v>
      </c>
      <c r="GC848" s="15">
        <v>5.8925017</v>
      </c>
      <c r="GD848" s="15">
        <v>5.8925216</v>
      </c>
      <c r="GE848" s="15">
        <v>5.5331115</v>
      </c>
      <c r="GF848" s="15">
        <v>5.3194634</v>
      </c>
      <c r="GG848" s="15">
        <v>5.0895323</v>
      </c>
      <c r="GH848" s="15">
        <v>5.4080104</v>
      </c>
      <c r="GI848" s="15">
        <v>5.7184518</v>
      </c>
      <c r="GJ848" s="15">
        <v>5.6112121</v>
      </c>
      <c r="GK848" s="15">
        <v>5.0176327</v>
      </c>
      <c r="GL848" s="15">
        <v>5.0059194</v>
      </c>
      <c r="GM848" s="15">
        <v>5.4888023</v>
      </c>
      <c r="GN848" s="15">
        <v>5.068485</v>
      </c>
      <c r="GO848" s="15">
        <v>6.5711309</v>
      </c>
      <c r="GP848" s="15">
        <v>6.3996805</v>
      </c>
      <c r="GQ848" s="15">
        <v>5.8160266</v>
      </c>
      <c r="GR848" s="15">
        <v>6.9029773</v>
      </c>
      <c r="GS848" s="15">
        <v>6.5756389</v>
      </c>
      <c r="GT848" s="15">
        <v>6.2181642</v>
      </c>
      <c r="GU848" s="15">
        <v>5.7187611</v>
      </c>
      <c r="GV848" s="15">
        <v>6.5308063</v>
      </c>
      <c r="GW848" s="15">
        <v>6.3535871</v>
      </c>
      <c r="GX848" s="15">
        <v>6.0094977</v>
      </c>
      <c r="GY848" s="15">
        <v>5.5682614</v>
      </c>
      <c r="GZ848" s="15">
        <v>5.8573208</v>
      </c>
      <c r="HA848" s="15">
        <v>6.1868817</v>
      </c>
      <c r="HB848" s="15">
        <v>6.2940296</v>
      </c>
      <c r="HC848" s="15">
        <v>6.17122</v>
      </c>
      <c r="HD848" s="15">
        <v>5.77087</v>
      </c>
      <c r="HE848" s="15">
        <v>5.6048137</v>
      </c>
      <c r="HF848" s="15">
        <v>5.4863806</v>
      </c>
      <c r="HG848" s="15">
        <v>5.75021</v>
      </c>
      <c r="HH848" s="15">
        <v>6.2650728</v>
      </c>
      <c r="HI848" s="15">
        <v>6.2617899</v>
      </c>
      <c r="HJ848" s="15">
        <v>6.0285679</v>
      </c>
      <c r="HK848" s="15">
        <v>5.6477642</v>
      </c>
      <c r="HL848" s="15">
        <v>5.41707</v>
      </c>
      <c r="HM848" s="15">
        <v>5.4915286</v>
      </c>
      <c r="HN848" s="15">
        <v>5.7664093</v>
      </c>
      <c r="HO848" s="15">
        <v>6.0592928</v>
      </c>
      <c r="HP848" s="15">
        <v>6.1714395</v>
      </c>
      <c r="HQ848" s="15">
        <v>6.2865812</v>
      </c>
      <c r="HR848" s="15">
        <v>6.0140991</v>
      </c>
      <c r="HS848" s="15">
        <v>5.5641468</v>
      </c>
      <c r="HT848" s="15">
        <v>5.7434742</v>
      </c>
      <c r="HU848" s="15">
        <v>5.4441829</v>
      </c>
      <c r="HV848" s="16"/>
      <c r="HW848" s="16"/>
      <c r="HX848" s="16"/>
      <c r="HY848" s="16"/>
    </row>
    <row r="849">
      <c r="A849" s="15" t="s">
        <v>1156</v>
      </c>
      <c r="B849" s="15" t="s">
        <v>246</v>
      </c>
      <c r="C849" s="15" t="s">
        <v>253</v>
      </c>
      <c r="D849" s="15" t="s">
        <v>267</v>
      </c>
      <c r="E849" s="15">
        <v>6.0279879</v>
      </c>
      <c r="F849" s="15">
        <v>5.7011073</v>
      </c>
      <c r="G849" s="15">
        <v>6.2912625</v>
      </c>
      <c r="H849" s="15">
        <v>6.1441713</v>
      </c>
      <c r="I849" s="15">
        <v>5.889352</v>
      </c>
      <c r="J849" s="15">
        <v>6.2605043</v>
      </c>
      <c r="K849" s="15">
        <v>5.7345689</v>
      </c>
      <c r="L849" s="15">
        <v>5.8981621</v>
      </c>
      <c r="M849" s="15">
        <v>7.3629223</v>
      </c>
      <c r="N849" s="15">
        <v>5.7845221</v>
      </c>
      <c r="O849" s="15">
        <v>5.999349</v>
      </c>
      <c r="P849" s="15">
        <v>7.261845</v>
      </c>
      <c r="Q849" s="15">
        <v>7.0735589</v>
      </c>
      <c r="R849" s="15">
        <v>6.8269337</v>
      </c>
      <c r="S849" s="15">
        <v>6.5065165</v>
      </c>
      <c r="T849" s="15">
        <v>5.7984959</v>
      </c>
      <c r="U849" s="15">
        <v>5.4604914</v>
      </c>
      <c r="V849" s="15">
        <v>5.4283744</v>
      </c>
      <c r="W849" s="15">
        <v>4.5099056</v>
      </c>
      <c r="X849" s="15">
        <v>5.9300659</v>
      </c>
      <c r="Y849" s="15">
        <v>5.6259028</v>
      </c>
      <c r="Z849" s="15">
        <v>5.7630233</v>
      </c>
      <c r="AA849" s="15">
        <v>5.7197063</v>
      </c>
      <c r="AB849" s="15">
        <v>7.4327839</v>
      </c>
      <c r="AC849" s="15">
        <v>5.9633642</v>
      </c>
      <c r="AD849" s="15">
        <v>4.9071451</v>
      </c>
      <c r="AE849" s="15">
        <v>7.0233932</v>
      </c>
      <c r="AF849" s="15">
        <v>5.7311123</v>
      </c>
      <c r="AG849" s="15">
        <v>6.1772409</v>
      </c>
      <c r="AH849" s="15">
        <v>5.9059022</v>
      </c>
      <c r="AI849" s="15">
        <v>5.3483561</v>
      </c>
      <c r="AJ849" s="15">
        <v>5.9127378</v>
      </c>
      <c r="AK849" s="15">
        <v>6.0768189</v>
      </c>
      <c r="AL849" s="15">
        <v>6.1207732</v>
      </c>
      <c r="AM849" s="15">
        <v>5.9283687</v>
      </c>
      <c r="AN849" s="15">
        <v>6.2053541</v>
      </c>
      <c r="AO849" s="15">
        <v>6.0928952</v>
      </c>
      <c r="AP849" s="15">
        <v>5.6232543</v>
      </c>
      <c r="AQ849" s="15">
        <v>5.1732964</v>
      </c>
      <c r="AR849" s="15">
        <v>5.6431457</v>
      </c>
      <c r="AS849" s="15">
        <v>5.3094301</v>
      </c>
      <c r="AT849" s="15">
        <v>5.7297865</v>
      </c>
      <c r="AU849" s="15">
        <v>7.1611199</v>
      </c>
      <c r="AV849" s="15">
        <v>5.8565393</v>
      </c>
      <c r="AW849" s="15">
        <v>5.2557792</v>
      </c>
      <c r="AX849" s="15">
        <v>5.1509462</v>
      </c>
      <c r="AY849" s="15">
        <v>6.490636</v>
      </c>
      <c r="AZ849" s="15">
        <v>5.3956505</v>
      </c>
      <c r="BA849" s="15">
        <v>5.6204753</v>
      </c>
      <c r="BB849" s="15">
        <v>5.4140675</v>
      </c>
      <c r="BC849" s="15">
        <v>5.5157837</v>
      </c>
      <c r="BD849" s="15">
        <v>6.1846103</v>
      </c>
      <c r="BE849" s="15">
        <v>5.7759165</v>
      </c>
      <c r="BF849" s="15">
        <v>5.0137953</v>
      </c>
      <c r="BG849" s="15">
        <v>5.8964139</v>
      </c>
      <c r="BH849" s="15">
        <v>6.3636088</v>
      </c>
      <c r="BI849" s="15">
        <v>5.9034915</v>
      </c>
      <c r="BJ849" s="15">
        <v>6.1497299</v>
      </c>
      <c r="BK849" s="15">
        <v>5.9054514</v>
      </c>
      <c r="BL849" s="15">
        <v>6.0667743</v>
      </c>
      <c r="BM849" s="15">
        <v>5.1969402</v>
      </c>
      <c r="BN849" s="15">
        <v>5.1053954</v>
      </c>
      <c r="BO849" s="15">
        <v>3.9868717</v>
      </c>
      <c r="BP849" s="15">
        <v>5.3465894</v>
      </c>
      <c r="BQ849" s="15">
        <v>5.8386842</v>
      </c>
      <c r="BR849" s="15">
        <v>5.8538621</v>
      </c>
      <c r="BS849" s="15">
        <v>4.8380545</v>
      </c>
      <c r="BT849" s="15">
        <v>5.0888238</v>
      </c>
      <c r="BU849" s="15">
        <v>5.401896</v>
      </c>
      <c r="BV849" s="15">
        <v>4.6066858</v>
      </c>
      <c r="BW849" s="15">
        <v>4.9234917</v>
      </c>
      <c r="BX849" s="15">
        <v>5.2020835</v>
      </c>
      <c r="BY849" s="15">
        <v>5.3197937</v>
      </c>
      <c r="BZ849" s="15">
        <v>4.9085097</v>
      </c>
      <c r="CA849" s="15">
        <v>5.1326791</v>
      </c>
      <c r="CB849" s="15">
        <v>4.9767218</v>
      </c>
      <c r="CC849" s="15">
        <v>6.232522</v>
      </c>
      <c r="CD849" s="15">
        <v>6.1161093</v>
      </c>
      <c r="CE849" s="15">
        <v>6.0403434</v>
      </c>
      <c r="CF849" s="15">
        <v>5.5100069</v>
      </c>
      <c r="CG849" s="15">
        <v>6.0655356</v>
      </c>
      <c r="CH849" s="15">
        <v>5.696129</v>
      </c>
      <c r="CI849" s="15">
        <v>4.6069591</v>
      </c>
      <c r="CJ849" s="15">
        <v>5.5913045</v>
      </c>
      <c r="CK849" s="15">
        <v>5.7211727</v>
      </c>
      <c r="CL849" s="15">
        <v>5.3823005</v>
      </c>
      <c r="CM849" s="15">
        <v>5.7617063</v>
      </c>
      <c r="CN849" s="15">
        <v>5.8325274</v>
      </c>
      <c r="CO849" s="15">
        <v>5.7825011</v>
      </c>
      <c r="CP849" s="15">
        <v>5.422333</v>
      </c>
      <c r="CQ849" s="15">
        <v>5.3122207</v>
      </c>
      <c r="CR849" s="15">
        <v>4.4965347</v>
      </c>
      <c r="CS849" s="15">
        <v>6.6027934</v>
      </c>
      <c r="CT849" s="15">
        <v>4.9806021</v>
      </c>
      <c r="CU849" s="15">
        <v>5.9029479</v>
      </c>
      <c r="CV849" s="15">
        <v>5.1994426</v>
      </c>
      <c r="CW849" s="15">
        <v>5.5039371</v>
      </c>
      <c r="CX849" s="15">
        <v>5.8052854</v>
      </c>
      <c r="CY849" s="15">
        <v>5.6642635</v>
      </c>
      <c r="CZ849" s="15">
        <v>5.7950111</v>
      </c>
      <c r="DA849" s="15">
        <v>6.1331708</v>
      </c>
      <c r="DB849" s="15">
        <v>6.2767702</v>
      </c>
      <c r="DC849" s="15">
        <v>5.5114501</v>
      </c>
      <c r="DD849" s="15">
        <v>5.4672979</v>
      </c>
      <c r="DE849" s="15">
        <v>5.8165297</v>
      </c>
      <c r="DF849" s="15">
        <v>4.7329067</v>
      </c>
      <c r="DG849" s="15">
        <v>6.0835627</v>
      </c>
      <c r="DH849" s="15">
        <v>5.1053708</v>
      </c>
      <c r="DI849" s="15">
        <v>5.3679873</v>
      </c>
      <c r="DJ849" s="15">
        <v>5.7031567</v>
      </c>
      <c r="DK849" s="15">
        <v>5.1883905</v>
      </c>
      <c r="DL849" s="15">
        <v>5.8054767</v>
      </c>
      <c r="DM849" s="15">
        <v>5.7680114</v>
      </c>
      <c r="DN849" s="15">
        <v>5.305979</v>
      </c>
      <c r="DO849" s="15">
        <v>5.0104331</v>
      </c>
      <c r="DP849" s="15">
        <v>3.8215652</v>
      </c>
      <c r="DQ849" s="15">
        <v>6.3436772</v>
      </c>
      <c r="DR849" s="15">
        <v>5.5457385</v>
      </c>
      <c r="DS849" s="15">
        <v>5.3253787</v>
      </c>
      <c r="DT849" s="15">
        <v>6.3303564</v>
      </c>
      <c r="DU849" s="15">
        <v>6.4088449</v>
      </c>
      <c r="DV849" s="15">
        <v>6.0226724</v>
      </c>
      <c r="DW849" s="15">
        <v>6.4741632</v>
      </c>
      <c r="DX849" s="15">
        <v>5.9730024</v>
      </c>
      <c r="DY849" s="15">
        <v>6.0773565</v>
      </c>
      <c r="DZ849" s="15">
        <v>6.1842094</v>
      </c>
      <c r="EA849" s="15">
        <v>6.1770878</v>
      </c>
      <c r="EB849" s="15">
        <v>5.8375458</v>
      </c>
      <c r="EC849" s="15">
        <v>6.3064451</v>
      </c>
      <c r="ED849" s="15">
        <v>6.4939739</v>
      </c>
      <c r="EE849" s="15">
        <v>6.1231989</v>
      </c>
      <c r="EF849" s="15">
        <v>6.1453639</v>
      </c>
      <c r="EG849" s="15">
        <v>5.8303191</v>
      </c>
      <c r="EH849" s="15">
        <v>5.5751609</v>
      </c>
      <c r="EI849" s="15">
        <v>5.007666</v>
      </c>
      <c r="EJ849" s="15">
        <v>5.3106011</v>
      </c>
      <c r="EK849" s="15">
        <v>6.0187128</v>
      </c>
      <c r="EL849" s="15">
        <v>5.8617555</v>
      </c>
      <c r="EM849" s="15">
        <v>5.8798736</v>
      </c>
      <c r="EN849" s="15">
        <v>5.708605</v>
      </c>
      <c r="EO849" s="15">
        <v>5.8135361</v>
      </c>
      <c r="EP849" s="15">
        <v>6.0135375</v>
      </c>
      <c r="EQ849" s="15">
        <v>5.762209</v>
      </c>
      <c r="ER849" s="15">
        <v>5.9185398</v>
      </c>
      <c r="ES849" s="15">
        <v>5.2831202</v>
      </c>
      <c r="ET849" s="15">
        <v>5.902286</v>
      </c>
      <c r="EU849" s="15">
        <v>5.7015909</v>
      </c>
      <c r="EV849" s="15">
        <v>6.2853444</v>
      </c>
      <c r="EW849" s="15">
        <v>6.3736834</v>
      </c>
      <c r="EX849" s="15">
        <v>5.4579014</v>
      </c>
      <c r="EY849" s="15">
        <v>6.1707596</v>
      </c>
      <c r="EZ849" s="15">
        <v>6.109522</v>
      </c>
      <c r="FA849" s="15">
        <v>6.0327121</v>
      </c>
      <c r="FB849" s="15">
        <v>5.9260869</v>
      </c>
      <c r="FC849" s="15">
        <v>5.7650118</v>
      </c>
      <c r="FD849" s="15">
        <v>6.094618</v>
      </c>
      <c r="FE849" s="15">
        <v>6.105216</v>
      </c>
      <c r="FF849" s="15">
        <v>5.9019965</v>
      </c>
      <c r="FG849" s="15">
        <v>5.676867</v>
      </c>
      <c r="FH849" s="15">
        <v>5.6298871</v>
      </c>
      <c r="FI849" s="15">
        <v>6.0327031</v>
      </c>
      <c r="FJ849" s="15">
        <v>6.1948084</v>
      </c>
      <c r="FK849" s="15">
        <v>5.6470572</v>
      </c>
      <c r="FL849" s="15">
        <v>5.6942021</v>
      </c>
      <c r="FM849" s="15">
        <v>5.7939239</v>
      </c>
      <c r="FN849" s="15">
        <v>5.727081</v>
      </c>
      <c r="FO849" s="15">
        <v>5.2263509</v>
      </c>
      <c r="FP849" s="15">
        <v>5.8655468</v>
      </c>
      <c r="FQ849" s="15">
        <v>6.0244836</v>
      </c>
      <c r="FR849" s="15">
        <v>5.8712082</v>
      </c>
      <c r="FS849" s="15">
        <v>6.7981715</v>
      </c>
      <c r="FT849" s="15">
        <v>6.0378319</v>
      </c>
      <c r="FU849" s="15">
        <v>5.7622896</v>
      </c>
      <c r="FV849" s="15">
        <v>5.9882346</v>
      </c>
      <c r="FW849" s="15">
        <v>6.0998967</v>
      </c>
      <c r="FX849" s="15">
        <v>5.644527</v>
      </c>
      <c r="FY849" s="15">
        <v>5.7662973</v>
      </c>
      <c r="FZ849" s="15">
        <v>6.1254517</v>
      </c>
      <c r="GA849" s="15">
        <v>6.6078125</v>
      </c>
      <c r="GB849" s="15">
        <v>6.329422</v>
      </c>
      <c r="GC849" s="15">
        <v>6.429706</v>
      </c>
      <c r="GD849" s="15">
        <v>6.2196958</v>
      </c>
      <c r="GE849" s="15">
        <v>5.5854323</v>
      </c>
      <c r="GF849" s="15">
        <v>5.8609193</v>
      </c>
      <c r="GG849" s="15">
        <v>5.2487215</v>
      </c>
      <c r="GH849" s="15">
        <v>5.0074415</v>
      </c>
      <c r="GI849" s="15">
        <v>5.8839763</v>
      </c>
      <c r="GJ849" s="15">
        <v>6.6615508</v>
      </c>
      <c r="GK849" s="15">
        <v>5.2304264</v>
      </c>
      <c r="GL849" s="15">
        <v>4.8176934</v>
      </c>
      <c r="GM849" s="15">
        <v>5.2712769</v>
      </c>
      <c r="GN849" s="15">
        <v>5.5879385</v>
      </c>
      <c r="GO849" s="15">
        <v>6.5761418</v>
      </c>
      <c r="GP849" s="15">
        <v>6.9663501</v>
      </c>
      <c r="GQ849" s="15">
        <v>6.4381907</v>
      </c>
      <c r="GR849" s="15">
        <v>6.5192741</v>
      </c>
      <c r="GS849" s="15">
        <v>6.91436</v>
      </c>
      <c r="GT849" s="15">
        <v>7.1553002</v>
      </c>
      <c r="GU849" s="15">
        <v>6.8152467</v>
      </c>
      <c r="GV849" s="15">
        <v>6.7166706</v>
      </c>
      <c r="GW849" s="15">
        <v>7.0817306</v>
      </c>
      <c r="GX849" s="15">
        <v>7.0942993</v>
      </c>
      <c r="GY849" s="15">
        <v>6.8889233</v>
      </c>
      <c r="GZ849" s="15">
        <v>6.1611811</v>
      </c>
      <c r="HA849" s="15">
        <v>6.274485</v>
      </c>
      <c r="HB849" s="15">
        <v>6.8542032</v>
      </c>
      <c r="HC849" s="15">
        <v>7.0542978</v>
      </c>
      <c r="HD849" s="15">
        <v>7.0845844</v>
      </c>
      <c r="HE849" s="15">
        <v>6.2764795</v>
      </c>
      <c r="HF849" s="15">
        <v>6.1739789</v>
      </c>
      <c r="HG849" s="15">
        <v>6.3349809</v>
      </c>
      <c r="HH849" s="15">
        <v>6.6641763</v>
      </c>
      <c r="HI849" s="15">
        <v>6.8279771</v>
      </c>
      <c r="HJ849" s="15">
        <v>7.0773031</v>
      </c>
      <c r="HK849" s="15">
        <v>7.0192938</v>
      </c>
      <c r="HL849" s="15">
        <v>5.4773077</v>
      </c>
      <c r="HM849" s="15">
        <v>5.7267961</v>
      </c>
      <c r="HN849" s="15">
        <v>6.1459158</v>
      </c>
      <c r="HO849" s="15">
        <v>6.2720059</v>
      </c>
      <c r="HP849" s="15">
        <v>6.8463665</v>
      </c>
      <c r="HQ849" s="15">
        <v>6.7636855</v>
      </c>
      <c r="HR849" s="15">
        <v>7.0673538</v>
      </c>
      <c r="HS849" s="15">
        <v>6.4967323</v>
      </c>
      <c r="HT849" s="15">
        <v>6.0104993</v>
      </c>
      <c r="HU849" s="15">
        <v>6.3435217</v>
      </c>
      <c r="HV849" s="16"/>
      <c r="HW849" s="16"/>
      <c r="HX849" s="16"/>
      <c r="HY849" s="16"/>
    </row>
    <row r="850">
      <c r="A850" s="15" t="s">
        <v>1157</v>
      </c>
      <c r="B850" s="15" t="s">
        <v>252</v>
      </c>
      <c r="C850" s="15" t="s">
        <v>253</v>
      </c>
      <c r="D850" s="15" t="s">
        <v>250</v>
      </c>
      <c r="E850" s="15">
        <v>6.1292566</v>
      </c>
      <c r="F850" s="15">
        <v>5.6437276</v>
      </c>
      <c r="G850" s="15">
        <v>6.854439</v>
      </c>
      <c r="H850" s="15">
        <v>5.5701197</v>
      </c>
      <c r="I850" s="15">
        <v>5.4593153</v>
      </c>
      <c r="J850" s="15">
        <v>5.9745533</v>
      </c>
      <c r="K850" s="15">
        <v>6.0102506</v>
      </c>
      <c r="L850" s="15">
        <v>5.4854166</v>
      </c>
      <c r="M850" s="15">
        <v>6.7830575</v>
      </c>
      <c r="N850" s="15">
        <v>5.5003137</v>
      </c>
      <c r="O850" s="15">
        <v>5.6803463</v>
      </c>
      <c r="P850" s="15">
        <v>6.8407174</v>
      </c>
      <c r="Q850" s="15">
        <v>5.5713624</v>
      </c>
      <c r="R850" s="15">
        <v>6.2460745</v>
      </c>
      <c r="S850" s="15">
        <v>6.1819961</v>
      </c>
      <c r="T850" s="15">
        <v>5.3710062</v>
      </c>
      <c r="U850" s="15">
        <v>5.873017</v>
      </c>
      <c r="V850" s="15">
        <v>5.3474525</v>
      </c>
      <c r="W850" s="15">
        <v>5.4479399</v>
      </c>
      <c r="X850" s="15">
        <v>5.7421541</v>
      </c>
      <c r="Y850" s="15">
        <v>5.0072533</v>
      </c>
      <c r="Z850" s="15">
        <v>5.2399816</v>
      </c>
      <c r="AA850" s="15">
        <v>5.4245167</v>
      </c>
      <c r="AB850" s="15">
        <v>6.308146</v>
      </c>
      <c r="AC850" s="15">
        <v>6.5609495</v>
      </c>
      <c r="AD850" s="15">
        <v>5.3481743</v>
      </c>
      <c r="AE850" s="15">
        <v>5.6818701</v>
      </c>
      <c r="AF850" s="15">
        <v>5.5335652</v>
      </c>
      <c r="AG850" s="15">
        <v>6.304577</v>
      </c>
      <c r="AH850" s="15">
        <v>5.2934853</v>
      </c>
      <c r="AI850" s="15">
        <v>5.4051152</v>
      </c>
      <c r="AJ850" s="15">
        <v>5.7243588</v>
      </c>
      <c r="AK850" s="15">
        <v>5.5272917</v>
      </c>
      <c r="AL850" s="15">
        <v>5.6496791</v>
      </c>
      <c r="AM850" s="15">
        <v>6.138891</v>
      </c>
      <c r="AN850" s="15">
        <v>5.6173037</v>
      </c>
      <c r="AO850" s="15">
        <v>5.9439429</v>
      </c>
      <c r="AP850" s="15">
        <v>4.9524832</v>
      </c>
      <c r="AQ850" s="15">
        <v>5.4361992</v>
      </c>
      <c r="AR850" s="15">
        <v>5.4536003</v>
      </c>
      <c r="AS850" s="15">
        <v>6.7077301</v>
      </c>
      <c r="AT850" s="15">
        <v>6.2394327</v>
      </c>
      <c r="AU850" s="15">
        <v>6.7964879</v>
      </c>
      <c r="AV850" s="15">
        <v>5.6904057</v>
      </c>
      <c r="AW850" s="15">
        <v>5.4971304</v>
      </c>
      <c r="AX850" s="15">
        <v>5.5125931</v>
      </c>
      <c r="AY850" s="15">
        <v>6.3796483</v>
      </c>
      <c r="AZ850" s="15">
        <v>5.3651991</v>
      </c>
      <c r="BA850" s="15">
        <v>5.3093253</v>
      </c>
      <c r="BB850" s="15">
        <v>5.6299939</v>
      </c>
      <c r="BC850" s="15">
        <v>4.5821491</v>
      </c>
      <c r="BD850" s="15">
        <v>3.8885953</v>
      </c>
      <c r="BE850" s="15">
        <v>6.0341567</v>
      </c>
      <c r="BF850" s="15">
        <v>5.2019465</v>
      </c>
      <c r="BG850" s="15">
        <v>6.1992307</v>
      </c>
      <c r="BH850" s="15">
        <v>6.4759619</v>
      </c>
      <c r="BI850" s="15">
        <v>6.2341599</v>
      </c>
      <c r="BJ850" s="15">
        <v>5.9891483</v>
      </c>
      <c r="BK850" s="15">
        <v>5.8827588</v>
      </c>
      <c r="BL850" s="15">
        <v>5.0910086</v>
      </c>
      <c r="BM850" s="15">
        <v>5.6941528</v>
      </c>
      <c r="BN850" s="15">
        <v>5.3475488</v>
      </c>
      <c r="BO850" s="15">
        <v>5.097384</v>
      </c>
      <c r="BP850" s="15">
        <v>5.8839763</v>
      </c>
      <c r="BQ850" s="15">
        <v>5.9921452</v>
      </c>
      <c r="BR850" s="15">
        <v>5.9041206</v>
      </c>
      <c r="BS850" s="15">
        <v>5.6298589</v>
      </c>
      <c r="BT850" s="15">
        <v>5.707933</v>
      </c>
      <c r="BU850" s="15">
        <v>5.8114961</v>
      </c>
      <c r="BV850" s="15">
        <v>5.2051781</v>
      </c>
      <c r="BW850" s="15">
        <v>5.1937547</v>
      </c>
      <c r="BX850" s="15">
        <v>5.2360929</v>
      </c>
      <c r="BY850" s="15">
        <v>5.2345392</v>
      </c>
      <c r="BZ850" s="15">
        <v>5.1954046</v>
      </c>
      <c r="CA850" s="15">
        <v>5.233402</v>
      </c>
      <c r="CB850" s="15">
        <v>5.3639293</v>
      </c>
      <c r="CC850" s="15">
        <v>5.6874502</v>
      </c>
      <c r="CD850" s="15">
        <v>6.0348152</v>
      </c>
      <c r="CE850" s="15">
        <v>5.8540969</v>
      </c>
      <c r="CF850" s="15">
        <v>5.7945641</v>
      </c>
      <c r="CG850" s="15">
        <v>6.1454766</v>
      </c>
      <c r="CH850" s="15">
        <v>6.4250147</v>
      </c>
      <c r="CI850" s="15">
        <v>6.3157364</v>
      </c>
      <c r="CJ850" s="15">
        <v>6.4356513</v>
      </c>
      <c r="CK850" s="15">
        <v>6.2964352</v>
      </c>
      <c r="CL850" s="15">
        <v>5.5438197</v>
      </c>
      <c r="CM850" s="15">
        <v>5.6323711</v>
      </c>
      <c r="CN850" s="15">
        <v>5.5320512</v>
      </c>
      <c r="CO850" s="15">
        <v>5.3502363</v>
      </c>
      <c r="CP850" s="15">
        <v>5.3459754</v>
      </c>
      <c r="CQ850" s="15">
        <v>5.7281684</v>
      </c>
      <c r="CR850" s="15">
        <v>5.5513621</v>
      </c>
      <c r="CS850" s="15">
        <v>5.9207887</v>
      </c>
      <c r="CT850" s="15">
        <v>5.4132065</v>
      </c>
      <c r="CU850" s="15">
        <v>6.257118</v>
      </c>
      <c r="CV850" s="15">
        <v>5.4294768</v>
      </c>
      <c r="CW850" s="15">
        <v>5.4489444</v>
      </c>
      <c r="CX850" s="15">
        <v>5.7904009</v>
      </c>
      <c r="CY850" s="15">
        <v>6.1685874</v>
      </c>
      <c r="CZ850" s="15">
        <v>5.6767021</v>
      </c>
      <c r="DA850" s="15">
        <v>6.1536648</v>
      </c>
      <c r="DB850" s="15">
        <v>5.6290701</v>
      </c>
      <c r="DC850" s="15">
        <v>5.4505139</v>
      </c>
      <c r="DD850" s="15">
        <v>5.5563926</v>
      </c>
      <c r="DE850" s="15">
        <v>6.2131149</v>
      </c>
      <c r="DF850" s="15">
        <v>5.3313096</v>
      </c>
      <c r="DG850" s="15">
        <v>4.2428632</v>
      </c>
      <c r="DH850" s="15">
        <v>6.3790897</v>
      </c>
      <c r="DI850" s="15">
        <v>5.1624624</v>
      </c>
      <c r="DJ850" s="15">
        <v>5.0384014</v>
      </c>
      <c r="DK850" s="15">
        <v>4.5377449</v>
      </c>
      <c r="DL850" s="15">
        <v>5.7364476</v>
      </c>
      <c r="DM850" s="15">
        <v>5.0295364</v>
      </c>
      <c r="DN850" s="15">
        <v>6.1086041</v>
      </c>
      <c r="DO850" s="15">
        <v>5.2264284</v>
      </c>
      <c r="DP850" s="15">
        <v>4.0774762</v>
      </c>
      <c r="DQ850" s="15">
        <v>5.9693328</v>
      </c>
      <c r="DR850" s="15">
        <v>6.2438143</v>
      </c>
      <c r="DS850" s="15">
        <v>5.6276501</v>
      </c>
      <c r="DT850" s="15">
        <v>5.7916065</v>
      </c>
      <c r="DU850" s="15">
        <v>5.9880398</v>
      </c>
      <c r="DV850" s="15">
        <v>6.5512754</v>
      </c>
      <c r="DW850" s="15">
        <v>6.3780396</v>
      </c>
      <c r="DX850" s="15">
        <v>6.1361721</v>
      </c>
      <c r="DY850" s="15">
        <v>6.8970599</v>
      </c>
      <c r="DZ850" s="15">
        <v>6.0433354</v>
      </c>
      <c r="EA850" s="15">
        <v>6.3525064</v>
      </c>
      <c r="EB850" s="15">
        <v>6.8518231</v>
      </c>
      <c r="EC850" s="15">
        <v>7.2002809</v>
      </c>
      <c r="ED850" s="15">
        <v>7.1285395</v>
      </c>
      <c r="EE850" s="15">
        <v>6.6543796</v>
      </c>
      <c r="EF850" s="15">
        <v>7.0287149</v>
      </c>
      <c r="EG850" s="15">
        <v>6.4254774</v>
      </c>
      <c r="EH850" s="15">
        <v>6.0077847</v>
      </c>
      <c r="EI850" s="15">
        <v>5.9037143</v>
      </c>
      <c r="EJ850" s="15">
        <v>5.8151141</v>
      </c>
      <c r="EK850" s="15">
        <v>6.2169042</v>
      </c>
      <c r="EL850" s="15">
        <v>5.9821152</v>
      </c>
      <c r="EM850" s="15">
        <v>5.6370315</v>
      </c>
      <c r="EN850" s="15">
        <v>6.2304836</v>
      </c>
      <c r="EO850" s="15">
        <v>5.6798316</v>
      </c>
      <c r="EP850" s="15">
        <v>5.5698026</v>
      </c>
      <c r="EQ850" s="15">
        <v>5.7452645</v>
      </c>
      <c r="ER850" s="15">
        <v>5.6451783</v>
      </c>
      <c r="ES850" s="15">
        <v>5.5185614</v>
      </c>
      <c r="ET850" s="15">
        <v>5.9552537</v>
      </c>
      <c r="EU850" s="15">
        <v>6.0735869</v>
      </c>
      <c r="EV850" s="15">
        <v>6.1418117</v>
      </c>
      <c r="EW850" s="15">
        <v>5.9304874</v>
      </c>
      <c r="EX850" s="15">
        <v>6.340526</v>
      </c>
      <c r="EY850" s="15">
        <v>5.6465651</v>
      </c>
      <c r="EZ850" s="15">
        <v>5.7589046</v>
      </c>
      <c r="FA850" s="15">
        <v>5.7430955</v>
      </c>
      <c r="FB850" s="15">
        <v>6.0881992</v>
      </c>
      <c r="FC850" s="15">
        <v>5.6729917</v>
      </c>
      <c r="FD850" s="15">
        <v>5.9131276</v>
      </c>
      <c r="FE850" s="15">
        <v>5.8365283</v>
      </c>
      <c r="FF850" s="15">
        <v>6.0750202</v>
      </c>
      <c r="FG850" s="15">
        <v>6.2579945</v>
      </c>
      <c r="FH850" s="15">
        <v>5.9867757</v>
      </c>
      <c r="FI850" s="15">
        <v>6.003305</v>
      </c>
      <c r="FJ850" s="15">
        <v>5.5313629</v>
      </c>
      <c r="FK850" s="15">
        <v>6.1228401</v>
      </c>
      <c r="FL850" s="15">
        <v>6.4049763</v>
      </c>
      <c r="FM850" s="15">
        <v>6.2027694</v>
      </c>
      <c r="FN850" s="15">
        <v>6.0900654</v>
      </c>
      <c r="FO850" s="15">
        <v>6.2743357</v>
      </c>
      <c r="FP850" s="15">
        <v>5.6367689</v>
      </c>
      <c r="FQ850" s="15">
        <v>5.7900347</v>
      </c>
      <c r="FR850" s="15">
        <v>5.5925822</v>
      </c>
      <c r="FS850" s="15">
        <v>5.7869159</v>
      </c>
      <c r="FT850" s="15">
        <v>5.9183794</v>
      </c>
      <c r="FU850" s="15">
        <v>5.5152257</v>
      </c>
      <c r="FV850" s="15">
        <v>6.1210719</v>
      </c>
      <c r="FW850" s="15">
        <v>5.9454924</v>
      </c>
      <c r="FX850" s="15">
        <v>5.5348357</v>
      </c>
      <c r="FY850" s="15">
        <v>5.7545744</v>
      </c>
      <c r="FZ850" s="15">
        <v>6.0774756</v>
      </c>
      <c r="GA850" s="15">
        <v>6.0716538</v>
      </c>
      <c r="GB850" s="15">
        <v>6.5861644</v>
      </c>
      <c r="GC850" s="15">
        <v>5.9140616</v>
      </c>
      <c r="GD850" s="15">
        <v>6.139784</v>
      </c>
      <c r="GE850" s="15">
        <v>5.9098644</v>
      </c>
      <c r="GF850" s="15">
        <v>5.8022524</v>
      </c>
      <c r="GG850" s="15">
        <v>5.9300585</v>
      </c>
      <c r="GH850" s="15">
        <v>5.8312348</v>
      </c>
      <c r="GI850" s="15">
        <v>6.064609</v>
      </c>
      <c r="GJ850" s="15">
        <v>6.0640528</v>
      </c>
      <c r="GK850" s="15">
        <v>5.7092206</v>
      </c>
      <c r="GL850" s="15">
        <v>5.6280647</v>
      </c>
      <c r="GM850" s="15">
        <v>6.3105727</v>
      </c>
      <c r="GN850" s="15">
        <v>5.9551009</v>
      </c>
      <c r="GO850" s="15">
        <v>6.1140327</v>
      </c>
      <c r="GP850" s="15">
        <v>5.7599734</v>
      </c>
      <c r="GQ850" s="15">
        <v>6.0072923</v>
      </c>
      <c r="GR850" s="15">
        <v>6.5249812</v>
      </c>
      <c r="GS850" s="15">
        <v>6.1148454</v>
      </c>
      <c r="GT850" s="15">
        <v>5.4451156</v>
      </c>
      <c r="GU850" s="15">
        <v>5.1934753</v>
      </c>
      <c r="GV850" s="15">
        <v>6.3093319</v>
      </c>
      <c r="GW850" s="15">
        <v>5.9758464</v>
      </c>
      <c r="GX850" s="15">
        <v>5.4755985</v>
      </c>
      <c r="GY850" s="15">
        <v>5.7051795</v>
      </c>
      <c r="GZ850" s="15">
        <v>6.4814763</v>
      </c>
      <c r="HA850" s="15">
        <v>6.4163094</v>
      </c>
      <c r="HB850" s="15">
        <v>6.2122696</v>
      </c>
      <c r="HC850" s="15">
        <v>5.8791373</v>
      </c>
      <c r="HD850" s="15">
        <v>5.4186771</v>
      </c>
      <c r="HE850" s="15">
        <v>6.5902636</v>
      </c>
      <c r="HF850" s="15">
        <v>6.5317207</v>
      </c>
      <c r="HG850" s="15">
        <v>6.5544931</v>
      </c>
      <c r="HH850" s="15">
        <v>6.5107412</v>
      </c>
      <c r="HI850" s="15">
        <v>6.3049432</v>
      </c>
      <c r="HJ850" s="15">
        <v>5.9037578</v>
      </c>
      <c r="HK850" s="15">
        <v>5.716995</v>
      </c>
      <c r="HL850" s="15">
        <v>6.5820665</v>
      </c>
      <c r="HM850" s="15">
        <v>6.3772445</v>
      </c>
      <c r="HN850" s="15">
        <v>6.7698868</v>
      </c>
      <c r="HO850" s="15">
        <v>6.8118427</v>
      </c>
      <c r="HP850" s="15">
        <v>6.6300698</v>
      </c>
      <c r="HQ850" s="15">
        <v>6.5112441</v>
      </c>
      <c r="HR850" s="15">
        <v>5.9837964</v>
      </c>
      <c r="HS850" s="15">
        <v>6.9765951</v>
      </c>
      <c r="HT850" s="15">
        <v>6.7946469</v>
      </c>
      <c r="HU850" s="15">
        <v>6.8467723</v>
      </c>
      <c r="HV850" s="16"/>
      <c r="HW850" s="16"/>
      <c r="HX850" s="16"/>
      <c r="HY850" s="16"/>
    </row>
    <row r="851">
      <c r="A851" s="15" t="s">
        <v>1158</v>
      </c>
      <c r="B851" s="15" t="s">
        <v>252</v>
      </c>
      <c r="C851" s="15" t="s">
        <v>253</v>
      </c>
      <c r="D851" s="15" t="s">
        <v>250</v>
      </c>
      <c r="E851" s="15">
        <v>5.6820514</v>
      </c>
      <c r="F851" s="15">
        <v>5.7856658</v>
      </c>
      <c r="G851" s="15">
        <v>7.4269084</v>
      </c>
      <c r="H851" s="15">
        <v>5.9413721</v>
      </c>
      <c r="I851" s="15">
        <v>5.8311795</v>
      </c>
      <c r="J851" s="15">
        <v>5.9489137</v>
      </c>
      <c r="K851" s="15">
        <v>5.575365</v>
      </c>
      <c r="L851" s="15">
        <v>5.5585961</v>
      </c>
      <c r="M851" s="15">
        <v>7.3079553</v>
      </c>
      <c r="N851" s="15">
        <v>5.8714845</v>
      </c>
      <c r="O851" s="15">
        <v>6.0264353</v>
      </c>
      <c r="P851" s="15">
        <v>6.8893445</v>
      </c>
      <c r="Q851" s="15">
        <v>4.9819603</v>
      </c>
      <c r="R851" s="15">
        <v>6.7026708</v>
      </c>
      <c r="S851" s="15">
        <v>6.0046008</v>
      </c>
      <c r="T851" s="15">
        <v>5.5295171</v>
      </c>
      <c r="U851" s="15">
        <v>5.449438</v>
      </c>
      <c r="V851" s="15">
        <v>5.1218118</v>
      </c>
      <c r="W851" s="15">
        <v>4.1659908</v>
      </c>
      <c r="X851" s="15">
        <v>5.9051325</v>
      </c>
      <c r="Y851" s="15">
        <v>5.9868967</v>
      </c>
      <c r="Z851" s="15">
        <v>5.8275257</v>
      </c>
      <c r="AA851" s="15">
        <v>5.8617722</v>
      </c>
      <c r="AB851" s="15">
        <v>7.0930938</v>
      </c>
      <c r="AC851" s="15">
        <v>5.5933166</v>
      </c>
      <c r="AD851" s="15">
        <v>5.3738003</v>
      </c>
      <c r="AE851" s="15">
        <v>5.0775886</v>
      </c>
      <c r="AF851" s="15">
        <v>5.281303</v>
      </c>
      <c r="AG851" s="15">
        <v>6.2248913</v>
      </c>
      <c r="AH851" s="15">
        <v>5.9353212</v>
      </c>
      <c r="AI851" s="15">
        <v>4.8451363</v>
      </c>
      <c r="AJ851" s="15">
        <v>6.0174059</v>
      </c>
      <c r="AK851" s="15">
        <v>6.5431377</v>
      </c>
      <c r="AL851" s="15">
        <v>5.7211861</v>
      </c>
      <c r="AM851" s="15">
        <v>5.8010614</v>
      </c>
      <c r="AN851" s="15">
        <v>5.7479903</v>
      </c>
      <c r="AO851" s="15">
        <v>6.2845447</v>
      </c>
      <c r="AP851" s="15">
        <v>5.4556368</v>
      </c>
      <c r="AQ851" s="15">
        <v>5.1448825</v>
      </c>
      <c r="AR851" s="15">
        <v>5.5586771</v>
      </c>
      <c r="AS851" s="15">
        <v>5.177919</v>
      </c>
      <c r="AT851" s="15">
        <v>5.187228</v>
      </c>
      <c r="AU851" s="15">
        <v>7.0883834</v>
      </c>
      <c r="AV851" s="15">
        <v>5.7638367</v>
      </c>
      <c r="AW851" s="15">
        <v>5.4478206</v>
      </c>
      <c r="AX851" s="15">
        <v>5.5378881</v>
      </c>
      <c r="AY851" s="15">
        <v>5.9266218</v>
      </c>
      <c r="AZ851" s="15">
        <v>4.6950417</v>
      </c>
      <c r="BA851" s="15">
        <v>5.5865783</v>
      </c>
      <c r="BB851" s="15">
        <v>5.2168193</v>
      </c>
      <c r="BC851" s="15">
        <v>5.5658277</v>
      </c>
      <c r="BD851" s="15">
        <v>4.9018351</v>
      </c>
      <c r="BE851" s="15">
        <v>5.3197406</v>
      </c>
      <c r="BF851" s="15">
        <v>5.9203221</v>
      </c>
      <c r="BG851" s="15">
        <v>5.7179772</v>
      </c>
      <c r="BH851" s="15">
        <v>6.0299312</v>
      </c>
      <c r="BI851" s="15">
        <v>5.5045866</v>
      </c>
      <c r="BJ851" s="15">
        <v>5.8555085</v>
      </c>
      <c r="BK851" s="15">
        <v>5.6830323</v>
      </c>
      <c r="BL851" s="15">
        <v>6.1030522</v>
      </c>
      <c r="BM851" s="15">
        <v>4.9669758</v>
      </c>
      <c r="BN851" s="15">
        <v>5.680046</v>
      </c>
      <c r="BO851" s="15">
        <v>5.62585</v>
      </c>
      <c r="BP851" s="15">
        <v>5.6693653</v>
      </c>
      <c r="BQ851" s="15">
        <v>5.6969354</v>
      </c>
      <c r="BR851" s="15">
        <v>6.1999691</v>
      </c>
      <c r="BS851" s="15">
        <v>4.5090777</v>
      </c>
      <c r="BT851" s="15">
        <v>5.3778053</v>
      </c>
      <c r="BU851" s="15">
        <v>5.5446928</v>
      </c>
      <c r="BV851" s="15">
        <v>5.0083899</v>
      </c>
      <c r="BW851" s="15">
        <v>5.7280875</v>
      </c>
      <c r="BX851" s="15">
        <v>5.7824413</v>
      </c>
      <c r="BY851" s="15">
        <v>5.8300888</v>
      </c>
      <c r="BZ851" s="15">
        <v>5.6662864</v>
      </c>
      <c r="CA851" s="15">
        <v>5.7399666</v>
      </c>
      <c r="CB851" s="15">
        <v>5.9028498</v>
      </c>
      <c r="CC851" s="15">
        <v>6.0572055</v>
      </c>
      <c r="CD851" s="15">
        <v>6.3631134</v>
      </c>
      <c r="CE851" s="15">
        <v>5.6659747</v>
      </c>
      <c r="CF851" s="15">
        <v>5.8460124</v>
      </c>
      <c r="CG851" s="15">
        <v>6.0874836</v>
      </c>
      <c r="CH851" s="15">
        <v>5.1594692</v>
      </c>
      <c r="CI851" s="15">
        <v>5.2045136</v>
      </c>
      <c r="CJ851" s="15">
        <v>6.654121</v>
      </c>
      <c r="CK851" s="15">
        <v>5.6393514</v>
      </c>
      <c r="CL851" s="15">
        <v>5.3036126</v>
      </c>
      <c r="CM851" s="15">
        <v>5.5533789</v>
      </c>
      <c r="CN851" s="15">
        <v>5.4252973</v>
      </c>
      <c r="CO851" s="15">
        <v>5.3883037</v>
      </c>
      <c r="CP851" s="15">
        <v>5.2249929</v>
      </c>
      <c r="CQ851" s="15">
        <v>5.4025734</v>
      </c>
      <c r="CR851" s="15">
        <v>6.1733867</v>
      </c>
      <c r="CS851" s="15">
        <v>6.5663213</v>
      </c>
      <c r="CT851" s="15">
        <v>4.7521206</v>
      </c>
      <c r="CU851" s="15">
        <v>6.8752427</v>
      </c>
      <c r="CV851" s="15">
        <v>5.4070795</v>
      </c>
      <c r="CW851" s="15">
        <v>5.7712632</v>
      </c>
      <c r="CX851" s="15">
        <v>5.7240577</v>
      </c>
      <c r="CY851" s="15">
        <v>5.7170427</v>
      </c>
      <c r="CZ851" s="15">
        <v>5.9224197</v>
      </c>
      <c r="DA851" s="15">
        <v>5.4450167</v>
      </c>
      <c r="DB851" s="15">
        <v>5.8511649</v>
      </c>
      <c r="DC851" s="15">
        <v>4.9945364</v>
      </c>
      <c r="DD851" s="15">
        <v>5.1216639</v>
      </c>
      <c r="DE851" s="15">
        <v>5.5273668</v>
      </c>
      <c r="DF851" s="15">
        <v>4.734409</v>
      </c>
      <c r="DG851" s="15">
        <v>6.0105642</v>
      </c>
      <c r="DH851" s="15">
        <v>5.036243</v>
      </c>
      <c r="DI851" s="15">
        <v>5.5883659</v>
      </c>
      <c r="DJ851" s="15">
        <v>6.2733353</v>
      </c>
      <c r="DK851" s="15">
        <v>6.3338233</v>
      </c>
      <c r="DL851" s="15">
        <v>5.672387</v>
      </c>
      <c r="DM851" s="15">
        <v>5.9512479</v>
      </c>
      <c r="DN851" s="15">
        <v>5.7243395</v>
      </c>
      <c r="DO851" s="15">
        <v>5.2417175</v>
      </c>
      <c r="DP851" s="15">
        <v>3.8410293</v>
      </c>
      <c r="DQ851" s="15">
        <v>5.923284</v>
      </c>
      <c r="DR851" s="15">
        <v>5.9768234</v>
      </c>
      <c r="DS851" s="15">
        <v>5.7218247</v>
      </c>
      <c r="DT851" s="15">
        <v>5.8800996</v>
      </c>
      <c r="DU851" s="15">
        <v>6.3840989</v>
      </c>
      <c r="DV851" s="15">
        <v>5.9322895</v>
      </c>
      <c r="DW851" s="15">
        <v>6.4081433</v>
      </c>
      <c r="DX851" s="15">
        <v>6.3349314</v>
      </c>
      <c r="DY851" s="15">
        <v>6.2532295</v>
      </c>
      <c r="DZ851" s="15">
        <v>6.5044865</v>
      </c>
      <c r="EA851" s="15">
        <v>6.3344295</v>
      </c>
      <c r="EB851" s="15">
        <v>6.0578825</v>
      </c>
      <c r="EC851" s="15">
        <v>6.3959076</v>
      </c>
      <c r="ED851" s="15">
        <v>6.6456139</v>
      </c>
      <c r="EE851" s="15">
        <v>6.6458519</v>
      </c>
      <c r="EF851" s="15">
        <v>6.1778636</v>
      </c>
      <c r="EG851" s="15">
        <v>6.023833</v>
      </c>
      <c r="EH851" s="15">
        <v>5.9843836</v>
      </c>
      <c r="EI851" s="15">
        <v>6.0586419</v>
      </c>
      <c r="EJ851" s="15">
        <v>5.3735196</v>
      </c>
      <c r="EK851" s="15">
        <v>5.9994129</v>
      </c>
      <c r="EL851" s="15">
        <v>5.6604703</v>
      </c>
      <c r="EM851" s="15">
        <v>5.6849624</v>
      </c>
      <c r="EN851" s="15">
        <v>5.3998591</v>
      </c>
      <c r="EO851" s="15">
        <v>5.588423</v>
      </c>
      <c r="EP851" s="15">
        <v>5.8827699</v>
      </c>
      <c r="EQ851" s="15">
        <v>5.5999532</v>
      </c>
      <c r="ER851" s="15">
        <v>5.8638985</v>
      </c>
      <c r="ES851" s="15">
        <v>5.3700439</v>
      </c>
      <c r="ET851" s="15">
        <v>6.067089</v>
      </c>
      <c r="EU851" s="15">
        <v>6.0264998</v>
      </c>
      <c r="EV851" s="15">
        <v>6.4072797</v>
      </c>
      <c r="EW851" s="15">
        <v>5.7434824</v>
      </c>
      <c r="EX851" s="15">
        <v>5.4876657</v>
      </c>
      <c r="EY851" s="15">
        <v>5.9327475</v>
      </c>
      <c r="EZ851" s="15">
        <v>6.0021184</v>
      </c>
      <c r="FA851" s="15">
        <v>6.0580412</v>
      </c>
      <c r="FB851" s="15">
        <v>5.7663789</v>
      </c>
      <c r="FC851" s="15">
        <v>5.8080463</v>
      </c>
      <c r="FD851" s="15">
        <v>5.9431292</v>
      </c>
      <c r="FE851" s="15">
        <v>5.8941951</v>
      </c>
      <c r="FF851" s="15">
        <v>5.8103998</v>
      </c>
      <c r="FG851" s="15">
        <v>5.7994086</v>
      </c>
      <c r="FH851" s="15">
        <v>5.9448192</v>
      </c>
      <c r="FI851" s="15">
        <v>5.9623836</v>
      </c>
      <c r="FJ851" s="15">
        <v>6.117069</v>
      </c>
      <c r="FK851" s="15">
        <v>5.8099118</v>
      </c>
      <c r="FL851" s="15">
        <v>5.8097069</v>
      </c>
      <c r="FM851" s="15">
        <v>5.7825767</v>
      </c>
      <c r="FN851" s="15">
        <v>6.1867911</v>
      </c>
      <c r="FO851" s="15">
        <v>5.7292593</v>
      </c>
      <c r="FP851" s="15">
        <v>6.0957824</v>
      </c>
      <c r="FQ851" s="15">
        <v>5.9838563</v>
      </c>
      <c r="FR851" s="15">
        <v>6.1404785</v>
      </c>
      <c r="FS851" s="15">
        <v>5.5698455</v>
      </c>
      <c r="FT851" s="15">
        <v>6.1932369</v>
      </c>
      <c r="FU851" s="15">
        <v>6.2283899</v>
      </c>
      <c r="FV851" s="15">
        <v>5.8213741</v>
      </c>
      <c r="FW851" s="15">
        <v>6.0037117</v>
      </c>
      <c r="FX851" s="15">
        <v>6.0990569</v>
      </c>
      <c r="FY851" s="15">
        <v>6.0477333</v>
      </c>
      <c r="FZ851" s="15">
        <v>5.7995387</v>
      </c>
      <c r="GA851" s="15">
        <v>6.2374974</v>
      </c>
      <c r="GB851" s="15">
        <v>5.9954943</v>
      </c>
      <c r="GC851" s="15">
        <v>6.1812553</v>
      </c>
      <c r="GD851" s="15">
        <v>6.8273514</v>
      </c>
      <c r="GE851" s="15">
        <v>6.3225692</v>
      </c>
      <c r="GF851" s="15">
        <v>6.4082394</v>
      </c>
      <c r="GG851" s="15">
        <v>5.8839763</v>
      </c>
      <c r="GH851" s="15">
        <v>5.7704403</v>
      </c>
      <c r="GI851" s="15">
        <v>6.3017496</v>
      </c>
      <c r="GJ851" s="15">
        <v>6.9725895</v>
      </c>
      <c r="GK851" s="15">
        <v>5.7658305</v>
      </c>
      <c r="GL851" s="15">
        <v>5.6360196</v>
      </c>
      <c r="GM851" s="15">
        <v>5.8966968</v>
      </c>
      <c r="GN851" s="15">
        <v>6.1681278</v>
      </c>
      <c r="GO851" s="15">
        <v>5.6821571</v>
      </c>
      <c r="GP851" s="15">
        <v>6.3628128</v>
      </c>
      <c r="GQ851" s="15">
        <v>6.155411</v>
      </c>
      <c r="GR851" s="15">
        <v>5.7829356</v>
      </c>
      <c r="GS851" s="15">
        <v>6.2580988</v>
      </c>
      <c r="GT851" s="15">
        <v>6.6790924</v>
      </c>
      <c r="GU851" s="15">
        <v>6.7164956</v>
      </c>
      <c r="GV851" s="15">
        <v>6.2037715</v>
      </c>
      <c r="GW851" s="15">
        <v>6.4345075</v>
      </c>
      <c r="GX851" s="15">
        <v>6.8079958</v>
      </c>
      <c r="GY851" s="15">
        <v>6.7102976</v>
      </c>
      <c r="GZ851" s="15">
        <v>6.1802373</v>
      </c>
      <c r="HA851" s="15">
        <v>6.1746571</v>
      </c>
      <c r="HB851" s="15">
        <v>6.2425973</v>
      </c>
      <c r="HC851" s="15">
        <v>6.6121875</v>
      </c>
      <c r="HD851" s="15">
        <v>6.7954049</v>
      </c>
      <c r="HE851" s="15">
        <v>6.1071992</v>
      </c>
      <c r="HF851" s="15">
        <v>5.8847295</v>
      </c>
      <c r="HG851" s="15">
        <v>5.8252316</v>
      </c>
      <c r="HH851" s="15">
        <v>6.2738352</v>
      </c>
      <c r="HI851" s="15">
        <v>6.2009288</v>
      </c>
      <c r="HJ851" s="15">
        <v>6.5179536</v>
      </c>
      <c r="HK851" s="15">
        <v>6.9270361</v>
      </c>
      <c r="HL851" s="15">
        <v>5.7064474</v>
      </c>
      <c r="HM851" s="15">
        <v>6.4721354</v>
      </c>
      <c r="HN851" s="15">
        <v>5.9096138</v>
      </c>
      <c r="HO851" s="15">
        <v>6.2509234</v>
      </c>
      <c r="HP851" s="15">
        <v>6.1094698</v>
      </c>
      <c r="HQ851" s="15">
        <v>6.2815727</v>
      </c>
      <c r="HR851" s="15">
        <v>6.8084387</v>
      </c>
      <c r="HS851" s="15">
        <v>6.0364845</v>
      </c>
      <c r="HT851" s="15">
        <v>6.3189599</v>
      </c>
      <c r="HU851" s="15">
        <v>6.2487162</v>
      </c>
      <c r="HV851" s="16"/>
      <c r="HW851" s="16"/>
      <c r="HX851" s="16"/>
      <c r="HY851" s="16"/>
    </row>
    <row r="852">
      <c r="A852" s="15" t="s">
        <v>1159</v>
      </c>
      <c r="B852" s="15" t="s">
        <v>252</v>
      </c>
      <c r="C852" s="15" t="s">
        <v>253</v>
      </c>
      <c r="D852" s="15" t="s">
        <v>250</v>
      </c>
      <c r="E852" s="15">
        <v>5.3212015</v>
      </c>
      <c r="F852" s="15">
        <v>5.6811754</v>
      </c>
      <c r="G852" s="15">
        <v>6.4232239</v>
      </c>
      <c r="H852" s="15">
        <v>6.0521156</v>
      </c>
      <c r="I852" s="15">
        <v>5.7072461</v>
      </c>
      <c r="J852" s="15">
        <v>5.8367929</v>
      </c>
      <c r="K852" s="15">
        <v>5.7338675</v>
      </c>
      <c r="L852" s="15">
        <v>5.9288058</v>
      </c>
      <c r="M852" s="15">
        <v>7.143099</v>
      </c>
      <c r="N852" s="15">
        <v>5.9722522</v>
      </c>
      <c r="O852" s="15">
        <v>5.9867894</v>
      </c>
      <c r="P852" s="15">
        <v>7.4933095</v>
      </c>
      <c r="Q852" s="15">
        <v>4.9238877</v>
      </c>
      <c r="R852" s="15">
        <v>7.4043768</v>
      </c>
      <c r="S852" s="15">
        <v>5.8891006</v>
      </c>
      <c r="T852" s="15">
        <v>5.7924588</v>
      </c>
      <c r="U852" s="15">
        <v>5.7298642</v>
      </c>
      <c r="V852" s="15">
        <v>5.8839763</v>
      </c>
      <c r="W852" s="15">
        <v>4.6100479</v>
      </c>
      <c r="X852" s="15">
        <v>5.7273703</v>
      </c>
      <c r="Y852" s="15">
        <v>5.2865056</v>
      </c>
      <c r="Z852" s="15">
        <v>5.2117695</v>
      </c>
      <c r="AA852" s="15">
        <v>5.460103</v>
      </c>
      <c r="AB852" s="15">
        <v>7.1427768</v>
      </c>
      <c r="AC852" s="15">
        <v>6.122263</v>
      </c>
      <c r="AD852" s="15">
        <v>4.805253</v>
      </c>
      <c r="AE852" s="15">
        <v>5.6859415</v>
      </c>
      <c r="AF852" s="15">
        <v>5.9751333</v>
      </c>
      <c r="AG852" s="15">
        <v>6.0854057</v>
      </c>
      <c r="AH852" s="15">
        <v>6.1236939</v>
      </c>
      <c r="AI852" s="15">
        <v>5.1330219</v>
      </c>
      <c r="AJ852" s="15">
        <v>5.6485616</v>
      </c>
      <c r="AK852" s="15">
        <v>6.1219753</v>
      </c>
      <c r="AL852" s="15">
        <v>5.989886</v>
      </c>
      <c r="AM852" s="15">
        <v>5.8691917</v>
      </c>
      <c r="AN852" s="15">
        <v>5.5754581</v>
      </c>
      <c r="AO852" s="15">
        <v>5.7421952</v>
      </c>
      <c r="AP852" s="15">
        <v>5.7297929</v>
      </c>
      <c r="AQ852" s="15">
        <v>5.4584398</v>
      </c>
      <c r="AR852" s="15">
        <v>5.3658957</v>
      </c>
      <c r="AS852" s="15">
        <v>5.1834046</v>
      </c>
      <c r="AT852" s="15">
        <v>5.9338989</v>
      </c>
      <c r="AU852" s="15">
        <v>7.3861008</v>
      </c>
      <c r="AV852" s="15">
        <v>6.2153713</v>
      </c>
      <c r="AW852" s="15">
        <v>5.3421769</v>
      </c>
      <c r="AX852" s="15">
        <v>5.5358793</v>
      </c>
      <c r="AY852" s="15">
        <v>7.1583073</v>
      </c>
      <c r="AZ852" s="15">
        <v>5.003727</v>
      </c>
      <c r="BA852" s="15">
        <v>5.7638113</v>
      </c>
      <c r="BB852" s="15">
        <v>5.9025199</v>
      </c>
      <c r="BC852" s="15">
        <v>5.6977646</v>
      </c>
      <c r="BD852" s="15">
        <v>3.8171658</v>
      </c>
      <c r="BE852" s="15">
        <v>5.8145033</v>
      </c>
      <c r="BF852" s="15">
        <v>5.4449192</v>
      </c>
      <c r="BG852" s="15">
        <v>6.005778</v>
      </c>
      <c r="BH852" s="15">
        <v>5.9938777</v>
      </c>
      <c r="BI852" s="15">
        <v>5.4175064</v>
      </c>
      <c r="BJ852" s="15">
        <v>6.2396719</v>
      </c>
      <c r="BK852" s="15">
        <v>6.6807106</v>
      </c>
      <c r="BL852" s="15">
        <v>6.171546</v>
      </c>
      <c r="BM852" s="15">
        <v>5.4384003</v>
      </c>
      <c r="BN852" s="15">
        <v>6.1824722</v>
      </c>
      <c r="BO852" s="15">
        <v>5.8243432</v>
      </c>
      <c r="BP852" s="15">
        <v>5.489694</v>
      </c>
      <c r="BQ852" s="15">
        <v>5.3885555</v>
      </c>
      <c r="BR852" s="15">
        <v>6.7457064</v>
      </c>
      <c r="BS852" s="15">
        <v>4.051858</v>
      </c>
      <c r="BT852" s="15">
        <v>5.7319159</v>
      </c>
      <c r="BU852" s="15">
        <v>5.8672232</v>
      </c>
      <c r="BV852" s="15">
        <v>5.176313</v>
      </c>
      <c r="BW852" s="15">
        <v>5.7635029</v>
      </c>
      <c r="BX852" s="15">
        <v>5.84003</v>
      </c>
      <c r="BY852" s="15">
        <v>5.9011302</v>
      </c>
      <c r="BZ852" s="15">
        <v>5.7818747</v>
      </c>
      <c r="CA852" s="15">
        <v>5.8724633</v>
      </c>
      <c r="CB852" s="15">
        <v>5.968412</v>
      </c>
      <c r="CC852" s="15">
        <v>6.3035456</v>
      </c>
      <c r="CD852" s="15">
        <v>6.8951104</v>
      </c>
      <c r="CE852" s="15">
        <v>5.7826374</v>
      </c>
      <c r="CF852" s="15">
        <v>6.048002</v>
      </c>
      <c r="CG852" s="15">
        <v>5.8245655</v>
      </c>
      <c r="CH852" s="15">
        <v>5.7025343</v>
      </c>
      <c r="CI852" s="15">
        <v>4.9440265</v>
      </c>
      <c r="CJ852" s="15">
        <v>5.9978711</v>
      </c>
      <c r="CK852" s="15">
        <v>6.0112923</v>
      </c>
      <c r="CL852" s="15">
        <v>5.6999576</v>
      </c>
      <c r="CM852" s="15">
        <v>6.7125249</v>
      </c>
      <c r="CN852" s="15">
        <v>5.8651206</v>
      </c>
      <c r="CO852" s="15">
        <v>5.8379273</v>
      </c>
      <c r="CP852" s="15">
        <v>5.4110837</v>
      </c>
      <c r="CQ852" s="15">
        <v>6.196168</v>
      </c>
      <c r="CR852" s="15">
        <v>4.6047551</v>
      </c>
      <c r="CS852" s="15">
        <v>7.1389299</v>
      </c>
      <c r="CT852" s="15">
        <v>4.9942217</v>
      </c>
      <c r="CU852" s="15">
        <v>5.435309</v>
      </c>
      <c r="CV852" s="15">
        <v>5.603088</v>
      </c>
      <c r="CW852" s="15">
        <v>5.9124062</v>
      </c>
      <c r="CX852" s="15">
        <v>6.0751379</v>
      </c>
      <c r="CY852" s="15">
        <v>5.848149</v>
      </c>
      <c r="CZ852" s="15">
        <v>5.9558235</v>
      </c>
      <c r="DA852" s="15">
        <v>6.501318</v>
      </c>
      <c r="DB852" s="15">
        <v>5.5684502</v>
      </c>
      <c r="DC852" s="15">
        <v>5.2187165</v>
      </c>
      <c r="DD852" s="15">
        <v>5.5208224</v>
      </c>
      <c r="DE852" s="15">
        <v>5.9612233</v>
      </c>
      <c r="DF852" s="15">
        <v>4.0789293</v>
      </c>
      <c r="DG852" s="15">
        <v>5.9356505</v>
      </c>
      <c r="DH852" s="15">
        <v>5.3223981</v>
      </c>
      <c r="DI852" s="15">
        <v>5.8331416</v>
      </c>
      <c r="DJ852" s="15">
        <v>4.9504291</v>
      </c>
      <c r="DK852" s="15">
        <v>5.7595196</v>
      </c>
      <c r="DL852" s="15">
        <v>6.5469061</v>
      </c>
      <c r="DM852" s="15">
        <v>6.2444599</v>
      </c>
      <c r="DN852" s="15">
        <v>5.8984106</v>
      </c>
      <c r="DO852" s="15">
        <v>5.4707219</v>
      </c>
      <c r="DP852" s="15">
        <v>4.3689085</v>
      </c>
      <c r="DQ852" s="15">
        <v>5.8700259</v>
      </c>
      <c r="DR852" s="15">
        <v>5.9081138</v>
      </c>
      <c r="DS852" s="15">
        <v>6.0750305</v>
      </c>
      <c r="DT852" s="15">
        <v>5.1918656</v>
      </c>
      <c r="DU852" s="15">
        <v>5.86469</v>
      </c>
      <c r="DV852" s="15">
        <v>5.9723677</v>
      </c>
      <c r="DW852" s="15">
        <v>5.8952895</v>
      </c>
      <c r="DX852" s="15">
        <v>5.6844149</v>
      </c>
      <c r="DY852" s="15">
        <v>5.4841891</v>
      </c>
      <c r="DZ852" s="15">
        <v>5.9182822</v>
      </c>
      <c r="EA852" s="15">
        <v>5.9380571</v>
      </c>
      <c r="EB852" s="15">
        <v>5.5437369</v>
      </c>
      <c r="EC852" s="15">
        <v>5.4076506</v>
      </c>
      <c r="ED852" s="15">
        <v>5.4698481</v>
      </c>
      <c r="EE852" s="15">
        <v>5.3883994</v>
      </c>
      <c r="EF852" s="15">
        <v>4.6967877</v>
      </c>
      <c r="EG852" s="15">
        <v>5.7400507</v>
      </c>
      <c r="EH852" s="15">
        <v>6.2592311</v>
      </c>
      <c r="EI852" s="15">
        <v>5.9344217</v>
      </c>
      <c r="EJ852" s="15">
        <v>5.4473057</v>
      </c>
      <c r="EK852" s="15">
        <v>6.2618947</v>
      </c>
      <c r="EL852" s="15">
        <v>5.8741397</v>
      </c>
      <c r="EM852" s="15">
        <v>5.9101702</v>
      </c>
      <c r="EN852" s="15">
        <v>6.0252976</v>
      </c>
      <c r="EO852" s="15">
        <v>5.8986927</v>
      </c>
      <c r="EP852" s="15">
        <v>5.8035668</v>
      </c>
      <c r="EQ852" s="15">
        <v>5.9016944</v>
      </c>
      <c r="ER852" s="15">
        <v>5.7213304</v>
      </c>
      <c r="ES852" s="15">
        <v>5.5426602</v>
      </c>
      <c r="ET852" s="15">
        <v>5.8506184</v>
      </c>
      <c r="EU852" s="15">
        <v>5.8339942</v>
      </c>
      <c r="EV852" s="15">
        <v>6.6631196</v>
      </c>
      <c r="EW852" s="15">
        <v>5.922222</v>
      </c>
      <c r="EX852" s="15">
        <v>5.2192917</v>
      </c>
      <c r="EY852" s="15">
        <v>6.2889287</v>
      </c>
      <c r="EZ852" s="15">
        <v>6.2363938</v>
      </c>
      <c r="FA852" s="15">
        <v>6.4360693</v>
      </c>
      <c r="FB852" s="15">
        <v>6.1600198</v>
      </c>
      <c r="FC852" s="15">
        <v>6.2571042</v>
      </c>
      <c r="FD852" s="15">
        <v>6.112964</v>
      </c>
      <c r="FE852" s="15">
        <v>6.1031663</v>
      </c>
      <c r="FF852" s="15">
        <v>5.9222259</v>
      </c>
      <c r="FG852" s="15">
        <v>5.9203792</v>
      </c>
      <c r="FH852" s="15">
        <v>6.059612</v>
      </c>
      <c r="FI852" s="15">
        <v>6.0724332</v>
      </c>
      <c r="FJ852" s="15">
        <v>6.0944582</v>
      </c>
      <c r="FK852" s="15">
        <v>5.7608869</v>
      </c>
      <c r="FL852" s="15">
        <v>5.8911424</v>
      </c>
      <c r="FM852" s="15">
        <v>6.085662</v>
      </c>
      <c r="FN852" s="15">
        <v>6.2867573</v>
      </c>
      <c r="FO852" s="15">
        <v>6.059043</v>
      </c>
      <c r="FP852" s="15">
        <v>6.2135755</v>
      </c>
      <c r="FQ852" s="15">
        <v>5.9876148</v>
      </c>
      <c r="FR852" s="15">
        <v>5.9972569</v>
      </c>
      <c r="FS852" s="15">
        <v>6.1313781</v>
      </c>
      <c r="FT852" s="15">
        <v>6.2674533</v>
      </c>
      <c r="FU852" s="15">
        <v>5.7367681</v>
      </c>
      <c r="FV852" s="15">
        <v>6.2734828</v>
      </c>
      <c r="FW852" s="15">
        <v>6.1226601</v>
      </c>
      <c r="FX852" s="15">
        <v>6.3971264</v>
      </c>
      <c r="FY852" s="15">
        <v>6.4437132</v>
      </c>
      <c r="FZ852" s="15">
        <v>6.6645285</v>
      </c>
      <c r="GA852" s="15">
        <v>6.7268313</v>
      </c>
      <c r="GB852" s="15">
        <v>6.4121539</v>
      </c>
      <c r="GC852" s="15">
        <v>6.4578043</v>
      </c>
      <c r="GD852" s="15">
        <v>6.0340969</v>
      </c>
      <c r="GE852" s="15">
        <v>5.6741849</v>
      </c>
      <c r="GF852" s="15">
        <v>5.8188758</v>
      </c>
      <c r="GG852" s="15">
        <v>5.6090378</v>
      </c>
      <c r="GH852" s="15">
        <v>5.4548432</v>
      </c>
      <c r="GI852" s="15">
        <v>5.7345688</v>
      </c>
      <c r="GJ852" s="15">
        <v>5.9091843</v>
      </c>
      <c r="GK852" s="15">
        <v>5.179043</v>
      </c>
      <c r="GL852" s="15">
        <v>5.2500918</v>
      </c>
      <c r="GM852" s="15">
        <v>5.634694</v>
      </c>
      <c r="GN852" s="15">
        <v>5.5131981</v>
      </c>
      <c r="GO852" s="15">
        <v>5.7989283</v>
      </c>
      <c r="GP852" s="15">
        <v>6.3434977</v>
      </c>
      <c r="GQ852" s="15">
        <v>6.0776811</v>
      </c>
      <c r="GR852" s="15">
        <v>5.850526</v>
      </c>
      <c r="GS852" s="15">
        <v>6.0608417</v>
      </c>
      <c r="GT852" s="15">
        <v>6.2903384</v>
      </c>
      <c r="GU852" s="15">
        <v>5.9422298</v>
      </c>
      <c r="GV852" s="15">
        <v>5.9476223</v>
      </c>
      <c r="GW852" s="15">
        <v>6.1944732</v>
      </c>
      <c r="GX852" s="15">
        <v>6.1765984</v>
      </c>
      <c r="GY852" s="15">
        <v>5.7022968</v>
      </c>
      <c r="GZ852" s="15">
        <v>6.1199896</v>
      </c>
      <c r="HA852" s="15">
        <v>5.9647745</v>
      </c>
      <c r="HB852" s="15">
        <v>6.020618</v>
      </c>
      <c r="HC852" s="15">
        <v>6.0229846</v>
      </c>
      <c r="HD852" s="15">
        <v>6.0753553</v>
      </c>
      <c r="HE852" s="15">
        <v>5.7009681</v>
      </c>
      <c r="HF852" s="15">
        <v>5.6250602</v>
      </c>
      <c r="HG852" s="15">
        <v>5.9583483</v>
      </c>
      <c r="HH852" s="15">
        <v>5.8835295</v>
      </c>
      <c r="HI852" s="15">
        <v>5.8728734</v>
      </c>
      <c r="HJ852" s="15">
        <v>6.0301729</v>
      </c>
      <c r="HK852" s="15">
        <v>5.9744356</v>
      </c>
      <c r="HL852" s="15">
        <v>6.1012672</v>
      </c>
      <c r="HM852" s="15">
        <v>5.4730996</v>
      </c>
      <c r="HN852" s="15">
        <v>5.7048609</v>
      </c>
      <c r="HO852" s="15">
        <v>5.6946731</v>
      </c>
      <c r="HP852" s="15">
        <v>6.1034151</v>
      </c>
      <c r="HQ852" s="15">
        <v>5.8796193</v>
      </c>
      <c r="HR852" s="15">
        <v>6.2065897</v>
      </c>
      <c r="HS852" s="15">
        <v>5.2316949</v>
      </c>
      <c r="HT852" s="15">
        <v>5.4955899</v>
      </c>
      <c r="HU852" s="15">
        <v>5.840545</v>
      </c>
      <c r="HV852" s="16"/>
      <c r="HW852" s="16"/>
      <c r="HX852" s="16"/>
      <c r="HY852" s="16"/>
    </row>
    <row r="853">
      <c r="A853" s="15" t="s">
        <v>1160</v>
      </c>
      <c r="B853" s="15" t="s">
        <v>257</v>
      </c>
      <c r="C853" s="15" t="s">
        <v>391</v>
      </c>
      <c r="D853" s="15" t="s">
        <v>244</v>
      </c>
      <c r="E853" s="15">
        <v>6.0098218</v>
      </c>
      <c r="F853" s="15">
        <v>6.4702631</v>
      </c>
      <c r="G853" s="15">
        <v>5.7170136</v>
      </c>
      <c r="H853" s="15">
        <v>6.1158961</v>
      </c>
      <c r="I853" s="15">
        <v>6.0511871</v>
      </c>
      <c r="J853" s="15">
        <v>5.8055054</v>
      </c>
      <c r="K853" s="15">
        <v>5.8874511</v>
      </c>
      <c r="L853" s="15">
        <v>6.3851949</v>
      </c>
      <c r="M853" s="15">
        <v>6.0318002</v>
      </c>
      <c r="N853" s="15">
        <v>6.0836094</v>
      </c>
      <c r="O853" s="15">
        <v>5.8608168</v>
      </c>
      <c r="P853" s="15">
        <v>6.2415201</v>
      </c>
      <c r="Q853" s="15">
        <v>5.8005464</v>
      </c>
      <c r="R853" s="15">
        <v>5.7280921</v>
      </c>
      <c r="S853" s="15">
        <v>5.5860162</v>
      </c>
      <c r="T853" s="15">
        <v>6.4016793</v>
      </c>
      <c r="U853" s="15">
        <v>6.5722612</v>
      </c>
      <c r="V853" s="15">
        <v>6.216323</v>
      </c>
      <c r="W853" s="15">
        <v>6.1032979</v>
      </c>
      <c r="X853" s="15">
        <v>6.1480973</v>
      </c>
      <c r="Y853" s="15">
        <v>6.2808753</v>
      </c>
      <c r="Z853" s="15">
        <v>6.045245</v>
      </c>
      <c r="AA853" s="15">
        <v>6.0651161</v>
      </c>
      <c r="AB853" s="15">
        <v>6.3540089</v>
      </c>
      <c r="AC853" s="15">
        <v>5.8873707</v>
      </c>
      <c r="AD853" s="15">
        <v>5.9971606</v>
      </c>
      <c r="AE853" s="15">
        <v>5.2539888</v>
      </c>
      <c r="AF853" s="15">
        <v>5.8616319</v>
      </c>
      <c r="AG853" s="15">
        <v>5.8839763</v>
      </c>
      <c r="AH853" s="15">
        <v>6.1843079</v>
      </c>
      <c r="AI853" s="15">
        <v>6.2440597</v>
      </c>
      <c r="AJ853" s="15">
        <v>6.1132309</v>
      </c>
      <c r="AK853" s="15">
        <v>6.0682412</v>
      </c>
      <c r="AL853" s="15">
        <v>6.1830584</v>
      </c>
      <c r="AM853" s="15">
        <v>5.8771894</v>
      </c>
      <c r="AN853" s="15">
        <v>5.9435831</v>
      </c>
      <c r="AO853" s="15">
        <v>6.4059707</v>
      </c>
      <c r="AP853" s="15">
        <v>6.8126208</v>
      </c>
      <c r="AQ853" s="15">
        <v>5.8405828</v>
      </c>
      <c r="AR853" s="15">
        <v>5.87274</v>
      </c>
      <c r="AS853" s="15">
        <v>6.3604805</v>
      </c>
      <c r="AT853" s="15">
        <v>6.2732168</v>
      </c>
      <c r="AU853" s="15">
        <v>6.1231613</v>
      </c>
      <c r="AV853" s="15">
        <v>6.0845873</v>
      </c>
      <c r="AW853" s="15">
        <v>6.135566</v>
      </c>
      <c r="AX853" s="15">
        <v>5.8473268</v>
      </c>
      <c r="AY853" s="15">
        <v>5.9188778</v>
      </c>
      <c r="AZ853" s="15">
        <v>6.0567765</v>
      </c>
      <c r="BA853" s="15">
        <v>6.1741956</v>
      </c>
      <c r="BB853" s="15">
        <v>6.1102632</v>
      </c>
      <c r="BC853" s="15">
        <v>6.4372327</v>
      </c>
      <c r="BD853" s="15">
        <v>6.5006877</v>
      </c>
      <c r="BE853" s="15">
        <v>5.8131166</v>
      </c>
      <c r="BF853" s="15">
        <v>6.2458873</v>
      </c>
      <c r="BG853" s="15">
        <v>5.665375</v>
      </c>
      <c r="BH853" s="15">
        <v>5.8048292</v>
      </c>
      <c r="BI853" s="15">
        <v>6.0661089</v>
      </c>
      <c r="BJ853" s="15">
        <v>6.1570919</v>
      </c>
      <c r="BK853" s="15">
        <v>6.2537447</v>
      </c>
      <c r="BL853" s="15">
        <v>6.5133087</v>
      </c>
      <c r="BM853" s="15">
        <v>6.1812765</v>
      </c>
      <c r="BN853" s="15">
        <v>6.6175415</v>
      </c>
      <c r="BO853" s="15">
        <v>6.2879085</v>
      </c>
      <c r="BP853" s="15">
        <v>6.0173679</v>
      </c>
      <c r="BQ853" s="15">
        <v>6.0552073</v>
      </c>
      <c r="BR853" s="15">
        <v>5.3012698</v>
      </c>
      <c r="BS853" s="15">
        <v>6.2035182</v>
      </c>
      <c r="BT853" s="15">
        <v>5.9717492</v>
      </c>
      <c r="BU853" s="15">
        <v>5.7915256</v>
      </c>
      <c r="BV853" s="15">
        <v>6.4713723</v>
      </c>
      <c r="BW853" s="15">
        <v>6.5400822</v>
      </c>
      <c r="BX853" s="15">
        <v>6.1686006</v>
      </c>
      <c r="BY853" s="15">
        <v>6.1814133</v>
      </c>
      <c r="BZ853" s="15">
        <v>6.5284813</v>
      </c>
      <c r="CA853" s="15">
        <v>6.4982931</v>
      </c>
      <c r="CB853" s="15">
        <v>6.3768564</v>
      </c>
      <c r="CC853" s="15">
        <v>5.9436006</v>
      </c>
      <c r="CD853" s="15">
        <v>5.1061669</v>
      </c>
      <c r="CE853" s="15">
        <v>5.7376553</v>
      </c>
      <c r="CF853" s="15">
        <v>5.9515966</v>
      </c>
      <c r="CG853" s="15">
        <v>5.5028535</v>
      </c>
      <c r="CH853" s="15">
        <v>5.9341263</v>
      </c>
      <c r="CI853" s="15">
        <v>5.8527942</v>
      </c>
      <c r="CJ853" s="15">
        <v>6.2260169</v>
      </c>
      <c r="CK853" s="15">
        <v>6.0387934</v>
      </c>
      <c r="CL853" s="15">
        <v>5.8196158</v>
      </c>
      <c r="CM853" s="15">
        <v>6.5359189</v>
      </c>
      <c r="CN853" s="15">
        <v>5.6821886</v>
      </c>
      <c r="CO853" s="15">
        <v>6.2839526</v>
      </c>
      <c r="CP853" s="15">
        <v>5.968139</v>
      </c>
      <c r="CQ853" s="15">
        <v>6.0266238</v>
      </c>
      <c r="CR853" s="15">
        <v>5.8015423</v>
      </c>
      <c r="CS853" s="15">
        <v>6.2081174</v>
      </c>
      <c r="CT853" s="15">
        <v>5.9129661</v>
      </c>
      <c r="CU853" s="15">
        <v>6.014122</v>
      </c>
      <c r="CV853" s="15">
        <v>6.404701</v>
      </c>
      <c r="CW853" s="15">
        <v>6.5370799</v>
      </c>
      <c r="CX853" s="15">
        <v>5.8839493</v>
      </c>
      <c r="CY853" s="15">
        <v>5.564718</v>
      </c>
      <c r="CZ853" s="15">
        <v>5.2504888</v>
      </c>
      <c r="DA853" s="15">
        <v>3.8237815</v>
      </c>
      <c r="DB853" s="15">
        <v>5.949755</v>
      </c>
      <c r="DC853" s="15">
        <v>6.093403</v>
      </c>
      <c r="DD853" s="15">
        <v>5.7445602</v>
      </c>
      <c r="DE853" s="15">
        <v>5.7772483</v>
      </c>
      <c r="DF853" s="15">
        <v>6.1267146</v>
      </c>
      <c r="DG853" s="15">
        <v>6.103475</v>
      </c>
      <c r="DH853" s="15">
        <v>6.0484197</v>
      </c>
      <c r="DI853" s="15">
        <v>6.3227683</v>
      </c>
      <c r="DJ853" s="15">
        <v>6.340464</v>
      </c>
      <c r="DK853" s="15">
        <v>5.6967144</v>
      </c>
      <c r="DL853" s="15">
        <v>5.959658</v>
      </c>
      <c r="DM853" s="15">
        <v>5.2246527</v>
      </c>
      <c r="DN853" s="15">
        <v>6.0471989</v>
      </c>
      <c r="DO853" s="15">
        <v>6.359808</v>
      </c>
      <c r="DP853" s="15">
        <v>5.5466771</v>
      </c>
      <c r="DQ853" s="15">
        <v>5.8523429</v>
      </c>
      <c r="DR853" s="15">
        <v>6.3581801</v>
      </c>
      <c r="DS853" s="15">
        <v>6.2205809</v>
      </c>
      <c r="DT853" s="15">
        <v>5.7679241</v>
      </c>
      <c r="DU853" s="15">
        <v>5.854626</v>
      </c>
      <c r="DV853" s="15">
        <v>5.8565565</v>
      </c>
      <c r="DW853" s="15">
        <v>5.940676</v>
      </c>
      <c r="DX853" s="15">
        <v>6.1743578</v>
      </c>
      <c r="DY853" s="15">
        <v>5.4716269</v>
      </c>
      <c r="DZ853" s="15">
        <v>6.2579826</v>
      </c>
      <c r="EA853" s="15">
        <v>5.8583326</v>
      </c>
      <c r="EB853" s="15">
        <v>6.0192505</v>
      </c>
      <c r="EC853" s="15">
        <v>6.0538388</v>
      </c>
      <c r="ED853" s="15">
        <v>6.0855432</v>
      </c>
      <c r="EE853" s="15">
        <v>5.6471822</v>
      </c>
      <c r="EF853" s="15">
        <v>6.0611377</v>
      </c>
      <c r="EG853" s="15">
        <v>5.8285381</v>
      </c>
      <c r="EH853" s="15">
        <v>6.3732669</v>
      </c>
      <c r="EI853" s="15">
        <v>6.0303555</v>
      </c>
      <c r="EJ853" s="15">
        <v>5.8900115</v>
      </c>
      <c r="EK853" s="15">
        <v>5.4724163</v>
      </c>
      <c r="EL853" s="15">
        <v>5.5326246</v>
      </c>
      <c r="EM853" s="15">
        <v>5.1201383</v>
      </c>
      <c r="EN853" s="15">
        <v>5.8360325</v>
      </c>
      <c r="EO853" s="15">
        <v>5.3964037</v>
      </c>
      <c r="EP853" s="15">
        <v>5.0508691</v>
      </c>
      <c r="EQ853" s="15">
        <v>5.4337361</v>
      </c>
      <c r="ER853" s="15">
        <v>4.9650843</v>
      </c>
      <c r="ES853" s="15">
        <v>5.610192</v>
      </c>
      <c r="ET853" s="15">
        <v>5.2093925</v>
      </c>
      <c r="EU853" s="15">
        <v>5.5647947</v>
      </c>
      <c r="EV853" s="15">
        <v>5.3145021</v>
      </c>
      <c r="EW853" s="15">
        <v>5.142366</v>
      </c>
      <c r="EX853" s="15">
        <v>5.7122544</v>
      </c>
      <c r="EY853" s="15">
        <v>6.1406941</v>
      </c>
      <c r="EZ853" s="15">
        <v>5.7894515</v>
      </c>
      <c r="FA853" s="15">
        <v>4.9854547</v>
      </c>
      <c r="FB853" s="15">
        <v>6.1046994</v>
      </c>
      <c r="FC853" s="15">
        <v>6.1484082</v>
      </c>
      <c r="FD853" s="15">
        <v>5.9136099</v>
      </c>
      <c r="FE853" s="15">
        <v>5.5993325</v>
      </c>
      <c r="FF853" s="15">
        <v>5.8620927</v>
      </c>
      <c r="FG853" s="15">
        <v>5.5788481</v>
      </c>
      <c r="FH853" s="15">
        <v>5.6837373</v>
      </c>
      <c r="FI853" s="15">
        <v>5.8398688</v>
      </c>
      <c r="FJ853" s="15">
        <v>5.2143743</v>
      </c>
      <c r="FK853" s="15">
        <v>5.3683</v>
      </c>
      <c r="FL853" s="15">
        <v>5.4601914</v>
      </c>
      <c r="FM853" s="15">
        <v>5.6715641</v>
      </c>
      <c r="FN853" s="15">
        <v>5.8379698</v>
      </c>
      <c r="FO853" s="15">
        <v>5.4644286</v>
      </c>
      <c r="FP853" s="15">
        <v>5.3176483</v>
      </c>
      <c r="FQ853" s="15">
        <v>5.46134</v>
      </c>
      <c r="FR853" s="15">
        <v>5.1558122</v>
      </c>
      <c r="FS853" s="15">
        <v>5.8406854</v>
      </c>
      <c r="FT853" s="15">
        <v>5.607213</v>
      </c>
      <c r="FU853" s="15">
        <v>4.8434487</v>
      </c>
      <c r="FV853" s="15">
        <v>5.7189882</v>
      </c>
      <c r="FW853" s="15">
        <v>5.8283876</v>
      </c>
      <c r="FX853" s="15">
        <v>5.1702689</v>
      </c>
      <c r="FY853" s="15">
        <v>4.8290036</v>
      </c>
      <c r="FZ853" s="15">
        <v>6.2938812</v>
      </c>
      <c r="GA853" s="15">
        <v>6.0004757</v>
      </c>
      <c r="GB853" s="15">
        <v>6.3836922</v>
      </c>
      <c r="GC853" s="15">
        <v>5.493873</v>
      </c>
      <c r="GD853" s="15">
        <v>5.8481976</v>
      </c>
      <c r="GE853" s="15">
        <v>6.006012</v>
      </c>
      <c r="GF853" s="15">
        <v>5.8927202</v>
      </c>
      <c r="GG853" s="15">
        <v>5.9506008</v>
      </c>
      <c r="GH853" s="15">
        <v>6.027055</v>
      </c>
      <c r="GI853" s="15">
        <v>5.9684896</v>
      </c>
      <c r="GJ853" s="15">
        <v>5.8883235</v>
      </c>
      <c r="GK853" s="15">
        <v>5.83288</v>
      </c>
      <c r="GL853" s="15">
        <v>5.9014894</v>
      </c>
      <c r="GM853" s="15">
        <v>5.9736173</v>
      </c>
      <c r="GN853" s="15">
        <v>5.923252</v>
      </c>
      <c r="GO853" s="15">
        <v>5.8487337</v>
      </c>
      <c r="GP853" s="15">
        <v>5.3167908</v>
      </c>
      <c r="GQ853" s="15">
        <v>5.4607772</v>
      </c>
      <c r="GR853" s="15">
        <v>6.2094465</v>
      </c>
      <c r="GS853" s="15">
        <v>5.7664392</v>
      </c>
      <c r="GT853" s="15">
        <v>5.1538865</v>
      </c>
      <c r="GU853" s="15">
        <v>5.106171</v>
      </c>
      <c r="GV853" s="15">
        <v>5.9491271</v>
      </c>
      <c r="GW853" s="15">
        <v>5.5296579</v>
      </c>
      <c r="GX853" s="15">
        <v>4.9808624</v>
      </c>
      <c r="GY853" s="15">
        <v>5.143814</v>
      </c>
      <c r="GZ853" s="15">
        <v>5.3181503</v>
      </c>
      <c r="HA853" s="15">
        <v>5.5861892</v>
      </c>
      <c r="HB853" s="15">
        <v>5.7577476</v>
      </c>
      <c r="HC853" s="15">
        <v>5.2211451</v>
      </c>
      <c r="HD853" s="15">
        <v>4.7691945</v>
      </c>
      <c r="HE853" s="15">
        <v>5.2743376</v>
      </c>
      <c r="HF853" s="15">
        <v>5.3438804</v>
      </c>
      <c r="HG853" s="15">
        <v>5.4368146</v>
      </c>
      <c r="HH853" s="15">
        <v>5.5993079</v>
      </c>
      <c r="HI853" s="15">
        <v>5.6432805</v>
      </c>
      <c r="HJ853" s="15">
        <v>4.7618217</v>
      </c>
      <c r="HK853" s="15">
        <v>5.1232259</v>
      </c>
      <c r="HL853" s="15">
        <v>5.4068338</v>
      </c>
      <c r="HM853" s="15">
        <v>5.2015034</v>
      </c>
      <c r="HN853" s="15">
        <v>5.5062971</v>
      </c>
      <c r="HO853" s="15">
        <v>5.3273968</v>
      </c>
      <c r="HP853" s="15">
        <v>5.4939864</v>
      </c>
      <c r="HQ853" s="15">
        <v>5.3587057</v>
      </c>
      <c r="HR853" s="15">
        <v>5.0350469</v>
      </c>
      <c r="HS853" s="15">
        <v>5.2130426</v>
      </c>
      <c r="HT853" s="15">
        <v>5.1973607</v>
      </c>
      <c r="HU853" s="15">
        <v>4.8414479</v>
      </c>
      <c r="HV853" s="16"/>
      <c r="HW853" s="16"/>
      <c r="HX853" s="16"/>
      <c r="HY853" s="16"/>
    </row>
    <row r="854">
      <c r="A854" s="15" t="s">
        <v>1161</v>
      </c>
      <c r="B854" s="15" t="s">
        <v>315</v>
      </c>
      <c r="C854" s="15" t="s">
        <v>299</v>
      </c>
      <c r="D854" s="15" t="s">
        <v>244</v>
      </c>
      <c r="E854" s="15">
        <v>6.0626957</v>
      </c>
      <c r="F854" s="15">
        <v>6.498253</v>
      </c>
      <c r="G854" s="15">
        <v>6.2976313</v>
      </c>
      <c r="H854" s="15">
        <v>6.0572297</v>
      </c>
      <c r="I854" s="15">
        <v>6.2148666</v>
      </c>
      <c r="J854" s="15">
        <v>5.4123594</v>
      </c>
      <c r="K854" s="15">
        <v>5.5988299</v>
      </c>
      <c r="L854" s="15">
        <v>6.3434656</v>
      </c>
      <c r="M854" s="15">
        <v>5.6040032</v>
      </c>
      <c r="N854" s="15">
        <v>6.2564742</v>
      </c>
      <c r="O854" s="15">
        <v>6.2108187</v>
      </c>
      <c r="P854" s="15">
        <v>5.6987406</v>
      </c>
      <c r="Q854" s="15">
        <v>6.4940599</v>
      </c>
      <c r="R854" s="15">
        <v>4.801876</v>
      </c>
      <c r="S854" s="15">
        <v>5.5092492</v>
      </c>
      <c r="T854" s="15">
        <v>6.4661221</v>
      </c>
      <c r="U854" s="15">
        <v>5.9984323</v>
      </c>
      <c r="V854" s="15">
        <v>6.134362</v>
      </c>
      <c r="W854" s="15">
        <v>5.9542971</v>
      </c>
      <c r="X854" s="15">
        <v>5.9309558</v>
      </c>
      <c r="Y854" s="15">
        <v>5.975194</v>
      </c>
      <c r="Z854" s="15">
        <v>6.5982676</v>
      </c>
      <c r="AA854" s="15">
        <v>6.1877777</v>
      </c>
      <c r="AB854" s="15">
        <v>5.9158609</v>
      </c>
      <c r="AC854" s="15">
        <v>6.5335407</v>
      </c>
      <c r="AD854" s="15">
        <v>5.8510351</v>
      </c>
      <c r="AE854" s="15">
        <v>5.25233</v>
      </c>
      <c r="AF854" s="15">
        <v>6.1100475</v>
      </c>
      <c r="AG854" s="15">
        <v>5.3784169</v>
      </c>
      <c r="AH854" s="15">
        <v>6.1956427</v>
      </c>
      <c r="AI854" s="15">
        <v>6.1835509</v>
      </c>
      <c r="AJ854" s="15">
        <v>5.9410757</v>
      </c>
      <c r="AK854" s="15">
        <v>6.2659048</v>
      </c>
      <c r="AL854" s="15">
        <v>6.9961969</v>
      </c>
      <c r="AM854" s="15">
        <v>5.6459858</v>
      </c>
      <c r="AN854" s="15">
        <v>5.9654661</v>
      </c>
      <c r="AO854" s="15">
        <v>6.359707</v>
      </c>
      <c r="AP854" s="15">
        <v>6.0927962</v>
      </c>
      <c r="AQ854" s="15">
        <v>6.3859196</v>
      </c>
      <c r="AR854" s="15">
        <v>5.8198105</v>
      </c>
      <c r="AS854" s="15">
        <v>6.1942351</v>
      </c>
      <c r="AT854" s="15">
        <v>5.6197099</v>
      </c>
      <c r="AU854" s="15">
        <v>5.8843884</v>
      </c>
      <c r="AV854" s="15">
        <v>6.1701676</v>
      </c>
      <c r="AW854" s="15">
        <v>5.8008385</v>
      </c>
      <c r="AX854" s="15">
        <v>5.8050667</v>
      </c>
      <c r="AY854" s="15">
        <v>6.0861689</v>
      </c>
      <c r="AZ854" s="15">
        <v>5.8170888</v>
      </c>
      <c r="BA854" s="15">
        <v>6.1003724</v>
      </c>
      <c r="BB854" s="15">
        <v>5.9867144</v>
      </c>
      <c r="BC854" s="15">
        <v>6.2337319</v>
      </c>
      <c r="BD854" s="15">
        <v>5.6468204</v>
      </c>
      <c r="BE854" s="15">
        <v>5.4909869</v>
      </c>
      <c r="BF854" s="15">
        <v>6.0948788</v>
      </c>
      <c r="BG854" s="15">
        <v>5.7338191</v>
      </c>
      <c r="BH854" s="15">
        <v>6.0493705</v>
      </c>
      <c r="BI854" s="15">
        <v>5.6326181</v>
      </c>
      <c r="BJ854" s="15">
        <v>6.3478507</v>
      </c>
      <c r="BK854" s="15">
        <v>5.9135509</v>
      </c>
      <c r="BL854" s="15">
        <v>6.2599905</v>
      </c>
      <c r="BM854" s="15">
        <v>5.772507</v>
      </c>
      <c r="BN854" s="15">
        <v>6.1918988</v>
      </c>
      <c r="BO854" s="15">
        <v>5.937771</v>
      </c>
      <c r="BP854" s="15">
        <v>5.3353027</v>
      </c>
      <c r="BQ854" s="15">
        <v>5.6742369</v>
      </c>
      <c r="BR854" s="15">
        <v>4.525646</v>
      </c>
      <c r="BS854" s="15">
        <v>5.3164229</v>
      </c>
      <c r="BT854" s="15">
        <v>5.7791885</v>
      </c>
      <c r="BU854" s="15">
        <v>5.4992742</v>
      </c>
      <c r="BV854" s="15">
        <v>6.2210938</v>
      </c>
      <c r="BW854" s="15">
        <v>6.2357817</v>
      </c>
      <c r="BX854" s="15">
        <v>5.8925629</v>
      </c>
      <c r="BY854" s="15">
        <v>5.9202301</v>
      </c>
      <c r="BZ854" s="15">
        <v>6.2253483</v>
      </c>
      <c r="CA854" s="15">
        <v>6.1599171</v>
      </c>
      <c r="CB854" s="15">
        <v>6.0024321</v>
      </c>
      <c r="CC854" s="15">
        <v>5.9867228</v>
      </c>
      <c r="CD854" s="15">
        <v>4.8087301</v>
      </c>
      <c r="CE854" s="15">
        <v>5.4580394</v>
      </c>
      <c r="CF854" s="15">
        <v>5.6630948</v>
      </c>
      <c r="CG854" s="15">
        <v>6.1634382</v>
      </c>
      <c r="CH854" s="15">
        <v>5.5269143</v>
      </c>
      <c r="CI854" s="15">
        <v>5.492384</v>
      </c>
      <c r="CJ854" s="15">
        <v>5.4482866</v>
      </c>
      <c r="CK854" s="15">
        <v>5.7900317</v>
      </c>
      <c r="CL854" s="15">
        <v>5.7315546</v>
      </c>
      <c r="CM854" s="15">
        <v>6.4803536</v>
      </c>
      <c r="CN854" s="15">
        <v>5.7529333</v>
      </c>
      <c r="CO854" s="15">
        <v>5.990248</v>
      </c>
      <c r="CP854" s="15">
        <v>5.7726177</v>
      </c>
      <c r="CQ854" s="15">
        <v>5.7344184</v>
      </c>
      <c r="CR854" s="15">
        <v>5.6389206</v>
      </c>
      <c r="CS854" s="15">
        <v>5.8438736</v>
      </c>
      <c r="CT854" s="15">
        <v>5.6882055</v>
      </c>
      <c r="CU854" s="15">
        <v>6.5917154</v>
      </c>
      <c r="CV854" s="15">
        <v>6.1252028</v>
      </c>
      <c r="CW854" s="15">
        <v>6.148497</v>
      </c>
      <c r="CX854" s="15">
        <v>5.6931661</v>
      </c>
      <c r="CY854" s="15">
        <v>5.8268321</v>
      </c>
      <c r="CZ854" s="15">
        <v>5.6808868</v>
      </c>
      <c r="DA854" s="15">
        <v>4.2491835</v>
      </c>
      <c r="DB854" s="15">
        <v>5.9270446</v>
      </c>
      <c r="DC854" s="15">
        <v>5.711154</v>
      </c>
      <c r="DD854" s="15">
        <v>5.619448</v>
      </c>
      <c r="DE854" s="15">
        <v>5.5778371</v>
      </c>
      <c r="DF854" s="15">
        <v>6.0380904</v>
      </c>
      <c r="DG854" s="15">
        <v>6.408656</v>
      </c>
      <c r="DH854" s="15">
        <v>5.2706296</v>
      </c>
      <c r="DI854" s="15">
        <v>5.8676076</v>
      </c>
      <c r="DJ854" s="15">
        <v>6.1947584</v>
      </c>
      <c r="DK854" s="15">
        <v>4.9682979</v>
      </c>
      <c r="DL854" s="15">
        <v>5.8939993</v>
      </c>
      <c r="DM854" s="15">
        <v>5.61075</v>
      </c>
      <c r="DN854" s="15">
        <v>5.7331456</v>
      </c>
      <c r="DO854" s="15">
        <v>6.0867033</v>
      </c>
      <c r="DP854" s="15">
        <v>7.1610863</v>
      </c>
      <c r="DQ854" s="15">
        <v>5.9315401</v>
      </c>
      <c r="DR854" s="15">
        <v>5.9455917</v>
      </c>
      <c r="DS854" s="15">
        <v>6.0492857</v>
      </c>
      <c r="DT854" s="15">
        <v>5.9402822</v>
      </c>
      <c r="DU854" s="15">
        <v>5.6904182</v>
      </c>
      <c r="DV854" s="15">
        <v>6.6193955</v>
      </c>
      <c r="DW854" s="15">
        <v>5.6993251</v>
      </c>
      <c r="DX854" s="15">
        <v>5.9647779</v>
      </c>
      <c r="DY854" s="15">
        <v>6.4560107</v>
      </c>
      <c r="DZ854" s="15">
        <v>5.7122761</v>
      </c>
      <c r="EA854" s="15">
        <v>5.5925677</v>
      </c>
      <c r="EB854" s="15">
        <v>5.2718085</v>
      </c>
      <c r="EC854" s="15">
        <v>5.0742819</v>
      </c>
      <c r="ED854" s="15">
        <v>4.6333429</v>
      </c>
      <c r="EE854" s="15">
        <v>4.8886099</v>
      </c>
      <c r="EF854" s="15">
        <v>5.2261651</v>
      </c>
      <c r="EG854" s="15">
        <v>5.5808053</v>
      </c>
      <c r="EH854" s="15">
        <v>6.1823959</v>
      </c>
      <c r="EI854" s="15">
        <v>6.5262633</v>
      </c>
      <c r="EJ854" s="15">
        <v>5.5680347</v>
      </c>
      <c r="EK854" s="15">
        <v>5.5960641</v>
      </c>
      <c r="EL854" s="15">
        <v>5.8828168</v>
      </c>
      <c r="EM854" s="15">
        <v>5.5793601</v>
      </c>
      <c r="EN854" s="15">
        <v>5.7313647</v>
      </c>
      <c r="EO854" s="15">
        <v>5.6243011</v>
      </c>
      <c r="EP854" s="15">
        <v>5.4780831</v>
      </c>
      <c r="EQ854" s="15">
        <v>5.6249378</v>
      </c>
      <c r="ER854" s="15">
        <v>5.6136232</v>
      </c>
      <c r="ES854" s="15">
        <v>5.7756985</v>
      </c>
      <c r="ET854" s="15">
        <v>5.8649622</v>
      </c>
      <c r="EU854" s="15">
        <v>5.8810421</v>
      </c>
      <c r="EV854" s="15">
        <v>5.6915086</v>
      </c>
      <c r="EW854" s="15">
        <v>5.5889634</v>
      </c>
      <c r="EX854" s="15">
        <v>5.3501991</v>
      </c>
      <c r="EY854" s="15">
        <v>6.3580208</v>
      </c>
      <c r="EZ854" s="15">
        <v>5.8839763</v>
      </c>
      <c r="FA854" s="15">
        <v>6.0817448</v>
      </c>
      <c r="FB854" s="15">
        <v>6.0652432</v>
      </c>
      <c r="FC854" s="15">
        <v>6.3375245</v>
      </c>
      <c r="FD854" s="15">
        <v>6.0156035</v>
      </c>
      <c r="FE854" s="15">
        <v>5.8056858</v>
      </c>
      <c r="FF854" s="15">
        <v>6.1095004</v>
      </c>
      <c r="FG854" s="15">
        <v>5.8707947</v>
      </c>
      <c r="FH854" s="15">
        <v>5.9617873</v>
      </c>
      <c r="FI854" s="15">
        <v>5.8163429</v>
      </c>
      <c r="FJ854" s="15">
        <v>5.5449511</v>
      </c>
      <c r="FK854" s="15">
        <v>5.6466833</v>
      </c>
      <c r="FL854" s="15">
        <v>5.8090081</v>
      </c>
      <c r="FM854" s="15">
        <v>5.8568508</v>
      </c>
      <c r="FN854" s="15">
        <v>5.8238679</v>
      </c>
      <c r="FO854" s="15">
        <v>5.7755739</v>
      </c>
      <c r="FP854" s="15">
        <v>6.2034529</v>
      </c>
      <c r="FQ854" s="15">
        <v>5.7720374</v>
      </c>
      <c r="FR854" s="15">
        <v>5.9130918</v>
      </c>
      <c r="FS854" s="15">
        <v>5.9170287</v>
      </c>
      <c r="FT854" s="15">
        <v>5.7317717</v>
      </c>
      <c r="FU854" s="15">
        <v>5.981703</v>
      </c>
      <c r="FV854" s="15">
        <v>5.9382495</v>
      </c>
      <c r="FW854" s="15">
        <v>5.8755571</v>
      </c>
      <c r="FX854" s="15">
        <v>6.0664636</v>
      </c>
      <c r="FY854" s="15">
        <v>6.0193458</v>
      </c>
      <c r="FZ854" s="15">
        <v>5.6354127</v>
      </c>
      <c r="GA854" s="15">
        <v>5.9742707</v>
      </c>
      <c r="GB854" s="15">
        <v>6.0091409</v>
      </c>
      <c r="GC854" s="15">
        <v>5.6411129</v>
      </c>
      <c r="GD854" s="15">
        <v>5.7452066</v>
      </c>
      <c r="GE854" s="15">
        <v>5.6575108</v>
      </c>
      <c r="GF854" s="15">
        <v>5.8202427</v>
      </c>
      <c r="GG854" s="15">
        <v>5.6165703</v>
      </c>
      <c r="GH854" s="15">
        <v>5.7146587</v>
      </c>
      <c r="GI854" s="15">
        <v>5.8401596</v>
      </c>
      <c r="GJ854" s="15">
        <v>5.8824678</v>
      </c>
      <c r="GK854" s="15">
        <v>5.4858629</v>
      </c>
      <c r="GL854" s="15">
        <v>5.559014</v>
      </c>
      <c r="GM854" s="15">
        <v>5.7193127</v>
      </c>
      <c r="GN854" s="15">
        <v>5.7132916</v>
      </c>
      <c r="GO854" s="15">
        <v>6.6145746</v>
      </c>
      <c r="GP854" s="15">
        <v>6.4020107</v>
      </c>
      <c r="GQ854" s="15">
        <v>6.039138</v>
      </c>
      <c r="GR854" s="15">
        <v>7.0693993</v>
      </c>
      <c r="GS854" s="15">
        <v>6.5365177</v>
      </c>
      <c r="GT854" s="15">
        <v>6.2723469</v>
      </c>
      <c r="GU854" s="15">
        <v>6.0561817</v>
      </c>
      <c r="GV854" s="15">
        <v>6.595535</v>
      </c>
      <c r="GW854" s="15">
        <v>6.3727463</v>
      </c>
      <c r="GX854" s="15">
        <v>6.1099972</v>
      </c>
      <c r="GY854" s="15">
        <v>5.8392566</v>
      </c>
      <c r="GZ854" s="15">
        <v>6.0241006</v>
      </c>
      <c r="HA854" s="15">
        <v>6.3279183</v>
      </c>
      <c r="HB854" s="15">
        <v>6.2931718</v>
      </c>
      <c r="HC854" s="15">
        <v>6.1117865</v>
      </c>
      <c r="HD854" s="15">
        <v>5.9454984</v>
      </c>
      <c r="HE854" s="15">
        <v>5.7101436</v>
      </c>
      <c r="HF854" s="15">
        <v>5.587289</v>
      </c>
      <c r="HG854" s="15">
        <v>5.9382143</v>
      </c>
      <c r="HH854" s="15">
        <v>6.0801586</v>
      </c>
      <c r="HI854" s="15">
        <v>6.0664857</v>
      </c>
      <c r="HJ854" s="15">
        <v>6.0666353</v>
      </c>
      <c r="HK854" s="15">
        <v>5.768891</v>
      </c>
      <c r="HL854" s="15">
        <v>5.2981887</v>
      </c>
      <c r="HM854" s="15">
        <v>5.3758215</v>
      </c>
      <c r="HN854" s="15">
        <v>5.3875923</v>
      </c>
      <c r="HO854" s="15">
        <v>5.8954923</v>
      </c>
      <c r="HP854" s="15">
        <v>5.9655208</v>
      </c>
      <c r="HQ854" s="15">
        <v>6.098153</v>
      </c>
      <c r="HR854" s="15">
        <v>6.1232756</v>
      </c>
      <c r="HS854" s="15">
        <v>5.4869598</v>
      </c>
      <c r="HT854" s="15">
        <v>5.6119261</v>
      </c>
      <c r="HU854" s="15">
        <v>5.4706038</v>
      </c>
      <c r="HV854" s="16"/>
      <c r="HW854" s="16"/>
      <c r="HX854" s="16"/>
      <c r="HY854" s="16"/>
    </row>
    <row r="855">
      <c r="A855" s="15" t="s">
        <v>1162</v>
      </c>
      <c r="B855" s="15" t="s">
        <v>260</v>
      </c>
      <c r="C855" s="15" t="s">
        <v>253</v>
      </c>
      <c r="D855" s="15" t="s">
        <v>244</v>
      </c>
      <c r="E855" s="15">
        <v>5.7346608</v>
      </c>
      <c r="F855" s="15">
        <v>6.0222146</v>
      </c>
      <c r="G855" s="15">
        <v>7.1100487</v>
      </c>
      <c r="H855" s="15">
        <v>5.1797248</v>
      </c>
      <c r="I855" s="15">
        <v>5.8152924</v>
      </c>
      <c r="J855" s="15">
        <v>6.7293606</v>
      </c>
      <c r="K855" s="15">
        <v>5.7746238</v>
      </c>
      <c r="L855" s="15">
        <v>5.914474</v>
      </c>
      <c r="M855" s="15">
        <v>6.2179735</v>
      </c>
      <c r="N855" s="15">
        <v>5.7110392</v>
      </c>
      <c r="O855" s="15">
        <v>5.7402589</v>
      </c>
      <c r="P855" s="15">
        <v>6.8551676</v>
      </c>
      <c r="Q855" s="15">
        <v>6.8754942</v>
      </c>
      <c r="R855" s="15">
        <v>6.4659196</v>
      </c>
      <c r="S855" s="15">
        <v>6.7549754</v>
      </c>
      <c r="T855" s="15">
        <v>6.1728858</v>
      </c>
      <c r="U855" s="15">
        <v>5.8678342</v>
      </c>
      <c r="V855" s="15">
        <v>5.7178226</v>
      </c>
      <c r="W855" s="15">
        <v>5.3024591</v>
      </c>
      <c r="X855" s="15">
        <v>5.6946766</v>
      </c>
      <c r="Y855" s="15">
        <v>5.4633209</v>
      </c>
      <c r="Z855" s="15">
        <v>6.1268875</v>
      </c>
      <c r="AA855" s="15">
        <v>5.9680381</v>
      </c>
      <c r="AB855" s="15">
        <v>7.0815435</v>
      </c>
      <c r="AC855" s="15">
        <v>6.5596603</v>
      </c>
      <c r="AD855" s="15">
        <v>5.8228791</v>
      </c>
      <c r="AE855" s="15">
        <v>5.4115393</v>
      </c>
      <c r="AF855" s="15">
        <v>5.8132464</v>
      </c>
      <c r="AG855" s="15">
        <v>5.9979924</v>
      </c>
      <c r="AH855" s="15">
        <v>6.0315982</v>
      </c>
      <c r="AI855" s="15">
        <v>6.0579619</v>
      </c>
      <c r="AJ855" s="15">
        <v>5.6963871</v>
      </c>
      <c r="AK855" s="15">
        <v>5.8700412</v>
      </c>
      <c r="AL855" s="15">
        <v>6.2062651</v>
      </c>
      <c r="AM855" s="15">
        <v>5.5436433</v>
      </c>
      <c r="AN855" s="15">
        <v>6.1072104</v>
      </c>
      <c r="AO855" s="15">
        <v>5.9167291</v>
      </c>
      <c r="AP855" s="15">
        <v>6.3214136</v>
      </c>
      <c r="AQ855" s="15">
        <v>5.9039302</v>
      </c>
      <c r="AR855" s="15">
        <v>5.6786215</v>
      </c>
      <c r="AS855" s="15">
        <v>5.7336281</v>
      </c>
      <c r="AT855" s="15">
        <v>5.8766111</v>
      </c>
      <c r="AU855" s="15">
        <v>5.9662275</v>
      </c>
      <c r="AV855" s="15">
        <v>6.1237614</v>
      </c>
      <c r="AW855" s="15">
        <v>5.667081</v>
      </c>
      <c r="AX855" s="15">
        <v>5.9732835</v>
      </c>
      <c r="AY855" s="15">
        <v>6.1054688</v>
      </c>
      <c r="AZ855" s="15">
        <v>5.7844651</v>
      </c>
      <c r="BA855" s="15">
        <v>5.8839763</v>
      </c>
      <c r="BB855" s="15">
        <v>5.5312982</v>
      </c>
      <c r="BC855" s="15">
        <v>5.9430675</v>
      </c>
      <c r="BD855" s="15">
        <v>6.7595877</v>
      </c>
      <c r="BE855" s="15">
        <v>5.7836234</v>
      </c>
      <c r="BF855" s="15">
        <v>4.9951324</v>
      </c>
      <c r="BG855" s="15">
        <v>5.6623325</v>
      </c>
      <c r="BH855" s="15">
        <v>6.1083082</v>
      </c>
      <c r="BI855" s="15">
        <v>6.4089525</v>
      </c>
      <c r="BJ855" s="15">
        <v>6.0927813</v>
      </c>
      <c r="BK855" s="15">
        <v>6.3850995</v>
      </c>
      <c r="BL855" s="15">
        <v>5.7073209</v>
      </c>
      <c r="BM855" s="15">
        <v>4.9552002</v>
      </c>
      <c r="BN855" s="15">
        <v>5.608943</v>
      </c>
      <c r="BO855" s="15">
        <v>5.8413024</v>
      </c>
      <c r="BP855" s="15">
        <v>5.5917025</v>
      </c>
      <c r="BQ855" s="15">
        <v>5.8604717</v>
      </c>
      <c r="BR855" s="15">
        <v>6.4096969</v>
      </c>
      <c r="BS855" s="15">
        <v>4.8089338</v>
      </c>
      <c r="BT855" s="15">
        <v>5.7351988</v>
      </c>
      <c r="BU855" s="15">
        <v>5.868025</v>
      </c>
      <c r="BV855" s="15">
        <v>5.0542339</v>
      </c>
      <c r="BW855" s="15">
        <v>5.1963567</v>
      </c>
      <c r="BX855" s="15">
        <v>5.6285711</v>
      </c>
      <c r="BY855" s="15">
        <v>5.7320658</v>
      </c>
      <c r="BZ855" s="15">
        <v>5.6906493</v>
      </c>
      <c r="CA855" s="15">
        <v>5.9571462</v>
      </c>
      <c r="CB855" s="15">
        <v>5.8008861</v>
      </c>
      <c r="CC855" s="15">
        <v>6.1829054</v>
      </c>
      <c r="CD855" s="15">
        <v>6.4840484</v>
      </c>
      <c r="CE855" s="15">
        <v>6.4435976</v>
      </c>
      <c r="CF855" s="15">
        <v>6.0740294</v>
      </c>
      <c r="CG855" s="15">
        <v>5.9687973</v>
      </c>
      <c r="CH855" s="15">
        <v>5.9868867</v>
      </c>
      <c r="CI855" s="15">
        <v>5.8035678</v>
      </c>
      <c r="CJ855" s="15">
        <v>5.8296382</v>
      </c>
      <c r="CK855" s="15">
        <v>5.8023401</v>
      </c>
      <c r="CL855" s="15">
        <v>5.8487245</v>
      </c>
      <c r="CM855" s="15">
        <v>6.4693127</v>
      </c>
      <c r="CN855" s="15">
        <v>6.122169</v>
      </c>
      <c r="CO855" s="15">
        <v>6.176601</v>
      </c>
      <c r="CP855" s="15">
        <v>5.8237826</v>
      </c>
      <c r="CQ855" s="15">
        <v>5.5505894</v>
      </c>
      <c r="CR855" s="15">
        <v>5.8133195</v>
      </c>
      <c r="CS855" s="15">
        <v>6.2148361</v>
      </c>
      <c r="CT855" s="15">
        <v>6.4499163</v>
      </c>
      <c r="CU855" s="15">
        <v>6.4055867</v>
      </c>
      <c r="CV855" s="15">
        <v>5.8109883</v>
      </c>
      <c r="CW855" s="15">
        <v>5.8339821</v>
      </c>
      <c r="CX855" s="15">
        <v>5.9980886</v>
      </c>
      <c r="CY855" s="15">
        <v>5.3265972</v>
      </c>
      <c r="CZ855" s="15">
        <v>6.405239</v>
      </c>
      <c r="DA855" s="15">
        <v>5.7349707</v>
      </c>
      <c r="DB855" s="15">
        <v>6.1127241</v>
      </c>
      <c r="DC855" s="15">
        <v>5.9685095</v>
      </c>
      <c r="DD855" s="15">
        <v>5.8906492</v>
      </c>
      <c r="DE855" s="15">
        <v>5.623011</v>
      </c>
      <c r="DF855" s="15">
        <v>5.0036956</v>
      </c>
      <c r="DG855" s="15">
        <v>5.719364</v>
      </c>
      <c r="DH855" s="15">
        <v>6.4289479</v>
      </c>
      <c r="DI855" s="15">
        <v>5.8578821</v>
      </c>
      <c r="DJ855" s="15">
        <v>6.6723764</v>
      </c>
      <c r="DK855" s="15">
        <v>6.2907921</v>
      </c>
      <c r="DL855" s="15">
        <v>6.0557811</v>
      </c>
      <c r="DM855" s="15">
        <v>5.5973403</v>
      </c>
      <c r="DN855" s="15">
        <v>5.8932824</v>
      </c>
      <c r="DO855" s="15">
        <v>5.7056807</v>
      </c>
      <c r="DP855" s="15">
        <v>5.5147032</v>
      </c>
      <c r="DQ855" s="15">
        <v>6.4157495</v>
      </c>
      <c r="DR855" s="15">
        <v>5.8377067</v>
      </c>
      <c r="DS855" s="15">
        <v>6.2211594</v>
      </c>
      <c r="DT855" s="15">
        <v>6.0193058</v>
      </c>
      <c r="DU855" s="15">
        <v>5.917483</v>
      </c>
      <c r="DV855" s="15">
        <v>7.0443557</v>
      </c>
      <c r="DW855" s="15">
        <v>6.0709831</v>
      </c>
      <c r="DX855" s="15">
        <v>6.1293797</v>
      </c>
      <c r="DY855" s="15">
        <v>7.117535</v>
      </c>
      <c r="DZ855" s="15">
        <v>5.61031</v>
      </c>
      <c r="EA855" s="15">
        <v>5.5809042</v>
      </c>
      <c r="EB855" s="15">
        <v>5.5981238</v>
      </c>
      <c r="EC855" s="15">
        <v>5.441934</v>
      </c>
      <c r="ED855" s="15">
        <v>5.4744317</v>
      </c>
      <c r="EE855" s="15">
        <v>5.1774083</v>
      </c>
      <c r="EF855" s="15">
        <v>5.1905777</v>
      </c>
      <c r="EG855" s="15">
        <v>5.6945611</v>
      </c>
      <c r="EH855" s="15">
        <v>6.4925288</v>
      </c>
      <c r="EI855" s="15">
        <v>6.1948791</v>
      </c>
      <c r="EJ855" s="15">
        <v>6.2502493</v>
      </c>
      <c r="EK855" s="15">
        <v>5.8544357</v>
      </c>
      <c r="EL855" s="15">
        <v>6.0393267</v>
      </c>
      <c r="EM855" s="15">
        <v>5.7593193</v>
      </c>
      <c r="EN855" s="15">
        <v>6.1310585</v>
      </c>
      <c r="EO855" s="15">
        <v>5.8678172</v>
      </c>
      <c r="EP855" s="15">
        <v>5.5460926</v>
      </c>
      <c r="EQ855" s="15">
        <v>5.7585264</v>
      </c>
      <c r="ER855" s="15">
        <v>5.3553868</v>
      </c>
      <c r="ES855" s="15">
        <v>5.6560264</v>
      </c>
      <c r="ET855" s="15">
        <v>5.8017094</v>
      </c>
      <c r="EU855" s="15">
        <v>5.665114</v>
      </c>
      <c r="EV855" s="15">
        <v>6.0928648</v>
      </c>
      <c r="EW855" s="15">
        <v>5.4721719</v>
      </c>
      <c r="EX855" s="15">
        <v>5.0102242</v>
      </c>
      <c r="EY855" s="15">
        <v>6.4690217</v>
      </c>
      <c r="EZ855" s="15">
        <v>6.0283134</v>
      </c>
      <c r="FA855" s="15">
        <v>5.9886708</v>
      </c>
      <c r="FB855" s="15">
        <v>6.2194108</v>
      </c>
      <c r="FC855" s="15">
        <v>6.4417376</v>
      </c>
      <c r="FD855" s="15">
        <v>6.0648347</v>
      </c>
      <c r="FE855" s="15">
        <v>5.842593</v>
      </c>
      <c r="FF855" s="15">
        <v>5.7167682</v>
      </c>
      <c r="FG855" s="15">
        <v>5.9138416</v>
      </c>
      <c r="FH855" s="15">
        <v>6.0324368</v>
      </c>
      <c r="FI855" s="15">
        <v>5.7897394</v>
      </c>
      <c r="FJ855" s="15">
        <v>5.8216972</v>
      </c>
      <c r="FK855" s="15">
        <v>5.7281733</v>
      </c>
      <c r="FL855" s="15">
        <v>5.8208048</v>
      </c>
      <c r="FM855" s="15">
        <v>5.9455099</v>
      </c>
      <c r="FN855" s="15">
        <v>5.8189966</v>
      </c>
      <c r="FO855" s="15">
        <v>5.3650717</v>
      </c>
      <c r="FP855" s="15">
        <v>5.9431359</v>
      </c>
      <c r="FQ855" s="15">
        <v>5.8749629</v>
      </c>
      <c r="FR855" s="15">
        <v>5.5887871</v>
      </c>
      <c r="FS855" s="15">
        <v>5.7795736</v>
      </c>
      <c r="FT855" s="15">
        <v>5.4464098</v>
      </c>
      <c r="FU855" s="15">
        <v>5.5633838</v>
      </c>
      <c r="FV855" s="15">
        <v>6.166261</v>
      </c>
      <c r="FW855" s="15">
        <v>5.8134603</v>
      </c>
      <c r="FX855" s="15">
        <v>5.7116739</v>
      </c>
      <c r="FY855" s="15">
        <v>5.9280163</v>
      </c>
      <c r="FZ855" s="15">
        <v>6.0453181</v>
      </c>
      <c r="GA855" s="15">
        <v>6.3269424</v>
      </c>
      <c r="GB855" s="15">
        <v>5.9134829</v>
      </c>
      <c r="GC855" s="15">
        <v>5.9244874</v>
      </c>
      <c r="GD855" s="15">
        <v>6.0319946</v>
      </c>
      <c r="GE855" s="15">
        <v>5.7889243</v>
      </c>
      <c r="GF855" s="15">
        <v>5.9054499</v>
      </c>
      <c r="GG855" s="15">
        <v>5.3356277</v>
      </c>
      <c r="GH855" s="15">
        <v>5.7179147</v>
      </c>
      <c r="GI855" s="15">
        <v>5.7594148</v>
      </c>
      <c r="GJ855" s="15">
        <v>6.0245463</v>
      </c>
      <c r="GK855" s="15">
        <v>5.5375326</v>
      </c>
      <c r="GL855" s="15">
        <v>5.4821607</v>
      </c>
      <c r="GM855" s="15">
        <v>5.4851856</v>
      </c>
      <c r="GN855" s="15">
        <v>5.522831</v>
      </c>
      <c r="GO855" s="15">
        <v>6.486116</v>
      </c>
      <c r="GP855" s="15">
        <v>6.4470886</v>
      </c>
      <c r="GQ855" s="15">
        <v>5.9674472</v>
      </c>
      <c r="GR855" s="15">
        <v>6.5506079</v>
      </c>
      <c r="GS855" s="15">
        <v>6.6171087</v>
      </c>
      <c r="GT855" s="15">
        <v>6.3290823</v>
      </c>
      <c r="GU855" s="15">
        <v>6.0662185</v>
      </c>
      <c r="GV855" s="15">
        <v>6.484011</v>
      </c>
      <c r="GW855" s="15">
        <v>6.4587213</v>
      </c>
      <c r="GX855" s="15">
        <v>6.077895</v>
      </c>
      <c r="GY855" s="15">
        <v>6.0848874</v>
      </c>
      <c r="GZ855" s="15">
        <v>5.9376156</v>
      </c>
      <c r="HA855" s="15">
        <v>6.1571417</v>
      </c>
      <c r="HB855" s="15">
        <v>6.3163518</v>
      </c>
      <c r="HC855" s="15">
        <v>6.1091505</v>
      </c>
      <c r="HD855" s="15">
        <v>5.9917808</v>
      </c>
      <c r="HE855" s="15">
        <v>5.3792666</v>
      </c>
      <c r="HF855" s="15">
        <v>5.9002367</v>
      </c>
      <c r="HG855" s="15">
        <v>5.6524839</v>
      </c>
      <c r="HH855" s="15">
        <v>6.1549739</v>
      </c>
      <c r="HI855" s="15">
        <v>5.9480997</v>
      </c>
      <c r="HJ855" s="15">
        <v>6.0352264</v>
      </c>
      <c r="HK855" s="15">
        <v>6.0220946</v>
      </c>
      <c r="HL855" s="15">
        <v>5.8469252</v>
      </c>
      <c r="HM855" s="15">
        <v>5.3986137</v>
      </c>
      <c r="HN855" s="15">
        <v>5.1550771</v>
      </c>
      <c r="HO855" s="15">
        <v>5.7941228</v>
      </c>
      <c r="HP855" s="15">
        <v>6.2197766</v>
      </c>
      <c r="HQ855" s="15">
        <v>5.8671502</v>
      </c>
      <c r="HR855" s="15">
        <v>6.0259401</v>
      </c>
      <c r="HS855" s="15">
        <v>5.0838098</v>
      </c>
      <c r="HT855" s="15">
        <v>5.0793288</v>
      </c>
      <c r="HU855" s="15">
        <v>5.6980861</v>
      </c>
      <c r="HV855" s="16"/>
      <c r="HW855" s="16"/>
      <c r="HX855" s="16"/>
      <c r="HY855" s="16"/>
    </row>
    <row r="856">
      <c r="A856" s="15" t="s">
        <v>1163</v>
      </c>
      <c r="B856" s="15" t="s">
        <v>252</v>
      </c>
      <c r="C856" s="15" t="s">
        <v>253</v>
      </c>
      <c r="D856" s="15" t="s">
        <v>250</v>
      </c>
      <c r="E856" s="15">
        <v>5.7967098</v>
      </c>
      <c r="F856" s="15">
        <v>5.2359351</v>
      </c>
      <c r="G856" s="15">
        <v>6.812162</v>
      </c>
      <c r="H856" s="15">
        <v>5.7604684</v>
      </c>
      <c r="I856" s="15">
        <v>5.8786389</v>
      </c>
      <c r="J856" s="15">
        <v>6.6771856</v>
      </c>
      <c r="K856" s="15">
        <v>5.7447675</v>
      </c>
      <c r="L856" s="15">
        <v>5.9463375</v>
      </c>
      <c r="M856" s="15">
        <v>7.4155307</v>
      </c>
      <c r="N856" s="15">
        <v>5.9604437</v>
      </c>
      <c r="O856" s="15">
        <v>5.8709991</v>
      </c>
      <c r="P856" s="15">
        <v>7.3894231</v>
      </c>
      <c r="Q856" s="15">
        <v>5.2617457</v>
      </c>
      <c r="R856" s="15">
        <v>7.369222</v>
      </c>
      <c r="S856" s="15">
        <v>6.9156058</v>
      </c>
      <c r="T856" s="15">
        <v>5.5525869</v>
      </c>
      <c r="U856" s="15">
        <v>5.5915945</v>
      </c>
      <c r="V856" s="15">
        <v>5.2113389</v>
      </c>
      <c r="W856" s="15">
        <v>5.2257054</v>
      </c>
      <c r="X856" s="15">
        <v>6.0664717</v>
      </c>
      <c r="Y856" s="15">
        <v>5.8333461</v>
      </c>
      <c r="Z856" s="15">
        <v>6.0301277</v>
      </c>
      <c r="AA856" s="15">
        <v>6.0410158</v>
      </c>
      <c r="AB856" s="15">
        <v>7.0842055</v>
      </c>
      <c r="AC856" s="15">
        <v>5.4842209</v>
      </c>
      <c r="AD856" s="15">
        <v>5.1298865</v>
      </c>
      <c r="AE856" s="15">
        <v>6.4006372</v>
      </c>
      <c r="AF856" s="15">
        <v>5.4491857</v>
      </c>
      <c r="AG856" s="15">
        <v>5.7099437</v>
      </c>
      <c r="AH856" s="15">
        <v>5.8525143</v>
      </c>
      <c r="AI856" s="15">
        <v>5.2610281</v>
      </c>
      <c r="AJ856" s="15">
        <v>6.1555937</v>
      </c>
      <c r="AK856" s="15">
        <v>5.9309105</v>
      </c>
      <c r="AL856" s="15">
        <v>5.6442904</v>
      </c>
      <c r="AM856" s="15">
        <v>6.032939</v>
      </c>
      <c r="AN856" s="15">
        <v>5.7495352</v>
      </c>
      <c r="AO856" s="15">
        <v>5.1966266</v>
      </c>
      <c r="AP856" s="15">
        <v>5.3614829</v>
      </c>
      <c r="AQ856" s="15">
        <v>5.3931189</v>
      </c>
      <c r="AR856" s="15">
        <v>5.7815421</v>
      </c>
      <c r="AS856" s="15">
        <v>5.1130009</v>
      </c>
      <c r="AT856" s="15">
        <v>6.0153437</v>
      </c>
      <c r="AU856" s="15">
        <v>7.5260334</v>
      </c>
      <c r="AV856" s="15">
        <v>6.3596258</v>
      </c>
      <c r="AW856" s="15">
        <v>5.0336668</v>
      </c>
      <c r="AX856" s="15">
        <v>5.5565441</v>
      </c>
      <c r="AY856" s="15">
        <v>7.2283876</v>
      </c>
      <c r="AZ856" s="15">
        <v>5.0866565</v>
      </c>
      <c r="BA856" s="15">
        <v>5.8161536</v>
      </c>
      <c r="BB856" s="15">
        <v>5.471881</v>
      </c>
      <c r="BC856" s="15">
        <v>5.4140454</v>
      </c>
      <c r="BD856" s="15">
        <v>4.3835701</v>
      </c>
      <c r="BE856" s="15">
        <v>5.8296166</v>
      </c>
      <c r="BF856" s="15">
        <v>6.0090681</v>
      </c>
      <c r="BG856" s="15">
        <v>5.9566726</v>
      </c>
      <c r="BH856" s="15">
        <v>6.2756581</v>
      </c>
      <c r="BI856" s="15">
        <v>5.9448786</v>
      </c>
      <c r="BJ856" s="15">
        <v>5.7666463</v>
      </c>
      <c r="BK856" s="15">
        <v>6.2643479</v>
      </c>
      <c r="BL856" s="15">
        <v>5.7187256</v>
      </c>
      <c r="BM856" s="15">
        <v>6.0460747</v>
      </c>
      <c r="BN856" s="15">
        <v>5.8139176</v>
      </c>
      <c r="BO856" s="15">
        <v>5.4275236</v>
      </c>
      <c r="BP856" s="15">
        <v>6.1404199</v>
      </c>
      <c r="BQ856" s="15">
        <v>6.0856765</v>
      </c>
      <c r="BR856" s="15">
        <v>6.2576425</v>
      </c>
      <c r="BS856" s="15">
        <v>5.9497589</v>
      </c>
      <c r="BT856" s="15">
        <v>5.214959</v>
      </c>
      <c r="BU856" s="15">
        <v>5.6677563</v>
      </c>
      <c r="BV856" s="15">
        <v>5.2514729</v>
      </c>
      <c r="BW856" s="15">
        <v>5.5682325</v>
      </c>
      <c r="BX856" s="15">
        <v>5.5115558</v>
      </c>
      <c r="BY856" s="15">
        <v>5.4912228</v>
      </c>
      <c r="BZ856" s="15">
        <v>5.4764386</v>
      </c>
      <c r="CA856" s="15">
        <v>5.4078929</v>
      </c>
      <c r="CB856" s="15">
        <v>5.5921373</v>
      </c>
      <c r="CC856" s="15">
        <v>6.0572643</v>
      </c>
      <c r="CD856" s="15">
        <v>6.3437915</v>
      </c>
      <c r="CE856" s="15">
        <v>5.7999949</v>
      </c>
      <c r="CF856" s="15">
        <v>5.860602</v>
      </c>
      <c r="CG856" s="15">
        <v>6.1753219</v>
      </c>
      <c r="CH856" s="15">
        <v>5.4460197</v>
      </c>
      <c r="CI856" s="15">
        <v>5.6240215</v>
      </c>
      <c r="CJ856" s="15">
        <v>6.3125148</v>
      </c>
      <c r="CK856" s="15">
        <v>6.0298057</v>
      </c>
      <c r="CL856" s="15">
        <v>5.6016399</v>
      </c>
      <c r="CM856" s="15">
        <v>5.8974966</v>
      </c>
      <c r="CN856" s="15">
        <v>5.4296199</v>
      </c>
      <c r="CO856" s="15">
        <v>5.3056355</v>
      </c>
      <c r="CP856" s="15">
        <v>5.4916237</v>
      </c>
      <c r="CQ856" s="15">
        <v>5.5080208</v>
      </c>
      <c r="CR856" s="15">
        <v>4.9373444</v>
      </c>
      <c r="CS856" s="15">
        <v>6.7827448</v>
      </c>
      <c r="CT856" s="15">
        <v>5.1654882</v>
      </c>
      <c r="CU856" s="15">
        <v>5.7432134</v>
      </c>
      <c r="CV856" s="15">
        <v>5.6024501</v>
      </c>
      <c r="CW856" s="15">
        <v>5.6616359</v>
      </c>
      <c r="CX856" s="15">
        <v>5.764962</v>
      </c>
      <c r="CY856" s="15">
        <v>5.9684526</v>
      </c>
      <c r="CZ856" s="15">
        <v>5.1240122</v>
      </c>
      <c r="DA856" s="15">
        <v>6.3036825</v>
      </c>
      <c r="DB856" s="15">
        <v>5.3219932</v>
      </c>
      <c r="DC856" s="15">
        <v>5.354494</v>
      </c>
      <c r="DD856" s="15">
        <v>5.3335324</v>
      </c>
      <c r="DE856" s="15">
        <v>5.8530324</v>
      </c>
      <c r="DF856" s="15">
        <v>5.4461827</v>
      </c>
      <c r="DG856" s="15">
        <v>5.4111696</v>
      </c>
      <c r="DH856" s="15">
        <v>5.9672057</v>
      </c>
      <c r="DI856" s="15">
        <v>5.6288085</v>
      </c>
      <c r="DJ856" s="15">
        <v>4.9962829</v>
      </c>
      <c r="DK856" s="15">
        <v>5.3676582</v>
      </c>
      <c r="DL856" s="15">
        <v>6.2112673</v>
      </c>
      <c r="DM856" s="15">
        <v>6.0836161</v>
      </c>
      <c r="DN856" s="15">
        <v>5.539542</v>
      </c>
      <c r="DO856" s="15">
        <v>5.5003797</v>
      </c>
      <c r="DP856" s="15">
        <v>4.1053337</v>
      </c>
      <c r="DQ856" s="15">
        <v>6.0601453</v>
      </c>
      <c r="DR856" s="15">
        <v>6.0865846</v>
      </c>
      <c r="DS856" s="15">
        <v>5.605092</v>
      </c>
      <c r="DT856" s="15">
        <v>5.7794884</v>
      </c>
      <c r="DU856" s="15">
        <v>6.1126222</v>
      </c>
      <c r="DV856" s="15">
        <v>6.9208237</v>
      </c>
      <c r="DW856" s="15">
        <v>6.2494498</v>
      </c>
      <c r="DX856" s="15">
        <v>6.5277052</v>
      </c>
      <c r="DY856" s="15">
        <v>5.9653116</v>
      </c>
      <c r="DZ856" s="15">
        <v>6.7619517</v>
      </c>
      <c r="EA856" s="15">
        <v>6.9091666</v>
      </c>
      <c r="EB856" s="15">
        <v>6.6763611</v>
      </c>
      <c r="EC856" s="15">
        <v>7.0062923</v>
      </c>
      <c r="ED856" s="15">
        <v>7.371758</v>
      </c>
      <c r="EE856" s="15">
        <v>7.0614649</v>
      </c>
      <c r="EF856" s="15">
        <v>6.7006316</v>
      </c>
      <c r="EG856" s="15">
        <v>6.143212</v>
      </c>
      <c r="EH856" s="15">
        <v>5.7646244</v>
      </c>
      <c r="EI856" s="15">
        <v>6.1700003</v>
      </c>
      <c r="EJ856" s="15">
        <v>5.552335</v>
      </c>
      <c r="EK856" s="15">
        <v>5.8467795</v>
      </c>
      <c r="EL856" s="15">
        <v>6.090999</v>
      </c>
      <c r="EM856" s="15">
        <v>6.031906</v>
      </c>
      <c r="EN856" s="15">
        <v>5.8909814</v>
      </c>
      <c r="EO856" s="15">
        <v>5.9798585</v>
      </c>
      <c r="EP856" s="15">
        <v>6.3909366</v>
      </c>
      <c r="EQ856" s="15">
        <v>6.0015429</v>
      </c>
      <c r="ER856" s="15">
        <v>6.2365538</v>
      </c>
      <c r="ES856" s="15">
        <v>5.5344938</v>
      </c>
      <c r="ET856" s="15">
        <v>6.2508106</v>
      </c>
      <c r="EU856" s="15">
        <v>6.2502704</v>
      </c>
      <c r="EV856" s="15">
        <v>7.0155939</v>
      </c>
      <c r="EW856" s="15">
        <v>6.1328716</v>
      </c>
      <c r="EX856" s="15">
        <v>5.888514</v>
      </c>
      <c r="EY856" s="15">
        <v>6.080588</v>
      </c>
      <c r="EZ856" s="15">
        <v>5.9272875</v>
      </c>
      <c r="FA856" s="15">
        <v>6.4080488</v>
      </c>
      <c r="FB856" s="15">
        <v>6.0640956</v>
      </c>
      <c r="FC856" s="15">
        <v>5.9872175</v>
      </c>
      <c r="FD856" s="15">
        <v>5.8685506</v>
      </c>
      <c r="FE856" s="15">
        <v>5.9816621</v>
      </c>
      <c r="FF856" s="15">
        <v>6.0383398</v>
      </c>
      <c r="FG856" s="15">
        <v>5.6535132</v>
      </c>
      <c r="FH856" s="15">
        <v>6.0188018</v>
      </c>
      <c r="FI856" s="15">
        <v>5.8022703</v>
      </c>
      <c r="FJ856" s="15">
        <v>6.0316801</v>
      </c>
      <c r="FK856" s="15">
        <v>5.7871368</v>
      </c>
      <c r="FL856" s="15">
        <v>5.8307465</v>
      </c>
      <c r="FM856" s="15">
        <v>5.8071288</v>
      </c>
      <c r="FN856" s="15">
        <v>5.8897634</v>
      </c>
      <c r="FO856" s="15">
        <v>6.1542967</v>
      </c>
      <c r="FP856" s="15">
        <v>5.8927562</v>
      </c>
      <c r="FQ856" s="15">
        <v>6.14994</v>
      </c>
      <c r="FR856" s="15">
        <v>6.2490268</v>
      </c>
      <c r="FS856" s="15">
        <v>6.6065875</v>
      </c>
      <c r="FT856" s="15">
        <v>5.9153195</v>
      </c>
      <c r="FU856" s="15">
        <v>6.2471266</v>
      </c>
      <c r="FV856" s="15">
        <v>5.8932878</v>
      </c>
      <c r="FW856" s="15">
        <v>5.9115283</v>
      </c>
      <c r="FX856" s="15">
        <v>5.9612399</v>
      </c>
      <c r="FY856" s="15">
        <v>6.0259955</v>
      </c>
      <c r="FZ856" s="15">
        <v>5.8839763</v>
      </c>
      <c r="GA856" s="15">
        <v>6.1668411</v>
      </c>
      <c r="GB856" s="15">
        <v>6.0738677</v>
      </c>
      <c r="GC856" s="15">
        <v>6.1029864</v>
      </c>
      <c r="GD856" s="15">
        <v>5.556422</v>
      </c>
      <c r="GE856" s="15">
        <v>5.2067441</v>
      </c>
      <c r="GF856" s="15">
        <v>5.5716335</v>
      </c>
      <c r="GG856" s="15">
        <v>5.2667778</v>
      </c>
      <c r="GH856" s="15">
        <v>4.9963227</v>
      </c>
      <c r="GI856" s="15">
        <v>5.2937184</v>
      </c>
      <c r="GJ856" s="15">
        <v>5.9295606</v>
      </c>
      <c r="GK856" s="15">
        <v>5.2343472</v>
      </c>
      <c r="GL856" s="15">
        <v>5.1725459</v>
      </c>
      <c r="GM856" s="15">
        <v>5.1145404</v>
      </c>
      <c r="GN856" s="15">
        <v>5.3850431</v>
      </c>
      <c r="GO856" s="15">
        <v>5.7296984</v>
      </c>
      <c r="GP856" s="15">
        <v>6.2046315</v>
      </c>
      <c r="GQ856" s="15">
        <v>5.9890913</v>
      </c>
      <c r="GR856" s="15">
        <v>5.3975308</v>
      </c>
      <c r="GS856" s="15">
        <v>5.9382204</v>
      </c>
      <c r="GT856" s="15">
        <v>6.2427705</v>
      </c>
      <c r="GU856" s="15">
        <v>6.5596306</v>
      </c>
      <c r="GV856" s="15">
        <v>5.5947309</v>
      </c>
      <c r="GW856" s="15">
        <v>5.9378948</v>
      </c>
      <c r="GX856" s="15">
        <v>5.9623231</v>
      </c>
      <c r="GY856" s="15">
        <v>6.4852375</v>
      </c>
      <c r="GZ856" s="15">
        <v>6.1275547</v>
      </c>
      <c r="HA856" s="15">
        <v>5.6444686</v>
      </c>
      <c r="HB856" s="15">
        <v>5.7419804</v>
      </c>
      <c r="HC856" s="15">
        <v>5.8510822</v>
      </c>
      <c r="HD856" s="15">
        <v>5.8418503</v>
      </c>
      <c r="HE856" s="15">
        <v>6.036283</v>
      </c>
      <c r="HF856" s="15">
        <v>5.217339</v>
      </c>
      <c r="HG856" s="15">
        <v>5.5613415</v>
      </c>
      <c r="HH856" s="15">
        <v>5.6445857</v>
      </c>
      <c r="HI856" s="15">
        <v>5.6040358</v>
      </c>
      <c r="HJ856" s="15">
        <v>5.8736103</v>
      </c>
      <c r="HK856" s="15">
        <v>6.0929519</v>
      </c>
      <c r="HL856" s="15">
        <v>5.9063664</v>
      </c>
      <c r="HM856" s="15">
        <v>5.8191536</v>
      </c>
      <c r="HN856" s="15">
        <v>5.9510038</v>
      </c>
      <c r="HO856" s="15">
        <v>6.2264876</v>
      </c>
      <c r="HP856" s="15">
        <v>5.8495878</v>
      </c>
      <c r="HQ856" s="15">
        <v>6.0053998</v>
      </c>
      <c r="HR856" s="15">
        <v>5.7838457</v>
      </c>
      <c r="HS856" s="15">
        <v>5.961661</v>
      </c>
      <c r="HT856" s="15">
        <v>6.0300345</v>
      </c>
      <c r="HU856" s="15">
        <v>5.8624226</v>
      </c>
      <c r="HV856" s="16"/>
      <c r="HW856" s="16"/>
      <c r="HX856" s="16"/>
      <c r="HY856" s="16"/>
    </row>
    <row r="857">
      <c r="A857" s="15" t="s">
        <v>1164</v>
      </c>
      <c r="B857" s="15" t="s">
        <v>252</v>
      </c>
      <c r="C857" s="15" t="s">
        <v>253</v>
      </c>
      <c r="D857" s="15" t="s">
        <v>254</v>
      </c>
      <c r="E857" s="15">
        <v>5.4554884</v>
      </c>
      <c r="F857" s="15">
        <v>5.3953271</v>
      </c>
      <c r="G857" s="15">
        <v>6.5956959</v>
      </c>
      <c r="H857" s="15">
        <v>6.4153314</v>
      </c>
      <c r="I857" s="15">
        <v>5.7522187</v>
      </c>
      <c r="J857" s="15">
        <v>6.0722947</v>
      </c>
      <c r="K857" s="15">
        <v>6.0236359</v>
      </c>
      <c r="L857" s="15">
        <v>5.5662972</v>
      </c>
      <c r="M857" s="15">
        <v>6.6734692</v>
      </c>
      <c r="N857" s="15">
        <v>5.5738999</v>
      </c>
      <c r="O857" s="15">
        <v>5.5959534</v>
      </c>
      <c r="P857" s="15">
        <v>6.2913062</v>
      </c>
      <c r="Q857" s="15">
        <v>5.0991396</v>
      </c>
      <c r="R857" s="15">
        <v>6.2418217</v>
      </c>
      <c r="S857" s="15">
        <v>6.1438203</v>
      </c>
      <c r="T857" s="15">
        <v>5.6641217</v>
      </c>
      <c r="U857" s="15">
        <v>5.7666078</v>
      </c>
      <c r="V857" s="15">
        <v>5.5909744</v>
      </c>
      <c r="W857" s="15">
        <v>5.3663465</v>
      </c>
      <c r="X857" s="15">
        <v>5.9142224</v>
      </c>
      <c r="Y857" s="15">
        <v>6.5666482</v>
      </c>
      <c r="Z857" s="15">
        <v>5.5513791</v>
      </c>
      <c r="AA857" s="15">
        <v>5.8403697</v>
      </c>
      <c r="AB857" s="15">
        <v>6.6080176</v>
      </c>
      <c r="AC857" s="15">
        <v>5.8587011</v>
      </c>
      <c r="AD857" s="15">
        <v>5.6808106</v>
      </c>
      <c r="AE857" s="15">
        <v>6.8783933</v>
      </c>
      <c r="AF857" s="15">
        <v>6.1981894</v>
      </c>
      <c r="AG857" s="15">
        <v>5.6881883</v>
      </c>
      <c r="AH857" s="15">
        <v>5.8330649</v>
      </c>
      <c r="AI857" s="15">
        <v>5.0885375</v>
      </c>
      <c r="AJ857" s="15">
        <v>5.9422943</v>
      </c>
      <c r="AK857" s="15">
        <v>5.6282564</v>
      </c>
      <c r="AL857" s="15">
        <v>5.6710233</v>
      </c>
      <c r="AM857" s="15">
        <v>6.1641877</v>
      </c>
      <c r="AN857" s="15">
        <v>5.5863481</v>
      </c>
      <c r="AO857" s="15">
        <v>5.614044</v>
      </c>
      <c r="AP857" s="15">
        <v>5.0808659</v>
      </c>
      <c r="AQ857" s="15">
        <v>5.3311181</v>
      </c>
      <c r="AR857" s="15">
        <v>5.813116</v>
      </c>
      <c r="AS857" s="15">
        <v>5.9743355</v>
      </c>
      <c r="AT857" s="15">
        <v>5.88118</v>
      </c>
      <c r="AU857" s="15">
        <v>6.8722693</v>
      </c>
      <c r="AV857" s="15">
        <v>6.0231779</v>
      </c>
      <c r="AW857" s="15">
        <v>5.1406297</v>
      </c>
      <c r="AX857" s="15">
        <v>5.1967396</v>
      </c>
      <c r="AY857" s="15">
        <v>5.5888877</v>
      </c>
      <c r="AZ857" s="15">
        <v>5.1509538</v>
      </c>
      <c r="BA857" s="15">
        <v>5.199023</v>
      </c>
      <c r="BB857" s="15">
        <v>5.6642917</v>
      </c>
      <c r="BC857" s="15">
        <v>5.6468947</v>
      </c>
      <c r="BD857" s="15">
        <v>5.5346477</v>
      </c>
      <c r="BE857" s="15">
        <v>5.9852901</v>
      </c>
      <c r="BF857" s="15">
        <v>4.9136158</v>
      </c>
      <c r="BG857" s="15">
        <v>6.01621</v>
      </c>
      <c r="BH857" s="15">
        <v>6.0419275</v>
      </c>
      <c r="BI857" s="15">
        <v>6.2636606</v>
      </c>
      <c r="BJ857" s="15">
        <v>6.0399226</v>
      </c>
      <c r="BK857" s="15">
        <v>5.7932505</v>
      </c>
      <c r="BL857" s="15">
        <v>5.4234622</v>
      </c>
      <c r="BM857" s="15">
        <v>5.8273338</v>
      </c>
      <c r="BN857" s="15">
        <v>5.5319115</v>
      </c>
      <c r="BO857" s="15">
        <v>5.3982005</v>
      </c>
      <c r="BP857" s="15">
        <v>6.1588604</v>
      </c>
      <c r="BQ857" s="15">
        <v>6.2787231</v>
      </c>
      <c r="BR857" s="15">
        <v>6.0085404</v>
      </c>
      <c r="BS857" s="15">
        <v>5.769203</v>
      </c>
      <c r="BT857" s="15">
        <v>5.3700962</v>
      </c>
      <c r="BU857" s="15">
        <v>5.7566583</v>
      </c>
      <c r="BV857" s="15">
        <v>5.2725146</v>
      </c>
      <c r="BW857" s="15">
        <v>5.4139864</v>
      </c>
      <c r="BX857" s="15">
        <v>5.4381362</v>
      </c>
      <c r="BY857" s="15">
        <v>5.4425552</v>
      </c>
      <c r="BZ857" s="15">
        <v>5.2901772</v>
      </c>
      <c r="CA857" s="15">
        <v>5.3547953</v>
      </c>
      <c r="CB857" s="15">
        <v>5.4985971</v>
      </c>
      <c r="CC857" s="15">
        <v>5.716122</v>
      </c>
      <c r="CD857" s="15">
        <v>6.118858</v>
      </c>
      <c r="CE857" s="15">
        <v>5.8876241</v>
      </c>
      <c r="CF857" s="15">
        <v>5.4581541</v>
      </c>
      <c r="CG857" s="15">
        <v>6.4511469</v>
      </c>
      <c r="CH857" s="15">
        <v>6.1609979</v>
      </c>
      <c r="CI857" s="15">
        <v>5.6655233</v>
      </c>
      <c r="CJ857" s="15">
        <v>5.8525403</v>
      </c>
      <c r="CK857" s="15">
        <v>5.7808085</v>
      </c>
      <c r="CL857" s="15">
        <v>5.6650103</v>
      </c>
      <c r="CM857" s="15">
        <v>6.1474505</v>
      </c>
      <c r="CN857" s="15">
        <v>5.5016682</v>
      </c>
      <c r="CO857" s="15">
        <v>5.2418215</v>
      </c>
      <c r="CP857" s="15">
        <v>5.2865336</v>
      </c>
      <c r="CQ857" s="15">
        <v>5.8839763</v>
      </c>
      <c r="CR857" s="15">
        <v>4.9226736</v>
      </c>
      <c r="CS857" s="15">
        <v>6.3696394</v>
      </c>
      <c r="CT857" s="15">
        <v>5.3106269</v>
      </c>
      <c r="CU857" s="15">
        <v>6.4462175</v>
      </c>
      <c r="CV857" s="15">
        <v>5.0160069</v>
      </c>
      <c r="CW857" s="15">
        <v>5.2202516</v>
      </c>
      <c r="CX857" s="15">
        <v>5.4976431</v>
      </c>
      <c r="CY857" s="15">
        <v>6.0843366</v>
      </c>
      <c r="CZ857" s="15">
        <v>4.7638901</v>
      </c>
      <c r="DA857" s="15">
        <v>5.1258263</v>
      </c>
      <c r="DB857" s="15">
        <v>5.7553582</v>
      </c>
      <c r="DC857" s="15">
        <v>5.4300669</v>
      </c>
      <c r="DD857" s="15">
        <v>5.8359979</v>
      </c>
      <c r="DE857" s="15">
        <v>6.0395558</v>
      </c>
      <c r="DF857" s="15">
        <v>5.5755108</v>
      </c>
      <c r="DG857" s="15">
        <v>5.8409786</v>
      </c>
      <c r="DH857" s="15">
        <v>5.0709789</v>
      </c>
      <c r="DI857" s="15">
        <v>5.447771</v>
      </c>
      <c r="DJ857" s="15">
        <v>5.0423814</v>
      </c>
      <c r="DK857" s="15">
        <v>5.3906922</v>
      </c>
      <c r="DL857" s="15">
        <v>6.0514828</v>
      </c>
      <c r="DM857" s="15">
        <v>6.0963947</v>
      </c>
      <c r="DN857" s="15">
        <v>6.1611986</v>
      </c>
      <c r="DO857" s="15">
        <v>5.3505073</v>
      </c>
      <c r="DP857" s="15">
        <v>3.8356613</v>
      </c>
      <c r="DQ857" s="15">
        <v>5.8266866</v>
      </c>
      <c r="DR857" s="15">
        <v>5.7949265</v>
      </c>
      <c r="DS857" s="15">
        <v>5.1505417</v>
      </c>
      <c r="DT857" s="15">
        <v>6.1806429</v>
      </c>
      <c r="DU857" s="15">
        <v>5.9799953</v>
      </c>
      <c r="DV857" s="15">
        <v>5.7222811</v>
      </c>
      <c r="DW857" s="15">
        <v>6.0773095</v>
      </c>
      <c r="DX857" s="15">
        <v>5.5654847</v>
      </c>
      <c r="DY857" s="15">
        <v>4.9579344</v>
      </c>
      <c r="DZ857" s="15">
        <v>5.7701984</v>
      </c>
      <c r="EA857" s="15">
        <v>5.6400672</v>
      </c>
      <c r="EB857" s="15">
        <v>6.0551322</v>
      </c>
      <c r="EC857" s="15">
        <v>6.0383258</v>
      </c>
      <c r="ED857" s="15">
        <v>6.2215781</v>
      </c>
      <c r="EE857" s="15">
        <v>6.0891025</v>
      </c>
      <c r="EF857" s="15">
        <v>6.0912538</v>
      </c>
      <c r="EG857" s="15">
        <v>6.1961412</v>
      </c>
      <c r="EH857" s="15">
        <v>5.6171947</v>
      </c>
      <c r="EI857" s="15">
        <v>6.0088345</v>
      </c>
      <c r="EJ857" s="15">
        <v>5.6248971</v>
      </c>
      <c r="EK857" s="15">
        <v>6.1230079</v>
      </c>
      <c r="EL857" s="15">
        <v>5.8449123</v>
      </c>
      <c r="EM857" s="15">
        <v>5.4001958</v>
      </c>
      <c r="EN857" s="15">
        <v>6.1125845</v>
      </c>
      <c r="EO857" s="15">
        <v>5.391693</v>
      </c>
      <c r="EP857" s="15">
        <v>5.4798127</v>
      </c>
      <c r="EQ857" s="15">
        <v>5.6628932</v>
      </c>
      <c r="ER857" s="15">
        <v>5.6405386</v>
      </c>
      <c r="ES857" s="15">
        <v>5.5639657</v>
      </c>
      <c r="ET857" s="15">
        <v>5.8150871</v>
      </c>
      <c r="EU857" s="15">
        <v>5.8266335</v>
      </c>
      <c r="EV857" s="15">
        <v>5.8695647</v>
      </c>
      <c r="EW857" s="15">
        <v>6.0002213</v>
      </c>
      <c r="EX857" s="15">
        <v>5.7670084</v>
      </c>
      <c r="EY857" s="15">
        <v>6.3025519</v>
      </c>
      <c r="EZ857" s="15">
        <v>6.2034245</v>
      </c>
      <c r="FA857" s="15">
        <v>5.9127513</v>
      </c>
      <c r="FB857" s="15">
        <v>6.1260158</v>
      </c>
      <c r="FC857" s="15">
        <v>6.1033837</v>
      </c>
      <c r="FD857" s="15">
        <v>6.2002381</v>
      </c>
      <c r="FE857" s="15">
        <v>6.0624891</v>
      </c>
      <c r="FF857" s="15">
        <v>6.0930383</v>
      </c>
      <c r="FG857" s="15">
        <v>6.1464504</v>
      </c>
      <c r="FH857" s="15">
        <v>6.1850307</v>
      </c>
      <c r="FI857" s="15">
        <v>6.1998812</v>
      </c>
      <c r="FJ857" s="15">
        <v>5.9520128</v>
      </c>
      <c r="FK857" s="15">
        <v>6.1831137</v>
      </c>
      <c r="FL857" s="15">
        <v>6.1073284</v>
      </c>
      <c r="FM857" s="15">
        <v>6.1303283</v>
      </c>
      <c r="FN857" s="15">
        <v>6.0142194</v>
      </c>
      <c r="FO857" s="15">
        <v>6.2333628</v>
      </c>
      <c r="FP857" s="15">
        <v>6.1032739</v>
      </c>
      <c r="FQ857" s="15">
        <v>6.0085394</v>
      </c>
      <c r="FR857" s="15">
        <v>6.3192944</v>
      </c>
      <c r="FS857" s="15">
        <v>6.3705306</v>
      </c>
      <c r="FT857" s="15">
        <v>6.4415227</v>
      </c>
      <c r="FU857" s="15">
        <v>6.6956963</v>
      </c>
      <c r="FV857" s="15">
        <v>6.2590833</v>
      </c>
      <c r="FW857" s="15">
        <v>6.2028042</v>
      </c>
      <c r="FX857" s="15">
        <v>6.1814161</v>
      </c>
      <c r="FY857" s="15">
        <v>6.4333659</v>
      </c>
      <c r="FZ857" s="15">
        <v>5.7425546</v>
      </c>
      <c r="GA857" s="15">
        <v>5.8479769</v>
      </c>
      <c r="GB857" s="15">
        <v>5.8902912</v>
      </c>
      <c r="GC857" s="15">
        <v>6.0698974</v>
      </c>
      <c r="GD857" s="15">
        <v>5.7293164</v>
      </c>
      <c r="GE857" s="15">
        <v>5.3122417</v>
      </c>
      <c r="GF857" s="15">
        <v>5.1538596</v>
      </c>
      <c r="GG857" s="15">
        <v>5.2201077</v>
      </c>
      <c r="GH857" s="15">
        <v>4.887303</v>
      </c>
      <c r="GI857" s="15">
        <v>5.5165698</v>
      </c>
      <c r="GJ857" s="15">
        <v>5.4665336</v>
      </c>
      <c r="GK857" s="15">
        <v>5.1793408</v>
      </c>
      <c r="GL857" s="15">
        <v>4.9412749</v>
      </c>
      <c r="GM857" s="15">
        <v>5.2480562</v>
      </c>
      <c r="GN857" s="15">
        <v>5.5406755</v>
      </c>
      <c r="GO857" s="15">
        <v>6.1584327</v>
      </c>
      <c r="GP857" s="15">
        <v>6.2859978</v>
      </c>
      <c r="GQ857" s="15">
        <v>5.9157524</v>
      </c>
      <c r="GR857" s="15">
        <v>6.309455</v>
      </c>
      <c r="GS857" s="15">
        <v>6.3812576</v>
      </c>
      <c r="GT857" s="15">
        <v>6.2556563</v>
      </c>
      <c r="GU857" s="15">
        <v>5.7446025</v>
      </c>
      <c r="GV857" s="15">
        <v>6.3557865</v>
      </c>
      <c r="GW857" s="15">
        <v>6.389025</v>
      </c>
      <c r="GX857" s="15">
        <v>6.1424268</v>
      </c>
      <c r="GY857" s="15">
        <v>5.9212571</v>
      </c>
      <c r="GZ857" s="15">
        <v>6.2748319</v>
      </c>
      <c r="HA857" s="15">
        <v>6.2137384</v>
      </c>
      <c r="HB857" s="15">
        <v>6.2890682</v>
      </c>
      <c r="HC857" s="15">
        <v>6.3255352</v>
      </c>
      <c r="HD857" s="15">
        <v>6.345536</v>
      </c>
      <c r="HE857" s="15">
        <v>6.3156174</v>
      </c>
      <c r="HF857" s="15">
        <v>6.2349318</v>
      </c>
      <c r="HG857" s="15">
        <v>6.2894956</v>
      </c>
      <c r="HH857" s="15">
        <v>6.3099302</v>
      </c>
      <c r="HI857" s="15">
        <v>6.4490648</v>
      </c>
      <c r="HJ857" s="15">
        <v>6.5328759</v>
      </c>
      <c r="HK857" s="15">
        <v>6.6099221</v>
      </c>
      <c r="HL857" s="15">
        <v>6.0925601</v>
      </c>
      <c r="HM857" s="15">
        <v>6.5674462</v>
      </c>
      <c r="HN857" s="15">
        <v>6.3272463</v>
      </c>
      <c r="HO857" s="15">
        <v>6.3353819</v>
      </c>
      <c r="HP857" s="15">
        <v>6.5467712</v>
      </c>
      <c r="HQ857" s="15">
        <v>6.4902882</v>
      </c>
      <c r="HR857" s="15">
        <v>6.5754676</v>
      </c>
      <c r="HS857" s="15">
        <v>6.6220635</v>
      </c>
      <c r="HT857" s="15">
        <v>6.6517851</v>
      </c>
      <c r="HU857" s="15">
        <v>6.4572255</v>
      </c>
      <c r="HV857" s="16"/>
      <c r="HW857" s="16"/>
      <c r="HX857" s="16"/>
      <c r="HY857" s="16"/>
    </row>
    <row r="858">
      <c r="A858" s="15" t="s">
        <v>1165</v>
      </c>
      <c r="B858" s="15" t="s">
        <v>242</v>
      </c>
      <c r="C858" s="15" t="s">
        <v>253</v>
      </c>
      <c r="D858" s="15" t="s">
        <v>244</v>
      </c>
      <c r="E858" s="15">
        <v>6.0517236</v>
      </c>
      <c r="F858" s="15">
        <v>5.8907865</v>
      </c>
      <c r="G858" s="15">
        <v>6.2949367</v>
      </c>
      <c r="H858" s="15">
        <v>5.5720794</v>
      </c>
      <c r="I858" s="15">
        <v>6.162829</v>
      </c>
      <c r="J858" s="15">
        <v>5.7268255</v>
      </c>
      <c r="K858" s="15">
        <v>6.0381437</v>
      </c>
      <c r="L858" s="15">
        <v>6.0035558</v>
      </c>
      <c r="M858" s="15">
        <v>6.1457219</v>
      </c>
      <c r="N858" s="15">
        <v>6.3187278</v>
      </c>
      <c r="O858" s="15">
        <v>6.1434596</v>
      </c>
      <c r="P858" s="15">
        <v>6.2285455</v>
      </c>
      <c r="Q858" s="15">
        <v>6.6165906</v>
      </c>
      <c r="R858" s="15">
        <v>5.504232</v>
      </c>
      <c r="S858" s="15">
        <v>6.1241331</v>
      </c>
      <c r="T858" s="15">
        <v>5.6997281</v>
      </c>
      <c r="U858" s="15">
        <v>6.2237896</v>
      </c>
      <c r="V858" s="15">
        <v>6.1980889</v>
      </c>
      <c r="W858" s="15">
        <v>6.0376025</v>
      </c>
      <c r="X858" s="15">
        <v>5.9467015</v>
      </c>
      <c r="Y858" s="15">
        <v>5.8830299</v>
      </c>
      <c r="Z858" s="15">
        <v>6.4217714</v>
      </c>
      <c r="AA858" s="15">
        <v>5.929953</v>
      </c>
      <c r="AB858" s="15">
        <v>6.4772079</v>
      </c>
      <c r="AC858" s="15">
        <v>6.5169717</v>
      </c>
      <c r="AD858" s="15">
        <v>6.1301612</v>
      </c>
      <c r="AE858" s="15">
        <v>5.4644772</v>
      </c>
      <c r="AF858" s="15">
        <v>5.7791963</v>
      </c>
      <c r="AG858" s="15">
        <v>6.095426</v>
      </c>
      <c r="AH858" s="15">
        <v>5.3892737</v>
      </c>
      <c r="AI858" s="15">
        <v>5.9899435</v>
      </c>
      <c r="AJ858" s="15">
        <v>5.8872313</v>
      </c>
      <c r="AK858" s="15">
        <v>5.9301557</v>
      </c>
      <c r="AL858" s="15">
        <v>6.540369</v>
      </c>
      <c r="AM858" s="15">
        <v>5.6974247</v>
      </c>
      <c r="AN858" s="15">
        <v>5.7766731</v>
      </c>
      <c r="AO858" s="15">
        <v>6.0537777</v>
      </c>
      <c r="AP858" s="15">
        <v>5.7967214</v>
      </c>
      <c r="AQ858" s="15">
        <v>5.8637922</v>
      </c>
      <c r="AR858" s="15">
        <v>6.0169257</v>
      </c>
      <c r="AS858" s="15">
        <v>5.4277244</v>
      </c>
      <c r="AT858" s="15">
        <v>5.8186847</v>
      </c>
      <c r="AU858" s="15">
        <v>6.3991747</v>
      </c>
      <c r="AV858" s="15">
        <v>5.7283876</v>
      </c>
      <c r="AW858" s="15">
        <v>6.0878493</v>
      </c>
      <c r="AX858" s="15">
        <v>5.7967014</v>
      </c>
      <c r="AY858" s="15">
        <v>6.0814591</v>
      </c>
      <c r="AZ858" s="15">
        <v>5.8975503</v>
      </c>
      <c r="BA858" s="15">
        <v>5.9332902</v>
      </c>
      <c r="BB858" s="15">
        <v>6.0618842</v>
      </c>
      <c r="BC858" s="15">
        <v>5.9565168</v>
      </c>
      <c r="BD858" s="15">
        <v>5.7117701</v>
      </c>
      <c r="BE858" s="15">
        <v>5.725051</v>
      </c>
      <c r="BF858" s="15">
        <v>5.684452</v>
      </c>
      <c r="BG858" s="15">
        <v>5.516448</v>
      </c>
      <c r="BH858" s="15">
        <v>5.5452787</v>
      </c>
      <c r="BI858" s="15">
        <v>6.2215302</v>
      </c>
      <c r="BJ858" s="15">
        <v>5.7658249</v>
      </c>
      <c r="BK858" s="15">
        <v>6.1366106</v>
      </c>
      <c r="BL858" s="15">
        <v>6.2783579</v>
      </c>
      <c r="BM858" s="15">
        <v>6.2250223</v>
      </c>
      <c r="BN858" s="15">
        <v>5.9735337</v>
      </c>
      <c r="BO858" s="15">
        <v>5.8438316</v>
      </c>
      <c r="BP858" s="15">
        <v>6.364714</v>
      </c>
      <c r="BQ858" s="15">
        <v>5.9222741</v>
      </c>
      <c r="BR858" s="15">
        <v>6.1476043</v>
      </c>
      <c r="BS858" s="15">
        <v>5.8747407</v>
      </c>
      <c r="BT858" s="15">
        <v>5.618149</v>
      </c>
      <c r="BU858" s="15">
        <v>5.8768781</v>
      </c>
      <c r="BV858" s="15">
        <v>5.8020641</v>
      </c>
      <c r="BW858" s="15">
        <v>5.8628989</v>
      </c>
      <c r="BX858" s="15">
        <v>5.8731667</v>
      </c>
      <c r="BY858" s="15">
        <v>5.8496183</v>
      </c>
      <c r="BZ858" s="15">
        <v>5.8678923</v>
      </c>
      <c r="CA858" s="15">
        <v>5.915886</v>
      </c>
      <c r="CB858" s="15">
        <v>5.8714899</v>
      </c>
      <c r="CC858" s="15">
        <v>5.7150713</v>
      </c>
      <c r="CD858" s="15">
        <v>6.5371632</v>
      </c>
      <c r="CE858" s="15">
        <v>6.0345295</v>
      </c>
      <c r="CF858" s="15">
        <v>6.0790841</v>
      </c>
      <c r="CG858" s="15">
        <v>6.0840585</v>
      </c>
      <c r="CH858" s="15">
        <v>5.6848947</v>
      </c>
      <c r="CI858" s="15">
        <v>5.755271</v>
      </c>
      <c r="CJ858" s="15">
        <v>6.7793224</v>
      </c>
      <c r="CK858" s="15">
        <v>5.8638611</v>
      </c>
      <c r="CL858" s="15">
        <v>5.870339</v>
      </c>
      <c r="CM858" s="15">
        <v>6.2797603</v>
      </c>
      <c r="CN858" s="15">
        <v>5.9520439</v>
      </c>
      <c r="CO858" s="15">
        <v>5.9441361</v>
      </c>
      <c r="CP858" s="15">
        <v>5.8440929</v>
      </c>
      <c r="CQ858" s="15">
        <v>6.1132946</v>
      </c>
      <c r="CR858" s="15">
        <v>5.8343345</v>
      </c>
      <c r="CS858" s="15">
        <v>6.2747902</v>
      </c>
      <c r="CT858" s="15">
        <v>6.0498252</v>
      </c>
      <c r="CU858" s="15">
        <v>5.3780536</v>
      </c>
      <c r="CV858" s="15">
        <v>6.0902589</v>
      </c>
      <c r="CW858" s="15">
        <v>5.4584814</v>
      </c>
      <c r="CX858" s="15">
        <v>5.9028271</v>
      </c>
      <c r="CY858" s="15">
        <v>5.8262159</v>
      </c>
      <c r="CZ858" s="15">
        <v>6.2562325</v>
      </c>
      <c r="DA858" s="15">
        <v>6.4915247</v>
      </c>
      <c r="DB858" s="15">
        <v>5.5671827</v>
      </c>
      <c r="DC858" s="15">
        <v>5.7445997</v>
      </c>
      <c r="DD858" s="15">
        <v>5.6347304</v>
      </c>
      <c r="DE858" s="15">
        <v>4.9816405</v>
      </c>
      <c r="DF858" s="15">
        <v>5.9545564</v>
      </c>
      <c r="DG858" s="15">
        <v>6.807913</v>
      </c>
      <c r="DH858" s="15">
        <v>6.0457598</v>
      </c>
      <c r="DI858" s="15">
        <v>5.7805996</v>
      </c>
      <c r="DJ858" s="15">
        <v>5.8839763</v>
      </c>
      <c r="DK858" s="15">
        <v>5.5256273</v>
      </c>
      <c r="DL858" s="15">
        <v>5.7952401</v>
      </c>
      <c r="DM858" s="15">
        <v>6.238254</v>
      </c>
      <c r="DN858" s="15">
        <v>6.1709506</v>
      </c>
      <c r="DO858" s="15">
        <v>5.8208443</v>
      </c>
      <c r="DP858" s="15">
        <v>7.812487</v>
      </c>
      <c r="DQ858" s="15">
        <v>5.9544729</v>
      </c>
      <c r="DR858" s="15">
        <v>5.8238338</v>
      </c>
      <c r="DS858" s="15">
        <v>5.5309266</v>
      </c>
      <c r="DT858" s="15">
        <v>6.2398484</v>
      </c>
      <c r="DU858" s="15">
        <v>5.7716705</v>
      </c>
      <c r="DV858" s="15">
        <v>6.0410612</v>
      </c>
      <c r="DW858" s="15">
        <v>5.9379725</v>
      </c>
      <c r="DX858" s="15">
        <v>6.2448394</v>
      </c>
      <c r="DY858" s="15">
        <v>5.688219</v>
      </c>
      <c r="DZ858" s="15">
        <v>5.9537087</v>
      </c>
      <c r="EA858" s="15">
        <v>5.8663561</v>
      </c>
      <c r="EB858" s="15">
        <v>5.7995688</v>
      </c>
      <c r="EC858" s="15">
        <v>5.8968979</v>
      </c>
      <c r="ED858" s="15">
        <v>5.8939887</v>
      </c>
      <c r="EE858" s="15">
        <v>5.9142628</v>
      </c>
      <c r="EF858" s="15">
        <v>5.7991561</v>
      </c>
      <c r="EG858" s="15">
        <v>5.8467081</v>
      </c>
      <c r="EH858" s="15">
        <v>6.0927895</v>
      </c>
      <c r="EI858" s="15">
        <v>6.108085</v>
      </c>
      <c r="EJ858" s="15">
        <v>6.0261611</v>
      </c>
      <c r="EK858" s="15">
        <v>5.7770863</v>
      </c>
      <c r="EL858" s="15">
        <v>5.795983</v>
      </c>
      <c r="EM858" s="15">
        <v>6.0759894</v>
      </c>
      <c r="EN858" s="15">
        <v>5.9145958</v>
      </c>
      <c r="EO858" s="15">
        <v>5.8442483</v>
      </c>
      <c r="EP858" s="15">
        <v>6.1457473</v>
      </c>
      <c r="EQ858" s="15">
        <v>5.7705146</v>
      </c>
      <c r="ER858" s="15">
        <v>6.0658056</v>
      </c>
      <c r="ES858" s="15">
        <v>5.9665864</v>
      </c>
      <c r="ET858" s="15">
        <v>5.8938834</v>
      </c>
      <c r="EU858" s="15">
        <v>5.8724903</v>
      </c>
      <c r="EV858" s="15">
        <v>6.1700268</v>
      </c>
      <c r="EW858" s="15">
        <v>5.8126561</v>
      </c>
      <c r="EX858" s="15">
        <v>6.0897965</v>
      </c>
      <c r="EY858" s="15">
        <v>5.5328309</v>
      </c>
      <c r="EZ858" s="15">
        <v>5.7691389</v>
      </c>
      <c r="FA858" s="15">
        <v>5.7844823</v>
      </c>
      <c r="FB858" s="15">
        <v>5.8286057</v>
      </c>
      <c r="FC858" s="15">
        <v>5.5364542</v>
      </c>
      <c r="FD858" s="15">
        <v>5.7855328</v>
      </c>
      <c r="FE858" s="15">
        <v>5.8512938</v>
      </c>
      <c r="FF858" s="15">
        <v>5.8708393</v>
      </c>
      <c r="FG858" s="15">
        <v>6.1536561</v>
      </c>
      <c r="FH858" s="15">
        <v>5.9576313</v>
      </c>
      <c r="FI858" s="15">
        <v>5.7713369</v>
      </c>
      <c r="FJ858" s="15">
        <v>5.8370102</v>
      </c>
      <c r="FK858" s="15">
        <v>6.2700483</v>
      </c>
      <c r="FL858" s="15">
        <v>6.0819456</v>
      </c>
      <c r="FM858" s="15">
        <v>6.0486664</v>
      </c>
      <c r="FN858" s="15">
        <v>5.6702323</v>
      </c>
      <c r="FO858" s="15">
        <v>6.1039866</v>
      </c>
      <c r="FP858" s="15">
        <v>5.7112502</v>
      </c>
      <c r="FQ858" s="15">
        <v>5.6689854</v>
      </c>
      <c r="FR858" s="15">
        <v>5.6522903</v>
      </c>
      <c r="FS858" s="15">
        <v>5.8774396</v>
      </c>
      <c r="FT858" s="15">
        <v>5.6629599</v>
      </c>
      <c r="FU858" s="15">
        <v>5.7415824</v>
      </c>
      <c r="FV858" s="15">
        <v>5.7783261</v>
      </c>
      <c r="FW858" s="15">
        <v>5.9184784</v>
      </c>
      <c r="FX858" s="15">
        <v>5.8037244</v>
      </c>
      <c r="FY858" s="15">
        <v>5.920101</v>
      </c>
      <c r="FZ858" s="15">
        <v>5.1626311</v>
      </c>
      <c r="GA858" s="15">
        <v>5.141914</v>
      </c>
      <c r="GB858" s="15">
        <v>4.9096873</v>
      </c>
      <c r="GC858" s="15">
        <v>5.3923216</v>
      </c>
      <c r="GD858" s="15">
        <v>5.6914646</v>
      </c>
      <c r="GE858" s="15">
        <v>5.7237169</v>
      </c>
      <c r="GF858" s="15">
        <v>5.8190448</v>
      </c>
      <c r="GG858" s="15">
        <v>5.7821606</v>
      </c>
      <c r="GH858" s="15">
        <v>5.7337639</v>
      </c>
      <c r="GI858" s="15">
        <v>5.7137532</v>
      </c>
      <c r="GJ858" s="15">
        <v>5.778084</v>
      </c>
      <c r="GK858" s="15">
        <v>5.8097792</v>
      </c>
      <c r="GL858" s="15">
        <v>5.7049448</v>
      </c>
      <c r="GM858" s="15">
        <v>5.8279094</v>
      </c>
      <c r="GN858" s="15">
        <v>5.6165916</v>
      </c>
      <c r="GO858" s="15">
        <v>6.2072466</v>
      </c>
      <c r="GP858" s="15">
        <v>5.9097469</v>
      </c>
      <c r="GQ858" s="15">
        <v>5.670843</v>
      </c>
      <c r="GR858" s="15">
        <v>5.8621217</v>
      </c>
      <c r="GS858" s="15">
        <v>5.6910098</v>
      </c>
      <c r="GT858" s="15">
        <v>5.4899762</v>
      </c>
      <c r="GU858" s="15">
        <v>5.4340447</v>
      </c>
      <c r="GV858" s="15">
        <v>5.8617794</v>
      </c>
      <c r="GW858" s="15">
        <v>5.6800992</v>
      </c>
      <c r="GX858" s="15">
        <v>5.7521969</v>
      </c>
      <c r="GY858" s="15">
        <v>5.8585407</v>
      </c>
      <c r="GZ858" s="15">
        <v>5.9692099</v>
      </c>
      <c r="HA858" s="15">
        <v>5.9606715</v>
      </c>
      <c r="HB858" s="15">
        <v>5.7427965</v>
      </c>
      <c r="HC858" s="15">
        <v>5.7975513</v>
      </c>
      <c r="HD858" s="15">
        <v>5.8361708</v>
      </c>
      <c r="HE858" s="15">
        <v>6.058565</v>
      </c>
      <c r="HF858" s="15">
        <v>6.1027463</v>
      </c>
      <c r="HG858" s="15">
        <v>6.1686593</v>
      </c>
      <c r="HH858" s="15">
        <v>6.0719636</v>
      </c>
      <c r="HI858" s="15">
        <v>5.822037</v>
      </c>
      <c r="HJ858" s="15">
        <v>5.9345112</v>
      </c>
      <c r="HK858" s="15">
        <v>5.8832248</v>
      </c>
      <c r="HL858" s="15">
        <v>6.0156224</v>
      </c>
      <c r="HM858" s="15">
        <v>6.283037</v>
      </c>
      <c r="HN858" s="15">
        <v>6.1947726</v>
      </c>
      <c r="HO858" s="15">
        <v>6.2162461</v>
      </c>
      <c r="HP858" s="15">
        <v>6.2173355</v>
      </c>
      <c r="HQ858" s="15">
        <v>5.961513</v>
      </c>
      <c r="HR858" s="15">
        <v>6.2494019</v>
      </c>
      <c r="HS858" s="15">
        <v>6.5230853</v>
      </c>
      <c r="HT858" s="15">
        <v>6.5602882</v>
      </c>
      <c r="HU858" s="15">
        <v>6.0463993</v>
      </c>
      <c r="HV858" s="16"/>
      <c r="HW858" s="16"/>
      <c r="HX858" s="16"/>
      <c r="HY858" s="16"/>
    </row>
    <row r="859">
      <c r="A859" s="15" t="s">
        <v>1166</v>
      </c>
      <c r="B859" s="15" t="s">
        <v>242</v>
      </c>
      <c r="C859" s="15" t="s">
        <v>253</v>
      </c>
      <c r="D859" s="15" t="s">
        <v>244</v>
      </c>
      <c r="E859" s="15">
        <v>5.8450305</v>
      </c>
      <c r="F859" s="15">
        <v>5.7659781</v>
      </c>
      <c r="G859" s="15">
        <v>5.5590591</v>
      </c>
      <c r="H859" s="15">
        <v>6.2393743</v>
      </c>
      <c r="I859" s="15">
        <v>5.8506409</v>
      </c>
      <c r="J859" s="15">
        <v>6.2276561</v>
      </c>
      <c r="K859" s="15">
        <v>5.8926241</v>
      </c>
      <c r="L859" s="15">
        <v>5.6825132</v>
      </c>
      <c r="M859" s="15">
        <v>5.9853607</v>
      </c>
      <c r="N859" s="15">
        <v>5.811933</v>
      </c>
      <c r="O859" s="15">
        <v>5.908188</v>
      </c>
      <c r="P859" s="15">
        <v>5.8841293</v>
      </c>
      <c r="Q859" s="15">
        <v>5.4551475</v>
      </c>
      <c r="R859" s="15">
        <v>6.2175425</v>
      </c>
      <c r="S859" s="15">
        <v>5.7458059</v>
      </c>
      <c r="T859" s="15">
        <v>6.3472669</v>
      </c>
      <c r="U859" s="15">
        <v>5.9242167</v>
      </c>
      <c r="V859" s="15">
        <v>6.1975724</v>
      </c>
      <c r="W859" s="15">
        <v>5.87057</v>
      </c>
      <c r="X859" s="15">
        <v>5.919751</v>
      </c>
      <c r="Y859" s="15">
        <v>5.8114196</v>
      </c>
      <c r="Z859" s="15">
        <v>6.1417483</v>
      </c>
      <c r="AA859" s="15">
        <v>6.2507226</v>
      </c>
      <c r="AB859" s="15">
        <v>5.6474182</v>
      </c>
      <c r="AC859" s="15">
        <v>6.0156773</v>
      </c>
      <c r="AD859" s="15">
        <v>5.9126335</v>
      </c>
      <c r="AE859" s="15">
        <v>5.5890546</v>
      </c>
      <c r="AF859" s="15">
        <v>5.9074801</v>
      </c>
      <c r="AG859" s="15">
        <v>6.3141063</v>
      </c>
      <c r="AH859" s="15">
        <v>5.9860554</v>
      </c>
      <c r="AI859" s="15">
        <v>6.1142468</v>
      </c>
      <c r="AJ859" s="15">
        <v>5.9869647</v>
      </c>
      <c r="AK859" s="15">
        <v>6.1802641</v>
      </c>
      <c r="AL859" s="15">
        <v>6.0042127</v>
      </c>
      <c r="AM859" s="15">
        <v>6.0757994</v>
      </c>
      <c r="AN859" s="15">
        <v>5.2604637</v>
      </c>
      <c r="AO859" s="15">
        <v>6.012002</v>
      </c>
      <c r="AP859" s="15">
        <v>5.846976</v>
      </c>
      <c r="AQ859" s="15">
        <v>5.8239805</v>
      </c>
      <c r="AR859" s="15">
        <v>5.7968004</v>
      </c>
      <c r="AS859" s="15">
        <v>6.2767065</v>
      </c>
      <c r="AT859" s="15">
        <v>5.9231601</v>
      </c>
      <c r="AU859" s="15">
        <v>5.8775276</v>
      </c>
      <c r="AV859" s="15">
        <v>6.1559545</v>
      </c>
      <c r="AW859" s="15">
        <v>6.0362004</v>
      </c>
      <c r="AX859" s="15">
        <v>6.4072996</v>
      </c>
      <c r="AY859" s="15">
        <v>6.2233765</v>
      </c>
      <c r="AZ859" s="15">
        <v>5.746169</v>
      </c>
      <c r="BA859" s="15">
        <v>6.0440748</v>
      </c>
      <c r="BB859" s="15">
        <v>5.8822153</v>
      </c>
      <c r="BC859" s="15">
        <v>6.2503608</v>
      </c>
      <c r="BD859" s="15">
        <v>6.3458799</v>
      </c>
      <c r="BE859" s="15">
        <v>5.7461646</v>
      </c>
      <c r="BF859" s="15">
        <v>5.5977605</v>
      </c>
      <c r="BG859" s="15">
        <v>5.7786106</v>
      </c>
      <c r="BH859" s="15">
        <v>5.662946</v>
      </c>
      <c r="BI859" s="15">
        <v>5.8714076</v>
      </c>
      <c r="BJ859" s="15">
        <v>5.9383664</v>
      </c>
      <c r="BK859" s="15">
        <v>6.1669851</v>
      </c>
      <c r="BL859" s="15">
        <v>5.959033</v>
      </c>
      <c r="BM859" s="15">
        <v>6.3166742</v>
      </c>
      <c r="BN859" s="15">
        <v>5.8552694</v>
      </c>
      <c r="BO859" s="15">
        <v>5.9159304</v>
      </c>
      <c r="BP859" s="15">
        <v>6.149467</v>
      </c>
      <c r="BQ859" s="15">
        <v>5.8653218</v>
      </c>
      <c r="BR859" s="15">
        <v>6.322474</v>
      </c>
      <c r="BS859" s="15">
        <v>6.032881</v>
      </c>
      <c r="BT859" s="15">
        <v>6.0303009</v>
      </c>
      <c r="BU859" s="15">
        <v>6.0900926</v>
      </c>
      <c r="BV859" s="15">
        <v>5.7330082</v>
      </c>
      <c r="BW859" s="15">
        <v>5.8148392</v>
      </c>
      <c r="BX859" s="15">
        <v>5.8569674</v>
      </c>
      <c r="BY859" s="15">
        <v>5.8526557</v>
      </c>
      <c r="BZ859" s="15">
        <v>5.8047785</v>
      </c>
      <c r="CA859" s="15">
        <v>5.8701177</v>
      </c>
      <c r="CB859" s="15">
        <v>5.7867727</v>
      </c>
      <c r="CC859" s="15">
        <v>5.8078123</v>
      </c>
      <c r="CD859" s="15">
        <v>6.2989958</v>
      </c>
      <c r="CE859" s="15">
        <v>6.2119602</v>
      </c>
      <c r="CF859" s="15">
        <v>5.7394123</v>
      </c>
      <c r="CG859" s="15">
        <v>6.4000157</v>
      </c>
      <c r="CH859" s="15">
        <v>5.3467545</v>
      </c>
      <c r="CI859" s="15">
        <v>5.4746231</v>
      </c>
      <c r="CJ859" s="15">
        <v>5.5965036</v>
      </c>
      <c r="CK859" s="15">
        <v>5.9555976</v>
      </c>
      <c r="CL859" s="15">
        <v>5.7622967</v>
      </c>
      <c r="CM859" s="15">
        <v>5.6570994</v>
      </c>
      <c r="CN859" s="15">
        <v>5.8791099</v>
      </c>
      <c r="CO859" s="15">
        <v>5.8180685</v>
      </c>
      <c r="CP859" s="15">
        <v>5.8019464</v>
      </c>
      <c r="CQ859" s="15">
        <v>6.0472224</v>
      </c>
      <c r="CR859" s="15">
        <v>5.5596755</v>
      </c>
      <c r="CS859" s="15">
        <v>5.8110421</v>
      </c>
      <c r="CT859" s="15">
        <v>6.6485769</v>
      </c>
      <c r="CU859" s="15">
        <v>6.1020798</v>
      </c>
      <c r="CV859" s="15">
        <v>5.8503917</v>
      </c>
      <c r="CW859" s="15">
        <v>5.7808291</v>
      </c>
      <c r="CX859" s="15">
        <v>5.902297</v>
      </c>
      <c r="CY859" s="15">
        <v>6.1385503</v>
      </c>
      <c r="CZ859" s="15">
        <v>6.3765556</v>
      </c>
      <c r="DA859" s="15">
        <v>5.3265159</v>
      </c>
      <c r="DB859" s="15">
        <v>5.7698667</v>
      </c>
      <c r="DC859" s="15">
        <v>5.8632765</v>
      </c>
      <c r="DD859" s="15">
        <v>5.7149146</v>
      </c>
      <c r="DE859" s="15">
        <v>5.9813434</v>
      </c>
      <c r="DF859" s="15">
        <v>6.1299099</v>
      </c>
      <c r="DG859" s="15">
        <v>6.2426749</v>
      </c>
      <c r="DH859" s="15">
        <v>5.9238967</v>
      </c>
      <c r="DI859" s="15">
        <v>5.752688</v>
      </c>
      <c r="DJ859" s="15">
        <v>5.8577263</v>
      </c>
      <c r="DK859" s="15">
        <v>6.6868209</v>
      </c>
      <c r="DL859" s="15">
        <v>5.8912473</v>
      </c>
      <c r="DM859" s="15">
        <v>6.4326886</v>
      </c>
      <c r="DN859" s="15">
        <v>6.388249</v>
      </c>
      <c r="DO859" s="15">
        <v>5.599438</v>
      </c>
      <c r="DP859" s="15">
        <v>4.576958</v>
      </c>
      <c r="DQ859" s="15">
        <v>5.805176</v>
      </c>
      <c r="DR859" s="15">
        <v>5.7550106</v>
      </c>
      <c r="DS859" s="15">
        <v>5.9381705</v>
      </c>
      <c r="DT859" s="15">
        <v>5.9668081</v>
      </c>
      <c r="DU859" s="15">
        <v>5.8942031</v>
      </c>
      <c r="DV859" s="15">
        <v>5.9438623</v>
      </c>
      <c r="DW859" s="15">
        <v>6.2398263</v>
      </c>
      <c r="DX859" s="15">
        <v>6.081789</v>
      </c>
      <c r="DY859" s="15">
        <v>6.0898447</v>
      </c>
      <c r="DZ859" s="15">
        <v>6.2973981</v>
      </c>
      <c r="EA859" s="15">
        <v>6.1335245</v>
      </c>
      <c r="EB859" s="15">
        <v>6.4852822</v>
      </c>
      <c r="EC859" s="15">
        <v>6.5400861</v>
      </c>
      <c r="ED859" s="15">
        <v>6.434075</v>
      </c>
      <c r="EE859" s="15">
        <v>6.8414909</v>
      </c>
      <c r="EF859" s="15">
        <v>6.2607829</v>
      </c>
      <c r="EG859" s="15">
        <v>6.3455628</v>
      </c>
      <c r="EH859" s="15">
        <v>5.9595083</v>
      </c>
      <c r="EI859" s="15">
        <v>5.9336048</v>
      </c>
      <c r="EJ859" s="15">
        <v>6.4524354</v>
      </c>
      <c r="EK859" s="15">
        <v>6.208566</v>
      </c>
      <c r="EL859" s="15">
        <v>5.7389646</v>
      </c>
      <c r="EM859" s="15">
        <v>5.9035579</v>
      </c>
      <c r="EN859" s="15">
        <v>5.9602425</v>
      </c>
      <c r="EO859" s="15">
        <v>5.5900383</v>
      </c>
      <c r="EP859" s="15">
        <v>5.7033638</v>
      </c>
      <c r="EQ859" s="15">
        <v>5.6088415</v>
      </c>
      <c r="ER859" s="15">
        <v>5.8767754</v>
      </c>
      <c r="ES859" s="15">
        <v>5.7012883</v>
      </c>
      <c r="ET859" s="15">
        <v>5.3994824</v>
      </c>
      <c r="EU859" s="15">
        <v>5.6481656</v>
      </c>
      <c r="EV859" s="15">
        <v>5.4387371</v>
      </c>
      <c r="EW859" s="15">
        <v>5.8970264</v>
      </c>
      <c r="EX859" s="15">
        <v>5.3132769</v>
      </c>
      <c r="EY859" s="15">
        <v>5.9509953</v>
      </c>
      <c r="EZ859" s="15">
        <v>5.9967089</v>
      </c>
      <c r="FA859" s="15">
        <v>5.6018186</v>
      </c>
      <c r="FB859" s="15">
        <v>6.0013183</v>
      </c>
      <c r="FC859" s="15">
        <v>6.0667878</v>
      </c>
      <c r="FD859" s="15">
        <v>6.0480593</v>
      </c>
      <c r="FE859" s="15">
        <v>5.9995517</v>
      </c>
      <c r="FF859" s="15">
        <v>5.9000555</v>
      </c>
      <c r="FG859" s="15">
        <v>5.8839763</v>
      </c>
      <c r="FH859" s="15">
        <v>5.9371072</v>
      </c>
      <c r="FI859" s="15">
        <v>6.019244</v>
      </c>
      <c r="FJ859" s="15">
        <v>5.9537987</v>
      </c>
      <c r="FK859" s="15">
        <v>5.9148118</v>
      </c>
      <c r="FL859" s="15">
        <v>5.8355949</v>
      </c>
      <c r="FM859" s="15">
        <v>5.7800922</v>
      </c>
      <c r="FN859" s="15">
        <v>6.1836135</v>
      </c>
      <c r="FO859" s="15">
        <v>5.7279457</v>
      </c>
      <c r="FP859" s="15">
        <v>5.736743</v>
      </c>
      <c r="FQ859" s="15">
        <v>5.9924685</v>
      </c>
      <c r="FR859" s="15">
        <v>5.9201536</v>
      </c>
      <c r="FS859" s="15">
        <v>5.3563146</v>
      </c>
      <c r="FT859" s="15">
        <v>5.8275801</v>
      </c>
      <c r="FU859" s="15">
        <v>5.4130834</v>
      </c>
      <c r="FV859" s="15">
        <v>5.6928101</v>
      </c>
      <c r="FW859" s="15">
        <v>6.0297038</v>
      </c>
      <c r="FX859" s="15">
        <v>5.5412161</v>
      </c>
      <c r="FY859" s="15">
        <v>5.2185231</v>
      </c>
      <c r="FZ859" s="15">
        <v>6.8044393</v>
      </c>
      <c r="GA859" s="15">
        <v>5.3438328</v>
      </c>
      <c r="GB859" s="15">
        <v>5.9415226</v>
      </c>
      <c r="GC859" s="15">
        <v>5.5699756</v>
      </c>
      <c r="GD859" s="15">
        <v>5.9612013</v>
      </c>
      <c r="GE859" s="15">
        <v>5.9673498</v>
      </c>
      <c r="GF859" s="15">
        <v>5.7667498</v>
      </c>
      <c r="GG859" s="15">
        <v>6.2462162</v>
      </c>
      <c r="GH859" s="15">
        <v>6.0523692</v>
      </c>
      <c r="GI859" s="15">
        <v>5.8900245</v>
      </c>
      <c r="GJ859" s="15">
        <v>5.5942997</v>
      </c>
      <c r="GK859" s="15">
        <v>5.8605771</v>
      </c>
      <c r="GL859" s="15">
        <v>6.0193159</v>
      </c>
      <c r="GM859" s="15">
        <v>5.9403213</v>
      </c>
      <c r="GN859" s="15">
        <v>5.8375646</v>
      </c>
      <c r="GO859" s="15">
        <v>5.7356918</v>
      </c>
      <c r="GP859" s="15">
        <v>5.6819933</v>
      </c>
      <c r="GQ859" s="15">
        <v>5.802969</v>
      </c>
      <c r="GR859" s="15">
        <v>5.4068458</v>
      </c>
      <c r="GS859" s="15">
        <v>5.5867559</v>
      </c>
      <c r="GT859" s="15">
        <v>5.6467282</v>
      </c>
      <c r="GU859" s="15">
        <v>5.8330089</v>
      </c>
      <c r="GV859" s="15">
        <v>5.7035964</v>
      </c>
      <c r="GW859" s="15">
        <v>5.6262787</v>
      </c>
      <c r="GX859" s="15">
        <v>5.7207313</v>
      </c>
      <c r="GY859" s="15">
        <v>5.9319776</v>
      </c>
      <c r="GZ859" s="15">
        <v>5.5697307</v>
      </c>
      <c r="HA859" s="15">
        <v>5.7744113</v>
      </c>
      <c r="HB859" s="15">
        <v>5.8205936</v>
      </c>
      <c r="HC859" s="15">
        <v>5.5631548</v>
      </c>
      <c r="HD859" s="15">
        <v>5.7713612</v>
      </c>
      <c r="HE859" s="15">
        <v>5.6450141</v>
      </c>
      <c r="HF859" s="15">
        <v>5.8173921</v>
      </c>
      <c r="HG859" s="15">
        <v>5.8855101</v>
      </c>
      <c r="HH859" s="15">
        <v>5.7320524</v>
      </c>
      <c r="HI859" s="15">
        <v>5.7558205</v>
      </c>
      <c r="HJ859" s="15">
        <v>5.6278848</v>
      </c>
      <c r="HK859" s="15">
        <v>5.8083363</v>
      </c>
      <c r="HL859" s="15">
        <v>5.5818667</v>
      </c>
      <c r="HM859" s="15">
        <v>5.9445707</v>
      </c>
      <c r="HN859" s="15">
        <v>6.190423</v>
      </c>
      <c r="HO859" s="15">
        <v>5.8605906</v>
      </c>
      <c r="HP859" s="15">
        <v>5.8007345</v>
      </c>
      <c r="HQ859" s="15">
        <v>5.7586793</v>
      </c>
      <c r="HR859" s="15">
        <v>5.5394968</v>
      </c>
      <c r="HS859" s="15">
        <v>5.8721082</v>
      </c>
      <c r="HT859" s="15">
        <v>5.8457763</v>
      </c>
      <c r="HU859" s="15">
        <v>5.9407904</v>
      </c>
      <c r="HV859" s="16"/>
      <c r="HW859" s="16"/>
      <c r="HX859" s="16"/>
      <c r="HY859" s="16"/>
    </row>
    <row r="860">
      <c r="A860" s="15" t="s">
        <v>1167</v>
      </c>
      <c r="B860" s="15" t="s">
        <v>307</v>
      </c>
      <c r="C860" s="15" t="s">
        <v>253</v>
      </c>
      <c r="D860" s="15" t="s">
        <v>254</v>
      </c>
      <c r="E860" s="15">
        <v>5.4596583</v>
      </c>
      <c r="F860" s="15">
        <v>5.9931975</v>
      </c>
      <c r="G860" s="15">
        <v>5.0243137</v>
      </c>
      <c r="H860" s="15">
        <v>5.6250765</v>
      </c>
      <c r="I860" s="15">
        <v>5.7764315</v>
      </c>
      <c r="J860" s="15">
        <v>6.4032217</v>
      </c>
      <c r="K860" s="15">
        <v>5.657311</v>
      </c>
      <c r="L860" s="15">
        <v>5.7578268</v>
      </c>
      <c r="M860" s="15">
        <v>5.7664938</v>
      </c>
      <c r="N860" s="15">
        <v>6.0566079</v>
      </c>
      <c r="O860" s="15">
        <v>5.736025</v>
      </c>
      <c r="P860" s="15">
        <v>5.9377294</v>
      </c>
      <c r="Q860" s="15">
        <v>6.5375406</v>
      </c>
      <c r="R860" s="15">
        <v>5.1909708</v>
      </c>
      <c r="S860" s="15">
        <v>5.7592902</v>
      </c>
      <c r="T860" s="15">
        <v>5.9508479</v>
      </c>
      <c r="U860" s="15">
        <v>6.223533</v>
      </c>
      <c r="V860" s="15">
        <v>6.2462773</v>
      </c>
      <c r="W860" s="15">
        <v>5.5992503</v>
      </c>
      <c r="X860" s="15">
        <v>5.4641723</v>
      </c>
      <c r="Y860" s="15">
        <v>6.1404241</v>
      </c>
      <c r="Z860" s="15">
        <v>5.4130489</v>
      </c>
      <c r="AA860" s="15">
        <v>5.5649483</v>
      </c>
      <c r="AB860" s="15">
        <v>5.6634894</v>
      </c>
      <c r="AC860" s="15">
        <v>5.7768089</v>
      </c>
      <c r="AD860" s="15">
        <v>5.8274604</v>
      </c>
      <c r="AE860" s="15">
        <v>4.7658743</v>
      </c>
      <c r="AF860" s="15">
        <v>5.5814561</v>
      </c>
      <c r="AG860" s="15">
        <v>5.8111214</v>
      </c>
      <c r="AH860" s="15">
        <v>5.9947273</v>
      </c>
      <c r="AI860" s="15">
        <v>5.8892514</v>
      </c>
      <c r="AJ860" s="15">
        <v>5.4978386</v>
      </c>
      <c r="AK860" s="15">
        <v>5.9314931</v>
      </c>
      <c r="AL860" s="15">
        <v>6.4218127</v>
      </c>
      <c r="AM860" s="15">
        <v>5.4159504</v>
      </c>
      <c r="AN860" s="15">
        <v>5.5746711</v>
      </c>
      <c r="AO860" s="15">
        <v>5.1838999</v>
      </c>
      <c r="AP860" s="15">
        <v>5.9473926</v>
      </c>
      <c r="AQ860" s="15">
        <v>5.9056877</v>
      </c>
      <c r="AR860" s="15">
        <v>5.6004975</v>
      </c>
      <c r="AS860" s="15">
        <v>5.5748534</v>
      </c>
      <c r="AT860" s="15">
        <v>5.9051174</v>
      </c>
      <c r="AU860" s="15">
        <v>5.8567677</v>
      </c>
      <c r="AV860" s="15">
        <v>6.1223176</v>
      </c>
      <c r="AW860" s="15">
        <v>5.9445366</v>
      </c>
      <c r="AX860" s="15">
        <v>5.8397422</v>
      </c>
      <c r="AY860" s="15">
        <v>5.6343815</v>
      </c>
      <c r="AZ860" s="15">
        <v>5.8273547</v>
      </c>
      <c r="BA860" s="15">
        <v>6.0344492</v>
      </c>
      <c r="BB860" s="15">
        <v>6.0018235</v>
      </c>
      <c r="BC860" s="15">
        <v>5.9911661</v>
      </c>
      <c r="BD860" s="15">
        <v>6.7267575</v>
      </c>
      <c r="BE860" s="15">
        <v>5.5665895</v>
      </c>
      <c r="BF860" s="15">
        <v>5.9609248</v>
      </c>
      <c r="BG860" s="15">
        <v>5.7495835</v>
      </c>
      <c r="BH860" s="15">
        <v>5.512671</v>
      </c>
      <c r="BI860" s="15">
        <v>6.2221146</v>
      </c>
      <c r="BJ860" s="15">
        <v>5.8909471</v>
      </c>
      <c r="BK860" s="15">
        <v>5.6628705</v>
      </c>
      <c r="BL860" s="15">
        <v>6.2094023</v>
      </c>
      <c r="BM860" s="15">
        <v>5.1998704</v>
      </c>
      <c r="BN860" s="15">
        <v>5.6740129</v>
      </c>
      <c r="BO860" s="15">
        <v>4.8599945</v>
      </c>
      <c r="BP860" s="15">
        <v>5.7905892</v>
      </c>
      <c r="BQ860" s="15">
        <v>5.6519139</v>
      </c>
      <c r="BR860" s="15">
        <v>6.5292126</v>
      </c>
      <c r="BS860" s="15">
        <v>4.9884685</v>
      </c>
      <c r="BT860" s="15">
        <v>5.8663079</v>
      </c>
      <c r="BU860" s="15">
        <v>6.1577295</v>
      </c>
      <c r="BV860" s="15">
        <v>5.3203376</v>
      </c>
      <c r="BW860" s="15">
        <v>5.3332923</v>
      </c>
      <c r="BX860" s="15">
        <v>5.7676322</v>
      </c>
      <c r="BY860" s="15">
        <v>5.8914546</v>
      </c>
      <c r="BZ860" s="15">
        <v>5.2624276</v>
      </c>
      <c r="CA860" s="15">
        <v>5.6774169</v>
      </c>
      <c r="CB860" s="15">
        <v>5.4466044</v>
      </c>
      <c r="CC860" s="15">
        <v>6.2132895</v>
      </c>
      <c r="CD860" s="15">
        <v>6.541244</v>
      </c>
      <c r="CE860" s="15">
        <v>5.9920152</v>
      </c>
      <c r="CF860" s="15">
        <v>6.073604</v>
      </c>
      <c r="CG860" s="15">
        <v>6.2782678</v>
      </c>
      <c r="CH860" s="15">
        <v>5.9871283</v>
      </c>
      <c r="CI860" s="15">
        <v>4.8603224</v>
      </c>
      <c r="CJ860" s="15">
        <v>6.1507278</v>
      </c>
      <c r="CK860" s="15">
        <v>5.9371746</v>
      </c>
      <c r="CL860" s="15">
        <v>6.0534325</v>
      </c>
      <c r="CM860" s="15">
        <v>6.8187028</v>
      </c>
      <c r="CN860" s="15">
        <v>6.0952414</v>
      </c>
      <c r="CO860" s="15">
        <v>6.2092394</v>
      </c>
      <c r="CP860" s="15">
        <v>5.9122763</v>
      </c>
      <c r="CQ860" s="15">
        <v>5.5443288</v>
      </c>
      <c r="CR860" s="15">
        <v>6.11343</v>
      </c>
      <c r="CS860" s="15">
        <v>6.2097865</v>
      </c>
      <c r="CT860" s="15">
        <v>6.2744601</v>
      </c>
      <c r="CU860" s="15">
        <v>5.6087009</v>
      </c>
      <c r="CV860" s="15">
        <v>5.9824781</v>
      </c>
      <c r="CW860" s="15">
        <v>5.7388206</v>
      </c>
      <c r="CX860" s="15">
        <v>6.0565132</v>
      </c>
      <c r="CY860" s="15">
        <v>5.0656483</v>
      </c>
      <c r="CZ860" s="15">
        <v>6.6815553</v>
      </c>
      <c r="DA860" s="15">
        <v>5.5051625</v>
      </c>
      <c r="DB860" s="15">
        <v>6.2817961</v>
      </c>
      <c r="DC860" s="15">
        <v>6.208638</v>
      </c>
      <c r="DD860" s="15">
        <v>6.1244767</v>
      </c>
      <c r="DE860" s="15">
        <v>5.6790184</v>
      </c>
      <c r="DF860" s="15">
        <v>5.6047507</v>
      </c>
      <c r="DG860" s="15">
        <v>5.9154871</v>
      </c>
      <c r="DH860" s="15">
        <v>5.2884363</v>
      </c>
      <c r="DI860" s="15">
        <v>5.938464</v>
      </c>
      <c r="DJ860" s="15">
        <v>5.6202949</v>
      </c>
      <c r="DK860" s="15">
        <v>5.1618186</v>
      </c>
      <c r="DL860" s="15">
        <v>6.2700843</v>
      </c>
      <c r="DM860" s="15">
        <v>5.9996652</v>
      </c>
      <c r="DN860" s="15">
        <v>5.0825536</v>
      </c>
      <c r="DO860" s="15">
        <v>5.6804341</v>
      </c>
      <c r="DP860" s="15">
        <v>6.851767</v>
      </c>
      <c r="DQ860" s="15">
        <v>6.194322</v>
      </c>
      <c r="DR860" s="15">
        <v>5.8391815</v>
      </c>
      <c r="DS860" s="15">
        <v>5.980179</v>
      </c>
      <c r="DT860" s="15">
        <v>6.1409778</v>
      </c>
      <c r="DU860" s="15">
        <v>6.4161464</v>
      </c>
      <c r="DV860" s="15">
        <v>6.0210227</v>
      </c>
      <c r="DW860" s="15">
        <v>6.2237703</v>
      </c>
      <c r="DX860" s="15">
        <v>5.2882848</v>
      </c>
      <c r="DY860" s="15">
        <v>5.425624</v>
      </c>
      <c r="DZ860" s="15">
        <v>6.1761111</v>
      </c>
      <c r="EA860" s="15">
        <v>5.5175935</v>
      </c>
      <c r="EB860" s="15">
        <v>6.2671672</v>
      </c>
      <c r="EC860" s="15">
        <v>6.4585387</v>
      </c>
      <c r="ED860" s="15">
        <v>6.5747069</v>
      </c>
      <c r="EE860" s="15">
        <v>6.4476641</v>
      </c>
      <c r="EF860" s="15">
        <v>6.5240139</v>
      </c>
      <c r="EG860" s="15">
        <v>5.8580882</v>
      </c>
      <c r="EH860" s="15">
        <v>6.3617553</v>
      </c>
      <c r="EI860" s="15">
        <v>6.7601887</v>
      </c>
      <c r="EJ860" s="15">
        <v>6.0846311</v>
      </c>
      <c r="EK860" s="15">
        <v>6.0502346</v>
      </c>
      <c r="EL860" s="15">
        <v>5.8515404</v>
      </c>
      <c r="EM860" s="15">
        <v>5.8914699</v>
      </c>
      <c r="EN860" s="15">
        <v>5.6581072</v>
      </c>
      <c r="EO860" s="15">
        <v>5.8887078</v>
      </c>
      <c r="EP860" s="15">
        <v>5.6242408</v>
      </c>
      <c r="EQ860" s="15">
        <v>5.8909151</v>
      </c>
      <c r="ER860" s="15">
        <v>5.5505041</v>
      </c>
      <c r="ES860" s="15">
        <v>5.7234913</v>
      </c>
      <c r="ET860" s="15">
        <v>5.6307882</v>
      </c>
      <c r="EU860" s="15">
        <v>5.7653342</v>
      </c>
      <c r="EV860" s="15">
        <v>6.0673307</v>
      </c>
      <c r="EW860" s="15">
        <v>6.4163766</v>
      </c>
      <c r="EX860" s="15">
        <v>4.9482909</v>
      </c>
      <c r="EY860" s="15">
        <v>6.3309622</v>
      </c>
      <c r="EZ860" s="15">
        <v>6.0390716</v>
      </c>
      <c r="FA860" s="15">
        <v>5.746783</v>
      </c>
      <c r="FB860" s="15">
        <v>5.9553222</v>
      </c>
      <c r="FC860" s="15">
        <v>6.2024357</v>
      </c>
      <c r="FD860" s="15">
        <v>6.104016</v>
      </c>
      <c r="FE860" s="15">
        <v>5.8839763</v>
      </c>
      <c r="FF860" s="15">
        <v>5.8237512</v>
      </c>
      <c r="FG860" s="15">
        <v>6.0272567</v>
      </c>
      <c r="FH860" s="15">
        <v>6.2151118</v>
      </c>
      <c r="FI860" s="15">
        <v>6.0694329</v>
      </c>
      <c r="FJ860" s="15">
        <v>5.6292601</v>
      </c>
      <c r="FK860" s="15">
        <v>5.8417817</v>
      </c>
      <c r="FL860" s="15">
        <v>6.0486393</v>
      </c>
      <c r="FM860" s="15">
        <v>6.1228456</v>
      </c>
      <c r="FN860" s="15">
        <v>5.8603579</v>
      </c>
      <c r="FO860" s="15">
        <v>5.7333203</v>
      </c>
      <c r="FP860" s="15">
        <v>5.9126098</v>
      </c>
      <c r="FQ860" s="15">
        <v>5.9719913</v>
      </c>
      <c r="FR860" s="15">
        <v>5.7787423</v>
      </c>
      <c r="FS860" s="15">
        <v>5.8873413</v>
      </c>
      <c r="FT860" s="15">
        <v>5.7906286</v>
      </c>
      <c r="FU860" s="15">
        <v>5.902335</v>
      </c>
      <c r="FV860" s="15">
        <v>6.1471852</v>
      </c>
      <c r="FW860" s="15">
        <v>6.1710351</v>
      </c>
      <c r="FX860" s="15">
        <v>5.8924646</v>
      </c>
      <c r="FY860" s="15">
        <v>6.1128879</v>
      </c>
      <c r="FZ860" s="15">
        <v>6.1551057</v>
      </c>
      <c r="GA860" s="15">
        <v>6.2186747</v>
      </c>
      <c r="GB860" s="15">
        <v>6.3531481</v>
      </c>
      <c r="GC860" s="15">
        <v>5.8594285</v>
      </c>
      <c r="GD860" s="15">
        <v>5.998821</v>
      </c>
      <c r="GE860" s="15">
        <v>6.0327657</v>
      </c>
      <c r="GF860" s="15">
        <v>5.895789</v>
      </c>
      <c r="GG860" s="15">
        <v>5.9519909</v>
      </c>
      <c r="GH860" s="15">
        <v>5.9752808</v>
      </c>
      <c r="GI860" s="15">
        <v>6.0286601</v>
      </c>
      <c r="GJ860" s="15">
        <v>5.8084043</v>
      </c>
      <c r="GK860" s="15">
        <v>5.7600287</v>
      </c>
      <c r="GL860" s="15">
        <v>5.9697246</v>
      </c>
      <c r="GM860" s="15">
        <v>5.9166019</v>
      </c>
      <c r="GN860" s="15">
        <v>5.8179464</v>
      </c>
      <c r="GO860" s="15">
        <v>5.6398508</v>
      </c>
      <c r="GP860" s="15">
        <v>5.5231413</v>
      </c>
      <c r="GQ860" s="15">
        <v>5.4770263</v>
      </c>
      <c r="GR860" s="15">
        <v>5.7747563</v>
      </c>
      <c r="GS860" s="15">
        <v>5.7667264</v>
      </c>
      <c r="GT860" s="15">
        <v>5.6448834</v>
      </c>
      <c r="GU860" s="15">
        <v>5.3354705</v>
      </c>
      <c r="GV860" s="15">
        <v>5.82888</v>
      </c>
      <c r="GW860" s="15">
        <v>5.8585919</v>
      </c>
      <c r="GX860" s="15">
        <v>5.5997358</v>
      </c>
      <c r="GY860" s="15">
        <v>5.0493839</v>
      </c>
      <c r="GZ860" s="15">
        <v>5.6838014</v>
      </c>
      <c r="HA860" s="15">
        <v>5.7808729</v>
      </c>
      <c r="HB860" s="15">
        <v>6.0782844</v>
      </c>
      <c r="HC860" s="15">
        <v>5.8464806</v>
      </c>
      <c r="HD860" s="15">
        <v>5.4127962</v>
      </c>
      <c r="HE860" s="15">
        <v>5.4544788</v>
      </c>
      <c r="HF860" s="15">
        <v>5.4115383</v>
      </c>
      <c r="HG860" s="15">
        <v>5.7711234</v>
      </c>
      <c r="HH860" s="15">
        <v>5.9948457</v>
      </c>
      <c r="HI860" s="15">
        <v>6.1572853</v>
      </c>
      <c r="HJ860" s="15">
        <v>5.8309686</v>
      </c>
      <c r="HK860" s="15">
        <v>5.4458264</v>
      </c>
      <c r="HL860" s="15">
        <v>5.9674548</v>
      </c>
      <c r="HM860" s="15">
        <v>5.4186979</v>
      </c>
      <c r="HN860" s="15">
        <v>5.4210298</v>
      </c>
      <c r="HO860" s="15">
        <v>5.8489017</v>
      </c>
      <c r="HP860" s="15">
        <v>6.0444756</v>
      </c>
      <c r="HQ860" s="15">
        <v>6.167803</v>
      </c>
      <c r="HR860" s="15">
        <v>5.6904977</v>
      </c>
      <c r="HS860" s="15">
        <v>5.5399642</v>
      </c>
      <c r="HT860" s="15">
        <v>5.398717</v>
      </c>
      <c r="HU860" s="15">
        <v>5.8110013</v>
      </c>
      <c r="HV860" s="16"/>
      <c r="HW860" s="16"/>
      <c r="HX860" s="16"/>
      <c r="HY860" s="16"/>
    </row>
    <row r="861">
      <c r="A861" s="15" t="s">
        <v>1168</v>
      </c>
      <c r="B861" s="15" t="s">
        <v>371</v>
      </c>
      <c r="C861" s="15" t="s">
        <v>296</v>
      </c>
      <c r="D861" s="15" t="s">
        <v>244</v>
      </c>
      <c r="E861" s="15">
        <v>6.5582303</v>
      </c>
      <c r="F861" s="15">
        <v>5.6471971</v>
      </c>
      <c r="G861" s="15">
        <v>6.3194603</v>
      </c>
      <c r="H861" s="15">
        <v>6.1531759</v>
      </c>
      <c r="I861" s="15">
        <v>6.2399516</v>
      </c>
      <c r="J861" s="15">
        <v>5.8366173</v>
      </c>
      <c r="K861" s="15">
        <v>5.9692622</v>
      </c>
      <c r="L861" s="15">
        <v>5.9040919</v>
      </c>
      <c r="M861" s="15">
        <v>5.8793424</v>
      </c>
      <c r="N861" s="15">
        <v>6.1841725</v>
      </c>
      <c r="O861" s="15">
        <v>6.2506652</v>
      </c>
      <c r="P861" s="15">
        <v>5.813111</v>
      </c>
      <c r="Q861" s="15">
        <v>6.2158544</v>
      </c>
      <c r="R861" s="15">
        <v>6.4931132</v>
      </c>
      <c r="S861" s="15">
        <v>5.2349262</v>
      </c>
      <c r="T861" s="15">
        <v>5.6812889</v>
      </c>
      <c r="U861" s="15">
        <v>6.2151554</v>
      </c>
      <c r="V861" s="15">
        <v>6.2254258</v>
      </c>
      <c r="W861" s="15">
        <v>5.4900173</v>
      </c>
      <c r="X861" s="15">
        <v>5.9776255</v>
      </c>
      <c r="Y861" s="15">
        <v>5.9466336</v>
      </c>
      <c r="Z861" s="15">
        <v>5.9044867</v>
      </c>
      <c r="AA861" s="15">
        <v>5.8550631</v>
      </c>
      <c r="AB861" s="15">
        <v>6.2547235</v>
      </c>
      <c r="AC861" s="15">
        <v>6.6021048</v>
      </c>
      <c r="AD861" s="15">
        <v>5.8986711</v>
      </c>
      <c r="AE861" s="15">
        <v>5.3935585</v>
      </c>
      <c r="AF861" s="15">
        <v>6.2557062</v>
      </c>
      <c r="AG861" s="15">
        <v>6.1296792</v>
      </c>
      <c r="AH861" s="15">
        <v>6.0047194</v>
      </c>
      <c r="AI861" s="15">
        <v>5.913411</v>
      </c>
      <c r="AJ861" s="15">
        <v>5.9946368</v>
      </c>
      <c r="AK861" s="15">
        <v>6.0242351</v>
      </c>
      <c r="AL861" s="15">
        <v>5.5818675</v>
      </c>
      <c r="AM861" s="15">
        <v>5.8107842</v>
      </c>
      <c r="AN861" s="15">
        <v>5.7050382</v>
      </c>
      <c r="AO861" s="15">
        <v>5.4306708</v>
      </c>
      <c r="AP861" s="15">
        <v>5.774756</v>
      </c>
      <c r="AQ861" s="15">
        <v>5.8609234</v>
      </c>
      <c r="AR861" s="15">
        <v>5.8394538</v>
      </c>
      <c r="AS861" s="15">
        <v>5.8407658</v>
      </c>
      <c r="AT861" s="15">
        <v>6.3957441</v>
      </c>
      <c r="AU861" s="15">
        <v>5.7560891</v>
      </c>
      <c r="AV861" s="15">
        <v>5.9563605</v>
      </c>
      <c r="AW861" s="15">
        <v>5.7378929</v>
      </c>
      <c r="AX861" s="15">
        <v>6.1251005</v>
      </c>
      <c r="AY861" s="15">
        <v>6.189824</v>
      </c>
      <c r="AZ861" s="15">
        <v>5.9388289</v>
      </c>
      <c r="BA861" s="15">
        <v>5.5775658</v>
      </c>
      <c r="BB861" s="15">
        <v>6.0465956</v>
      </c>
      <c r="BC861" s="15">
        <v>3.6718867</v>
      </c>
      <c r="BD861" s="15">
        <v>5.7197544</v>
      </c>
      <c r="BE861" s="15">
        <v>5.823741</v>
      </c>
      <c r="BF861" s="15">
        <v>5.9610443</v>
      </c>
      <c r="BG861" s="15">
        <v>5.8666015</v>
      </c>
      <c r="BH861" s="15">
        <v>6.1519851</v>
      </c>
      <c r="BI861" s="15">
        <v>6.3876999</v>
      </c>
      <c r="BJ861" s="15">
        <v>5.9338301</v>
      </c>
      <c r="BK861" s="15">
        <v>5.9418527</v>
      </c>
      <c r="BL861" s="15">
        <v>6.2660631</v>
      </c>
      <c r="BM861" s="15">
        <v>4.9641006</v>
      </c>
      <c r="BN861" s="15">
        <v>6.4388128</v>
      </c>
      <c r="BO861" s="15">
        <v>6.025533</v>
      </c>
      <c r="BP861" s="15">
        <v>5.9319343</v>
      </c>
      <c r="BQ861" s="15">
        <v>6.1019215</v>
      </c>
      <c r="BR861" s="15">
        <v>6.0128407</v>
      </c>
      <c r="BS861" s="15">
        <v>6.1018448</v>
      </c>
      <c r="BT861" s="15">
        <v>6.2353262</v>
      </c>
      <c r="BU861" s="15">
        <v>5.947241</v>
      </c>
      <c r="BV861" s="15">
        <v>6.0792712</v>
      </c>
      <c r="BW861" s="15">
        <v>6.2216085</v>
      </c>
      <c r="BX861" s="15">
        <v>5.9485566</v>
      </c>
      <c r="BY861" s="15">
        <v>5.9447169</v>
      </c>
      <c r="BZ861" s="15">
        <v>6.2444527</v>
      </c>
      <c r="CA861" s="15">
        <v>6.2479322</v>
      </c>
      <c r="CB861" s="15">
        <v>6.2959558</v>
      </c>
      <c r="CC861" s="15">
        <v>6.1833021</v>
      </c>
      <c r="CD861" s="15">
        <v>5.6498885</v>
      </c>
      <c r="CE861" s="15">
        <v>5.8411361</v>
      </c>
      <c r="CF861" s="15">
        <v>6.0309268</v>
      </c>
      <c r="CG861" s="15">
        <v>6.011004</v>
      </c>
      <c r="CH861" s="15">
        <v>5.964809</v>
      </c>
      <c r="CI861" s="15">
        <v>6.7603992</v>
      </c>
      <c r="CJ861" s="15">
        <v>5.4841056</v>
      </c>
      <c r="CK861" s="15">
        <v>5.698858</v>
      </c>
      <c r="CL861" s="15">
        <v>5.7799665</v>
      </c>
      <c r="CM861" s="15">
        <v>5.9807621</v>
      </c>
      <c r="CN861" s="15">
        <v>6.0350557</v>
      </c>
      <c r="CO861" s="15">
        <v>6.2228866</v>
      </c>
      <c r="CP861" s="15">
        <v>5.8610083</v>
      </c>
      <c r="CQ861" s="15">
        <v>5.8015816</v>
      </c>
      <c r="CR861" s="15">
        <v>5.8098068</v>
      </c>
      <c r="CS861" s="15">
        <v>6.0856916</v>
      </c>
      <c r="CT861" s="15">
        <v>5.8282355</v>
      </c>
      <c r="CU861" s="15">
        <v>7.1394467</v>
      </c>
      <c r="CV861" s="15">
        <v>5.8272855</v>
      </c>
      <c r="CW861" s="15">
        <v>5.6297346</v>
      </c>
      <c r="CX861" s="15">
        <v>5.8546593</v>
      </c>
      <c r="CY861" s="15">
        <v>5.6611005</v>
      </c>
      <c r="CZ861" s="15">
        <v>4.9410394</v>
      </c>
      <c r="DA861" s="15">
        <v>4.9118009</v>
      </c>
      <c r="DB861" s="15">
        <v>5.3774917</v>
      </c>
      <c r="DC861" s="15">
        <v>5.6844263</v>
      </c>
      <c r="DD861" s="15">
        <v>5.9121644</v>
      </c>
      <c r="DE861" s="15">
        <v>5.837893</v>
      </c>
      <c r="DF861" s="15">
        <v>5.2696659</v>
      </c>
      <c r="DG861" s="15">
        <v>6.8826892</v>
      </c>
      <c r="DH861" s="15">
        <v>6.9451101</v>
      </c>
      <c r="DI861" s="15">
        <v>5.9291406</v>
      </c>
      <c r="DJ861" s="15">
        <v>6.2286995</v>
      </c>
      <c r="DK861" s="15">
        <v>6.6695814</v>
      </c>
      <c r="DL861" s="15">
        <v>6.0781286</v>
      </c>
      <c r="DM861" s="15">
        <v>5.8673828</v>
      </c>
      <c r="DN861" s="15">
        <v>6.6166977</v>
      </c>
      <c r="DO861" s="15">
        <v>5.8774991</v>
      </c>
      <c r="DP861" s="15">
        <v>7.5337612</v>
      </c>
      <c r="DQ861" s="15">
        <v>6.1866974</v>
      </c>
      <c r="DR861" s="15">
        <v>5.7448552</v>
      </c>
      <c r="DS861" s="15">
        <v>5.5677405</v>
      </c>
      <c r="DT861" s="15">
        <v>6.2507729</v>
      </c>
      <c r="DU861" s="15">
        <v>6.2474538</v>
      </c>
      <c r="DV861" s="15">
        <v>6.6214661</v>
      </c>
      <c r="DW861" s="15">
        <v>5.8797986</v>
      </c>
      <c r="DX861" s="15">
        <v>5.7412086</v>
      </c>
      <c r="DY861" s="15">
        <v>6.4692909</v>
      </c>
      <c r="DZ861" s="15">
        <v>5.6683929</v>
      </c>
      <c r="EA861" s="15">
        <v>5.7255368</v>
      </c>
      <c r="EB861" s="15">
        <v>5.7988292</v>
      </c>
      <c r="EC861" s="15">
        <v>5.9927781</v>
      </c>
      <c r="ED861" s="15">
        <v>5.5797618</v>
      </c>
      <c r="EE861" s="15">
        <v>6.0372382</v>
      </c>
      <c r="EF861" s="15">
        <v>5.5277918</v>
      </c>
      <c r="EG861" s="15">
        <v>5.577383</v>
      </c>
      <c r="EH861" s="15">
        <v>5.7389874</v>
      </c>
      <c r="EI861" s="15">
        <v>6.086892</v>
      </c>
      <c r="EJ861" s="15">
        <v>5.8400114</v>
      </c>
      <c r="EK861" s="15">
        <v>5.8767255</v>
      </c>
      <c r="EL861" s="15">
        <v>5.9047085</v>
      </c>
      <c r="EM861" s="15">
        <v>5.812012</v>
      </c>
      <c r="EN861" s="15">
        <v>5.6929785</v>
      </c>
      <c r="EO861" s="15">
        <v>5.8971592</v>
      </c>
      <c r="EP861" s="15">
        <v>5.9187774</v>
      </c>
      <c r="EQ861" s="15">
        <v>5.9390135</v>
      </c>
      <c r="ER861" s="15">
        <v>5.8841705</v>
      </c>
      <c r="ES861" s="15">
        <v>5.8888409</v>
      </c>
      <c r="ET861" s="15">
        <v>5.79385</v>
      </c>
      <c r="EU861" s="15">
        <v>5.8139955</v>
      </c>
      <c r="EV861" s="15">
        <v>6.1013851</v>
      </c>
      <c r="EW861" s="15">
        <v>5.7290226</v>
      </c>
      <c r="EX861" s="15">
        <v>5.7435366</v>
      </c>
      <c r="EY861" s="15">
        <v>5.8071523</v>
      </c>
      <c r="EZ861" s="15">
        <v>5.804277</v>
      </c>
      <c r="FA861" s="15">
        <v>6.0513047</v>
      </c>
      <c r="FB861" s="15">
        <v>5.6906349</v>
      </c>
      <c r="FC861" s="15">
        <v>5.9129116</v>
      </c>
      <c r="FD861" s="15">
        <v>5.8834706</v>
      </c>
      <c r="FE861" s="15">
        <v>5.8628719</v>
      </c>
      <c r="FF861" s="15">
        <v>5.8143415</v>
      </c>
      <c r="FG861" s="15">
        <v>5.5537078</v>
      </c>
      <c r="FH861" s="15">
        <v>5.8963266</v>
      </c>
      <c r="FI861" s="15">
        <v>5.9140646</v>
      </c>
      <c r="FJ861" s="15">
        <v>6.0194888</v>
      </c>
      <c r="FK861" s="15">
        <v>5.4833914</v>
      </c>
      <c r="FL861" s="15">
        <v>5.6000822</v>
      </c>
      <c r="FM861" s="15">
        <v>5.6852253</v>
      </c>
      <c r="FN861" s="15">
        <v>6.1089529</v>
      </c>
      <c r="FO861" s="15">
        <v>5.4839918</v>
      </c>
      <c r="FP861" s="15">
        <v>6.0302407</v>
      </c>
      <c r="FQ861" s="15">
        <v>6.0862488</v>
      </c>
      <c r="FR861" s="15">
        <v>5.9432917</v>
      </c>
      <c r="FS861" s="15">
        <v>5.8407531</v>
      </c>
      <c r="FT861" s="15">
        <v>5.7256866</v>
      </c>
      <c r="FU861" s="15">
        <v>5.7916512</v>
      </c>
      <c r="FV861" s="15">
        <v>6.0369467</v>
      </c>
      <c r="FW861" s="15">
        <v>5.9882032</v>
      </c>
      <c r="FX861" s="15">
        <v>5.8318682</v>
      </c>
      <c r="FY861" s="15">
        <v>6.1498295</v>
      </c>
      <c r="FZ861" s="15">
        <v>5.0693353</v>
      </c>
      <c r="GA861" s="15">
        <v>5.8694066</v>
      </c>
      <c r="GB861" s="15">
        <v>5.7609551</v>
      </c>
      <c r="GC861" s="15">
        <v>5.8491343</v>
      </c>
      <c r="GD861" s="15">
        <v>5.6883186</v>
      </c>
      <c r="GE861" s="15">
        <v>5.7357523</v>
      </c>
      <c r="GF861" s="15">
        <v>5.8348086</v>
      </c>
      <c r="GG861" s="15">
        <v>5.7210832</v>
      </c>
      <c r="GH861" s="15">
        <v>5.6820257</v>
      </c>
      <c r="GI861" s="15">
        <v>5.7124574</v>
      </c>
      <c r="GJ861" s="15">
        <v>5.9075209</v>
      </c>
      <c r="GK861" s="15">
        <v>5.742529</v>
      </c>
      <c r="GL861" s="15">
        <v>5.8074124</v>
      </c>
      <c r="GM861" s="15">
        <v>5.8172017</v>
      </c>
      <c r="GN861" s="15">
        <v>5.7953757</v>
      </c>
      <c r="GO861" s="15">
        <v>5.7256065</v>
      </c>
      <c r="GP861" s="15">
        <v>5.6541544</v>
      </c>
      <c r="GQ861" s="15">
        <v>6.0413796</v>
      </c>
      <c r="GR861" s="15">
        <v>5.9970809</v>
      </c>
      <c r="GS861" s="15">
        <v>5.5310027</v>
      </c>
      <c r="GT861" s="15">
        <v>5.8927198</v>
      </c>
      <c r="GU861" s="15">
        <v>6.1406803</v>
      </c>
      <c r="GV861" s="15">
        <v>5.4534485</v>
      </c>
      <c r="GW861" s="15">
        <v>5.752971</v>
      </c>
      <c r="GX861" s="15">
        <v>6.0033701</v>
      </c>
      <c r="GY861" s="15">
        <v>6.2523897</v>
      </c>
      <c r="GZ861" s="15">
        <v>5.6775758</v>
      </c>
      <c r="HA861" s="15">
        <v>5.75871</v>
      </c>
      <c r="HB861" s="15">
        <v>5.7180173</v>
      </c>
      <c r="HC861" s="15">
        <v>5.8839763</v>
      </c>
      <c r="HD861" s="15">
        <v>6.0432072</v>
      </c>
      <c r="HE861" s="15">
        <v>6.0630907</v>
      </c>
      <c r="HF861" s="15">
        <v>5.9864247</v>
      </c>
      <c r="HG861" s="15">
        <v>5.9081887</v>
      </c>
      <c r="HH861" s="15">
        <v>5.8217329</v>
      </c>
      <c r="HI861" s="15">
        <v>5.6921044</v>
      </c>
      <c r="HJ861" s="15">
        <v>5.9547793</v>
      </c>
      <c r="HK861" s="15">
        <v>6.1400341</v>
      </c>
      <c r="HL861" s="15">
        <v>5.535541</v>
      </c>
      <c r="HM861" s="15">
        <v>6.0086839</v>
      </c>
      <c r="HN861" s="15">
        <v>5.8206752</v>
      </c>
      <c r="HO861" s="15">
        <v>5.5553975</v>
      </c>
      <c r="HP861" s="15">
        <v>5.7731928</v>
      </c>
      <c r="HQ861" s="15">
        <v>5.7826408</v>
      </c>
      <c r="HR861" s="15">
        <v>5.9603816</v>
      </c>
      <c r="HS861" s="15">
        <v>5.6507869</v>
      </c>
      <c r="HT861" s="15">
        <v>5.5183989</v>
      </c>
      <c r="HU861" s="15">
        <v>5.7017322</v>
      </c>
      <c r="HV861" s="16"/>
      <c r="HW861" s="16"/>
      <c r="HX861" s="16"/>
      <c r="HY861" s="16"/>
    </row>
    <row r="862">
      <c r="A862" s="15" t="s">
        <v>1169</v>
      </c>
      <c r="B862" s="15" t="s">
        <v>257</v>
      </c>
      <c r="C862" s="15" t="s">
        <v>253</v>
      </c>
      <c r="D862" s="15" t="s">
        <v>244</v>
      </c>
      <c r="E862" s="15">
        <v>5.9118212</v>
      </c>
      <c r="F862" s="15">
        <v>6.0527197</v>
      </c>
      <c r="G862" s="15">
        <v>6.6633189</v>
      </c>
      <c r="H862" s="15">
        <v>5.999621</v>
      </c>
      <c r="I862" s="15">
        <v>6.1285414</v>
      </c>
      <c r="J862" s="15">
        <v>6.4501321</v>
      </c>
      <c r="K862" s="15">
        <v>5.9351439</v>
      </c>
      <c r="L862" s="15">
        <v>5.9584796</v>
      </c>
      <c r="M862" s="15">
        <v>6.2044904</v>
      </c>
      <c r="N862" s="15">
        <v>5.9675026</v>
      </c>
      <c r="O862" s="15">
        <v>6.0632171</v>
      </c>
      <c r="P862" s="15">
        <v>6.0927515</v>
      </c>
      <c r="Q862" s="15">
        <v>6.0842465</v>
      </c>
      <c r="R862" s="15">
        <v>6.0757992</v>
      </c>
      <c r="S862" s="15">
        <v>5.7797541</v>
      </c>
      <c r="T862" s="15">
        <v>6.2280274</v>
      </c>
      <c r="U862" s="15">
        <v>6.2402673</v>
      </c>
      <c r="V862" s="15">
        <v>5.5233833</v>
      </c>
      <c r="W862" s="15">
        <v>5.3802602</v>
      </c>
      <c r="X862" s="15">
        <v>5.762789</v>
      </c>
      <c r="Y862" s="15">
        <v>6.2561342</v>
      </c>
      <c r="Z862" s="15">
        <v>5.8769415</v>
      </c>
      <c r="AA862" s="15">
        <v>6.0107904</v>
      </c>
      <c r="AB862" s="15">
        <v>6.3218346</v>
      </c>
      <c r="AC862" s="15">
        <v>6.2398036</v>
      </c>
      <c r="AD862" s="15">
        <v>5.8626458</v>
      </c>
      <c r="AE862" s="15">
        <v>5.1946462</v>
      </c>
      <c r="AF862" s="15">
        <v>5.6988172</v>
      </c>
      <c r="AG862" s="15">
        <v>5.8492897</v>
      </c>
      <c r="AH862" s="15">
        <v>6.1543688</v>
      </c>
      <c r="AI862" s="15">
        <v>6.1015279</v>
      </c>
      <c r="AJ862" s="15">
        <v>5.6611172</v>
      </c>
      <c r="AK862" s="15">
        <v>6.0533013</v>
      </c>
      <c r="AL862" s="15">
        <v>6.0445423</v>
      </c>
      <c r="AM862" s="15">
        <v>5.7521715</v>
      </c>
      <c r="AN862" s="15">
        <v>5.0944852</v>
      </c>
      <c r="AO862" s="15">
        <v>5.963505</v>
      </c>
      <c r="AP862" s="15">
        <v>5.8092988</v>
      </c>
      <c r="AQ862" s="15">
        <v>5.9070973</v>
      </c>
      <c r="AR862" s="15">
        <v>5.8115611</v>
      </c>
      <c r="AS862" s="15">
        <v>5.952565</v>
      </c>
      <c r="AT862" s="15">
        <v>5.5287832</v>
      </c>
      <c r="AU862" s="15">
        <v>6.0064891</v>
      </c>
      <c r="AV862" s="15">
        <v>6.2538762</v>
      </c>
      <c r="AW862" s="15">
        <v>5.7683192</v>
      </c>
      <c r="AX862" s="15">
        <v>5.8342814</v>
      </c>
      <c r="AY862" s="15">
        <v>6.1959259</v>
      </c>
      <c r="AZ862" s="15">
        <v>5.8233054</v>
      </c>
      <c r="BA862" s="15">
        <v>6.1688888</v>
      </c>
      <c r="BB862" s="15">
        <v>5.8297569</v>
      </c>
      <c r="BC862" s="15">
        <v>6.462461</v>
      </c>
      <c r="BD862" s="15">
        <v>6.3702006</v>
      </c>
      <c r="BE862" s="15">
        <v>5.9643338</v>
      </c>
      <c r="BF862" s="15">
        <v>5.3747529</v>
      </c>
      <c r="BG862" s="15">
        <v>5.6755686</v>
      </c>
      <c r="BH862" s="15">
        <v>6.6506797</v>
      </c>
      <c r="BI862" s="15">
        <v>6.2181302</v>
      </c>
      <c r="BJ862" s="15">
        <v>6.1203789</v>
      </c>
      <c r="BK862" s="15">
        <v>6.0223721</v>
      </c>
      <c r="BL862" s="15">
        <v>6.0289937</v>
      </c>
      <c r="BM862" s="15">
        <v>4.9708433</v>
      </c>
      <c r="BN862" s="15">
        <v>5.7488285</v>
      </c>
      <c r="BO862" s="15">
        <v>5.9430659</v>
      </c>
      <c r="BP862" s="15">
        <v>5.7945766</v>
      </c>
      <c r="BQ862" s="15">
        <v>5.9603522</v>
      </c>
      <c r="BR862" s="15">
        <v>6.6549577</v>
      </c>
      <c r="BS862" s="15">
        <v>4.5105675</v>
      </c>
      <c r="BT862" s="15">
        <v>5.8550176</v>
      </c>
      <c r="BU862" s="15">
        <v>6.181968</v>
      </c>
      <c r="BV862" s="15">
        <v>5.4381779</v>
      </c>
      <c r="BW862" s="15">
        <v>5.4522148</v>
      </c>
      <c r="BX862" s="15">
        <v>5.8408696</v>
      </c>
      <c r="BY862" s="15">
        <v>5.953277</v>
      </c>
      <c r="BZ862" s="15">
        <v>5.6903808</v>
      </c>
      <c r="CA862" s="15">
        <v>5.9366665</v>
      </c>
      <c r="CB862" s="15">
        <v>5.7780031</v>
      </c>
      <c r="CC862" s="15">
        <v>6.2990527</v>
      </c>
      <c r="CD862" s="15">
        <v>6.5031096</v>
      </c>
      <c r="CE862" s="15">
        <v>5.96371</v>
      </c>
      <c r="CF862" s="15">
        <v>6.1643728</v>
      </c>
      <c r="CG862" s="15">
        <v>5.6341872</v>
      </c>
      <c r="CH862" s="15">
        <v>5.6215021</v>
      </c>
      <c r="CI862" s="15">
        <v>6.0117654</v>
      </c>
      <c r="CJ862" s="15">
        <v>5.8550047</v>
      </c>
      <c r="CK862" s="15">
        <v>6.105332</v>
      </c>
      <c r="CL862" s="15">
        <v>5.765118</v>
      </c>
      <c r="CM862" s="15">
        <v>5.4798689</v>
      </c>
      <c r="CN862" s="15">
        <v>5.8850019</v>
      </c>
      <c r="CO862" s="15">
        <v>6.0865907</v>
      </c>
      <c r="CP862" s="15">
        <v>5.8688759</v>
      </c>
      <c r="CQ862" s="15">
        <v>6.2584143</v>
      </c>
      <c r="CR862" s="15">
        <v>5.7433285</v>
      </c>
      <c r="CS862" s="15">
        <v>6.4008015</v>
      </c>
      <c r="CT862" s="15">
        <v>5.8726427</v>
      </c>
      <c r="CU862" s="15">
        <v>7.1097915</v>
      </c>
      <c r="CV862" s="15">
        <v>5.8838103</v>
      </c>
      <c r="CW862" s="15">
        <v>5.9119972</v>
      </c>
      <c r="CX862" s="15">
        <v>5.9731701</v>
      </c>
      <c r="CY862" s="15">
        <v>4.8645614</v>
      </c>
      <c r="CZ862" s="15">
        <v>5.2489961</v>
      </c>
      <c r="DA862" s="15">
        <v>6.4755244</v>
      </c>
      <c r="DB862" s="15">
        <v>6.0636476</v>
      </c>
      <c r="DC862" s="15">
        <v>5.9886895</v>
      </c>
      <c r="DD862" s="15">
        <v>5.7303361</v>
      </c>
      <c r="DE862" s="15">
        <v>5.6264448</v>
      </c>
      <c r="DF862" s="15">
        <v>5.2833554</v>
      </c>
      <c r="DG862" s="15">
        <v>6.7589639</v>
      </c>
      <c r="DH862" s="15">
        <v>5.5019997</v>
      </c>
      <c r="DI862" s="15">
        <v>5.7742091</v>
      </c>
      <c r="DJ862" s="15">
        <v>5.7891325</v>
      </c>
      <c r="DK862" s="15">
        <v>5.1792423</v>
      </c>
      <c r="DL862" s="15">
        <v>6.1501009</v>
      </c>
      <c r="DM862" s="15">
        <v>5.2059351</v>
      </c>
      <c r="DN862" s="15">
        <v>5.8443025</v>
      </c>
      <c r="DO862" s="15">
        <v>6.0081297</v>
      </c>
      <c r="DP862" s="15">
        <v>4.831747</v>
      </c>
      <c r="DQ862" s="15">
        <v>6.0887724</v>
      </c>
      <c r="DR862" s="15">
        <v>6.044495</v>
      </c>
      <c r="DS862" s="15">
        <v>6.2495044</v>
      </c>
      <c r="DT862" s="15">
        <v>5.7927742</v>
      </c>
      <c r="DU862" s="15">
        <v>5.9673863</v>
      </c>
      <c r="DV862" s="15">
        <v>5.9946758</v>
      </c>
      <c r="DW862" s="15">
        <v>5.775383</v>
      </c>
      <c r="DX862" s="15">
        <v>5.7014052</v>
      </c>
      <c r="DY862" s="15">
        <v>7.121005</v>
      </c>
      <c r="DZ862" s="15">
        <v>5.9204441</v>
      </c>
      <c r="EA862" s="15">
        <v>5.5112475</v>
      </c>
      <c r="EB862" s="15">
        <v>6.6162847</v>
      </c>
      <c r="EC862" s="15">
        <v>6.8441328</v>
      </c>
      <c r="ED862" s="15">
        <v>6.6420061</v>
      </c>
      <c r="EE862" s="15">
        <v>6.4439352</v>
      </c>
      <c r="EF862" s="15">
        <v>6.6005338</v>
      </c>
      <c r="EG862" s="15">
        <v>5.8232797</v>
      </c>
      <c r="EH862" s="15">
        <v>5.921411</v>
      </c>
      <c r="EI862" s="15">
        <v>5.6828277</v>
      </c>
      <c r="EJ862" s="15">
        <v>5.8651404</v>
      </c>
      <c r="EK862" s="15">
        <v>5.7994238</v>
      </c>
      <c r="EL862" s="15">
        <v>5.6636418</v>
      </c>
      <c r="EM862" s="15">
        <v>5.6556917</v>
      </c>
      <c r="EN862" s="15">
        <v>5.6123181</v>
      </c>
      <c r="EO862" s="15">
        <v>5.7270431</v>
      </c>
      <c r="EP862" s="15">
        <v>5.564815</v>
      </c>
      <c r="EQ862" s="15">
        <v>5.7491987</v>
      </c>
      <c r="ER862" s="15">
        <v>5.4727696</v>
      </c>
      <c r="ES862" s="15">
        <v>5.503315</v>
      </c>
      <c r="ET862" s="15">
        <v>5.9570178</v>
      </c>
      <c r="EU862" s="15">
        <v>6.0119467</v>
      </c>
      <c r="EV862" s="15">
        <v>6.4199473</v>
      </c>
      <c r="EW862" s="15">
        <v>5.9175638</v>
      </c>
      <c r="EX862" s="15">
        <v>5.4538278</v>
      </c>
      <c r="EY862" s="15">
        <v>6.1090799</v>
      </c>
      <c r="EZ862" s="15">
        <v>5.8988346</v>
      </c>
      <c r="FA862" s="15">
        <v>5.6612943</v>
      </c>
      <c r="FB862" s="15">
        <v>5.9961199</v>
      </c>
      <c r="FC862" s="15">
        <v>6.0186073</v>
      </c>
      <c r="FD862" s="15">
        <v>5.9289034</v>
      </c>
      <c r="FE862" s="15">
        <v>5.8433848</v>
      </c>
      <c r="FF862" s="15">
        <v>5.6656197</v>
      </c>
      <c r="FG862" s="15">
        <v>5.5267837</v>
      </c>
      <c r="FH862" s="15">
        <v>5.7547541</v>
      </c>
      <c r="FI862" s="15">
        <v>5.9622436</v>
      </c>
      <c r="FJ862" s="15">
        <v>5.893862</v>
      </c>
      <c r="FK862" s="15">
        <v>5.3644867</v>
      </c>
      <c r="FL862" s="15">
        <v>5.4129876</v>
      </c>
      <c r="FM862" s="15">
        <v>5.6666303</v>
      </c>
      <c r="FN862" s="15">
        <v>6.0335217</v>
      </c>
      <c r="FO862" s="15">
        <v>5.22943</v>
      </c>
      <c r="FP862" s="15">
        <v>6.093924</v>
      </c>
      <c r="FQ862" s="15">
        <v>5.9732594</v>
      </c>
      <c r="FR862" s="15">
        <v>5.8273729</v>
      </c>
      <c r="FS862" s="15">
        <v>5.8475548</v>
      </c>
      <c r="FT862" s="15">
        <v>5.8836811</v>
      </c>
      <c r="FU862" s="15">
        <v>5.8046444</v>
      </c>
      <c r="FV862" s="15">
        <v>5.8839763</v>
      </c>
      <c r="FW862" s="15">
        <v>6.0056749</v>
      </c>
      <c r="FX862" s="15">
        <v>5.7824216</v>
      </c>
      <c r="FY862" s="15">
        <v>5.8462372</v>
      </c>
      <c r="FZ862" s="15">
        <v>5.99174</v>
      </c>
      <c r="GA862" s="15">
        <v>6.2872506</v>
      </c>
      <c r="GB862" s="15">
        <v>6.2875637</v>
      </c>
      <c r="GC862" s="15">
        <v>6.1058046</v>
      </c>
      <c r="GD862" s="15">
        <v>6.3901181</v>
      </c>
      <c r="GE862" s="15">
        <v>5.9292515</v>
      </c>
      <c r="GF862" s="15">
        <v>5.9684729</v>
      </c>
      <c r="GG862" s="15">
        <v>5.8861398</v>
      </c>
      <c r="GH862" s="15">
        <v>5.9107224</v>
      </c>
      <c r="GI862" s="15">
        <v>6.0568445</v>
      </c>
      <c r="GJ862" s="15">
        <v>6.2301502</v>
      </c>
      <c r="GK862" s="15">
        <v>5.7861041</v>
      </c>
      <c r="GL862" s="15">
        <v>5.9034217</v>
      </c>
      <c r="GM862" s="15">
        <v>5.9733963</v>
      </c>
      <c r="GN862" s="15">
        <v>5.9346673</v>
      </c>
      <c r="GO862" s="15">
        <v>6.1345013</v>
      </c>
      <c r="GP862" s="15">
        <v>5.9790311</v>
      </c>
      <c r="GQ862" s="15">
        <v>5.8090598</v>
      </c>
      <c r="GR862" s="15">
        <v>6.1333751</v>
      </c>
      <c r="GS862" s="15">
        <v>5.9855372</v>
      </c>
      <c r="GT862" s="15">
        <v>5.8521801</v>
      </c>
      <c r="GU862" s="15">
        <v>5.705335</v>
      </c>
      <c r="GV862" s="15">
        <v>5.7759509</v>
      </c>
      <c r="GW862" s="15">
        <v>5.9018401</v>
      </c>
      <c r="GX862" s="15">
        <v>5.7174212</v>
      </c>
      <c r="GY862" s="15">
        <v>5.5893324</v>
      </c>
      <c r="GZ862" s="15">
        <v>5.6448093</v>
      </c>
      <c r="HA862" s="15">
        <v>5.6358705</v>
      </c>
      <c r="HB862" s="15">
        <v>5.8542434</v>
      </c>
      <c r="HC862" s="15">
        <v>5.8177105</v>
      </c>
      <c r="HD862" s="15">
        <v>5.7815681</v>
      </c>
      <c r="HE862" s="15">
        <v>5.8931504</v>
      </c>
      <c r="HF862" s="15">
        <v>5.685335</v>
      </c>
      <c r="HG862" s="15">
        <v>5.5478073</v>
      </c>
      <c r="HH862" s="15">
        <v>5.6992196</v>
      </c>
      <c r="HI862" s="15">
        <v>5.8693139</v>
      </c>
      <c r="HJ862" s="15">
        <v>5.7422594</v>
      </c>
      <c r="HK862" s="15">
        <v>5.6611211</v>
      </c>
      <c r="HL862" s="15">
        <v>5.5716917</v>
      </c>
      <c r="HM862" s="15">
        <v>5.5565584</v>
      </c>
      <c r="HN862" s="15">
        <v>5.521419</v>
      </c>
      <c r="HO862" s="15">
        <v>4.9378223</v>
      </c>
      <c r="HP862" s="15">
        <v>5.5352798</v>
      </c>
      <c r="HQ862" s="15">
        <v>5.7029961</v>
      </c>
      <c r="HR862" s="15">
        <v>5.7320717</v>
      </c>
      <c r="HS862" s="15">
        <v>5.283039</v>
      </c>
      <c r="HT862" s="15">
        <v>5.3336738</v>
      </c>
      <c r="HU862" s="15">
        <v>5.204345</v>
      </c>
      <c r="HV862" s="16"/>
      <c r="HW862" s="16"/>
      <c r="HX862" s="16"/>
      <c r="HY862" s="16"/>
    </row>
    <row r="863">
      <c r="A863" s="15" t="s">
        <v>1170</v>
      </c>
      <c r="B863" s="15" t="s">
        <v>252</v>
      </c>
      <c r="C863" s="15" t="s">
        <v>253</v>
      </c>
      <c r="D863" s="15" t="s">
        <v>250</v>
      </c>
      <c r="E863" s="15">
        <v>5.884539</v>
      </c>
      <c r="F863" s="15">
        <v>5.6993492</v>
      </c>
      <c r="G863" s="15">
        <v>6.7903338</v>
      </c>
      <c r="H863" s="15">
        <v>6.226475</v>
      </c>
      <c r="I863" s="15">
        <v>5.7797457</v>
      </c>
      <c r="J863" s="15">
        <v>5.3798108</v>
      </c>
      <c r="K863" s="15">
        <v>5.5152643</v>
      </c>
      <c r="L863" s="15">
        <v>6.0425572</v>
      </c>
      <c r="M863" s="15">
        <v>6.8005582</v>
      </c>
      <c r="N863" s="15">
        <v>5.9623373</v>
      </c>
      <c r="O863" s="15">
        <v>5.9497177</v>
      </c>
      <c r="P863" s="15">
        <v>6.5029303</v>
      </c>
      <c r="Q863" s="15">
        <v>7.0656638</v>
      </c>
      <c r="R863" s="15">
        <v>5.249593</v>
      </c>
      <c r="S863" s="15">
        <v>5.7016618</v>
      </c>
      <c r="T863" s="15">
        <v>6.1566658</v>
      </c>
      <c r="U863" s="15">
        <v>5.4902763</v>
      </c>
      <c r="V863" s="15">
        <v>5.5543888</v>
      </c>
      <c r="W863" s="15">
        <v>4.2333856</v>
      </c>
      <c r="X863" s="15">
        <v>5.8933501</v>
      </c>
      <c r="Y863" s="15">
        <v>5.4071581</v>
      </c>
      <c r="Z863" s="15">
        <v>5.816784</v>
      </c>
      <c r="AA863" s="15">
        <v>5.9205656</v>
      </c>
      <c r="AB863" s="15">
        <v>6.7262402</v>
      </c>
      <c r="AC863" s="15">
        <v>5.8649711</v>
      </c>
      <c r="AD863" s="15">
        <v>5.3739571</v>
      </c>
      <c r="AE863" s="15">
        <v>5.695093</v>
      </c>
      <c r="AF863" s="15">
        <v>5.7425971</v>
      </c>
      <c r="AG863" s="15">
        <v>6.097824</v>
      </c>
      <c r="AH863" s="15">
        <v>6.0928032</v>
      </c>
      <c r="AI863" s="15">
        <v>5.0261243</v>
      </c>
      <c r="AJ863" s="15">
        <v>5.9166907</v>
      </c>
      <c r="AK863" s="15">
        <v>6.3451368</v>
      </c>
      <c r="AL863" s="15">
        <v>5.4918223</v>
      </c>
      <c r="AM863" s="15">
        <v>5.8720323</v>
      </c>
      <c r="AN863" s="15">
        <v>6.4146391</v>
      </c>
      <c r="AO863" s="15">
        <v>5.8498538</v>
      </c>
      <c r="AP863" s="15">
        <v>5.699581</v>
      </c>
      <c r="AQ863" s="15">
        <v>5.1247773</v>
      </c>
      <c r="AR863" s="15">
        <v>5.4574929</v>
      </c>
      <c r="AS863" s="15">
        <v>5.264818</v>
      </c>
      <c r="AT863" s="15">
        <v>5.7782954</v>
      </c>
      <c r="AU863" s="15">
        <v>6.4266486</v>
      </c>
      <c r="AV863" s="15">
        <v>5.906313</v>
      </c>
      <c r="AW863" s="15">
        <v>5.0826702</v>
      </c>
      <c r="AX863" s="15">
        <v>4.607548</v>
      </c>
      <c r="AY863" s="15">
        <v>4.9886246</v>
      </c>
      <c r="AZ863" s="15">
        <v>4.6567799</v>
      </c>
      <c r="BA863" s="15">
        <v>4.5470901</v>
      </c>
      <c r="BB863" s="15">
        <v>5.2904314</v>
      </c>
      <c r="BC863" s="15">
        <v>5.3915677</v>
      </c>
      <c r="BD863" s="15">
        <v>5.805934</v>
      </c>
      <c r="BE863" s="15">
        <v>5.9338404</v>
      </c>
      <c r="BF863" s="15">
        <v>4.9531654</v>
      </c>
      <c r="BG863" s="15">
        <v>5.887704</v>
      </c>
      <c r="BH863" s="15">
        <v>6.1925767</v>
      </c>
      <c r="BI863" s="15">
        <v>6.1178843</v>
      </c>
      <c r="BJ863" s="15">
        <v>6.1331468</v>
      </c>
      <c r="BK863" s="15">
        <v>6.1088211</v>
      </c>
      <c r="BL863" s="15">
        <v>6.331153</v>
      </c>
      <c r="BM863" s="15">
        <v>5.167742</v>
      </c>
      <c r="BN863" s="15">
        <v>5.5889394</v>
      </c>
      <c r="BO863" s="15">
        <v>5.3543522</v>
      </c>
      <c r="BP863" s="15">
        <v>5.1793793</v>
      </c>
      <c r="BQ863" s="15">
        <v>5.8119135</v>
      </c>
      <c r="BR863" s="15">
        <v>6.2851716</v>
      </c>
      <c r="BS863" s="15">
        <v>4.9370206</v>
      </c>
      <c r="BT863" s="15">
        <v>5.1662703</v>
      </c>
      <c r="BU863" s="15">
        <v>5.8258824</v>
      </c>
      <c r="BV863" s="15">
        <v>5.0170164</v>
      </c>
      <c r="BW863" s="15">
        <v>5.3952087</v>
      </c>
      <c r="BX863" s="15">
        <v>5.4268482</v>
      </c>
      <c r="BY863" s="15">
        <v>5.5314379</v>
      </c>
      <c r="BZ863" s="15">
        <v>5.3447091</v>
      </c>
      <c r="CA863" s="15">
        <v>5.5458809</v>
      </c>
      <c r="CB863" s="15">
        <v>5.4669188</v>
      </c>
      <c r="CC863" s="15">
        <v>6.3470894</v>
      </c>
      <c r="CD863" s="15">
        <v>6.5126204</v>
      </c>
      <c r="CE863" s="15">
        <v>5.7775883</v>
      </c>
      <c r="CF863" s="15">
        <v>5.8303155</v>
      </c>
      <c r="CG863" s="15">
        <v>6.1475435</v>
      </c>
      <c r="CH863" s="15">
        <v>5.7159917</v>
      </c>
      <c r="CI863" s="15">
        <v>6.0218816</v>
      </c>
      <c r="CJ863" s="15">
        <v>6.1855711</v>
      </c>
      <c r="CK863" s="15">
        <v>5.7522572</v>
      </c>
      <c r="CL863" s="15">
        <v>5.5143092</v>
      </c>
      <c r="CM863" s="15">
        <v>5.5879284</v>
      </c>
      <c r="CN863" s="15">
        <v>5.8110912</v>
      </c>
      <c r="CO863" s="15">
        <v>5.9082191</v>
      </c>
      <c r="CP863" s="15">
        <v>5.4891524</v>
      </c>
      <c r="CQ863" s="15">
        <v>5.6454352</v>
      </c>
      <c r="CR863" s="15">
        <v>4.288614</v>
      </c>
      <c r="CS863" s="15">
        <v>6.2279228</v>
      </c>
      <c r="CT863" s="15">
        <v>4.7085666</v>
      </c>
      <c r="CU863" s="15">
        <v>6.9332785</v>
      </c>
      <c r="CV863" s="15">
        <v>5.4894755</v>
      </c>
      <c r="CW863" s="15">
        <v>5.5424073</v>
      </c>
      <c r="CX863" s="15">
        <v>5.7527259</v>
      </c>
      <c r="CY863" s="15">
        <v>5.2026076</v>
      </c>
      <c r="CZ863" s="15">
        <v>6.0576532</v>
      </c>
      <c r="DA863" s="15">
        <v>5.4992123</v>
      </c>
      <c r="DB863" s="15">
        <v>5.838021</v>
      </c>
      <c r="DC863" s="15">
        <v>5.2256856</v>
      </c>
      <c r="DD863" s="15">
        <v>5.3737017</v>
      </c>
      <c r="DE863" s="15">
        <v>5.8154196</v>
      </c>
      <c r="DF863" s="15">
        <v>4.7618335</v>
      </c>
      <c r="DG863" s="15">
        <v>5.8839763</v>
      </c>
      <c r="DH863" s="15">
        <v>4.3629216</v>
      </c>
      <c r="DI863" s="15">
        <v>5.7568969</v>
      </c>
      <c r="DJ863" s="15">
        <v>5.0641783</v>
      </c>
      <c r="DK863" s="15">
        <v>4.6013433</v>
      </c>
      <c r="DL863" s="15">
        <v>6.2680287</v>
      </c>
      <c r="DM863" s="15">
        <v>6.0525629</v>
      </c>
      <c r="DN863" s="15">
        <v>6.5218929</v>
      </c>
      <c r="DO863" s="15">
        <v>5.252687</v>
      </c>
      <c r="DP863" s="15">
        <v>7.2443036</v>
      </c>
      <c r="DQ863" s="15">
        <v>6.1034536</v>
      </c>
      <c r="DR863" s="15">
        <v>5.7203816</v>
      </c>
      <c r="DS863" s="15">
        <v>5.5037307</v>
      </c>
      <c r="DT863" s="15">
        <v>6.0510632</v>
      </c>
      <c r="DU863" s="15">
        <v>6.190486</v>
      </c>
      <c r="DV863" s="15">
        <v>6.6238262</v>
      </c>
      <c r="DW863" s="15">
        <v>6.2799998</v>
      </c>
      <c r="DX863" s="15">
        <v>5.894287</v>
      </c>
      <c r="DY863" s="15">
        <v>6.4584854</v>
      </c>
      <c r="DZ863" s="15">
        <v>6.0740062</v>
      </c>
      <c r="EA863" s="15">
        <v>6.4387813</v>
      </c>
      <c r="EB863" s="15">
        <v>6.1218789</v>
      </c>
      <c r="EC863" s="15">
        <v>6.3289934</v>
      </c>
      <c r="ED863" s="15">
        <v>6.6105092</v>
      </c>
      <c r="EE863" s="15">
        <v>6.4856935</v>
      </c>
      <c r="EF863" s="15">
        <v>6.6014608</v>
      </c>
      <c r="EG863" s="15">
        <v>5.684818</v>
      </c>
      <c r="EH863" s="15">
        <v>5.8776107</v>
      </c>
      <c r="EI863" s="15">
        <v>6.1722868</v>
      </c>
      <c r="EJ863" s="15">
        <v>5.2334111</v>
      </c>
      <c r="EK863" s="15">
        <v>5.6039004</v>
      </c>
      <c r="EL863" s="15">
        <v>5.6610701</v>
      </c>
      <c r="EM863" s="15">
        <v>5.3781426</v>
      </c>
      <c r="EN863" s="15">
        <v>4.9422893</v>
      </c>
      <c r="EO863" s="15">
        <v>5.5413191</v>
      </c>
      <c r="EP863" s="15">
        <v>5.5936677</v>
      </c>
      <c r="EQ863" s="15">
        <v>5.695985</v>
      </c>
      <c r="ER863" s="15">
        <v>5.6734763</v>
      </c>
      <c r="ES863" s="15">
        <v>5.1058437</v>
      </c>
      <c r="ET863" s="15">
        <v>5.832763</v>
      </c>
      <c r="EU863" s="15">
        <v>6.0494494</v>
      </c>
      <c r="EV863" s="15">
        <v>6.1442438</v>
      </c>
      <c r="EW863" s="15">
        <v>5.8529093</v>
      </c>
      <c r="EX863" s="15">
        <v>5.9826176</v>
      </c>
      <c r="EY863" s="15">
        <v>6.2502579</v>
      </c>
      <c r="EZ863" s="15">
        <v>5.9402542</v>
      </c>
      <c r="FA863" s="15">
        <v>5.930889</v>
      </c>
      <c r="FB863" s="15">
        <v>5.8515819</v>
      </c>
      <c r="FC863" s="15">
        <v>6.0432895</v>
      </c>
      <c r="FD863" s="15">
        <v>6.0704806</v>
      </c>
      <c r="FE863" s="15">
        <v>5.8863633</v>
      </c>
      <c r="FF863" s="15">
        <v>5.8287163</v>
      </c>
      <c r="FG863" s="15">
        <v>5.6808642</v>
      </c>
      <c r="FH863" s="15">
        <v>5.8901087</v>
      </c>
      <c r="FI863" s="15">
        <v>6.0530196</v>
      </c>
      <c r="FJ863" s="15">
        <v>6.1621597</v>
      </c>
      <c r="FK863" s="15">
        <v>5.5022449</v>
      </c>
      <c r="FL863" s="15">
        <v>5.6301857</v>
      </c>
      <c r="FM863" s="15">
        <v>5.8768863</v>
      </c>
      <c r="FN863" s="15">
        <v>6.2044413</v>
      </c>
      <c r="FO863" s="15">
        <v>5.667878</v>
      </c>
      <c r="FP863" s="15">
        <v>5.7175157</v>
      </c>
      <c r="FQ863" s="15">
        <v>5.7539588</v>
      </c>
      <c r="FR863" s="15">
        <v>5.9592402</v>
      </c>
      <c r="FS863" s="15">
        <v>5.9140427</v>
      </c>
      <c r="FT863" s="15">
        <v>5.82924</v>
      </c>
      <c r="FU863" s="15">
        <v>5.983284</v>
      </c>
      <c r="FV863" s="15">
        <v>6.3322918</v>
      </c>
      <c r="FW863" s="15">
        <v>6.1204899</v>
      </c>
      <c r="FX863" s="15">
        <v>6.0662377</v>
      </c>
      <c r="FY863" s="15">
        <v>6.1999611</v>
      </c>
      <c r="FZ863" s="15">
        <v>5.5106708</v>
      </c>
      <c r="GA863" s="15">
        <v>5.9907141</v>
      </c>
      <c r="GB863" s="15">
        <v>6.076751</v>
      </c>
      <c r="GC863" s="15">
        <v>6.2298825</v>
      </c>
      <c r="GD863" s="15">
        <v>5.8261734</v>
      </c>
      <c r="GE863" s="15">
        <v>5.3013434</v>
      </c>
      <c r="GF863" s="15">
        <v>5.388472</v>
      </c>
      <c r="GG863" s="15">
        <v>5.1395233</v>
      </c>
      <c r="GH863" s="15">
        <v>4.7001572</v>
      </c>
      <c r="GI863" s="15">
        <v>5.3850624</v>
      </c>
      <c r="GJ863" s="15">
        <v>5.9699868</v>
      </c>
      <c r="GK863" s="15">
        <v>5.1225161</v>
      </c>
      <c r="GL863" s="15">
        <v>4.873144</v>
      </c>
      <c r="GM863" s="15">
        <v>5.199209</v>
      </c>
      <c r="GN863" s="15">
        <v>5.4380963</v>
      </c>
      <c r="GO863" s="15">
        <v>5.988097</v>
      </c>
      <c r="GP863" s="15">
        <v>6.3780426</v>
      </c>
      <c r="GQ863" s="15">
        <v>6.3201008</v>
      </c>
      <c r="GR863" s="15">
        <v>6.4402347</v>
      </c>
      <c r="GS863" s="15">
        <v>6.32762</v>
      </c>
      <c r="GT863" s="15">
        <v>6.424859</v>
      </c>
      <c r="GU863" s="15">
        <v>6.4521176</v>
      </c>
      <c r="GV863" s="15">
        <v>6.3437704</v>
      </c>
      <c r="GW863" s="15">
        <v>6.35024</v>
      </c>
      <c r="GX863" s="15">
        <v>6.4720888</v>
      </c>
      <c r="GY863" s="15">
        <v>6.5969021</v>
      </c>
      <c r="GZ863" s="15">
        <v>6.166648</v>
      </c>
      <c r="HA863" s="15">
        <v>6.1400389</v>
      </c>
      <c r="HB863" s="15">
        <v>6.3211935</v>
      </c>
      <c r="HC863" s="15">
        <v>6.4941998</v>
      </c>
      <c r="HD863" s="15">
        <v>6.5110865</v>
      </c>
      <c r="HE863" s="15">
        <v>6.6254774</v>
      </c>
      <c r="HF863" s="15">
        <v>5.9676451</v>
      </c>
      <c r="HG863" s="15">
        <v>6.0007692</v>
      </c>
      <c r="HH863" s="15">
        <v>6.0449998</v>
      </c>
      <c r="HI863" s="15">
        <v>6.4183278</v>
      </c>
      <c r="HJ863" s="15">
        <v>6.6335206</v>
      </c>
      <c r="HK863" s="15">
        <v>6.8030334</v>
      </c>
      <c r="HL863" s="15">
        <v>6.1494448</v>
      </c>
      <c r="HM863" s="15">
        <v>5.9001336</v>
      </c>
      <c r="HN863" s="15">
        <v>5.8760527</v>
      </c>
      <c r="HO863" s="15">
        <v>6.0560524</v>
      </c>
      <c r="HP863" s="15">
        <v>6.2590157</v>
      </c>
      <c r="HQ863" s="15">
        <v>6.4997128</v>
      </c>
      <c r="HR863" s="15">
        <v>6.6970321</v>
      </c>
      <c r="HS863" s="15">
        <v>6.0380078</v>
      </c>
      <c r="HT863" s="15">
        <v>5.9841629</v>
      </c>
      <c r="HU863" s="15">
        <v>6.0918375</v>
      </c>
      <c r="HV863" s="16"/>
      <c r="HW863" s="16"/>
      <c r="HX863" s="16"/>
      <c r="HY863" s="16"/>
    </row>
    <row r="864">
      <c r="A864" s="15" t="s">
        <v>1171</v>
      </c>
      <c r="B864" s="15" t="s">
        <v>260</v>
      </c>
      <c r="C864" s="15" t="s">
        <v>253</v>
      </c>
      <c r="D864" s="15" t="s">
        <v>244</v>
      </c>
      <c r="E864" s="15">
        <v>5.6222355</v>
      </c>
      <c r="F864" s="15">
        <v>5.2813975</v>
      </c>
      <c r="G864" s="15">
        <v>5.9711779</v>
      </c>
      <c r="H864" s="15">
        <v>6.2051162</v>
      </c>
      <c r="I864" s="15">
        <v>5.2697273</v>
      </c>
      <c r="J864" s="15">
        <v>5.7049993</v>
      </c>
      <c r="K864" s="15">
        <v>5.8527669</v>
      </c>
      <c r="L864" s="15">
        <v>5.7341332</v>
      </c>
      <c r="M864" s="15">
        <v>7.6171465</v>
      </c>
      <c r="N864" s="15">
        <v>5.4865294</v>
      </c>
      <c r="O864" s="15">
        <v>5.3815551</v>
      </c>
      <c r="P864" s="15">
        <v>7.5326042</v>
      </c>
      <c r="Q864" s="15">
        <v>6.9972075</v>
      </c>
      <c r="R864" s="15">
        <v>7.3423159</v>
      </c>
      <c r="S864" s="15">
        <v>5.9712322</v>
      </c>
      <c r="T864" s="15">
        <v>5.3116068</v>
      </c>
      <c r="U864" s="15">
        <v>5.7786428</v>
      </c>
      <c r="V864" s="15">
        <v>5.613134</v>
      </c>
      <c r="W864" s="15">
        <v>4.5726563</v>
      </c>
      <c r="X864" s="15">
        <v>5.8060437</v>
      </c>
      <c r="Y864" s="15">
        <v>5.9200452</v>
      </c>
      <c r="Z864" s="15">
        <v>5.661515</v>
      </c>
      <c r="AA864" s="15">
        <v>5.8774998</v>
      </c>
      <c r="AB864" s="15">
        <v>7.210594</v>
      </c>
      <c r="AC864" s="15">
        <v>6.8096592</v>
      </c>
      <c r="AD864" s="15">
        <v>5.4685137</v>
      </c>
      <c r="AE864" s="15">
        <v>5.9259942</v>
      </c>
      <c r="AF864" s="15">
        <v>6.2882644</v>
      </c>
      <c r="AG864" s="15">
        <v>6.4257474</v>
      </c>
      <c r="AH864" s="15">
        <v>5.5924615</v>
      </c>
      <c r="AI864" s="15">
        <v>5.1932133</v>
      </c>
      <c r="AJ864" s="15">
        <v>5.8019438</v>
      </c>
      <c r="AK864" s="15">
        <v>5.7844274</v>
      </c>
      <c r="AL864" s="15">
        <v>5.8311006</v>
      </c>
      <c r="AM864" s="15">
        <v>6.1953402</v>
      </c>
      <c r="AN864" s="15">
        <v>6.9934393</v>
      </c>
      <c r="AO864" s="15">
        <v>5.5019634</v>
      </c>
      <c r="AP864" s="15">
        <v>5.4685221</v>
      </c>
      <c r="AQ864" s="15">
        <v>4.7981948</v>
      </c>
      <c r="AR864" s="15">
        <v>5.8302036</v>
      </c>
      <c r="AS864" s="15">
        <v>5.6108363</v>
      </c>
      <c r="AT864" s="15">
        <v>5.7397327</v>
      </c>
      <c r="AU864" s="15">
        <v>7.7749708</v>
      </c>
      <c r="AV864" s="15">
        <v>5.5757604</v>
      </c>
      <c r="AW864" s="15">
        <v>5.3612163</v>
      </c>
      <c r="AX864" s="15">
        <v>4.3988451</v>
      </c>
      <c r="AY864" s="15">
        <v>7.1724933</v>
      </c>
      <c r="AZ864" s="15">
        <v>4.8489713</v>
      </c>
      <c r="BA864" s="15">
        <v>5.8139043</v>
      </c>
      <c r="BB864" s="15">
        <v>5.5093808</v>
      </c>
      <c r="BC864" s="15">
        <v>5.2257573</v>
      </c>
      <c r="BD864" s="15">
        <v>4.9616482</v>
      </c>
      <c r="BE864" s="15">
        <v>6.1222978</v>
      </c>
      <c r="BF864" s="15">
        <v>5.083708</v>
      </c>
      <c r="BG864" s="15">
        <v>6.0642603</v>
      </c>
      <c r="BH864" s="15">
        <v>5.5085053</v>
      </c>
      <c r="BI864" s="15">
        <v>5.5307796</v>
      </c>
      <c r="BJ864" s="15">
        <v>5.6413588</v>
      </c>
      <c r="BK864" s="15">
        <v>5.8466117</v>
      </c>
      <c r="BL864" s="15">
        <v>5.5319012</v>
      </c>
      <c r="BM864" s="15">
        <v>5.6692266</v>
      </c>
      <c r="BN864" s="15">
        <v>5.580268</v>
      </c>
      <c r="BO864" s="15">
        <v>4.9847565</v>
      </c>
      <c r="BP864" s="15">
        <v>6.0049392</v>
      </c>
      <c r="BQ864" s="15">
        <v>5.9425818</v>
      </c>
      <c r="BR864" s="15">
        <v>5.9710612</v>
      </c>
      <c r="BS864" s="15">
        <v>5.4821723</v>
      </c>
      <c r="BT864" s="15">
        <v>4.8746038</v>
      </c>
      <c r="BU864" s="15">
        <v>5.5287017</v>
      </c>
      <c r="BV864" s="15">
        <v>5.0020434</v>
      </c>
      <c r="BW864" s="15">
        <v>5.2541094</v>
      </c>
      <c r="BX864" s="15">
        <v>5.0304522</v>
      </c>
      <c r="BY864" s="15">
        <v>5.0929242</v>
      </c>
      <c r="BZ864" s="15">
        <v>4.9919786</v>
      </c>
      <c r="CA864" s="15">
        <v>4.9769675</v>
      </c>
      <c r="CB864" s="15">
        <v>5.0776665</v>
      </c>
      <c r="CC864" s="15">
        <v>5.8839763</v>
      </c>
      <c r="CD864" s="15">
        <v>6.1446135</v>
      </c>
      <c r="CE864" s="15">
        <v>5.4386406</v>
      </c>
      <c r="CF864" s="15">
        <v>5.0815751</v>
      </c>
      <c r="CG864" s="15">
        <v>5.8952306</v>
      </c>
      <c r="CH864" s="15">
        <v>6.2605125</v>
      </c>
      <c r="CI864" s="15">
        <v>5.9353351</v>
      </c>
      <c r="CJ864" s="15">
        <v>6.0063429</v>
      </c>
      <c r="CK864" s="15">
        <v>6.1083037</v>
      </c>
      <c r="CL864" s="15">
        <v>5.3310838</v>
      </c>
      <c r="CM864" s="15">
        <v>5.8412349</v>
      </c>
      <c r="CN864" s="15">
        <v>5.0477743</v>
      </c>
      <c r="CO864" s="15">
        <v>5.0229513</v>
      </c>
      <c r="CP864" s="15">
        <v>5.1108926</v>
      </c>
      <c r="CQ864" s="15">
        <v>5.819618</v>
      </c>
      <c r="CR864" s="15">
        <v>4.1992934</v>
      </c>
      <c r="CS864" s="15">
        <v>6.3673993</v>
      </c>
      <c r="CT864" s="15">
        <v>4.8614554</v>
      </c>
      <c r="CU864" s="15">
        <v>5.8659095</v>
      </c>
      <c r="CV864" s="15">
        <v>4.8529721</v>
      </c>
      <c r="CW864" s="15">
        <v>5.5704871</v>
      </c>
      <c r="CX864" s="15">
        <v>5.2646347</v>
      </c>
      <c r="CY864" s="15">
        <v>5.8057237</v>
      </c>
      <c r="CZ864" s="15">
        <v>4.6017354</v>
      </c>
      <c r="DA864" s="15">
        <v>6.8108623</v>
      </c>
      <c r="DB864" s="15">
        <v>6.2870909</v>
      </c>
      <c r="DC864" s="15">
        <v>5.0305533</v>
      </c>
      <c r="DD864" s="15">
        <v>5.6621087</v>
      </c>
      <c r="DE864" s="15">
        <v>5.9704668</v>
      </c>
      <c r="DF864" s="15">
        <v>5.2773952</v>
      </c>
      <c r="DG864" s="15">
        <v>7.4241928</v>
      </c>
      <c r="DH864" s="15">
        <v>5.9163651</v>
      </c>
      <c r="DI864" s="15">
        <v>5.450889</v>
      </c>
      <c r="DJ864" s="15">
        <v>7.1468182</v>
      </c>
      <c r="DK864" s="15">
        <v>6.5818151</v>
      </c>
      <c r="DL864" s="15">
        <v>5.63416</v>
      </c>
      <c r="DM864" s="15">
        <v>6.4822251</v>
      </c>
      <c r="DN864" s="15">
        <v>6.401987</v>
      </c>
      <c r="DO864" s="15">
        <v>5.0836914</v>
      </c>
      <c r="DP864" s="15">
        <v>5.0901863</v>
      </c>
      <c r="DQ864" s="15">
        <v>5.6487102</v>
      </c>
      <c r="DR864" s="15">
        <v>6.1543904</v>
      </c>
      <c r="DS864" s="15">
        <v>5.2918657</v>
      </c>
      <c r="DT864" s="15">
        <v>5.8134462</v>
      </c>
      <c r="DU864" s="15">
        <v>5.8740585</v>
      </c>
      <c r="DV864" s="15">
        <v>5.5856954</v>
      </c>
      <c r="DW864" s="15">
        <v>5.7749301</v>
      </c>
      <c r="DX864" s="15">
        <v>6.312407</v>
      </c>
      <c r="DY864" s="15">
        <v>6.7976111</v>
      </c>
      <c r="DZ864" s="15">
        <v>5.9642145</v>
      </c>
      <c r="EA864" s="15">
        <v>6.9004425</v>
      </c>
      <c r="EB864" s="15">
        <v>6.4086531</v>
      </c>
      <c r="EC864" s="15">
        <v>6.4214465</v>
      </c>
      <c r="ED864" s="15">
        <v>6.6953002</v>
      </c>
      <c r="EE864" s="15">
        <v>7.1199038</v>
      </c>
      <c r="EF864" s="15">
        <v>7.2448055</v>
      </c>
      <c r="EG864" s="15">
        <v>6.4424977</v>
      </c>
      <c r="EH864" s="15">
        <v>5.8690275</v>
      </c>
      <c r="EI864" s="15">
        <v>5.5074357</v>
      </c>
      <c r="EJ864" s="15">
        <v>5.4833275</v>
      </c>
      <c r="EK864" s="15">
        <v>5.9683479</v>
      </c>
      <c r="EL864" s="15">
        <v>5.7813806</v>
      </c>
      <c r="EM864" s="15">
        <v>5.3267149</v>
      </c>
      <c r="EN864" s="15">
        <v>5.6162605</v>
      </c>
      <c r="EO864" s="15">
        <v>5.5925997</v>
      </c>
      <c r="EP864" s="15">
        <v>5.6806444</v>
      </c>
      <c r="EQ864" s="15">
        <v>5.700424</v>
      </c>
      <c r="ER864" s="15">
        <v>5.8172329</v>
      </c>
      <c r="ES864" s="15">
        <v>5.5043188</v>
      </c>
      <c r="ET864" s="15">
        <v>5.7350344</v>
      </c>
      <c r="EU864" s="15">
        <v>5.9442604</v>
      </c>
      <c r="EV864" s="15">
        <v>5.8564482</v>
      </c>
      <c r="EW864" s="15">
        <v>5.856655</v>
      </c>
      <c r="EX864" s="15">
        <v>6.1244938</v>
      </c>
      <c r="EY864" s="15">
        <v>6.148634</v>
      </c>
      <c r="EZ864" s="15">
        <v>6.0074248</v>
      </c>
      <c r="FA864" s="15">
        <v>6.1743392</v>
      </c>
      <c r="FB864" s="15">
        <v>5.9308449</v>
      </c>
      <c r="FC864" s="15">
        <v>6.10731</v>
      </c>
      <c r="FD864" s="15">
        <v>6.209074</v>
      </c>
      <c r="FE864" s="15">
        <v>6.1080489</v>
      </c>
      <c r="FF864" s="15">
        <v>5.853005</v>
      </c>
      <c r="FG864" s="15">
        <v>6.041734</v>
      </c>
      <c r="FH864" s="15">
        <v>6.2013069</v>
      </c>
      <c r="FI864" s="15">
        <v>6.3061941</v>
      </c>
      <c r="FJ864" s="15">
        <v>6.3600147</v>
      </c>
      <c r="FK864" s="15">
        <v>5.7550093</v>
      </c>
      <c r="FL864" s="15">
        <v>6.0631652</v>
      </c>
      <c r="FM864" s="15">
        <v>6.4619918</v>
      </c>
      <c r="FN864" s="15">
        <v>6.1717066</v>
      </c>
      <c r="FO864" s="15">
        <v>6.2858672</v>
      </c>
      <c r="FP864" s="15">
        <v>6.0368216</v>
      </c>
      <c r="FQ864" s="15">
        <v>5.9378626</v>
      </c>
      <c r="FR864" s="15">
        <v>6.0938365</v>
      </c>
      <c r="FS864" s="15">
        <v>6.0298071</v>
      </c>
      <c r="FT864" s="15">
        <v>6.3317623</v>
      </c>
      <c r="FU864" s="15">
        <v>6.5486344</v>
      </c>
      <c r="FV864" s="15">
        <v>6.3056346</v>
      </c>
      <c r="FW864" s="15">
        <v>6.3306429</v>
      </c>
      <c r="FX864" s="15">
        <v>6.1889896</v>
      </c>
      <c r="FY864" s="15">
        <v>6.1150857</v>
      </c>
      <c r="FZ864" s="15">
        <v>5.9717144</v>
      </c>
      <c r="GA864" s="15">
        <v>5.880455</v>
      </c>
      <c r="GB864" s="15">
        <v>6.3361496</v>
      </c>
      <c r="GC864" s="15">
        <v>6.2539194</v>
      </c>
      <c r="GD864" s="15">
        <v>5.6480842</v>
      </c>
      <c r="GE864" s="15">
        <v>5.0207056</v>
      </c>
      <c r="GF864" s="15">
        <v>5.0125951</v>
      </c>
      <c r="GG864" s="15">
        <v>5.1675617</v>
      </c>
      <c r="GH864" s="15">
        <v>4.9412412</v>
      </c>
      <c r="GI864" s="15">
        <v>5.2193281</v>
      </c>
      <c r="GJ864" s="15">
        <v>5.3646485</v>
      </c>
      <c r="GK864" s="15">
        <v>5.1156013</v>
      </c>
      <c r="GL864" s="15">
        <v>4.8401033</v>
      </c>
      <c r="GM864" s="15">
        <v>5.432394</v>
      </c>
      <c r="GN864" s="15">
        <v>5.4660028</v>
      </c>
      <c r="GO864" s="15">
        <v>6.2633861</v>
      </c>
      <c r="GP864" s="15">
        <v>6.2108179</v>
      </c>
      <c r="GQ864" s="15">
        <v>5.8850192</v>
      </c>
      <c r="GR864" s="15">
        <v>6.6741554</v>
      </c>
      <c r="GS864" s="15">
        <v>6.3502034</v>
      </c>
      <c r="GT864" s="15">
        <v>6.0911315</v>
      </c>
      <c r="GU864" s="15">
        <v>5.7824474</v>
      </c>
      <c r="GV864" s="15">
        <v>6.5578565</v>
      </c>
      <c r="GW864" s="15">
        <v>6.2172117</v>
      </c>
      <c r="GX864" s="15">
        <v>5.999605</v>
      </c>
      <c r="GY864" s="15">
        <v>5.9728948</v>
      </c>
      <c r="GZ864" s="15">
        <v>6.5484385</v>
      </c>
      <c r="HA864" s="15">
        <v>6.6692811</v>
      </c>
      <c r="HB864" s="15">
        <v>6.3770851</v>
      </c>
      <c r="HC864" s="15">
        <v>6.197167</v>
      </c>
      <c r="HD864" s="15">
        <v>6.231773</v>
      </c>
      <c r="HE864" s="15">
        <v>6.1171558</v>
      </c>
      <c r="HF864" s="15">
        <v>6.3078842</v>
      </c>
      <c r="HG864" s="15">
        <v>6.5304334</v>
      </c>
      <c r="HH864" s="15">
        <v>6.6256864</v>
      </c>
      <c r="HI864" s="15">
        <v>6.4282117</v>
      </c>
      <c r="HJ864" s="15">
        <v>6.4824113</v>
      </c>
      <c r="HK864" s="15">
        <v>6.7156587</v>
      </c>
      <c r="HL864" s="15">
        <v>6.2988246</v>
      </c>
      <c r="HM864" s="15">
        <v>6.2851181</v>
      </c>
      <c r="HN864" s="15">
        <v>6.4967966</v>
      </c>
      <c r="HO864" s="15">
        <v>6.6591776</v>
      </c>
      <c r="HP864" s="15">
        <v>6.8667508</v>
      </c>
      <c r="HQ864" s="15">
        <v>6.559256</v>
      </c>
      <c r="HR864" s="15">
        <v>6.586835</v>
      </c>
      <c r="HS864" s="15">
        <v>6.3273675</v>
      </c>
      <c r="HT864" s="15">
        <v>6.8739856</v>
      </c>
      <c r="HU864" s="15">
        <v>6.6467089</v>
      </c>
      <c r="HV864" s="16"/>
      <c r="HW864" s="16"/>
      <c r="HX864" s="16"/>
      <c r="HY864" s="16"/>
    </row>
    <row r="865">
      <c r="A865" s="15" t="s">
        <v>1172</v>
      </c>
      <c r="B865" s="15" t="s">
        <v>371</v>
      </c>
      <c r="C865" s="15" t="s">
        <v>253</v>
      </c>
      <c r="D865" s="15" t="s">
        <v>244</v>
      </c>
      <c r="E865" s="15">
        <v>6.048647</v>
      </c>
      <c r="F865" s="15">
        <v>6.0213189</v>
      </c>
      <c r="G865" s="15">
        <v>6.7950407</v>
      </c>
      <c r="H865" s="15">
        <v>5.5127388</v>
      </c>
      <c r="I865" s="15">
        <v>6.0517794</v>
      </c>
      <c r="J865" s="15">
        <v>6.0374733</v>
      </c>
      <c r="K865" s="15">
        <v>5.8461338</v>
      </c>
      <c r="L865" s="15">
        <v>5.8518666</v>
      </c>
      <c r="M865" s="15">
        <v>5.8129965</v>
      </c>
      <c r="N865" s="15">
        <v>5.9715531</v>
      </c>
      <c r="O865" s="15">
        <v>6.1423519</v>
      </c>
      <c r="P865" s="15">
        <v>5.9639027</v>
      </c>
      <c r="Q865" s="15">
        <v>5.6389781</v>
      </c>
      <c r="R865" s="15">
        <v>6.8017182</v>
      </c>
      <c r="S865" s="15">
        <v>5.7617144</v>
      </c>
      <c r="T865" s="15">
        <v>5.8495036</v>
      </c>
      <c r="U865" s="15">
        <v>6.2678596</v>
      </c>
      <c r="V865" s="15">
        <v>6.3425448</v>
      </c>
      <c r="W865" s="15">
        <v>5.4067364</v>
      </c>
      <c r="X865" s="15">
        <v>5.8855568</v>
      </c>
      <c r="Y865" s="15">
        <v>5.6453331</v>
      </c>
      <c r="Z865" s="15">
        <v>5.8743765</v>
      </c>
      <c r="AA865" s="15">
        <v>5.9261948</v>
      </c>
      <c r="AB865" s="15">
        <v>5.7179135</v>
      </c>
      <c r="AC865" s="15">
        <v>6.3229518</v>
      </c>
      <c r="AD865" s="15">
        <v>5.5826064</v>
      </c>
      <c r="AE865" s="15">
        <v>4.8917398</v>
      </c>
      <c r="AF865" s="15">
        <v>6.0283164</v>
      </c>
      <c r="AG865" s="15">
        <v>5.7237225</v>
      </c>
      <c r="AH865" s="15">
        <v>5.9496886</v>
      </c>
      <c r="AI865" s="15">
        <v>5.8274854</v>
      </c>
      <c r="AJ865" s="15">
        <v>5.9166491</v>
      </c>
      <c r="AK865" s="15">
        <v>6.0175025</v>
      </c>
      <c r="AL865" s="15">
        <v>5.6801126</v>
      </c>
      <c r="AM865" s="15">
        <v>5.7045733</v>
      </c>
      <c r="AN865" s="15">
        <v>5.1474228</v>
      </c>
      <c r="AO865" s="15">
        <v>5.8317988</v>
      </c>
      <c r="AP865" s="15">
        <v>5.8924975</v>
      </c>
      <c r="AQ865" s="15">
        <v>5.9450297</v>
      </c>
      <c r="AR865" s="15">
        <v>5.6316762</v>
      </c>
      <c r="AS865" s="15">
        <v>5.7091403</v>
      </c>
      <c r="AT865" s="15">
        <v>6.157093</v>
      </c>
      <c r="AU865" s="15">
        <v>5.7541723</v>
      </c>
      <c r="AV865" s="15">
        <v>6.0523568</v>
      </c>
      <c r="AW865" s="15">
        <v>6.0571559</v>
      </c>
      <c r="AX865" s="15">
        <v>6.0974508</v>
      </c>
      <c r="AY865" s="15">
        <v>6.477407</v>
      </c>
      <c r="AZ865" s="15">
        <v>4.8578864</v>
      </c>
      <c r="BA865" s="15">
        <v>6.2102079</v>
      </c>
      <c r="BB865" s="15">
        <v>5.4252249</v>
      </c>
      <c r="BC865" s="15">
        <v>5.8032076</v>
      </c>
      <c r="BD865" s="15">
        <v>6.0886405</v>
      </c>
      <c r="BE865" s="15">
        <v>5.9170449</v>
      </c>
      <c r="BF865" s="15">
        <v>6.3204698</v>
      </c>
      <c r="BG865" s="15">
        <v>5.3039558</v>
      </c>
      <c r="BH865" s="15">
        <v>5.8692718</v>
      </c>
      <c r="BI865" s="15">
        <v>5.8502491</v>
      </c>
      <c r="BJ865" s="15">
        <v>5.9683669</v>
      </c>
      <c r="BK865" s="15">
        <v>6.2233312</v>
      </c>
      <c r="BL865" s="15">
        <v>6.5531374</v>
      </c>
      <c r="BM865" s="15">
        <v>4.7259927</v>
      </c>
      <c r="BN865" s="15">
        <v>5.7307428</v>
      </c>
      <c r="BO865" s="15">
        <v>5.8963852</v>
      </c>
      <c r="BP865" s="15">
        <v>5.7665014</v>
      </c>
      <c r="BQ865" s="15">
        <v>5.9971798</v>
      </c>
      <c r="BR865" s="15">
        <v>6.5077398</v>
      </c>
      <c r="BS865" s="15">
        <v>4.9561416</v>
      </c>
      <c r="BT865" s="15">
        <v>5.7560915</v>
      </c>
      <c r="BU865" s="15">
        <v>5.8837319</v>
      </c>
      <c r="BV865" s="15">
        <v>5.4675411</v>
      </c>
      <c r="BW865" s="15">
        <v>5.4220935</v>
      </c>
      <c r="BX865" s="15">
        <v>5.869572</v>
      </c>
      <c r="BY865" s="15">
        <v>5.8861184</v>
      </c>
      <c r="BZ865" s="15">
        <v>5.757873</v>
      </c>
      <c r="CA865" s="15">
        <v>5.7777459</v>
      </c>
      <c r="CB865" s="15">
        <v>5.6742658</v>
      </c>
      <c r="CC865" s="15">
        <v>6.2531653</v>
      </c>
      <c r="CD865" s="15">
        <v>6.5189598</v>
      </c>
      <c r="CE865" s="15">
        <v>6.0843673</v>
      </c>
      <c r="CF865" s="15">
        <v>5.7484626</v>
      </c>
      <c r="CG865" s="15">
        <v>5.89214</v>
      </c>
      <c r="CH865" s="15">
        <v>5.5054258</v>
      </c>
      <c r="CI865" s="15">
        <v>5.0922008</v>
      </c>
      <c r="CJ865" s="15">
        <v>5.6138822</v>
      </c>
      <c r="CK865" s="15">
        <v>5.6289604</v>
      </c>
      <c r="CL865" s="15">
        <v>5.8481359</v>
      </c>
      <c r="CM865" s="15">
        <v>6.0635538</v>
      </c>
      <c r="CN865" s="15">
        <v>5.8338644</v>
      </c>
      <c r="CO865" s="15">
        <v>5.7442717</v>
      </c>
      <c r="CP865" s="15">
        <v>5.6937837</v>
      </c>
      <c r="CQ865" s="15">
        <v>5.6422089</v>
      </c>
      <c r="CR865" s="15">
        <v>5.898575</v>
      </c>
      <c r="CS865" s="15">
        <v>5.8238456</v>
      </c>
      <c r="CT865" s="15">
        <v>5.6538526</v>
      </c>
      <c r="CU865" s="15">
        <v>6.2104045</v>
      </c>
      <c r="CV865" s="15">
        <v>5.7397775</v>
      </c>
      <c r="CW865" s="15">
        <v>5.4105427</v>
      </c>
      <c r="CX865" s="15">
        <v>5.8339368</v>
      </c>
      <c r="CY865" s="15">
        <v>5.6116791</v>
      </c>
      <c r="CZ865" s="15">
        <v>5.7681208</v>
      </c>
      <c r="DA865" s="15">
        <v>6.0866416</v>
      </c>
      <c r="DB865" s="15">
        <v>5.7907962</v>
      </c>
      <c r="DC865" s="15">
        <v>5.7959669</v>
      </c>
      <c r="DD865" s="15">
        <v>5.7407358</v>
      </c>
      <c r="DE865" s="15">
        <v>5.5247653</v>
      </c>
      <c r="DF865" s="15">
        <v>5.1806347</v>
      </c>
      <c r="DG865" s="15">
        <v>4.9981781</v>
      </c>
      <c r="DH865" s="15">
        <v>5.8318138</v>
      </c>
      <c r="DI865" s="15">
        <v>5.4089452</v>
      </c>
      <c r="DJ865" s="15">
        <v>4.8607123</v>
      </c>
      <c r="DK865" s="15">
        <v>7.2851921</v>
      </c>
      <c r="DL865" s="15">
        <v>6.0235024</v>
      </c>
      <c r="DM865" s="15">
        <v>5.1703942</v>
      </c>
      <c r="DN865" s="15">
        <v>6.0773873</v>
      </c>
      <c r="DO865" s="15">
        <v>5.7364329</v>
      </c>
      <c r="DP865" s="15">
        <v>7.5288901</v>
      </c>
      <c r="DQ865" s="15">
        <v>6.3420132</v>
      </c>
      <c r="DR865" s="15">
        <v>6.1465221</v>
      </c>
      <c r="DS865" s="15">
        <v>5.9394226</v>
      </c>
      <c r="DT865" s="15">
        <v>6.1718391</v>
      </c>
      <c r="DU865" s="15">
        <v>6.6088927</v>
      </c>
      <c r="DV865" s="15">
        <v>6.513806</v>
      </c>
      <c r="DW865" s="15">
        <v>6.6407603</v>
      </c>
      <c r="DX865" s="15">
        <v>6.0336556</v>
      </c>
      <c r="DY865" s="15">
        <v>6.6283249</v>
      </c>
      <c r="DZ865" s="15">
        <v>5.8849799</v>
      </c>
      <c r="EA865" s="15">
        <v>5.6921814</v>
      </c>
      <c r="EB865" s="15">
        <v>6.1916599</v>
      </c>
      <c r="EC865" s="15">
        <v>6.1125272</v>
      </c>
      <c r="ED865" s="15">
        <v>5.9837031</v>
      </c>
      <c r="EE865" s="15">
        <v>5.9329876</v>
      </c>
      <c r="EF865" s="15">
        <v>6.0122923</v>
      </c>
      <c r="EG865" s="15">
        <v>5.4327884</v>
      </c>
      <c r="EH865" s="15">
        <v>6.4183515</v>
      </c>
      <c r="EI865" s="15">
        <v>6.231491</v>
      </c>
      <c r="EJ865" s="15">
        <v>5.6631408</v>
      </c>
      <c r="EK865" s="15">
        <v>5.8626531</v>
      </c>
      <c r="EL865" s="15">
        <v>6.053887</v>
      </c>
      <c r="EM865" s="15">
        <v>5.8867716</v>
      </c>
      <c r="EN865" s="15">
        <v>5.4875186</v>
      </c>
      <c r="EO865" s="15">
        <v>5.8175781</v>
      </c>
      <c r="EP865" s="15">
        <v>5.7415548</v>
      </c>
      <c r="EQ865" s="15">
        <v>5.7044418</v>
      </c>
      <c r="ER865" s="15">
        <v>5.716223</v>
      </c>
      <c r="ES865" s="15">
        <v>5.474741</v>
      </c>
      <c r="ET865" s="15">
        <v>6.3307009</v>
      </c>
      <c r="EU865" s="15">
        <v>6.1991913</v>
      </c>
      <c r="EV865" s="15">
        <v>6.2241916</v>
      </c>
      <c r="EW865" s="15">
        <v>5.7814844</v>
      </c>
      <c r="EX865" s="15">
        <v>5.8992365</v>
      </c>
      <c r="EY865" s="15">
        <v>5.9415757</v>
      </c>
      <c r="EZ865" s="15">
        <v>5.9118646</v>
      </c>
      <c r="FA865" s="15">
        <v>6.1869395</v>
      </c>
      <c r="FB865" s="15">
        <v>5.834666</v>
      </c>
      <c r="FC865" s="15">
        <v>5.7875741</v>
      </c>
      <c r="FD865" s="15">
        <v>5.9093609</v>
      </c>
      <c r="FE865" s="15">
        <v>5.8663011</v>
      </c>
      <c r="FF865" s="15">
        <v>6.0656459</v>
      </c>
      <c r="FG865" s="15">
        <v>5.6853064</v>
      </c>
      <c r="FH865" s="15">
        <v>5.839439</v>
      </c>
      <c r="FI865" s="15">
        <v>5.8833806</v>
      </c>
      <c r="FJ865" s="15">
        <v>5.9202856</v>
      </c>
      <c r="FK865" s="15">
        <v>5.6144264</v>
      </c>
      <c r="FL865" s="15">
        <v>5.5907256</v>
      </c>
      <c r="FM865" s="15">
        <v>5.7027847</v>
      </c>
      <c r="FN865" s="15">
        <v>5.9834703</v>
      </c>
      <c r="FO865" s="15">
        <v>5.3917829</v>
      </c>
      <c r="FP865" s="15">
        <v>6.0552066</v>
      </c>
      <c r="FQ865" s="15">
        <v>5.9271964</v>
      </c>
      <c r="FR865" s="15">
        <v>5.8767339</v>
      </c>
      <c r="FS865" s="15">
        <v>5.7464993</v>
      </c>
      <c r="FT865" s="15">
        <v>5.7259848</v>
      </c>
      <c r="FU865" s="15">
        <v>5.768722</v>
      </c>
      <c r="FV865" s="15">
        <v>5.875117</v>
      </c>
      <c r="FW865" s="15">
        <v>5.8952009</v>
      </c>
      <c r="FX865" s="15">
        <v>6.0196171</v>
      </c>
      <c r="FY865" s="15">
        <v>6.2443736</v>
      </c>
      <c r="FZ865" s="15">
        <v>5.151157</v>
      </c>
      <c r="GA865" s="15">
        <v>5.7462174</v>
      </c>
      <c r="GB865" s="15">
        <v>5.445606</v>
      </c>
      <c r="GC865" s="15">
        <v>5.6506536</v>
      </c>
      <c r="GD865" s="15">
        <v>5.8605756</v>
      </c>
      <c r="GE865" s="15">
        <v>5.437596</v>
      </c>
      <c r="GF865" s="15">
        <v>5.5408427</v>
      </c>
      <c r="GG865" s="15">
        <v>5.3893923</v>
      </c>
      <c r="GH865" s="15">
        <v>5.1615454</v>
      </c>
      <c r="GI865" s="15">
        <v>5.6892743</v>
      </c>
      <c r="GJ865" s="15">
        <v>5.8082374</v>
      </c>
      <c r="GK865" s="15">
        <v>5.3181332</v>
      </c>
      <c r="GL865" s="15">
        <v>5.1558204</v>
      </c>
      <c r="GM865" s="15">
        <v>5.3484883</v>
      </c>
      <c r="GN865" s="15">
        <v>5.369341</v>
      </c>
      <c r="GO865" s="15">
        <v>6.6089527</v>
      </c>
      <c r="GP865" s="15">
        <v>6.9091079</v>
      </c>
      <c r="GQ865" s="15">
        <v>6.8548954</v>
      </c>
      <c r="GR865" s="15">
        <v>6.7195528</v>
      </c>
      <c r="GS865" s="15">
        <v>6.708079</v>
      </c>
      <c r="GT865" s="15">
        <v>6.9351709</v>
      </c>
      <c r="GU865" s="15">
        <v>7.1585605</v>
      </c>
      <c r="GV865" s="15">
        <v>6.4981943</v>
      </c>
      <c r="GW865" s="15">
        <v>6.6169368</v>
      </c>
      <c r="GX865" s="15">
        <v>6.8817226</v>
      </c>
      <c r="GY865" s="15">
        <v>6.8914516</v>
      </c>
      <c r="GZ865" s="15">
        <v>6.0764677</v>
      </c>
      <c r="HA865" s="15">
        <v>6.1899016</v>
      </c>
      <c r="HB865" s="15">
        <v>6.324514</v>
      </c>
      <c r="HC865" s="15">
        <v>6.6452079</v>
      </c>
      <c r="HD865" s="15">
        <v>6.692543</v>
      </c>
      <c r="HE865" s="15">
        <v>6.0525303</v>
      </c>
      <c r="HF865" s="15">
        <v>6.0622467</v>
      </c>
      <c r="HG865" s="15">
        <v>6.0980316</v>
      </c>
      <c r="HH865" s="15">
        <v>6.3742372</v>
      </c>
      <c r="HI865" s="15">
        <v>6.2267103</v>
      </c>
      <c r="HJ865" s="15">
        <v>6.4029549</v>
      </c>
      <c r="HK865" s="15">
        <v>6.6419465</v>
      </c>
      <c r="HL865" s="15">
        <v>5.5109289</v>
      </c>
      <c r="HM865" s="15">
        <v>5.926817</v>
      </c>
      <c r="HN865" s="15">
        <v>5.8839763</v>
      </c>
      <c r="HO865" s="15">
        <v>6.0221585</v>
      </c>
      <c r="HP865" s="15">
        <v>6.139615</v>
      </c>
      <c r="HQ865" s="15">
        <v>6.2925157</v>
      </c>
      <c r="HR865" s="15">
        <v>6.6030732</v>
      </c>
      <c r="HS865" s="15">
        <v>5.5419527</v>
      </c>
      <c r="HT865" s="15">
        <v>5.8774536</v>
      </c>
      <c r="HU865" s="15">
        <v>5.8916868</v>
      </c>
      <c r="HV865" s="16"/>
      <c r="HW865" s="16"/>
      <c r="HX865" s="16"/>
      <c r="HY865" s="16"/>
    </row>
    <row r="866">
      <c r="A866" s="15" t="s">
        <v>1173</v>
      </c>
      <c r="B866" s="15" t="s">
        <v>252</v>
      </c>
      <c r="C866" s="15" t="s">
        <v>253</v>
      </c>
      <c r="D866" s="15" t="s">
        <v>250</v>
      </c>
      <c r="E866" s="15">
        <v>6.1048568</v>
      </c>
      <c r="F866" s="15">
        <v>5.2521155</v>
      </c>
      <c r="G866" s="15">
        <v>7.2604479</v>
      </c>
      <c r="H866" s="15">
        <v>5.8256369</v>
      </c>
      <c r="I866" s="15">
        <v>5.9245625</v>
      </c>
      <c r="J866" s="15">
        <v>6.0722403</v>
      </c>
      <c r="K866" s="15">
        <v>6.173343</v>
      </c>
      <c r="L866" s="15">
        <v>5.5226588</v>
      </c>
      <c r="M866" s="15">
        <v>6.747695</v>
      </c>
      <c r="N866" s="15">
        <v>5.9036114</v>
      </c>
      <c r="O866" s="15">
        <v>5.9816754</v>
      </c>
      <c r="P866" s="15">
        <v>6.1040681</v>
      </c>
      <c r="Q866" s="15">
        <v>5.7066867</v>
      </c>
      <c r="R866" s="15">
        <v>6.1598882</v>
      </c>
      <c r="S866" s="15">
        <v>5.9255061</v>
      </c>
      <c r="T866" s="15">
        <v>5.7978458</v>
      </c>
      <c r="U866" s="15">
        <v>5.7395457</v>
      </c>
      <c r="V866" s="15">
        <v>5.2615004</v>
      </c>
      <c r="W866" s="15">
        <v>4.5566625</v>
      </c>
      <c r="X866" s="15">
        <v>5.6374853</v>
      </c>
      <c r="Y866" s="15">
        <v>6.3242925</v>
      </c>
      <c r="Z866" s="15">
        <v>5.8839763</v>
      </c>
      <c r="AA866" s="15">
        <v>5.9644406</v>
      </c>
      <c r="AB866" s="15">
        <v>6.3514319</v>
      </c>
      <c r="AC866" s="15">
        <v>6.2811804</v>
      </c>
      <c r="AD866" s="15">
        <v>5.1519099</v>
      </c>
      <c r="AE866" s="15">
        <v>6.4805454</v>
      </c>
      <c r="AF866" s="15">
        <v>5.9712567</v>
      </c>
      <c r="AG866" s="15">
        <v>6.2230774</v>
      </c>
      <c r="AH866" s="15">
        <v>5.445308</v>
      </c>
      <c r="AI866" s="15">
        <v>5.2420911</v>
      </c>
      <c r="AJ866" s="15">
        <v>5.5488349</v>
      </c>
      <c r="AK866" s="15">
        <v>5.7704916</v>
      </c>
      <c r="AL866" s="15">
        <v>5.9651967</v>
      </c>
      <c r="AM866" s="15">
        <v>6.4629729</v>
      </c>
      <c r="AN866" s="15">
        <v>6.6200594</v>
      </c>
      <c r="AO866" s="15">
        <v>5.6761059</v>
      </c>
      <c r="AP866" s="15">
        <v>5.4668326</v>
      </c>
      <c r="AQ866" s="15">
        <v>4.8110039</v>
      </c>
      <c r="AR866" s="15">
        <v>5.2424199</v>
      </c>
      <c r="AS866" s="15">
        <v>5.4376421</v>
      </c>
      <c r="AT866" s="15">
        <v>6.0868132</v>
      </c>
      <c r="AU866" s="15">
        <v>6.5744937</v>
      </c>
      <c r="AV866" s="15">
        <v>6.0257099</v>
      </c>
      <c r="AW866" s="15">
        <v>5.0724432</v>
      </c>
      <c r="AX866" s="15">
        <v>4.41266</v>
      </c>
      <c r="AY866" s="15">
        <v>5.3840419</v>
      </c>
      <c r="AZ866" s="15">
        <v>4.6158807</v>
      </c>
      <c r="BA866" s="15">
        <v>5.9132363</v>
      </c>
      <c r="BB866" s="15">
        <v>5.4381817</v>
      </c>
      <c r="BC866" s="15">
        <v>4.6572819</v>
      </c>
      <c r="BD866" s="15">
        <v>4.7358242</v>
      </c>
      <c r="BE866" s="15">
        <v>6.3235513</v>
      </c>
      <c r="BF866" s="15">
        <v>5.5077534</v>
      </c>
      <c r="BG866" s="15">
        <v>6.2694596</v>
      </c>
      <c r="BH866" s="15">
        <v>5.6825317</v>
      </c>
      <c r="BI866" s="15">
        <v>5.404875</v>
      </c>
      <c r="BJ866" s="15">
        <v>5.7870664</v>
      </c>
      <c r="BK866" s="15">
        <v>5.5797965</v>
      </c>
      <c r="BL866" s="15">
        <v>4.9902995</v>
      </c>
      <c r="BM866" s="15">
        <v>5.5988398</v>
      </c>
      <c r="BN866" s="15">
        <v>5.296429</v>
      </c>
      <c r="BO866" s="15">
        <v>4.7425334</v>
      </c>
      <c r="BP866" s="15">
        <v>5.491991</v>
      </c>
      <c r="BQ866" s="15">
        <v>5.9507018</v>
      </c>
      <c r="BR866" s="15">
        <v>5.6642575</v>
      </c>
      <c r="BS866" s="15">
        <v>5.3698967</v>
      </c>
      <c r="BT866" s="15">
        <v>5.0830506</v>
      </c>
      <c r="BU866" s="15">
        <v>5.3971287</v>
      </c>
      <c r="BV866" s="15">
        <v>4.9669415</v>
      </c>
      <c r="BW866" s="15">
        <v>5.1045027</v>
      </c>
      <c r="BX866" s="15">
        <v>4.907843</v>
      </c>
      <c r="BY866" s="15">
        <v>4.9043389</v>
      </c>
      <c r="BZ866" s="15">
        <v>4.7377394</v>
      </c>
      <c r="CA866" s="15">
        <v>4.7459202</v>
      </c>
      <c r="CB866" s="15">
        <v>4.8038085</v>
      </c>
      <c r="CC866" s="15">
        <v>5.9031405</v>
      </c>
      <c r="CD866" s="15">
        <v>5.753092</v>
      </c>
      <c r="CE866" s="15">
        <v>5.1577745</v>
      </c>
      <c r="CF866" s="15">
        <v>4.9046117</v>
      </c>
      <c r="CG866" s="15">
        <v>5.9944792</v>
      </c>
      <c r="CH866" s="15">
        <v>6.2267433</v>
      </c>
      <c r="CI866" s="15">
        <v>6.3719239</v>
      </c>
      <c r="CJ866" s="15">
        <v>5.412279</v>
      </c>
      <c r="CK866" s="15">
        <v>6.2735132</v>
      </c>
      <c r="CL866" s="15">
        <v>5.5283892</v>
      </c>
      <c r="CM866" s="15">
        <v>6.2289653</v>
      </c>
      <c r="CN866" s="15">
        <v>4.9461231</v>
      </c>
      <c r="CO866" s="15">
        <v>4.8952566</v>
      </c>
      <c r="CP866" s="15">
        <v>4.9925517</v>
      </c>
      <c r="CQ866" s="15">
        <v>5.802251</v>
      </c>
      <c r="CR866" s="15">
        <v>4.6147731</v>
      </c>
      <c r="CS866" s="15">
        <v>6.4894755</v>
      </c>
      <c r="CT866" s="15">
        <v>4.7991122</v>
      </c>
      <c r="CU866" s="15">
        <v>5.5249277</v>
      </c>
      <c r="CV866" s="15">
        <v>4.7556312</v>
      </c>
      <c r="CW866" s="15">
        <v>4.9382551</v>
      </c>
      <c r="CX866" s="15">
        <v>5.4878723</v>
      </c>
      <c r="CY866" s="15">
        <v>6.2357928</v>
      </c>
      <c r="CZ866" s="15">
        <v>5.7355673</v>
      </c>
      <c r="DA866" s="15">
        <v>5.028657</v>
      </c>
      <c r="DB866" s="15">
        <v>4.7548719</v>
      </c>
      <c r="DC866" s="15">
        <v>5.0427665</v>
      </c>
      <c r="DD866" s="15">
        <v>5.7860417</v>
      </c>
      <c r="DE866" s="15">
        <v>6.1812597</v>
      </c>
      <c r="DF866" s="15">
        <v>5.23846</v>
      </c>
      <c r="DG866" s="15">
        <v>5.67514</v>
      </c>
      <c r="DH866" s="15">
        <v>5.1248111</v>
      </c>
      <c r="DI866" s="15">
        <v>5.2163137</v>
      </c>
      <c r="DJ866" s="15">
        <v>5.0780712</v>
      </c>
      <c r="DK866" s="15">
        <v>5.8440372</v>
      </c>
      <c r="DL866" s="15">
        <v>6.1826715</v>
      </c>
      <c r="DM866" s="15">
        <v>6.7623394</v>
      </c>
      <c r="DN866" s="15">
        <v>6.2585268</v>
      </c>
      <c r="DO866" s="15">
        <v>4.9711113</v>
      </c>
      <c r="DP866" s="15">
        <v>6.3716104</v>
      </c>
      <c r="DQ866" s="15">
        <v>5.507077</v>
      </c>
      <c r="DR866" s="15">
        <v>5.5929353</v>
      </c>
      <c r="DS866" s="15">
        <v>5.3105505</v>
      </c>
      <c r="DT866" s="15">
        <v>5.2228294</v>
      </c>
      <c r="DU866" s="15">
        <v>5.8264236</v>
      </c>
      <c r="DV866" s="15">
        <v>5.2612466</v>
      </c>
      <c r="DW866" s="15">
        <v>5.1375778</v>
      </c>
      <c r="DX866" s="15">
        <v>6.2633368</v>
      </c>
      <c r="DY866" s="15">
        <v>6.7958663</v>
      </c>
      <c r="DZ866" s="15">
        <v>5.808675</v>
      </c>
      <c r="EA866" s="15">
        <v>6.2895675</v>
      </c>
      <c r="EB866" s="15">
        <v>6.5945207</v>
      </c>
      <c r="EC866" s="15">
        <v>6.4617263</v>
      </c>
      <c r="ED866" s="15">
        <v>6.7176184</v>
      </c>
      <c r="EE866" s="15">
        <v>6.5478055</v>
      </c>
      <c r="EF866" s="15">
        <v>6.4376143</v>
      </c>
      <c r="EG866" s="15">
        <v>6.0369437</v>
      </c>
      <c r="EH866" s="15">
        <v>6.1162458</v>
      </c>
      <c r="EI866" s="15">
        <v>5.45987</v>
      </c>
      <c r="EJ866" s="15">
        <v>5.2768168</v>
      </c>
      <c r="EK866" s="15">
        <v>6.1233276</v>
      </c>
      <c r="EL866" s="15">
        <v>5.7966652</v>
      </c>
      <c r="EM866" s="15">
        <v>5.4494542</v>
      </c>
      <c r="EN866" s="15">
        <v>6.2320152</v>
      </c>
      <c r="EO866" s="15">
        <v>5.3618476</v>
      </c>
      <c r="EP866" s="15">
        <v>5.7020744</v>
      </c>
      <c r="EQ866" s="15">
        <v>5.4816277</v>
      </c>
      <c r="ER866" s="15">
        <v>5.8917104</v>
      </c>
      <c r="ES866" s="15">
        <v>5.6932712</v>
      </c>
      <c r="ET866" s="15">
        <v>5.8226425</v>
      </c>
      <c r="EU866" s="15">
        <v>5.9072429</v>
      </c>
      <c r="EV866" s="15">
        <v>5.626287</v>
      </c>
      <c r="EW866" s="15">
        <v>6.0855779</v>
      </c>
      <c r="EX866" s="15">
        <v>6.1276425</v>
      </c>
      <c r="EY866" s="15">
        <v>5.470135</v>
      </c>
      <c r="EZ866" s="15">
        <v>5.7740524</v>
      </c>
      <c r="FA866" s="15">
        <v>5.88699</v>
      </c>
      <c r="FB866" s="15">
        <v>5.9506048</v>
      </c>
      <c r="FC866" s="15">
        <v>5.8488687</v>
      </c>
      <c r="FD866" s="15">
        <v>5.8611948</v>
      </c>
      <c r="FE866" s="15">
        <v>5.965224</v>
      </c>
      <c r="FF866" s="15">
        <v>6.0767801</v>
      </c>
      <c r="FG866" s="15">
        <v>6.1355912</v>
      </c>
      <c r="FH866" s="15">
        <v>6.1034307</v>
      </c>
      <c r="FI866" s="15">
        <v>6.0394105</v>
      </c>
      <c r="FJ866" s="15">
        <v>5.9809382</v>
      </c>
      <c r="FK866" s="15">
        <v>6.1623602</v>
      </c>
      <c r="FL866" s="15">
        <v>6.2410573</v>
      </c>
      <c r="FM866" s="15">
        <v>6.1362818</v>
      </c>
      <c r="FN866" s="15">
        <v>6.1567559</v>
      </c>
      <c r="FO866" s="15">
        <v>6.2987539</v>
      </c>
      <c r="FP866" s="15">
        <v>5.6364337</v>
      </c>
      <c r="FQ866" s="15">
        <v>5.4240162</v>
      </c>
      <c r="FR866" s="15">
        <v>6.0564667</v>
      </c>
      <c r="FS866" s="15">
        <v>5.8514967</v>
      </c>
      <c r="FT866" s="15">
        <v>5.8829646</v>
      </c>
      <c r="FU866" s="15">
        <v>5.7744078</v>
      </c>
      <c r="FV866" s="15">
        <v>6.0303753</v>
      </c>
      <c r="FW866" s="15">
        <v>6.0105039</v>
      </c>
      <c r="FX866" s="15">
        <v>5.9938052</v>
      </c>
      <c r="FY866" s="15">
        <v>6.1052093</v>
      </c>
      <c r="FZ866" s="15">
        <v>6.5997743</v>
      </c>
      <c r="GA866" s="15">
        <v>6.1035012</v>
      </c>
      <c r="GB866" s="15">
        <v>6.1944632</v>
      </c>
      <c r="GC866" s="15">
        <v>5.933128</v>
      </c>
      <c r="GD866" s="15">
        <v>5.7332059</v>
      </c>
      <c r="GE866" s="15">
        <v>5.1660101</v>
      </c>
      <c r="GF866" s="15">
        <v>5.2252553</v>
      </c>
      <c r="GG866" s="15">
        <v>5.3203943</v>
      </c>
      <c r="GH866" s="15">
        <v>4.8512357</v>
      </c>
      <c r="GI866" s="15">
        <v>4.9168521</v>
      </c>
      <c r="GJ866" s="15">
        <v>5.6737211</v>
      </c>
      <c r="GK866" s="15">
        <v>5.2293815</v>
      </c>
      <c r="GL866" s="15">
        <v>4.7897046</v>
      </c>
      <c r="GM866" s="15">
        <v>5.3540591</v>
      </c>
      <c r="GN866" s="15">
        <v>5.2572633</v>
      </c>
      <c r="GO866" s="15">
        <v>6.3327093</v>
      </c>
      <c r="GP866" s="15">
        <v>6.5315638</v>
      </c>
      <c r="GQ866" s="15">
        <v>6.3093635</v>
      </c>
      <c r="GR866" s="15">
        <v>6.5263111</v>
      </c>
      <c r="GS866" s="15">
        <v>6.3081505</v>
      </c>
      <c r="GT866" s="15">
        <v>6.4131354</v>
      </c>
      <c r="GU866" s="15">
        <v>6.4248828</v>
      </c>
      <c r="GV866" s="15">
        <v>6.2558935</v>
      </c>
      <c r="GW866" s="15">
        <v>6.2356678</v>
      </c>
      <c r="GX866" s="15">
        <v>6.3209529</v>
      </c>
      <c r="GY866" s="15">
        <v>6.3840271</v>
      </c>
      <c r="GZ866" s="15">
        <v>6.4804165</v>
      </c>
      <c r="HA866" s="15">
        <v>6.2455829</v>
      </c>
      <c r="HB866" s="15">
        <v>6.1140863</v>
      </c>
      <c r="HC866" s="15">
        <v>6.2989395</v>
      </c>
      <c r="HD866" s="15">
        <v>6.2950267</v>
      </c>
      <c r="HE866" s="15">
        <v>6.5516957</v>
      </c>
      <c r="HF866" s="15">
        <v>6.5964804</v>
      </c>
      <c r="HG866" s="15">
        <v>6.4500014</v>
      </c>
      <c r="HH866" s="15">
        <v>6.2279635</v>
      </c>
      <c r="HI866" s="15">
        <v>6.2000429</v>
      </c>
      <c r="HJ866" s="15">
        <v>6.3559113</v>
      </c>
      <c r="HK866" s="15">
        <v>6.6226526</v>
      </c>
      <c r="HL866" s="15">
        <v>6.4089007</v>
      </c>
      <c r="HM866" s="15">
        <v>6.7766672</v>
      </c>
      <c r="HN866" s="15">
        <v>6.6385968</v>
      </c>
      <c r="HO866" s="15">
        <v>6.4481092</v>
      </c>
      <c r="HP866" s="15">
        <v>6.242257</v>
      </c>
      <c r="HQ866" s="15">
        <v>6.2853047</v>
      </c>
      <c r="HR866" s="15">
        <v>6.4446716</v>
      </c>
      <c r="HS866" s="15">
        <v>6.7149273</v>
      </c>
      <c r="HT866" s="15">
        <v>6.6031695</v>
      </c>
      <c r="HU866" s="15">
        <v>6.5101344</v>
      </c>
      <c r="HV866" s="16"/>
      <c r="HW866" s="16"/>
      <c r="HX866" s="16"/>
      <c r="HY866" s="16"/>
    </row>
    <row r="867">
      <c r="A867" s="15" t="s">
        <v>1174</v>
      </c>
      <c r="B867" s="15" t="s">
        <v>252</v>
      </c>
      <c r="C867" s="15" t="s">
        <v>253</v>
      </c>
      <c r="D867" s="15" t="s">
        <v>250</v>
      </c>
      <c r="E867" s="15">
        <v>5.9530191</v>
      </c>
      <c r="F867" s="15">
        <v>5.6801613</v>
      </c>
      <c r="G867" s="15">
        <v>6.5758734</v>
      </c>
      <c r="H867" s="15">
        <v>5.8486711</v>
      </c>
      <c r="I867" s="15">
        <v>5.371863</v>
      </c>
      <c r="J867" s="15">
        <v>6.0397316</v>
      </c>
      <c r="K867" s="15">
        <v>5.783443</v>
      </c>
      <c r="L867" s="15">
        <v>5.7264128</v>
      </c>
      <c r="M867" s="15">
        <v>7.0883335</v>
      </c>
      <c r="N867" s="15">
        <v>5.2577593</v>
      </c>
      <c r="O867" s="15">
        <v>5.456025</v>
      </c>
      <c r="P867" s="15">
        <v>7.0596412</v>
      </c>
      <c r="Q867" s="15">
        <v>6.6388192</v>
      </c>
      <c r="R867" s="15">
        <v>7.0485521</v>
      </c>
      <c r="S867" s="15">
        <v>5.9340653</v>
      </c>
      <c r="T867" s="15">
        <v>5.6552428</v>
      </c>
      <c r="U867" s="15">
        <v>5.8826541</v>
      </c>
      <c r="V867" s="15">
        <v>5.4406064</v>
      </c>
      <c r="W867" s="15">
        <v>4.7115317</v>
      </c>
      <c r="X867" s="15">
        <v>5.9166407</v>
      </c>
      <c r="Y867" s="15">
        <v>5.7964985</v>
      </c>
      <c r="Z867" s="15">
        <v>5.4739255</v>
      </c>
      <c r="AA867" s="15">
        <v>5.8738957</v>
      </c>
      <c r="AB867" s="15">
        <v>6.80635</v>
      </c>
      <c r="AC867" s="15">
        <v>5.9257379</v>
      </c>
      <c r="AD867" s="15">
        <v>5.1462372</v>
      </c>
      <c r="AE867" s="15">
        <v>6.8941484</v>
      </c>
      <c r="AF867" s="15">
        <v>5.7394858</v>
      </c>
      <c r="AG867" s="15">
        <v>6.061279</v>
      </c>
      <c r="AH867" s="15">
        <v>5.7222273</v>
      </c>
      <c r="AI867" s="15">
        <v>5.6897593</v>
      </c>
      <c r="AJ867" s="15">
        <v>5.9570706</v>
      </c>
      <c r="AK867" s="15">
        <v>6.0905923</v>
      </c>
      <c r="AL867" s="15">
        <v>5.676067</v>
      </c>
      <c r="AM867" s="15">
        <v>6.1643935</v>
      </c>
      <c r="AN867" s="15">
        <v>5.8528935</v>
      </c>
      <c r="AO867" s="15">
        <v>5.8805716</v>
      </c>
      <c r="AP867" s="15">
        <v>5.4776976</v>
      </c>
      <c r="AQ867" s="15">
        <v>4.8675473</v>
      </c>
      <c r="AR867" s="15">
        <v>5.3969391</v>
      </c>
      <c r="AS867" s="15">
        <v>5.8839763</v>
      </c>
      <c r="AT867" s="15">
        <v>5.9560802</v>
      </c>
      <c r="AU867" s="15">
        <v>7.2123249</v>
      </c>
      <c r="AV867" s="15">
        <v>5.8520702</v>
      </c>
      <c r="AW867" s="15">
        <v>5.067293</v>
      </c>
      <c r="AX867" s="15">
        <v>5.4466966</v>
      </c>
      <c r="AY867" s="15">
        <v>6.7467888</v>
      </c>
      <c r="AZ867" s="15">
        <v>4.7770851</v>
      </c>
      <c r="BA867" s="15">
        <v>6.0361471</v>
      </c>
      <c r="BB867" s="15">
        <v>5.4161659</v>
      </c>
      <c r="BC867" s="15">
        <v>5.5851277</v>
      </c>
      <c r="BD867" s="15">
        <v>4.4107615</v>
      </c>
      <c r="BE867" s="15">
        <v>5.8161743</v>
      </c>
      <c r="BF867" s="15">
        <v>6.0708412</v>
      </c>
      <c r="BG867" s="15">
        <v>6.1281505</v>
      </c>
      <c r="BH867" s="15">
        <v>6.175423</v>
      </c>
      <c r="BI867" s="15">
        <v>5.702453</v>
      </c>
      <c r="BJ867" s="15">
        <v>5.9964368</v>
      </c>
      <c r="BK867" s="15">
        <v>5.9248133</v>
      </c>
      <c r="BL867" s="15">
        <v>5.894892</v>
      </c>
      <c r="BM867" s="15">
        <v>5.7704217</v>
      </c>
      <c r="BN867" s="15">
        <v>5.8904948</v>
      </c>
      <c r="BO867" s="15">
        <v>5.4765902</v>
      </c>
      <c r="BP867" s="15">
        <v>5.438408</v>
      </c>
      <c r="BQ867" s="15">
        <v>6.1808182</v>
      </c>
      <c r="BR867" s="15">
        <v>5.9127009</v>
      </c>
      <c r="BS867" s="15">
        <v>5.6850958</v>
      </c>
      <c r="BT867" s="15">
        <v>5.2683121</v>
      </c>
      <c r="BU867" s="15">
        <v>5.316472</v>
      </c>
      <c r="BV867" s="15">
        <v>5.0719773</v>
      </c>
      <c r="BW867" s="15">
        <v>5.8741317</v>
      </c>
      <c r="BX867" s="15">
        <v>5.4802941</v>
      </c>
      <c r="BY867" s="15">
        <v>5.5049086</v>
      </c>
      <c r="BZ867" s="15">
        <v>5.511581</v>
      </c>
      <c r="CA867" s="15">
        <v>5.4857156</v>
      </c>
      <c r="CB867" s="15">
        <v>5.5380402</v>
      </c>
      <c r="CC867" s="15">
        <v>5.9139873</v>
      </c>
      <c r="CD867" s="15">
        <v>5.8890028</v>
      </c>
      <c r="CE867" s="15">
        <v>5.4484296</v>
      </c>
      <c r="CF867" s="15">
        <v>5.5684756</v>
      </c>
      <c r="CG867" s="15">
        <v>5.507883</v>
      </c>
      <c r="CH867" s="15">
        <v>6.1062862</v>
      </c>
      <c r="CI867" s="15">
        <v>5.223024</v>
      </c>
      <c r="CJ867" s="15">
        <v>5.1457572</v>
      </c>
      <c r="CK867" s="15">
        <v>6.1084064</v>
      </c>
      <c r="CL867" s="15">
        <v>5.4000467</v>
      </c>
      <c r="CM867" s="15">
        <v>6.178164</v>
      </c>
      <c r="CN867" s="15">
        <v>5.365142</v>
      </c>
      <c r="CO867" s="15">
        <v>5.2992405</v>
      </c>
      <c r="CP867" s="15">
        <v>5.3478051</v>
      </c>
      <c r="CQ867" s="15">
        <v>5.9533776</v>
      </c>
      <c r="CR867" s="15">
        <v>4.6190017</v>
      </c>
      <c r="CS867" s="15">
        <v>5.683003</v>
      </c>
      <c r="CT867" s="15">
        <v>4.8745604</v>
      </c>
      <c r="CU867" s="15">
        <v>6.2191378</v>
      </c>
      <c r="CV867" s="15">
        <v>4.9903682</v>
      </c>
      <c r="CW867" s="15">
        <v>5.9923869</v>
      </c>
      <c r="CX867" s="15">
        <v>5.2878756</v>
      </c>
      <c r="CY867" s="15">
        <v>5.0915904</v>
      </c>
      <c r="CZ867" s="15">
        <v>5.4323728</v>
      </c>
      <c r="DA867" s="15">
        <v>6.0100051</v>
      </c>
      <c r="DB867" s="15">
        <v>4.9754385</v>
      </c>
      <c r="DC867" s="15">
        <v>5.0244417</v>
      </c>
      <c r="DD867" s="15">
        <v>5.3203341</v>
      </c>
      <c r="DE867" s="15">
        <v>5.9765217</v>
      </c>
      <c r="DF867" s="15">
        <v>5.2494157</v>
      </c>
      <c r="DG867" s="15">
        <v>5.6957634</v>
      </c>
      <c r="DH867" s="15">
        <v>5.6248415</v>
      </c>
      <c r="DI867" s="15">
        <v>5.5908407</v>
      </c>
      <c r="DJ867" s="15">
        <v>6.0605822</v>
      </c>
      <c r="DK867" s="15">
        <v>6.4893143</v>
      </c>
      <c r="DL867" s="15">
        <v>6.0385074</v>
      </c>
      <c r="DM867" s="15">
        <v>6.2291929</v>
      </c>
      <c r="DN867" s="15">
        <v>6.0431882</v>
      </c>
      <c r="DO867" s="15">
        <v>5.2601418</v>
      </c>
      <c r="DP867" s="15">
        <v>4.4731908</v>
      </c>
      <c r="DQ867" s="15">
        <v>5.4596511</v>
      </c>
      <c r="DR867" s="15">
        <v>5.2377241</v>
      </c>
      <c r="DS867" s="15">
        <v>5.3505416</v>
      </c>
      <c r="DT867" s="15">
        <v>5.1910781</v>
      </c>
      <c r="DU867" s="15">
        <v>5.4489845</v>
      </c>
      <c r="DV867" s="15">
        <v>5.1307343</v>
      </c>
      <c r="DW867" s="15">
        <v>5.3468076</v>
      </c>
      <c r="DX867" s="15">
        <v>6.4221888</v>
      </c>
      <c r="DY867" s="15">
        <v>6.0520539</v>
      </c>
      <c r="DZ867" s="15">
        <v>5.7192966</v>
      </c>
      <c r="EA867" s="15">
        <v>6.2066568</v>
      </c>
      <c r="EB867" s="15">
        <v>6.1571859</v>
      </c>
      <c r="EC867" s="15">
        <v>6.1155582</v>
      </c>
      <c r="ED867" s="15">
        <v>6.2529503</v>
      </c>
      <c r="EE867" s="15">
        <v>6.1570032</v>
      </c>
      <c r="EF867" s="15">
        <v>6.165267</v>
      </c>
      <c r="EG867" s="15">
        <v>6.044039</v>
      </c>
      <c r="EH867" s="15">
        <v>5.9833494</v>
      </c>
      <c r="EI867" s="15">
        <v>5.6708071</v>
      </c>
      <c r="EJ867" s="15">
        <v>5.5076321</v>
      </c>
      <c r="EK867" s="15">
        <v>6.4145665</v>
      </c>
      <c r="EL867" s="15">
        <v>5.7598988</v>
      </c>
      <c r="EM867" s="15">
        <v>5.2508728</v>
      </c>
      <c r="EN867" s="15">
        <v>5.3119971</v>
      </c>
      <c r="EO867" s="15">
        <v>5.2618321</v>
      </c>
      <c r="EP867" s="15">
        <v>5.2599409</v>
      </c>
      <c r="EQ867" s="15">
        <v>5.3775157</v>
      </c>
      <c r="ER867" s="15">
        <v>5.4303242</v>
      </c>
      <c r="ES867" s="15">
        <v>5.3352317</v>
      </c>
      <c r="ET867" s="15">
        <v>5.7664953</v>
      </c>
      <c r="EU867" s="15">
        <v>5.7405662</v>
      </c>
      <c r="EV867" s="15">
        <v>5.5760498</v>
      </c>
      <c r="EW867" s="15">
        <v>6.0955848</v>
      </c>
      <c r="EX867" s="15">
        <v>5.4834117</v>
      </c>
      <c r="EY867" s="15">
        <v>6.1143126</v>
      </c>
      <c r="EZ867" s="15">
        <v>5.9800093</v>
      </c>
      <c r="FA867" s="15">
        <v>6.1435338</v>
      </c>
      <c r="FB867" s="15">
        <v>6.0316577</v>
      </c>
      <c r="FC867" s="15">
        <v>6.1373931</v>
      </c>
      <c r="FD867" s="15">
        <v>5.9599322</v>
      </c>
      <c r="FE867" s="15">
        <v>5.9549431</v>
      </c>
      <c r="FF867" s="15">
        <v>6.3106164</v>
      </c>
      <c r="FG867" s="15">
        <v>6.0277678</v>
      </c>
      <c r="FH867" s="15">
        <v>5.9853433</v>
      </c>
      <c r="FI867" s="15">
        <v>5.9154539</v>
      </c>
      <c r="FJ867" s="15">
        <v>5.8022242</v>
      </c>
      <c r="FK867" s="15">
        <v>6.1177548</v>
      </c>
      <c r="FL867" s="15">
        <v>6.1047551</v>
      </c>
      <c r="FM867" s="15">
        <v>6.0254821</v>
      </c>
      <c r="FN867" s="15">
        <v>5.6517843</v>
      </c>
      <c r="FO867" s="15">
        <v>5.9868679</v>
      </c>
      <c r="FP867" s="15">
        <v>5.6636639</v>
      </c>
      <c r="FQ867" s="15">
        <v>5.5682338</v>
      </c>
      <c r="FR867" s="15">
        <v>5.7765552</v>
      </c>
      <c r="FS867" s="15">
        <v>5.8538773</v>
      </c>
      <c r="FT867" s="15">
        <v>6.2522814</v>
      </c>
      <c r="FU867" s="15">
        <v>5.9913649</v>
      </c>
      <c r="FV867" s="15">
        <v>5.9680502</v>
      </c>
      <c r="FW867" s="15">
        <v>6.2317903</v>
      </c>
      <c r="FX867" s="15">
        <v>6.1035191</v>
      </c>
      <c r="FY867" s="15">
        <v>6.3358717</v>
      </c>
      <c r="FZ867" s="15">
        <v>6.3610778</v>
      </c>
      <c r="GA867" s="15">
        <v>6.2356385</v>
      </c>
      <c r="GB867" s="15">
        <v>6.433027</v>
      </c>
      <c r="GC867" s="15">
        <v>6.2139091</v>
      </c>
      <c r="GD867" s="15">
        <v>5.5709023</v>
      </c>
      <c r="GE867" s="15">
        <v>5.267335</v>
      </c>
      <c r="GF867" s="15">
        <v>5.3328547</v>
      </c>
      <c r="GG867" s="15">
        <v>5.1570468</v>
      </c>
      <c r="GH867" s="15">
        <v>5.135456</v>
      </c>
      <c r="GI867" s="15">
        <v>5.1519923</v>
      </c>
      <c r="GJ867" s="15">
        <v>5.280973</v>
      </c>
      <c r="GK867" s="15">
        <v>5.3839322</v>
      </c>
      <c r="GL867" s="15">
        <v>5.1041281</v>
      </c>
      <c r="GM867" s="15">
        <v>5.3694689</v>
      </c>
      <c r="GN867" s="15">
        <v>5.4755883</v>
      </c>
      <c r="GO867" s="15">
        <v>6.5464294</v>
      </c>
      <c r="GP867" s="15">
        <v>6.6525337</v>
      </c>
      <c r="GQ867" s="15">
        <v>6.2902134</v>
      </c>
      <c r="GR867" s="15">
        <v>6.8556811</v>
      </c>
      <c r="GS867" s="15">
        <v>6.6090127</v>
      </c>
      <c r="GT867" s="15">
        <v>6.5807085</v>
      </c>
      <c r="GU867" s="15">
        <v>6.3839968</v>
      </c>
      <c r="GV867" s="15">
        <v>6.4472937</v>
      </c>
      <c r="GW867" s="15">
        <v>6.412623</v>
      </c>
      <c r="GX867" s="15">
        <v>6.4086483</v>
      </c>
      <c r="GY867" s="15">
        <v>6.2347712</v>
      </c>
      <c r="GZ867" s="15">
        <v>6.4486023</v>
      </c>
      <c r="HA867" s="15">
        <v>6.2054089</v>
      </c>
      <c r="HB867" s="15">
        <v>6.1747134</v>
      </c>
      <c r="HC867" s="15">
        <v>6.2393125</v>
      </c>
      <c r="HD867" s="15">
        <v>6.2486018</v>
      </c>
      <c r="HE867" s="15">
        <v>6.6530125</v>
      </c>
      <c r="HF867" s="15">
        <v>6.4707179</v>
      </c>
      <c r="HG867" s="15">
        <v>6.4056239</v>
      </c>
      <c r="HH867" s="15">
        <v>6.0266741</v>
      </c>
      <c r="HI867" s="15">
        <v>6.0978433</v>
      </c>
      <c r="HJ867" s="15">
        <v>6.2350809</v>
      </c>
      <c r="HK867" s="15">
        <v>6.4914447</v>
      </c>
      <c r="HL867" s="15">
        <v>6.2924827</v>
      </c>
      <c r="HM867" s="15">
        <v>6.6924401</v>
      </c>
      <c r="HN867" s="15">
        <v>6.4263412</v>
      </c>
      <c r="HO867" s="15">
        <v>6.2965642</v>
      </c>
      <c r="HP867" s="15">
        <v>5.6822001</v>
      </c>
      <c r="HQ867" s="15">
        <v>5.8435501</v>
      </c>
      <c r="HR867" s="15">
        <v>6.188623</v>
      </c>
      <c r="HS867" s="15">
        <v>6.755389</v>
      </c>
      <c r="HT867" s="15">
        <v>6.5512082</v>
      </c>
      <c r="HU867" s="15">
        <v>6.3342365</v>
      </c>
      <c r="HV867" s="16"/>
      <c r="HW867" s="16"/>
      <c r="HX867" s="16"/>
      <c r="HY867" s="16"/>
    </row>
    <row r="868">
      <c r="A868" s="15" t="s">
        <v>1175</v>
      </c>
      <c r="B868" s="15" t="s">
        <v>371</v>
      </c>
      <c r="C868" s="15" t="s">
        <v>299</v>
      </c>
      <c r="D868" s="15" t="s">
        <v>244</v>
      </c>
      <c r="E868" s="15">
        <v>6.1523624</v>
      </c>
      <c r="F868" s="15">
        <v>6.4044498</v>
      </c>
      <c r="G868" s="15">
        <v>6.0579194</v>
      </c>
      <c r="H868" s="15">
        <v>6.0687178</v>
      </c>
      <c r="I868" s="15">
        <v>5.8527365</v>
      </c>
      <c r="J868" s="15">
        <v>5.8639759</v>
      </c>
      <c r="K868" s="15">
        <v>5.7531721</v>
      </c>
      <c r="L868" s="15">
        <v>6.0193875</v>
      </c>
      <c r="M868" s="15">
        <v>5.6830508</v>
      </c>
      <c r="N868" s="15">
        <v>6.1006247</v>
      </c>
      <c r="O868" s="15">
        <v>6.0975436</v>
      </c>
      <c r="P868" s="15">
        <v>5.3977326</v>
      </c>
      <c r="Q868" s="15">
        <v>6.5124761</v>
      </c>
      <c r="R868" s="15">
        <v>5.9594138</v>
      </c>
      <c r="S868" s="15">
        <v>5.5433084</v>
      </c>
      <c r="T868" s="15">
        <v>6.3940319</v>
      </c>
      <c r="U868" s="15">
        <v>5.678137</v>
      </c>
      <c r="V868" s="15">
        <v>5.8800699</v>
      </c>
      <c r="W868" s="15">
        <v>6.1541295</v>
      </c>
      <c r="X868" s="15">
        <v>5.8854685</v>
      </c>
      <c r="Y868" s="15">
        <v>5.7156625</v>
      </c>
      <c r="Z868" s="15">
        <v>6.4343622</v>
      </c>
      <c r="AA868" s="15">
        <v>5.8708327</v>
      </c>
      <c r="AB868" s="15">
        <v>6.0270036</v>
      </c>
      <c r="AC868" s="15">
        <v>6.2179811</v>
      </c>
      <c r="AD868" s="15">
        <v>5.9964759</v>
      </c>
      <c r="AE868" s="15">
        <v>6.0872133</v>
      </c>
      <c r="AF868" s="15">
        <v>5.9684169</v>
      </c>
      <c r="AG868" s="15">
        <v>5.8000971</v>
      </c>
      <c r="AH868" s="15">
        <v>6.0111338</v>
      </c>
      <c r="AI868" s="15">
        <v>6.1078955</v>
      </c>
      <c r="AJ868" s="15">
        <v>5.896692</v>
      </c>
      <c r="AK868" s="15">
        <v>5.9496717</v>
      </c>
      <c r="AL868" s="15">
        <v>6.2915548</v>
      </c>
      <c r="AM868" s="15">
        <v>5.8350852</v>
      </c>
      <c r="AN868" s="15">
        <v>5.9664971</v>
      </c>
      <c r="AO868" s="15">
        <v>6.2604719</v>
      </c>
      <c r="AP868" s="15">
        <v>6.3388609</v>
      </c>
      <c r="AQ868" s="15">
        <v>5.7654173</v>
      </c>
      <c r="AR868" s="15">
        <v>5.8823972</v>
      </c>
      <c r="AS868" s="15">
        <v>6.1492768</v>
      </c>
      <c r="AT868" s="15">
        <v>6.0547803</v>
      </c>
      <c r="AU868" s="15">
        <v>5.6304121</v>
      </c>
      <c r="AV868" s="15">
        <v>5.9050131</v>
      </c>
      <c r="AW868" s="15">
        <v>5.8467665</v>
      </c>
      <c r="AX868" s="15">
        <v>5.7196067</v>
      </c>
      <c r="AY868" s="15">
        <v>5.437624</v>
      </c>
      <c r="AZ868" s="15">
        <v>5.7729976</v>
      </c>
      <c r="BA868" s="15">
        <v>6.0279865</v>
      </c>
      <c r="BB868" s="15">
        <v>5.9689535</v>
      </c>
      <c r="BC868" s="15">
        <v>6.2676673</v>
      </c>
      <c r="BD868" s="15">
        <v>6.5484793</v>
      </c>
      <c r="BE868" s="15">
        <v>5.7006336</v>
      </c>
      <c r="BF868" s="15">
        <v>6.5017651</v>
      </c>
      <c r="BG868" s="15">
        <v>5.6983886</v>
      </c>
      <c r="BH868" s="15">
        <v>5.7974232</v>
      </c>
      <c r="BI868" s="15">
        <v>5.9238785</v>
      </c>
      <c r="BJ868" s="15">
        <v>6.1392605</v>
      </c>
      <c r="BK868" s="15">
        <v>6.0106503</v>
      </c>
      <c r="BL868" s="15">
        <v>5.7891007</v>
      </c>
      <c r="BM868" s="15">
        <v>6.156231</v>
      </c>
      <c r="BN868" s="15">
        <v>6.3966246</v>
      </c>
      <c r="BO868" s="15">
        <v>6.0885567</v>
      </c>
      <c r="BP868" s="15">
        <v>5.5044016</v>
      </c>
      <c r="BQ868" s="15">
        <v>6.0090101</v>
      </c>
      <c r="BR868" s="15">
        <v>4.7371258</v>
      </c>
      <c r="BS868" s="15">
        <v>6.2065849</v>
      </c>
      <c r="BT868" s="15">
        <v>5.9157997</v>
      </c>
      <c r="BU868" s="15">
        <v>5.6593206</v>
      </c>
      <c r="BV868" s="15">
        <v>6.2829053</v>
      </c>
      <c r="BW868" s="15">
        <v>6.3888814</v>
      </c>
      <c r="BX868" s="15">
        <v>6.0307901</v>
      </c>
      <c r="BY868" s="15">
        <v>6.0743968</v>
      </c>
      <c r="BZ868" s="15">
        <v>6.2960122</v>
      </c>
      <c r="CA868" s="15">
        <v>6.2613639</v>
      </c>
      <c r="CB868" s="15">
        <v>6.1242936</v>
      </c>
      <c r="CC868" s="15">
        <v>5.8806051</v>
      </c>
      <c r="CD868" s="15">
        <v>5.0050612</v>
      </c>
      <c r="CE868" s="15">
        <v>5.5083743</v>
      </c>
      <c r="CF868" s="15">
        <v>5.817812</v>
      </c>
      <c r="CG868" s="15">
        <v>5.7845033</v>
      </c>
      <c r="CH868" s="15">
        <v>5.3813147</v>
      </c>
      <c r="CI868" s="15">
        <v>5.6916401</v>
      </c>
      <c r="CJ868" s="15">
        <v>6.0223647</v>
      </c>
      <c r="CK868" s="15">
        <v>5.6818557</v>
      </c>
      <c r="CL868" s="15">
        <v>5.6928147</v>
      </c>
      <c r="CM868" s="15">
        <v>6.0906508</v>
      </c>
      <c r="CN868" s="15">
        <v>5.7070436</v>
      </c>
      <c r="CO868" s="15">
        <v>5.8431732</v>
      </c>
      <c r="CP868" s="15">
        <v>5.7947456</v>
      </c>
      <c r="CQ868" s="15">
        <v>5.6254162</v>
      </c>
      <c r="CR868" s="15">
        <v>5.8839763</v>
      </c>
      <c r="CS868" s="15">
        <v>5.8970101</v>
      </c>
      <c r="CT868" s="15">
        <v>5.7431837</v>
      </c>
      <c r="CU868" s="15">
        <v>6.1673567</v>
      </c>
      <c r="CV868" s="15">
        <v>6.2428975</v>
      </c>
      <c r="CW868" s="15">
        <v>6.339127</v>
      </c>
      <c r="CX868" s="15">
        <v>5.8270615</v>
      </c>
      <c r="CY868" s="15">
        <v>5.842662</v>
      </c>
      <c r="CZ868" s="15">
        <v>5.8291037</v>
      </c>
      <c r="DA868" s="15">
        <v>3.817173</v>
      </c>
      <c r="DB868" s="15">
        <v>6.1471679</v>
      </c>
      <c r="DC868" s="15">
        <v>6.0550781</v>
      </c>
      <c r="DD868" s="15">
        <v>5.8634505</v>
      </c>
      <c r="DE868" s="15">
        <v>5.69159</v>
      </c>
      <c r="DF868" s="15">
        <v>6.3877726</v>
      </c>
      <c r="DG868" s="15">
        <v>6.2242383</v>
      </c>
      <c r="DH868" s="15">
        <v>6.3568676</v>
      </c>
      <c r="DI868" s="15">
        <v>5.7555549</v>
      </c>
      <c r="DJ868" s="15">
        <v>6.9226914</v>
      </c>
      <c r="DK868" s="15">
        <v>6.7982106</v>
      </c>
      <c r="DL868" s="15">
        <v>5.7017743</v>
      </c>
      <c r="DM868" s="15">
        <v>5.7551168</v>
      </c>
      <c r="DN868" s="15">
        <v>5.6845475</v>
      </c>
      <c r="DO868" s="15">
        <v>6.083797</v>
      </c>
      <c r="DP868" s="15">
        <v>7.2766492</v>
      </c>
      <c r="DQ868" s="15">
        <v>5.8737492</v>
      </c>
      <c r="DR868" s="15">
        <v>6.1872382</v>
      </c>
      <c r="DS868" s="15">
        <v>5.9656347</v>
      </c>
      <c r="DT868" s="15">
        <v>5.9778581</v>
      </c>
      <c r="DU868" s="15">
        <v>5.7696241</v>
      </c>
      <c r="DV868" s="15">
        <v>6.0124343</v>
      </c>
      <c r="DW868" s="15">
        <v>5.7520251</v>
      </c>
      <c r="DX868" s="15">
        <v>5.8996153</v>
      </c>
      <c r="DY868" s="15">
        <v>5.5524026</v>
      </c>
      <c r="DZ868" s="15">
        <v>5.7172037</v>
      </c>
      <c r="EA868" s="15">
        <v>5.7970514</v>
      </c>
      <c r="EB868" s="15">
        <v>5.5451512</v>
      </c>
      <c r="EC868" s="15">
        <v>5.3801961</v>
      </c>
      <c r="ED868" s="15">
        <v>5.6623034</v>
      </c>
      <c r="EE868" s="15">
        <v>5.8378807</v>
      </c>
      <c r="EF868" s="15">
        <v>5.6753098</v>
      </c>
      <c r="EG868" s="15">
        <v>5.9839795</v>
      </c>
      <c r="EH868" s="15">
        <v>5.5900726</v>
      </c>
      <c r="EI868" s="15">
        <v>5.7563892</v>
      </c>
      <c r="EJ868" s="15">
        <v>5.6550513</v>
      </c>
      <c r="EK868" s="15">
        <v>6.1489166</v>
      </c>
      <c r="EL868" s="15">
        <v>6.103905</v>
      </c>
      <c r="EM868" s="15">
        <v>6.1434587</v>
      </c>
      <c r="EN868" s="15">
        <v>6.0152356</v>
      </c>
      <c r="EO868" s="15">
        <v>6.1077163</v>
      </c>
      <c r="EP868" s="15">
        <v>6.178097</v>
      </c>
      <c r="EQ868" s="15">
        <v>6.0561873</v>
      </c>
      <c r="ER868" s="15">
        <v>6.1375166</v>
      </c>
      <c r="ES868" s="15">
        <v>5.9987463</v>
      </c>
      <c r="ET868" s="15">
        <v>6.2211579</v>
      </c>
      <c r="EU868" s="15">
        <v>6.0991824</v>
      </c>
      <c r="EV868" s="15">
        <v>6.3905531</v>
      </c>
      <c r="EW868" s="15">
        <v>5.8897367</v>
      </c>
      <c r="EX868" s="15">
        <v>5.9936765</v>
      </c>
      <c r="EY868" s="15">
        <v>5.8063959</v>
      </c>
      <c r="EZ868" s="15">
        <v>5.8709097</v>
      </c>
      <c r="FA868" s="15">
        <v>5.9166794</v>
      </c>
      <c r="FB868" s="15">
        <v>5.6821699</v>
      </c>
      <c r="FC868" s="15">
        <v>5.8304004</v>
      </c>
      <c r="FD868" s="15">
        <v>5.7935931</v>
      </c>
      <c r="FE868" s="15">
        <v>5.860225</v>
      </c>
      <c r="FF868" s="15">
        <v>5.8476752</v>
      </c>
      <c r="FG868" s="15">
        <v>5.7511499</v>
      </c>
      <c r="FH868" s="15">
        <v>5.7694697</v>
      </c>
      <c r="FI868" s="15">
        <v>5.779496</v>
      </c>
      <c r="FJ868" s="15">
        <v>5.9723889</v>
      </c>
      <c r="FK868" s="15">
        <v>5.834607</v>
      </c>
      <c r="FL868" s="15">
        <v>5.7703959</v>
      </c>
      <c r="FM868" s="15">
        <v>5.7387449</v>
      </c>
      <c r="FN868" s="15">
        <v>5.965704</v>
      </c>
      <c r="FO868" s="15">
        <v>5.67599</v>
      </c>
      <c r="FP868" s="15">
        <v>5.6716482</v>
      </c>
      <c r="FQ868" s="15">
        <v>5.7707997</v>
      </c>
      <c r="FR868" s="15">
        <v>5.7299115</v>
      </c>
      <c r="FS868" s="15">
        <v>5.6180287</v>
      </c>
      <c r="FT868" s="15">
        <v>5.7003993</v>
      </c>
      <c r="FU868" s="15">
        <v>5.7907884</v>
      </c>
      <c r="FV868" s="15">
        <v>5.751069</v>
      </c>
      <c r="FW868" s="15">
        <v>5.7884718</v>
      </c>
      <c r="FX868" s="15">
        <v>5.6834529</v>
      </c>
      <c r="FY868" s="15">
        <v>5.9088915</v>
      </c>
      <c r="FZ868" s="15">
        <v>5.5721257</v>
      </c>
      <c r="GA868" s="15">
        <v>5.9087587</v>
      </c>
      <c r="GB868" s="15">
        <v>5.6446282</v>
      </c>
      <c r="GC868" s="15">
        <v>6.1215583</v>
      </c>
      <c r="GD868" s="15">
        <v>5.9338926</v>
      </c>
      <c r="GE868" s="15">
        <v>5.9194101</v>
      </c>
      <c r="GF868" s="15">
        <v>5.9232617</v>
      </c>
      <c r="GG868" s="15">
        <v>6.0162325</v>
      </c>
      <c r="GH868" s="15">
        <v>5.9239862</v>
      </c>
      <c r="GI868" s="15">
        <v>5.9048715</v>
      </c>
      <c r="GJ868" s="15">
        <v>6.014362</v>
      </c>
      <c r="GK868" s="15">
        <v>5.8392621</v>
      </c>
      <c r="GL868" s="15">
        <v>5.9546041</v>
      </c>
      <c r="GM868" s="15">
        <v>5.9327415</v>
      </c>
      <c r="GN868" s="15">
        <v>5.9852722</v>
      </c>
      <c r="GO868" s="15">
        <v>5.5706571</v>
      </c>
      <c r="GP868" s="15">
        <v>5.5443801</v>
      </c>
      <c r="GQ868" s="15">
        <v>5.8267486</v>
      </c>
      <c r="GR868" s="15">
        <v>5.2844953</v>
      </c>
      <c r="GS868" s="15">
        <v>5.2487977</v>
      </c>
      <c r="GT868" s="15">
        <v>5.6480344</v>
      </c>
      <c r="GU868" s="15">
        <v>6.1541132</v>
      </c>
      <c r="GV868" s="15">
        <v>5.2529294</v>
      </c>
      <c r="GW868" s="15">
        <v>5.4608306</v>
      </c>
      <c r="GX868" s="15">
        <v>5.9263922</v>
      </c>
      <c r="GY868" s="15">
        <v>6.3097964</v>
      </c>
      <c r="GZ868" s="15">
        <v>5.7942718</v>
      </c>
      <c r="HA868" s="15">
        <v>5.7839597</v>
      </c>
      <c r="HB868" s="15">
        <v>5.5717347</v>
      </c>
      <c r="HC868" s="15">
        <v>5.6058615</v>
      </c>
      <c r="HD868" s="15">
        <v>6.058502</v>
      </c>
      <c r="HE868" s="15">
        <v>5.8980494</v>
      </c>
      <c r="HF868" s="15">
        <v>5.9070647</v>
      </c>
      <c r="HG868" s="15">
        <v>5.7544808</v>
      </c>
      <c r="HH868" s="15">
        <v>5.6966742</v>
      </c>
      <c r="HI868" s="15">
        <v>5.5044444</v>
      </c>
      <c r="HJ868" s="15">
        <v>5.8390544</v>
      </c>
      <c r="HK868" s="15">
        <v>6.2455356</v>
      </c>
      <c r="HL868" s="15">
        <v>5.753131</v>
      </c>
      <c r="HM868" s="15">
        <v>5.9901361</v>
      </c>
      <c r="HN868" s="15">
        <v>5.7588379</v>
      </c>
      <c r="HO868" s="15">
        <v>6.084405</v>
      </c>
      <c r="HP868" s="15">
        <v>5.820835</v>
      </c>
      <c r="HQ868" s="15">
        <v>5.7875345</v>
      </c>
      <c r="HR868" s="15">
        <v>6.0278443</v>
      </c>
      <c r="HS868" s="15">
        <v>5.8825671</v>
      </c>
      <c r="HT868" s="15">
        <v>5.8136469</v>
      </c>
      <c r="HU868" s="15">
        <v>6.0250796</v>
      </c>
      <c r="HV868" s="16"/>
      <c r="HW868" s="16"/>
      <c r="HX868" s="16"/>
      <c r="HY868" s="16"/>
    </row>
    <row r="869">
      <c r="A869" s="15" t="s">
        <v>1176</v>
      </c>
      <c r="B869" s="15" t="s">
        <v>242</v>
      </c>
      <c r="C869" s="15" t="s">
        <v>253</v>
      </c>
      <c r="D869" s="15" t="s">
        <v>244</v>
      </c>
      <c r="E869" s="15">
        <v>5.9264491</v>
      </c>
      <c r="F869" s="15">
        <v>6.4292457</v>
      </c>
      <c r="G869" s="15">
        <v>6.5130765</v>
      </c>
      <c r="H869" s="15">
        <v>5.3481655</v>
      </c>
      <c r="I869" s="15">
        <v>6.2175577</v>
      </c>
      <c r="J869" s="15">
        <v>6.4780852</v>
      </c>
      <c r="K869" s="15">
        <v>5.5872364</v>
      </c>
      <c r="L869" s="15">
        <v>6.0941767</v>
      </c>
      <c r="M869" s="15">
        <v>5.9828379</v>
      </c>
      <c r="N869" s="15">
        <v>6.1315309</v>
      </c>
      <c r="O869" s="15">
        <v>6.2448338</v>
      </c>
      <c r="P869" s="15">
        <v>6.1578967</v>
      </c>
      <c r="Q869" s="15">
        <v>5.6733611</v>
      </c>
      <c r="R869" s="15">
        <v>4.5302254</v>
      </c>
      <c r="S869" s="15">
        <v>5.9430219</v>
      </c>
      <c r="T869" s="15">
        <v>6.0431646</v>
      </c>
      <c r="U869" s="15">
        <v>6.1541944</v>
      </c>
      <c r="V869" s="15">
        <v>6.3380574</v>
      </c>
      <c r="W869" s="15">
        <v>5.6610984</v>
      </c>
      <c r="X869" s="15">
        <v>6.0188402</v>
      </c>
      <c r="Y869" s="15">
        <v>5.957261</v>
      </c>
      <c r="Z869" s="15">
        <v>6.2084326</v>
      </c>
      <c r="AA869" s="15">
        <v>6.0055907</v>
      </c>
      <c r="AB869" s="15">
        <v>6.3333322</v>
      </c>
      <c r="AC869" s="15">
        <v>6.1571988</v>
      </c>
      <c r="AD869" s="15">
        <v>5.7025541</v>
      </c>
      <c r="AE869" s="15">
        <v>5.0544812</v>
      </c>
      <c r="AF869" s="15">
        <v>5.8949945</v>
      </c>
      <c r="AG869" s="15">
        <v>6.0816147</v>
      </c>
      <c r="AH869" s="15">
        <v>5.9228675</v>
      </c>
      <c r="AI869" s="15">
        <v>6.1247521</v>
      </c>
      <c r="AJ869" s="15">
        <v>6.0559373</v>
      </c>
      <c r="AK869" s="15">
        <v>6.3327956</v>
      </c>
      <c r="AL869" s="15">
        <v>6.2153915</v>
      </c>
      <c r="AM869" s="15">
        <v>5.7087371</v>
      </c>
      <c r="AN869" s="15">
        <v>5.477366</v>
      </c>
      <c r="AO869" s="15">
        <v>6.2838232</v>
      </c>
      <c r="AP869" s="15">
        <v>6.182416</v>
      </c>
      <c r="AQ869" s="15">
        <v>5.7827935</v>
      </c>
      <c r="AR869" s="15">
        <v>5.7783383</v>
      </c>
      <c r="AS869" s="15">
        <v>5.7925808</v>
      </c>
      <c r="AT869" s="15">
        <v>6.3738342</v>
      </c>
      <c r="AU869" s="15">
        <v>5.8371991</v>
      </c>
      <c r="AV869" s="15">
        <v>6.1912038</v>
      </c>
      <c r="AW869" s="15">
        <v>6.2499551</v>
      </c>
      <c r="AX869" s="15">
        <v>5.8575037</v>
      </c>
      <c r="AY869" s="15">
        <v>5.8914101</v>
      </c>
      <c r="AZ869" s="15">
        <v>5.7745588</v>
      </c>
      <c r="BA869" s="15">
        <v>5.6547653</v>
      </c>
      <c r="BB869" s="15">
        <v>5.5654074</v>
      </c>
      <c r="BC869" s="15">
        <v>5.9708896</v>
      </c>
      <c r="BD869" s="15">
        <v>6.3240978</v>
      </c>
      <c r="BE869" s="15">
        <v>5.61995</v>
      </c>
      <c r="BF869" s="15">
        <v>5.783816</v>
      </c>
      <c r="BG869" s="15">
        <v>5.566993</v>
      </c>
      <c r="BH869" s="15">
        <v>6.5840847</v>
      </c>
      <c r="BI869" s="15">
        <v>6.5587825</v>
      </c>
      <c r="BJ869" s="15">
        <v>5.9698556</v>
      </c>
      <c r="BK869" s="15">
        <v>5.6840588</v>
      </c>
      <c r="BL869" s="15">
        <v>6.5057229</v>
      </c>
      <c r="BM869" s="15">
        <v>5.3092836</v>
      </c>
      <c r="BN869" s="15">
        <v>5.546672</v>
      </c>
      <c r="BO869" s="15">
        <v>5.8384113</v>
      </c>
      <c r="BP869" s="15">
        <v>6.2147064</v>
      </c>
      <c r="BQ869" s="15">
        <v>6.0963278</v>
      </c>
      <c r="BR869" s="15">
        <v>6.5124603</v>
      </c>
      <c r="BS869" s="15">
        <v>5.2840893</v>
      </c>
      <c r="BT869" s="15">
        <v>5.466807</v>
      </c>
      <c r="BU869" s="15">
        <v>5.9113748</v>
      </c>
      <c r="BV869" s="15">
        <v>4.9675796</v>
      </c>
      <c r="BW869" s="15">
        <v>5.0349483</v>
      </c>
      <c r="BX869" s="15">
        <v>5.7732439</v>
      </c>
      <c r="BY869" s="15">
        <v>5.9160537</v>
      </c>
      <c r="BZ869" s="15">
        <v>5.2126501</v>
      </c>
      <c r="CA869" s="15">
        <v>5.7457271</v>
      </c>
      <c r="CB869" s="15">
        <v>5.29108</v>
      </c>
      <c r="CC869" s="15">
        <v>6.0950397</v>
      </c>
      <c r="CD869" s="15">
        <v>6.5936703</v>
      </c>
      <c r="CE869" s="15">
        <v>5.9324467</v>
      </c>
      <c r="CF869" s="15">
        <v>6.135965</v>
      </c>
      <c r="CG869" s="15">
        <v>6.0095165</v>
      </c>
      <c r="CH869" s="15">
        <v>5.9478936</v>
      </c>
      <c r="CI869" s="15">
        <v>5.5317427</v>
      </c>
      <c r="CJ869" s="15">
        <v>6.206387</v>
      </c>
      <c r="CK869" s="15">
        <v>5.9058707</v>
      </c>
      <c r="CL869" s="15">
        <v>5.8490723</v>
      </c>
      <c r="CM869" s="15">
        <v>6.056285</v>
      </c>
      <c r="CN869" s="15">
        <v>5.9201952</v>
      </c>
      <c r="CO869" s="15">
        <v>5.9443891</v>
      </c>
      <c r="CP869" s="15">
        <v>5.8093202</v>
      </c>
      <c r="CQ869" s="15">
        <v>5.5569063</v>
      </c>
      <c r="CR869" s="15">
        <v>5.6475684</v>
      </c>
      <c r="CS869" s="15">
        <v>6.0140898</v>
      </c>
      <c r="CT869" s="15">
        <v>5.4873096</v>
      </c>
      <c r="CU869" s="15">
        <v>5.0842916</v>
      </c>
      <c r="CV869" s="15">
        <v>5.981531</v>
      </c>
      <c r="CW869" s="15">
        <v>5.2258824</v>
      </c>
      <c r="CX869" s="15">
        <v>5.8839763</v>
      </c>
      <c r="CY869" s="15">
        <v>5.2880031</v>
      </c>
      <c r="CZ869" s="15">
        <v>6.4526947</v>
      </c>
      <c r="DA869" s="15">
        <v>5.7965281</v>
      </c>
      <c r="DB869" s="15">
        <v>5.9923029</v>
      </c>
      <c r="DC869" s="15">
        <v>5.8127472</v>
      </c>
      <c r="DD869" s="15">
        <v>5.7147414</v>
      </c>
      <c r="DE869" s="15">
        <v>5.5620489</v>
      </c>
      <c r="DF869" s="15">
        <v>5.5824905</v>
      </c>
      <c r="DG869" s="15">
        <v>6.1862623</v>
      </c>
      <c r="DH869" s="15">
        <v>6.1401478</v>
      </c>
      <c r="DI869" s="15">
        <v>5.7503911</v>
      </c>
      <c r="DJ869" s="15">
        <v>6.0303109</v>
      </c>
      <c r="DK869" s="15">
        <v>4.6211204</v>
      </c>
      <c r="DL869" s="15">
        <v>6.2884038</v>
      </c>
      <c r="DM869" s="15">
        <v>5.668837</v>
      </c>
      <c r="DN869" s="15">
        <v>5.4156778</v>
      </c>
      <c r="DO869" s="15">
        <v>5.8271876</v>
      </c>
      <c r="DP869" s="15">
        <v>7.229955</v>
      </c>
      <c r="DQ869" s="15">
        <v>6.3162482</v>
      </c>
      <c r="DR869" s="15">
        <v>6.459194</v>
      </c>
      <c r="DS869" s="15">
        <v>5.9967264</v>
      </c>
      <c r="DT869" s="15">
        <v>6.0878773</v>
      </c>
      <c r="DU869" s="15">
        <v>6.2999934</v>
      </c>
      <c r="DV869" s="15">
        <v>6.2258681</v>
      </c>
      <c r="DW869" s="15">
        <v>5.9670048</v>
      </c>
      <c r="DX869" s="15">
        <v>6.4227457</v>
      </c>
      <c r="DY869" s="15">
        <v>7.0335786</v>
      </c>
      <c r="DZ869" s="15">
        <v>5.9682419</v>
      </c>
      <c r="EA869" s="15">
        <v>5.8827846</v>
      </c>
      <c r="EB869" s="15">
        <v>6.1041961</v>
      </c>
      <c r="EC869" s="15">
        <v>5.9293244</v>
      </c>
      <c r="ED869" s="15">
        <v>6.026516</v>
      </c>
      <c r="EE869" s="15">
        <v>6.0301746</v>
      </c>
      <c r="EF869" s="15">
        <v>5.9199841</v>
      </c>
      <c r="EG869" s="15">
        <v>5.7618172</v>
      </c>
      <c r="EH869" s="15">
        <v>6.2681948</v>
      </c>
      <c r="EI869" s="15">
        <v>6.3858225</v>
      </c>
      <c r="EJ869" s="15">
        <v>5.5837647</v>
      </c>
      <c r="EK869" s="15">
        <v>5.4938026</v>
      </c>
      <c r="EL869" s="15">
        <v>5.5380927</v>
      </c>
      <c r="EM869" s="15">
        <v>5.7450401</v>
      </c>
      <c r="EN869" s="15">
        <v>5.6678425</v>
      </c>
      <c r="EO869" s="15">
        <v>5.9935739</v>
      </c>
      <c r="EP869" s="15">
        <v>5.6571597</v>
      </c>
      <c r="EQ869" s="15">
        <v>5.8489497</v>
      </c>
      <c r="ER869" s="15">
        <v>5.3958458</v>
      </c>
      <c r="ES869" s="15">
        <v>5.566107</v>
      </c>
      <c r="ET869" s="15">
        <v>5.5352215</v>
      </c>
      <c r="EU869" s="15">
        <v>5.6945097</v>
      </c>
      <c r="EV869" s="15">
        <v>6.1156589</v>
      </c>
      <c r="EW869" s="15">
        <v>5.7790864</v>
      </c>
      <c r="EX869" s="15">
        <v>4.9901072</v>
      </c>
      <c r="EY869" s="15">
        <v>5.64645</v>
      </c>
      <c r="EZ869" s="15">
        <v>5.7917723</v>
      </c>
      <c r="FA869" s="15">
        <v>5.7187601</v>
      </c>
      <c r="FB869" s="15">
        <v>5.645661</v>
      </c>
      <c r="FC869" s="15">
        <v>5.440932</v>
      </c>
      <c r="FD869" s="15">
        <v>5.7650162</v>
      </c>
      <c r="FE869" s="15">
        <v>5.8571155</v>
      </c>
      <c r="FF869" s="15">
        <v>5.6434834</v>
      </c>
      <c r="FG869" s="15">
        <v>5.5469321</v>
      </c>
      <c r="FH869" s="15">
        <v>5.7625385</v>
      </c>
      <c r="FI869" s="15">
        <v>5.9077047</v>
      </c>
      <c r="FJ869" s="15">
        <v>5.9555175</v>
      </c>
      <c r="FK869" s="15">
        <v>5.5810941</v>
      </c>
      <c r="FL869" s="15">
        <v>5.6968815</v>
      </c>
      <c r="FM869" s="15">
        <v>5.8562905</v>
      </c>
      <c r="FN869" s="15">
        <v>6.1522424</v>
      </c>
      <c r="FO869" s="15">
        <v>5.6361747</v>
      </c>
      <c r="FP869" s="15">
        <v>5.8216947</v>
      </c>
      <c r="FQ869" s="15">
        <v>5.9908838</v>
      </c>
      <c r="FR869" s="15">
        <v>5.857142</v>
      </c>
      <c r="FS869" s="15">
        <v>5.6187138</v>
      </c>
      <c r="FT869" s="15">
        <v>5.7726117</v>
      </c>
      <c r="FU869" s="15">
        <v>5.4248801</v>
      </c>
      <c r="FV869" s="15">
        <v>5.820068</v>
      </c>
      <c r="FW869" s="15">
        <v>6.0177099</v>
      </c>
      <c r="FX869" s="15">
        <v>5.9631165</v>
      </c>
      <c r="FY869" s="15">
        <v>5.9206907</v>
      </c>
      <c r="FZ869" s="15">
        <v>5.928205</v>
      </c>
      <c r="GA869" s="15">
        <v>6.5735665</v>
      </c>
      <c r="GB869" s="15">
        <v>6.346665</v>
      </c>
      <c r="GC869" s="15">
        <v>6.2920315</v>
      </c>
      <c r="GD869" s="15">
        <v>6.0529957</v>
      </c>
      <c r="GE869" s="15">
        <v>5.6021415</v>
      </c>
      <c r="GF869" s="15">
        <v>5.7261891</v>
      </c>
      <c r="GG869" s="15">
        <v>5.2951068</v>
      </c>
      <c r="GH869" s="15">
        <v>5.4551497</v>
      </c>
      <c r="GI869" s="15">
        <v>5.8773822</v>
      </c>
      <c r="GJ869" s="15">
        <v>6.1230281</v>
      </c>
      <c r="GK869" s="15">
        <v>5.6848552</v>
      </c>
      <c r="GL869" s="15">
        <v>5.5239855</v>
      </c>
      <c r="GM869" s="15">
        <v>5.4303813</v>
      </c>
      <c r="GN869" s="15">
        <v>5.6164355</v>
      </c>
      <c r="GO869" s="15">
        <v>5.5936023</v>
      </c>
      <c r="GP869" s="15">
        <v>6.0264878</v>
      </c>
      <c r="GQ869" s="15">
        <v>5.8049694</v>
      </c>
      <c r="GR869" s="15">
        <v>5.7063959</v>
      </c>
      <c r="GS869" s="15">
        <v>6.1597144</v>
      </c>
      <c r="GT869" s="15">
        <v>6.1112429</v>
      </c>
      <c r="GU869" s="15">
        <v>5.7938484</v>
      </c>
      <c r="GV869" s="15">
        <v>6.0636992</v>
      </c>
      <c r="GW869" s="15">
        <v>6.2674241</v>
      </c>
      <c r="GX869" s="15">
        <v>6.1101549</v>
      </c>
      <c r="GY869" s="15">
        <v>5.8086665</v>
      </c>
      <c r="GZ869" s="15">
        <v>5.6138299</v>
      </c>
      <c r="HA869" s="15">
        <v>5.8328856</v>
      </c>
      <c r="HB869" s="15">
        <v>6.2562016</v>
      </c>
      <c r="HC869" s="15">
        <v>6.3592337</v>
      </c>
      <c r="HD869" s="15">
        <v>6.1112354</v>
      </c>
      <c r="HE869" s="15">
        <v>5.6341735</v>
      </c>
      <c r="HF869" s="15">
        <v>5.6052215</v>
      </c>
      <c r="HG869" s="15">
        <v>5.7061596</v>
      </c>
      <c r="HH869" s="15">
        <v>5.9582802</v>
      </c>
      <c r="HI869" s="15">
        <v>6.3258294</v>
      </c>
      <c r="HJ869" s="15">
        <v>6.4556355</v>
      </c>
      <c r="HK869" s="15">
        <v>6.0542564</v>
      </c>
      <c r="HL869" s="15">
        <v>5.7732542</v>
      </c>
      <c r="HM869" s="15">
        <v>5.3428195</v>
      </c>
      <c r="HN869" s="15">
        <v>5.3522037</v>
      </c>
      <c r="HO869" s="15">
        <v>5.7176073</v>
      </c>
      <c r="HP869" s="15">
        <v>6.3925289</v>
      </c>
      <c r="HQ869" s="15">
        <v>6.4542437</v>
      </c>
      <c r="HR869" s="15">
        <v>6.5819103</v>
      </c>
      <c r="HS869" s="15">
        <v>5.4157271</v>
      </c>
      <c r="HT869" s="15">
        <v>5.4429066</v>
      </c>
      <c r="HU869" s="15">
        <v>5.5597086</v>
      </c>
      <c r="HV869" s="16"/>
      <c r="HW869" s="16"/>
      <c r="HX869" s="16"/>
      <c r="HY869" s="16"/>
    </row>
    <row r="870">
      <c r="A870" s="15" t="s">
        <v>1177</v>
      </c>
      <c r="B870" s="15" t="s">
        <v>252</v>
      </c>
      <c r="C870" s="15" t="s">
        <v>350</v>
      </c>
      <c r="D870" s="15" t="s">
        <v>250</v>
      </c>
      <c r="E870" s="15">
        <v>5.5313833</v>
      </c>
      <c r="F870" s="15">
        <v>5.4657466</v>
      </c>
      <c r="G870" s="15">
        <v>7.3048137</v>
      </c>
      <c r="H870" s="15">
        <v>6.0940496</v>
      </c>
      <c r="I870" s="15">
        <v>5.8390088</v>
      </c>
      <c r="J870" s="15">
        <v>6.7195076</v>
      </c>
      <c r="K870" s="15">
        <v>5.8540771</v>
      </c>
      <c r="L870" s="15">
        <v>5.8839763</v>
      </c>
      <c r="M870" s="15">
        <v>7.5184909</v>
      </c>
      <c r="N870" s="15">
        <v>5.8204357</v>
      </c>
      <c r="O870" s="15">
        <v>6.0740439</v>
      </c>
      <c r="P870" s="15">
        <v>7.5869693</v>
      </c>
      <c r="Q870" s="15">
        <v>6.3111678</v>
      </c>
      <c r="R870" s="15">
        <v>7.2281465</v>
      </c>
      <c r="S870" s="15">
        <v>6.3807122</v>
      </c>
      <c r="T870" s="15">
        <v>5.8854244</v>
      </c>
      <c r="U870" s="15">
        <v>5.5727959</v>
      </c>
      <c r="V870" s="15">
        <v>5.2870752</v>
      </c>
      <c r="W870" s="15">
        <v>4.6377</v>
      </c>
      <c r="X870" s="15">
        <v>5.9535063</v>
      </c>
      <c r="Y870" s="15">
        <v>6.1125041</v>
      </c>
      <c r="Z870" s="15">
        <v>6.3347147</v>
      </c>
      <c r="AA870" s="15">
        <v>6.2724229</v>
      </c>
      <c r="AB870" s="15">
        <v>7.5459432</v>
      </c>
      <c r="AC870" s="15">
        <v>5.8905021</v>
      </c>
      <c r="AD870" s="15">
        <v>5.1690587</v>
      </c>
      <c r="AE870" s="15">
        <v>5.2632196</v>
      </c>
      <c r="AF870" s="15">
        <v>5.4023677</v>
      </c>
      <c r="AG870" s="15">
        <v>6.277875</v>
      </c>
      <c r="AH870" s="15">
        <v>6.1509903</v>
      </c>
      <c r="AI870" s="15">
        <v>5.2078096</v>
      </c>
      <c r="AJ870" s="15">
        <v>6.0098411</v>
      </c>
      <c r="AK870" s="15">
        <v>6.2678125</v>
      </c>
      <c r="AL870" s="15">
        <v>6.1580023</v>
      </c>
      <c r="AM870" s="15">
        <v>5.8283562</v>
      </c>
      <c r="AN870" s="15">
        <v>5.5165147</v>
      </c>
      <c r="AO870" s="15">
        <v>5.8579894</v>
      </c>
      <c r="AP870" s="15">
        <v>5.7125419</v>
      </c>
      <c r="AQ870" s="15">
        <v>5.2961972</v>
      </c>
      <c r="AR870" s="15">
        <v>5.6151727</v>
      </c>
      <c r="AS870" s="15">
        <v>5.6129473</v>
      </c>
      <c r="AT870" s="15">
        <v>6.1925802</v>
      </c>
      <c r="AU870" s="15">
        <v>7.6160003</v>
      </c>
      <c r="AV870" s="15">
        <v>5.9792727</v>
      </c>
      <c r="AW870" s="15">
        <v>4.9199941</v>
      </c>
      <c r="AX870" s="15">
        <v>5.8154392</v>
      </c>
      <c r="AY870" s="15">
        <v>7.0494467</v>
      </c>
      <c r="AZ870" s="15">
        <v>5.2830819</v>
      </c>
      <c r="BA870" s="15">
        <v>5.4436138</v>
      </c>
      <c r="BB870" s="15">
        <v>5.2392991</v>
      </c>
      <c r="BC870" s="15">
        <v>5.6541386</v>
      </c>
      <c r="BD870" s="15">
        <v>4.8239838</v>
      </c>
      <c r="BE870" s="15">
        <v>5.8651575</v>
      </c>
      <c r="BF870" s="15">
        <v>6.0709194</v>
      </c>
      <c r="BG870" s="15">
        <v>5.9291676</v>
      </c>
      <c r="BH870" s="15">
        <v>7.1247317</v>
      </c>
      <c r="BI870" s="15">
        <v>6.3342235</v>
      </c>
      <c r="BJ870" s="15">
        <v>6.1056925</v>
      </c>
      <c r="BK870" s="15">
        <v>6.166062</v>
      </c>
      <c r="BL870" s="15">
        <v>6.1935746</v>
      </c>
      <c r="BM870" s="15">
        <v>5.5860011</v>
      </c>
      <c r="BN870" s="15">
        <v>5.6418269</v>
      </c>
      <c r="BO870" s="15">
        <v>5.4430011</v>
      </c>
      <c r="BP870" s="15">
        <v>5.2490848</v>
      </c>
      <c r="BQ870" s="15">
        <v>5.8259541</v>
      </c>
      <c r="BR870" s="15">
        <v>6.2373213</v>
      </c>
      <c r="BS870" s="15">
        <v>3.9257542</v>
      </c>
      <c r="BT870" s="15">
        <v>5.560815</v>
      </c>
      <c r="BU870" s="15">
        <v>5.6971369</v>
      </c>
      <c r="BV870" s="15">
        <v>5.1619537</v>
      </c>
      <c r="BW870" s="15">
        <v>5.5679854</v>
      </c>
      <c r="BX870" s="15">
        <v>5.6445679</v>
      </c>
      <c r="BY870" s="15">
        <v>5.7054966</v>
      </c>
      <c r="BZ870" s="15">
        <v>5.5994306</v>
      </c>
      <c r="CA870" s="15">
        <v>5.7125065</v>
      </c>
      <c r="CB870" s="15">
        <v>5.7796855</v>
      </c>
      <c r="CC870" s="15">
        <v>6.264048</v>
      </c>
      <c r="CD870" s="15">
        <v>6.4685529</v>
      </c>
      <c r="CE870" s="15">
        <v>6.0390588</v>
      </c>
      <c r="CF870" s="15">
        <v>5.8858639</v>
      </c>
      <c r="CG870" s="15">
        <v>6.2861972</v>
      </c>
      <c r="CH870" s="15">
        <v>5.5834673</v>
      </c>
      <c r="CI870" s="15">
        <v>6.1481182</v>
      </c>
      <c r="CJ870" s="15">
        <v>6.1048703</v>
      </c>
      <c r="CK870" s="15">
        <v>6.188238</v>
      </c>
      <c r="CL870" s="15">
        <v>5.6368514</v>
      </c>
      <c r="CM870" s="15">
        <v>6.1353698</v>
      </c>
      <c r="CN870" s="15">
        <v>5.9005962</v>
      </c>
      <c r="CO870" s="15">
        <v>5.9226734</v>
      </c>
      <c r="CP870" s="15">
        <v>5.5085815</v>
      </c>
      <c r="CQ870" s="15">
        <v>5.6166426</v>
      </c>
      <c r="CR870" s="15">
        <v>4.7280966</v>
      </c>
      <c r="CS870" s="15">
        <v>7.0384053</v>
      </c>
      <c r="CT870" s="15">
        <v>5.2075457</v>
      </c>
      <c r="CU870" s="15">
        <v>6.6690995</v>
      </c>
      <c r="CV870" s="15">
        <v>5.7759371</v>
      </c>
      <c r="CW870" s="15">
        <v>5.8297718</v>
      </c>
      <c r="CX870" s="15">
        <v>5.8511713</v>
      </c>
      <c r="CY870" s="15">
        <v>6.082603</v>
      </c>
      <c r="CZ870" s="15">
        <v>6.6664333</v>
      </c>
      <c r="DA870" s="15">
        <v>6.0654605</v>
      </c>
      <c r="DB870" s="15">
        <v>5.7035246</v>
      </c>
      <c r="DC870" s="15">
        <v>5.394412</v>
      </c>
      <c r="DD870" s="15">
        <v>5.5030443</v>
      </c>
      <c r="DE870" s="15">
        <v>5.8342951</v>
      </c>
      <c r="DF870" s="15">
        <v>4.8639052</v>
      </c>
      <c r="DG870" s="15">
        <v>5.6065392</v>
      </c>
      <c r="DH870" s="15">
        <v>4.6564146</v>
      </c>
      <c r="DI870" s="15">
        <v>5.5132339</v>
      </c>
      <c r="DJ870" s="15">
        <v>5.377363</v>
      </c>
      <c r="DK870" s="15">
        <v>4.9046688</v>
      </c>
      <c r="DL870" s="15">
        <v>5.7790833</v>
      </c>
      <c r="DM870" s="15">
        <v>5.8560734</v>
      </c>
      <c r="DN870" s="15">
        <v>6.0113538</v>
      </c>
      <c r="DO870" s="15">
        <v>5.472919</v>
      </c>
      <c r="DP870" s="15">
        <v>3.9261623</v>
      </c>
      <c r="DQ870" s="15">
        <v>6.2885478</v>
      </c>
      <c r="DR870" s="15">
        <v>5.353223</v>
      </c>
      <c r="DS870" s="15">
        <v>5.5895317</v>
      </c>
      <c r="DT870" s="15">
        <v>5.9894474</v>
      </c>
      <c r="DU870" s="15">
        <v>6.3281311</v>
      </c>
      <c r="DV870" s="15">
        <v>6.5596512</v>
      </c>
      <c r="DW870" s="15">
        <v>6.4976104</v>
      </c>
      <c r="DX870" s="15">
        <v>6.6754601</v>
      </c>
      <c r="DY870" s="15">
        <v>7.3544476</v>
      </c>
      <c r="DZ870" s="15">
        <v>6.4322396</v>
      </c>
      <c r="EA870" s="15">
        <v>7.6473347</v>
      </c>
      <c r="EB870" s="15">
        <v>5.6958367</v>
      </c>
      <c r="EC870" s="15">
        <v>6.0610343</v>
      </c>
      <c r="ED870" s="15">
        <v>6.3240348</v>
      </c>
      <c r="EE870" s="15">
        <v>6.4439232</v>
      </c>
      <c r="EF870" s="15">
        <v>5.8806602</v>
      </c>
      <c r="EG870" s="15">
        <v>6.0174928</v>
      </c>
      <c r="EH870" s="15">
        <v>6.0423074</v>
      </c>
      <c r="EI870" s="15">
        <v>6.3840671</v>
      </c>
      <c r="EJ870" s="15">
        <v>5.2112706</v>
      </c>
      <c r="EK870" s="15">
        <v>5.7936684</v>
      </c>
      <c r="EL870" s="15">
        <v>5.9547511</v>
      </c>
      <c r="EM870" s="15">
        <v>5.9259223</v>
      </c>
      <c r="EN870" s="15">
        <v>5.7689204</v>
      </c>
      <c r="EO870" s="15">
        <v>5.8335682</v>
      </c>
      <c r="EP870" s="15">
        <v>5.806768</v>
      </c>
      <c r="EQ870" s="15">
        <v>5.7742233</v>
      </c>
      <c r="ER870" s="15">
        <v>5.7999922</v>
      </c>
      <c r="ES870" s="15">
        <v>5.4389401</v>
      </c>
      <c r="ET870" s="15">
        <v>6.0858504</v>
      </c>
      <c r="EU870" s="15">
        <v>5.7458134</v>
      </c>
      <c r="EV870" s="15">
        <v>6.657601</v>
      </c>
      <c r="EW870" s="15">
        <v>6.0055998</v>
      </c>
      <c r="EX870" s="15">
        <v>5.4593241</v>
      </c>
      <c r="EY870" s="15">
        <v>6.3038581</v>
      </c>
      <c r="EZ870" s="15">
        <v>6.1557637</v>
      </c>
      <c r="FA870" s="15">
        <v>6.5535706</v>
      </c>
      <c r="FB870" s="15">
        <v>5.9996193</v>
      </c>
      <c r="FC870" s="15">
        <v>6.0003004</v>
      </c>
      <c r="FD870" s="15">
        <v>6.0965345</v>
      </c>
      <c r="FE870" s="15">
        <v>5.9599439</v>
      </c>
      <c r="FF870" s="15">
        <v>5.8637428</v>
      </c>
      <c r="FG870" s="15">
        <v>5.7256259</v>
      </c>
      <c r="FH870" s="15">
        <v>5.8375644</v>
      </c>
      <c r="FI870" s="15">
        <v>5.8996997</v>
      </c>
      <c r="FJ870" s="15">
        <v>6.0728947</v>
      </c>
      <c r="FK870" s="15">
        <v>5.8826389</v>
      </c>
      <c r="FL870" s="15">
        <v>5.8461883</v>
      </c>
      <c r="FM870" s="15">
        <v>5.7981746</v>
      </c>
      <c r="FN870" s="15">
        <v>5.9285162</v>
      </c>
      <c r="FO870" s="15">
        <v>5.5619338</v>
      </c>
      <c r="FP870" s="15">
        <v>6.0361822</v>
      </c>
      <c r="FQ870" s="15">
        <v>6.1324772</v>
      </c>
      <c r="FR870" s="15">
        <v>6.2216202</v>
      </c>
      <c r="FS870" s="15">
        <v>5.7683666</v>
      </c>
      <c r="FT870" s="15">
        <v>5.8800744</v>
      </c>
      <c r="FU870" s="15">
        <v>5.5163471</v>
      </c>
      <c r="FV870" s="15">
        <v>5.9750185</v>
      </c>
      <c r="FW870" s="15">
        <v>5.8755616</v>
      </c>
      <c r="FX870" s="15">
        <v>5.791986</v>
      </c>
      <c r="FY870" s="15">
        <v>5.8262405</v>
      </c>
      <c r="FZ870" s="15">
        <v>6.2736085</v>
      </c>
      <c r="GA870" s="15">
        <v>6.6845095</v>
      </c>
      <c r="GB870" s="15">
        <v>6.2655238</v>
      </c>
      <c r="GC870" s="15">
        <v>6.4152745</v>
      </c>
      <c r="GD870" s="15">
        <v>5.6111977</v>
      </c>
      <c r="GE870" s="15">
        <v>5.2920284</v>
      </c>
      <c r="GF870" s="15">
        <v>5.6580888</v>
      </c>
      <c r="GG870" s="15">
        <v>5.245943</v>
      </c>
      <c r="GH870" s="15">
        <v>5.112318</v>
      </c>
      <c r="GI870" s="15">
        <v>5.6314778</v>
      </c>
      <c r="GJ870" s="15">
        <v>6.1114789</v>
      </c>
      <c r="GK870" s="15">
        <v>5.1734041</v>
      </c>
      <c r="GL870" s="15">
        <v>5.0559601</v>
      </c>
      <c r="GM870" s="15">
        <v>5.3311721</v>
      </c>
      <c r="GN870" s="15">
        <v>5.4531001</v>
      </c>
      <c r="GO870" s="15">
        <v>6.0856735</v>
      </c>
      <c r="GP870" s="15">
        <v>6.4350669</v>
      </c>
      <c r="GQ870" s="15">
        <v>6.1897296</v>
      </c>
      <c r="GR870" s="15">
        <v>5.7328822</v>
      </c>
      <c r="GS870" s="15">
        <v>6.382033</v>
      </c>
      <c r="GT870" s="15">
        <v>6.5724752</v>
      </c>
      <c r="GU870" s="15">
        <v>6.4228054</v>
      </c>
      <c r="GV870" s="15">
        <v>6.1930075</v>
      </c>
      <c r="GW870" s="15">
        <v>6.3511572</v>
      </c>
      <c r="GX870" s="15">
        <v>6.4597723</v>
      </c>
      <c r="GY870" s="15">
        <v>6.5947033</v>
      </c>
      <c r="GZ870" s="15">
        <v>5.8369843</v>
      </c>
      <c r="HA870" s="15">
        <v>5.9262584</v>
      </c>
      <c r="HB870" s="15">
        <v>6.0518839</v>
      </c>
      <c r="HC870" s="15">
        <v>6.2548401</v>
      </c>
      <c r="HD870" s="15">
        <v>6.5127709</v>
      </c>
      <c r="HE870" s="15">
        <v>5.9519717</v>
      </c>
      <c r="HF870" s="15">
        <v>5.7341097</v>
      </c>
      <c r="HG870" s="15">
        <v>5.7420019</v>
      </c>
      <c r="HH870" s="15">
        <v>5.8174516</v>
      </c>
      <c r="HI870" s="15">
        <v>5.921985</v>
      </c>
      <c r="HJ870" s="15">
        <v>6.2796484</v>
      </c>
      <c r="HK870" s="15">
        <v>6.4583636</v>
      </c>
      <c r="HL870" s="15">
        <v>6.1065782</v>
      </c>
      <c r="HM870" s="15">
        <v>5.5548213</v>
      </c>
      <c r="HN870" s="15">
        <v>5.3664821</v>
      </c>
      <c r="HO870" s="15">
        <v>5.7538321</v>
      </c>
      <c r="HP870" s="15">
        <v>6.0724127</v>
      </c>
      <c r="HQ870" s="15">
        <v>6.0765901</v>
      </c>
      <c r="HR870" s="15">
        <v>6.4970645</v>
      </c>
      <c r="HS870" s="15">
        <v>5.1824191</v>
      </c>
      <c r="HT870" s="15">
        <v>5.2707796</v>
      </c>
      <c r="HU870" s="15">
        <v>5.8847841</v>
      </c>
      <c r="HV870" s="16"/>
      <c r="HW870" s="16"/>
      <c r="HX870" s="16"/>
      <c r="HY870" s="16"/>
    </row>
    <row r="871">
      <c r="A871" s="15">
        <v>697.0</v>
      </c>
      <c r="B871" s="15" t="s">
        <v>252</v>
      </c>
      <c r="C871" s="15" t="s">
        <v>253</v>
      </c>
      <c r="D871" s="15" t="s">
        <v>244</v>
      </c>
      <c r="E871" s="15">
        <v>5.368205</v>
      </c>
      <c r="F871" s="15">
        <v>5.5078116</v>
      </c>
      <c r="G871" s="15">
        <v>6.4340765</v>
      </c>
      <c r="H871" s="15">
        <v>5.7558737</v>
      </c>
      <c r="I871" s="15">
        <v>5.6610446</v>
      </c>
      <c r="J871" s="15">
        <v>6.1222699</v>
      </c>
      <c r="K871" s="15">
        <v>5.5714608</v>
      </c>
      <c r="L871" s="15">
        <v>5.8527526</v>
      </c>
      <c r="M871" s="15">
        <v>6.8629513</v>
      </c>
      <c r="N871" s="15">
        <v>5.774462</v>
      </c>
      <c r="O871" s="15">
        <v>5.8501905</v>
      </c>
      <c r="P871" s="15">
        <v>6.8208092</v>
      </c>
      <c r="Q871" s="15">
        <v>6.3098792</v>
      </c>
      <c r="R871" s="15">
        <v>6.1083116</v>
      </c>
      <c r="S871" s="15">
        <v>5.9174305</v>
      </c>
      <c r="T871" s="15">
        <v>5.54538</v>
      </c>
      <c r="U871" s="15">
        <v>5.7184362</v>
      </c>
      <c r="V871" s="15">
        <v>5.3894859</v>
      </c>
      <c r="W871" s="15">
        <v>4.6877645</v>
      </c>
      <c r="X871" s="15">
        <v>5.8623001</v>
      </c>
      <c r="Y871" s="15">
        <v>5.3011158</v>
      </c>
      <c r="Z871" s="15">
        <v>5.3194686</v>
      </c>
      <c r="AA871" s="15">
        <v>5.8430087</v>
      </c>
      <c r="AB871" s="15">
        <v>6.6542989</v>
      </c>
      <c r="AC871" s="15">
        <v>5.9013791</v>
      </c>
      <c r="AD871" s="15">
        <v>5.244121</v>
      </c>
      <c r="AE871" s="15">
        <v>6.0783605</v>
      </c>
      <c r="AF871" s="15">
        <v>5.6110614</v>
      </c>
      <c r="AG871" s="15">
        <v>5.4738466</v>
      </c>
      <c r="AH871" s="15">
        <v>5.5483449</v>
      </c>
      <c r="AI871" s="15">
        <v>6.439865</v>
      </c>
      <c r="AJ871" s="15">
        <v>5.976388</v>
      </c>
      <c r="AK871" s="15">
        <v>5.7172012</v>
      </c>
      <c r="AL871" s="15">
        <v>5.87228</v>
      </c>
      <c r="AM871" s="15">
        <v>6.0642128</v>
      </c>
      <c r="AN871" s="15">
        <v>5.4003987</v>
      </c>
      <c r="AO871" s="15">
        <v>5.5667152</v>
      </c>
      <c r="AP871" s="15">
        <v>5.2367706</v>
      </c>
      <c r="AQ871" s="15">
        <v>5.0143551</v>
      </c>
      <c r="AR871" s="15">
        <v>6.3071768</v>
      </c>
      <c r="AS871" s="15">
        <v>6.3973437</v>
      </c>
      <c r="AT871" s="15">
        <v>6.1314301</v>
      </c>
      <c r="AU871" s="15">
        <v>6.9318685</v>
      </c>
      <c r="AV871" s="15">
        <v>5.974746</v>
      </c>
      <c r="AW871" s="15">
        <v>4.8854821</v>
      </c>
      <c r="AX871" s="15">
        <v>5.0687021</v>
      </c>
      <c r="AY871" s="15">
        <v>6.1680459</v>
      </c>
      <c r="AZ871" s="15">
        <v>4.6788848</v>
      </c>
      <c r="BA871" s="15">
        <v>5.9018121</v>
      </c>
      <c r="BB871" s="15">
        <v>5.4967489</v>
      </c>
      <c r="BC871" s="15">
        <v>5.2691981</v>
      </c>
      <c r="BD871" s="15">
        <v>3.643745</v>
      </c>
      <c r="BE871" s="15">
        <v>6.0947645</v>
      </c>
      <c r="BF871" s="15">
        <v>6.0900913</v>
      </c>
      <c r="BG871" s="15">
        <v>5.9912971</v>
      </c>
      <c r="BH871" s="15">
        <v>6.3377599</v>
      </c>
      <c r="BI871" s="15">
        <v>6.1895142</v>
      </c>
      <c r="BJ871" s="15">
        <v>5.6873563</v>
      </c>
      <c r="BK871" s="15">
        <v>6.1820995</v>
      </c>
      <c r="BL871" s="15">
        <v>5.5217631</v>
      </c>
      <c r="BM871" s="15">
        <v>5.7879353</v>
      </c>
      <c r="BN871" s="15">
        <v>5.6339156</v>
      </c>
      <c r="BO871" s="15">
        <v>5.296804</v>
      </c>
      <c r="BP871" s="15">
        <v>5.3740138</v>
      </c>
      <c r="BQ871" s="15">
        <v>6.1472095</v>
      </c>
      <c r="BR871" s="15">
        <v>6.0632406</v>
      </c>
      <c r="BS871" s="15">
        <v>5.9268387</v>
      </c>
      <c r="BT871" s="15">
        <v>5.1118068</v>
      </c>
      <c r="BU871" s="15">
        <v>5.7142698</v>
      </c>
      <c r="BV871" s="15">
        <v>5.1824235</v>
      </c>
      <c r="BW871" s="15">
        <v>5.4186252</v>
      </c>
      <c r="BX871" s="15">
        <v>5.3030581</v>
      </c>
      <c r="BY871" s="15">
        <v>5.2762734</v>
      </c>
      <c r="BZ871" s="15">
        <v>5.2775763</v>
      </c>
      <c r="CA871" s="15">
        <v>5.2829712</v>
      </c>
      <c r="CB871" s="15">
        <v>5.4120527</v>
      </c>
      <c r="CC871" s="15">
        <v>6.1086459</v>
      </c>
      <c r="CD871" s="15">
        <v>6.5446474</v>
      </c>
      <c r="CE871" s="15">
        <v>5.6684314</v>
      </c>
      <c r="CF871" s="15">
        <v>5.481576</v>
      </c>
      <c r="CG871" s="15">
        <v>6.0458769</v>
      </c>
      <c r="CH871" s="15">
        <v>6.1406743</v>
      </c>
      <c r="CI871" s="15">
        <v>5.460534</v>
      </c>
      <c r="CJ871" s="15">
        <v>6.8864011</v>
      </c>
      <c r="CK871" s="15">
        <v>6.0202021</v>
      </c>
      <c r="CL871" s="15">
        <v>5.1725223</v>
      </c>
      <c r="CM871" s="15">
        <v>5.8944233</v>
      </c>
      <c r="CN871" s="15">
        <v>5.4255893</v>
      </c>
      <c r="CO871" s="15">
        <v>5.3522678</v>
      </c>
      <c r="CP871" s="15">
        <v>5.3692272</v>
      </c>
      <c r="CQ871" s="15">
        <v>5.787227</v>
      </c>
      <c r="CR871" s="15">
        <v>4.3986909</v>
      </c>
      <c r="CS871" s="15">
        <v>6.9791798</v>
      </c>
      <c r="CT871" s="15">
        <v>4.6530974</v>
      </c>
      <c r="CU871" s="15">
        <v>5.886013</v>
      </c>
      <c r="CV871" s="15">
        <v>5.3570881</v>
      </c>
      <c r="CW871" s="15">
        <v>5.6743417</v>
      </c>
      <c r="CX871" s="15">
        <v>5.4499297</v>
      </c>
      <c r="CY871" s="15">
        <v>5.7783676</v>
      </c>
      <c r="CZ871" s="15">
        <v>5.2642058</v>
      </c>
      <c r="DA871" s="15">
        <v>5.6740904</v>
      </c>
      <c r="DB871" s="15">
        <v>4.695627</v>
      </c>
      <c r="DC871" s="15">
        <v>5.385101</v>
      </c>
      <c r="DD871" s="15">
        <v>5.2256591</v>
      </c>
      <c r="DE871" s="15">
        <v>6.1365715</v>
      </c>
      <c r="DF871" s="15">
        <v>4.8453035</v>
      </c>
      <c r="DG871" s="15">
        <v>6.0525947</v>
      </c>
      <c r="DH871" s="15">
        <v>6.1129421</v>
      </c>
      <c r="DI871" s="15">
        <v>5.5190522</v>
      </c>
      <c r="DJ871" s="15">
        <v>6.0197271</v>
      </c>
      <c r="DK871" s="15">
        <v>4.2956982</v>
      </c>
      <c r="DL871" s="15">
        <v>6.0822502</v>
      </c>
      <c r="DM871" s="15">
        <v>6.186309</v>
      </c>
      <c r="DN871" s="15">
        <v>6.0226191</v>
      </c>
      <c r="DO871" s="15">
        <v>5.1003962</v>
      </c>
      <c r="DP871" s="15">
        <v>4.3679609</v>
      </c>
      <c r="DQ871" s="15">
        <v>5.7190964</v>
      </c>
      <c r="DR871" s="15">
        <v>6.4607894</v>
      </c>
      <c r="DS871" s="15">
        <v>5.3820262</v>
      </c>
      <c r="DT871" s="15">
        <v>5.5550262</v>
      </c>
      <c r="DU871" s="15">
        <v>5.946421</v>
      </c>
      <c r="DV871" s="15">
        <v>5.8098192</v>
      </c>
      <c r="DW871" s="15">
        <v>6.0496233</v>
      </c>
      <c r="DX871" s="15">
        <v>6.230143</v>
      </c>
      <c r="DY871" s="15">
        <v>6.1527672</v>
      </c>
      <c r="DZ871" s="15">
        <v>6.1485098</v>
      </c>
      <c r="EA871" s="15">
        <v>5.9813489</v>
      </c>
      <c r="EB871" s="15">
        <v>5.6912829</v>
      </c>
      <c r="EC871" s="15">
        <v>5.5016887</v>
      </c>
      <c r="ED871" s="15">
        <v>5.426771</v>
      </c>
      <c r="EE871" s="15">
        <v>5.5431853</v>
      </c>
      <c r="EF871" s="15">
        <v>5.4834614</v>
      </c>
      <c r="EG871" s="15">
        <v>6.1205233</v>
      </c>
      <c r="EH871" s="15">
        <v>5.9728704</v>
      </c>
      <c r="EI871" s="15">
        <v>6.0921069</v>
      </c>
      <c r="EJ871" s="15">
        <v>5.3619941</v>
      </c>
      <c r="EK871" s="15">
        <v>5.9867975</v>
      </c>
      <c r="EL871" s="15">
        <v>5.7408173</v>
      </c>
      <c r="EM871" s="15">
        <v>5.5889122</v>
      </c>
      <c r="EN871" s="15">
        <v>5.985183</v>
      </c>
      <c r="EO871" s="15">
        <v>5.4865226</v>
      </c>
      <c r="EP871" s="15">
        <v>5.7624673</v>
      </c>
      <c r="EQ871" s="15">
        <v>5.5186163</v>
      </c>
      <c r="ER871" s="15">
        <v>5.9609012</v>
      </c>
      <c r="ES871" s="15">
        <v>5.5715584</v>
      </c>
      <c r="ET871" s="15">
        <v>5.8839763</v>
      </c>
      <c r="EU871" s="15">
        <v>5.8389368</v>
      </c>
      <c r="EV871" s="15">
        <v>5.9342276</v>
      </c>
      <c r="EW871" s="15">
        <v>6.1599113</v>
      </c>
      <c r="EX871" s="15">
        <v>5.6608073</v>
      </c>
      <c r="EY871" s="15">
        <v>5.7039397</v>
      </c>
      <c r="EZ871" s="15">
        <v>5.9169631</v>
      </c>
      <c r="FA871" s="15">
        <v>5.914327</v>
      </c>
      <c r="FB871" s="15">
        <v>5.8277314</v>
      </c>
      <c r="FC871" s="15">
        <v>5.9394783</v>
      </c>
      <c r="FD871" s="15">
        <v>5.7965314</v>
      </c>
      <c r="FE871" s="15">
        <v>5.9309285</v>
      </c>
      <c r="FF871" s="15">
        <v>5.6648338</v>
      </c>
      <c r="FG871" s="15">
        <v>5.9150226</v>
      </c>
      <c r="FH871" s="15">
        <v>5.9618855</v>
      </c>
      <c r="FI871" s="15">
        <v>5.878536</v>
      </c>
      <c r="FJ871" s="15">
        <v>5.9917423</v>
      </c>
      <c r="FK871" s="15">
        <v>6.040851</v>
      </c>
      <c r="FL871" s="15">
        <v>5.896046</v>
      </c>
      <c r="FM871" s="15">
        <v>5.9543156</v>
      </c>
      <c r="FN871" s="15">
        <v>6.0060753</v>
      </c>
      <c r="FO871" s="15">
        <v>5.9343583</v>
      </c>
      <c r="FP871" s="15">
        <v>5.7538103</v>
      </c>
      <c r="FQ871" s="15">
        <v>5.6568316</v>
      </c>
      <c r="FR871" s="15">
        <v>5.9315101</v>
      </c>
      <c r="FS871" s="15">
        <v>6.2900445</v>
      </c>
      <c r="FT871" s="15">
        <v>5.9919427</v>
      </c>
      <c r="FU871" s="15">
        <v>5.6527243</v>
      </c>
      <c r="FV871" s="15">
        <v>5.7822715</v>
      </c>
      <c r="FW871" s="15">
        <v>5.8760265</v>
      </c>
      <c r="FX871" s="15">
        <v>5.8045599</v>
      </c>
      <c r="FY871" s="15">
        <v>5.8191545</v>
      </c>
      <c r="FZ871" s="15">
        <v>6.3632536</v>
      </c>
      <c r="GA871" s="15">
        <v>6.161163</v>
      </c>
      <c r="GB871" s="15">
        <v>6.0465958</v>
      </c>
      <c r="GC871" s="15">
        <v>6.1945559</v>
      </c>
      <c r="GD871" s="15">
        <v>5.5771845</v>
      </c>
      <c r="GE871" s="15">
        <v>4.8880968</v>
      </c>
      <c r="GF871" s="15">
        <v>5.1725725</v>
      </c>
      <c r="GG871" s="15">
        <v>5.0601632</v>
      </c>
      <c r="GH871" s="15">
        <v>4.9367089</v>
      </c>
      <c r="GI871" s="15">
        <v>5.1141799</v>
      </c>
      <c r="GJ871" s="15">
        <v>5.2646357</v>
      </c>
      <c r="GK871" s="15">
        <v>5.1015708</v>
      </c>
      <c r="GL871" s="15">
        <v>4.8038483</v>
      </c>
      <c r="GM871" s="15">
        <v>5.2437199</v>
      </c>
      <c r="GN871" s="15">
        <v>4.9278714</v>
      </c>
      <c r="GO871" s="15">
        <v>6.3001089</v>
      </c>
      <c r="GP871" s="15">
        <v>6.6370735</v>
      </c>
      <c r="GQ871" s="15">
        <v>6.54395</v>
      </c>
      <c r="GR871" s="15">
        <v>6.4390137</v>
      </c>
      <c r="GS871" s="15">
        <v>6.3989264</v>
      </c>
      <c r="GT871" s="15">
        <v>6.591011</v>
      </c>
      <c r="GU871" s="15">
        <v>6.6671273</v>
      </c>
      <c r="GV871" s="15">
        <v>6.3764414</v>
      </c>
      <c r="GW871" s="15">
        <v>6.4732184</v>
      </c>
      <c r="GX871" s="15">
        <v>6.5853521</v>
      </c>
      <c r="GY871" s="15">
        <v>6.8858989</v>
      </c>
      <c r="GZ871" s="15">
        <v>6.6325315</v>
      </c>
      <c r="HA871" s="15">
        <v>6.5650463</v>
      </c>
      <c r="HB871" s="15">
        <v>6.4036732</v>
      </c>
      <c r="HC871" s="15">
        <v>6.4763453</v>
      </c>
      <c r="HD871" s="15">
        <v>6.683141</v>
      </c>
      <c r="HE871" s="15">
        <v>6.5241498</v>
      </c>
      <c r="HF871" s="15">
        <v>6.6366723</v>
      </c>
      <c r="HG871" s="15">
        <v>6.7164809</v>
      </c>
      <c r="HH871" s="15">
        <v>6.4709977</v>
      </c>
      <c r="HI871" s="15">
        <v>6.3882338</v>
      </c>
      <c r="HJ871" s="15">
        <v>6.5722306</v>
      </c>
      <c r="HK871" s="15">
        <v>6.8292763</v>
      </c>
      <c r="HL871" s="15">
        <v>6.1957641</v>
      </c>
      <c r="HM871" s="15">
        <v>6.6962612</v>
      </c>
      <c r="HN871" s="15">
        <v>6.6830442</v>
      </c>
      <c r="HO871" s="15">
        <v>6.8113524</v>
      </c>
      <c r="HP871" s="15">
        <v>6.7413445</v>
      </c>
      <c r="HQ871" s="15">
        <v>6.5462307</v>
      </c>
      <c r="HR871" s="15">
        <v>6.7478858</v>
      </c>
      <c r="HS871" s="15">
        <v>6.77625</v>
      </c>
      <c r="HT871" s="15">
        <v>6.7316347</v>
      </c>
      <c r="HU871" s="15">
        <v>6.6922745</v>
      </c>
      <c r="HV871" s="16"/>
      <c r="HW871" s="16"/>
      <c r="HX871" s="16"/>
      <c r="HY871" s="16"/>
    </row>
    <row r="872">
      <c r="A872" s="15" t="s">
        <v>1178</v>
      </c>
      <c r="B872" s="15" t="s">
        <v>252</v>
      </c>
      <c r="C872" s="15" t="s">
        <v>253</v>
      </c>
      <c r="D872" s="15" t="s">
        <v>250</v>
      </c>
      <c r="E872" s="15">
        <v>5.9051065</v>
      </c>
      <c r="F872" s="15">
        <v>5.8596009</v>
      </c>
      <c r="G872" s="15">
        <v>5.3369154</v>
      </c>
      <c r="H872" s="15">
        <v>6.4677617</v>
      </c>
      <c r="I872" s="15">
        <v>5.2212976</v>
      </c>
      <c r="J872" s="15">
        <v>6.5600526</v>
      </c>
      <c r="K872" s="15">
        <v>6.0993019</v>
      </c>
      <c r="L872" s="15">
        <v>5.6006612</v>
      </c>
      <c r="M872" s="15">
        <v>5.5456002</v>
      </c>
      <c r="N872" s="15">
        <v>5.5858135</v>
      </c>
      <c r="O872" s="15">
        <v>5.5045356</v>
      </c>
      <c r="P872" s="15">
        <v>5.9626091</v>
      </c>
      <c r="Q872" s="15">
        <v>5.8667791</v>
      </c>
      <c r="R872" s="15">
        <v>5.4956296</v>
      </c>
      <c r="S872" s="15">
        <v>6.5121513</v>
      </c>
      <c r="T872" s="15">
        <v>5.6515685</v>
      </c>
      <c r="U872" s="15">
        <v>6.2121719</v>
      </c>
      <c r="V872" s="15">
        <v>5.6036339</v>
      </c>
      <c r="W872" s="15">
        <v>5.5925761</v>
      </c>
      <c r="X872" s="15">
        <v>5.8927032</v>
      </c>
      <c r="Y872" s="15">
        <v>5.8320195</v>
      </c>
      <c r="Z872" s="15">
        <v>5.187761</v>
      </c>
      <c r="AA872" s="15">
        <v>5.2696846</v>
      </c>
      <c r="AB872" s="15">
        <v>5.6668342</v>
      </c>
      <c r="AC872" s="15">
        <v>6.4950876</v>
      </c>
      <c r="AD872" s="15">
        <v>5.6710759</v>
      </c>
      <c r="AE872" s="15">
        <v>5.5217667</v>
      </c>
      <c r="AF872" s="15">
        <v>5.9761569</v>
      </c>
      <c r="AG872" s="15">
        <v>6.3867115</v>
      </c>
      <c r="AH872" s="15">
        <v>5.5983634</v>
      </c>
      <c r="AI872" s="15">
        <v>5.0496469</v>
      </c>
      <c r="AJ872" s="15">
        <v>5.0911828</v>
      </c>
      <c r="AK872" s="15">
        <v>5.509428</v>
      </c>
      <c r="AL872" s="15">
        <v>5.40648</v>
      </c>
      <c r="AM872" s="15">
        <v>6.3593109</v>
      </c>
      <c r="AN872" s="15">
        <v>5.2748657</v>
      </c>
      <c r="AO872" s="15">
        <v>5.9905129</v>
      </c>
      <c r="AP872" s="15">
        <v>5.4409327</v>
      </c>
      <c r="AQ872" s="15">
        <v>5.60125</v>
      </c>
      <c r="AR872" s="15">
        <v>6.3587059</v>
      </c>
      <c r="AS872" s="15">
        <v>5.4305334</v>
      </c>
      <c r="AT872" s="15">
        <v>6.1531254</v>
      </c>
      <c r="AU872" s="15">
        <v>5.3418179</v>
      </c>
      <c r="AV872" s="15">
        <v>5.1035988</v>
      </c>
      <c r="AW872" s="15">
        <v>5.5226732</v>
      </c>
      <c r="AX872" s="15">
        <v>5.6797192</v>
      </c>
      <c r="AY872" s="15">
        <v>5.5146003</v>
      </c>
      <c r="AZ872" s="15">
        <v>5.4735567</v>
      </c>
      <c r="BA872" s="15">
        <v>6.022255</v>
      </c>
      <c r="BB872" s="15">
        <v>6.0457667</v>
      </c>
      <c r="BC872" s="15">
        <v>5.3456928</v>
      </c>
      <c r="BD872" s="15">
        <v>4.5072442</v>
      </c>
      <c r="BE872" s="15">
        <v>6.2140651</v>
      </c>
      <c r="BF872" s="15">
        <v>6.3831867</v>
      </c>
      <c r="BG872" s="15">
        <v>6.1998095</v>
      </c>
      <c r="BH872" s="15">
        <v>6.4920441</v>
      </c>
      <c r="BI872" s="15">
        <v>6.2177723</v>
      </c>
      <c r="BJ872" s="15">
        <v>6.0681128</v>
      </c>
      <c r="BK872" s="15">
        <v>6.1641088</v>
      </c>
      <c r="BL872" s="15">
        <v>5.7578728</v>
      </c>
      <c r="BM872" s="15">
        <v>6.0672016</v>
      </c>
      <c r="BN872" s="15">
        <v>5.8431075</v>
      </c>
      <c r="BO872" s="15">
        <v>5.7030298</v>
      </c>
      <c r="BP872" s="15">
        <v>5.8828973</v>
      </c>
      <c r="BQ872" s="15">
        <v>6.0556119</v>
      </c>
      <c r="BR872" s="15">
        <v>5.9322321</v>
      </c>
      <c r="BS872" s="15">
        <v>5.79778</v>
      </c>
      <c r="BT872" s="15">
        <v>5.6169767</v>
      </c>
      <c r="BU872" s="15">
        <v>5.9742435</v>
      </c>
      <c r="BV872" s="15">
        <v>5.8511382</v>
      </c>
      <c r="BW872" s="15">
        <v>5.9865198</v>
      </c>
      <c r="BX872" s="15">
        <v>5.7012514</v>
      </c>
      <c r="BY872" s="15">
        <v>5.6466167</v>
      </c>
      <c r="BZ872" s="15">
        <v>5.83633</v>
      </c>
      <c r="CA872" s="15">
        <v>5.6453076</v>
      </c>
      <c r="CB872" s="15">
        <v>5.4375526</v>
      </c>
      <c r="CC872" s="15">
        <v>5.9491448</v>
      </c>
      <c r="CD872" s="15">
        <v>6.184041</v>
      </c>
      <c r="CE872" s="15">
        <v>5.8461034</v>
      </c>
      <c r="CF872" s="15">
        <v>6.011302</v>
      </c>
      <c r="CG872" s="15">
        <v>5.8591667</v>
      </c>
      <c r="CH872" s="15">
        <v>6.2740496</v>
      </c>
      <c r="CI872" s="15">
        <v>5.700393</v>
      </c>
      <c r="CJ872" s="15">
        <v>6.1047732</v>
      </c>
      <c r="CK872" s="15">
        <v>6.2315148</v>
      </c>
      <c r="CL872" s="15">
        <v>5.8777954</v>
      </c>
      <c r="CM872" s="15">
        <v>5.3166382</v>
      </c>
      <c r="CN872" s="15">
        <v>5.7095753</v>
      </c>
      <c r="CO872" s="15">
        <v>5.5768074</v>
      </c>
      <c r="CP872" s="15">
        <v>5.735932</v>
      </c>
      <c r="CQ872" s="15">
        <v>6.2703286</v>
      </c>
      <c r="CR872" s="15">
        <v>5.3895409</v>
      </c>
      <c r="CS872" s="15">
        <v>5.7051129</v>
      </c>
      <c r="CT872" s="15">
        <v>5.6984649</v>
      </c>
      <c r="CU872" s="15">
        <v>5.8981336</v>
      </c>
      <c r="CV872" s="15">
        <v>5.2558009</v>
      </c>
      <c r="CW872" s="15">
        <v>5.5316322</v>
      </c>
      <c r="CX872" s="15">
        <v>5.8996322</v>
      </c>
      <c r="CY872" s="15">
        <v>6.2330577</v>
      </c>
      <c r="CZ872" s="15">
        <v>6.2776724</v>
      </c>
      <c r="DA872" s="15">
        <v>6.650034</v>
      </c>
      <c r="DB872" s="15">
        <v>5.9641532</v>
      </c>
      <c r="DC872" s="15">
        <v>5.7296768</v>
      </c>
      <c r="DD872" s="15">
        <v>5.7404619</v>
      </c>
      <c r="DE872" s="15">
        <v>6.6095044</v>
      </c>
      <c r="DF872" s="15">
        <v>6.0566249</v>
      </c>
      <c r="DG872" s="15">
        <v>5.6611524</v>
      </c>
      <c r="DH872" s="15">
        <v>5.8794275</v>
      </c>
      <c r="DI872" s="15">
        <v>5.9523364</v>
      </c>
      <c r="DJ872" s="15">
        <v>5.5540503</v>
      </c>
      <c r="DK872" s="15">
        <v>6.3063205</v>
      </c>
      <c r="DL872" s="15">
        <v>5.9672041</v>
      </c>
      <c r="DM872" s="15">
        <v>6.8934074</v>
      </c>
      <c r="DN872" s="15">
        <v>5.4812324</v>
      </c>
      <c r="DO872" s="15">
        <v>5.5887026</v>
      </c>
      <c r="DP872" s="15">
        <v>7.2561102</v>
      </c>
      <c r="DQ872" s="15">
        <v>5.8576826</v>
      </c>
      <c r="DR872" s="15">
        <v>6.3467509</v>
      </c>
      <c r="DS872" s="15">
        <v>6.1373223</v>
      </c>
      <c r="DT872" s="15">
        <v>5.811093</v>
      </c>
      <c r="DU872" s="15">
        <v>5.711894</v>
      </c>
      <c r="DV872" s="15">
        <v>5.7621318</v>
      </c>
      <c r="DW872" s="15">
        <v>5.3969884</v>
      </c>
      <c r="DX872" s="15">
        <v>6.0445535</v>
      </c>
      <c r="DY872" s="15">
        <v>6.2240786</v>
      </c>
      <c r="DZ872" s="15">
        <v>5.8554864</v>
      </c>
      <c r="EA872" s="15">
        <v>5.8659329</v>
      </c>
      <c r="EB872" s="15">
        <v>5.8839763</v>
      </c>
      <c r="EC872" s="15">
        <v>6.8197118</v>
      </c>
      <c r="ED872" s="15">
        <v>7.6294861</v>
      </c>
      <c r="EE872" s="15">
        <v>7.9645538</v>
      </c>
      <c r="EF872" s="15">
        <v>7.2855851</v>
      </c>
      <c r="EG872" s="15">
        <v>6.6537028</v>
      </c>
      <c r="EH872" s="15">
        <v>5.9581288</v>
      </c>
      <c r="EI872" s="15">
        <v>5.6122594</v>
      </c>
      <c r="EJ872" s="15">
        <v>5.9873837</v>
      </c>
      <c r="EK872" s="15">
        <v>6.3745737</v>
      </c>
      <c r="EL872" s="15">
        <v>5.759238</v>
      </c>
      <c r="EM872" s="15">
        <v>5.7595224</v>
      </c>
      <c r="EN872" s="15">
        <v>6.3945769</v>
      </c>
      <c r="EO872" s="15">
        <v>5.4176424</v>
      </c>
      <c r="EP872" s="15">
        <v>6.2235153</v>
      </c>
      <c r="EQ872" s="15">
        <v>5.3527488</v>
      </c>
      <c r="ER872" s="15">
        <v>6.6155517</v>
      </c>
      <c r="ES872" s="15">
        <v>5.8229362</v>
      </c>
      <c r="ET872" s="15">
        <v>5.6221974</v>
      </c>
      <c r="EU872" s="15">
        <v>5.5569242</v>
      </c>
      <c r="EV872" s="15">
        <v>5.7420348</v>
      </c>
      <c r="EW872" s="15">
        <v>5.6468231</v>
      </c>
      <c r="EX872" s="15">
        <v>5.5677197</v>
      </c>
      <c r="EY872" s="15">
        <v>5.0367353</v>
      </c>
      <c r="EZ872" s="15">
        <v>5.609664</v>
      </c>
      <c r="FA872" s="15">
        <v>6.5671043</v>
      </c>
      <c r="FB872" s="15">
        <v>5.9349877</v>
      </c>
      <c r="FC872" s="15">
        <v>5.7635676</v>
      </c>
      <c r="FD872" s="15">
        <v>5.5545139</v>
      </c>
      <c r="FE872" s="15">
        <v>6.076887</v>
      </c>
      <c r="FF872" s="15">
        <v>6.4071908</v>
      </c>
      <c r="FG872" s="15">
        <v>6.4248603</v>
      </c>
      <c r="FH872" s="15">
        <v>5.8572493</v>
      </c>
      <c r="FI872" s="15">
        <v>5.6450926</v>
      </c>
      <c r="FJ872" s="15">
        <v>5.9889025</v>
      </c>
      <c r="FK872" s="15">
        <v>6.2901759</v>
      </c>
      <c r="FL872" s="15">
        <v>6.416308</v>
      </c>
      <c r="FM872" s="15">
        <v>6.4082227</v>
      </c>
      <c r="FN872" s="15">
        <v>5.6477892</v>
      </c>
      <c r="FO872" s="15">
        <v>6.317358</v>
      </c>
      <c r="FP872" s="15">
        <v>5.7503256</v>
      </c>
      <c r="FQ872" s="15">
        <v>5.7060417</v>
      </c>
      <c r="FR872" s="15">
        <v>6.1538253</v>
      </c>
      <c r="FS872" s="15">
        <v>6.4260075</v>
      </c>
      <c r="FT872" s="15">
        <v>5.555977</v>
      </c>
      <c r="FU872" s="15">
        <v>5.4003538</v>
      </c>
      <c r="FV872" s="15">
        <v>5.5695432</v>
      </c>
      <c r="FW872" s="15">
        <v>5.5674436</v>
      </c>
      <c r="FX872" s="15">
        <v>5.6469135</v>
      </c>
      <c r="FY872" s="15">
        <v>5.822264</v>
      </c>
      <c r="FZ872" s="15">
        <v>7.7000196</v>
      </c>
      <c r="GA872" s="15">
        <v>5.8759195</v>
      </c>
      <c r="GB872" s="15">
        <v>5.9304817</v>
      </c>
      <c r="GC872" s="15">
        <v>6.2089133</v>
      </c>
      <c r="GD872" s="15">
        <v>5.9671356</v>
      </c>
      <c r="GE872" s="15">
        <v>5.304334</v>
      </c>
      <c r="GF872" s="15">
        <v>5.4228469</v>
      </c>
      <c r="GG872" s="15">
        <v>5.5769488</v>
      </c>
      <c r="GH872" s="15">
        <v>5.0814583</v>
      </c>
      <c r="GI872" s="15">
        <v>5.1742789</v>
      </c>
      <c r="GJ872" s="15">
        <v>5.7095058</v>
      </c>
      <c r="GK872" s="15">
        <v>5.4759059</v>
      </c>
      <c r="GL872" s="15">
        <v>4.9390838</v>
      </c>
      <c r="GM872" s="15">
        <v>5.6324354</v>
      </c>
      <c r="GN872" s="15">
        <v>5.5693073</v>
      </c>
      <c r="GO872" s="15">
        <v>6.2444811</v>
      </c>
      <c r="GP872" s="15">
        <v>6.0795019</v>
      </c>
      <c r="GQ872" s="15">
        <v>6.1935173</v>
      </c>
      <c r="GR872" s="15">
        <v>6.0587043</v>
      </c>
      <c r="GS872" s="15">
        <v>5.8874193</v>
      </c>
      <c r="GT872" s="15">
        <v>6.0964991</v>
      </c>
      <c r="GU872" s="15">
        <v>5.9879017</v>
      </c>
      <c r="GV872" s="15">
        <v>6.0144827</v>
      </c>
      <c r="GW872" s="15">
        <v>5.9780683</v>
      </c>
      <c r="GX872" s="15">
        <v>6.1790093</v>
      </c>
      <c r="GY872" s="15">
        <v>6.5173518</v>
      </c>
      <c r="GZ872" s="15">
        <v>6.7658615</v>
      </c>
      <c r="HA872" s="15">
        <v>6.6365464</v>
      </c>
      <c r="HB872" s="15">
        <v>5.8570818</v>
      </c>
      <c r="HC872" s="15">
        <v>6.0895733</v>
      </c>
      <c r="HD872" s="15">
        <v>6.5111097</v>
      </c>
      <c r="HE872" s="15">
        <v>6.6927805</v>
      </c>
      <c r="HF872" s="15">
        <v>7.1581991</v>
      </c>
      <c r="HG872" s="15">
        <v>6.6963137</v>
      </c>
      <c r="HH872" s="15">
        <v>6.723313</v>
      </c>
      <c r="HI872" s="15">
        <v>6.1756645</v>
      </c>
      <c r="HJ872" s="15">
        <v>6.3402143</v>
      </c>
      <c r="HK872" s="15">
        <v>6.5065161</v>
      </c>
      <c r="HL872" s="15">
        <v>6.3638254</v>
      </c>
      <c r="HM872" s="15">
        <v>6.7969208</v>
      </c>
      <c r="HN872" s="15">
        <v>7.1364508</v>
      </c>
      <c r="HO872" s="15">
        <v>6.851884</v>
      </c>
      <c r="HP872" s="15">
        <v>6.9680097</v>
      </c>
      <c r="HQ872" s="15">
        <v>6.2669441</v>
      </c>
      <c r="HR872" s="15">
        <v>6.4476894</v>
      </c>
      <c r="HS872" s="15">
        <v>6.9030985</v>
      </c>
      <c r="HT872" s="15">
        <v>6.6737452</v>
      </c>
      <c r="HU872" s="15">
        <v>7.2005535</v>
      </c>
      <c r="HV872" s="16"/>
      <c r="HW872" s="16"/>
      <c r="HX872" s="16"/>
      <c r="HY872" s="16"/>
    </row>
    <row r="873">
      <c r="A873" s="15" t="s">
        <v>1179</v>
      </c>
      <c r="B873" s="15" t="s">
        <v>252</v>
      </c>
      <c r="C873" s="15" t="s">
        <v>253</v>
      </c>
      <c r="D873" s="15" t="s">
        <v>250</v>
      </c>
      <c r="E873" s="15">
        <v>5.6246258</v>
      </c>
      <c r="F873" s="15">
        <v>5.9782308</v>
      </c>
      <c r="G873" s="15">
        <v>6.164468</v>
      </c>
      <c r="H873" s="15">
        <v>5.823012</v>
      </c>
      <c r="I873" s="15">
        <v>6.0848601</v>
      </c>
      <c r="J873" s="15">
        <v>5.6722759</v>
      </c>
      <c r="K873" s="15">
        <v>5.6803799</v>
      </c>
      <c r="L873" s="15">
        <v>5.7609031</v>
      </c>
      <c r="M873" s="15">
        <v>6.773124</v>
      </c>
      <c r="N873" s="15">
        <v>6.1663647</v>
      </c>
      <c r="O873" s="15">
        <v>6.2796735</v>
      </c>
      <c r="P873" s="15">
        <v>6.8351018</v>
      </c>
      <c r="Q873" s="15">
        <v>5.8349889</v>
      </c>
      <c r="R873" s="15">
        <v>6.5959209</v>
      </c>
      <c r="S873" s="15">
        <v>6.2662973</v>
      </c>
      <c r="T873" s="15">
        <v>5.7412073</v>
      </c>
      <c r="U873" s="15">
        <v>6.0877236</v>
      </c>
      <c r="V873" s="15">
        <v>6.0404649</v>
      </c>
      <c r="W873" s="15">
        <v>5.0894949</v>
      </c>
      <c r="X873" s="15">
        <v>5.9965964</v>
      </c>
      <c r="Y873" s="15">
        <v>5.5480807</v>
      </c>
      <c r="Z873" s="15">
        <v>5.8837138</v>
      </c>
      <c r="AA873" s="15">
        <v>5.8839763</v>
      </c>
      <c r="AB873" s="15">
        <v>6.696713</v>
      </c>
      <c r="AC873" s="15">
        <v>6.3633641</v>
      </c>
      <c r="AD873" s="15">
        <v>4.9426001</v>
      </c>
      <c r="AE873" s="15">
        <v>6.4896221</v>
      </c>
      <c r="AF873" s="15">
        <v>6.8677193</v>
      </c>
      <c r="AG873" s="15">
        <v>5.6060318</v>
      </c>
      <c r="AH873" s="15">
        <v>5.6180611</v>
      </c>
      <c r="AI873" s="15">
        <v>5.0155589</v>
      </c>
      <c r="AJ873" s="15">
        <v>5.9691069</v>
      </c>
      <c r="AK873" s="15">
        <v>5.9718677</v>
      </c>
      <c r="AL873" s="15">
        <v>5.8192124</v>
      </c>
      <c r="AM873" s="15">
        <v>6.0846395</v>
      </c>
      <c r="AN873" s="15">
        <v>6.2251631</v>
      </c>
      <c r="AO873" s="15">
        <v>6.4334647</v>
      </c>
      <c r="AP873" s="15">
        <v>5.6343936</v>
      </c>
      <c r="AQ873" s="15">
        <v>5.2075515</v>
      </c>
      <c r="AR873" s="15">
        <v>5.6082931</v>
      </c>
      <c r="AS873" s="15">
        <v>5.6770113</v>
      </c>
      <c r="AT873" s="15">
        <v>5.6943672</v>
      </c>
      <c r="AU873" s="15">
        <v>6.7337034</v>
      </c>
      <c r="AV873" s="15">
        <v>6.080956</v>
      </c>
      <c r="AW873" s="15">
        <v>5.1757469</v>
      </c>
      <c r="AX873" s="15">
        <v>5.4520492</v>
      </c>
      <c r="AY873" s="15">
        <v>6.0900412</v>
      </c>
      <c r="AZ873" s="15">
        <v>5.197894</v>
      </c>
      <c r="BA873" s="15">
        <v>5.6484855</v>
      </c>
      <c r="BB873" s="15">
        <v>5.2667886</v>
      </c>
      <c r="BC873" s="15">
        <v>5.709849</v>
      </c>
      <c r="BD873" s="15">
        <v>5.7430174</v>
      </c>
      <c r="BE873" s="15">
        <v>5.6426332</v>
      </c>
      <c r="BF873" s="15">
        <v>6.0236965</v>
      </c>
      <c r="BG873" s="15">
        <v>5.9420737</v>
      </c>
      <c r="BH873" s="15">
        <v>6.2984657</v>
      </c>
      <c r="BI873" s="15">
        <v>6.5539533</v>
      </c>
      <c r="BJ873" s="15">
        <v>5.6600093</v>
      </c>
      <c r="BK873" s="15">
        <v>5.679151</v>
      </c>
      <c r="BL873" s="15">
        <v>6.291724</v>
      </c>
      <c r="BM873" s="15">
        <v>5.1456438</v>
      </c>
      <c r="BN873" s="15">
        <v>5.8878231</v>
      </c>
      <c r="BO873" s="15">
        <v>5.598318</v>
      </c>
      <c r="BP873" s="15">
        <v>5.9562609</v>
      </c>
      <c r="BQ873" s="15">
        <v>5.9037461</v>
      </c>
      <c r="BR873" s="15">
        <v>6.2322469</v>
      </c>
      <c r="BS873" s="15">
        <v>5.4547107</v>
      </c>
      <c r="BT873" s="15">
        <v>5.4590702</v>
      </c>
      <c r="BU873" s="15">
        <v>5.7438136</v>
      </c>
      <c r="BV873" s="15">
        <v>5.3994178</v>
      </c>
      <c r="BW873" s="15">
        <v>5.45369</v>
      </c>
      <c r="BX873" s="15">
        <v>5.2480719</v>
      </c>
      <c r="BY873" s="15">
        <v>5.2390991</v>
      </c>
      <c r="BZ873" s="15">
        <v>5.6173867</v>
      </c>
      <c r="CA873" s="15">
        <v>5.6483389</v>
      </c>
      <c r="CB873" s="15">
        <v>5.8127368</v>
      </c>
      <c r="CC873" s="15">
        <v>5.8402183</v>
      </c>
      <c r="CD873" s="15">
        <v>6.4095325</v>
      </c>
      <c r="CE873" s="15">
        <v>6.0928518</v>
      </c>
      <c r="CF873" s="15">
        <v>5.83377</v>
      </c>
      <c r="CG873" s="15">
        <v>6.1978367</v>
      </c>
      <c r="CH873" s="15">
        <v>5.6049777</v>
      </c>
      <c r="CI873" s="15">
        <v>6.1000767</v>
      </c>
      <c r="CJ873" s="15">
        <v>6.4079882</v>
      </c>
      <c r="CK873" s="15">
        <v>5.6511532</v>
      </c>
      <c r="CL873" s="15">
        <v>5.3015194</v>
      </c>
      <c r="CM873" s="15">
        <v>5.8816973</v>
      </c>
      <c r="CN873" s="15">
        <v>6.0145486</v>
      </c>
      <c r="CO873" s="15">
        <v>6.0193621</v>
      </c>
      <c r="CP873" s="15">
        <v>5.2543594</v>
      </c>
      <c r="CQ873" s="15">
        <v>6.0253499</v>
      </c>
      <c r="CR873" s="15">
        <v>4.4742949</v>
      </c>
      <c r="CS873" s="15">
        <v>6.2721612</v>
      </c>
      <c r="CT873" s="15">
        <v>5.2224058</v>
      </c>
      <c r="CU873" s="15">
        <v>5.2285015</v>
      </c>
      <c r="CV873" s="15">
        <v>5.5671705</v>
      </c>
      <c r="CW873" s="15">
        <v>5.268427</v>
      </c>
      <c r="CX873" s="15">
        <v>5.8747774</v>
      </c>
      <c r="CY873" s="15">
        <v>6.1510847</v>
      </c>
      <c r="CZ873" s="15">
        <v>6.4010599</v>
      </c>
      <c r="DA873" s="15">
        <v>6.3511281</v>
      </c>
      <c r="DB873" s="15">
        <v>5.7610508</v>
      </c>
      <c r="DC873" s="15">
        <v>5.3689916</v>
      </c>
      <c r="DD873" s="15">
        <v>5.1811687</v>
      </c>
      <c r="DE873" s="15">
        <v>6.0066405</v>
      </c>
      <c r="DF873" s="15">
        <v>5.1307887</v>
      </c>
      <c r="DG873" s="15">
        <v>6.1618729</v>
      </c>
      <c r="DH873" s="15">
        <v>4.8601737</v>
      </c>
      <c r="DI873" s="15">
        <v>5.8596025</v>
      </c>
      <c r="DJ873" s="15">
        <v>4.7703908</v>
      </c>
      <c r="DK873" s="15">
        <v>5.2121748</v>
      </c>
      <c r="DL873" s="15">
        <v>6.6135508</v>
      </c>
      <c r="DM873" s="15">
        <v>6.2169156</v>
      </c>
      <c r="DN873" s="15">
        <v>5.3795175</v>
      </c>
      <c r="DO873" s="15">
        <v>5.1769969</v>
      </c>
      <c r="DP873" s="15">
        <v>6.0216567</v>
      </c>
      <c r="DQ873" s="15">
        <v>6.4825908</v>
      </c>
      <c r="DR873" s="15">
        <v>5.2319522</v>
      </c>
      <c r="DS873" s="15">
        <v>5.6974093</v>
      </c>
      <c r="DT873" s="15">
        <v>4.6535703</v>
      </c>
      <c r="DU873" s="15">
        <v>4.6867653</v>
      </c>
      <c r="DV873" s="15">
        <v>5.0127063</v>
      </c>
      <c r="DW873" s="15">
        <v>4.9013724</v>
      </c>
      <c r="DX873" s="15">
        <v>4.7555365</v>
      </c>
      <c r="DY873" s="15">
        <v>5.2005761</v>
      </c>
      <c r="DZ873" s="15">
        <v>4.7040511</v>
      </c>
      <c r="EA873" s="15">
        <v>5.7306634</v>
      </c>
      <c r="EB873" s="15">
        <v>5.7828565</v>
      </c>
      <c r="EC873" s="15">
        <v>5.5653822</v>
      </c>
      <c r="ED873" s="15">
        <v>5.6415933</v>
      </c>
      <c r="EE873" s="15">
        <v>5.5501658</v>
      </c>
      <c r="EF873" s="15">
        <v>5.7140557</v>
      </c>
      <c r="EG873" s="15">
        <v>6.4609389</v>
      </c>
      <c r="EH873" s="15">
        <v>6.001465</v>
      </c>
      <c r="EI873" s="15">
        <v>6.0784597</v>
      </c>
      <c r="EJ873" s="15">
        <v>5.4453934</v>
      </c>
      <c r="EK873" s="15">
        <v>5.9054693</v>
      </c>
      <c r="EL873" s="15">
        <v>6.2132293</v>
      </c>
      <c r="EM873" s="15">
        <v>5.9329213</v>
      </c>
      <c r="EN873" s="15">
        <v>6.0940753</v>
      </c>
      <c r="EO873" s="15">
        <v>6.1876568</v>
      </c>
      <c r="EP873" s="15">
        <v>5.9700279</v>
      </c>
      <c r="EQ873" s="15">
        <v>6.1392692</v>
      </c>
      <c r="ER873" s="15">
        <v>5.8895574</v>
      </c>
      <c r="ES873" s="15">
        <v>5.5235517</v>
      </c>
      <c r="ET873" s="15">
        <v>5.3617058</v>
      </c>
      <c r="EU873" s="15">
        <v>5.962873</v>
      </c>
      <c r="EV873" s="15">
        <v>6.0321473</v>
      </c>
      <c r="EW873" s="15">
        <v>6.1332042</v>
      </c>
      <c r="EX873" s="15">
        <v>4.9631048</v>
      </c>
      <c r="EY873" s="15">
        <v>5.8845539</v>
      </c>
      <c r="EZ873" s="15">
        <v>5.8761307</v>
      </c>
      <c r="FA873" s="15">
        <v>5.9019002</v>
      </c>
      <c r="FB873" s="15">
        <v>5.6437421</v>
      </c>
      <c r="FC873" s="15">
        <v>5.8415144</v>
      </c>
      <c r="FD873" s="15">
        <v>6.0415379</v>
      </c>
      <c r="FE873" s="15">
        <v>5.9872821</v>
      </c>
      <c r="FF873" s="15">
        <v>6.0233429</v>
      </c>
      <c r="FG873" s="15">
        <v>5.892691</v>
      </c>
      <c r="FH873" s="15">
        <v>5.7390063</v>
      </c>
      <c r="FI873" s="15">
        <v>6.0398737</v>
      </c>
      <c r="FJ873" s="15">
        <v>5.9847021</v>
      </c>
      <c r="FK873" s="15">
        <v>5.9763103</v>
      </c>
      <c r="FL873" s="15">
        <v>5.9999194</v>
      </c>
      <c r="FM873" s="15">
        <v>6.070117</v>
      </c>
      <c r="FN873" s="15">
        <v>6.4999352</v>
      </c>
      <c r="FO873" s="15">
        <v>6.0792244</v>
      </c>
      <c r="FP873" s="15">
        <v>6.0499426</v>
      </c>
      <c r="FQ873" s="15">
        <v>5.9846106</v>
      </c>
      <c r="FR873" s="15">
        <v>6.2378133</v>
      </c>
      <c r="FS873" s="15">
        <v>6.0281587</v>
      </c>
      <c r="FT873" s="15">
        <v>6.2850093</v>
      </c>
      <c r="FU873" s="15">
        <v>6.2004089</v>
      </c>
      <c r="FV873" s="15">
        <v>6.016589</v>
      </c>
      <c r="FW873" s="15">
        <v>6.044861</v>
      </c>
      <c r="FX873" s="15">
        <v>6.4283288</v>
      </c>
      <c r="FY873" s="15">
        <v>5.9609432</v>
      </c>
      <c r="FZ873" s="15">
        <v>6.1214714</v>
      </c>
      <c r="GA873" s="15">
        <v>5.1300381</v>
      </c>
      <c r="GB873" s="15">
        <v>5.3512003</v>
      </c>
      <c r="GC873" s="15">
        <v>5.6940183</v>
      </c>
      <c r="GD873" s="15">
        <v>5.4056166</v>
      </c>
      <c r="GE873" s="15">
        <v>5.3254979</v>
      </c>
      <c r="GF873" s="15">
        <v>5.3396802</v>
      </c>
      <c r="GG873" s="15">
        <v>5.1873943</v>
      </c>
      <c r="GH873" s="15">
        <v>4.9010146</v>
      </c>
      <c r="GI873" s="15">
        <v>5.3455982</v>
      </c>
      <c r="GJ873" s="15">
        <v>5.4944759</v>
      </c>
      <c r="GK873" s="15">
        <v>5.193259</v>
      </c>
      <c r="GL873" s="15">
        <v>4.9148218</v>
      </c>
      <c r="GM873" s="15">
        <v>5.3888924</v>
      </c>
      <c r="GN873" s="15">
        <v>5.5162814</v>
      </c>
      <c r="GO873" s="15">
        <v>6.0406355</v>
      </c>
      <c r="GP873" s="15">
        <v>5.8541632</v>
      </c>
      <c r="GQ873" s="15">
        <v>5.9360689</v>
      </c>
      <c r="GR873" s="15">
        <v>6.0774742</v>
      </c>
      <c r="GS873" s="15">
        <v>6.0487708</v>
      </c>
      <c r="GT873" s="15">
        <v>5.9233936</v>
      </c>
      <c r="GU873" s="15">
        <v>5.7419468</v>
      </c>
      <c r="GV873" s="15">
        <v>6.1087885</v>
      </c>
      <c r="GW873" s="15">
        <v>6.1672843</v>
      </c>
      <c r="GX873" s="15">
        <v>5.858478</v>
      </c>
      <c r="GY873" s="15">
        <v>5.6733411</v>
      </c>
      <c r="GZ873" s="15">
        <v>5.8875321</v>
      </c>
      <c r="HA873" s="15">
        <v>6.3467141</v>
      </c>
      <c r="HB873" s="15">
        <v>6.1219902</v>
      </c>
      <c r="HC873" s="15">
        <v>6.1225245</v>
      </c>
      <c r="HD873" s="15">
        <v>6.0905405</v>
      </c>
      <c r="HE873" s="15">
        <v>5.8205992</v>
      </c>
      <c r="HF873" s="15">
        <v>5.6205602</v>
      </c>
      <c r="HG873" s="15">
        <v>6.3341974</v>
      </c>
      <c r="HH873" s="15">
        <v>6.1129583</v>
      </c>
      <c r="HI873" s="15">
        <v>6.1884976</v>
      </c>
      <c r="HJ873" s="15">
        <v>6.4768185</v>
      </c>
      <c r="HK873" s="15">
        <v>6.192171</v>
      </c>
      <c r="HL873" s="15">
        <v>5.4186388</v>
      </c>
      <c r="HM873" s="15">
        <v>5.8120465</v>
      </c>
      <c r="HN873" s="15">
        <v>5.8099478</v>
      </c>
      <c r="HO873" s="15">
        <v>6.151593</v>
      </c>
      <c r="HP873" s="15">
        <v>6.4861684</v>
      </c>
      <c r="HQ873" s="15">
        <v>6.5611081</v>
      </c>
      <c r="HR873" s="15">
        <v>6.5718498</v>
      </c>
      <c r="HS873" s="15">
        <v>5.9940015</v>
      </c>
      <c r="HT873" s="15">
        <v>5.6053923</v>
      </c>
      <c r="HU873" s="15">
        <v>6.2016493</v>
      </c>
      <c r="HV873" s="16"/>
      <c r="HW873" s="16"/>
      <c r="HX873" s="16"/>
      <c r="HY873" s="16"/>
    </row>
    <row r="874">
      <c r="A874" s="15" t="s">
        <v>1180</v>
      </c>
      <c r="B874" s="15" t="s">
        <v>252</v>
      </c>
      <c r="C874" s="15" t="s">
        <v>253</v>
      </c>
      <c r="D874" s="15" t="s">
        <v>250</v>
      </c>
      <c r="E874" s="15">
        <v>6.1656752</v>
      </c>
      <c r="F874" s="15">
        <v>5.2645076</v>
      </c>
      <c r="G874" s="15">
        <v>6.7717496</v>
      </c>
      <c r="H874" s="15">
        <v>5.9601024</v>
      </c>
      <c r="I874" s="15">
        <v>5.2675601</v>
      </c>
      <c r="J874" s="15">
        <v>6.0058396</v>
      </c>
      <c r="K874" s="15">
        <v>5.7155635</v>
      </c>
      <c r="L874" s="15">
        <v>5.1835886</v>
      </c>
      <c r="M874" s="15">
        <v>6.4246174</v>
      </c>
      <c r="N874" s="15">
        <v>5.0609395</v>
      </c>
      <c r="O874" s="15">
        <v>5.0469981</v>
      </c>
      <c r="P874" s="15">
        <v>6.7223591</v>
      </c>
      <c r="Q874" s="15">
        <v>6.5973647</v>
      </c>
      <c r="R874" s="15">
        <v>5.7915014</v>
      </c>
      <c r="S874" s="15">
        <v>6.2820683</v>
      </c>
      <c r="T874" s="15">
        <v>5.6292837</v>
      </c>
      <c r="U874" s="15">
        <v>6.1152301</v>
      </c>
      <c r="V874" s="15">
        <v>5.2985731</v>
      </c>
      <c r="W874" s="15">
        <v>4.725297</v>
      </c>
      <c r="X874" s="15">
        <v>5.3184691</v>
      </c>
      <c r="Y874" s="15">
        <v>5.2040576</v>
      </c>
      <c r="Z874" s="15">
        <v>5.354844</v>
      </c>
      <c r="AA874" s="15">
        <v>5.6066263</v>
      </c>
      <c r="AB874" s="15">
        <v>6.0876189</v>
      </c>
      <c r="AC874" s="15">
        <v>6.2565993</v>
      </c>
      <c r="AD874" s="15">
        <v>4.7326563</v>
      </c>
      <c r="AE874" s="15">
        <v>6.744988</v>
      </c>
      <c r="AF874" s="15">
        <v>6.6446237</v>
      </c>
      <c r="AG874" s="15">
        <v>6.6704528</v>
      </c>
      <c r="AH874" s="15">
        <v>5.3496369</v>
      </c>
      <c r="AI874" s="15">
        <v>4.8748379</v>
      </c>
      <c r="AJ874" s="15">
        <v>5.3098043</v>
      </c>
      <c r="AK874" s="15">
        <v>5.8881167</v>
      </c>
      <c r="AL874" s="15">
        <v>5.3769886</v>
      </c>
      <c r="AM874" s="15">
        <v>6.1661238</v>
      </c>
      <c r="AN874" s="15">
        <v>4.6006125</v>
      </c>
      <c r="AO874" s="15">
        <v>5.5489729</v>
      </c>
      <c r="AP874" s="15">
        <v>5.2810809</v>
      </c>
      <c r="AQ874" s="15">
        <v>4.8509268</v>
      </c>
      <c r="AR874" s="15">
        <v>5.7596778</v>
      </c>
      <c r="AS874" s="15">
        <v>4.7640738</v>
      </c>
      <c r="AT874" s="15">
        <v>5.7124441</v>
      </c>
      <c r="AU874" s="15">
        <v>6.522401</v>
      </c>
      <c r="AV874" s="15">
        <v>5.7688583</v>
      </c>
      <c r="AW874" s="15">
        <v>4.7988226</v>
      </c>
      <c r="AX874" s="15">
        <v>4.7246648</v>
      </c>
      <c r="AY874" s="15">
        <v>5.8984605</v>
      </c>
      <c r="AZ874" s="15">
        <v>4.4889076</v>
      </c>
      <c r="BA874" s="15">
        <v>5.8294303</v>
      </c>
      <c r="BB874" s="15">
        <v>5.246427</v>
      </c>
      <c r="BC874" s="15">
        <v>5.3147794</v>
      </c>
      <c r="BD874" s="15">
        <v>4.5603587</v>
      </c>
      <c r="BE874" s="15">
        <v>6.2428949</v>
      </c>
      <c r="BF874" s="15">
        <v>6.2850973</v>
      </c>
      <c r="BG874" s="15">
        <v>6.2730368</v>
      </c>
      <c r="BH874" s="15">
        <v>5.5990993</v>
      </c>
      <c r="BI874" s="15">
        <v>5.3411947</v>
      </c>
      <c r="BJ874" s="15">
        <v>5.650689</v>
      </c>
      <c r="BK874" s="15">
        <v>5.5567316</v>
      </c>
      <c r="BL874" s="15">
        <v>5.1554954</v>
      </c>
      <c r="BM874" s="15">
        <v>5.4153416</v>
      </c>
      <c r="BN874" s="15">
        <v>5.3132467</v>
      </c>
      <c r="BO874" s="15">
        <v>5.0105969</v>
      </c>
      <c r="BP874" s="15">
        <v>5.9134821</v>
      </c>
      <c r="BQ874" s="15">
        <v>5.9169485</v>
      </c>
      <c r="BR874" s="15">
        <v>5.425316</v>
      </c>
      <c r="BS874" s="15">
        <v>5.4157722</v>
      </c>
      <c r="BT874" s="15">
        <v>4.8440668</v>
      </c>
      <c r="BU874" s="15">
        <v>4.9256481</v>
      </c>
      <c r="BV874" s="15">
        <v>4.7863387</v>
      </c>
      <c r="BW874" s="15">
        <v>5.2802502</v>
      </c>
      <c r="BX874" s="15">
        <v>5.0370352</v>
      </c>
      <c r="BY874" s="15">
        <v>5.0092972</v>
      </c>
      <c r="BZ874" s="15">
        <v>5.0505582</v>
      </c>
      <c r="CA874" s="15">
        <v>4.9759966</v>
      </c>
      <c r="CB874" s="15">
        <v>5.2774938</v>
      </c>
      <c r="CC874" s="15">
        <v>5.5938836</v>
      </c>
      <c r="CD874" s="15">
        <v>5.8446566</v>
      </c>
      <c r="CE874" s="15">
        <v>5.1089254</v>
      </c>
      <c r="CF874" s="15">
        <v>4.7522383</v>
      </c>
      <c r="CG874" s="15">
        <v>5.1782301</v>
      </c>
      <c r="CH874" s="15">
        <v>6.2062224</v>
      </c>
      <c r="CI874" s="15">
        <v>6.1627988</v>
      </c>
      <c r="CJ874" s="15">
        <v>5.8352782</v>
      </c>
      <c r="CK874" s="15">
        <v>6.2467473</v>
      </c>
      <c r="CL874" s="15">
        <v>4.8975997</v>
      </c>
      <c r="CM874" s="15">
        <v>6.1490841</v>
      </c>
      <c r="CN874" s="15">
        <v>4.9853876</v>
      </c>
      <c r="CO874" s="15">
        <v>4.8521692</v>
      </c>
      <c r="CP874" s="15">
        <v>5.1379001</v>
      </c>
      <c r="CQ874" s="15">
        <v>6.0184847</v>
      </c>
      <c r="CR874" s="15">
        <v>4.3941659</v>
      </c>
      <c r="CS874" s="15">
        <v>5.8248435</v>
      </c>
      <c r="CT874" s="15">
        <v>4.6035387</v>
      </c>
      <c r="CU874" s="15">
        <v>5.6788968</v>
      </c>
      <c r="CV874" s="15">
        <v>4.7155527</v>
      </c>
      <c r="CW874" s="15">
        <v>5.4401164</v>
      </c>
      <c r="CX874" s="15">
        <v>5.0090293</v>
      </c>
      <c r="CY874" s="15">
        <v>5.6750626</v>
      </c>
      <c r="CZ874" s="15">
        <v>6.2975357</v>
      </c>
      <c r="DA874" s="15">
        <v>4.4957315</v>
      </c>
      <c r="DB874" s="15">
        <v>4.7453912</v>
      </c>
      <c r="DC874" s="15">
        <v>4.5390059</v>
      </c>
      <c r="DD874" s="15">
        <v>5.6191115</v>
      </c>
      <c r="DE874" s="15">
        <v>6.0583611</v>
      </c>
      <c r="DF874" s="15">
        <v>4.9544553</v>
      </c>
      <c r="DG874" s="15">
        <v>6.0017212</v>
      </c>
      <c r="DH874" s="15">
        <v>6.2523641</v>
      </c>
      <c r="DI874" s="15">
        <v>5.3750168</v>
      </c>
      <c r="DJ874" s="15">
        <v>6.4361884</v>
      </c>
      <c r="DK874" s="15">
        <v>6.3353248</v>
      </c>
      <c r="DL874" s="15">
        <v>6.1662688</v>
      </c>
      <c r="DM874" s="15">
        <v>6.6204079</v>
      </c>
      <c r="DN874" s="15">
        <v>6.3847756</v>
      </c>
      <c r="DO874" s="15">
        <v>4.7175727</v>
      </c>
      <c r="DP874" s="15">
        <v>5.1061226</v>
      </c>
      <c r="DQ874" s="15">
        <v>5.4606028</v>
      </c>
      <c r="DR874" s="15">
        <v>5.9405894</v>
      </c>
      <c r="DS874" s="15">
        <v>5.3232926</v>
      </c>
      <c r="DT874" s="15">
        <v>5.3700683</v>
      </c>
      <c r="DU874" s="15">
        <v>4.8809264</v>
      </c>
      <c r="DV874" s="15">
        <v>5.8714886</v>
      </c>
      <c r="DW874" s="15">
        <v>5.302996</v>
      </c>
      <c r="DX874" s="15">
        <v>5.8540422</v>
      </c>
      <c r="DY874" s="15">
        <v>6.1521318</v>
      </c>
      <c r="DZ874" s="15">
        <v>5.8462594</v>
      </c>
      <c r="EA874" s="15">
        <v>6.080221</v>
      </c>
      <c r="EB874" s="15">
        <v>6.3097765</v>
      </c>
      <c r="EC874" s="15">
        <v>6.3184786</v>
      </c>
      <c r="ED874" s="15">
        <v>6.0636435</v>
      </c>
      <c r="EE874" s="15">
        <v>5.7402794</v>
      </c>
      <c r="EF874" s="15">
        <v>6.2619682</v>
      </c>
      <c r="EG874" s="15">
        <v>6.149488</v>
      </c>
      <c r="EH874" s="15">
        <v>5.8366095</v>
      </c>
      <c r="EI874" s="15">
        <v>5.3347571</v>
      </c>
      <c r="EJ874" s="15">
        <v>5.0640391</v>
      </c>
      <c r="EK874" s="15">
        <v>6.0445883</v>
      </c>
      <c r="EL874" s="15">
        <v>5.9624086</v>
      </c>
      <c r="EM874" s="15">
        <v>5.962625</v>
      </c>
      <c r="EN874" s="15">
        <v>6.1764415</v>
      </c>
      <c r="EO874" s="15">
        <v>5.7069033</v>
      </c>
      <c r="EP874" s="15">
        <v>6.227077</v>
      </c>
      <c r="EQ874" s="15">
        <v>5.8270215</v>
      </c>
      <c r="ER874" s="15">
        <v>6.1839149</v>
      </c>
      <c r="ES874" s="15">
        <v>5.6694427</v>
      </c>
      <c r="ET874" s="15">
        <v>5.9996366</v>
      </c>
      <c r="EU874" s="15">
        <v>6.1225511</v>
      </c>
      <c r="EV874" s="15">
        <v>5.5328164</v>
      </c>
      <c r="EW874" s="15">
        <v>6.1754452</v>
      </c>
      <c r="EX874" s="15">
        <v>6.0256819</v>
      </c>
      <c r="EY874" s="15">
        <v>5.5529286</v>
      </c>
      <c r="EZ874" s="15">
        <v>5.8605397</v>
      </c>
      <c r="FA874" s="15">
        <v>6.1217206</v>
      </c>
      <c r="FB874" s="15">
        <v>6.0871043</v>
      </c>
      <c r="FC874" s="15">
        <v>5.9320057</v>
      </c>
      <c r="FD874" s="15">
        <v>5.8643561</v>
      </c>
      <c r="FE874" s="15">
        <v>6.0671129</v>
      </c>
      <c r="FF874" s="15">
        <v>6.1374791</v>
      </c>
      <c r="FG874" s="15">
        <v>6.3832739</v>
      </c>
      <c r="FH874" s="15">
        <v>6.170964</v>
      </c>
      <c r="FI874" s="15">
        <v>5.9463923</v>
      </c>
      <c r="FJ874" s="15">
        <v>6.1709948</v>
      </c>
      <c r="FK874" s="15">
        <v>6.3747485</v>
      </c>
      <c r="FL874" s="15">
        <v>6.2850833</v>
      </c>
      <c r="FM874" s="15">
        <v>6.2396148</v>
      </c>
      <c r="FN874" s="15">
        <v>5.9858516</v>
      </c>
      <c r="FO874" s="15">
        <v>5.7960254</v>
      </c>
      <c r="FP874" s="15">
        <v>6.0845538</v>
      </c>
      <c r="FQ874" s="15">
        <v>5.9227702</v>
      </c>
      <c r="FR874" s="15">
        <v>6.1151002</v>
      </c>
      <c r="FS874" s="15">
        <v>6.238357</v>
      </c>
      <c r="FT874" s="15">
        <v>5.9424859</v>
      </c>
      <c r="FU874" s="15">
        <v>5.9262097</v>
      </c>
      <c r="FV874" s="15">
        <v>6.1560004</v>
      </c>
      <c r="FW874" s="15">
        <v>5.9255454</v>
      </c>
      <c r="FX874" s="15">
        <v>5.7574826</v>
      </c>
      <c r="FY874" s="15">
        <v>5.844468</v>
      </c>
      <c r="FZ874" s="15">
        <v>6.490805</v>
      </c>
      <c r="GA874" s="15">
        <v>6.2226735</v>
      </c>
      <c r="GB874" s="15">
        <v>6.3363304</v>
      </c>
      <c r="GC874" s="15">
        <v>6.3976175</v>
      </c>
      <c r="GD874" s="15">
        <v>5.4427236</v>
      </c>
      <c r="GE874" s="15">
        <v>5.4567439</v>
      </c>
      <c r="GF874" s="15">
        <v>5.5314924</v>
      </c>
      <c r="GG874" s="15">
        <v>5.2940724</v>
      </c>
      <c r="GH874" s="15">
        <v>5.5331422</v>
      </c>
      <c r="GI874" s="15">
        <v>5.6208039</v>
      </c>
      <c r="GJ874" s="15">
        <v>5.2794936</v>
      </c>
      <c r="GK874" s="15">
        <v>5.4023472</v>
      </c>
      <c r="GL874" s="15">
        <v>5.4521138</v>
      </c>
      <c r="GM874" s="15">
        <v>5.5238692</v>
      </c>
      <c r="GN874" s="15">
        <v>5.1999059</v>
      </c>
      <c r="GO874" s="15">
        <v>6.1348386</v>
      </c>
      <c r="GP874" s="15">
        <v>5.8900905</v>
      </c>
      <c r="GQ874" s="15">
        <v>5.9595923</v>
      </c>
      <c r="GR874" s="15">
        <v>5.8839763</v>
      </c>
      <c r="GS874" s="15">
        <v>6.0459796</v>
      </c>
      <c r="GT874" s="15">
        <v>6.0351846</v>
      </c>
      <c r="GU874" s="15">
        <v>5.9553429</v>
      </c>
      <c r="GV874" s="15">
        <v>6.11583</v>
      </c>
      <c r="GW874" s="15">
        <v>6.1369676</v>
      </c>
      <c r="GX874" s="15">
        <v>6.1035509</v>
      </c>
      <c r="GY874" s="15">
        <v>5.9263905</v>
      </c>
      <c r="GZ874" s="15">
        <v>6.3543294</v>
      </c>
      <c r="HA874" s="15">
        <v>6.32554</v>
      </c>
      <c r="HB874" s="15">
        <v>6.2695382</v>
      </c>
      <c r="HC874" s="15">
        <v>6.2654761</v>
      </c>
      <c r="HD874" s="15">
        <v>6.1336963</v>
      </c>
      <c r="HE874" s="15">
        <v>6.1525863</v>
      </c>
      <c r="HF874" s="15">
        <v>6.3235554</v>
      </c>
      <c r="HG874" s="15">
        <v>6.5510592</v>
      </c>
      <c r="HH874" s="15">
        <v>6.37438</v>
      </c>
      <c r="HI874" s="15">
        <v>6.307195</v>
      </c>
      <c r="HJ874" s="15">
        <v>6.2976012</v>
      </c>
      <c r="HK874" s="15">
        <v>6.0826114</v>
      </c>
      <c r="HL874" s="15">
        <v>6.2453824</v>
      </c>
      <c r="HM874" s="15">
        <v>6.5492488</v>
      </c>
      <c r="HN874" s="15">
        <v>6.6163935</v>
      </c>
      <c r="HO874" s="15">
        <v>6.5152547</v>
      </c>
      <c r="HP874" s="15">
        <v>6.3777331</v>
      </c>
      <c r="HQ874" s="15">
        <v>6.2154177</v>
      </c>
      <c r="HR874" s="15">
        <v>6.2374331</v>
      </c>
      <c r="HS874" s="15">
        <v>6.6279704</v>
      </c>
      <c r="HT874" s="15">
        <v>6.7670146</v>
      </c>
      <c r="HU874" s="15">
        <v>6.4153642</v>
      </c>
      <c r="HV874" s="16"/>
      <c r="HW874" s="16"/>
      <c r="HX874" s="16"/>
      <c r="HY874" s="16"/>
    </row>
    <row r="875">
      <c r="A875" s="15" t="s">
        <v>1181</v>
      </c>
      <c r="B875" s="15" t="s">
        <v>252</v>
      </c>
      <c r="C875" s="15" t="s">
        <v>253</v>
      </c>
      <c r="D875" s="15" t="s">
        <v>250</v>
      </c>
      <c r="E875" s="15">
        <v>5.8178874</v>
      </c>
      <c r="F875" s="15">
        <v>5.2687204</v>
      </c>
      <c r="G875" s="15">
        <v>7.2809848</v>
      </c>
      <c r="H875" s="15">
        <v>6.0475416</v>
      </c>
      <c r="I875" s="15">
        <v>5.9138697</v>
      </c>
      <c r="J875" s="15">
        <v>6.1194035</v>
      </c>
      <c r="K875" s="15">
        <v>5.8873616</v>
      </c>
      <c r="L875" s="15">
        <v>5.7610366</v>
      </c>
      <c r="M875" s="15">
        <v>7.0944098</v>
      </c>
      <c r="N875" s="15">
        <v>5.8839763</v>
      </c>
      <c r="O875" s="15">
        <v>5.8521325</v>
      </c>
      <c r="P875" s="15">
        <v>6.9553137</v>
      </c>
      <c r="Q875" s="15">
        <v>6.031392</v>
      </c>
      <c r="R875" s="15">
        <v>6.811975</v>
      </c>
      <c r="S875" s="15">
        <v>6.4791641</v>
      </c>
      <c r="T875" s="15">
        <v>5.7763117</v>
      </c>
      <c r="U875" s="15">
        <v>5.6660506</v>
      </c>
      <c r="V875" s="15">
        <v>5.4995951</v>
      </c>
      <c r="W875" s="15">
        <v>5.3022856</v>
      </c>
      <c r="X875" s="15">
        <v>6.0092983</v>
      </c>
      <c r="Y875" s="15">
        <v>5.4008814</v>
      </c>
      <c r="Z875" s="15">
        <v>6.0540154</v>
      </c>
      <c r="AA875" s="15">
        <v>5.9582145</v>
      </c>
      <c r="AB875" s="15">
        <v>6.8193764</v>
      </c>
      <c r="AC875" s="15">
        <v>5.4417567</v>
      </c>
      <c r="AD875" s="15">
        <v>5.2715855</v>
      </c>
      <c r="AE875" s="15">
        <v>6.573245</v>
      </c>
      <c r="AF875" s="15">
        <v>6.0233326</v>
      </c>
      <c r="AG875" s="15">
        <v>5.8357768</v>
      </c>
      <c r="AH875" s="15">
        <v>5.7534389</v>
      </c>
      <c r="AI875" s="15">
        <v>5.1001375</v>
      </c>
      <c r="AJ875" s="15">
        <v>6.0240564</v>
      </c>
      <c r="AK875" s="15">
        <v>5.9016442</v>
      </c>
      <c r="AL875" s="15">
        <v>5.7903753</v>
      </c>
      <c r="AM875" s="15">
        <v>6.0897139</v>
      </c>
      <c r="AN875" s="15">
        <v>5.4177873</v>
      </c>
      <c r="AO875" s="15">
        <v>5.2044964</v>
      </c>
      <c r="AP875" s="15">
        <v>5.5666323</v>
      </c>
      <c r="AQ875" s="15">
        <v>5.5094243</v>
      </c>
      <c r="AR875" s="15">
        <v>5.7105231</v>
      </c>
      <c r="AS875" s="15">
        <v>5.3890849</v>
      </c>
      <c r="AT875" s="15">
        <v>5.5468067</v>
      </c>
      <c r="AU875" s="15">
        <v>7.0912277</v>
      </c>
      <c r="AV875" s="15">
        <v>5.8981519</v>
      </c>
      <c r="AW875" s="15">
        <v>5.3807534</v>
      </c>
      <c r="AX875" s="15">
        <v>5.7902695</v>
      </c>
      <c r="AY875" s="15">
        <v>6.7158806</v>
      </c>
      <c r="AZ875" s="15">
        <v>5.4101037</v>
      </c>
      <c r="BA875" s="15">
        <v>5.8004624</v>
      </c>
      <c r="BB875" s="15">
        <v>5.6101853</v>
      </c>
      <c r="BC875" s="15">
        <v>5.2333904</v>
      </c>
      <c r="BD875" s="15">
        <v>4.0140673</v>
      </c>
      <c r="BE875" s="15">
        <v>5.6053264</v>
      </c>
      <c r="BF875" s="15">
        <v>5.9508734</v>
      </c>
      <c r="BG875" s="15">
        <v>5.6373141</v>
      </c>
      <c r="BH875" s="15">
        <v>6.4408714</v>
      </c>
      <c r="BI875" s="15">
        <v>5.8278548</v>
      </c>
      <c r="BJ875" s="15">
        <v>5.8093857</v>
      </c>
      <c r="BK875" s="15">
        <v>5.9385132</v>
      </c>
      <c r="BL875" s="15">
        <v>5.5908672</v>
      </c>
      <c r="BM875" s="15">
        <v>5.8207527</v>
      </c>
      <c r="BN875" s="15">
        <v>5.6133792</v>
      </c>
      <c r="BO875" s="15">
        <v>5.2464104</v>
      </c>
      <c r="BP875" s="15">
        <v>5.6127561</v>
      </c>
      <c r="BQ875" s="15">
        <v>6.1945409</v>
      </c>
      <c r="BR875" s="15">
        <v>5.9213186</v>
      </c>
      <c r="BS875" s="15">
        <v>5.7570819</v>
      </c>
      <c r="BT875" s="15">
        <v>5.1621499</v>
      </c>
      <c r="BU875" s="15">
        <v>5.5589102</v>
      </c>
      <c r="BV875" s="15">
        <v>5.1752306</v>
      </c>
      <c r="BW875" s="15">
        <v>5.4511448</v>
      </c>
      <c r="BX875" s="15">
        <v>5.274974</v>
      </c>
      <c r="BY875" s="15">
        <v>5.2344155</v>
      </c>
      <c r="BZ875" s="15">
        <v>5.2963779</v>
      </c>
      <c r="CA875" s="15">
        <v>5.2216401</v>
      </c>
      <c r="CB875" s="15">
        <v>5.4149095</v>
      </c>
      <c r="CC875" s="15">
        <v>5.9922192</v>
      </c>
      <c r="CD875" s="15">
        <v>6.1282805</v>
      </c>
      <c r="CE875" s="15">
        <v>5.8676529</v>
      </c>
      <c r="CF875" s="15">
        <v>5.9580183</v>
      </c>
      <c r="CG875" s="15">
        <v>6.293737</v>
      </c>
      <c r="CH875" s="15">
        <v>5.8719488</v>
      </c>
      <c r="CI875" s="15">
        <v>6.5472798</v>
      </c>
      <c r="CJ875" s="15">
        <v>5.9131703</v>
      </c>
      <c r="CK875" s="15">
        <v>5.8520462</v>
      </c>
      <c r="CL875" s="15">
        <v>5.6408673</v>
      </c>
      <c r="CM875" s="15">
        <v>5.6282915</v>
      </c>
      <c r="CN875" s="15">
        <v>5.4816184</v>
      </c>
      <c r="CO875" s="15">
        <v>5.3144683</v>
      </c>
      <c r="CP875" s="15">
        <v>5.6173229</v>
      </c>
      <c r="CQ875" s="15">
        <v>5.6109744</v>
      </c>
      <c r="CR875" s="15">
        <v>4.9092649</v>
      </c>
      <c r="CS875" s="15">
        <v>6.5516068</v>
      </c>
      <c r="CT875" s="15">
        <v>5.3729184</v>
      </c>
      <c r="CU875" s="15">
        <v>5.7158766</v>
      </c>
      <c r="CV875" s="15">
        <v>5.4405593</v>
      </c>
      <c r="CW875" s="15">
        <v>5.7008454</v>
      </c>
      <c r="CX875" s="15">
        <v>5.792394</v>
      </c>
      <c r="CY875" s="15">
        <v>6.1738812</v>
      </c>
      <c r="CZ875" s="15">
        <v>5.8284157</v>
      </c>
      <c r="DA875" s="15">
        <v>6.0973363</v>
      </c>
      <c r="DB875" s="15">
        <v>5.4938245</v>
      </c>
      <c r="DC875" s="15">
        <v>5.4442416</v>
      </c>
      <c r="DD875" s="15">
        <v>5.4372693</v>
      </c>
      <c r="DE875" s="15">
        <v>5.9500783</v>
      </c>
      <c r="DF875" s="15">
        <v>5.4323337</v>
      </c>
      <c r="DG875" s="15">
        <v>5.578054</v>
      </c>
      <c r="DH875" s="15">
        <v>5.3610249</v>
      </c>
      <c r="DI875" s="15">
        <v>6.0033218</v>
      </c>
      <c r="DJ875" s="15">
        <v>5.0834173</v>
      </c>
      <c r="DK875" s="15">
        <v>5.3087223</v>
      </c>
      <c r="DL875" s="15">
        <v>5.886803</v>
      </c>
      <c r="DM875" s="15">
        <v>6.3934406</v>
      </c>
      <c r="DN875" s="15">
        <v>5.6185496</v>
      </c>
      <c r="DO875" s="15">
        <v>5.2917528</v>
      </c>
      <c r="DP875" s="15">
        <v>3.8139495</v>
      </c>
      <c r="DQ875" s="15">
        <v>6.0122578</v>
      </c>
      <c r="DR875" s="15">
        <v>5.9186522</v>
      </c>
      <c r="DS875" s="15">
        <v>5.321032</v>
      </c>
      <c r="DT875" s="15">
        <v>5.8141156</v>
      </c>
      <c r="DU875" s="15">
        <v>6.2786384</v>
      </c>
      <c r="DV875" s="15">
        <v>6.1950899</v>
      </c>
      <c r="DW875" s="15">
        <v>6.2993007</v>
      </c>
      <c r="DX875" s="15">
        <v>6.4114346</v>
      </c>
      <c r="DY875" s="15">
        <v>6.1862368</v>
      </c>
      <c r="DZ875" s="15">
        <v>6.6116212</v>
      </c>
      <c r="EA875" s="15">
        <v>6.9552723</v>
      </c>
      <c r="EB875" s="15">
        <v>6.782723</v>
      </c>
      <c r="EC875" s="15">
        <v>6.9045658</v>
      </c>
      <c r="ED875" s="15">
        <v>7.0460861</v>
      </c>
      <c r="EE875" s="15">
        <v>6.6320027</v>
      </c>
      <c r="EF875" s="15">
        <v>6.6930919</v>
      </c>
      <c r="EG875" s="15">
        <v>6.5406827</v>
      </c>
      <c r="EH875" s="15">
        <v>5.7990623</v>
      </c>
      <c r="EI875" s="15">
        <v>6.1400048</v>
      </c>
      <c r="EJ875" s="15">
        <v>5.5505767</v>
      </c>
      <c r="EK875" s="15">
        <v>6.6143036</v>
      </c>
      <c r="EL875" s="15">
        <v>5.840052</v>
      </c>
      <c r="EM875" s="15">
        <v>5.7730683</v>
      </c>
      <c r="EN875" s="15">
        <v>6.0706474</v>
      </c>
      <c r="EO875" s="15">
        <v>5.6273814</v>
      </c>
      <c r="EP875" s="15">
        <v>6.1028479</v>
      </c>
      <c r="EQ875" s="15">
        <v>5.7168473</v>
      </c>
      <c r="ER875" s="15">
        <v>6.2322705</v>
      </c>
      <c r="ES875" s="15">
        <v>5.5348906</v>
      </c>
      <c r="ET875" s="15">
        <v>5.9303033</v>
      </c>
      <c r="EU875" s="15">
        <v>5.90735</v>
      </c>
      <c r="EV875" s="15">
        <v>6.1318994</v>
      </c>
      <c r="EW875" s="15">
        <v>5.9556044</v>
      </c>
      <c r="EX875" s="15">
        <v>5.6732446</v>
      </c>
      <c r="EY875" s="15">
        <v>5.9985672</v>
      </c>
      <c r="EZ875" s="15">
        <v>6.0797299</v>
      </c>
      <c r="FA875" s="15">
        <v>6.635501</v>
      </c>
      <c r="FB875" s="15">
        <v>5.8884481</v>
      </c>
      <c r="FC875" s="15">
        <v>6.0592909</v>
      </c>
      <c r="FD875" s="15">
        <v>5.9899564</v>
      </c>
      <c r="FE875" s="15">
        <v>6.0218736</v>
      </c>
      <c r="FF875" s="15">
        <v>6.0595997</v>
      </c>
      <c r="FG875" s="15">
        <v>6.1704952</v>
      </c>
      <c r="FH875" s="15">
        <v>5.8251242</v>
      </c>
      <c r="FI875" s="15">
        <v>6.0382463</v>
      </c>
      <c r="FJ875" s="15">
        <v>6.1916879</v>
      </c>
      <c r="FK875" s="15">
        <v>6.330181</v>
      </c>
      <c r="FL875" s="15">
        <v>6.3621374</v>
      </c>
      <c r="FM875" s="15">
        <v>6.1313423</v>
      </c>
      <c r="FN875" s="15">
        <v>6.2257452</v>
      </c>
      <c r="FO875" s="15">
        <v>6.323698</v>
      </c>
      <c r="FP875" s="15">
        <v>6.1096419</v>
      </c>
      <c r="FQ875" s="15">
        <v>6.0793018</v>
      </c>
      <c r="FR875" s="15">
        <v>6.3416646</v>
      </c>
      <c r="FS875" s="15">
        <v>7.0071371</v>
      </c>
      <c r="FT875" s="15">
        <v>6.1493075</v>
      </c>
      <c r="FU875" s="15">
        <v>5.555243</v>
      </c>
      <c r="FV875" s="15">
        <v>6.0808524</v>
      </c>
      <c r="FW875" s="15">
        <v>6.0840893</v>
      </c>
      <c r="FX875" s="15">
        <v>6.3218427</v>
      </c>
      <c r="FY875" s="15">
        <v>5.6140474</v>
      </c>
      <c r="FZ875" s="15">
        <v>6.0307863</v>
      </c>
      <c r="GA875" s="15">
        <v>6.1728368</v>
      </c>
      <c r="GB875" s="15">
        <v>6.2006998</v>
      </c>
      <c r="GC875" s="15">
        <v>6.0745773</v>
      </c>
      <c r="GD875" s="15">
        <v>5.9208107</v>
      </c>
      <c r="GE875" s="15">
        <v>5.6367081</v>
      </c>
      <c r="GF875" s="15">
        <v>5.5834883</v>
      </c>
      <c r="GG875" s="15">
        <v>5.6356498</v>
      </c>
      <c r="GH875" s="15">
        <v>5.5195616</v>
      </c>
      <c r="GI875" s="15">
        <v>5.8312067</v>
      </c>
      <c r="GJ875" s="15">
        <v>5.8959689</v>
      </c>
      <c r="GK875" s="15">
        <v>5.5493944</v>
      </c>
      <c r="GL875" s="15">
        <v>5.3648148</v>
      </c>
      <c r="GM875" s="15">
        <v>5.8743493</v>
      </c>
      <c r="GN875" s="15">
        <v>6.1884363</v>
      </c>
      <c r="GO875" s="15">
        <v>5.7791203</v>
      </c>
      <c r="GP875" s="15">
        <v>5.8403829</v>
      </c>
      <c r="GQ875" s="15">
        <v>5.9820984</v>
      </c>
      <c r="GR875" s="15">
        <v>5.7019109</v>
      </c>
      <c r="GS875" s="15">
        <v>5.5637856</v>
      </c>
      <c r="GT875" s="15">
        <v>6.0613034</v>
      </c>
      <c r="GU875" s="15">
        <v>5.9897352</v>
      </c>
      <c r="GV875" s="15">
        <v>5.6240311</v>
      </c>
      <c r="GW875" s="15">
        <v>5.7826699</v>
      </c>
      <c r="GX875" s="15">
        <v>5.8475464</v>
      </c>
      <c r="GY875" s="15">
        <v>6.2494254</v>
      </c>
      <c r="GZ875" s="15">
        <v>6.2902711</v>
      </c>
      <c r="HA875" s="15">
        <v>5.9806808</v>
      </c>
      <c r="HB875" s="15">
        <v>5.0771865</v>
      </c>
      <c r="HC875" s="15">
        <v>5.5954087</v>
      </c>
      <c r="HD875" s="15">
        <v>6.2451328</v>
      </c>
      <c r="HE875" s="15">
        <v>5.9521687</v>
      </c>
      <c r="HF875" s="15">
        <v>5.7121374</v>
      </c>
      <c r="HG875" s="15">
        <v>5.7869841</v>
      </c>
      <c r="HH875" s="15">
        <v>5.791249</v>
      </c>
      <c r="HI875" s="15">
        <v>5.5766182</v>
      </c>
      <c r="HJ875" s="15">
        <v>5.7850039</v>
      </c>
      <c r="HK875" s="15">
        <v>6.0807511</v>
      </c>
      <c r="HL875" s="15">
        <v>5.9869744</v>
      </c>
      <c r="HM875" s="15">
        <v>6.052099</v>
      </c>
      <c r="HN875" s="15">
        <v>5.9168567</v>
      </c>
      <c r="HO875" s="15">
        <v>6.0227489</v>
      </c>
      <c r="HP875" s="15">
        <v>6.1480129</v>
      </c>
      <c r="HQ875" s="15">
        <v>5.7185146</v>
      </c>
      <c r="HR875" s="15">
        <v>6.0541346</v>
      </c>
      <c r="HS875" s="15">
        <v>6.1785835</v>
      </c>
      <c r="HT875" s="15">
        <v>5.8477837</v>
      </c>
      <c r="HU875" s="15">
        <v>6.1678529</v>
      </c>
      <c r="HV875" s="16"/>
      <c r="HW875" s="16"/>
      <c r="HX875" s="16"/>
      <c r="HY875" s="16"/>
    </row>
    <row r="876">
      <c r="A876" s="15" t="s">
        <v>1182</v>
      </c>
      <c r="B876" s="15" t="s">
        <v>252</v>
      </c>
      <c r="C876" s="15" t="s">
        <v>253</v>
      </c>
      <c r="D876" s="15" t="s">
        <v>250</v>
      </c>
      <c r="E876" s="15">
        <v>5.7102271</v>
      </c>
      <c r="F876" s="15">
        <v>5.410283</v>
      </c>
      <c r="G876" s="15">
        <v>7.0445352</v>
      </c>
      <c r="H876" s="15">
        <v>6.3734064</v>
      </c>
      <c r="I876" s="15">
        <v>5.7279334</v>
      </c>
      <c r="J876" s="15">
        <v>5.718522</v>
      </c>
      <c r="K876" s="15">
        <v>5.8328729</v>
      </c>
      <c r="L876" s="15">
        <v>5.1688339</v>
      </c>
      <c r="M876" s="15">
        <v>6.707613</v>
      </c>
      <c r="N876" s="15">
        <v>5.7741656</v>
      </c>
      <c r="O876" s="15">
        <v>5.7873836</v>
      </c>
      <c r="P876" s="15">
        <v>6.764665</v>
      </c>
      <c r="Q876" s="15">
        <v>5.6424855</v>
      </c>
      <c r="R876" s="15">
        <v>6.8734348</v>
      </c>
      <c r="S876" s="15">
        <v>5.8196848</v>
      </c>
      <c r="T876" s="15">
        <v>5.9996108</v>
      </c>
      <c r="U876" s="15">
        <v>5.7367862</v>
      </c>
      <c r="V876" s="15">
        <v>5.5595111</v>
      </c>
      <c r="W876" s="15">
        <v>5.1000089</v>
      </c>
      <c r="X876" s="15">
        <v>6.1198292</v>
      </c>
      <c r="Y876" s="15">
        <v>6.4079695</v>
      </c>
      <c r="Z876" s="15">
        <v>5.6720292</v>
      </c>
      <c r="AA876" s="15">
        <v>5.8455218</v>
      </c>
      <c r="AB876" s="15">
        <v>6.6890333</v>
      </c>
      <c r="AC876" s="15">
        <v>5.7544176</v>
      </c>
      <c r="AD876" s="15">
        <v>5.6627343</v>
      </c>
      <c r="AE876" s="15">
        <v>6.4235609</v>
      </c>
      <c r="AF876" s="15">
        <v>5.8683378</v>
      </c>
      <c r="AG876" s="15">
        <v>5.3817824</v>
      </c>
      <c r="AH876" s="15">
        <v>5.642421</v>
      </c>
      <c r="AI876" s="15">
        <v>5.158615</v>
      </c>
      <c r="AJ876" s="15">
        <v>6.137875</v>
      </c>
      <c r="AK876" s="15">
        <v>5.8470122</v>
      </c>
      <c r="AL876" s="15">
        <v>5.9634613</v>
      </c>
      <c r="AM876" s="15">
        <v>6.1599229</v>
      </c>
      <c r="AN876" s="15">
        <v>6.8508425</v>
      </c>
      <c r="AO876" s="15">
        <v>5.4095441</v>
      </c>
      <c r="AP876" s="15">
        <v>5.5383115</v>
      </c>
      <c r="AQ876" s="15">
        <v>5.0628666</v>
      </c>
      <c r="AR876" s="15">
        <v>5.6770623</v>
      </c>
      <c r="AS876" s="15">
        <v>5.4466634</v>
      </c>
      <c r="AT876" s="15">
        <v>5.9235146</v>
      </c>
      <c r="AU876" s="15">
        <v>6.7263473</v>
      </c>
      <c r="AV876" s="15">
        <v>5.9532808</v>
      </c>
      <c r="AW876" s="15">
        <v>5.2629209</v>
      </c>
      <c r="AX876" s="15">
        <v>5.1359486</v>
      </c>
      <c r="AY876" s="15">
        <v>6.7806363</v>
      </c>
      <c r="AZ876" s="15">
        <v>4.7248714</v>
      </c>
      <c r="BA876" s="15">
        <v>4.9212545</v>
      </c>
      <c r="BB876" s="15">
        <v>5.5804997</v>
      </c>
      <c r="BC876" s="15">
        <v>5.4580298</v>
      </c>
      <c r="BD876" s="15">
        <v>4.689551</v>
      </c>
      <c r="BE876" s="15">
        <v>5.8922253</v>
      </c>
      <c r="BF876" s="15">
        <v>5.2625242</v>
      </c>
      <c r="BG876" s="15">
        <v>5.7149253</v>
      </c>
      <c r="BH876" s="15">
        <v>6.0710095</v>
      </c>
      <c r="BI876" s="15">
        <v>5.7024601</v>
      </c>
      <c r="BJ876" s="15">
        <v>5.805006</v>
      </c>
      <c r="BK876" s="15">
        <v>5.6508808</v>
      </c>
      <c r="BL876" s="15">
        <v>5.9614751</v>
      </c>
      <c r="BM876" s="15">
        <v>6.0829206</v>
      </c>
      <c r="BN876" s="15">
        <v>5.7144286</v>
      </c>
      <c r="BO876" s="15">
        <v>5.3471604</v>
      </c>
      <c r="BP876" s="15">
        <v>6.1257384</v>
      </c>
      <c r="BQ876" s="15">
        <v>6.0365766</v>
      </c>
      <c r="BR876" s="15">
        <v>6.1465638</v>
      </c>
      <c r="BS876" s="15">
        <v>5.7247794</v>
      </c>
      <c r="BT876" s="15">
        <v>5.2237464</v>
      </c>
      <c r="BU876" s="15">
        <v>5.7843702</v>
      </c>
      <c r="BV876" s="15">
        <v>5.1451664</v>
      </c>
      <c r="BW876" s="15">
        <v>5.5099583</v>
      </c>
      <c r="BX876" s="15">
        <v>5.3936623</v>
      </c>
      <c r="BY876" s="15">
        <v>5.3889746</v>
      </c>
      <c r="BZ876" s="15">
        <v>5.3737915</v>
      </c>
      <c r="CA876" s="15">
        <v>5.4386492</v>
      </c>
      <c r="CB876" s="15">
        <v>5.5603236</v>
      </c>
      <c r="CC876" s="15">
        <v>5.7975566</v>
      </c>
      <c r="CD876" s="15">
        <v>6.2949636</v>
      </c>
      <c r="CE876" s="15">
        <v>5.6506028</v>
      </c>
      <c r="CF876" s="15">
        <v>5.1235004</v>
      </c>
      <c r="CG876" s="15">
        <v>6.075433</v>
      </c>
      <c r="CH876" s="15">
        <v>6.0393772</v>
      </c>
      <c r="CI876" s="15">
        <v>5.8299825</v>
      </c>
      <c r="CJ876" s="15">
        <v>5.8089961</v>
      </c>
      <c r="CK876" s="15">
        <v>6.0975386</v>
      </c>
      <c r="CL876" s="15">
        <v>5.4850954</v>
      </c>
      <c r="CM876" s="15">
        <v>5.8063463</v>
      </c>
      <c r="CN876" s="15">
        <v>5.3300545</v>
      </c>
      <c r="CO876" s="15">
        <v>5.2675988</v>
      </c>
      <c r="CP876" s="15">
        <v>5.2088659</v>
      </c>
      <c r="CQ876" s="15">
        <v>5.6194493</v>
      </c>
      <c r="CR876" s="15">
        <v>4.6438085</v>
      </c>
      <c r="CS876" s="15">
        <v>6.4494775</v>
      </c>
      <c r="CT876" s="15">
        <v>4.8102916</v>
      </c>
      <c r="CU876" s="15">
        <v>6.0209997</v>
      </c>
      <c r="CV876" s="15">
        <v>5.1371963</v>
      </c>
      <c r="CW876" s="15">
        <v>5.2638697</v>
      </c>
      <c r="CX876" s="15">
        <v>5.5112359</v>
      </c>
      <c r="CY876" s="15">
        <v>6.0382094</v>
      </c>
      <c r="CZ876" s="15">
        <v>5.9868171</v>
      </c>
      <c r="DA876" s="15">
        <v>6.808065</v>
      </c>
      <c r="DB876" s="15">
        <v>5.2624595</v>
      </c>
      <c r="DC876" s="15">
        <v>4.9521429</v>
      </c>
      <c r="DD876" s="15">
        <v>5.3415773</v>
      </c>
      <c r="DE876" s="15">
        <v>6.0877299</v>
      </c>
      <c r="DF876" s="15">
        <v>5.4237255</v>
      </c>
      <c r="DG876" s="15">
        <v>5.7844807</v>
      </c>
      <c r="DH876" s="15">
        <v>5.5151844</v>
      </c>
      <c r="DI876" s="15">
        <v>5.512894</v>
      </c>
      <c r="DJ876" s="15">
        <v>5.6849462</v>
      </c>
      <c r="DK876" s="15">
        <v>6.8001453</v>
      </c>
      <c r="DL876" s="15">
        <v>5.6498325</v>
      </c>
      <c r="DM876" s="15">
        <v>6.0596814</v>
      </c>
      <c r="DN876" s="15">
        <v>6.2037403</v>
      </c>
      <c r="DO876" s="15">
        <v>5.1357454</v>
      </c>
      <c r="DP876" s="15">
        <v>3.3499839</v>
      </c>
      <c r="DQ876" s="15">
        <v>5.626141</v>
      </c>
      <c r="DR876" s="15">
        <v>6.1248638</v>
      </c>
      <c r="DS876" s="15">
        <v>5.7773771</v>
      </c>
      <c r="DT876" s="15">
        <v>5.4083135</v>
      </c>
      <c r="DU876" s="15">
        <v>5.6788063</v>
      </c>
      <c r="DV876" s="15">
        <v>5.2871171</v>
      </c>
      <c r="DW876" s="15">
        <v>5.6719487</v>
      </c>
      <c r="DX876" s="15">
        <v>6.1254331</v>
      </c>
      <c r="DY876" s="15">
        <v>6.3535849</v>
      </c>
      <c r="DZ876" s="15">
        <v>6.2940521</v>
      </c>
      <c r="EA876" s="15">
        <v>6.03712</v>
      </c>
      <c r="EB876" s="15">
        <v>6.7663547</v>
      </c>
      <c r="EC876" s="15">
        <v>7.1082431</v>
      </c>
      <c r="ED876" s="15">
        <v>7.2993374</v>
      </c>
      <c r="EE876" s="15">
        <v>6.9998008</v>
      </c>
      <c r="EF876" s="15">
        <v>6.9118006</v>
      </c>
      <c r="EG876" s="15">
        <v>5.8800867</v>
      </c>
      <c r="EH876" s="15">
        <v>5.4177642</v>
      </c>
      <c r="EI876" s="15">
        <v>5.8123267</v>
      </c>
      <c r="EJ876" s="15">
        <v>5.4944198</v>
      </c>
      <c r="EK876" s="15">
        <v>6.0692442</v>
      </c>
      <c r="EL876" s="15">
        <v>6.0559928</v>
      </c>
      <c r="EM876" s="15">
        <v>5.894685</v>
      </c>
      <c r="EN876" s="15">
        <v>5.7643988</v>
      </c>
      <c r="EO876" s="15">
        <v>5.6147285</v>
      </c>
      <c r="EP876" s="15">
        <v>5.7215635</v>
      </c>
      <c r="EQ876" s="15">
        <v>5.7670674</v>
      </c>
      <c r="ER876" s="15">
        <v>5.8386106</v>
      </c>
      <c r="ES876" s="15">
        <v>5.4893591</v>
      </c>
      <c r="ET876" s="15">
        <v>6.3542963</v>
      </c>
      <c r="EU876" s="15">
        <v>6.0905234</v>
      </c>
      <c r="EV876" s="15">
        <v>6.3839103</v>
      </c>
      <c r="EW876" s="15">
        <v>5.7766303</v>
      </c>
      <c r="EX876" s="15">
        <v>6.0859622</v>
      </c>
      <c r="EY876" s="15">
        <v>6.0589942</v>
      </c>
      <c r="EZ876" s="15">
        <v>6.1883574</v>
      </c>
      <c r="FA876" s="15">
        <v>6.011284</v>
      </c>
      <c r="FB876" s="15">
        <v>5.9872068</v>
      </c>
      <c r="FC876" s="15">
        <v>6.02948</v>
      </c>
      <c r="FD876" s="15">
        <v>6.0534364</v>
      </c>
      <c r="FE876" s="15">
        <v>5.996432</v>
      </c>
      <c r="FF876" s="15">
        <v>5.8863733</v>
      </c>
      <c r="FG876" s="15">
        <v>5.9757596</v>
      </c>
      <c r="FH876" s="15">
        <v>5.8725785</v>
      </c>
      <c r="FI876" s="15">
        <v>5.9353649</v>
      </c>
      <c r="FJ876" s="15">
        <v>5.902749</v>
      </c>
      <c r="FK876" s="15">
        <v>5.9861861</v>
      </c>
      <c r="FL876" s="15">
        <v>5.8839763</v>
      </c>
      <c r="FM876" s="15">
        <v>5.8423844</v>
      </c>
      <c r="FN876" s="15">
        <v>5.970549</v>
      </c>
      <c r="FO876" s="15">
        <v>5.757648</v>
      </c>
      <c r="FP876" s="15">
        <v>5.75354</v>
      </c>
      <c r="FQ876" s="15">
        <v>5.5733239</v>
      </c>
      <c r="FR876" s="15">
        <v>6.0559997</v>
      </c>
      <c r="FS876" s="15">
        <v>6.1446313</v>
      </c>
      <c r="FT876" s="15">
        <v>5.8867103</v>
      </c>
      <c r="FU876" s="15">
        <v>6.256963</v>
      </c>
      <c r="FV876" s="15">
        <v>6.2441833</v>
      </c>
      <c r="FW876" s="15">
        <v>5.9169365</v>
      </c>
      <c r="FX876" s="15">
        <v>5.9095896</v>
      </c>
      <c r="FY876" s="15">
        <v>6.039161</v>
      </c>
      <c r="FZ876" s="15">
        <v>5.7999131</v>
      </c>
      <c r="GA876" s="15">
        <v>6.1687203</v>
      </c>
      <c r="GB876" s="15">
        <v>6.1170173</v>
      </c>
      <c r="GC876" s="15">
        <v>6.1407698</v>
      </c>
      <c r="GD876" s="15">
        <v>5.4962276</v>
      </c>
      <c r="GE876" s="15">
        <v>4.9492934</v>
      </c>
      <c r="GF876" s="15">
        <v>5.1647218</v>
      </c>
      <c r="GG876" s="15">
        <v>5.2186554</v>
      </c>
      <c r="GH876" s="15">
        <v>4.7897317</v>
      </c>
      <c r="GI876" s="15">
        <v>5.1208096</v>
      </c>
      <c r="GJ876" s="15">
        <v>5.1689055</v>
      </c>
      <c r="GK876" s="15">
        <v>4.9451387</v>
      </c>
      <c r="GL876" s="15">
        <v>4.8603777</v>
      </c>
      <c r="GM876" s="15">
        <v>5.2206554</v>
      </c>
      <c r="GN876" s="15">
        <v>5.0186426</v>
      </c>
      <c r="GO876" s="15">
        <v>6.1593376</v>
      </c>
      <c r="GP876" s="15">
        <v>6.6874836</v>
      </c>
      <c r="GQ876" s="15">
        <v>6.5551904</v>
      </c>
      <c r="GR876" s="15">
        <v>5.9260632</v>
      </c>
      <c r="GS876" s="15">
        <v>6.3643986</v>
      </c>
      <c r="GT876" s="15">
        <v>6.543342</v>
      </c>
      <c r="GU876" s="15">
        <v>6.6552592</v>
      </c>
      <c r="GV876" s="15">
        <v>6.1054851</v>
      </c>
      <c r="GW876" s="15">
        <v>6.2196525</v>
      </c>
      <c r="GX876" s="15">
        <v>6.3564534</v>
      </c>
      <c r="GY876" s="15">
        <v>6.583407</v>
      </c>
      <c r="GZ876" s="15">
        <v>6.1242701</v>
      </c>
      <c r="HA876" s="15">
        <v>5.9466544</v>
      </c>
      <c r="HB876" s="15">
        <v>5.9998538</v>
      </c>
      <c r="HC876" s="15">
        <v>6.1515042</v>
      </c>
      <c r="HD876" s="15">
        <v>6.2424074</v>
      </c>
      <c r="HE876" s="15">
        <v>6.1958932</v>
      </c>
      <c r="HF876" s="15">
        <v>6.2019922</v>
      </c>
      <c r="HG876" s="15">
        <v>6.0999919</v>
      </c>
      <c r="HH876" s="15">
        <v>5.9116938</v>
      </c>
      <c r="HI876" s="15">
        <v>5.9113054</v>
      </c>
      <c r="HJ876" s="15">
        <v>6.1640669</v>
      </c>
      <c r="HK876" s="15">
        <v>6.3869985</v>
      </c>
      <c r="HL876" s="15">
        <v>6.089156</v>
      </c>
      <c r="HM876" s="15">
        <v>6.1411752</v>
      </c>
      <c r="HN876" s="15">
        <v>6.1220398</v>
      </c>
      <c r="HO876" s="15">
        <v>6.1262603</v>
      </c>
      <c r="HP876" s="15">
        <v>6.0088716</v>
      </c>
      <c r="HQ876" s="15">
        <v>6.1129595</v>
      </c>
      <c r="HR876" s="15">
        <v>6.4142261</v>
      </c>
      <c r="HS876" s="15">
        <v>6.3008988</v>
      </c>
      <c r="HT876" s="15">
        <v>6.1364463</v>
      </c>
      <c r="HU876" s="15">
        <v>6.2255547</v>
      </c>
      <c r="HV876" s="16"/>
      <c r="HW876" s="16"/>
      <c r="HX876" s="16"/>
      <c r="HY876" s="16"/>
    </row>
    <row r="877">
      <c r="A877" s="15" t="s">
        <v>1183</v>
      </c>
      <c r="B877" s="15" t="s">
        <v>242</v>
      </c>
      <c r="C877" s="15" t="s">
        <v>253</v>
      </c>
      <c r="D877" s="15" t="s">
        <v>244</v>
      </c>
      <c r="E877" s="15">
        <v>5.9915895</v>
      </c>
      <c r="F877" s="15">
        <v>6.3788977</v>
      </c>
      <c r="G877" s="15">
        <v>5.700402</v>
      </c>
      <c r="H877" s="15">
        <v>5.476159</v>
      </c>
      <c r="I877" s="15">
        <v>5.9135601</v>
      </c>
      <c r="J877" s="15">
        <v>6.0147753</v>
      </c>
      <c r="K877" s="15">
        <v>5.6895621</v>
      </c>
      <c r="L877" s="15">
        <v>5.7608169</v>
      </c>
      <c r="M877" s="15">
        <v>5.8025399</v>
      </c>
      <c r="N877" s="15">
        <v>5.8915313</v>
      </c>
      <c r="O877" s="15">
        <v>6.0164959</v>
      </c>
      <c r="P877" s="15">
        <v>5.8406929</v>
      </c>
      <c r="Q877" s="15">
        <v>6.0401522</v>
      </c>
      <c r="R877" s="15">
        <v>4.9149997</v>
      </c>
      <c r="S877" s="15">
        <v>5.6684862</v>
      </c>
      <c r="T877" s="15">
        <v>6.3195455</v>
      </c>
      <c r="U877" s="15">
        <v>6.0150845</v>
      </c>
      <c r="V877" s="15">
        <v>5.9718082</v>
      </c>
      <c r="W877" s="15">
        <v>5.5152338</v>
      </c>
      <c r="X877" s="15">
        <v>5.7933125</v>
      </c>
      <c r="Y877" s="15">
        <v>6.1376069</v>
      </c>
      <c r="Z877" s="15">
        <v>6.1895295</v>
      </c>
      <c r="AA877" s="15">
        <v>6.0861946</v>
      </c>
      <c r="AB877" s="15">
        <v>5.7686858</v>
      </c>
      <c r="AC877" s="15">
        <v>6.6986223</v>
      </c>
      <c r="AD877" s="15">
        <v>5.9307463</v>
      </c>
      <c r="AE877" s="15">
        <v>5.5511205</v>
      </c>
      <c r="AF877" s="15">
        <v>6.009316</v>
      </c>
      <c r="AG877" s="15">
        <v>6.4969571</v>
      </c>
      <c r="AH877" s="15">
        <v>5.9093054</v>
      </c>
      <c r="AI877" s="15">
        <v>5.8914385</v>
      </c>
      <c r="AJ877" s="15">
        <v>5.8279858</v>
      </c>
      <c r="AK877" s="15">
        <v>6.4066277</v>
      </c>
      <c r="AL877" s="15">
        <v>6.2451402</v>
      </c>
      <c r="AM877" s="15">
        <v>5.664139</v>
      </c>
      <c r="AN877" s="15">
        <v>5.5308058</v>
      </c>
      <c r="AO877" s="15">
        <v>6.3802927</v>
      </c>
      <c r="AP877" s="15">
        <v>6.0950604</v>
      </c>
      <c r="AQ877" s="15">
        <v>5.8619731</v>
      </c>
      <c r="AR877" s="15">
        <v>5.7505434</v>
      </c>
      <c r="AS877" s="15">
        <v>5.6172175</v>
      </c>
      <c r="AT877" s="15">
        <v>6.0100287</v>
      </c>
      <c r="AU877" s="15">
        <v>5.723868</v>
      </c>
      <c r="AV877" s="15">
        <v>6.2048633</v>
      </c>
      <c r="AW877" s="15">
        <v>5.8590536</v>
      </c>
      <c r="AX877" s="15">
        <v>6.2703725</v>
      </c>
      <c r="AY877" s="15">
        <v>5.8374575</v>
      </c>
      <c r="AZ877" s="15">
        <v>5.9018703</v>
      </c>
      <c r="BA877" s="15">
        <v>5.7383929</v>
      </c>
      <c r="BB877" s="15">
        <v>5.7604439</v>
      </c>
      <c r="BC877" s="15">
        <v>5.8466808</v>
      </c>
      <c r="BD877" s="15">
        <v>6.8010581</v>
      </c>
      <c r="BE877" s="15">
        <v>5.8388507</v>
      </c>
      <c r="BF877" s="15">
        <v>6.1415271</v>
      </c>
      <c r="BG877" s="15">
        <v>5.7536299</v>
      </c>
      <c r="BH877" s="15">
        <v>5.814666</v>
      </c>
      <c r="BI877" s="15">
        <v>6.298099</v>
      </c>
      <c r="BJ877" s="15">
        <v>5.92534</v>
      </c>
      <c r="BK877" s="15">
        <v>6.0103747</v>
      </c>
      <c r="BL877" s="15">
        <v>6.5233424</v>
      </c>
      <c r="BM877" s="15">
        <v>5.1411508</v>
      </c>
      <c r="BN877" s="15">
        <v>5.890778</v>
      </c>
      <c r="BO877" s="15">
        <v>5.939255</v>
      </c>
      <c r="BP877" s="15">
        <v>5.9452987</v>
      </c>
      <c r="BQ877" s="15">
        <v>5.7821963</v>
      </c>
      <c r="BR877" s="15">
        <v>6.4185935</v>
      </c>
      <c r="BS877" s="15">
        <v>4.9141939</v>
      </c>
      <c r="BT877" s="15">
        <v>5.7677647</v>
      </c>
      <c r="BU877" s="15">
        <v>5.8117497</v>
      </c>
      <c r="BV877" s="15">
        <v>5.4643761</v>
      </c>
      <c r="BW877" s="15">
        <v>5.8526194</v>
      </c>
      <c r="BX877" s="15">
        <v>5.885032</v>
      </c>
      <c r="BY877" s="15">
        <v>5.9004597</v>
      </c>
      <c r="BZ877" s="15">
        <v>5.9408862</v>
      </c>
      <c r="CA877" s="15">
        <v>5.97381</v>
      </c>
      <c r="CB877" s="15">
        <v>5.9496548</v>
      </c>
      <c r="CC877" s="15">
        <v>6.1514352</v>
      </c>
      <c r="CD877" s="15">
        <v>6.4890897</v>
      </c>
      <c r="CE877" s="15">
        <v>6.1395195</v>
      </c>
      <c r="CF877" s="15">
        <v>6.1487647</v>
      </c>
      <c r="CG877" s="15">
        <v>6.3327317</v>
      </c>
      <c r="CH877" s="15">
        <v>5.8701661</v>
      </c>
      <c r="CI877" s="15">
        <v>6.4904614</v>
      </c>
      <c r="CJ877" s="15">
        <v>6.1385194</v>
      </c>
      <c r="CK877" s="15">
        <v>6.0509856</v>
      </c>
      <c r="CL877" s="15">
        <v>5.8900433</v>
      </c>
      <c r="CM877" s="15">
        <v>5.8839763</v>
      </c>
      <c r="CN877" s="15">
        <v>6.1274732</v>
      </c>
      <c r="CO877" s="15">
        <v>6.1727198</v>
      </c>
      <c r="CP877" s="15">
        <v>5.9407426</v>
      </c>
      <c r="CQ877" s="15">
        <v>6.3971833</v>
      </c>
      <c r="CR877" s="15">
        <v>5.8688475</v>
      </c>
      <c r="CS877" s="15">
        <v>6.0753253</v>
      </c>
      <c r="CT877" s="15">
        <v>5.8044196</v>
      </c>
      <c r="CU877" s="15">
        <v>6.8290636</v>
      </c>
      <c r="CV877" s="15">
        <v>5.9390402</v>
      </c>
      <c r="CW877" s="15">
        <v>5.7622703</v>
      </c>
      <c r="CX877" s="15">
        <v>5.9448611</v>
      </c>
      <c r="CY877" s="15">
        <v>5.8404852</v>
      </c>
      <c r="CZ877" s="15">
        <v>5.4491927</v>
      </c>
      <c r="DA877" s="15">
        <v>5.4178505</v>
      </c>
      <c r="DB877" s="15">
        <v>6.1341191</v>
      </c>
      <c r="DC877" s="15">
        <v>6.0739369</v>
      </c>
      <c r="DD877" s="15">
        <v>5.5934871</v>
      </c>
      <c r="DE877" s="15">
        <v>5.6445522</v>
      </c>
      <c r="DF877" s="15">
        <v>5.4167938</v>
      </c>
      <c r="DG877" s="15">
        <v>6.0466975</v>
      </c>
      <c r="DH877" s="15">
        <v>6.5693158</v>
      </c>
      <c r="DI877" s="15">
        <v>5.8848687</v>
      </c>
      <c r="DJ877" s="15">
        <v>6.7307191</v>
      </c>
      <c r="DK877" s="15">
        <v>5.0102284</v>
      </c>
      <c r="DL877" s="15">
        <v>6.5138269</v>
      </c>
      <c r="DM877" s="15">
        <v>5.6643492</v>
      </c>
      <c r="DN877" s="15">
        <v>5.7833707</v>
      </c>
      <c r="DO877" s="15">
        <v>5.7050703</v>
      </c>
      <c r="DP877" s="15">
        <v>3.4527773</v>
      </c>
      <c r="DQ877" s="15">
        <v>6.2187877</v>
      </c>
      <c r="DR877" s="15">
        <v>5.898572</v>
      </c>
      <c r="DS877" s="15">
        <v>5.9931054</v>
      </c>
      <c r="DT877" s="15">
        <v>6.0342111</v>
      </c>
      <c r="DU877" s="15">
        <v>6.3967777</v>
      </c>
      <c r="DV877" s="15">
        <v>6.6087272</v>
      </c>
      <c r="DW877" s="15">
        <v>6.1524655</v>
      </c>
      <c r="DX877" s="15">
        <v>5.8937925</v>
      </c>
      <c r="DY877" s="15">
        <v>6.5301323</v>
      </c>
      <c r="DZ877" s="15">
        <v>5.8583195</v>
      </c>
      <c r="EA877" s="15">
        <v>5.9221497</v>
      </c>
      <c r="EB877" s="15">
        <v>5.5777106</v>
      </c>
      <c r="EC877" s="15">
        <v>5.7423177</v>
      </c>
      <c r="ED877" s="15">
        <v>5.4293834</v>
      </c>
      <c r="EE877" s="15">
        <v>5.4080056</v>
      </c>
      <c r="EF877" s="15">
        <v>5.7121254</v>
      </c>
      <c r="EG877" s="15">
        <v>5.5899442</v>
      </c>
      <c r="EH877" s="15">
        <v>6.3648377</v>
      </c>
      <c r="EI877" s="15">
        <v>6.6999898</v>
      </c>
      <c r="EJ877" s="15">
        <v>6.0405707</v>
      </c>
      <c r="EK877" s="15">
        <v>5.8725036</v>
      </c>
      <c r="EL877" s="15">
        <v>5.7800296</v>
      </c>
      <c r="EM877" s="15">
        <v>5.7572853</v>
      </c>
      <c r="EN877" s="15">
        <v>5.8068613</v>
      </c>
      <c r="EO877" s="15">
        <v>5.8593964</v>
      </c>
      <c r="EP877" s="15">
        <v>5.6968395</v>
      </c>
      <c r="EQ877" s="15">
        <v>5.8436522</v>
      </c>
      <c r="ER877" s="15">
        <v>5.6075635</v>
      </c>
      <c r="ES877" s="15">
        <v>5.5556053</v>
      </c>
      <c r="ET877" s="15">
        <v>5.750469</v>
      </c>
      <c r="EU877" s="15">
        <v>5.8861089</v>
      </c>
      <c r="EV877" s="15">
        <v>5.8830642</v>
      </c>
      <c r="EW877" s="15">
        <v>5.5893967</v>
      </c>
      <c r="EX877" s="15">
        <v>5.1860886</v>
      </c>
      <c r="EY877" s="15">
        <v>6.2006713</v>
      </c>
      <c r="EZ877" s="15">
        <v>5.9316605</v>
      </c>
      <c r="FA877" s="15">
        <v>5.7056595</v>
      </c>
      <c r="FB877" s="15">
        <v>5.8867332</v>
      </c>
      <c r="FC877" s="15">
        <v>5.9311648</v>
      </c>
      <c r="FD877" s="15">
        <v>5.9779908</v>
      </c>
      <c r="FE877" s="15">
        <v>5.8041414</v>
      </c>
      <c r="FF877" s="15">
        <v>5.6765019</v>
      </c>
      <c r="FG877" s="15">
        <v>5.5763427</v>
      </c>
      <c r="FH877" s="15">
        <v>5.7362438</v>
      </c>
      <c r="FI877" s="15">
        <v>5.9197627</v>
      </c>
      <c r="FJ877" s="15">
        <v>5.7713779</v>
      </c>
      <c r="FK877" s="15">
        <v>5.4035307</v>
      </c>
      <c r="FL877" s="15">
        <v>5.4773459</v>
      </c>
      <c r="FM877" s="15">
        <v>5.8266978</v>
      </c>
      <c r="FN877" s="15">
        <v>5.9791642</v>
      </c>
      <c r="FO877" s="15">
        <v>5.7403553</v>
      </c>
      <c r="FP877" s="15">
        <v>5.7520825</v>
      </c>
      <c r="FQ877" s="15">
        <v>5.8688207</v>
      </c>
      <c r="FR877" s="15">
        <v>5.7378549</v>
      </c>
      <c r="FS877" s="15">
        <v>5.7404498</v>
      </c>
      <c r="FT877" s="15">
        <v>5.6635382</v>
      </c>
      <c r="FU877" s="15">
        <v>5.351387</v>
      </c>
      <c r="FV877" s="15">
        <v>5.7995263</v>
      </c>
      <c r="FW877" s="15">
        <v>5.9543563</v>
      </c>
      <c r="FX877" s="15">
        <v>5.8491425</v>
      </c>
      <c r="FY877" s="15">
        <v>6.0149462</v>
      </c>
      <c r="FZ877" s="15">
        <v>6.0186017</v>
      </c>
      <c r="GA877" s="15">
        <v>6.2465306</v>
      </c>
      <c r="GB877" s="15">
        <v>6.2210355</v>
      </c>
      <c r="GC877" s="15">
        <v>6.0424217</v>
      </c>
      <c r="GD877" s="15">
        <v>5.6717936</v>
      </c>
      <c r="GE877" s="15">
        <v>5.6549583</v>
      </c>
      <c r="GF877" s="15">
        <v>5.7946661</v>
      </c>
      <c r="GG877" s="15">
        <v>5.3924238</v>
      </c>
      <c r="GH877" s="15">
        <v>5.582211</v>
      </c>
      <c r="GI877" s="15">
        <v>5.7980641</v>
      </c>
      <c r="GJ877" s="15">
        <v>5.7634535</v>
      </c>
      <c r="GK877" s="15">
        <v>5.7311526</v>
      </c>
      <c r="GL877" s="15">
        <v>5.5901886</v>
      </c>
      <c r="GM877" s="15">
        <v>5.298114</v>
      </c>
      <c r="GN877" s="15">
        <v>5.6741844</v>
      </c>
      <c r="GO877" s="15">
        <v>6.4925814</v>
      </c>
      <c r="GP877" s="15">
        <v>6.2971417</v>
      </c>
      <c r="GQ877" s="15">
        <v>5.8656849</v>
      </c>
      <c r="GR877" s="15">
        <v>6.5026803</v>
      </c>
      <c r="GS877" s="15">
        <v>6.5742402</v>
      </c>
      <c r="GT877" s="15">
        <v>6.1265494</v>
      </c>
      <c r="GU877" s="15">
        <v>5.7546004</v>
      </c>
      <c r="GV877" s="15">
        <v>6.4885468</v>
      </c>
      <c r="GW877" s="15">
        <v>6.4589454</v>
      </c>
      <c r="GX877" s="15">
        <v>5.9071534</v>
      </c>
      <c r="GY877" s="15">
        <v>5.7831521</v>
      </c>
      <c r="GZ877" s="15">
        <v>5.9819332</v>
      </c>
      <c r="HA877" s="15">
        <v>6.1322168</v>
      </c>
      <c r="HB877" s="15">
        <v>6.4175797</v>
      </c>
      <c r="HC877" s="15">
        <v>6.2400643</v>
      </c>
      <c r="HD877" s="15">
        <v>5.9198764</v>
      </c>
      <c r="HE877" s="15">
        <v>5.80028</v>
      </c>
      <c r="HF877" s="15">
        <v>5.8512086</v>
      </c>
      <c r="HG877" s="15">
        <v>5.832018</v>
      </c>
      <c r="HH877" s="15">
        <v>6.1192554</v>
      </c>
      <c r="HI877" s="15">
        <v>6.3546937</v>
      </c>
      <c r="HJ877" s="15">
        <v>6.2579257</v>
      </c>
      <c r="HK877" s="15">
        <v>5.7846451</v>
      </c>
      <c r="HL877" s="15">
        <v>5.8661747</v>
      </c>
      <c r="HM877" s="15">
        <v>5.6144015</v>
      </c>
      <c r="HN877" s="15">
        <v>5.4751958</v>
      </c>
      <c r="HO877" s="15">
        <v>5.3384189</v>
      </c>
      <c r="HP877" s="15">
        <v>6.3275621</v>
      </c>
      <c r="HQ877" s="15">
        <v>6.4245324</v>
      </c>
      <c r="HR877" s="15">
        <v>6.2540767</v>
      </c>
      <c r="HS877" s="15">
        <v>5.213412</v>
      </c>
      <c r="HT877" s="15">
        <v>5.4860747</v>
      </c>
      <c r="HU877" s="15">
        <v>5.812665</v>
      </c>
      <c r="HV877" s="16"/>
      <c r="HW877" s="16"/>
      <c r="HX877" s="16"/>
      <c r="HY877" s="16"/>
    </row>
    <row r="878">
      <c r="A878" s="15">
        <v>2313287.0</v>
      </c>
      <c r="B878" s="15" t="s">
        <v>307</v>
      </c>
      <c r="C878" s="15" t="s">
        <v>253</v>
      </c>
      <c r="D878" s="15" t="s">
        <v>244</v>
      </c>
      <c r="E878" s="15">
        <v>5.713293</v>
      </c>
      <c r="F878" s="15">
        <v>6.3449154</v>
      </c>
      <c r="G878" s="15">
        <v>5.9310566</v>
      </c>
      <c r="H878" s="15">
        <v>6.0683844</v>
      </c>
      <c r="I878" s="15">
        <v>6.2177909</v>
      </c>
      <c r="J878" s="15">
        <v>6.3497074</v>
      </c>
      <c r="K878" s="15">
        <v>5.5789762</v>
      </c>
      <c r="L878" s="15">
        <v>5.9989767</v>
      </c>
      <c r="M878" s="15">
        <v>6.2425454</v>
      </c>
      <c r="N878" s="15">
        <v>6.348021</v>
      </c>
      <c r="O878" s="15">
        <v>6.0276052</v>
      </c>
      <c r="P878" s="15">
        <v>6.2703478</v>
      </c>
      <c r="Q878" s="15">
        <v>5.5589647</v>
      </c>
      <c r="R878" s="15">
        <v>5.5757945</v>
      </c>
      <c r="S878" s="15">
        <v>6.099391</v>
      </c>
      <c r="T878" s="15">
        <v>6.0623484</v>
      </c>
      <c r="U878" s="15">
        <v>6.6721605</v>
      </c>
      <c r="V878" s="15">
        <v>6.4041108</v>
      </c>
      <c r="W878" s="15">
        <v>5.6574202</v>
      </c>
      <c r="X878" s="15">
        <v>5.910047</v>
      </c>
      <c r="Y878" s="15">
        <v>5.922656</v>
      </c>
      <c r="Z878" s="15">
        <v>6.1598543</v>
      </c>
      <c r="AA878" s="15">
        <v>6.1958187</v>
      </c>
      <c r="AB878" s="15">
        <v>6.7168327</v>
      </c>
      <c r="AC878" s="15">
        <v>5.6940265</v>
      </c>
      <c r="AD878" s="15">
        <v>5.7551315</v>
      </c>
      <c r="AE878" s="15">
        <v>6.4569921</v>
      </c>
      <c r="AF878" s="15">
        <v>5.93059</v>
      </c>
      <c r="AG878" s="15">
        <v>6.2015033</v>
      </c>
      <c r="AH878" s="15">
        <v>5.7892871</v>
      </c>
      <c r="AI878" s="15">
        <v>5.717962</v>
      </c>
      <c r="AJ878" s="15">
        <v>5.8839763</v>
      </c>
      <c r="AK878" s="15">
        <v>6.201691</v>
      </c>
      <c r="AL878" s="15">
        <v>6.2964794</v>
      </c>
      <c r="AM878" s="15">
        <v>5.7782726</v>
      </c>
      <c r="AN878" s="15">
        <v>5.9828578</v>
      </c>
      <c r="AO878" s="15">
        <v>6.2805585</v>
      </c>
      <c r="AP878" s="15">
        <v>6.1645438</v>
      </c>
      <c r="AQ878" s="15">
        <v>5.5930577</v>
      </c>
      <c r="AR878" s="15">
        <v>5.5641392</v>
      </c>
      <c r="AS878" s="15">
        <v>5.7153594</v>
      </c>
      <c r="AT878" s="15">
        <v>6.1968497</v>
      </c>
      <c r="AU878" s="15">
        <v>6.3012601</v>
      </c>
      <c r="AV878" s="15">
        <v>6.3562736</v>
      </c>
      <c r="AW878" s="15">
        <v>5.9658946</v>
      </c>
      <c r="AX878" s="15">
        <v>5.8085189</v>
      </c>
      <c r="AY878" s="15">
        <v>5.9976289</v>
      </c>
      <c r="AZ878" s="15">
        <v>5.8970867</v>
      </c>
      <c r="BA878" s="15">
        <v>5.7707559</v>
      </c>
      <c r="BB878" s="15">
        <v>5.6731483</v>
      </c>
      <c r="BC878" s="15">
        <v>6.0153049</v>
      </c>
      <c r="BD878" s="15">
        <v>6.6656273</v>
      </c>
      <c r="BE878" s="15">
        <v>5.7405929</v>
      </c>
      <c r="BF878" s="15">
        <v>5.8792345</v>
      </c>
      <c r="BG878" s="15">
        <v>5.6037493</v>
      </c>
      <c r="BH878" s="15">
        <v>5.7074517</v>
      </c>
      <c r="BI878" s="15">
        <v>6.2216167</v>
      </c>
      <c r="BJ878" s="15">
        <v>5.8454217</v>
      </c>
      <c r="BK878" s="15">
        <v>5.9451206</v>
      </c>
      <c r="BL878" s="15">
        <v>6.755056</v>
      </c>
      <c r="BM878" s="15">
        <v>5.0923708</v>
      </c>
      <c r="BN878" s="15">
        <v>5.8700465</v>
      </c>
      <c r="BO878" s="15">
        <v>6.1566503</v>
      </c>
      <c r="BP878" s="15">
        <v>6.4302501</v>
      </c>
      <c r="BQ878" s="15">
        <v>6.0212984</v>
      </c>
      <c r="BR878" s="15">
        <v>6.7760297</v>
      </c>
      <c r="BS878" s="15">
        <v>5.5701621</v>
      </c>
      <c r="BT878" s="15">
        <v>6.0021052</v>
      </c>
      <c r="BU878" s="15">
        <v>6.1412991</v>
      </c>
      <c r="BV878" s="15">
        <v>5.4233684</v>
      </c>
      <c r="BW878" s="15">
        <v>5.5923134</v>
      </c>
      <c r="BX878" s="15">
        <v>5.8396338</v>
      </c>
      <c r="BY878" s="15">
        <v>5.9842792</v>
      </c>
      <c r="BZ878" s="15">
        <v>5.7945593</v>
      </c>
      <c r="CA878" s="15">
        <v>6.0562718</v>
      </c>
      <c r="CB878" s="15">
        <v>6.0974746</v>
      </c>
      <c r="CC878" s="15">
        <v>5.8358351</v>
      </c>
      <c r="CD878" s="15">
        <v>6.7731723</v>
      </c>
      <c r="CE878" s="15">
        <v>6.4659914</v>
      </c>
      <c r="CF878" s="15">
        <v>6.1040551</v>
      </c>
      <c r="CG878" s="15">
        <v>6.2564298</v>
      </c>
      <c r="CH878" s="15">
        <v>5.7698558</v>
      </c>
      <c r="CI878" s="15">
        <v>6.0103629</v>
      </c>
      <c r="CJ878" s="15">
        <v>7.1517797</v>
      </c>
      <c r="CK878" s="15">
        <v>6.5985394</v>
      </c>
      <c r="CL878" s="15">
        <v>5.9641532</v>
      </c>
      <c r="CM878" s="15">
        <v>6.6831683</v>
      </c>
      <c r="CN878" s="15">
        <v>6.1204161</v>
      </c>
      <c r="CO878" s="15">
        <v>6.1329362</v>
      </c>
      <c r="CP878" s="15">
        <v>5.7218137</v>
      </c>
      <c r="CQ878" s="15">
        <v>5.6782185</v>
      </c>
      <c r="CR878" s="15">
        <v>5.6077143</v>
      </c>
      <c r="CS878" s="15">
        <v>6.4002916</v>
      </c>
      <c r="CT878" s="15">
        <v>5.5328222</v>
      </c>
      <c r="CU878" s="15">
        <v>4.9617395</v>
      </c>
      <c r="CV878" s="15">
        <v>6.0346866</v>
      </c>
      <c r="CW878" s="15">
        <v>5.6915489</v>
      </c>
      <c r="CX878" s="15">
        <v>5.9053466</v>
      </c>
      <c r="CY878" s="15">
        <v>5.7479192</v>
      </c>
      <c r="CZ878" s="15">
        <v>5.7605556</v>
      </c>
      <c r="DA878" s="15">
        <v>4.9760279</v>
      </c>
      <c r="DB878" s="15">
        <v>5.9295743</v>
      </c>
      <c r="DC878" s="15">
        <v>5.9834736</v>
      </c>
      <c r="DD878" s="15">
        <v>5.5071756</v>
      </c>
      <c r="DE878" s="15">
        <v>5.7790112</v>
      </c>
      <c r="DF878" s="15">
        <v>5.5883345</v>
      </c>
      <c r="DG878" s="15">
        <v>5.9047769</v>
      </c>
      <c r="DH878" s="15">
        <v>5.6748002</v>
      </c>
      <c r="DI878" s="15">
        <v>5.8779431</v>
      </c>
      <c r="DJ878" s="15">
        <v>6.2950132</v>
      </c>
      <c r="DK878" s="15">
        <v>5.4010263</v>
      </c>
      <c r="DL878" s="15">
        <v>5.8405102</v>
      </c>
      <c r="DM878" s="15">
        <v>5.9221292</v>
      </c>
      <c r="DN878" s="15">
        <v>7.1033604</v>
      </c>
      <c r="DO878" s="15">
        <v>5.4755187</v>
      </c>
      <c r="DP878" s="15">
        <v>5.4946747</v>
      </c>
      <c r="DQ878" s="15">
        <v>6.3993354</v>
      </c>
      <c r="DR878" s="15">
        <v>6.3811367</v>
      </c>
      <c r="DS878" s="15">
        <v>6.1376795</v>
      </c>
      <c r="DT878" s="15">
        <v>6.4421293</v>
      </c>
      <c r="DU878" s="15">
        <v>6.6406346</v>
      </c>
      <c r="DV878" s="15">
        <v>6.008808</v>
      </c>
      <c r="DW878" s="15">
        <v>6.5123805</v>
      </c>
      <c r="DX878" s="15">
        <v>6.2961416</v>
      </c>
      <c r="DY878" s="15">
        <v>5.6864779</v>
      </c>
      <c r="DZ878" s="15">
        <v>6.087506</v>
      </c>
      <c r="EA878" s="15">
        <v>5.4709919</v>
      </c>
      <c r="EB878" s="15">
        <v>5.716168</v>
      </c>
      <c r="EC878" s="15">
        <v>5.4732101</v>
      </c>
      <c r="ED878" s="15">
        <v>5.3994175</v>
      </c>
      <c r="EE878" s="15">
        <v>5.6037901</v>
      </c>
      <c r="EF878" s="15">
        <v>5.5186701</v>
      </c>
      <c r="EG878" s="15">
        <v>5.9691456</v>
      </c>
      <c r="EH878" s="15">
        <v>6.6530037</v>
      </c>
      <c r="EI878" s="15">
        <v>6.7041374</v>
      </c>
      <c r="EJ878" s="15">
        <v>5.5889886</v>
      </c>
      <c r="EK878" s="15">
        <v>7.0151312</v>
      </c>
      <c r="EL878" s="15">
        <v>6.9452621</v>
      </c>
      <c r="EM878" s="15">
        <v>6.3832472</v>
      </c>
      <c r="EN878" s="15">
        <v>5.6322228</v>
      </c>
      <c r="EO878" s="15">
        <v>6.1705475</v>
      </c>
      <c r="EP878" s="15">
        <v>6.0014733</v>
      </c>
      <c r="EQ878" s="15">
        <v>6.1017811</v>
      </c>
      <c r="ER878" s="15">
        <v>5.9437428</v>
      </c>
      <c r="ES878" s="15">
        <v>5.6059455</v>
      </c>
      <c r="ET878" s="15">
        <v>6.2307063</v>
      </c>
      <c r="EU878" s="15">
        <v>6.3649344</v>
      </c>
      <c r="EV878" s="15">
        <v>6.016081</v>
      </c>
      <c r="EW878" s="15">
        <v>5.9365681</v>
      </c>
      <c r="EX878" s="15">
        <v>6.1554072</v>
      </c>
      <c r="EY878" s="15">
        <v>6.7889292</v>
      </c>
      <c r="EZ878" s="15">
        <v>5.9618152</v>
      </c>
      <c r="FA878" s="15">
        <v>5.9525158</v>
      </c>
      <c r="FB878" s="15">
        <v>6.5796758</v>
      </c>
      <c r="FC878" s="15">
        <v>6.6428433</v>
      </c>
      <c r="FD878" s="15">
        <v>6.1142805</v>
      </c>
      <c r="FE878" s="15">
        <v>5.7159244</v>
      </c>
      <c r="FF878" s="15">
        <v>6.1565923</v>
      </c>
      <c r="FG878" s="15">
        <v>5.7620316</v>
      </c>
      <c r="FH878" s="15">
        <v>5.841983</v>
      </c>
      <c r="FI878" s="15">
        <v>5.822165</v>
      </c>
      <c r="FJ878" s="15">
        <v>5.6445312</v>
      </c>
      <c r="FK878" s="15">
        <v>5.7313794</v>
      </c>
      <c r="FL878" s="15">
        <v>5.6556799</v>
      </c>
      <c r="FM878" s="15">
        <v>5.6266806</v>
      </c>
      <c r="FN878" s="15">
        <v>5.9671725</v>
      </c>
      <c r="FO878" s="15">
        <v>5.557358</v>
      </c>
      <c r="FP878" s="15">
        <v>6.0115254</v>
      </c>
      <c r="FQ878" s="15">
        <v>5.9460904</v>
      </c>
      <c r="FR878" s="15">
        <v>5.8437522</v>
      </c>
      <c r="FS878" s="15">
        <v>5.3310752</v>
      </c>
      <c r="FT878" s="15">
        <v>5.8049668</v>
      </c>
      <c r="FU878" s="15">
        <v>5.5660824</v>
      </c>
      <c r="FV878" s="15">
        <v>5.5694734</v>
      </c>
      <c r="FW878" s="15">
        <v>5.901041</v>
      </c>
      <c r="FX878" s="15">
        <v>5.7761363</v>
      </c>
      <c r="FY878" s="15">
        <v>5.3376108</v>
      </c>
      <c r="FZ878" s="15">
        <v>5.6703371</v>
      </c>
      <c r="GA878" s="15">
        <v>5.6039424</v>
      </c>
      <c r="GB878" s="15">
        <v>5.702416</v>
      </c>
      <c r="GC878" s="15">
        <v>5.3990173</v>
      </c>
      <c r="GD878" s="15">
        <v>6.0390379</v>
      </c>
      <c r="GE878" s="15">
        <v>6.1284174</v>
      </c>
      <c r="GF878" s="15">
        <v>5.7332744</v>
      </c>
      <c r="GG878" s="15">
        <v>5.8290964</v>
      </c>
      <c r="GH878" s="15">
        <v>5.784445</v>
      </c>
      <c r="GI878" s="15">
        <v>5.8173481</v>
      </c>
      <c r="GJ878" s="15">
        <v>5.6594178</v>
      </c>
      <c r="GK878" s="15">
        <v>5.6789587</v>
      </c>
      <c r="GL878" s="15">
        <v>5.7318822</v>
      </c>
      <c r="GM878" s="15">
        <v>5.974649</v>
      </c>
      <c r="GN878" s="15">
        <v>5.770742</v>
      </c>
      <c r="GO878" s="15">
        <v>6.6782042</v>
      </c>
      <c r="GP878" s="15">
        <v>6.1391495</v>
      </c>
      <c r="GQ878" s="15">
        <v>5.788422</v>
      </c>
      <c r="GR878" s="15">
        <v>7.1067184</v>
      </c>
      <c r="GS878" s="15">
        <v>6.4289091</v>
      </c>
      <c r="GT878" s="15">
        <v>5.7379197</v>
      </c>
      <c r="GU878" s="15">
        <v>5.4490946</v>
      </c>
      <c r="GV878" s="15">
        <v>6.4944809</v>
      </c>
      <c r="GW878" s="15">
        <v>5.9199904</v>
      </c>
      <c r="GX878" s="15">
        <v>5.4242162</v>
      </c>
      <c r="GY878" s="15">
        <v>5.2723904</v>
      </c>
      <c r="GZ878" s="15">
        <v>5.7683196</v>
      </c>
      <c r="HA878" s="15">
        <v>5.7878989</v>
      </c>
      <c r="HB878" s="15">
        <v>5.9512731</v>
      </c>
      <c r="HC878" s="15">
        <v>5.580813</v>
      </c>
      <c r="HD878" s="15">
        <v>5.2565304</v>
      </c>
      <c r="HE878" s="15">
        <v>5.7263159</v>
      </c>
      <c r="HF878" s="15">
        <v>5.6426871</v>
      </c>
      <c r="HG878" s="15">
        <v>5.5233569</v>
      </c>
      <c r="HH878" s="15">
        <v>5.3026216</v>
      </c>
      <c r="HI878" s="15">
        <v>5.62575</v>
      </c>
      <c r="HJ878" s="15">
        <v>5.3768626</v>
      </c>
      <c r="HK878" s="15">
        <v>4.8755404</v>
      </c>
      <c r="HL878" s="15">
        <v>5.7114532</v>
      </c>
      <c r="HM878" s="15">
        <v>5.5773604</v>
      </c>
      <c r="HN878" s="15">
        <v>5.4703048</v>
      </c>
      <c r="HO878" s="15">
        <v>5.3723205</v>
      </c>
      <c r="HP878" s="15">
        <v>5.429422</v>
      </c>
      <c r="HQ878" s="15">
        <v>5.6758022</v>
      </c>
      <c r="HR878" s="15">
        <v>5.5516141</v>
      </c>
      <c r="HS878" s="15">
        <v>5.3974965</v>
      </c>
      <c r="HT878" s="15">
        <v>5.198908</v>
      </c>
      <c r="HU878" s="15">
        <v>5.1645959</v>
      </c>
      <c r="HV878" s="16"/>
      <c r="HW878" s="16"/>
      <c r="HX878" s="16"/>
      <c r="HY878" s="16"/>
    </row>
    <row r="879">
      <c r="A879" s="15" t="s">
        <v>1184</v>
      </c>
      <c r="B879" s="15" t="s">
        <v>371</v>
      </c>
      <c r="C879" s="15" t="s">
        <v>299</v>
      </c>
      <c r="D879" s="15" t="s">
        <v>244</v>
      </c>
      <c r="E879" s="15">
        <v>5.9614549</v>
      </c>
      <c r="F879" s="15">
        <v>6.1014586</v>
      </c>
      <c r="G879" s="15">
        <v>5.6718355</v>
      </c>
      <c r="H879" s="15">
        <v>6.2307405</v>
      </c>
      <c r="I879" s="15">
        <v>6.0367508</v>
      </c>
      <c r="J879" s="15">
        <v>6.0521168</v>
      </c>
      <c r="K879" s="15">
        <v>5.9122967</v>
      </c>
      <c r="L879" s="15">
        <v>6.1658041</v>
      </c>
      <c r="M879" s="15">
        <v>5.6950393</v>
      </c>
      <c r="N879" s="15">
        <v>6.0725221</v>
      </c>
      <c r="O879" s="15">
        <v>6.1150599</v>
      </c>
      <c r="P879" s="15">
        <v>5.6861111</v>
      </c>
      <c r="Q879" s="15">
        <v>5.7694142</v>
      </c>
      <c r="R879" s="15">
        <v>4.7894591</v>
      </c>
      <c r="S879" s="15">
        <v>5.6433354</v>
      </c>
      <c r="T879" s="15">
        <v>6.3258269</v>
      </c>
      <c r="U879" s="15">
        <v>5.9775749</v>
      </c>
      <c r="V879" s="15">
        <v>6.0182009</v>
      </c>
      <c r="W879" s="15">
        <v>5.9922362</v>
      </c>
      <c r="X879" s="15">
        <v>5.8679054</v>
      </c>
      <c r="Y879" s="15">
        <v>5.8995092</v>
      </c>
      <c r="Z879" s="15">
        <v>6.0970438</v>
      </c>
      <c r="AA879" s="15">
        <v>6.0210972</v>
      </c>
      <c r="AB879" s="15">
        <v>5.4313804</v>
      </c>
      <c r="AC879" s="15">
        <v>6.2717213</v>
      </c>
      <c r="AD879" s="15">
        <v>6.2243096</v>
      </c>
      <c r="AE879" s="15">
        <v>5.7277631</v>
      </c>
      <c r="AF879" s="15">
        <v>6.1170235</v>
      </c>
      <c r="AG879" s="15">
        <v>5.490761</v>
      </c>
      <c r="AH879" s="15">
        <v>6.0003692</v>
      </c>
      <c r="AI879" s="15">
        <v>5.9448251</v>
      </c>
      <c r="AJ879" s="15">
        <v>5.8875579</v>
      </c>
      <c r="AK879" s="15">
        <v>6.1427314</v>
      </c>
      <c r="AL879" s="15">
        <v>5.7106663</v>
      </c>
      <c r="AM879" s="15">
        <v>5.7345539</v>
      </c>
      <c r="AN879" s="15">
        <v>6.3062131</v>
      </c>
      <c r="AO879" s="15">
        <v>6.2586596</v>
      </c>
      <c r="AP879" s="15">
        <v>5.9828253</v>
      </c>
      <c r="AQ879" s="15">
        <v>5.8489797</v>
      </c>
      <c r="AR879" s="15">
        <v>5.9558604</v>
      </c>
      <c r="AS879" s="15">
        <v>6.3619713</v>
      </c>
      <c r="AT879" s="15">
        <v>5.6373793</v>
      </c>
      <c r="AU879" s="15">
        <v>5.7421009</v>
      </c>
      <c r="AV879" s="15">
        <v>5.8005603</v>
      </c>
      <c r="AW879" s="15">
        <v>5.8095248</v>
      </c>
      <c r="AX879" s="15">
        <v>6.0166089</v>
      </c>
      <c r="AY879" s="15">
        <v>5.9744639</v>
      </c>
      <c r="AZ879" s="15">
        <v>6.0081825</v>
      </c>
      <c r="BA879" s="15">
        <v>5.865882</v>
      </c>
      <c r="BB879" s="15">
        <v>5.9480479</v>
      </c>
      <c r="BC879" s="15">
        <v>6.1577551</v>
      </c>
      <c r="BD879" s="15">
        <v>6.4633999</v>
      </c>
      <c r="BE879" s="15">
        <v>5.7675849</v>
      </c>
      <c r="BF879" s="15">
        <v>6.714346</v>
      </c>
      <c r="BG879" s="15">
        <v>5.8845273</v>
      </c>
      <c r="BH879" s="15">
        <v>5.8740085</v>
      </c>
      <c r="BI879" s="15">
        <v>5.7329511</v>
      </c>
      <c r="BJ879" s="15">
        <v>6.0598889</v>
      </c>
      <c r="BK879" s="15">
        <v>5.9761512</v>
      </c>
      <c r="BL879" s="15">
        <v>5.8989354</v>
      </c>
      <c r="BM879" s="15">
        <v>5.6838876</v>
      </c>
      <c r="BN879" s="15">
        <v>6.2114126</v>
      </c>
      <c r="BO879" s="15">
        <v>5.9434018</v>
      </c>
      <c r="BP879" s="15">
        <v>5.6766692</v>
      </c>
      <c r="BQ879" s="15">
        <v>5.9667724</v>
      </c>
      <c r="BR879" s="15">
        <v>4.9538073</v>
      </c>
      <c r="BS879" s="15">
        <v>5.9118165</v>
      </c>
      <c r="BT879" s="15">
        <v>5.8068022</v>
      </c>
      <c r="BU879" s="15">
        <v>5.4453683</v>
      </c>
      <c r="BV879" s="15">
        <v>6.1685878</v>
      </c>
      <c r="BW879" s="15">
        <v>6.2390239</v>
      </c>
      <c r="BX879" s="15">
        <v>5.880807</v>
      </c>
      <c r="BY879" s="15">
        <v>5.926306</v>
      </c>
      <c r="BZ879" s="15">
        <v>6.1483141</v>
      </c>
      <c r="CA879" s="15">
        <v>6.0923503</v>
      </c>
      <c r="CB879" s="15">
        <v>6.0968954</v>
      </c>
      <c r="CC879" s="15">
        <v>5.7601522</v>
      </c>
      <c r="CD879" s="15">
        <v>5.1585979</v>
      </c>
      <c r="CE879" s="15">
        <v>5.6392606</v>
      </c>
      <c r="CF879" s="15">
        <v>6.0039553</v>
      </c>
      <c r="CG879" s="15">
        <v>5.6631706</v>
      </c>
      <c r="CH879" s="15">
        <v>5.6961974</v>
      </c>
      <c r="CI879" s="15">
        <v>6.1037369</v>
      </c>
      <c r="CJ879" s="15">
        <v>5.5020143</v>
      </c>
      <c r="CK879" s="15">
        <v>5.8466122</v>
      </c>
      <c r="CL879" s="15">
        <v>5.9049224</v>
      </c>
      <c r="CM879" s="15">
        <v>6.0977997</v>
      </c>
      <c r="CN879" s="15">
        <v>5.8304444</v>
      </c>
      <c r="CO879" s="15">
        <v>5.9332044</v>
      </c>
      <c r="CP879" s="15">
        <v>5.9549399</v>
      </c>
      <c r="CQ879" s="15">
        <v>5.8977706</v>
      </c>
      <c r="CR879" s="15">
        <v>5.7628952</v>
      </c>
      <c r="CS879" s="15">
        <v>6.0102757</v>
      </c>
      <c r="CT879" s="15">
        <v>5.918506</v>
      </c>
      <c r="CU879" s="15">
        <v>6.8771823</v>
      </c>
      <c r="CV879" s="15">
        <v>6.0956234</v>
      </c>
      <c r="CW879" s="15">
        <v>6.2542028</v>
      </c>
      <c r="CX879" s="15">
        <v>5.8839763</v>
      </c>
      <c r="CY879" s="15">
        <v>6.0219621</v>
      </c>
      <c r="CZ879" s="15">
        <v>6.251116</v>
      </c>
      <c r="DA879" s="15">
        <v>4.2582753</v>
      </c>
      <c r="DB879" s="15">
        <v>5.7243194</v>
      </c>
      <c r="DC879" s="15">
        <v>5.953685</v>
      </c>
      <c r="DD879" s="15">
        <v>6.067386</v>
      </c>
      <c r="DE879" s="15">
        <v>5.7568062</v>
      </c>
      <c r="DF879" s="15">
        <v>6.2470017</v>
      </c>
      <c r="DG879" s="15">
        <v>6.5308769</v>
      </c>
      <c r="DH879" s="15">
        <v>5.4935454</v>
      </c>
      <c r="DI879" s="15">
        <v>5.984424</v>
      </c>
      <c r="DJ879" s="15">
        <v>5.9543708</v>
      </c>
      <c r="DK879" s="15">
        <v>5.5066521</v>
      </c>
      <c r="DL879" s="15">
        <v>5.8201426</v>
      </c>
      <c r="DM879" s="15">
        <v>5.985959</v>
      </c>
      <c r="DN879" s="15">
        <v>6.1697865</v>
      </c>
      <c r="DO879" s="15">
        <v>5.9766322</v>
      </c>
      <c r="DP879" s="15">
        <v>7.3538951</v>
      </c>
      <c r="DQ879" s="15">
        <v>5.5925863</v>
      </c>
      <c r="DR879" s="15">
        <v>5.8054253</v>
      </c>
      <c r="DS879" s="15">
        <v>5.7131364</v>
      </c>
      <c r="DT879" s="15">
        <v>5.462842</v>
      </c>
      <c r="DU879" s="15">
        <v>5.3263714</v>
      </c>
      <c r="DV879" s="15">
        <v>5.9102356</v>
      </c>
      <c r="DW879" s="15">
        <v>5.5533221</v>
      </c>
      <c r="DX879" s="15">
        <v>5.4004714</v>
      </c>
      <c r="DY879" s="15">
        <v>6.0513336</v>
      </c>
      <c r="DZ879" s="15">
        <v>5.7134666</v>
      </c>
      <c r="EA879" s="15">
        <v>5.971138</v>
      </c>
      <c r="EB879" s="15">
        <v>5.3281831</v>
      </c>
      <c r="EC879" s="15">
        <v>5.2486181</v>
      </c>
      <c r="ED879" s="15">
        <v>5.0003299</v>
      </c>
      <c r="EE879" s="15">
        <v>5.4671427</v>
      </c>
      <c r="EF879" s="15">
        <v>5.177224</v>
      </c>
      <c r="EG879" s="15">
        <v>5.7880403</v>
      </c>
      <c r="EH879" s="15">
        <v>5.7417843</v>
      </c>
      <c r="EI879" s="15">
        <v>5.860072</v>
      </c>
      <c r="EJ879" s="15">
        <v>5.8653515</v>
      </c>
      <c r="EK879" s="15">
        <v>5.6753131</v>
      </c>
      <c r="EL879" s="15">
        <v>5.6490416</v>
      </c>
      <c r="EM879" s="15">
        <v>5.7106675</v>
      </c>
      <c r="EN879" s="15">
        <v>6.0066936</v>
      </c>
      <c r="EO879" s="15">
        <v>6.0082942</v>
      </c>
      <c r="EP879" s="15">
        <v>5.8958292</v>
      </c>
      <c r="EQ879" s="15">
        <v>5.9875926</v>
      </c>
      <c r="ER879" s="15">
        <v>5.7758095</v>
      </c>
      <c r="ES879" s="15">
        <v>5.9999759</v>
      </c>
      <c r="ET879" s="15">
        <v>5.7717737</v>
      </c>
      <c r="EU879" s="15">
        <v>5.709396</v>
      </c>
      <c r="EV879" s="15">
        <v>5.8209663</v>
      </c>
      <c r="EW879" s="15">
        <v>5.7163453</v>
      </c>
      <c r="EX879" s="15">
        <v>5.7308743</v>
      </c>
      <c r="EY879" s="15">
        <v>5.6746887</v>
      </c>
      <c r="EZ879" s="15">
        <v>5.7048435</v>
      </c>
      <c r="FA879" s="15">
        <v>5.5436963</v>
      </c>
      <c r="FB879" s="15">
        <v>5.8418723</v>
      </c>
      <c r="FC879" s="15">
        <v>6.0937007</v>
      </c>
      <c r="FD879" s="15">
        <v>5.739583</v>
      </c>
      <c r="FE879" s="15">
        <v>5.7446139</v>
      </c>
      <c r="FF879" s="15">
        <v>6.281168</v>
      </c>
      <c r="FG879" s="15">
        <v>5.8229009</v>
      </c>
      <c r="FH879" s="15">
        <v>5.9237105</v>
      </c>
      <c r="FI879" s="15">
        <v>5.8804327</v>
      </c>
      <c r="FJ879" s="15">
        <v>5.8111774</v>
      </c>
      <c r="FK879" s="15">
        <v>6.1140922</v>
      </c>
      <c r="FL879" s="15">
        <v>6.0057432</v>
      </c>
      <c r="FM879" s="15">
        <v>5.86167</v>
      </c>
      <c r="FN879" s="15">
        <v>5.6843832</v>
      </c>
      <c r="FO879" s="15">
        <v>5.7402515</v>
      </c>
      <c r="FP879" s="15">
        <v>5.7686746</v>
      </c>
      <c r="FQ879" s="15">
        <v>5.8588068</v>
      </c>
      <c r="FR879" s="15">
        <v>5.6578844</v>
      </c>
      <c r="FS879" s="15">
        <v>5.7325459</v>
      </c>
      <c r="FT879" s="15">
        <v>5.6725672</v>
      </c>
      <c r="FU879" s="15">
        <v>5.3511217</v>
      </c>
      <c r="FV879" s="15">
        <v>5.7803931</v>
      </c>
      <c r="FW879" s="15">
        <v>5.9037732</v>
      </c>
      <c r="FX879" s="15">
        <v>5.6741258</v>
      </c>
      <c r="FY879" s="15">
        <v>5.8551706</v>
      </c>
      <c r="FZ879" s="15">
        <v>5.3106906</v>
      </c>
      <c r="GA879" s="15">
        <v>6.1714009</v>
      </c>
      <c r="GB879" s="15">
        <v>6.2149263</v>
      </c>
      <c r="GC879" s="15">
        <v>5.9515254</v>
      </c>
      <c r="GD879" s="15">
        <v>5.9193302</v>
      </c>
      <c r="GE879" s="15">
        <v>5.8168828</v>
      </c>
      <c r="GF879" s="15">
        <v>5.6835147</v>
      </c>
      <c r="GG879" s="15">
        <v>5.8389601</v>
      </c>
      <c r="GH879" s="15">
        <v>5.7801746</v>
      </c>
      <c r="GI879" s="15">
        <v>5.8108986</v>
      </c>
      <c r="GJ879" s="15">
        <v>5.6533994</v>
      </c>
      <c r="GK879" s="15">
        <v>5.8782577</v>
      </c>
      <c r="GL879" s="15">
        <v>5.9206399</v>
      </c>
      <c r="GM879" s="15">
        <v>5.7023063</v>
      </c>
      <c r="GN879" s="15">
        <v>5.9569314</v>
      </c>
      <c r="GO879" s="15">
        <v>5.5205163</v>
      </c>
      <c r="GP879" s="15">
        <v>5.506158</v>
      </c>
      <c r="GQ879" s="15">
        <v>5.6200063</v>
      </c>
      <c r="GR879" s="15">
        <v>5.5934784</v>
      </c>
      <c r="GS879" s="15">
        <v>5.6490412</v>
      </c>
      <c r="GT879" s="15">
        <v>5.6690251</v>
      </c>
      <c r="GU879" s="15">
        <v>6.0628577</v>
      </c>
      <c r="GV879" s="15">
        <v>5.6614149</v>
      </c>
      <c r="GW879" s="15">
        <v>5.8447642</v>
      </c>
      <c r="GX879" s="15">
        <v>6.0174525</v>
      </c>
      <c r="GY879" s="15">
        <v>6.4381637</v>
      </c>
      <c r="GZ879" s="15">
        <v>5.712235</v>
      </c>
      <c r="HA879" s="15">
        <v>5.8052109</v>
      </c>
      <c r="HB879" s="15">
        <v>5.8979941</v>
      </c>
      <c r="HC879" s="15">
        <v>5.9280281</v>
      </c>
      <c r="HD879" s="15">
        <v>6.1480076</v>
      </c>
      <c r="HE879" s="15">
        <v>6.2578708</v>
      </c>
      <c r="HF879" s="15">
        <v>6.1082201</v>
      </c>
      <c r="HG879" s="15">
        <v>6.0954503</v>
      </c>
      <c r="HH879" s="15">
        <v>6.0489208</v>
      </c>
      <c r="HI879" s="15">
        <v>5.8960532</v>
      </c>
      <c r="HJ879" s="15">
        <v>5.8071447</v>
      </c>
      <c r="HK879" s="15">
        <v>6.1367591</v>
      </c>
      <c r="HL879" s="15">
        <v>6.0491892</v>
      </c>
      <c r="HM879" s="15">
        <v>6.4611054</v>
      </c>
      <c r="HN879" s="15">
        <v>6.1925201</v>
      </c>
      <c r="HO879" s="15">
        <v>6.0212956</v>
      </c>
      <c r="HP879" s="15">
        <v>5.6591053</v>
      </c>
      <c r="HQ879" s="15">
        <v>5.6605248</v>
      </c>
      <c r="HR879" s="15">
        <v>5.404742</v>
      </c>
      <c r="HS879" s="15">
        <v>6.3773213</v>
      </c>
      <c r="HT879" s="15">
        <v>6.4353484</v>
      </c>
      <c r="HU879" s="15">
        <v>6.0308044</v>
      </c>
      <c r="HV879" s="16"/>
      <c r="HW879" s="16"/>
      <c r="HX879" s="16"/>
      <c r="HY879" s="16"/>
    </row>
    <row r="880">
      <c r="A880" s="15" t="s">
        <v>1185</v>
      </c>
      <c r="B880" s="15" t="s">
        <v>252</v>
      </c>
      <c r="C880" s="15" t="s">
        <v>253</v>
      </c>
      <c r="D880" s="15" t="s">
        <v>250</v>
      </c>
      <c r="E880" s="15">
        <v>5.6703356</v>
      </c>
      <c r="F880" s="15">
        <v>5.3221333</v>
      </c>
      <c r="G880" s="15">
        <v>5.9664474</v>
      </c>
      <c r="H880" s="15">
        <v>6.496495</v>
      </c>
      <c r="I880" s="15">
        <v>5.7025131</v>
      </c>
      <c r="J880" s="15">
        <v>6.0681552</v>
      </c>
      <c r="K880" s="15">
        <v>5.9374529</v>
      </c>
      <c r="L880" s="15">
        <v>5.6993553</v>
      </c>
      <c r="M880" s="15">
        <v>7.1257075</v>
      </c>
      <c r="N880" s="15">
        <v>5.8077694</v>
      </c>
      <c r="O880" s="15">
        <v>5.983791</v>
      </c>
      <c r="P880" s="15">
        <v>7.152619</v>
      </c>
      <c r="Q880" s="15">
        <v>5.6658341</v>
      </c>
      <c r="R880" s="15">
        <v>7.1553088</v>
      </c>
      <c r="S880" s="15">
        <v>6.0575231</v>
      </c>
      <c r="T880" s="15">
        <v>5.5114233</v>
      </c>
      <c r="U880" s="15">
        <v>5.7241948</v>
      </c>
      <c r="V880" s="15">
        <v>5.5856823</v>
      </c>
      <c r="W880" s="15">
        <v>4.6872529</v>
      </c>
      <c r="X880" s="15">
        <v>6.1535294</v>
      </c>
      <c r="Y880" s="15">
        <v>6.0762423</v>
      </c>
      <c r="Z880" s="15">
        <v>5.8999858</v>
      </c>
      <c r="AA880" s="15">
        <v>6.0434617</v>
      </c>
      <c r="AB880" s="15">
        <v>6.8883997</v>
      </c>
      <c r="AC880" s="15">
        <v>5.8697135</v>
      </c>
      <c r="AD880" s="15">
        <v>5.5961567</v>
      </c>
      <c r="AE880" s="15">
        <v>6.2776427</v>
      </c>
      <c r="AF880" s="15">
        <v>6.2743601</v>
      </c>
      <c r="AG880" s="15">
        <v>5.3395888</v>
      </c>
      <c r="AH880" s="15">
        <v>6.2881666</v>
      </c>
      <c r="AI880" s="15">
        <v>5.4911892</v>
      </c>
      <c r="AJ880" s="15">
        <v>6.191633</v>
      </c>
      <c r="AK880" s="15">
        <v>6.3229612</v>
      </c>
      <c r="AL880" s="15">
        <v>5.7445977</v>
      </c>
      <c r="AM880" s="15">
        <v>6.1179217</v>
      </c>
      <c r="AN880" s="15">
        <v>5.9480809</v>
      </c>
      <c r="AO880" s="15">
        <v>5.5754078</v>
      </c>
      <c r="AP880" s="15">
        <v>5.611876</v>
      </c>
      <c r="AQ880" s="15">
        <v>5.4902994</v>
      </c>
      <c r="AR880" s="15">
        <v>5.5396267</v>
      </c>
      <c r="AS880" s="15">
        <v>5.8172643</v>
      </c>
      <c r="AT880" s="15">
        <v>5.5482587</v>
      </c>
      <c r="AU880" s="15">
        <v>7.0830513</v>
      </c>
      <c r="AV880" s="15">
        <v>6.1693652</v>
      </c>
      <c r="AW880" s="15">
        <v>5.4496831</v>
      </c>
      <c r="AX880" s="15">
        <v>5.6416041</v>
      </c>
      <c r="AY880" s="15">
        <v>7.074037</v>
      </c>
      <c r="AZ880" s="15">
        <v>4.7224524</v>
      </c>
      <c r="BA880" s="15">
        <v>4.8803016</v>
      </c>
      <c r="BB880" s="15">
        <v>5.5157462</v>
      </c>
      <c r="BC880" s="15">
        <v>5.536708</v>
      </c>
      <c r="BD880" s="15">
        <v>4.7082444</v>
      </c>
      <c r="BE880" s="15">
        <v>6.1534754</v>
      </c>
      <c r="BF880" s="15">
        <v>6.0781112</v>
      </c>
      <c r="BG880" s="15">
        <v>6.0074129</v>
      </c>
      <c r="BH880" s="15">
        <v>5.7515193</v>
      </c>
      <c r="BI880" s="15">
        <v>5.9944632</v>
      </c>
      <c r="BJ880" s="15">
        <v>6.3094274</v>
      </c>
      <c r="BK880" s="15">
        <v>6.1848195</v>
      </c>
      <c r="BL880" s="15">
        <v>5.8432679</v>
      </c>
      <c r="BM880" s="15">
        <v>5.9427568</v>
      </c>
      <c r="BN880" s="15">
        <v>5.7251846</v>
      </c>
      <c r="BO880" s="15">
        <v>5.3759047</v>
      </c>
      <c r="BP880" s="15">
        <v>6.0615551</v>
      </c>
      <c r="BQ880" s="15">
        <v>6.1173013</v>
      </c>
      <c r="BR880" s="15">
        <v>6.2807613</v>
      </c>
      <c r="BS880" s="15">
        <v>5.6152379</v>
      </c>
      <c r="BT880" s="15">
        <v>5.0119022</v>
      </c>
      <c r="BU880" s="15">
        <v>5.5247209</v>
      </c>
      <c r="BV880" s="15">
        <v>4.8355934</v>
      </c>
      <c r="BW880" s="15">
        <v>5.3748065</v>
      </c>
      <c r="BX880" s="15">
        <v>5.409938</v>
      </c>
      <c r="BY880" s="15">
        <v>5.3874767</v>
      </c>
      <c r="BZ880" s="15">
        <v>5.2886527</v>
      </c>
      <c r="CA880" s="15">
        <v>5.2542668</v>
      </c>
      <c r="CB880" s="15">
        <v>5.3758611</v>
      </c>
      <c r="CC880" s="15">
        <v>6.2485451</v>
      </c>
      <c r="CD880" s="15">
        <v>6.3948153</v>
      </c>
      <c r="CE880" s="15">
        <v>5.4018721</v>
      </c>
      <c r="CF880" s="15">
        <v>5.5267902</v>
      </c>
      <c r="CG880" s="15">
        <v>6.1844115</v>
      </c>
      <c r="CH880" s="15">
        <v>6.0423939</v>
      </c>
      <c r="CI880" s="15">
        <v>6.12723</v>
      </c>
      <c r="CJ880" s="15">
        <v>6.2893624</v>
      </c>
      <c r="CK880" s="15">
        <v>5.9316904</v>
      </c>
      <c r="CL880" s="15">
        <v>5.4542159</v>
      </c>
      <c r="CM880" s="15">
        <v>5.8651926</v>
      </c>
      <c r="CN880" s="15">
        <v>5.3447948</v>
      </c>
      <c r="CO880" s="15">
        <v>4.9204914</v>
      </c>
      <c r="CP880" s="15">
        <v>5.3455392</v>
      </c>
      <c r="CQ880" s="15">
        <v>5.8839763</v>
      </c>
      <c r="CR880" s="15">
        <v>4.7287807</v>
      </c>
      <c r="CS880" s="15">
        <v>6.3525821</v>
      </c>
      <c r="CT880" s="15">
        <v>4.8321141</v>
      </c>
      <c r="CU880" s="15">
        <v>6.2776789</v>
      </c>
      <c r="CV880" s="15">
        <v>5.0958554</v>
      </c>
      <c r="CW880" s="15">
        <v>5.942553</v>
      </c>
      <c r="CX880" s="15">
        <v>6.1000056</v>
      </c>
      <c r="CY880" s="15">
        <v>5.7174069</v>
      </c>
      <c r="CZ880" s="15">
        <v>5.344846</v>
      </c>
      <c r="DA880" s="15">
        <v>5.0337129</v>
      </c>
      <c r="DB880" s="15">
        <v>5.4862954</v>
      </c>
      <c r="DC880" s="15">
        <v>5.0723315</v>
      </c>
      <c r="DD880" s="15">
        <v>5.378901</v>
      </c>
      <c r="DE880" s="15">
        <v>5.9345768</v>
      </c>
      <c r="DF880" s="15">
        <v>5.0510223</v>
      </c>
      <c r="DG880" s="15">
        <v>6.2811811</v>
      </c>
      <c r="DH880" s="15">
        <v>5.0647666</v>
      </c>
      <c r="DI880" s="15">
        <v>5.6218257</v>
      </c>
      <c r="DJ880" s="15">
        <v>5.51333</v>
      </c>
      <c r="DK880" s="15">
        <v>7.0528228</v>
      </c>
      <c r="DL880" s="15">
        <v>6.3870173</v>
      </c>
      <c r="DM880" s="15">
        <v>6.3340964</v>
      </c>
      <c r="DN880" s="15">
        <v>6.3690398</v>
      </c>
      <c r="DO880" s="15">
        <v>5.4439827</v>
      </c>
      <c r="DP880" s="15">
        <v>5.0873451</v>
      </c>
      <c r="DQ880" s="15">
        <v>6.1966081</v>
      </c>
      <c r="DR880" s="15">
        <v>6.3323185</v>
      </c>
      <c r="DS880" s="15">
        <v>5.2208705</v>
      </c>
      <c r="DT880" s="15">
        <v>6.0591966</v>
      </c>
      <c r="DU880" s="15">
        <v>6.0543435</v>
      </c>
      <c r="DV880" s="15">
        <v>5.9376472</v>
      </c>
      <c r="DW880" s="15">
        <v>5.9931716</v>
      </c>
      <c r="DX880" s="15">
        <v>6.1206162</v>
      </c>
      <c r="DY880" s="15">
        <v>5.7542216</v>
      </c>
      <c r="DZ880" s="15">
        <v>6.0676987</v>
      </c>
      <c r="EA880" s="15">
        <v>5.8334327</v>
      </c>
      <c r="EB880" s="15">
        <v>6.2062616</v>
      </c>
      <c r="EC880" s="15">
        <v>6.4476565</v>
      </c>
      <c r="ED880" s="15">
        <v>6.5389925</v>
      </c>
      <c r="EE880" s="15">
        <v>6.2388177</v>
      </c>
      <c r="EF880" s="15">
        <v>6.3762584</v>
      </c>
      <c r="EG880" s="15">
        <v>6.2310738</v>
      </c>
      <c r="EH880" s="15">
        <v>5.72996</v>
      </c>
      <c r="EI880" s="15">
        <v>5.9536254</v>
      </c>
      <c r="EJ880" s="15">
        <v>5.2980069</v>
      </c>
      <c r="EK880" s="15">
        <v>6.2419717</v>
      </c>
      <c r="EL880" s="15">
        <v>6.0112728</v>
      </c>
      <c r="EM880" s="15">
        <v>5.7355478</v>
      </c>
      <c r="EN880" s="15">
        <v>5.8900342</v>
      </c>
      <c r="EO880" s="15">
        <v>5.5853023</v>
      </c>
      <c r="EP880" s="15">
        <v>5.6890109</v>
      </c>
      <c r="EQ880" s="15">
        <v>5.683291</v>
      </c>
      <c r="ER880" s="15">
        <v>5.7248115</v>
      </c>
      <c r="ES880" s="15">
        <v>5.5255804</v>
      </c>
      <c r="ET880" s="15">
        <v>6.1108979</v>
      </c>
      <c r="EU880" s="15">
        <v>6.2051018</v>
      </c>
      <c r="EV880" s="15">
        <v>6.1894725</v>
      </c>
      <c r="EW880" s="15">
        <v>5.8478214</v>
      </c>
      <c r="EX880" s="15">
        <v>6.0949622</v>
      </c>
      <c r="EY880" s="15">
        <v>6.3999825</v>
      </c>
      <c r="EZ880" s="15">
        <v>6.1512127</v>
      </c>
      <c r="FA880" s="15">
        <v>6.3026817</v>
      </c>
      <c r="FB880" s="15">
        <v>6.3745311</v>
      </c>
      <c r="FC880" s="15">
        <v>6.2265507</v>
      </c>
      <c r="FD880" s="15">
        <v>6.0972917</v>
      </c>
      <c r="FE880" s="15">
        <v>6.0068058</v>
      </c>
      <c r="FF880" s="15">
        <v>6.2171721</v>
      </c>
      <c r="FG880" s="15">
        <v>6.0472668</v>
      </c>
      <c r="FH880" s="15">
        <v>6.0297099</v>
      </c>
      <c r="FI880" s="15">
        <v>6.0568803</v>
      </c>
      <c r="FJ880" s="15">
        <v>6.0100464</v>
      </c>
      <c r="FK880" s="15">
        <v>5.9951739</v>
      </c>
      <c r="FL880" s="15">
        <v>6.0319314</v>
      </c>
      <c r="FM880" s="15">
        <v>6.1179754</v>
      </c>
      <c r="FN880" s="15">
        <v>6.0678076</v>
      </c>
      <c r="FO880" s="15">
        <v>6.3076197</v>
      </c>
      <c r="FP880" s="15">
        <v>6.0470861</v>
      </c>
      <c r="FQ880" s="15">
        <v>6.020291</v>
      </c>
      <c r="FR880" s="15">
        <v>6.15248</v>
      </c>
      <c r="FS880" s="15">
        <v>6.1545943</v>
      </c>
      <c r="FT880" s="15">
        <v>5.8654714</v>
      </c>
      <c r="FU880" s="15">
        <v>5.8685288</v>
      </c>
      <c r="FV880" s="15">
        <v>6.0413608</v>
      </c>
      <c r="FW880" s="15">
        <v>6.0180384</v>
      </c>
      <c r="FX880" s="15">
        <v>5.9378178</v>
      </c>
      <c r="FY880" s="15">
        <v>5.83343</v>
      </c>
      <c r="FZ880" s="15">
        <v>5.4726293</v>
      </c>
      <c r="GA880" s="15">
        <v>6.1673249</v>
      </c>
      <c r="GB880" s="15">
        <v>6.0955272</v>
      </c>
      <c r="GC880" s="15">
        <v>6.0355722</v>
      </c>
      <c r="GD880" s="15">
        <v>5.6102411</v>
      </c>
      <c r="GE880" s="15">
        <v>5.4719264</v>
      </c>
      <c r="GF880" s="15">
        <v>5.2983511</v>
      </c>
      <c r="GG880" s="15">
        <v>5.2000196</v>
      </c>
      <c r="GH880" s="15">
        <v>5.3709844</v>
      </c>
      <c r="GI880" s="15">
        <v>5.5449958</v>
      </c>
      <c r="GJ880" s="15">
        <v>5.5058418</v>
      </c>
      <c r="GK880" s="15">
        <v>5.3403188</v>
      </c>
      <c r="GL880" s="15">
        <v>5.1864323</v>
      </c>
      <c r="GM880" s="15">
        <v>5.4663832</v>
      </c>
      <c r="GN880" s="15">
        <v>5.4600504</v>
      </c>
      <c r="GO880" s="15">
        <v>5.8050643</v>
      </c>
      <c r="GP880" s="15">
        <v>5.9336938</v>
      </c>
      <c r="GQ880" s="15">
        <v>5.9772842</v>
      </c>
      <c r="GR880" s="15">
        <v>5.5027487</v>
      </c>
      <c r="GS880" s="15">
        <v>6.0050297</v>
      </c>
      <c r="GT880" s="15">
        <v>5.8142029</v>
      </c>
      <c r="GU880" s="15">
        <v>6.0188969</v>
      </c>
      <c r="GV880" s="15">
        <v>5.9300446</v>
      </c>
      <c r="GW880" s="15">
        <v>5.8138506</v>
      </c>
      <c r="GX880" s="15">
        <v>5.84499</v>
      </c>
      <c r="GY880" s="15">
        <v>5.794388</v>
      </c>
      <c r="GZ880" s="15">
        <v>5.7649577</v>
      </c>
      <c r="HA880" s="15">
        <v>5.9175666</v>
      </c>
      <c r="HB880" s="15">
        <v>5.8093789</v>
      </c>
      <c r="HC880" s="15">
        <v>5.8415179</v>
      </c>
      <c r="HD880" s="15">
        <v>5.8429858</v>
      </c>
      <c r="HE880" s="15">
        <v>5.5809496</v>
      </c>
      <c r="HF880" s="15">
        <v>5.8024047</v>
      </c>
      <c r="HG880" s="15">
        <v>5.8283272</v>
      </c>
      <c r="HH880" s="15">
        <v>5.796518</v>
      </c>
      <c r="HI880" s="15">
        <v>5.7483586</v>
      </c>
      <c r="HJ880" s="15">
        <v>5.7533597</v>
      </c>
      <c r="HK880" s="15">
        <v>5.671271</v>
      </c>
      <c r="HL880" s="15">
        <v>6.0504059</v>
      </c>
      <c r="HM880" s="15">
        <v>5.9033027</v>
      </c>
      <c r="HN880" s="15">
        <v>5.7543296</v>
      </c>
      <c r="HO880" s="15">
        <v>6.1888076</v>
      </c>
      <c r="HP880" s="15">
        <v>5.9814609</v>
      </c>
      <c r="HQ880" s="15">
        <v>5.7476891</v>
      </c>
      <c r="HR880" s="15">
        <v>5.4695521</v>
      </c>
      <c r="HS880" s="15">
        <v>5.9214529</v>
      </c>
      <c r="HT880" s="15">
        <v>6.0873486</v>
      </c>
      <c r="HU880" s="15">
        <v>5.8839345</v>
      </c>
      <c r="HV880" s="16"/>
      <c r="HW880" s="16"/>
      <c r="HX880" s="16"/>
      <c r="HY880" s="16"/>
    </row>
    <row r="881">
      <c r="A881" s="15" t="s">
        <v>1186</v>
      </c>
      <c r="B881" s="15" t="s">
        <v>332</v>
      </c>
      <c r="C881" s="15" t="s">
        <v>354</v>
      </c>
      <c r="D881" s="15" t="s">
        <v>244</v>
      </c>
      <c r="E881" s="15">
        <v>6.0286516</v>
      </c>
      <c r="F881" s="15">
        <v>5.852998</v>
      </c>
      <c r="G881" s="15">
        <v>5.9149614</v>
      </c>
      <c r="H881" s="15">
        <v>6.3361487</v>
      </c>
      <c r="I881" s="15">
        <v>5.7998921</v>
      </c>
      <c r="J881" s="15">
        <v>5.6093793</v>
      </c>
      <c r="K881" s="15">
        <v>5.9965518</v>
      </c>
      <c r="L881" s="15">
        <v>5.9357611</v>
      </c>
      <c r="M881" s="15">
        <v>5.5763583</v>
      </c>
      <c r="N881" s="15">
        <v>5.8773758</v>
      </c>
      <c r="O881" s="15">
        <v>5.7636696</v>
      </c>
      <c r="P881" s="15">
        <v>5.6844887</v>
      </c>
      <c r="Q881" s="15">
        <v>6.4785807</v>
      </c>
      <c r="R881" s="15">
        <v>6.4304472</v>
      </c>
      <c r="S881" s="15">
        <v>5.8480037</v>
      </c>
      <c r="T881" s="15">
        <v>5.9541462</v>
      </c>
      <c r="U881" s="15">
        <v>5.7014643</v>
      </c>
      <c r="V881" s="15">
        <v>5.9680939</v>
      </c>
      <c r="W881" s="15">
        <v>6.1436978</v>
      </c>
      <c r="X881" s="15">
        <v>5.8374464</v>
      </c>
      <c r="Y881" s="15">
        <v>6.043112</v>
      </c>
      <c r="Z881" s="15">
        <v>5.8544537</v>
      </c>
      <c r="AA881" s="15">
        <v>5.8879638</v>
      </c>
      <c r="AB881" s="15">
        <v>5.6081156</v>
      </c>
      <c r="AC881" s="15">
        <v>6.4632741</v>
      </c>
      <c r="AD881" s="15">
        <v>6.2939763</v>
      </c>
      <c r="AE881" s="15">
        <v>6.3612783</v>
      </c>
      <c r="AF881" s="15">
        <v>6.1790109</v>
      </c>
      <c r="AG881" s="15">
        <v>6.1861659</v>
      </c>
      <c r="AH881" s="15">
        <v>5.8398152</v>
      </c>
      <c r="AI881" s="15">
        <v>5.8778718</v>
      </c>
      <c r="AJ881" s="15">
        <v>5.8497182</v>
      </c>
      <c r="AK881" s="15">
        <v>5.6695964</v>
      </c>
      <c r="AL881" s="15">
        <v>5.8076616</v>
      </c>
      <c r="AM881" s="15">
        <v>5.860977</v>
      </c>
      <c r="AN881" s="15">
        <v>6.3544078</v>
      </c>
      <c r="AO881" s="15">
        <v>5.8839763</v>
      </c>
      <c r="AP881" s="15">
        <v>5.737504</v>
      </c>
      <c r="AQ881" s="15">
        <v>5.9392438</v>
      </c>
      <c r="AR881" s="15">
        <v>6.1325502</v>
      </c>
      <c r="AS881" s="15">
        <v>6.033412</v>
      </c>
      <c r="AT881" s="15">
        <v>5.6163541</v>
      </c>
      <c r="AU881" s="15">
        <v>5.9042924</v>
      </c>
      <c r="AV881" s="15">
        <v>6.1175092</v>
      </c>
      <c r="AW881" s="15">
        <v>5.988727</v>
      </c>
      <c r="AX881" s="15">
        <v>6.0748077</v>
      </c>
      <c r="AY881" s="15">
        <v>5.9991528</v>
      </c>
      <c r="AZ881" s="15">
        <v>6.0587168</v>
      </c>
      <c r="BA881" s="15">
        <v>5.8834841</v>
      </c>
      <c r="BB881" s="15">
        <v>6.0844884</v>
      </c>
      <c r="BC881" s="15">
        <v>6.2408068</v>
      </c>
      <c r="BD881" s="15">
        <v>5.8428122</v>
      </c>
      <c r="BE881" s="15">
        <v>5.9099486</v>
      </c>
      <c r="BF881" s="15">
        <v>5.3421111</v>
      </c>
      <c r="BG881" s="15">
        <v>5.8517712</v>
      </c>
      <c r="BH881" s="15">
        <v>5.7167839</v>
      </c>
      <c r="BI881" s="15">
        <v>5.9886795</v>
      </c>
      <c r="BJ881" s="15">
        <v>5.9191648</v>
      </c>
      <c r="BK881" s="15">
        <v>5.9749055</v>
      </c>
      <c r="BL881" s="15">
        <v>5.7807021</v>
      </c>
      <c r="BM881" s="15">
        <v>6.2313069</v>
      </c>
      <c r="BN881" s="15">
        <v>6.3802408</v>
      </c>
      <c r="BO881" s="15">
        <v>6.1028718</v>
      </c>
      <c r="BP881" s="15">
        <v>5.811906</v>
      </c>
      <c r="BQ881" s="15">
        <v>5.8807475</v>
      </c>
      <c r="BR881" s="15">
        <v>4.7894225</v>
      </c>
      <c r="BS881" s="15">
        <v>6.1293616</v>
      </c>
      <c r="BT881" s="15">
        <v>5.9708436</v>
      </c>
      <c r="BU881" s="15">
        <v>5.5066516</v>
      </c>
      <c r="BV881" s="15">
        <v>6.3122356</v>
      </c>
      <c r="BW881" s="15">
        <v>6.3371308</v>
      </c>
      <c r="BX881" s="15">
        <v>6.0152476</v>
      </c>
      <c r="BY881" s="15">
        <v>6.0634374</v>
      </c>
      <c r="BZ881" s="15">
        <v>6.2638617</v>
      </c>
      <c r="CA881" s="15">
        <v>6.2018477</v>
      </c>
      <c r="CB881" s="15">
        <v>6.1166837</v>
      </c>
      <c r="CC881" s="15">
        <v>5.6379673</v>
      </c>
      <c r="CD881" s="15">
        <v>5.2655574</v>
      </c>
      <c r="CE881" s="15">
        <v>5.7866537</v>
      </c>
      <c r="CF881" s="15">
        <v>6.0321952</v>
      </c>
      <c r="CG881" s="15">
        <v>5.2838674</v>
      </c>
      <c r="CH881" s="15">
        <v>5.8793912</v>
      </c>
      <c r="CI881" s="15">
        <v>6.1789738</v>
      </c>
      <c r="CJ881" s="15">
        <v>5.3546361</v>
      </c>
      <c r="CK881" s="15">
        <v>5.8573145</v>
      </c>
      <c r="CL881" s="15">
        <v>5.9445953</v>
      </c>
      <c r="CM881" s="15">
        <v>5.6822954</v>
      </c>
      <c r="CN881" s="15">
        <v>5.8687647</v>
      </c>
      <c r="CO881" s="15">
        <v>5.9318221</v>
      </c>
      <c r="CP881" s="15">
        <v>6.0362514</v>
      </c>
      <c r="CQ881" s="15">
        <v>5.84053</v>
      </c>
      <c r="CR881" s="15">
        <v>6.0005062</v>
      </c>
      <c r="CS881" s="15">
        <v>5.8224439</v>
      </c>
      <c r="CT881" s="15">
        <v>5.9998926</v>
      </c>
      <c r="CU881" s="15">
        <v>6.5449773</v>
      </c>
      <c r="CV881" s="15">
        <v>6.1925334</v>
      </c>
      <c r="CW881" s="15">
        <v>6.3688682</v>
      </c>
      <c r="CX881" s="15">
        <v>5.9185015</v>
      </c>
      <c r="CY881" s="15">
        <v>6.0442339</v>
      </c>
      <c r="CZ881" s="15">
        <v>5.5925095</v>
      </c>
      <c r="DA881" s="15">
        <v>6.2763708</v>
      </c>
      <c r="DB881" s="15">
        <v>5.6305639</v>
      </c>
      <c r="DC881" s="15">
        <v>5.9019104</v>
      </c>
      <c r="DD881" s="15">
        <v>6.1470488</v>
      </c>
      <c r="DE881" s="15">
        <v>5.8309173</v>
      </c>
      <c r="DF881" s="15">
        <v>6.3598292</v>
      </c>
      <c r="DG881" s="15">
        <v>6.6673492</v>
      </c>
      <c r="DH881" s="15">
        <v>5.7188523</v>
      </c>
      <c r="DI881" s="15">
        <v>5.9577</v>
      </c>
      <c r="DJ881" s="15">
        <v>6.0767714</v>
      </c>
      <c r="DK881" s="15">
        <v>6.1986814</v>
      </c>
      <c r="DL881" s="15">
        <v>6.0301774</v>
      </c>
      <c r="DM881" s="15">
        <v>5.9172017</v>
      </c>
      <c r="DN881" s="15">
        <v>6.2523216</v>
      </c>
      <c r="DO881" s="15">
        <v>6.1129806</v>
      </c>
      <c r="DP881" s="15">
        <v>5.2255166</v>
      </c>
      <c r="DQ881" s="15">
        <v>5.842495</v>
      </c>
      <c r="DR881" s="15">
        <v>5.6598936</v>
      </c>
      <c r="DS881" s="15">
        <v>5.9077221</v>
      </c>
      <c r="DT881" s="15">
        <v>5.9080496</v>
      </c>
      <c r="DU881" s="15">
        <v>6.2218206</v>
      </c>
      <c r="DV881" s="15">
        <v>5.9117019</v>
      </c>
      <c r="DW881" s="15">
        <v>5.930773</v>
      </c>
      <c r="DX881" s="15">
        <v>5.769968</v>
      </c>
      <c r="DY881" s="15">
        <v>5.6976504</v>
      </c>
      <c r="DZ881" s="15">
        <v>5.9075921</v>
      </c>
      <c r="EA881" s="15">
        <v>6.1313265</v>
      </c>
      <c r="EB881" s="15">
        <v>6.0244311</v>
      </c>
      <c r="EC881" s="15">
        <v>5.9718407</v>
      </c>
      <c r="ED881" s="15">
        <v>5.7293963</v>
      </c>
      <c r="EE881" s="15">
        <v>5.8883758</v>
      </c>
      <c r="EF881" s="15">
        <v>6.1885462</v>
      </c>
      <c r="EG881" s="15">
        <v>5.9374237</v>
      </c>
      <c r="EH881" s="15">
        <v>5.7652279</v>
      </c>
      <c r="EI881" s="15">
        <v>5.524897</v>
      </c>
      <c r="EJ881" s="15">
        <v>5.9443558</v>
      </c>
      <c r="EK881" s="15">
        <v>6.0454367</v>
      </c>
      <c r="EL881" s="15">
        <v>6.1913082</v>
      </c>
      <c r="EM881" s="15">
        <v>6.2199084</v>
      </c>
      <c r="EN881" s="15">
        <v>6.2431573</v>
      </c>
      <c r="EO881" s="15">
        <v>6.3103114</v>
      </c>
      <c r="EP881" s="15">
        <v>6.3728528</v>
      </c>
      <c r="EQ881" s="15">
        <v>6.18632</v>
      </c>
      <c r="ER881" s="15">
        <v>6.2245948</v>
      </c>
      <c r="ES881" s="15">
        <v>6.2037006</v>
      </c>
      <c r="ET881" s="15">
        <v>5.7678946</v>
      </c>
      <c r="EU881" s="15">
        <v>5.7545417</v>
      </c>
      <c r="EV881" s="15">
        <v>5.6762672</v>
      </c>
      <c r="EW881" s="15">
        <v>5.5555531</v>
      </c>
      <c r="EX881" s="15">
        <v>6.2619903</v>
      </c>
      <c r="EY881" s="15">
        <v>5.6714983</v>
      </c>
      <c r="EZ881" s="15">
        <v>5.6910727</v>
      </c>
      <c r="FA881" s="15">
        <v>5.8354979</v>
      </c>
      <c r="FB881" s="15">
        <v>5.7596207</v>
      </c>
      <c r="FC881" s="15">
        <v>5.9370747</v>
      </c>
      <c r="FD881" s="15">
        <v>5.6581879</v>
      </c>
      <c r="FE881" s="15">
        <v>5.6741919</v>
      </c>
      <c r="FF881" s="15">
        <v>5.7752538</v>
      </c>
      <c r="FG881" s="15">
        <v>6.0055096</v>
      </c>
      <c r="FH881" s="15">
        <v>5.7628619</v>
      </c>
      <c r="FI881" s="15">
        <v>5.6163628</v>
      </c>
      <c r="FJ881" s="15">
        <v>5.645842</v>
      </c>
      <c r="FK881" s="15">
        <v>5.8450819</v>
      </c>
      <c r="FL881" s="15">
        <v>5.9820772</v>
      </c>
      <c r="FM881" s="15">
        <v>5.9905194</v>
      </c>
      <c r="FN881" s="15">
        <v>5.4968061</v>
      </c>
      <c r="FO881" s="15">
        <v>5.8999034</v>
      </c>
      <c r="FP881" s="15">
        <v>5.7441573</v>
      </c>
      <c r="FQ881" s="15">
        <v>5.6999143</v>
      </c>
      <c r="FR881" s="15">
        <v>5.7278791</v>
      </c>
      <c r="FS881" s="15">
        <v>5.6849471</v>
      </c>
      <c r="FT881" s="15">
        <v>6.2975888</v>
      </c>
      <c r="FU881" s="15">
        <v>6.4527197</v>
      </c>
      <c r="FV881" s="15">
        <v>5.6969223</v>
      </c>
      <c r="FW881" s="15">
        <v>5.5403446</v>
      </c>
      <c r="FX881" s="15">
        <v>5.8207165</v>
      </c>
      <c r="FY881" s="15">
        <v>5.7258197</v>
      </c>
      <c r="FZ881" s="15">
        <v>5.3128387</v>
      </c>
      <c r="GA881" s="15">
        <v>5.5311031</v>
      </c>
      <c r="GB881" s="15">
        <v>5.9017646</v>
      </c>
      <c r="GC881" s="15">
        <v>5.7134412</v>
      </c>
      <c r="GD881" s="15">
        <v>6.1163485</v>
      </c>
      <c r="GE881" s="15">
        <v>6.0522337</v>
      </c>
      <c r="GF881" s="15">
        <v>5.8728315</v>
      </c>
      <c r="GG881" s="15">
        <v>6.0478404</v>
      </c>
      <c r="GH881" s="15">
        <v>5.9619292</v>
      </c>
      <c r="GI881" s="15">
        <v>5.961726</v>
      </c>
      <c r="GJ881" s="15">
        <v>5.8995492</v>
      </c>
      <c r="GK881" s="15">
        <v>6.0672698</v>
      </c>
      <c r="GL881" s="15">
        <v>6.0482907</v>
      </c>
      <c r="GM881" s="15">
        <v>6.0380643</v>
      </c>
      <c r="GN881" s="15">
        <v>6.0998742</v>
      </c>
      <c r="GO881" s="15">
        <v>5.6192279</v>
      </c>
      <c r="GP881" s="15">
        <v>5.5375521</v>
      </c>
      <c r="GQ881" s="15">
        <v>5.7297077</v>
      </c>
      <c r="GR881" s="15">
        <v>5.2392954</v>
      </c>
      <c r="GS881" s="15">
        <v>5.5977872</v>
      </c>
      <c r="GT881" s="15">
        <v>5.5556182</v>
      </c>
      <c r="GU881" s="15">
        <v>5.4831559</v>
      </c>
      <c r="GV881" s="15">
        <v>5.6220868</v>
      </c>
      <c r="GW881" s="15">
        <v>5.6213637</v>
      </c>
      <c r="GX881" s="15">
        <v>5.6445222</v>
      </c>
      <c r="GY881" s="15">
        <v>5.359707</v>
      </c>
      <c r="GZ881" s="15">
        <v>5.6625577</v>
      </c>
      <c r="HA881" s="15">
        <v>5.7419074</v>
      </c>
      <c r="HB881" s="15">
        <v>5.629869</v>
      </c>
      <c r="HC881" s="15">
        <v>5.6351593</v>
      </c>
      <c r="HD881" s="15">
        <v>5.4757749</v>
      </c>
      <c r="HE881" s="15">
        <v>5.5742806</v>
      </c>
      <c r="HF881" s="15">
        <v>5.7380805</v>
      </c>
      <c r="HG881" s="15">
        <v>5.803749</v>
      </c>
      <c r="HH881" s="15">
        <v>5.8533712</v>
      </c>
      <c r="HI881" s="15">
        <v>5.669696</v>
      </c>
      <c r="HJ881" s="15">
        <v>5.5871376</v>
      </c>
      <c r="HK881" s="15">
        <v>5.5841214</v>
      </c>
      <c r="HL881" s="15">
        <v>5.9676031</v>
      </c>
      <c r="HM881" s="15">
        <v>5.6591812</v>
      </c>
      <c r="HN881" s="15">
        <v>5.8401583</v>
      </c>
      <c r="HO881" s="15">
        <v>5.7948263</v>
      </c>
      <c r="HP881" s="15">
        <v>5.6416886</v>
      </c>
      <c r="HQ881" s="15">
        <v>5.6841386</v>
      </c>
      <c r="HR881" s="15">
        <v>5.6895102</v>
      </c>
      <c r="HS881" s="15">
        <v>5.8435668</v>
      </c>
      <c r="HT881" s="15">
        <v>6.1864343</v>
      </c>
      <c r="HU881" s="15">
        <v>5.8077679</v>
      </c>
      <c r="HV881" s="16"/>
      <c r="HW881" s="16"/>
      <c r="HX881" s="16"/>
      <c r="HY881" s="16"/>
    </row>
    <row r="882">
      <c r="A882" s="15" t="s">
        <v>1187</v>
      </c>
      <c r="B882" s="15" t="s">
        <v>252</v>
      </c>
      <c r="C882" s="15" t="s">
        <v>253</v>
      </c>
      <c r="D882" s="15" t="s">
        <v>250</v>
      </c>
      <c r="E882" s="15">
        <v>6.183971</v>
      </c>
      <c r="F882" s="15">
        <v>5.5406225</v>
      </c>
      <c r="G882" s="15">
        <v>6.8460892</v>
      </c>
      <c r="H882" s="15">
        <v>6.0639907</v>
      </c>
      <c r="I882" s="15">
        <v>5.8771203</v>
      </c>
      <c r="J882" s="15">
        <v>6.259201</v>
      </c>
      <c r="K882" s="15">
        <v>5.9472222</v>
      </c>
      <c r="L882" s="15">
        <v>5.8600902</v>
      </c>
      <c r="M882" s="15">
        <v>6.9387296</v>
      </c>
      <c r="N882" s="15">
        <v>5.748984</v>
      </c>
      <c r="O882" s="15">
        <v>5.9521972</v>
      </c>
      <c r="P882" s="15">
        <v>6.6971452</v>
      </c>
      <c r="Q882" s="15">
        <v>6.4147609</v>
      </c>
      <c r="R882" s="15">
        <v>6.763824</v>
      </c>
      <c r="S882" s="15">
        <v>6.2367549</v>
      </c>
      <c r="T882" s="15">
        <v>5.0787192</v>
      </c>
      <c r="U882" s="15">
        <v>5.8340939</v>
      </c>
      <c r="V882" s="15">
        <v>5.2408721</v>
      </c>
      <c r="W882" s="15">
        <v>5.126736</v>
      </c>
      <c r="X882" s="15">
        <v>6.113015</v>
      </c>
      <c r="Y882" s="15">
        <v>5.4515084</v>
      </c>
      <c r="Z882" s="15">
        <v>5.4847615</v>
      </c>
      <c r="AA882" s="15">
        <v>5.6603408</v>
      </c>
      <c r="AB882" s="15">
        <v>6.9011836</v>
      </c>
      <c r="AC882" s="15">
        <v>5.9257424</v>
      </c>
      <c r="AD882" s="15">
        <v>4.8821113</v>
      </c>
      <c r="AE882" s="15">
        <v>5.5218446</v>
      </c>
      <c r="AF882" s="15">
        <v>5.8405658</v>
      </c>
      <c r="AG882" s="15">
        <v>5.463924</v>
      </c>
      <c r="AH882" s="15">
        <v>4.8722583</v>
      </c>
      <c r="AI882" s="15">
        <v>4.9428407</v>
      </c>
      <c r="AJ882" s="15">
        <v>6.0832244</v>
      </c>
      <c r="AK882" s="15">
        <v>5.8958362</v>
      </c>
      <c r="AL882" s="15">
        <v>5.7958594</v>
      </c>
      <c r="AM882" s="15">
        <v>6.0959942</v>
      </c>
      <c r="AN882" s="15">
        <v>6.0119485</v>
      </c>
      <c r="AO882" s="15">
        <v>5.7306269</v>
      </c>
      <c r="AP882" s="15">
        <v>5.74138</v>
      </c>
      <c r="AQ882" s="15">
        <v>5.1746394</v>
      </c>
      <c r="AR882" s="15">
        <v>5.687398</v>
      </c>
      <c r="AS882" s="15">
        <v>5.6806826</v>
      </c>
      <c r="AT882" s="15">
        <v>5.3562221</v>
      </c>
      <c r="AU882" s="15">
        <v>6.9651683</v>
      </c>
      <c r="AV882" s="15">
        <v>5.8298246</v>
      </c>
      <c r="AW882" s="15">
        <v>5.5752221</v>
      </c>
      <c r="AX882" s="15">
        <v>5.0996697</v>
      </c>
      <c r="AY882" s="15">
        <v>6.7705228</v>
      </c>
      <c r="AZ882" s="15">
        <v>5.1973072</v>
      </c>
      <c r="BA882" s="15">
        <v>5.9993337</v>
      </c>
      <c r="BB882" s="15">
        <v>5.5726217</v>
      </c>
      <c r="BC882" s="15">
        <v>3.8911345</v>
      </c>
      <c r="BD882" s="15">
        <v>5.2076555</v>
      </c>
      <c r="BE882" s="15">
        <v>6.1189966</v>
      </c>
      <c r="BF882" s="15">
        <v>5.7771745</v>
      </c>
      <c r="BG882" s="15">
        <v>6.1324505</v>
      </c>
      <c r="BH882" s="15">
        <v>6.4774564</v>
      </c>
      <c r="BI882" s="15">
        <v>5.2759515</v>
      </c>
      <c r="BJ882" s="15">
        <v>5.7099232</v>
      </c>
      <c r="BK882" s="15">
        <v>5.797451</v>
      </c>
      <c r="BL882" s="15">
        <v>5.797256</v>
      </c>
      <c r="BM882" s="15">
        <v>5.6645645</v>
      </c>
      <c r="BN882" s="15">
        <v>5.3779529</v>
      </c>
      <c r="BO882" s="15">
        <v>5.2535513</v>
      </c>
      <c r="BP882" s="15">
        <v>5.9769899</v>
      </c>
      <c r="BQ882" s="15">
        <v>6.0280444</v>
      </c>
      <c r="BR882" s="15">
        <v>5.8839763</v>
      </c>
      <c r="BS882" s="15">
        <v>4.975537</v>
      </c>
      <c r="BT882" s="15">
        <v>5.6097725</v>
      </c>
      <c r="BU882" s="15">
        <v>5.3388319</v>
      </c>
      <c r="BV882" s="15">
        <v>4.8570842</v>
      </c>
      <c r="BW882" s="15">
        <v>5.1935672</v>
      </c>
      <c r="BX882" s="15">
        <v>5.2994455</v>
      </c>
      <c r="BY882" s="15">
        <v>5.3141796</v>
      </c>
      <c r="BZ882" s="15">
        <v>5.2519526</v>
      </c>
      <c r="CA882" s="15">
        <v>5.2687453</v>
      </c>
      <c r="CB882" s="15">
        <v>5.4392986</v>
      </c>
      <c r="CC882" s="15">
        <v>5.847051</v>
      </c>
      <c r="CD882" s="15">
        <v>6.0604452</v>
      </c>
      <c r="CE882" s="15">
        <v>5.4326377</v>
      </c>
      <c r="CF882" s="15">
        <v>5.7194406</v>
      </c>
      <c r="CG882" s="15">
        <v>6.3010547</v>
      </c>
      <c r="CH882" s="15">
        <v>6.2157052</v>
      </c>
      <c r="CI882" s="15">
        <v>5.8464976</v>
      </c>
      <c r="CJ882" s="15">
        <v>5.4204408</v>
      </c>
      <c r="CK882" s="15">
        <v>5.8065149</v>
      </c>
      <c r="CL882" s="15">
        <v>5.4147971</v>
      </c>
      <c r="CM882" s="15">
        <v>5.9759317</v>
      </c>
      <c r="CN882" s="15">
        <v>5.3935189</v>
      </c>
      <c r="CO882" s="15">
        <v>5.3231931</v>
      </c>
      <c r="CP882" s="15">
        <v>5.2895276</v>
      </c>
      <c r="CQ882" s="15">
        <v>5.6537678</v>
      </c>
      <c r="CR882" s="15">
        <v>5.0099944</v>
      </c>
      <c r="CS882" s="15">
        <v>6.4665303</v>
      </c>
      <c r="CT882" s="15">
        <v>5.2315751</v>
      </c>
      <c r="CU882" s="15">
        <v>5.4953219</v>
      </c>
      <c r="CV882" s="15">
        <v>5.1700531</v>
      </c>
      <c r="CW882" s="15">
        <v>5.3824152</v>
      </c>
      <c r="CX882" s="15">
        <v>6.0441946</v>
      </c>
      <c r="CY882" s="15">
        <v>5.9613945</v>
      </c>
      <c r="CZ882" s="15">
        <v>6.6206038</v>
      </c>
      <c r="DA882" s="15">
        <v>4.5450879</v>
      </c>
      <c r="DB882" s="15">
        <v>5.9170303</v>
      </c>
      <c r="DC882" s="15">
        <v>5.349615</v>
      </c>
      <c r="DD882" s="15">
        <v>5.4868687</v>
      </c>
      <c r="DE882" s="15">
        <v>6.0306282</v>
      </c>
      <c r="DF882" s="15">
        <v>5.0976336</v>
      </c>
      <c r="DG882" s="15">
        <v>4.9302091</v>
      </c>
      <c r="DH882" s="15">
        <v>5.0820498</v>
      </c>
      <c r="DI882" s="15">
        <v>5.3348824</v>
      </c>
      <c r="DJ882" s="15">
        <v>5.1249466</v>
      </c>
      <c r="DK882" s="15">
        <v>6.4151188</v>
      </c>
      <c r="DL882" s="15">
        <v>5.2611868</v>
      </c>
      <c r="DM882" s="15">
        <v>5.6138797</v>
      </c>
      <c r="DN882" s="15">
        <v>6.1195048</v>
      </c>
      <c r="DO882" s="15">
        <v>4.8871334</v>
      </c>
      <c r="DP882" s="15">
        <v>4.0267312</v>
      </c>
      <c r="DQ882" s="15">
        <v>6.0757023</v>
      </c>
      <c r="DR882" s="15">
        <v>5.4357189</v>
      </c>
      <c r="DS882" s="15">
        <v>5.4267745</v>
      </c>
      <c r="DT882" s="15">
        <v>5.9031447</v>
      </c>
      <c r="DU882" s="15">
        <v>5.7517894</v>
      </c>
      <c r="DV882" s="15">
        <v>5.7582525</v>
      </c>
      <c r="DW882" s="15">
        <v>6.2357464</v>
      </c>
      <c r="DX882" s="15">
        <v>6.2031961</v>
      </c>
      <c r="DY882" s="15">
        <v>6.5257417</v>
      </c>
      <c r="DZ882" s="15">
        <v>5.9514278</v>
      </c>
      <c r="EA882" s="15">
        <v>6.1107001</v>
      </c>
      <c r="EB882" s="15">
        <v>5.7242751</v>
      </c>
      <c r="EC882" s="15">
        <v>5.4635732</v>
      </c>
      <c r="ED882" s="15">
        <v>5.4316204</v>
      </c>
      <c r="EE882" s="15">
        <v>5.5989607</v>
      </c>
      <c r="EF882" s="15">
        <v>5.1591153</v>
      </c>
      <c r="EG882" s="15">
        <v>6.1870511</v>
      </c>
      <c r="EH882" s="15">
        <v>6.0663027</v>
      </c>
      <c r="EI882" s="15">
        <v>5.7614778</v>
      </c>
      <c r="EJ882" s="15">
        <v>5.4954638</v>
      </c>
      <c r="EK882" s="15">
        <v>5.9705045</v>
      </c>
      <c r="EL882" s="15">
        <v>6.2024124</v>
      </c>
      <c r="EM882" s="15">
        <v>6.1022251</v>
      </c>
      <c r="EN882" s="15">
        <v>6.0850737</v>
      </c>
      <c r="EO882" s="15">
        <v>6.1638761</v>
      </c>
      <c r="EP882" s="15">
        <v>6.0768631</v>
      </c>
      <c r="EQ882" s="15">
        <v>6.1567629</v>
      </c>
      <c r="ER882" s="15">
        <v>6.1010094</v>
      </c>
      <c r="ES882" s="15">
        <v>5.6082747</v>
      </c>
      <c r="ET882" s="15">
        <v>6.3346393</v>
      </c>
      <c r="EU882" s="15">
        <v>6.3193906</v>
      </c>
      <c r="EV882" s="15">
        <v>5.9215329</v>
      </c>
      <c r="EW882" s="15">
        <v>5.9950932</v>
      </c>
      <c r="EX882" s="15">
        <v>6.3087207</v>
      </c>
      <c r="EY882" s="15">
        <v>6.1424217</v>
      </c>
      <c r="EZ882" s="15">
        <v>6.187772</v>
      </c>
      <c r="FA882" s="15">
        <v>6.2643399</v>
      </c>
      <c r="FB882" s="15">
        <v>6.34333</v>
      </c>
      <c r="FC882" s="15">
        <v>6.3777923</v>
      </c>
      <c r="FD882" s="15">
        <v>6.1238157</v>
      </c>
      <c r="FE882" s="15">
        <v>6.0297965</v>
      </c>
      <c r="FF882" s="15">
        <v>6.4353803</v>
      </c>
      <c r="FG882" s="15">
        <v>6.2935775</v>
      </c>
      <c r="FH882" s="15">
        <v>6.2489032</v>
      </c>
      <c r="FI882" s="15">
        <v>6.0713492</v>
      </c>
      <c r="FJ882" s="15">
        <v>5.9860295</v>
      </c>
      <c r="FK882" s="15">
        <v>6.4164276</v>
      </c>
      <c r="FL882" s="15">
        <v>6.3967498</v>
      </c>
      <c r="FM882" s="15">
        <v>6.1177394</v>
      </c>
      <c r="FN882" s="15">
        <v>6.2579674</v>
      </c>
      <c r="FO882" s="15">
        <v>5.9936799</v>
      </c>
      <c r="FP882" s="15">
        <v>5.809019</v>
      </c>
      <c r="FQ882" s="15">
        <v>5.5415997</v>
      </c>
      <c r="FR882" s="15">
        <v>5.6742225</v>
      </c>
      <c r="FS882" s="15">
        <v>6.2860733</v>
      </c>
      <c r="FT882" s="15">
        <v>5.8610793</v>
      </c>
      <c r="FU882" s="15">
        <v>5.5756491</v>
      </c>
      <c r="FV882" s="15">
        <v>6.1826701</v>
      </c>
      <c r="FW882" s="15">
        <v>6.0388176</v>
      </c>
      <c r="FX882" s="15">
        <v>6.3217093</v>
      </c>
      <c r="FY882" s="15">
        <v>6.4665346</v>
      </c>
      <c r="FZ882" s="15">
        <v>5.838068</v>
      </c>
      <c r="GA882" s="15">
        <v>6.112926</v>
      </c>
      <c r="GB882" s="15">
        <v>5.9927343</v>
      </c>
      <c r="GC882" s="15">
        <v>6.0422425</v>
      </c>
      <c r="GD882" s="15">
        <v>6.1973327</v>
      </c>
      <c r="GE882" s="15">
        <v>5.655317</v>
      </c>
      <c r="GF882" s="15">
        <v>5.5945047</v>
      </c>
      <c r="GG882" s="15">
        <v>5.6192362</v>
      </c>
      <c r="GH882" s="15">
        <v>5.4139863</v>
      </c>
      <c r="GI882" s="15">
        <v>5.7245926</v>
      </c>
      <c r="GJ882" s="15">
        <v>5.8001961</v>
      </c>
      <c r="GK882" s="15">
        <v>5.4721406</v>
      </c>
      <c r="GL882" s="15">
        <v>5.3112295</v>
      </c>
      <c r="GM882" s="15">
        <v>5.4800316</v>
      </c>
      <c r="GN882" s="15">
        <v>5.6364316</v>
      </c>
      <c r="GO882" s="15">
        <v>5.905431</v>
      </c>
      <c r="GP882" s="15">
        <v>6.1459445</v>
      </c>
      <c r="GQ882" s="15">
        <v>6.1671703</v>
      </c>
      <c r="GR882" s="15">
        <v>5.6897736</v>
      </c>
      <c r="GS882" s="15">
        <v>5.8577317</v>
      </c>
      <c r="GT882" s="15">
        <v>6.1461076</v>
      </c>
      <c r="GU882" s="15">
        <v>6.1545629</v>
      </c>
      <c r="GV882" s="15">
        <v>5.7122399</v>
      </c>
      <c r="GW882" s="15">
        <v>5.8815337</v>
      </c>
      <c r="GX882" s="15">
        <v>6.0541127</v>
      </c>
      <c r="GY882" s="15">
        <v>6.1858534</v>
      </c>
      <c r="GZ882" s="15">
        <v>5.9776531</v>
      </c>
      <c r="HA882" s="15">
        <v>5.7887346</v>
      </c>
      <c r="HB882" s="15">
        <v>5.7824828</v>
      </c>
      <c r="HC882" s="15">
        <v>5.9428305</v>
      </c>
      <c r="HD882" s="15">
        <v>6.1079755</v>
      </c>
      <c r="HE882" s="15">
        <v>6.08032</v>
      </c>
      <c r="HF882" s="15">
        <v>6.1682749</v>
      </c>
      <c r="HG882" s="15">
        <v>6.1443986</v>
      </c>
      <c r="HH882" s="15">
        <v>5.9280027</v>
      </c>
      <c r="HI882" s="15">
        <v>5.7418949</v>
      </c>
      <c r="HJ882" s="15">
        <v>6.0260693</v>
      </c>
      <c r="HK882" s="15">
        <v>6.0944229</v>
      </c>
      <c r="HL882" s="15">
        <v>6.2268081</v>
      </c>
      <c r="HM882" s="15">
        <v>6.0580091</v>
      </c>
      <c r="HN882" s="15">
        <v>6.2026484</v>
      </c>
      <c r="HO882" s="15">
        <v>5.937584</v>
      </c>
      <c r="HP882" s="15">
        <v>5.9312472</v>
      </c>
      <c r="HQ882" s="15">
        <v>5.9241851</v>
      </c>
      <c r="HR882" s="15">
        <v>6.0978109</v>
      </c>
      <c r="HS882" s="15">
        <v>6.3017335</v>
      </c>
      <c r="HT882" s="15">
        <v>6.4455946</v>
      </c>
      <c r="HU882" s="15">
        <v>6.1769668</v>
      </c>
      <c r="HV882" s="16"/>
      <c r="HW882" s="16"/>
      <c r="HX882" s="16"/>
      <c r="HY882" s="16"/>
    </row>
    <row r="883">
      <c r="A883" s="15" t="s">
        <v>1188</v>
      </c>
      <c r="B883" s="15" t="s">
        <v>252</v>
      </c>
      <c r="C883" s="15" t="s">
        <v>253</v>
      </c>
      <c r="D883" s="15" t="s">
        <v>254</v>
      </c>
      <c r="E883" s="15">
        <v>5.8297133</v>
      </c>
      <c r="F883" s="15">
        <v>5.2658596</v>
      </c>
      <c r="G883" s="15">
        <v>6.8635442</v>
      </c>
      <c r="H883" s="15">
        <v>6.3459938</v>
      </c>
      <c r="I883" s="15">
        <v>5.8390737</v>
      </c>
      <c r="J883" s="15">
        <v>5.7188422</v>
      </c>
      <c r="K883" s="15">
        <v>5.8851802</v>
      </c>
      <c r="L883" s="15">
        <v>6.15638</v>
      </c>
      <c r="M883" s="15">
        <v>6.9181107</v>
      </c>
      <c r="N883" s="15">
        <v>5.9295615</v>
      </c>
      <c r="O883" s="15">
        <v>6.0717554</v>
      </c>
      <c r="P883" s="15">
        <v>6.9131602</v>
      </c>
      <c r="Q883" s="15">
        <v>5.2279859</v>
      </c>
      <c r="R883" s="15">
        <v>6.1724237</v>
      </c>
      <c r="S883" s="15">
        <v>5.7811826</v>
      </c>
      <c r="T883" s="15">
        <v>5.2590702</v>
      </c>
      <c r="U883" s="15">
        <v>5.9124047</v>
      </c>
      <c r="V883" s="15">
        <v>6.339913</v>
      </c>
      <c r="W883" s="15">
        <v>5.099266</v>
      </c>
      <c r="X883" s="15">
        <v>5.970137</v>
      </c>
      <c r="Y883" s="15">
        <v>5.2463009</v>
      </c>
      <c r="Z883" s="15">
        <v>5.7921891</v>
      </c>
      <c r="AA883" s="15">
        <v>6.0293057</v>
      </c>
      <c r="AB883" s="15">
        <v>6.4707407</v>
      </c>
      <c r="AC883" s="15">
        <v>5.6893193</v>
      </c>
      <c r="AD883" s="15">
        <v>5.6141518</v>
      </c>
      <c r="AE883" s="15">
        <v>6.6546135</v>
      </c>
      <c r="AF883" s="15">
        <v>5.8188692</v>
      </c>
      <c r="AG883" s="15">
        <v>5.5867416</v>
      </c>
      <c r="AH883" s="15">
        <v>5.9963752</v>
      </c>
      <c r="AI883" s="15">
        <v>5.3651993</v>
      </c>
      <c r="AJ883" s="15">
        <v>6.0409704</v>
      </c>
      <c r="AK883" s="15">
        <v>6.0390403</v>
      </c>
      <c r="AL883" s="15">
        <v>5.6770042</v>
      </c>
      <c r="AM883" s="15">
        <v>5.9704661</v>
      </c>
      <c r="AN883" s="15">
        <v>6.6898515</v>
      </c>
      <c r="AO883" s="15">
        <v>5.5196182</v>
      </c>
      <c r="AP883" s="15">
        <v>5.5910925</v>
      </c>
      <c r="AQ883" s="15">
        <v>5.4077639</v>
      </c>
      <c r="AR883" s="15">
        <v>5.8756895</v>
      </c>
      <c r="AS883" s="15">
        <v>5.5794484</v>
      </c>
      <c r="AT883" s="15">
        <v>5.7566724</v>
      </c>
      <c r="AU883" s="15">
        <v>6.9129262</v>
      </c>
      <c r="AV883" s="15">
        <v>6.2526526</v>
      </c>
      <c r="AW883" s="15">
        <v>4.796047</v>
      </c>
      <c r="AX883" s="15">
        <v>5.5542471</v>
      </c>
      <c r="AY883" s="15">
        <v>6.208108</v>
      </c>
      <c r="AZ883" s="15">
        <v>5.1691123</v>
      </c>
      <c r="BA883" s="15">
        <v>4.8860481</v>
      </c>
      <c r="BB883" s="15">
        <v>5.5768396</v>
      </c>
      <c r="BC883" s="15">
        <v>5.563758</v>
      </c>
      <c r="BD883" s="15">
        <v>4.3975328</v>
      </c>
      <c r="BE883" s="15">
        <v>6.030685</v>
      </c>
      <c r="BF883" s="15">
        <v>5.2863112</v>
      </c>
      <c r="BG883" s="15">
        <v>5.610403</v>
      </c>
      <c r="BH883" s="15">
        <v>6.301611</v>
      </c>
      <c r="BI883" s="15">
        <v>6.4754635</v>
      </c>
      <c r="BJ883" s="15">
        <v>5.910995</v>
      </c>
      <c r="BK883" s="15">
        <v>5.8161266</v>
      </c>
      <c r="BL883" s="15">
        <v>5.3865558</v>
      </c>
      <c r="BM883" s="15">
        <v>5.8505109</v>
      </c>
      <c r="BN883" s="15">
        <v>5.7248212</v>
      </c>
      <c r="BO883" s="15">
        <v>5.418304</v>
      </c>
      <c r="BP883" s="15">
        <v>6.1337051</v>
      </c>
      <c r="BQ883" s="15">
        <v>6.4067497</v>
      </c>
      <c r="BR883" s="15">
        <v>6.4042292</v>
      </c>
      <c r="BS883" s="15">
        <v>5.9711348</v>
      </c>
      <c r="BT883" s="15">
        <v>5.1555014</v>
      </c>
      <c r="BU883" s="15">
        <v>5.6471915</v>
      </c>
      <c r="BV883" s="15">
        <v>4.948325</v>
      </c>
      <c r="BW883" s="15">
        <v>5.439509</v>
      </c>
      <c r="BX883" s="15">
        <v>5.4508842</v>
      </c>
      <c r="BY883" s="15">
        <v>5.4831674</v>
      </c>
      <c r="BZ883" s="15">
        <v>5.3797136</v>
      </c>
      <c r="CA883" s="15">
        <v>5.426404</v>
      </c>
      <c r="CB883" s="15">
        <v>5.5037266</v>
      </c>
      <c r="CC883" s="15">
        <v>6.2303913</v>
      </c>
      <c r="CD883" s="15">
        <v>6.4022919</v>
      </c>
      <c r="CE883" s="15">
        <v>5.6537583</v>
      </c>
      <c r="CF883" s="15">
        <v>5.6515074</v>
      </c>
      <c r="CG883" s="15">
        <v>6.3934416</v>
      </c>
      <c r="CH883" s="15">
        <v>6.1194502</v>
      </c>
      <c r="CI883" s="15">
        <v>6.5172503</v>
      </c>
      <c r="CJ883" s="15">
        <v>6.0145229</v>
      </c>
      <c r="CK883" s="15">
        <v>5.5742621</v>
      </c>
      <c r="CL883" s="15">
        <v>5.5123244</v>
      </c>
      <c r="CM883" s="15">
        <v>5.5639502</v>
      </c>
      <c r="CN883" s="15">
        <v>5.3405727</v>
      </c>
      <c r="CO883" s="15">
        <v>5.1259151</v>
      </c>
      <c r="CP883" s="15">
        <v>5.4085539</v>
      </c>
      <c r="CQ883" s="15">
        <v>5.8997951</v>
      </c>
      <c r="CR883" s="15">
        <v>4.6252963</v>
      </c>
      <c r="CS883" s="15">
        <v>6.5575415</v>
      </c>
      <c r="CT883" s="15">
        <v>4.9512772</v>
      </c>
      <c r="CU883" s="15">
        <v>6.3894784</v>
      </c>
      <c r="CV883" s="15">
        <v>5.3513473</v>
      </c>
      <c r="CW883" s="15">
        <v>5.4208541</v>
      </c>
      <c r="CX883" s="15">
        <v>5.4366849</v>
      </c>
      <c r="CY883" s="15">
        <v>5.8282278</v>
      </c>
      <c r="CZ883" s="15">
        <v>6.2376322</v>
      </c>
      <c r="DA883" s="15">
        <v>4.0822838</v>
      </c>
      <c r="DB883" s="15">
        <v>5.6100299</v>
      </c>
      <c r="DC883" s="15">
        <v>5.2002676</v>
      </c>
      <c r="DD883" s="15">
        <v>5.1802797</v>
      </c>
      <c r="DE883" s="15">
        <v>5.8629503</v>
      </c>
      <c r="DF883" s="15">
        <v>5.0654739</v>
      </c>
      <c r="DG883" s="15">
        <v>6.5357282</v>
      </c>
      <c r="DH883" s="15">
        <v>4.6514528</v>
      </c>
      <c r="DI883" s="15">
        <v>5.5462304</v>
      </c>
      <c r="DJ883" s="15">
        <v>6.4370705</v>
      </c>
      <c r="DK883" s="15">
        <v>5.1973002</v>
      </c>
      <c r="DL883" s="15">
        <v>5.7776739</v>
      </c>
      <c r="DM883" s="15">
        <v>6.1229783</v>
      </c>
      <c r="DN883" s="15">
        <v>6.1546767</v>
      </c>
      <c r="DO883" s="15">
        <v>5.3620616</v>
      </c>
      <c r="DP883" s="15">
        <v>3.1659743</v>
      </c>
      <c r="DQ883" s="15">
        <v>5.9039366</v>
      </c>
      <c r="DR883" s="15">
        <v>6.4161682</v>
      </c>
      <c r="DS883" s="15">
        <v>5.2530216</v>
      </c>
      <c r="DT883" s="15">
        <v>5.8059032</v>
      </c>
      <c r="DU883" s="15">
        <v>5.8525066</v>
      </c>
      <c r="DV883" s="15">
        <v>5.9052895</v>
      </c>
      <c r="DW883" s="15">
        <v>5.8023136</v>
      </c>
      <c r="DX883" s="15">
        <v>6.656364</v>
      </c>
      <c r="DY883" s="15">
        <v>5.5633293</v>
      </c>
      <c r="DZ883" s="15">
        <v>6.064048</v>
      </c>
      <c r="EA883" s="15">
        <v>6.1625546</v>
      </c>
      <c r="EB883" s="15">
        <v>5.575059</v>
      </c>
      <c r="EC883" s="15">
        <v>5.2675601</v>
      </c>
      <c r="ED883" s="15">
        <v>5.0970314</v>
      </c>
      <c r="EE883" s="15">
        <v>5.1131001</v>
      </c>
      <c r="EF883" s="15">
        <v>5.267654</v>
      </c>
      <c r="EG883" s="15">
        <v>5.8839763</v>
      </c>
      <c r="EH883" s="15">
        <v>5.7741905</v>
      </c>
      <c r="EI883" s="15">
        <v>6.1657165</v>
      </c>
      <c r="EJ883" s="15">
        <v>5.4473377</v>
      </c>
      <c r="EK883" s="15">
        <v>6.138311</v>
      </c>
      <c r="EL883" s="15">
        <v>6.1313549</v>
      </c>
      <c r="EM883" s="15">
        <v>5.8905348</v>
      </c>
      <c r="EN883" s="15">
        <v>5.5263791</v>
      </c>
      <c r="EO883" s="15">
        <v>5.7609871</v>
      </c>
      <c r="EP883" s="15">
        <v>5.7830985</v>
      </c>
      <c r="EQ883" s="15">
        <v>5.8780912</v>
      </c>
      <c r="ER883" s="15">
        <v>5.8422566</v>
      </c>
      <c r="ES883" s="15">
        <v>5.4651326</v>
      </c>
      <c r="ET883" s="15">
        <v>6.3524121</v>
      </c>
      <c r="EU883" s="15">
        <v>6.2137497</v>
      </c>
      <c r="EV883" s="15">
        <v>6.3395545</v>
      </c>
      <c r="EW883" s="15">
        <v>5.9649408</v>
      </c>
      <c r="EX883" s="15">
        <v>6.1015271</v>
      </c>
      <c r="EY883" s="15">
        <v>6.2074503</v>
      </c>
      <c r="EZ883" s="15">
        <v>6.1073513</v>
      </c>
      <c r="FA883" s="15">
        <v>5.9761828</v>
      </c>
      <c r="FB883" s="15">
        <v>5.9532582</v>
      </c>
      <c r="FC883" s="15">
        <v>6.0949231</v>
      </c>
      <c r="FD883" s="15">
        <v>6.06665</v>
      </c>
      <c r="FE883" s="15">
        <v>5.9990529</v>
      </c>
      <c r="FF883" s="15">
        <v>6.0292389</v>
      </c>
      <c r="FG883" s="15">
        <v>5.8484121</v>
      </c>
      <c r="FH883" s="15">
        <v>5.8706585</v>
      </c>
      <c r="FI883" s="15">
        <v>5.9581545</v>
      </c>
      <c r="FJ883" s="15">
        <v>6.0678887</v>
      </c>
      <c r="FK883" s="15">
        <v>5.8649036</v>
      </c>
      <c r="FL883" s="15">
        <v>5.8281415</v>
      </c>
      <c r="FM883" s="15">
        <v>5.8031882</v>
      </c>
      <c r="FN883" s="15">
        <v>5.7080212</v>
      </c>
      <c r="FO883" s="15">
        <v>5.4257082</v>
      </c>
      <c r="FP883" s="15">
        <v>6.0765735</v>
      </c>
      <c r="FQ883" s="15">
        <v>5.9455548</v>
      </c>
      <c r="FR883" s="15">
        <v>5.9757357</v>
      </c>
      <c r="FS883" s="15">
        <v>6.5556376</v>
      </c>
      <c r="FT883" s="15">
        <v>5.907531</v>
      </c>
      <c r="FU883" s="15">
        <v>6.1055733</v>
      </c>
      <c r="FV883" s="15">
        <v>6.2771597</v>
      </c>
      <c r="FW883" s="15">
        <v>5.9921934</v>
      </c>
      <c r="FX883" s="15">
        <v>5.5058085</v>
      </c>
      <c r="FY883" s="15">
        <v>5.1867306</v>
      </c>
      <c r="FZ883" s="15">
        <v>5.8247224</v>
      </c>
      <c r="GA883" s="15">
        <v>6.4747653</v>
      </c>
      <c r="GB883" s="15">
        <v>6.3050357</v>
      </c>
      <c r="GC883" s="15">
        <v>6.3012174</v>
      </c>
      <c r="GD883" s="15">
        <v>5.7795459</v>
      </c>
      <c r="GE883" s="15">
        <v>5.2743628</v>
      </c>
      <c r="GF883" s="15">
        <v>5.3542706</v>
      </c>
      <c r="GG883" s="15">
        <v>5.1604297</v>
      </c>
      <c r="GH883" s="15">
        <v>4.8672182</v>
      </c>
      <c r="GI883" s="15">
        <v>5.3779407</v>
      </c>
      <c r="GJ883" s="15">
        <v>5.5765475</v>
      </c>
      <c r="GK883" s="15">
        <v>5.1040984</v>
      </c>
      <c r="GL883" s="15">
        <v>4.9047008</v>
      </c>
      <c r="GM883" s="15">
        <v>5.1500702</v>
      </c>
      <c r="GN883" s="15">
        <v>5.3065465</v>
      </c>
      <c r="GO883" s="15">
        <v>6.3467001</v>
      </c>
      <c r="GP883" s="15">
        <v>6.6819583</v>
      </c>
      <c r="GQ883" s="15">
        <v>6.4283264</v>
      </c>
      <c r="GR883" s="15">
        <v>6.4084464</v>
      </c>
      <c r="GS883" s="15">
        <v>6.5482581</v>
      </c>
      <c r="GT883" s="15">
        <v>6.5950575</v>
      </c>
      <c r="GU883" s="15">
        <v>6.5585318</v>
      </c>
      <c r="GV883" s="15">
        <v>6.4344723</v>
      </c>
      <c r="GW883" s="15">
        <v>6.4161316</v>
      </c>
      <c r="GX883" s="15">
        <v>6.4607249</v>
      </c>
      <c r="GY883" s="15">
        <v>6.5115477</v>
      </c>
      <c r="GZ883" s="15">
        <v>6.5725389</v>
      </c>
      <c r="HA883" s="15">
        <v>6.4639346</v>
      </c>
      <c r="HB883" s="15">
        <v>6.2665153</v>
      </c>
      <c r="HC883" s="15">
        <v>6.3177191</v>
      </c>
      <c r="HD883" s="15">
        <v>6.3119718</v>
      </c>
      <c r="HE883" s="15">
        <v>6.4914682</v>
      </c>
      <c r="HF883" s="15">
        <v>6.5715478</v>
      </c>
      <c r="HG883" s="15">
        <v>6.4832928</v>
      </c>
      <c r="HH883" s="15">
        <v>6.2553884</v>
      </c>
      <c r="HI883" s="15">
        <v>6.0460805</v>
      </c>
      <c r="HJ883" s="15">
        <v>6.1547941</v>
      </c>
      <c r="HK883" s="15">
        <v>6.114209</v>
      </c>
      <c r="HL883" s="15">
        <v>6.2445516</v>
      </c>
      <c r="HM883" s="15">
        <v>6.3635823</v>
      </c>
      <c r="HN883" s="15">
        <v>6.3989785</v>
      </c>
      <c r="HO883" s="15">
        <v>6.267554</v>
      </c>
      <c r="HP883" s="15">
        <v>5.971593</v>
      </c>
      <c r="HQ883" s="15">
        <v>5.7331243</v>
      </c>
      <c r="HR883" s="15">
        <v>5.6615769</v>
      </c>
      <c r="HS883" s="15">
        <v>6.3853206</v>
      </c>
      <c r="HT883" s="15">
        <v>6.2117116</v>
      </c>
      <c r="HU883" s="15">
        <v>6.0903672</v>
      </c>
      <c r="HV883" s="16"/>
      <c r="HW883" s="16"/>
      <c r="HX883" s="16"/>
      <c r="HY883" s="16"/>
    </row>
    <row r="884">
      <c r="A884" s="15" t="s">
        <v>1189</v>
      </c>
      <c r="B884" s="15" t="s">
        <v>293</v>
      </c>
      <c r="C884" s="15" t="s">
        <v>350</v>
      </c>
      <c r="D884" s="15" t="s">
        <v>244</v>
      </c>
      <c r="E884" s="15">
        <v>5.8444041</v>
      </c>
      <c r="F884" s="15">
        <v>5.8711677</v>
      </c>
      <c r="G884" s="15">
        <v>5.862742</v>
      </c>
      <c r="H884" s="15">
        <v>5.6611778</v>
      </c>
      <c r="I884" s="15">
        <v>5.7498902</v>
      </c>
      <c r="J884" s="15">
        <v>6.3438502</v>
      </c>
      <c r="K884" s="15">
        <v>5.8591638</v>
      </c>
      <c r="L884" s="15">
        <v>5.8097923</v>
      </c>
      <c r="M884" s="15">
        <v>5.8275125</v>
      </c>
      <c r="N884" s="15">
        <v>5.8577949</v>
      </c>
      <c r="O884" s="15">
        <v>5.749401</v>
      </c>
      <c r="P884" s="15">
        <v>5.6416426</v>
      </c>
      <c r="Q884" s="15">
        <v>6.8069998</v>
      </c>
      <c r="R884" s="15">
        <v>5.6515501</v>
      </c>
      <c r="S884" s="15">
        <v>6.0612458</v>
      </c>
      <c r="T884" s="15">
        <v>6.2829902</v>
      </c>
      <c r="U884" s="15">
        <v>6.1074817</v>
      </c>
      <c r="V884" s="15">
        <v>6.0176675</v>
      </c>
      <c r="W884" s="15">
        <v>6.2052765</v>
      </c>
      <c r="X884" s="15">
        <v>5.8800697</v>
      </c>
      <c r="Y884" s="15">
        <v>5.9471898</v>
      </c>
      <c r="Z884" s="15">
        <v>5.793222</v>
      </c>
      <c r="AA884" s="15">
        <v>5.3989907</v>
      </c>
      <c r="AB884" s="15">
        <v>5.9938178</v>
      </c>
      <c r="AC884" s="15">
        <v>5.8330222</v>
      </c>
      <c r="AD884" s="15">
        <v>6.1623137</v>
      </c>
      <c r="AE884" s="15">
        <v>5.949642</v>
      </c>
      <c r="AF884" s="15">
        <v>5.8506594</v>
      </c>
      <c r="AG884" s="15">
        <v>5.6805456</v>
      </c>
      <c r="AH884" s="15">
        <v>5.797348</v>
      </c>
      <c r="AI884" s="15">
        <v>5.8410741</v>
      </c>
      <c r="AJ884" s="15">
        <v>5.8114458</v>
      </c>
      <c r="AK884" s="15">
        <v>5.6408762</v>
      </c>
      <c r="AL884" s="15">
        <v>5.8674901</v>
      </c>
      <c r="AM884" s="15">
        <v>6.0406102</v>
      </c>
      <c r="AN884" s="15">
        <v>6.1741196</v>
      </c>
      <c r="AO884" s="15">
        <v>5.989143</v>
      </c>
      <c r="AP884" s="15">
        <v>6.5571794</v>
      </c>
      <c r="AQ884" s="15">
        <v>6.0623151</v>
      </c>
      <c r="AR884" s="15">
        <v>6.0850668</v>
      </c>
      <c r="AS884" s="15">
        <v>5.7467132</v>
      </c>
      <c r="AT884" s="15">
        <v>5.6850708</v>
      </c>
      <c r="AU884" s="15">
        <v>5.75339</v>
      </c>
      <c r="AV884" s="15">
        <v>5.7796741</v>
      </c>
      <c r="AW884" s="15">
        <v>6.0588914</v>
      </c>
      <c r="AX884" s="15">
        <v>6.2117547</v>
      </c>
      <c r="AY884" s="15">
        <v>5.5263751</v>
      </c>
      <c r="AZ884" s="15">
        <v>6.085481</v>
      </c>
      <c r="BA884" s="15">
        <v>6.1418156</v>
      </c>
      <c r="BB884" s="15">
        <v>6.1105054</v>
      </c>
      <c r="BC884" s="15">
        <v>6.3991111</v>
      </c>
      <c r="BD884" s="15">
        <v>6.3506229</v>
      </c>
      <c r="BE884" s="15">
        <v>6.0121708</v>
      </c>
      <c r="BF884" s="15">
        <v>5.8484501</v>
      </c>
      <c r="BG884" s="15">
        <v>5.7079397</v>
      </c>
      <c r="BH884" s="15">
        <v>5.8622354</v>
      </c>
      <c r="BI884" s="15">
        <v>6.1299911</v>
      </c>
      <c r="BJ884" s="15">
        <v>5.8170716</v>
      </c>
      <c r="BK884" s="15">
        <v>6.0060664</v>
      </c>
      <c r="BL884" s="15">
        <v>6.0424813</v>
      </c>
      <c r="BM884" s="15">
        <v>6.252078</v>
      </c>
      <c r="BN884" s="15">
        <v>5.8830096</v>
      </c>
      <c r="BO884" s="15">
        <v>6.0567323</v>
      </c>
      <c r="BP884" s="15">
        <v>6.0904676</v>
      </c>
      <c r="BQ884" s="15">
        <v>5.8772689</v>
      </c>
      <c r="BR884" s="15">
        <v>6.1896218</v>
      </c>
      <c r="BS884" s="15">
        <v>6.4291871</v>
      </c>
      <c r="BT884" s="15">
        <v>5.7863882</v>
      </c>
      <c r="BU884" s="15">
        <v>6.2028673</v>
      </c>
      <c r="BV884" s="15">
        <v>6.068124</v>
      </c>
      <c r="BW884" s="15">
        <v>5.9881535</v>
      </c>
      <c r="BX884" s="15">
        <v>5.9837617</v>
      </c>
      <c r="BY884" s="15">
        <v>5.9534189</v>
      </c>
      <c r="BZ884" s="15">
        <v>6.0019162</v>
      </c>
      <c r="CA884" s="15">
        <v>5.951749</v>
      </c>
      <c r="CB884" s="15">
        <v>6.0564262</v>
      </c>
      <c r="CC884" s="15">
        <v>5.9975252</v>
      </c>
      <c r="CD884" s="15">
        <v>6.0878204</v>
      </c>
      <c r="CE884" s="15">
        <v>6.4270264</v>
      </c>
      <c r="CF884" s="15">
        <v>6.0001202</v>
      </c>
      <c r="CG884" s="15">
        <v>6.2529894</v>
      </c>
      <c r="CH884" s="15">
        <v>5.8994916</v>
      </c>
      <c r="CI884" s="15">
        <v>7.0598461</v>
      </c>
      <c r="CJ884" s="15">
        <v>7.1540656</v>
      </c>
      <c r="CK884" s="15">
        <v>5.8913558</v>
      </c>
      <c r="CL884" s="15">
        <v>6.064532</v>
      </c>
      <c r="CM884" s="15">
        <v>5.551127</v>
      </c>
      <c r="CN884" s="15">
        <v>5.9451195</v>
      </c>
      <c r="CO884" s="15">
        <v>5.8456891</v>
      </c>
      <c r="CP884" s="15">
        <v>6.1493836</v>
      </c>
      <c r="CQ884" s="15">
        <v>6.6588235</v>
      </c>
      <c r="CR884" s="15">
        <v>6.0889063</v>
      </c>
      <c r="CS884" s="15">
        <v>5.8132907</v>
      </c>
      <c r="CT884" s="15">
        <v>6.0565679</v>
      </c>
      <c r="CU884" s="15">
        <v>5.6718022</v>
      </c>
      <c r="CV884" s="15">
        <v>6.0938098</v>
      </c>
      <c r="CW884" s="15">
        <v>6.2115842</v>
      </c>
      <c r="CX884" s="15">
        <v>5.9205058</v>
      </c>
      <c r="CY884" s="15">
        <v>6.120362</v>
      </c>
      <c r="CZ884" s="15">
        <v>5.2362557</v>
      </c>
      <c r="DA884" s="15">
        <v>6.0409199</v>
      </c>
      <c r="DB884" s="15">
        <v>6.0332778</v>
      </c>
      <c r="DC884" s="15">
        <v>6.0933443</v>
      </c>
      <c r="DD884" s="15">
        <v>6.2624742</v>
      </c>
      <c r="DE884" s="15">
        <v>5.8839763</v>
      </c>
      <c r="DF884" s="15">
        <v>6.2875645</v>
      </c>
      <c r="DG884" s="15">
        <v>5.7265765</v>
      </c>
      <c r="DH884" s="15">
        <v>5.7691193</v>
      </c>
      <c r="DI884" s="15">
        <v>6.1518515</v>
      </c>
      <c r="DJ884" s="15">
        <v>6.6209875</v>
      </c>
      <c r="DK884" s="15">
        <v>6.2029073</v>
      </c>
      <c r="DL884" s="15">
        <v>5.7051823</v>
      </c>
      <c r="DM884" s="15">
        <v>5.9554144</v>
      </c>
      <c r="DN884" s="15">
        <v>5.1891601</v>
      </c>
      <c r="DO884" s="15">
        <v>6.2803955</v>
      </c>
      <c r="DP884" s="15">
        <v>4.5643523</v>
      </c>
      <c r="DQ884" s="15">
        <v>5.6177674</v>
      </c>
      <c r="DR884" s="15">
        <v>6.5734217</v>
      </c>
      <c r="DS884" s="15">
        <v>6.0528247</v>
      </c>
      <c r="DT884" s="15">
        <v>5.7863109</v>
      </c>
      <c r="DU884" s="15">
        <v>5.5729543</v>
      </c>
      <c r="DV884" s="15">
        <v>5.7966865</v>
      </c>
      <c r="DW884" s="15">
        <v>5.591078</v>
      </c>
      <c r="DX884" s="15">
        <v>5.267518</v>
      </c>
      <c r="DY884" s="15">
        <v>5.561948</v>
      </c>
      <c r="DZ884" s="15">
        <v>5.9478731</v>
      </c>
      <c r="EA884" s="15">
        <v>6.0489779</v>
      </c>
      <c r="EB884" s="15">
        <v>5.6968556</v>
      </c>
      <c r="EC884" s="15">
        <v>5.5976483</v>
      </c>
      <c r="ED884" s="15">
        <v>5.8235886</v>
      </c>
      <c r="EE884" s="15">
        <v>5.943569</v>
      </c>
      <c r="EF884" s="15">
        <v>5.7143269</v>
      </c>
      <c r="EG884" s="15">
        <v>6.3354685</v>
      </c>
      <c r="EH884" s="15">
        <v>5.9517496</v>
      </c>
      <c r="EI884" s="15">
        <v>6.0412246</v>
      </c>
      <c r="EJ884" s="15">
        <v>6.0742942</v>
      </c>
      <c r="EK884" s="15">
        <v>6.2193054</v>
      </c>
      <c r="EL884" s="15">
        <v>5.9615083</v>
      </c>
      <c r="EM884" s="15">
        <v>5.7941926</v>
      </c>
      <c r="EN884" s="15">
        <v>5.9562338</v>
      </c>
      <c r="EO884" s="15">
        <v>5.8354187</v>
      </c>
      <c r="EP884" s="15">
        <v>6.0060794</v>
      </c>
      <c r="EQ884" s="15">
        <v>5.8288785</v>
      </c>
      <c r="ER884" s="15">
        <v>5.9474069</v>
      </c>
      <c r="ES884" s="15">
        <v>6.1824146</v>
      </c>
      <c r="ET884" s="15">
        <v>6.0988769</v>
      </c>
      <c r="EU884" s="15">
        <v>6.0348995</v>
      </c>
      <c r="EV884" s="15">
        <v>5.9612999</v>
      </c>
      <c r="EW884" s="15">
        <v>6.037374</v>
      </c>
      <c r="EX884" s="15">
        <v>6.1949979</v>
      </c>
      <c r="EY884" s="15">
        <v>5.8344787</v>
      </c>
      <c r="EZ884" s="15">
        <v>6.032059</v>
      </c>
      <c r="FA884" s="15">
        <v>5.9601546</v>
      </c>
      <c r="FB884" s="15">
        <v>5.937689</v>
      </c>
      <c r="FC884" s="15">
        <v>5.9404003</v>
      </c>
      <c r="FD884" s="15">
        <v>5.8412434</v>
      </c>
      <c r="FE884" s="15">
        <v>5.8707028</v>
      </c>
      <c r="FF884" s="15">
        <v>5.9491935</v>
      </c>
      <c r="FG884" s="15">
        <v>5.6202499</v>
      </c>
      <c r="FH884" s="15">
        <v>5.5751921</v>
      </c>
      <c r="FI884" s="15">
        <v>5.8077883</v>
      </c>
      <c r="FJ884" s="15">
        <v>5.9150998</v>
      </c>
      <c r="FK884" s="15">
        <v>5.7553624</v>
      </c>
      <c r="FL884" s="15">
        <v>5.7542937</v>
      </c>
      <c r="FM884" s="15">
        <v>5.7079773</v>
      </c>
      <c r="FN884" s="15">
        <v>5.5550646</v>
      </c>
      <c r="FO884" s="15">
        <v>5.959341</v>
      </c>
      <c r="FP884" s="15">
        <v>5.8122384</v>
      </c>
      <c r="FQ884" s="15">
        <v>5.8255806</v>
      </c>
      <c r="FR884" s="15">
        <v>5.8248802</v>
      </c>
      <c r="FS884" s="15">
        <v>5.6121448</v>
      </c>
      <c r="FT884" s="15">
        <v>5.7724852</v>
      </c>
      <c r="FU884" s="15">
        <v>6.2423876</v>
      </c>
      <c r="FV884" s="15">
        <v>5.8383661</v>
      </c>
      <c r="FW884" s="15">
        <v>5.7483579</v>
      </c>
      <c r="FX884" s="15">
        <v>5.4786669</v>
      </c>
      <c r="FY884" s="15">
        <v>4.964829</v>
      </c>
      <c r="FZ884" s="15">
        <v>6.0391202</v>
      </c>
      <c r="GA884" s="15">
        <v>6.1325373</v>
      </c>
      <c r="GB884" s="15">
        <v>5.432249</v>
      </c>
      <c r="GC884" s="15">
        <v>5.8364041</v>
      </c>
      <c r="GD884" s="15">
        <v>6.0660726</v>
      </c>
      <c r="GE884" s="15">
        <v>6.0156587</v>
      </c>
      <c r="GF884" s="15">
        <v>6.011415</v>
      </c>
      <c r="GG884" s="15">
        <v>5.7200758</v>
      </c>
      <c r="GH884" s="15">
        <v>6.0568683</v>
      </c>
      <c r="GI884" s="15">
        <v>5.8972636</v>
      </c>
      <c r="GJ884" s="15">
        <v>5.8766258</v>
      </c>
      <c r="GK884" s="15">
        <v>5.9261367</v>
      </c>
      <c r="GL884" s="15">
        <v>6.0406778</v>
      </c>
      <c r="GM884" s="15">
        <v>5.9790587</v>
      </c>
      <c r="GN884" s="15">
        <v>5.6823218</v>
      </c>
      <c r="GO884" s="15">
        <v>5.7894915</v>
      </c>
      <c r="GP884" s="15">
        <v>6.013921</v>
      </c>
      <c r="GQ884" s="15">
        <v>5.8678524</v>
      </c>
      <c r="GR884" s="15">
        <v>5.3598785</v>
      </c>
      <c r="GS884" s="15">
        <v>5.7598214</v>
      </c>
      <c r="GT884" s="15">
        <v>6.0051857</v>
      </c>
      <c r="GU884" s="15">
        <v>6.2004289</v>
      </c>
      <c r="GV884" s="15">
        <v>5.5399289</v>
      </c>
      <c r="GW884" s="15">
        <v>5.7295819</v>
      </c>
      <c r="GX884" s="15">
        <v>5.8916048</v>
      </c>
      <c r="GY884" s="15">
        <v>5.8148995</v>
      </c>
      <c r="GZ884" s="15">
        <v>5.6717849</v>
      </c>
      <c r="HA884" s="15">
        <v>5.7054349</v>
      </c>
      <c r="HB884" s="15">
        <v>5.606972</v>
      </c>
      <c r="HC884" s="15">
        <v>5.7780965</v>
      </c>
      <c r="HD884" s="15">
        <v>5.4077813</v>
      </c>
      <c r="HE884" s="15">
        <v>5.4745057</v>
      </c>
      <c r="HF884" s="15">
        <v>5.2558621</v>
      </c>
      <c r="HG884" s="15">
        <v>5.4690093</v>
      </c>
      <c r="HH884" s="15">
        <v>5.5343981</v>
      </c>
      <c r="HI884" s="15">
        <v>5.2760309</v>
      </c>
      <c r="HJ884" s="15">
        <v>5.4526812</v>
      </c>
      <c r="HK884" s="15">
        <v>5.3206948</v>
      </c>
      <c r="HL884" s="15">
        <v>5.874835</v>
      </c>
      <c r="HM884" s="15">
        <v>5.3765103</v>
      </c>
      <c r="HN884" s="15">
        <v>5.5258249</v>
      </c>
      <c r="HO884" s="15">
        <v>5.421913</v>
      </c>
      <c r="HP884" s="15">
        <v>5.3356847</v>
      </c>
      <c r="HQ884" s="15">
        <v>5.2168168</v>
      </c>
      <c r="HR884" s="15">
        <v>5.4573491</v>
      </c>
      <c r="HS884" s="15">
        <v>5.3299162</v>
      </c>
      <c r="HT884" s="15">
        <v>5.224441</v>
      </c>
      <c r="HU884" s="15">
        <v>5.2995499</v>
      </c>
      <c r="HV884" s="16"/>
      <c r="HW884" s="16"/>
      <c r="HX884" s="16"/>
      <c r="HY884" s="16"/>
    </row>
    <row r="885">
      <c r="A885" s="15" t="s">
        <v>1190</v>
      </c>
      <c r="B885" s="15" t="s">
        <v>252</v>
      </c>
      <c r="C885" s="15" t="s">
        <v>253</v>
      </c>
      <c r="D885" s="15" t="s">
        <v>250</v>
      </c>
      <c r="E885" s="15">
        <v>5.6843605</v>
      </c>
      <c r="F885" s="15">
        <v>5.4160046</v>
      </c>
      <c r="G885" s="15">
        <v>7.0949077</v>
      </c>
      <c r="H885" s="15">
        <v>6.2975395</v>
      </c>
      <c r="I885" s="15">
        <v>6.2269542</v>
      </c>
      <c r="J885" s="15">
        <v>6.1835054</v>
      </c>
      <c r="K885" s="15">
        <v>5.8559602</v>
      </c>
      <c r="L885" s="15">
        <v>6.1353719</v>
      </c>
      <c r="M885" s="15">
        <v>7.2057954</v>
      </c>
      <c r="N885" s="15">
        <v>6.155388</v>
      </c>
      <c r="O885" s="15">
        <v>6.2498955</v>
      </c>
      <c r="P885" s="15">
        <v>7.1718833</v>
      </c>
      <c r="Q885" s="15">
        <v>5.0615138</v>
      </c>
      <c r="R885" s="15">
        <v>6.7314125</v>
      </c>
      <c r="S885" s="15">
        <v>6.8603363</v>
      </c>
      <c r="T885" s="15">
        <v>5.8274399</v>
      </c>
      <c r="U885" s="15">
        <v>5.699327</v>
      </c>
      <c r="V885" s="15">
        <v>5.4028999</v>
      </c>
      <c r="W885" s="15">
        <v>5.0202059</v>
      </c>
      <c r="X885" s="15">
        <v>6.1999753</v>
      </c>
      <c r="Y885" s="15">
        <v>5.5337555</v>
      </c>
      <c r="Z885" s="15">
        <v>5.2982298</v>
      </c>
      <c r="AA885" s="15">
        <v>5.5548918</v>
      </c>
      <c r="AB885" s="15">
        <v>6.9435814</v>
      </c>
      <c r="AC885" s="15">
        <v>5.8839763</v>
      </c>
      <c r="AD885" s="15">
        <v>5.5791398</v>
      </c>
      <c r="AE885" s="15">
        <v>6.3744693</v>
      </c>
      <c r="AF885" s="15">
        <v>5.5916157</v>
      </c>
      <c r="AG885" s="15">
        <v>5.3335183</v>
      </c>
      <c r="AH885" s="15">
        <v>5.8313572</v>
      </c>
      <c r="AI885" s="15">
        <v>5.2860876</v>
      </c>
      <c r="AJ885" s="15">
        <v>6.3251118</v>
      </c>
      <c r="AK885" s="15">
        <v>6.0932252</v>
      </c>
      <c r="AL885" s="15">
        <v>5.9023229</v>
      </c>
      <c r="AM885" s="15">
        <v>6.2259189</v>
      </c>
      <c r="AN885" s="15">
        <v>6.0311155</v>
      </c>
      <c r="AO885" s="15">
        <v>5.7511563</v>
      </c>
      <c r="AP885" s="15">
        <v>5.6206289</v>
      </c>
      <c r="AQ885" s="15">
        <v>5.6434211</v>
      </c>
      <c r="AR885" s="15">
        <v>5.7410365</v>
      </c>
      <c r="AS885" s="15">
        <v>5.4165034</v>
      </c>
      <c r="AT885" s="15">
        <v>5.3793978</v>
      </c>
      <c r="AU885" s="15">
        <v>7.3221684</v>
      </c>
      <c r="AV885" s="15">
        <v>6.269802</v>
      </c>
      <c r="AW885" s="15">
        <v>5.0158634</v>
      </c>
      <c r="AX885" s="15">
        <v>5.8490925</v>
      </c>
      <c r="AY885" s="15">
        <v>6.6006669</v>
      </c>
      <c r="AZ885" s="15">
        <v>5.0484044</v>
      </c>
      <c r="BA885" s="15">
        <v>5.7799838</v>
      </c>
      <c r="BB885" s="15">
        <v>5.1865308</v>
      </c>
      <c r="BC885" s="15">
        <v>5.6218959</v>
      </c>
      <c r="BD885" s="15">
        <v>4.5338343</v>
      </c>
      <c r="BE885" s="15">
        <v>6.0296606</v>
      </c>
      <c r="BF885" s="15">
        <v>5.5394181</v>
      </c>
      <c r="BG885" s="15">
        <v>6.087429</v>
      </c>
      <c r="BH885" s="15">
        <v>6.9377469</v>
      </c>
      <c r="BI885" s="15">
        <v>6.1323398</v>
      </c>
      <c r="BJ885" s="15">
        <v>5.9694602</v>
      </c>
      <c r="BK885" s="15">
        <v>6.1397428</v>
      </c>
      <c r="BL885" s="15">
        <v>6.2307797</v>
      </c>
      <c r="BM885" s="15">
        <v>5.9859368</v>
      </c>
      <c r="BN885" s="15">
        <v>5.8169896</v>
      </c>
      <c r="BO885" s="15">
        <v>5.3611799</v>
      </c>
      <c r="BP885" s="15">
        <v>5.7861317</v>
      </c>
      <c r="BQ885" s="15">
        <v>6.366954</v>
      </c>
      <c r="BR885" s="15">
        <v>6.1390388</v>
      </c>
      <c r="BS885" s="15">
        <v>5.5080118</v>
      </c>
      <c r="BT885" s="15">
        <v>5.0143758</v>
      </c>
      <c r="BU885" s="15">
        <v>5.6666028</v>
      </c>
      <c r="BV885" s="15">
        <v>5.2241506</v>
      </c>
      <c r="BW885" s="15">
        <v>5.5627964</v>
      </c>
      <c r="BX885" s="15">
        <v>5.3484993</v>
      </c>
      <c r="BY885" s="15">
        <v>5.3314952</v>
      </c>
      <c r="BZ885" s="15">
        <v>5.4572088</v>
      </c>
      <c r="CA885" s="15">
        <v>5.4822309</v>
      </c>
      <c r="CB885" s="15">
        <v>5.6981493</v>
      </c>
      <c r="CC885" s="15">
        <v>5.6450849</v>
      </c>
      <c r="CD885" s="15">
        <v>6.3607096</v>
      </c>
      <c r="CE885" s="15">
        <v>5.8446127</v>
      </c>
      <c r="CF885" s="15">
        <v>5.6974788</v>
      </c>
      <c r="CG885" s="15">
        <v>6.1940624</v>
      </c>
      <c r="CH885" s="15">
        <v>5.6480681</v>
      </c>
      <c r="CI885" s="15">
        <v>6.3605967</v>
      </c>
      <c r="CJ885" s="15">
        <v>6.2753246</v>
      </c>
      <c r="CK885" s="15">
        <v>5.9770716</v>
      </c>
      <c r="CL885" s="15">
        <v>5.4980165</v>
      </c>
      <c r="CM885" s="15">
        <v>5.6467737</v>
      </c>
      <c r="CN885" s="15">
        <v>5.6267825</v>
      </c>
      <c r="CO885" s="15">
        <v>5.2992293</v>
      </c>
      <c r="CP885" s="15">
        <v>5.6471102</v>
      </c>
      <c r="CQ885" s="15">
        <v>5.5282638</v>
      </c>
      <c r="CR885" s="15">
        <v>4.847445</v>
      </c>
      <c r="CS885" s="15">
        <v>6.2943728</v>
      </c>
      <c r="CT885" s="15">
        <v>5.2355319</v>
      </c>
      <c r="CU885" s="15">
        <v>5.995283</v>
      </c>
      <c r="CV885" s="15">
        <v>5.4853424</v>
      </c>
      <c r="CW885" s="15">
        <v>5.9187536</v>
      </c>
      <c r="CX885" s="15">
        <v>5.7252464</v>
      </c>
      <c r="CY885" s="15">
        <v>6.2208361</v>
      </c>
      <c r="CZ885" s="15">
        <v>5.6168919</v>
      </c>
      <c r="DA885" s="15">
        <v>6.6975709</v>
      </c>
      <c r="DB885" s="15">
        <v>5.3105743</v>
      </c>
      <c r="DC885" s="15">
        <v>5.4976458</v>
      </c>
      <c r="DD885" s="15">
        <v>5.4088553</v>
      </c>
      <c r="DE885" s="15">
        <v>6.060252</v>
      </c>
      <c r="DF885" s="15">
        <v>5.2838192</v>
      </c>
      <c r="DG885" s="15">
        <v>5.7714956</v>
      </c>
      <c r="DH885" s="15">
        <v>4.8940321</v>
      </c>
      <c r="DI885" s="15">
        <v>5.7189347</v>
      </c>
      <c r="DJ885" s="15">
        <v>5.5040133</v>
      </c>
      <c r="DK885" s="15">
        <v>5.3048581</v>
      </c>
      <c r="DL885" s="15">
        <v>5.9955324</v>
      </c>
      <c r="DM885" s="15">
        <v>6.1720902</v>
      </c>
      <c r="DN885" s="15">
        <v>5.54075</v>
      </c>
      <c r="DO885" s="15">
        <v>5.3032709</v>
      </c>
      <c r="DP885" s="15">
        <v>3.6975696</v>
      </c>
      <c r="DQ885" s="15">
        <v>5.916278</v>
      </c>
      <c r="DR885" s="15">
        <v>6.2928738</v>
      </c>
      <c r="DS885" s="15">
        <v>5.4723596</v>
      </c>
      <c r="DT885" s="15">
        <v>4.9534444</v>
      </c>
      <c r="DU885" s="15">
        <v>5.310471</v>
      </c>
      <c r="DV885" s="15">
        <v>5.2980475</v>
      </c>
      <c r="DW885" s="15">
        <v>5.8039679</v>
      </c>
      <c r="DX885" s="15">
        <v>5.2586453</v>
      </c>
      <c r="DY885" s="15">
        <v>5.7064197</v>
      </c>
      <c r="DZ885" s="15">
        <v>5.2829898</v>
      </c>
      <c r="EA885" s="15">
        <v>5.934488</v>
      </c>
      <c r="EB885" s="15">
        <v>5.7058641</v>
      </c>
      <c r="EC885" s="15">
        <v>5.4127205</v>
      </c>
      <c r="ED885" s="15">
        <v>5.4924672</v>
      </c>
      <c r="EE885" s="15">
        <v>5.9100492</v>
      </c>
      <c r="EF885" s="15">
        <v>4.7125342</v>
      </c>
      <c r="EG885" s="15">
        <v>6.4982763</v>
      </c>
      <c r="EH885" s="15">
        <v>5.950871</v>
      </c>
      <c r="EI885" s="15">
        <v>6.1322532</v>
      </c>
      <c r="EJ885" s="15">
        <v>5.5747594</v>
      </c>
      <c r="EK885" s="15">
        <v>6.0834673</v>
      </c>
      <c r="EL885" s="15">
        <v>5.8127579</v>
      </c>
      <c r="EM885" s="15">
        <v>5.9175428</v>
      </c>
      <c r="EN885" s="15">
        <v>5.8875506</v>
      </c>
      <c r="EO885" s="15">
        <v>5.7117111</v>
      </c>
      <c r="EP885" s="15">
        <v>6.314675</v>
      </c>
      <c r="EQ885" s="15">
        <v>5.7559007</v>
      </c>
      <c r="ER885" s="15">
        <v>6.2756541</v>
      </c>
      <c r="ES885" s="15">
        <v>5.709854</v>
      </c>
      <c r="ET885" s="15">
        <v>5.9484167</v>
      </c>
      <c r="EU885" s="15">
        <v>5.985977</v>
      </c>
      <c r="EV885" s="15">
        <v>6.1302673</v>
      </c>
      <c r="EW885" s="15">
        <v>5.7726475</v>
      </c>
      <c r="EX885" s="15">
        <v>5.9020077</v>
      </c>
      <c r="EY885" s="15">
        <v>5.8056751</v>
      </c>
      <c r="EZ885" s="15">
        <v>5.9502396</v>
      </c>
      <c r="FA885" s="15">
        <v>6.469965</v>
      </c>
      <c r="FB885" s="15">
        <v>5.9739126</v>
      </c>
      <c r="FC885" s="15">
        <v>6.0050685</v>
      </c>
      <c r="FD885" s="15">
        <v>5.9286486</v>
      </c>
      <c r="FE885" s="15">
        <v>6.126393</v>
      </c>
      <c r="FF885" s="15">
        <v>6.0500434</v>
      </c>
      <c r="FG885" s="15">
        <v>6.3417399</v>
      </c>
      <c r="FH885" s="15">
        <v>6.5222368</v>
      </c>
      <c r="FI885" s="15">
        <v>6.1298906</v>
      </c>
      <c r="FJ885" s="15">
        <v>6.3739164</v>
      </c>
      <c r="FK885" s="15">
        <v>6.4591972</v>
      </c>
      <c r="FL885" s="15">
        <v>6.51324</v>
      </c>
      <c r="FM885" s="15">
        <v>6.3977936</v>
      </c>
      <c r="FN885" s="15">
        <v>6.7539171</v>
      </c>
      <c r="FO885" s="15">
        <v>6.2714692</v>
      </c>
      <c r="FP885" s="15">
        <v>6.1642096</v>
      </c>
      <c r="FQ885" s="15">
        <v>5.8629376</v>
      </c>
      <c r="FR885" s="15">
        <v>6.1409005</v>
      </c>
      <c r="FS885" s="15">
        <v>5.8122786</v>
      </c>
      <c r="FT885" s="15">
        <v>6.229631</v>
      </c>
      <c r="FU885" s="15">
        <v>6.4680946</v>
      </c>
      <c r="FV885" s="15">
        <v>6.1083958</v>
      </c>
      <c r="FW885" s="15">
        <v>6.1712438</v>
      </c>
      <c r="FX885" s="15">
        <v>6.6640035</v>
      </c>
      <c r="FY885" s="15">
        <v>6.5922894</v>
      </c>
      <c r="FZ885" s="15">
        <v>5.6518268</v>
      </c>
      <c r="GA885" s="15">
        <v>5.9359238</v>
      </c>
      <c r="GB885" s="15">
        <v>6.0677256</v>
      </c>
      <c r="GC885" s="15">
        <v>5.9304352</v>
      </c>
      <c r="GD885" s="15">
        <v>5.6103542</v>
      </c>
      <c r="GE885" s="15">
        <v>5.2592988</v>
      </c>
      <c r="GF885" s="15">
        <v>5.4439431</v>
      </c>
      <c r="GG885" s="15">
        <v>5.4838142</v>
      </c>
      <c r="GH885" s="15">
        <v>5.3006242</v>
      </c>
      <c r="GI885" s="15">
        <v>4.9104692</v>
      </c>
      <c r="GJ885" s="15">
        <v>5.3703435</v>
      </c>
      <c r="GK885" s="15">
        <v>5.5803616</v>
      </c>
      <c r="GL885" s="15">
        <v>5.240085</v>
      </c>
      <c r="GM885" s="15">
        <v>5.237213</v>
      </c>
      <c r="GN885" s="15">
        <v>5.4648771</v>
      </c>
      <c r="GO885" s="15">
        <v>5.8279664</v>
      </c>
      <c r="GP885" s="15">
        <v>5.9689256</v>
      </c>
      <c r="GQ885" s="15">
        <v>6.0778683</v>
      </c>
      <c r="GR885" s="15">
        <v>5.3843149</v>
      </c>
      <c r="GS885" s="15">
        <v>5.7692097</v>
      </c>
      <c r="GT885" s="15">
        <v>6.262832</v>
      </c>
      <c r="GU885" s="15">
        <v>6.0002858</v>
      </c>
      <c r="GV885" s="15">
        <v>5.59513</v>
      </c>
      <c r="GW885" s="15">
        <v>5.8066198</v>
      </c>
      <c r="GX885" s="15">
        <v>6.0216357</v>
      </c>
      <c r="GY885" s="15">
        <v>6.1351971</v>
      </c>
      <c r="GZ885" s="15">
        <v>6.1327548</v>
      </c>
      <c r="HA885" s="15">
        <v>6.019145</v>
      </c>
      <c r="HB885" s="15">
        <v>5.7811132</v>
      </c>
      <c r="HC885" s="15">
        <v>5.9855739</v>
      </c>
      <c r="HD885" s="15">
        <v>6.192537</v>
      </c>
      <c r="HE885" s="15">
        <v>6.1344657</v>
      </c>
      <c r="HF885" s="15">
        <v>5.7768484</v>
      </c>
      <c r="HG885" s="15">
        <v>5.6206856</v>
      </c>
      <c r="HH885" s="15">
        <v>5.9748275</v>
      </c>
      <c r="HI885" s="15">
        <v>5.8597219</v>
      </c>
      <c r="HJ885" s="15">
        <v>6.1755003</v>
      </c>
      <c r="HK885" s="15">
        <v>6.3727484</v>
      </c>
      <c r="HL885" s="15">
        <v>6.0040869</v>
      </c>
      <c r="HM885" s="15">
        <v>6.4959559</v>
      </c>
      <c r="HN885" s="15">
        <v>6.3531586</v>
      </c>
      <c r="HO885" s="15">
        <v>6.5251393</v>
      </c>
      <c r="HP885" s="15">
        <v>6.2707275</v>
      </c>
      <c r="HQ885" s="15">
        <v>6.171237</v>
      </c>
      <c r="HR885" s="15">
        <v>6.4487442</v>
      </c>
      <c r="HS885" s="15">
        <v>6.2753423</v>
      </c>
      <c r="HT885" s="15">
        <v>6.6688009</v>
      </c>
      <c r="HU885" s="15">
        <v>6.1098577</v>
      </c>
      <c r="HV885" s="16"/>
      <c r="HW885" s="16"/>
      <c r="HX885" s="16"/>
      <c r="HY885" s="16"/>
    </row>
    <row r="886">
      <c r="A886" s="15" t="s">
        <v>1191</v>
      </c>
      <c r="B886" s="15" t="s">
        <v>257</v>
      </c>
      <c r="C886" s="15" t="s">
        <v>316</v>
      </c>
      <c r="D886" s="15" t="s">
        <v>244</v>
      </c>
      <c r="E886" s="15">
        <v>6.0709117</v>
      </c>
      <c r="F886" s="15">
        <v>5.6886649</v>
      </c>
      <c r="G886" s="15">
        <v>6.0623043</v>
      </c>
      <c r="H886" s="15">
        <v>6.2124146</v>
      </c>
      <c r="I886" s="15">
        <v>6.2210696</v>
      </c>
      <c r="J886" s="15">
        <v>6.5527253</v>
      </c>
      <c r="K886" s="15">
        <v>5.607457</v>
      </c>
      <c r="L886" s="15">
        <v>6.5071542</v>
      </c>
      <c r="M886" s="15">
        <v>5.6422265</v>
      </c>
      <c r="N886" s="15">
        <v>6.2111968</v>
      </c>
      <c r="O886" s="15">
        <v>6.3407703</v>
      </c>
      <c r="P886" s="15">
        <v>5.5858137</v>
      </c>
      <c r="Q886" s="15">
        <v>5.9742905</v>
      </c>
      <c r="R886" s="15">
        <v>5.5483496</v>
      </c>
      <c r="S886" s="15">
        <v>5.5532411</v>
      </c>
      <c r="T886" s="15">
        <v>6.2028619</v>
      </c>
      <c r="U886" s="15">
        <v>6.2965282</v>
      </c>
      <c r="V886" s="15">
        <v>6.4243198</v>
      </c>
      <c r="W886" s="15">
        <v>5.9130677</v>
      </c>
      <c r="X886" s="15">
        <v>5.7871253</v>
      </c>
      <c r="Y886" s="15">
        <v>5.9888017</v>
      </c>
      <c r="Z886" s="15">
        <v>5.907092</v>
      </c>
      <c r="AA886" s="15">
        <v>5.5419494</v>
      </c>
      <c r="AB886" s="15">
        <v>5.6113458</v>
      </c>
      <c r="AC886" s="15">
        <v>6.177322</v>
      </c>
      <c r="AD886" s="15">
        <v>5.8686591</v>
      </c>
      <c r="AE886" s="15">
        <v>5.7947195</v>
      </c>
      <c r="AF886" s="15">
        <v>5.6728762</v>
      </c>
      <c r="AG886" s="15">
        <v>5.5540268</v>
      </c>
      <c r="AH886" s="15">
        <v>5.7810569</v>
      </c>
      <c r="AI886" s="15">
        <v>5.8195466</v>
      </c>
      <c r="AJ886" s="15">
        <v>5.7842655</v>
      </c>
      <c r="AK886" s="15">
        <v>6.2492768</v>
      </c>
      <c r="AL886" s="15">
        <v>6.5012435</v>
      </c>
      <c r="AM886" s="15">
        <v>5.7813815</v>
      </c>
      <c r="AN886" s="15">
        <v>5.6060935</v>
      </c>
      <c r="AO886" s="15">
        <v>5.7819397</v>
      </c>
      <c r="AP886" s="15">
        <v>6.0633317</v>
      </c>
      <c r="AQ886" s="15">
        <v>5.9036845</v>
      </c>
      <c r="AR886" s="15">
        <v>5.669064</v>
      </c>
      <c r="AS886" s="15">
        <v>6.0769623</v>
      </c>
      <c r="AT886" s="15">
        <v>5.7205952</v>
      </c>
      <c r="AU886" s="15">
        <v>5.6257521</v>
      </c>
      <c r="AV886" s="15">
        <v>6.1409263</v>
      </c>
      <c r="AW886" s="15">
        <v>5.699874</v>
      </c>
      <c r="AX886" s="15">
        <v>5.8977126</v>
      </c>
      <c r="AY886" s="15">
        <v>6.1084567</v>
      </c>
      <c r="AZ886" s="15">
        <v>5.9338468</v>
      </c>
      <c r="BA886" s="15">
        <v>5.969206</v>
      </c>
      <c r="BB886" s="15">
        <v>6.5380865</v>
      </c>
      <c r="BC886" s="15">
        <v>4.1178061</v>
      </c>
      <c r="BD886" s="15">
        <v>6.7724859</v>
      </c>
      <c r="BE886" s="15">
        <v>5.7430116</v>
      </c>
      <c r="BF886" s="15">
        <v>5.846549</v>
      </c>
      <c r="BG886" s="15">
        <v>6.0136976</v>
      </c>
      <c r="BH886" s="15">
        <v>5.9456103</v>
      </c>
      <c r="BI886" s="15">
        <v>6.0088871</v>
      </c>
      <c r="BJ886" s="15">
        <v>5.8040692</v>
      </c>
      <c r="BK886" s="15">
        <v>6.7057596</v>
      </c>
      <c r="BL886" s="15">
        <v>5.7781405</v>
      </c>
      <c r="BM886" s="15">
        <v>5.6982957</v>
      </c>
      <c r="BN886" s="15">
        <v>6.1027133</v>
      </c>
      <c r="BO886" s="15">
        <v>6.1904047</v>
      </c>
      <c r="BP886" s="15">
        <v>5.5884472</v>
      </c>
      <c r="BQ886" s="15">
        <v>5.9072976</v>
      </c>
      <c r="BR886" s="15">
        <v>6.6474283</v>
      </c>
      <c r="BS886" s="15">
        <v>4.9061635</v>
      </c>
      <c r="BT886" s="15">
        <v>6.0528498</v>
      </c>
      <c r="BU886" s="15">
        <v>5.5733045</v>
      </c>
      <c r="BV886" s="15">
        <v>5.706776</v>
      </c>
      <c r="BW886" s="15">
        <v>5.4855289</v>
      </c>
      <c r="BX886" s="15">
        <v>5.3237323</v>
      </c>
      <c r="BY886" s="15">
        <v>5.3348919</v>
      </c>
      <c r="BZ886" s="15">
        <v>6.2895567</v>
      </c>
      <c r="CA886" s="15">
        <v>6.1074194</v>
      </c>
      <c r="CB886" s="15">
        <v>4.8837739</v>
      </c>
      <c r="CC886" s="15">
        <v>6.281787</v>
      </c>
      <c r="CD886" s="15">
        <v>7.138635</v>
      </c>
      <c r="CE886" s="15">
        <v>5.2028133</v>
      </c>
      <c r="CF886" s="15">
        <v>5.7218411</v>
      </c>
      <c r="CG886" s="15">
        <v>5.9617645</v>
      </c>
      <c r="CH886" s="15">
        <v>5.6577403</v>
      </c>
      <c r="CI886" s="15">
        <v>6.1207977</v>
      </c>
      <c r="CJ886" s="15">
        <v>5.8019858</v>
      </c>
      <c r="CK886" s="15">
        <v>5.7522817</v>
      </c>
      <c r="CL886" s="15">
        <v>5.7547058</v>
      </c>
      <c r="CM886" s="15">
        <v>6.3571154</v>
      </c>
      <c r="CN886" s="15">
        <v>6.1233979</v>
      </c>
      <c r="CO886" s="15">
        <v>6.1034386</v>
      </c>
      <c r="CP886" s="15">
        <v>5.6613483</v>
      </c>
      <c r="CQ886" s="15">
        <v>7.6405014</v>
      </c>
      <c r="CR886" s="15">
        <v>5.4860583</v>
      </c>
      <c r="CS886" s="15">
        <v>5.7475759</v>
      </c>
      <c r="CT886" s="15">
        <v>5.4600222</v>
      </c>
      <c r="CU886" s="15">
        <v>6.7904568</v>
      </c>
      <c r="CV886" s="15">
        <v>4.8014131</v>
      </c>
      <c r="CW886" s="15">
        <v>5.266705</v>
      </c>
      <c r="CX886" s="15">
        <v>5.8753159</v>
      </c>
      <c r="CY886" s="15">
        <v>5.7230226</v>
      </c>
      <c r="CZ886" s="15">
        <v>6.4287798</v>
      </c>
      <c r="DA886" s="15">
        <v>4.9116646</v>
      </c>
      <c r="DB886" s="15">
        <v>5.8138173</v>
      </c>
      <c r="DC886" s="15">
        <v>5.8630393</v>
      </c>
      <c r="DD886" s="15">
        <v>5.8634678</v>
      </c>
      <c r="DE886" s="15">
        <v>5.4843956</v>
      </c>
      <c r="DF886" s="15">
        <v>5.9597711</v>
      </c>
      <c r="DG886" s="15">
        <v>5.9210388</v>
      </c>
      <c r="DH886" s="15">
        <v>5.5296163</v>
      </c>
      <c r="DI886" s="15">
        <v>5.8839763</v>
      </c>
      <c r="DJ886" s="15">
        <v>5.7732797</v>
      </c>
      <c r="DK886" s="15">
        <v>5.3738112</v>
      </c>
      <c r="DL886" s="15">
        <v>5.7694111</v>
      </c>
      <c r="DM886" s="15">
        <v>5.6959378</v>
      </c>
      <c r="DN886" s="15">
        <v>6.9686908</v>
      </c>
      <c r="DO886" s="15">
        <v>5.6202885</v>
      </c>
      <c r="DP886" s="15">
        <v>6.398126</v>
      </c>
      <c r="DQ886" s="15">
        <v>6.1751275</v>
      </c>
      <c r="DR886" s="15">
        <v>6.1786942</v>
      </c>
      <c r="DS886" s="15">
        <v>6.7567766</v>
      </c>
      <c r="DT886" s="15">
        <v>5.9627512</v>
      </c>
      <c r="DU886" s="15">
        <v>6.0475542</v>
      </c>
      <c r="DV886" s="15">
        <v>6.2290708</v>
      </c>
      <c r="DW886" s="15">
        <v>5.8697646</v>
      </c>
      <c r="DX886" s="15">
        <v>6.701832</v>
      </c>
      <c r="DY886" s="15">
        <v>5.9211425</v>
      </c>
      <c r="DZ886" s="15">
        <v>6.0264905</v>
      </c>
      <c r="EA886" s="15">
        <v>5.646365</v>
      </c>
      <c r="EB886" s="15">
        <v>6.0912849</v>
      </c>
      <c r="EC886" s="15">
        <v>6.3094073</v>
      </c>
      <c r="ED886" s="15">
        <v>6.3674568</v>
      </c>
      <c r="EE886" s="15">
        <v>6.0120946</v>
      </c>
      <c r="EF886" s="15">
        <v>6.2178232</v>
      </c>
      <c r="EG886" s="15">
        <v>5.3797474</v>
      </c>
      <c r="EH886" s="15">
        <v>6.0761147</v>
      </c>
      <c r="EI886" s="15">
        <v>6.2634245</v>
      </c>
      <c r="EJ886" s="15">
        <v>5.6001187</v>
      </c>
      <c r="EK886" s="15">
        <v>5.6050204</v>
      </c>
      <c r="EL886" s="15">
        <v>5.6708178</v>
      </c>
      <c r="EM886" s="15">
        <v>5.4302158</v>
      </c>
      <c r="EN886" s="15">
        <v>5.6541022</v>
      </c>
      <c r="EO886" s="15">
        <v>5.615798</v>
      </c>
      <c r="EP886" s="15">
        <v>5.47492</v>
      </c>
      <c r="EQ886" s="15">
        <v>5.551794</v>
      </c>
      <c r="ER886" s="15">
        <v>5.5098863</v>
      </c>
      <c r="ES886" s="15">
        <v>5.653687</v>
      </c>
      <c r="ET886" s="15">
        <v>5.8544847</v>
      </c>
      <c r="EU886" s="15">
        <v>5.7966842</v>
      </c>
      <c r="EV886" s="15">
        <v>5.8858032</v>
      </c>
      <c r="EW886" s="15">
        <v>5.9393216</v>
      </c>
      <c r="EX886" s="15">
        <v>5.7167622</v>
      </c>
      <c r="EY886" s="15">
        <v>5.980593</v>
      </c>
      <c r="EZ886" s="15">
        <v>5.7732606</v>
      </c>
      <c r="FA886" s="15">
        <v>5.9859701</v>
      </c>
      <c r="FB886" s="15">
        <v>5.5660843</v>
      </c>
      <c r="FC886" s="15">
        <v>5.977268</v>
      </c>
      <c r="FD886" s="15">
        <v>5.9346113</v>
      </c>
      <c r="FE886" s="15">
        <v>5.7773273</v>
      </c>
      <c r="FF886" s="15">
        <v>5.4868453</v>
      </c>
      <c r="FG886" s="15">
        <v>5.5140076</v>
      </c>
      <c r="FH886" s="15">
        <v>5.7958828</v>
      </c>
      <c r="FI886" s="15">
        <v>5.9159434</v>
      </c>
      <c r="FJ886" s="15">
        <v>5.8039605</v>
      </c>
      <c r="FK886" s="15">
        <v>5.255721</v>
      </c>
      <c r="FL886" s="15">
        <v>5.5187692</v>
      </c>
      <c r="FM886" s="15">
        <v>5.6427038</v>
      </c>
      <c r="FN886" s="15">
        <v>6.0391217</v>
      </c>
      <c r="FO886" s="15">
        <v>5.4880332</v>
      </c>
      <c r="FP886" s="15">
        <v>6.0495125</v>
      </c>
      <c r="FQ886" s="15">
        <v>6.0292015</v>
      </c>
      <c r="FR886" s="15">
        <v>5.965427</v>
      </c>
      <c r="FS886" s="15">
        <v>5.5069604</v>
      </c>
      <c r="FT886" s="15">
        <v>6.0372751</v>
      </c>
      <c r="FU886" s="15">
        <v>6.2830335</v>
      </c>
      <c r="FV886" s="15">
        <v>5.5705621</v>
      </c>
      <c r="FW886" s="15">
        <v>6.0332786</v>
      </c>
      <c r="FX886" s="15">
        <v>6.038443</v>
      </c>
      <c r="FY886" s="15">
        <v>6.1826653</v>
      </c>
      <c r="FZ886" s="15">
        <v>5.3276553</v>
      </c>
      <c r="GA886" s="15">
        <v>5.8408457</v>
      </c>
      <c r="GB886" s="15">
        <v>5.8175605</v>
      </c>
      <c r="GC886" s="15">
        <v>5.8620009</v>
      </c>
      <c r="GD886" s="15">
        <v>5.6589286</v>
      </c>
      <c r="GE886" s="15">
        <v>5.4475376</v>
      </c>
      <c r="GF886" s="15">
        <v>5.6415705</v>
      </c>
      <c r="GG886" s="15">
        <v>5.417248</v>
      </c>
      <c r="GH886" s="15">
        <v>5.2889452</v>
      </c>
      <c r="GI886" s="15">
        <v>5.5972239</v>
      </c>
      <c r="GJ886" s="15">
        <v>5.8149996</v>
      </c>
      <c r="GK886" s="15">
        <v>5.5010142</v>
      </c>
      <c r="GL886" s="15">
        <v>5.3778954</v>
      </c>
      <c r="GM886" s="15">
        <v>5.383291</v>
      </c>
      <c r="GN886" s="15">
        <v>5.459958</v>
      </c>
      <c r="GO886" s="15">
        <v>6.4232709</v>
      </c>
      <c r="GP886" s="15">
        <v>6.5696981</v>
      </c>
      <c r="GQ886" s="15">
        <v>6.1694852</v>
      </c>
      <c r="GR886" s="15">
        <v>6.7111818</v>
      </c>
      <c r="GS886" s="15">
        <v>6.4810713</v>
      </c>
      <c r="GT886" s="15">
        <v>6.5486682</v>
      </c>
      <c r="GU886" s="15">
        <v>6.5312283</v>
      </c>
      <c r="GV886" s="15">
        <v>6.4662214</v>
      </c>
      <c r="GW886" s="15">
        <v>6.4561492</v>
      </c>
      <c r="GX886" s="15">
        <v>6.5979184</v>
      </c>
      <c r="GY886" s="15">
        <v>6.4857283</v>
      </c>
      <c r="GZ886" s="15">
        <v>6.0223539</v>
      </c>
      <c r="HA886" s="15">
        <v>6.1945893</v>
      </c>
      <c r="HB886" s="15">
        <v>6.2755466</v>
      </c>
      <c r="HC886" s="15">
        <v>6.4761655</v>
      </c>
      <c r="HD886" s="15">
        <v>6.5089171</v>
      </c>
      <c r="HE886" s="15">
        <v>5.7823046</v>
      </c>
      <c r="HF886" s="15">
        <v>5.8869852</v>
      </c>
      <c r="HG886" s="15">
        <v>6.006632</v>
      </c>
      <c r="HH886" s="15">
        <v>6.1397206</v>
      </c>
      <c r="HI886" s="15">
        <v>6.3858723</v>
      </c>
      <c r="HJ886" s="15">
        <v>6.5020802</v>
      </c>
      <c r="HK886" s="15">
        <v>6.5191484</v>
      </c>
      <c r="HL886" s="15">
        <v>5.7948619</v>
      </c>
      <c r="HM886" s="15">
        <v>5.8444034</v>
      </c>
      <c r="HN886" s="15">
        <v>5.7687108</v>
      </c>
      <c r="HO886" s="15">
        <v>6.0623051</v>
      </c>
      <c r="HP886" s="15">
        <v>6.2119018</v>
      </c>
      <c r="HQ886" s="15">
        <v>6.2919043</v>
      </c>
      <c r="HR886" s="15">
        <v>6.4923706</v>
      </c>
      <c r="HS886" s="15">
        <v>5.5448886</v>
      </c>
      <c r="HT886" s="15">
        <v>5.677539</v>
      </c>
      <c r="HU886" s="15">
        <v>5.8895734</v>
      </c>
      <c r="HV886" s="16"/>
      <c r="HW886" s="16"/>
      <c r="HX886" s="16"/>
      <c r="HY886" s="16"/>
    </row>
    <row r="887">
      <c r="A887" s="15" t="s">
        <v>1192</v>
      </c>
      <c r="B887" s="15" t="s">
        <v>252</v>
      </c>
      <c r="C887" s="15" t="s">
        <v>253</v>
      </c>
      <c r="D887" s="15" t="s">
        <v>250</v>
      </c>
      <c r="E887" s="15">
        <v>6.1518794</v>
      </c>
      <c r="F887" s="15">
        <v>5.1961849</v>
      </c>
      <c r="G887" s="15">
        <v>7.2756289</v>
      </c>
      <c r="H887" s="15">
        <v>5.6601853</v>
      </c>
      <c r="I887" s="15">
        <v>5.8697027</v>
      </c>
      <c r="J887" s="15">
        <v>6.4023624</v>
      </c>
      <c r="K887" s="15">
        <v>5.9585709</v>
      </c>
      <c r="L887" s="15">
        <v>5.9197098</v>
      </c>
      <c r="M887" s="15">
        <v>7.1468383</v>
      </c>
      <c r="N887" s="15">
        <v>5.8714223</v>
      </c>
      <c r="O887" s="15">
        <v>5.8770564</v>
      </c>
      <c r="P887" s="15">
        <v>6.982769</v>
      </c>
      <c r="Q887" s="15">
        <v>5.4211297</v>
      </c>
      <c r="R887" s="15">
        <v>6.9522973</v>
      </c>
      <c r="S887" s="15">
        <v>6.3632423</v>
      </c>
      <c r="T887" s="15">
        <v>5.2802807</v>
      </c>
      <c r="U887" s="15">
        <v>3.9625567</v>
      </c>
      <c r="V887" s="15">
        <v>5.0617267</v>
      </c>
      <c r="W887" s="15">
        <v>5.586875</v>
      </c>
      <c r="X887" s="15">
        <v>6.0322638</v>
      </c>
      <c r="Y887" s="15">
        <v>5.6506437</v>
      </c>
      <c r="Z887" s="15">
        <v>5.7171497</v>
      </c>
      <c r="AA887" s="15">
        <v>5.8593652</v>
      </c>
      <c r="AB887" s="15">
        <v>6.7137723</v>
      </c>
      <c r="AC887" s="15">
        <v>6.0567194</v>
      </c>
      <c r="AD887" s="15">
        <v>5.7227524</v>
      </c>
      <c r="AE887" s="15">
        <v>6.0562725</v>
      </c>
      <c r="AF887" s="15">
        <v>5.9550712</v>
      </c>
      <c r="AG887" s="15">
        <v>6.1931685</v>
      </c>
      <c r="AH887" s="15">
        <v>5.7252936</v>
      </c>
      <c r="AI887" s="15">
        <v>5.4926164</v>
      </c>
      <c r="AJ887" s="15">
        <v>6.0764087</v>
      </c>
      <c r="AK887" s="15">
        <v>6.0194575</v>
      </c>
      <c r="AL887" s="15">
        <v>6.0743126</v>
      </c>
      <c r="AM887" s="15">
        <v>6.0710747</v>
      </c>
      <c r="AN887" s="15">
        <v>5.8680412</v>
      </c>
      <c r="AO887" s="15">
        <v>5.6936854</v>
      </c>
      <c r="AP887" s="15">
        <v>6.5560928</v>
      </c>
      <c r="AQ887" s="15">
        <v>5.8794146</v>
      </c>
      <c r="AR887" s="15">
        <v>5.8615698</v>
      </c>
      <c r="AS887" s="15">
        <v>5.6732596</v>
      </c>
      <c r="AT887" s="15">
        <v>5.8830718</v>
      </c>
      <c r="AU887" s="15">
        <v>7.1196705</v>
      </c>
      <c r="AV887" s="15">
        <v>6.0510299</v>
      </c>
      <c r="AW887" s="15">
        <v>5.9133376</v>
      </c>
      <c r="AX887" s="15">
        <v>6.032941</v>
      </c>
      <c r="AY887" s="15">
        <v>7.0215902</v>
      </c>
      <c r="AZ887" s="15">
        <v>5.6035091</v>
      </c>
      <c r="BA887" s="15">
        <v>5.5874132</v>
      </c>
      <c r="BB887" s="15">
        <v>5.8265132</v>
      </c>
      <c r="BC887" s="15">
        <v>4.6981053</v>
      </c>
      <c r="BD887" s="15">
        <v>5.4061602</v>
      </c>
      <c r="BE887" s="15">
        <v>5.9256971</v>
      </c>
      <c r="BF887" s="15">
        <v>6.4237727</v>
      </c>
      <c r="BG887" s="15">
        <v>6.4734794</v>
      </c>
      <c r="BH887" s="15">
        <v>6.3210835</v>
      </c>
      <c r="BI887" s="15">
        <v>5.4438329</v>
      </c>
      <c r="BJ887" s="15">
        <v>5.967913</v>
      </c>
      <c r="BK887" s="15">
        <v>5.7988877</v>
      </c>
      <c r="BL887" s="15">
        <v>5.6737091</v>
      </c>
      <c r="BM887" s="15">
        <v>5.6546784</v>
      </c>
      <c r="BN887" s="15">
        <v>5.3785741</v>
      </c>
      <c r="BO887" s="15">
        <v>5.2562344</v>
      </c>
      <c r="BP887" s="15">
        <v>6.0599728</v>
      </c>
      <c r="BQ887" s="15">
        <v>6.0334895</v>
      </c>
      <c r="BR887" s="15">
        <v>5.8243211</v>
      </c>
      <c r="BS887" s="15">
        <v>5.1628531</v>
      </c>
      <c r="BT887" s="15">
        <v>5.523934</v>
      </c>
      <c r="BU887" s="15">
        <v>5.8548063</v>
      </c>
      <c r="BV887" s="15">
        <v>5.3004052</v>
      </c>
      <c r="BW887" s="15">
        <v>5.3127113</v>
      </c>
      <c r="BX887" s="15">
        <v>5.4024325</v>
      </c>
      <c r="BY887" s="15">
        <v>5.3575988</v>
      </c>
      <c r="BZ887" s="15">
        <v>5.3556156</v>
      </c>
      <c r="CA887" s="15">
        <v>5.396072</v>
      </c>
      <c r="CB887" s="15">
        <v>5.6006121</v>
      </c>
      <c r="CC887" s="15">
        <v>6.1132743</v>
      </c>
      <c r="CD887" s="15">
        <v>6.0438261</v>
      </c>
      <c r="CE887" s="15">
        <v>5.9995463</v>
      </c>
      <c r="CF887" s="15">
        <v>5.8509165</v>
      </c>
      <c r="CG887" s="15">
        <v>6.7975877</v>
      </c>
      <c r="CH887" s="15">
        <v>6.4012312</v>
      </c>
      <c r="CI887" s="15">
        <v>6.2416709</v>
      </c>
      <c r="CJ887" s="15">
        <v>6.04088</v>
      </c>
      <c r="CK887" s="15">
        <v>6.354699</v>
      </c>
      <c r="CL887" s="15">
        <v>5.8105925</v>
      </c>
      <c r="CM887" s="15">
        <v>5.7638258</v>
      </c>
      <c r="CN887" s="15">
        <v>5.7380479</v>
      </c>
      <c r="CO887" s="15">
        <v>5.3640404</v>
      </c>
      <c r="CP887" s="15">
        <v>5.7457062</v>
      </c>
      <c r="CQ887" s="15">
        <v>6.0534431</v>
      </c>
      <c r="CR887" s="15">
        <v>6.0123505</v>
      </c>
      <c r="CS887" s="15">
        <v>6.3537261</v>
      </c>
      <c r="CT887" s="15">
        <v>5.7422275</v>
      </c>
      <c r="CU887" s="15">
        <v>6.4028782</v>
      </c>
      <c r="CV887" s="15">
        <v>5.6676185</v>
      </c>
      <c r="CW887" s="15">
        <v>5.8176447</v>
      </c>
      <c r="CX887" s="15">
        <v>6.2869986</v>
      </c>
      <c r="CY887" s="15">
        <v>6.552744</v>
      </c>
      <c r="CZ887" s="15">
        <v>5.7095741</v>
      </c>
      <c r="DA887" s="15">
        <v>6.6964946</v>
      </c>
      <c r="DB887" s="15">
        <v>5.3437981</v>
      </c>
      <c r="DC887" s="15">
        <v>5.7732163</v>
      </c>
      <c r="DD887" s="15">
        <v>5.8918153</v>
      </c>
      <c r="DE887" s="15">
        <v>6.2888001</v>
      </c>
      <c r="DF887" s="15">
        <v>5.0225263</v>
      </c>
      <c r="DG887" s="15">
        <v>4.6336871</v>
      </c>
      <c r="DH887" s="15">
        <v>6.0916449</v>
      </c>
      <c r="DI887" s="15">
        <v>6.147942</v>
      </c>
      <c r="DJ887" s="15">
        <v>6.2227202</v>
      </c>
      <c r="DK887" s="15">
        <v>6.8729466</v>
      </c>
      <c r="DL887" s="15">
        <v>6.6973598</v>
      </c>
      <c r="DM887" s="15">
        <v>5.1875903</v>
      </c>
      <c r="DN887" s="15">
        <v>6.5325637</v>
      </c>
      <c r="DO887" s="15">
        <v>5.4216811</v>
      </c>
      <c r="DP887" s="15">
        <v>5.3402933</v>
      </c>
      <c r="DQ887" s="15">
        <v>5.919534</v>
      </c>
      <c r="DR887" s="15">
        <v>6.5429331</v>
      </c>
      <c r="DS887" s="15">
        <v>5.4604063</v>
      </c>
      <c r="DT887" s="15">
        <v>5.7976197</v>
      </c>
      <c r="DU887" s="15">
        <v>5.8554895</v>
      </c>
      <c r="DV887" s="15">
        <v>5.9508171</v>
      </c>
      <c r="DW887" s="15">
        <v>5.6295096</v>
      </c>
      <c r="DX887" s="15">
        <v>6.3396743</v>
      </c>
      <c r="DY887" s="15">
        <v>5.6375662</v>
      </c>
      <c r="DZ887" s="15">
        <v>5.5267151</v>
      </c>
      <c r="EA887" s="15">
        <v>6.2722121</v>
      </c>
      <c r="EB887" s="15">
        <v>6.1357677</v>
      </c>
      <c r="EC887" s="15">
        <v>5.8773676</v>
      </c>
      <c r="ED887" s="15">
        <v>6.0587614</v>
      </c>
      <c r="EE887" s="15">
        <v>5.565174</v>
      </c>
      <c r="EF887" s="15">
        <v>5.4644751</v>
      </c>
      <c r="EG887" s="15">
        <v>6.2087678</v>
      </c>
      <c r="EH887" s="15">
        <v>5.9009568</v>
      </c>
      <c r="EI887" s="15">
        <v>6.4975713</v>
      </c>
      <c r="EJ887" s="15">
        <v>5.6717494</v>
      </c>
      <c r="EK887" s="15">
        <v>6.2481938</v>
      </c>
      <c r="EL887" s="15">
        <v>6.1239197</v>
      </c>
      <c r="EM887" s="15">
        <v>5.9136766</v>
      </c>
      <c r="EN887" s="15">
        <v>5.9086903</v>
      </c>
      <c r="EO887" s="15">
        <v>5.877621</v>
      </c>
      <c r="EP887" s="15">
        <v>5.7381803</v>
      </c>
      <c r="EQ887" s="15">
        <v>6.0351331</v>
      </c>
      <c r="ER887" s="15">
        <v>5.8516602</v>
      </c>
      <c r="ES887" s="15">
        <v>5.8895481</v>
      </c>
      <c r="ET887" s="15">
        <v>6.2314704</v>
      </c>
      <c r="EU887" s="15">
        <v>6.4597062</v>
      </c>
      <c r="EV887" s="15">
        <v>6.2872847</v>
      </c>
      <c r="EW887" s="15">
        <v>6.1354811</v>
      </c>
      <c r="EX887" s="15">
        <v>6.6406007</v>
      </c>
      <c r="EY887" s="15">
        <v>5.7651296</v>
      </c>
      <c r="EZ887" s="15">
        <v>5.9929119</v>
      </c>
      <c r="FA887" s="15">
        <v>5.9106056</v>
      </c>
      <c r="FB887" s="15">
        <v>6.1733223</v>
      </c>
      <c r="FC887" s="15">
        <v>5.9790082</v>
      </c>
      <c r="FD887" s="15">
        <v>5.9945764</v>
      </c>
      <c r="FE887" s="15">
        <v>6.0657525</v>
      </c>
      <c r="FF887" s="15">
        <v>6.174479</v>
      </c>
      <c r="FG887" s="15">
        <v>6.2941084</v>
      </c>
      <c r="FH887" s="15">
        <v>6.3510206</v>
      </c>
      <c r="FI887" s="15">
        <v>5.9809441</v>
      </c>
      <c r="FJ887" s="15">
        <v>5.6590866</v>
      </c>
      <c r="FK887" s="15">
        <v>6.7886501</v>
      </c>
      <c r="FL887" s="15">
        <v>6.5485806</v>
      </c>
      <c r="FM887" s="15">
        <v>6.0263758</v>
      </c>
      <c r="FN887" s="15">
        <v>5.9556276</v>
      </c>
      <c r="FO887" s="15">
        <v>6.3034638</v>
      </c>
      <c r="FP887" s="15">
        <v>5.6963711</v>
      </c>
      <c r="FQ887" s="15">
        <v>5.6785942</v>
      </c>
      <c r="FR887" s="15">
        <v>5.4955519</v>
      </c>
      <c r="FS887" s="15">
        <v>5.893038</v>
      </c>
      <c r="FT887" s="15">
        <v>5.8970895</v>
      </c>
      <c r="FU887" s="15">
        <v>6.416205</v>
      </c>
      <c r="FV887" s="15">
        <v>6.3067013</v>
      </c>
      <c r="FW887" s="15">
        <v>5.9052798</v>
      </c>
      <c r="FX887" s="15">
        <v>5.8382921</v>
      </c>
      <c r="FY887" s="15">
        <v>5.2585897</v>
      </c>
      <c r="FZ887" s="15">
        <v>5.7604064</v>
      </c>
      <c r="GA887" s="15">
        <v>6.1823716</v>
      </c>
      <c r="GB887" s="15">
        <v>6.2295722</v>
      </c>
      <c r="GC887" s="15">
        <v>5.5738006</v>
      </c>
      <c r="GD887" s="15">
        <v>5.8159204</v>
      </c>
      <c r="GE887" s="15">
        <v>5.5478377</v>
      </c>
      <c r="GF887" s="15">
        <v>5.7133451</v>
      </c>
      <c r="GG887" s="15">
        <v>5.6382088</v>
      </c>
      <c r="GH887" s="15">
        <v>5.5669501</v>
      </c>
      <c r="GI887" s="15">
        <v>5.5212017</v>
      </c>
      <c r="GJ887" s="15">
        <v>5.7162434</v>
      </c>
      <c r="GK887" s="15">
        <v>5.4559156</v>
      </c>
      <c r="GL887" s="15">
        <v>5.4346721</v>
      </c>
      <c r="GM887" s="15">
        <v>5.6542684</v>
      </c>
      <c r="GN887" s="15">
        <v>5.8839763</v>
      </c>
      <c r="GO887" s="15">
        <v>6.2102432</v>
      </c>
      <c r="GP887" s="15">
        <v>5.7543261</v>
      </c>
      <c r="GQ887" s="15">
        <v>6.0607266</v>
      </c>
      <c r="GR887" s="15">
        <v>4.9482091</v>
      </c>
      <c r="GS887" s="15">
        <v>5.4594363</v>
      </c>
      <c r="GT887" s="15">
        <v>5.2785859</v>
      </c>
      <c r="GU887" s="15">
        <v>5.4938684</v>
      </c>
      <c r="GV887" s="15">
        <v>5.5805806</v>
      </c>
      <c r="GW887" s="15">
        <v>5.3132376</v>
      </c>
      <c r="GX887" s="15">
        <v>5.3907131</v>
      </c>
      <c r="GY887" s="15">
        <v>5.8828352</v>
      </c>
      <c r="GZ887" s="15">
        <v>6.1678968</v>
      </c>
      <c r="HA887" s="15">
        <v>5.869932</v>
      </c>
      <c r="HB887" s="15">
        <v>5.5280578</v>
      </c>
      <c r="HC887" s="15">
        <v>5.594011</v>
      </c>
      <c r="HD887" s="15">
        <v>5.0694672</v>
      </c>
      <c r="HE887" s="15">
        <v>6.5510967</v>
      </c>
      <c r="HF887" s="15">
        <v>6.3376859</v>
      </c>
      <c r="HG887" s="15">
        <v>6.1614103</v>
      </c>
      <c r="HH887" s="15">
        <v>5.8787662</v>
      </c>
      <c r="HI887" s="15">
        <v>5.6166096</v>
      </c>
      <c r="HJ887" s="15">
        <v>5.5207524</v>
      </c>
      <c r="HK887" s="15">
        <v>5.6093706</v>
      </c>
      <c r="HL887" s="15">
        <v>6.5954548</v>
      </c>
      <c r="HM887" s="15">
        <v>6.6654571</v>
      </c>
      <c r="HN887" s="15">
        <v>6.5481712</v>
      </c>
      <c r="HO887" s="15">
        <v>6.3419527</v>
      </c>
      <c r="HP887" s="15">
        <v>6.1431047</v>
      </c>
      <c r="HQ887" s="15">
        <v>5.7834549</v>
      </c>
      <c r="HR887" s="15">
        <v>5.8058265</v>
      </c>
      <c r="HS887" s="15">
        <v>6.8427231</v>
      </c>
      <c r="HT887" s="15">
        <v>6.5925322</v>
      </c>
      <c r="HU887" s="15">
        <v>6.5168204</v>
      </c>
      <c r="HV887" s="16"/>
      <c r="HW887" s="16"/>
      <c r="HX887" s="16"/>
      <c r="HY887" s="16"/>
    </row>
    <row r="888">
      <c r="A888" s="15" t="s">
        <v>1193</v>
      </c>
      <c r="B888" s="15" t="s">
        <v>252</v>
      </c>
      <c r="C888" s="15" t="s">
        <v>253</v>
      </c>
      <c r="D888" s="15" t="s">
        <v>250</v>
      </c>
      <c r="E888" s="15">
        <v>5.8188961</v>
      </c>
      <c r="F888" s="15">
        <v>5.8597405</v>
      </c>
      <c r="G888" s="15">
        <v>6.5896104</v>
      </c>
      <c r="H888" s="15">
        <v>6.431915</v>
      </c>
      <c r="I888" s="15">
        <v>5.544733</v>
      </c>
      <c r="J888" s="15">
        <v>6.1408922</v>
      </c>
      <c r="K888" s="15">
        <v>5.7395143</v>
      </c>
      <c r="L888" s="15">
        <v>5.7191737</v>
      </c>
      <c r="M888" s="15">
        <v>6.8682325</v>
      </c>
      <c r="N888" s="15">
        <v>5.682966</v>
      </c>
      <c r="O888" s="15">
        <v>5.7244967</v>
      </c>
      <c r="P888" s="15">
        <v>6.9904878</v>
      </c>
      <c r="Q888" s="15">
        <v>6.0423874</v>
      </c>
      <c r="R888" s="15">
        <v>5.4388066</v>
      </c>
      <c r="S888" s="15">
        <v>6.7121197</v>
      </c>
      <c r="T888" s="15">
        <v>5.4569266</v>
      </c>
      <c r="U888" s="15">
        <v>5.9587121</v>
      </c>
      <c r="V888" s="15">
        <v>5.5754858</v>
      </c>
      <c r="W888" s="15">
        <v>5.3431329</v>
      </c>
      <c r="X888" s="15">
        <v>5.8276709</v>
      </c>
      <c r="Y888" s="15">
        <v>5.8346215</v>
      </c>
      <c r="Z888" s="15">
        <v>5.608075</v>
      </c>
      <c r="AA888" s="15">
        <v>6.0140971</v>
      </c>
      <c r="AB888" s="15">
        <v>6.6901648</v>
      </c>
      <c r="AC888" s="15">
        <v>5.6521728</v>
      </c>
      <c r="AD888" s="15">
        <v>5.8527753</v>
      </c>
      <c r="AE888" s="15">
        <v>6.0014097</v>
      </c>
      <c r="AF888" s="15">
        <v>5.809712</v>
      </c>
      <c r="AG888" s="15">
        <v>6.3583063</v>
      </c>
      <c r="AH888" s="15">
        <v>5.5225032</v>
      </c>
      <c r="AI888" s="15">
        <v>5.4180049</v>
      </c>
      <c r="AJ888" s="15">
        <v>5.807239</v>
      </c>
      <c r="AK888" s="15">
        <v>5.8714758</v>
      </c>
      <c r="AL888" s="15">
        <v>5.8991083</v>
      </c>
      <c r="AM888" s="15">
        <v>6.1920925</v>
      </c>
      <c r="AN888" s="15">
        <v>6.7048256</v>
      </c>
      <c r="AO888" s="15">
        <v>5.5836902</v>
      </c>
      <c r="AP888" s="15">
        <v>6.2181884</v>
      </c>
      <c r="AQ888" s="15">
        <v>5.5097828</v>
      </c>
      <c r="AR888" s="15">
        <v>5.6084304</v>
      </c>
      <c r="AS888" s="15">
        <v>5.6651291</v>
      </c>
      <c r="AT888" s="15">
        <v>5.7443554</v>
      </c>
      <c r="AU888" s="15">
        <v>6.8750994</v>
      </c>
      <c r="AV888" s="15">
        <v>5.631037</v>
      </c>
      <c r="AW888" s="15">
        <v>5.7379932</v>
      </c>
      <c r="AX888" s="15">
        <v>5.7090166</v>
      </c>
      <c r="AY888" s="15">
        <v>6.3842645</v>
      </c>
      <c r="AZ888" s="15">
        <v>5.4427813</v>
      </c>
      <c r="BA888" s="15">
        <v>5.2879303</v>
      </c>
      <c r="BB888" s="15">
        <v>5.7855371</v>
      </c>
      <c r="BC888" s="15">
        <v>5.3653164</v>
      </c>
      <c r="BD888" s="15">
        <v>5.4560808</v>
      </c>
      <c r="BE888" s="15">
        <v>5.7162114</v>
      </c>
      <c r="BF888" s="15">
        <v>6.3634808</v>
      </c>
      <c r="BG888" s="15">
        <v>5.8717668</v>
      </c>
      <c r="BH888" s="15">
        <v>6.1937615</v>
      </c>
      <c r="BI888" s="15">
        <v>5.961239</v>
      </c>
      <c r="BJ888" s="15">
        <v>5.7654464</v>
      </c>
      <c r="BK888" s="15">
        <v>6.0861422</v>
      </c>
      <c r="BL888" s="15">
        <v>5.8446614</v>
      </c>
      <c r="BM888" s="15">
        <v>5.8873852</v>
      </c>
      <c r="BN888" s="15">
        <v>5.7265148</v>
      </c>
      <c r="BO888" s="15">
        <v>5.3885644</v>
      </c>
      <c r="BP888" s="15">
        <v>6.0156822</v>
      </c>
      <c r="BQ888" s="15">
        <v>6.2160018</v>
      </c>
      <c r="BR888" s="15">
        <v>6.1229423</v>
      </c>
      <c r="BS888" s="15">
        <v>5.7525654</v>
      </c>
      <c r="BT888" s="15">
        <v>5.4789005</v>
      </c>
      <c r="BU888" s="15">
        <v>5.5753045</v>
      </c>
      <c r="BV888" s="15">
        <v>5.2052998</v>
      </c>
      <c r="BW888" s="15">
        <v>5.4855461</v>
      </c>
      <c r="BX888" s="15">
        <v>5.3535782</v>
      </c>
      <c r="BY888" s="15">
        <v>5.3529499</v>
      </c>
      <c r="BZ888" s="15">
        <v>5.3306065</v>
      </c>
      <c r="CA888" s="15">
        <v>5.2892512</v>
      </c>
      <c r="CB888" s="15">
        <v>5.443223</v>
      </c>
      <c r="CC888" s="15">
        <v>5.7769762</v>
      </c>
      <c r="CD888" s="15">
        <v>6.3041529</v>
      </c>
      <c r="CE888" s="15">
        <v>5.8726677</v>
      </c>
      <c r="CF888" s="15">
        <v>5.6892496</v>
      </c>
      <c r="CG888" s="15">
        <v>6.3957835</v>
      </c>
      <c r="CH888" s="15">
        <v>6.3165056</v>
      </c>
      <c r="CI888" s="15">
        <v>6.5062013</v>
      </c>
      <c r="CJ888" s="15">
        <v>5.7767402</v>
      </c>
      <c r="CK888" s="15">
        <v>6.2351418</v>
      </c>
      <c r="CL888" s="15">
        <v>5.7352578</v>
      </c>
      <c r="CM888" s="15">
        <v>5.4145522</v>
      </c>
      <c r="CN888" s="15">
        <v>5.7081691</v>
      </c>
      <c r="CO888" s="15">
        <v>5.6771637</v>
      </c>
      <c r="CP888" s="15">
        <v>5.5435</v>
      </c>
      <c r="CQ888" s="15">
        <v>5.7606867</v>
      </c>
      <c r="CR888" s="15">
        <v>4.8329619</v>
      </c>
      <c r="CS888" s="15">
        <v>6.4969798</v>
      </c>
      <c r="CT888" s="15">
        <v>5.404563</v>
      </c>
      <c r="CU888" s="15">
        <v>5.665479</v>
      </c>
      <c r="CV888" s="15">
        <v>5.3796749</v>
      </c>
      <c r="CW888" s="15">
        <v>5.3929568</v>
      </c>
      <c r="CX888" s="15">
        <v>5.7329913</v>
      </c>
      <c r="CY888" s="15">
        <v>6.3192423</v>
      </c>
      <c r="CZ888" s="15">
        <v>6.2198038</v>
      </c>
      <c r="DA888" s="15">
        <v>6.8708758</v>
      </c>
      <c r="DB888" s="15">
        <v>5.6355397</v>
      </c>
      <c r="DC888" s="15">
        <v>5.4654647</v>
      </c>
      <c r="DD888" s="15">
        <v>5.4869102</v>
      </c>
      <c r="DE888" s="15">
        <v>6.254766</v>
      </c>
      <c r="DF888" s="15">
        <v>5.5328392</v>
      </c>
      <c r="DG888" s="15">
        <v>5.7807276</v>
      </c>
      <c r="DH888" s="15">
        <v>5.923273</v>
      </c>
      <c r="DI888" s="15">
        <v>6.0314741</v>
      </c>
      <c r="DJ888" s="15">
        <v>4.8682409</v>
      </c>
      <c r="DK888" s="15">
        <v>5.6960013</v>
      </c>
      <c r="DL888" s="15">
        <v>6.9439483</v>
      </c>
      <c r="DM888" s="15">
        <v>6.4216966</v>
      </c>
      <c r="DN888" s="15">
        <v>6.3638975</v>
      </c>
      <c r="DO888" s="15">
        <v>5.2679893</v>
      </c>
      <c r="DP888" s="15">
        <v>4.2262401</v>
      </c>
      <c r="DQ888" s="15">
        <v>5.8242218</v>
      </c>
      <c r="DR888" s="15">
        <v>5.955</v>
      </c>
      <c r="DS888" s="15">
        <v>5.1660777</v>
      </c>
      <c r="DT888" s="15">
        <v>5.8430797</v>
      </c>
      <c r="DU888" s="15">
        <v>5.9268193</v>
      </c>
      <c r="DV888" s="15">
        <v>5.5896572</v>
      </c>
      <c r="DW888" s="15">
        <v>5.6718046</v>
      </c>
      <c r="DX888" s="15">
        <v>6.0454958</v>
      </c>
      <c r="DY888" s="15">
        <v>5.8985924</v>
      </c>
      <c r="DZ888" s="15">
        <v>6.2246767</v>
      </c>
      <c r="EA888" s="15">
        <v>6.0071365</v>
      </c>
      <c r="EB888" s="15">
        <v>6.0980861</v>
      </c>
      <c r="EC888" s="15">
        <v>6.2758017</v>
      </c>
      <c r="ED888" s="15">
        <v>6.9266218</v>
      </c>
      <c r="EE888" s="15">
        <v>6.4614551</v>
      </c>
      <c r="EF888" s="15">
        <v>6.2577876</v>
      </c>
      <c r="EG888" s="15">
        <v>6.1680326</v>
      </c>
      <c r="EH888" s="15">
        <v>5.9753058</v>
      </c>
      <c r="EI888" s="15">
        <v>6.0975271</v>
      </c>
      <c r="EJ888" s="15">
        <v>5.7471742</v>
      </c>
      <c r="EK888" s="15">
        <v>6.0645093</v>
      </c>
      <c r="EL888" s="15">
        <v>6.0402787</v>
      </c>
      <c r="EM888" s="15">
        <v>5.8230244</v>
      </c>
      <c r="EN888" s="15">
        <v>6.1541149</v>
      </c>
      <c r="EO888" s="15">
        <v>5.8118802</v>
      </c>
      <c r="EP888" s="15">
        <v>5.8808683</v>
      </c>
      <c r="EQ888" s="15">
        <v>5.8126212</v>
      </c>
      <c r="ER888" s="15">
        <v>5.9492677</v>
      </c>
      <c r="ES888" s="15">
        <v>5.7081789</v>
      </c>
      <c r="ET888" s="15">
        <v>6.179361</v>
      </c>
      <c r="EU888" s="15">
        <v>6.2021757</v>
      </c>
      <c r="EV888" s="15">
        <v>6.1749685</v>
      </c>
      <c r="EW888" s="15">
        <v>6.0802631</v>
      </c>
      <c r="EX888" s="15">
        <v>6.2265247</v>
      </c>
      <c r="EY888" s="15">
        <v>5.2435921</v>
      </c>
      <c r="EZ888" s="15">
        <v>5.8557525</v>
      </c>
      <c r="FA888" s="15">
        <v>6.3566738</v>
      </c>
      <c r="FB888" s="15">
        <v>5.8252255</v>
      </c>
      <c r="FC888" s="15">
        <v>5.9833946</v>
      </c>
      <c r="FD888" s="15">
        <v>5.9229622</v>
      </c>
      <c r="FE888" s="15">
        <v>6.1398516</v>
      </c>
      <c r="FF888" s="15">
        <v>6.3118725</v>
      </c>
      <c r="FG888" s="15">
        <v>6.4004463</v>
      </c>
      <c r="FH888" s="15">
        <v>6.2843264</v>
      </c>
      <c r="FI888" s="15">
        <v>6.1303089</v>
      </c>
      <c r="FJ888" s="15">
        <v>6.1678014</v>
      </c>
      <c r="FK888" s="15">
        <v>6.6317109</v>
      </c>
      <c r="FL888" s="15">
        <v>6.5134446</v>
      </c>
      <c r="FM888" s="15">
        <v>6.3075365</v>
      </c>
      <c r="FN888" s="15">
        <v>6.3525905</v>
      </c>
      <c r="FO888" s="15">
        <v>6.1814367</v>
      </c>
      <c r="FP888" s="15">
        <v>5.9088999</v>
      </c>
      <c r="FQ888" s="15">
        <v>5.9127868</v>
      </c>
      <c r="FR888" s="15">
        <v>6.2846837</v>
      </c>
      <c r="FS888" s="15">
        <v>6.6075348</v>
      </c>
      <c r="FT888" s="15">
        <v>6.0550049</v>
      </c>
      <c r="FU888" s="15">
        <v>6.4184239</v>
      </c>
      <c r="FV888" s="15">
        <v>6.3578218</v>
      </c>
      <c r="FW888" s="15">
        <v>6.1191578</v>
      </c>
      <c r="FX888" s="15">
        <v>6.2264642</v>
      </c>
      <c r="FY888" s="15">
        <v>6.152542</v>
      </c>
      <c r="FZ888" s="15">
        <v>5.5848114</v>
      </c>
      <c r="GA888" s="15">
        <v>5.8750154</v>
      </c>
      <c r="GB888" s="15">
        <v>6.0876455</v>
      </c>
      <c r="GC888" s="15">
        <v>6.1481882</v>
      </c>
      <c r="GD888" s="15">
        <v>5.7210977</v>
      </c>
      <c r="GE888" s="15">
        <v>5.405257</v>
      </c>
      <c r="GF888" s="15">
        <v>5.2791143</v>
      </c>
      <c r="GG888" s="15">
        <v>5.2937899</v>
      </c>
      <c r="GH888" s="15">
        <v>5.0910666</v>
      </c>
      <c r="GI888" s="15">
        <v>5.4215812</v>
      </c>
      <c r="GJ888" s="15">
        <v>5.4184148</v>
      </c>
      <c r="GK888" s="15">
        <v>5.2127128</v>
      </c>
      <c r="GL888" s="15">
        <v>5.0935494</v>
      </c>
      <c r="GM888" s="15">
        <v>5.4004462</v>
      </c>
      <c r="GN888" s="15">
        <v>5.5518929</v>
      </c>
      <c r="GO888" s="15">
        <v>6.0343164</v>
      </c>
      <c r="GP888" s="15">
        <v>5.8331212</v>
      </c>
      <c r="GQ888" s="15">
        <v>5.9751598</v>
      </c>
      <c r="GR888" s="15">
        <v>5.5200687</v>
      </c>
      <c r="GS888" s="15">
        <v>5.5968797</v>
      </c>
      <c r="GT888" s="15">
        <v>5.8839763</v>
      </c>
      <c r="GU888" s="15">
        <v>6.2176019</v>
      </c>
      <c r="GV888" s="15">
        <v>5.6237331</v>
      </c>
      <c r="GW888" s="15">
        <v>5.6623985</v>
      </c>
      <c r="GX888" s="15">
        <v>6.0353017</v>
      </c>
      <c r="GY888" s="15">
        <v>6.1831947</v>
      </c>
      <c r="GZ888" s="15">
        <v>6.091402</v>
      </c>
      <c r="HA888" s="15">
        <v>5.7505353</v>
      </c>
      <c r="HB888" s="15">
        <v>5.6732937</v>
      </c>
      <c r="HC888" s="15">
        <v>5.8563073</v>
      </c>
      <c r="HD888" s="15">
        <v>6.0857639</v>
      </c>
      <c r="HE888" s="15">
        <v>6.125303</v>
      </c>
      <c r="HF888" s="15">
        <v>6.2895363</v>
      </c>
      <c r="HG888" s="15">
        <v>6.358333</v>
      </c>
      <c r="HH888" s="15">
        <v>5.978743</v>
      </c>
      <c r="HI888" s="15">
        <v>5.692977</v>
      </c>
      <c r="HJ888" s="15">
        <v>5.8839897</v>
      </c>
      <c r="HK888" s="15">
        <v>6.0631122</v>
      </c>
      <c r="HL888" s="15">
        <v>6.1807575</v>
      </c>
      <c r="HM888" s="15">
        <v>6.5537606</v>
      </c>
      <c r="HN888" s="15">
        <v>6.3235354</v>
      </c>
      <c r="HO888" s="15">
        <v>6.3458759</v>
      </c>
      <c r="HP888" s="15">
        <v>5.9280359</v>
      </c>
      <c r="HQ888" s="15">
        <v>5.8784507</v>
      </c>
      <c r="HR888" s="15">
        <v>6.0941707</v>
      </c>
      <c r="HS888" s="15">
        <v>6.5542515</v>
      </c>
      <c r="HT888" s="15">
        <v>6.3390064</v>
      </c>
      <c r="HU888" s="15">
        <v>6.3063886</v>
      </c>
      <c r="HV888" s="16"/>
      <c r="HW888" s="16"/>
      <c r="HX888" s="16"/>
      <c r="HY888" s="16"/>
    </row>
    <row r="889">
      <c r="A889" s="15" t="s">
        <v>1194</v>
      </c>
      <c r="B889" s="15" t="s">
        <v>252</v>
      </c>
      <c r="C889" s="15" t="s">
        <v>253</v>
      </c>
      <c r="D889" s="15" t="s">
        <v>250</v>
      </c>
      <c r="E889" s="15">
        <v>5.5831431</v>
      </c>
      <c r="F889" s="15">
        <v>5.5160057</v>
      </c>
      <c r="G889" s="15">
        <v>6.7429231</v>
      </c>
      <c r="H889" s="15">
        <v>5.9155136</v>
      </c>
      <c r="I889" s="15">
        <v>5.4898347</v>
      </c>
      <c r="J889" s="15">
        <v>6.0900364</v>
      </c>
      <c r="K889" s="15">
        <v>5.7768096</v>
      </c>
      <c r="L889" s="15">
        <v>5.997621</v>
      </c>
      <c r="M889" s="15">
        <v>6.8581254</v>
      </c>
      <c r="N889" s="15">
        <v>5.5723218</v>
      </c>
      <c r="O889" s="15">
        <v>5.8004802</v>
      </c>
      <c r="P889" s="15">
        <v>6.8219929</v>
      </c>
      <c r="Q889" s="15">
        <v>6.5191948</v>
      </c>
      <c r="R889" s="15">
        <v>6.5863853</v>
      </c>
      <c r="S889" s="15">
        <v>6.0018227</v>
      </c>
      <c r="T889" s="15">
        <v>5.5737656</v>
      </c>
      <c r="U889" s="15">
        <v>6.0206766</v>
      </c>
      <c r="V889" s="15">
        <v>5.9983695</v>
      </c>
      <c r="W889" s="15">
        <v>5.1288806</v>
      </c>
      <c r="X889" s="15">
        <v>5.9993559</v>
      </c>
      <c r="Y889" s="15">
        <v>6.184862</v>
      </c>
      <c r="Z889" s="15">
        <v>5.9755933</v>
      </c>
      <c r="AA889" s="15">
        <v>6.0063121</v>
      </c>
      <c r="AB889" s="15">
        <v>6.7538519</v>
      </c>
      <c r="AC889" s="15">
        <v>5.5168692</v>
      </c>
      <c r="AD889" s="15">
        <v>5.2138182</v>
      </c>
      <c r="AE889" s="15">
        <v>5.2499773</v>
      </c>
      <c r="AF889" s="15">
        <v>5.7958282</v>
      </c>
      <c r="AG889" s="15">
        <v>4.8517659</v>
      </c>
      <c r="AH889" s="15">
        <v>6.2099381</v>
      </c>
      <c r="AI889" s="15">
        <v>5.1757719</v>
      </c>
      <c r="AJ889" s="15">
        <v>5.9894931</v>
      </c>
      <c r="AK889" s="15">
        <v>6.0030743</v>
      </c>
      <c r="AL889" s="15">
        <v>5.7689278</v>
      </c>
      <c r="AM889" s="15">
        <v>6.1938977</v>
      </c>
      <c r="AN889" s="15">
        <v>5.222593</v>
      </c>
      <c r="AO889" s="15">
        <v>5.7966405</v>
      </c>
      <c r="AP889" s="15">
        <v>5.6122011</v>
      </c>
      <c r="AQ889" s="15">
        <v>5.8018816</v>
      </c>
      <c r="AR889" s="15">
        <v>5.714099</v>
      </c>
      <c r="AS889" s="15">
        <v>6.626183</v>
      </c>
      <c r="AT889" s="15">
        <v>5.6587075</v>
      </c>
      <c r="AU889" s="15">
        <v>7.0528698</v>
      </c>
      <c r="AV889" s="15">
        <v>5.9734395</v>
      </c>
      <c r="AW889" s="15">
        <v>4.9619904</v>
      </c>
      <c r="AX889" s="15">
        <v>5.3969805</v>
      </c>
      <c r="AY889" s="15">
        <v>6.5862899</v>
      </c>
      <c r="AZ889" s="15">
        <v>5.2559581</v>
      </c>
      <c r="BA889" s="15">
        <v>6.012125</v>
      </c>
      <c r="BB889" s="15">
        <v>5.6120248</v>
      </c>
      <c r="BC889" s="15">
        <v>5.5362908</v>
      </c>
      <c r="BD889" s="15">
        <v>5.3753625</v>
      </c>
      <c r="BE889" s="15">
        <v>5.926718</v>
      </c>
      <c r="BF889" s="15">
        <v>5.1333387</v>
      </c>
      <c r="BG889" s="15">
        <v>5.8809736</v>
      </c>
      <c r="BH889" s="15">
        <v>5.9878743</v>
      </c>
      <c r="BI889" s="15">
        <v>5.7763289</v>
      </c>
      <c r="BJ889" s="15">
        <v>6.2374191</v>
      </c>
      <c r="BK889" s="15">
        <v>5.5799658</v>
      </c>
      <c r="BL889" s="15">
        <v>5.2284251</v>
      </c>
      <c r="BM889" s="15">
        <v>6.0834844</v>
      </c>
      <c r="BN889" s="15">
        <v>5.7484744</v>
      </c>
      <c r="BO889" s="15">
        <v>5.325501</v>
      </c>
      <c r="BP889" s="15">
        <v>5.86277</v>
      </c>
      <c r="BQ889" s="15">
        <v>5.9643141</v>
      </c>
      <c r="BR889" s="15">
        <v>6.1343241</v>
      </c>
      <c r="BS889" s="15">
        <v>5.9320488</v>
      </c>
      <c r="BT889" s="15">
        <v>5.137713</v>
      </c>
      <c r="BU889" s="15">
        <v>5.6528561</v>
      </c>
      <c r="BV889" s="15">
        <v>5.0770143</v>
      </c>
      <c r="BW889" s="15">
        <v>5.3978581</v>
      </c>
      <c r="BX889" s="15">
        <v>5.3309417</v>
      </c>
      <c r="BY889" s="15">
        <v>5.347316</v>
      </c>
      <c r="BZ889" s="15">
        <v>5.3339325</v>
      </c>
      <c r="CA889" s="15">
        <v>5.3205679</v>
      </c>
      <c r="CB889" s="15">
        <v>5.4491448</v>
      </c>
      <c r="CC889" s="15">
        <v>5.885656</v>
      </c>
      <c r="CD889" s="15">
        <v>6.1586989</v>
      </c>
      <c r="CE889" s="15">
        <v>5.6200546</v>
      </c>
      <c r="CF889" s="15">
        <v>5.3560772</v>
      </c>
      <c r="CG889" s="15">
        <v>5.6909011</v>
      </c>
      <c r="CH889" s="15">
        <v>5.6387224</v>
      </c>
      <c r="CI889" s="15">
        <v>5.5665705</v>
      </c>
      <c r="CJ889" s="15">
        <v>5.9694681</v>
      </c>
      <c r="CK889" s="15">
        <v>6.0672203</v>
      </c>
      <c r="CL889" s="15">
        <v>5.3907382</v>
      </c>
      <c r="CM889" s="15">
        <v>5.1217088</v>
      </c>
      <c r="CN889" s="15">
        <v>5.328355</v>
      </c>
      <c r="CO889" s="15">
        <v>5.2302292</v>
      </c>
      <c r="CP889" s="15">
        <v>5.0771014</v>
      </c>
      <c r="CQ889" s="15">
        <v>6.0934098</v>
      </c>
      <c r="CR889" s="15">
        <v>4.5849229</v>
      </c>
      <c r="CS889" s="15">
        <v>6.8238085</v>
      </c>
      <c r="CT889" s="15">
        <v>5.0911172</v>
      </c>
      <c r="CU889" s="15">
        <v>6.1103305</v>
      </c>
      <c r="CV889" s="15">
        <v>5.1543666</v>
      </c>
      <c r="CW889" s="15">
        <v>5.8641689</v>
      </c>
      <c r="CX889" s="15">
        <v>5.5354291</v>
      </c>
      <c r="CY889" s="15">
        <v>5.9506593</v>
      </c>
      <c r="CZ889" s="15">
        <v>6.0589043</v>
      </c>
      <c r="DA889" s="15">
        <v>6.1706841</v>
      </c>
      <c r="DB889" s="15">
        <v>5.9128247</v>
      </c>
      <c r="DC889" s="15">
        <v>5.2971035</v>
      </c>
      <c r="DD889" s="15">
        <v>5.482299</v>
      </c>
      <c r="DE889" s="15">
        <v>5.9867362</v>
      </c>
      <c r="DF889" s="15">
        <v>5.1770222</v>
      </c>
      <c r="DG889" s="15">
        <v>6.5173446</v>
      </c>
      <c r="DH889" s="15">
        <v>5.8331446</v>
      </c>
      <c r="DI889" s="15">
        <v>5.4027899</v>
      </c>
      <c r="DJ889" s="15">
        <v>6.5454261</v>
      </c>
      <c r="DK889" s="15">
        <v>6.638581</v>
      </c>
      <c r="DL889" s="15">
        <v>6.3070312</v>
      </c>
      <c r="DM889" s="15">
        <v>5.9630531</v>
      </c>
      <c r="DN889" s="15">
        <v>5.284956</v>
      </c>
      <c r="DO889" s="15">
        <v>5.3536179</v>
      </c>
      <c r="DP889" s="15">
        <v>4.0302539</v>
      </c>
      <c r="DQ889" s="15">
        <v>5.8158981</v>
      </c>
      <c r="DR889" s="15">
        <v>6.0706839</v>
      </c>
      <c r="DS889" s="15">
        <v>5.3595138</v>
      </c>
      <c r="DT889" s="15">
        <v>5.904693</v>
      </c>
      <c r="DU889" s="15">
        <v>5.6395377</v>
      </c>
      <c r="DV889" s="15">
        <v>5.6037112</v>
      </c>
      <c r="DW889" s="15">
        <v>5.7874631</v>
      </c>
      <c r="DX889" s="15">
        <v>6.2404578</v>
      </c>
      <c r="DY889" s="15">
        <v>6.2442677</v>
      </c>
      <c r="DZ889" s="15">
        <v>6.2914513</v>
      </c>
      <c r="EA889" s="15">
        <v>6.2134394</v>
      </c>
      <c r="EB889" s="15">
        <v>5.5276227</v>
      </c>
      <c r="EC889" s="15">
        <v>5.5316142</v>
      </c>
      <c r="ED889" s="15">
        <v>5.3673284</v>
      </c>
      <c r="EE889" s="15">
        <v>5.3476956</v>
      </c>
      <c r="EF889" s="15">
        <v>5.119597</v>
      </c>
      <c r="EG889" s="15">
        <v>5.8059351</v>
      </c>
      <c r="EH889" s="15">
        <v>5.4314963</v>
      </c>
      <c r="EI889" s="15">
        <v>5.6123972</v>
      </c>
      <c r="EJ889" s="15">
        <v>5.6402144</v>
      </c>
      <c r="EK889" s="15">
        <v>5.7246297</v>
      </c>
      <c r="EL889" s="15">
        <v>5.7972843</v>
      </c>
      <c r="EM889" s="15">
        <v>5.6398848</v>
      </c>
      <c r="EN889" s="15">
        <v>6.0601657</v>
      </c>
      <c r="EO889" s="15">
        <v>5.3888462</v>
      </c>
      <c r="EP889" s="15">
        <v>5.4745343</v>
      </c>
      <c r="EQ889" s="15">
        <v>5.3819791</v>
      </c>
      <c r="ER889" s="15">
        <v>5.9168916</v>
      </c>
      <c r="ES889" s="15">
        <v>5.5309909</v>
      </c>
      <c r="ET889" s="15">
        <v>6.0612363</v>
      </c>
      <c r="EU889" s="15">
        <v>5.9716878</v>
      </c>
      <c r="EV889" s="15">
        <v>5.9689943</v>
      </c>
      <c r="EW889" s="15">
        <v>6.0493713</v>
      </c>
      <c r="EX889" s="15">
        <v>5.4894317</v>
      </c>
      <c r="EY889" s="15">
        <v>6.2004789</v>
      </c>
      <c r="EZ889" s="15">
        <v>6.1792988</v>
      </c>
      <c r="FA889" s="15">
        <v>6.5128035</v>
      </c>
      <c r="FB889" s="15">
        <v>5.9647853</v>
      </c>
      <c r="FC889" s="15">
        <v>5.8615846</v>
      </c>
      <c r="FD889" s="15">
        <v>5.9963345</v>
      </c>
      <c r="FE889" s="15">
        <v>6.0343124</v>
      </c>
      <c r="FF889" s="15">
        <v>6.0665737</v>
      </c>
      <c r="FG889" s="15">
        <v>5.8341131</v>
      </c>
      <c r="FH889" s="15">
        <v>5.9180183</v>
      </c>
      <c r="FI889" s="15">
        <v>5.8839763</v>
      </c>
      <c r="FJ889" s="15">
        <v>5.841674</v>
      </c>
      <c r="FK889" s="15">
        <v>5.8442976</v>
      </c>
      <c r="FL889" s="15">
        <v>5.6785788</v>
      </c>
      <c r="FM889" s="15">
        <v>5.7061164</v>
      </c>
      <c r="FN889" s="15">
        <v>6.4010098</v>
      </c>
      <c r="FO889" s="15">
        <v>5.8591997</v>
      </c>
      <c r="FP889" s="15">
        <v>5.9886823</v>
      </c>
      <c r="FQ889" s="15">
        <v>5.8065003</v>
      </c>
      <c r="FR889" s="15">
        <v>5.9579521</v>
      </c>
      <c r="FS889" s="15">
        <v>5.7629928</v>
      </c>
      <c r="FT889" s="15">
        <v>6.3355954</v>
      </c>
      <c r="FU889" s="15">
        <v>6.4877965</v>
      </c>
      <c r="FV889" s="15">
        <v>5.8525162</v>
      </c>
      <c r="FW889" s="15">
        <v>5.8450642</v>
      </c>
      <c r="FX889" s="15">
        <v>6.4530845</v>
      </c>
      <c r="FY889" s="15">
        <v>5.9365917</v>
      </c>
      <c r="FZ889" s="15">
        <v>6.4988706</v>
      </c>
      <c r="GA889" s="15">
        <v>6.3724555</v>
      </c>
      <c r="GB889" s="15">
        <v>6.147537</v>
      </c>
      <c r="GC889" s="15">
        <v>6.2910866</v>
      </c>
      <c r="GD889" s="15">
        <v>5.5224538</v>
      </c>
      <c r="GE889" s="15">
        <v>4.6817468</v>
      </c>
      <c r="GF889" s="15">
        <v>5.0390538</v>
      </c>
      <c r="GG889" s="15">
        <v>5.2053855</v>
      </c>
      <c r="GH889" s="15">
        <v>4.6059301</v>
      </c>
      <c r="GI889" s="15">
        <v>4.948839</v>
      </c>
      <c r="GJ889" s="15">
        <v>5.2428576</v>
      </c>
      <c r="GK889" s="15">
        <v>5.0182348</v>
      </c>
      <c r="GL889" s="15">
        <v>4.7881256</v>
      </c>
      <c r="GM889" s="15">
        <v>5.1433429</v>
      </c>
      <c r="GN889" s="15">
        <v>5.3324969</v>
      </c>
      <c r="GO889" s="15">
        <v>6.6617031</v>
      </c>
      <c r="GP889" s="15">
        <v>7.0159242</v>
      </c>
      <c r="GQ889" s="15">
        <v>6.6478622</v>
      </c>
      <c r="GR889" s="15">
        <v>6.5974635</v>
      </c>
      <c r="GS889" s="15">
        <v>6.8685912</v>
      </c>
      <c r="GT889" s="15">
        <v>7.0408158</v>
      </c>
      <c r="GU889" s="15">
        <v>6.849439</v>
      </c>
      <c r="GV889" s="15">
        <v>6.6705547</v>
      </c>
      <c r="GW889" s="15">
        <v>6.7724794</v>
      </c>
      <c r="GX889" s="15">
        <v>6.8653529</v>
      </c>
      <c r="GY889" s="15">
        <v>6.7605985</v>
      </c>
      <c r="GZ889" s="15">
        <v>6.5746438</v>
      </c>
      <c r="HA889" s="15">
        <v>6.5695903</v>
      </c>
      <c r="HB889" s="15">
        <v>6.4808221</v>
      </c>
      <c r="HC889" s="15">
        <v>6.641777</v>
      </c>
      <c r="HD889" s="15">
        <v>6.5518642</v>
      </c>
      <c r="HE889" s="15">
        <v>6.3474751</v>
      </c>
      <c r="HF889" s="15">
        <v>6.3897725</v>
      </c>
      <c r="HG889" s="15">
        <v>6.6208373</v>
      </c>
      <c r="HH889" s="15">
        <v>6.4668852</v>
      </c>
      <c r="HI889" s="15">
        <v>6.3740476</v>
      </c>
      <c r="HJ889" s="15">
        <v>6.5260536</v>
      </c>
      <c r="HK889" s="15">
        <v>6.4582908</v>
      </c>
      <c r="HL889" s="15">
        <v>5.8651764</v>
      </c>
      <c r="HM889" s="15">
        <v>6.0104187</v>
      </c>
      <c r="HN889" s="15">
        <v>6.2099793</v>
      </c>
      <c r="HO889" s="15">
        <v>6.3128987</v>
      </c>
      <c r="HP889" s="15">
        <v>6.4199642</v>
      </c>
      <c r="HQ889" s="15">
        <v>6.3249829</v>
      </c>
      <c r="HR889" s="15">
        <v>6.7668832</v>
      </c>
      <c r="HS889" s="15">
        <v>6.1012457</v>
      </c>
      <c r="HT889" s="15">
        <v>5.9248458</v>
      </c>
      <c r="HU889" s="15">
        <v>6.261619</v>
      </c>
      <c r="HV889" s="16"/>
      <c r="HW889" s="16"/>
      <c r="HX889" s="16"/>
      <c r="HY889" s="16"/>
    </row>
    <row r="890">
      <c r="A890" s="15" t="s">
        <v>1195</v>
      </c>
      <c r="B890" s="15" t="s">
        <v>252</v>
      </c>
      <c r="C890" s="15" t="s">
        <v>263</v>
      </c>
      <c r="D890" s="15" t="s">
        <v>250</v>
      </c>
      <c r="E890" s="15">
        <v>5.674538</v>
      </c>
      <c r="F890" s="15">
        <v>5.7636652</v>
      </c>
      <c r="G890" s="15">
        <v>6.4936228</v>
      </c>
      <c r="H890" s="15">
        <v>6.3539146</v>
      </c>
      <c r="I890" s="15">
        <v>5.9862782</v>
      </c>
      <c r="J890" s="15">
        <v>6.3667478</v>
      </c>
      <c r="K890" s="15">
        <v>5.8705562</v>
      </c>
      <c r="L890" s="15">
        <v>6.2277949</v>
      </c>
      <c r="M890" s="15">
        <v>7.3670093</v>
      </c>
      <c r="N890" s="15">
        <v>6.1111138</v>
      </c>
      <c r="O890" s="15">
        <v>6.218832</v>
      </c>
      <c r="P890" s="15">
        <v>7.4111389</v>
      </c>
      <c r="Q890" s="15">
        <v>6.0868052</v>
      </c>
      <c r="R890" s="15">
        <v>6.738398</v>
      </c>
      <c r="S890" s="15">
        <v>6.7612746</v>
      </c>
      <c r="T890" s="15">
        <v>5.545781</v>
      </c>
      <c r="U890" s="15">
        <v>5.6246369</v>
      </c>
      <c r="V890" s="15">
        <v>5.9016244</v>
      </c>
      <c r="W890" s="15">
        <v>5.420131</v>
      </c>
      <c r="X890" s="15">
        <v>6.0615678</v>
      </c>
      <c r="Y890" s="15">
        <v>5.5263031</v>
      </c>
      <c r="Z890" s="15">
        <v>6.2615226</v>
      </c>
      <c r="AA890" s="15">
        <v>6.2460248</v>
      </c>
      <c r="AB890" s="15">
        <v>7.1617739</v>
      </c>
      <c r="AC890" s="15">
        <v>5.4892548</v>
      </c>
      <c r="AD890" s="15">
        <v>4.7066108</v>
      </c>
      <c r="AE890" s="15">
        <v>5.6455825</v>
      </c>
      <c r="AF890" s="15">
        <v>6.2119804</v>
      </c>
      <c r="AG890" s="15">
        <v>6.1142833</v>
      </c>
      <c r="AH890" s="15">
        <v>6.0414135</v>
      </c>
      <c r="AI890" s="15">
        <v>5.2130172</v>
      </c>
      <c r="AJ890" s="15">
        <v>6.0765749</v>
      </c>
      <c r="AK890" s="15">
        <v>5.9579585</v>
      </c>
      <c r="AL890" s="15">
        <v>5.8542702</v>
      </c>
      <c r="AM890" s="15">
        <v>5.8214885</v>
      </c>
      <c r="AN890" s="15">
        <v>6.162908</v>
      </c>
      <c r="AO890" s="15">
        <v>6.0958904</v>
      </c>
      <c r="AP890" s="15">
        <v>6.5223261</v>
      </c>
      <c r="AQ890" s="15">
        <v>5.274975</v>
      </c>
      <c r="AR890" s="15">
        <v>5.5565759</v>
      </c>
      <c r="AS890" s="15">
        <v>5.9608733</v>
      </c>
      <c r="AT890" s="15">
        <v>5.8290805</v>
      </c>
      <c r="AU890" s="15">
        <v>7.5562039</v>
      </c>
      <c r="AV890" s="15">
        <v>6.2610335</v>
      </c>
      <c r="AW890" s="15">
        <v>4.9530175</v>
      </c>
      <c r="AX890" s="15">
        <v>5.5758194</v>
      </c>
      <c r="AY890" s="15">
        <v>6.4367891</v>
      </c>
      <c r="AZ890" s="15">
        <v>5.0250566</v>
      </c>
      <c r="BA890" s="15">
        <v>5.6443394</v>
      </c>
      <c r="BB890" s="15">
        <v>5.3894406</v>
      </c>
      <c r="BC890" s="15">
        <v>5.6130097</v>
      </c>
      <c r="BD890" s="15">
        <v>5.2539316</v>
      </c>
      <c r="BE890" s="15">
        <v>5.5646722</v>
      </c>
      <c r="BF890" s="15">
        <v>5.5940986</v>
      </c>
      <c r="BG890" s="15">
        <v>5.8839763</v>
      </c>
      <c r="BH890" s="15">
        <v>6.3058185</v>
      </c>
      <c r="BI890" s="15">
        <v>6.2926038</v>
      </c>
      <c r="BJ890" s="15">
        <v>5.9598167</v>
      </c>
      <c r="BK890" s="15">
        <v>6.2527829</v>
      </c>
      <c r="BL890" s="15">
        <v>5.7869113</v>
      </c>
      <c r="BM890" s="15">
        <v>5.5229945</v>
      </c>
      <c r="BN890" s="15">
        <v>6.3704289</v>
      </c>
      <c r="BO890" s="15">
        <v>5.8806247</v>
      </c>
      <c r="BP890" s="15">
        <v>5.312929</v>
      </c>
      <c r="BQ890" s="15">
        <v>6.1454683</v>
      </c>
      <c r="BR890" s="15">
        <v>5.7404435</v>
      </c>
      <c r="BS890" s="15">
        <v>6.1442056</v>
      </c>
      <c r="BT890" s="15">
        <v>5.4111651</v>
      </c>
      <c r="BU890" s="15">
        <v>5.2972481</v>
      </c>
      <c r="BV890" s="15">
        <v>5.6764469</v>
      </c>
      <c r="BW890" s="15">
        <v>6.2821342</v>
      </c>
      <c r="BX890" s="15">
        <v>5.8515979</v>
      </c>
      <c r="BY890" s="15">
        <v>5.8664761</v>
      </c>
      <c r="BZ890" s="15">
        <v>6.1779639</v>
      </c>
      <c r="CA890" s="15">
        <v>6.1072262</v>
      </c>
      <c r="CB890" s="15">
        <v>6.2442511</v>
      </c>
      <c r="CC890" s="15">
        <v>6.2187365</v>
      </c>
      <c r="CD890" s="15">
        <v>5.0217976</v>
      </c>
      <c r="CE890" s="15">
        <v>4.9506967</v>
      </c>
      <c r="CF890" s="15">
        <v>5.6233824</v>
      </c>
      <c r="CG890" s="15">
        <v>6.0212693</v>
      </c>
      <c r="CH890" s="15">
        <v>5.9315142</v>
      </c>
      <c r="CI890" s="15">
        <v>5.5292151</v>
      </c>
      <c r="CJ890" s="15">
        <v>6.9205562</v>
      </c>
      <c r="CK890" s="15">
        <v>5.9524096</v>
      </c>
      <c r="CL890" s="15">
        <v>5.5685093</v>
      </c>
      <c r="CM890" s="15">
        <v>5.622425</v>
      </c>
      <c r="CN890" s="15">
        <v>5.4674542</v>
      </c>
      <c r="CO890" s="15">
        <v>5.4459156</v>
      </c>
      <c r="CP890" s="15">
        <v>5.274802</v>
      </c>
      <c r="CQ890" s="15">
        <v>5.9834733</v>
      </c>
      <c r="CR890" s="15">
        <v>4.8191852</v>
      </c>
      <c r="CS890" s="15">
        <v>6.8529715</v>
      </c>
      <c r="CT890" s="15">
        <v>5.0884891</v>
      </c>
      <c r="CU890" s="15">
        <v>5.4048941</v>
      </c>
      <c r="CV890" s="15">
        <v>6.1072062</v>
      </c>
      <c r="CW890" s="15">
        <v>5.8360596</v>
      </c>
      <c r="CX890" s="15">
        <v>5.5080091</v>
      </c>
      <c r="CY890" s="15">
        <v>5.9930579</v>
      </c>
      <c r="CZ890" s="15">
        <v>6.2669158</v>
      </c>
      <c r="DA890" s="15">
        <v>6.3898204</v>
      </c>
      <c r="DB890" s="15">
        <v>5.8537463</v>
      </c>
      <c r="DC890" s="15">
        <v>5.3744632</v>
      </c>
      <c r="DD890" s="15">
        <v>5.3485808</v>
      </c>
      <c r="DE890" s="15">
        <v>5.8476238</v>
      </c>
      <c r="DF890" s="15">
        <v>5.5315551</v>
      </c>
      <c r="DG890" s="15">
        <v>5.9974688</v>
      </c>
      <c r="DH890" s="15">
        <v>4.8354407</v>
      </c>
      <c r="DI890" s="15">
        <v>6.0142259</v>
      </c>
      <c r="DJ890" s="15">
        <v>6.2308439</v>
      </c>
      <c r="DK890" s="15">
        <v>6.5200078</v>
      </c>
      <c r="DL890" s="15">
        <v>5.8137756</v>
      </c>
      <c r="DM890" s="15">
        <v>6.0680615</v>
      </c>
      <c r="DN890" s="15">
        <v>5.9229119</v>
      </c>
      <c r="DO890" s="15">
        <v>5.741382</v>
      </c>
      <c r="DP890" s="15">
        <v>5.9481234</v>
      </c>
      <c r="DQ890" s="15">
        <v>5.542305</v>
      </c>
      <c r="DR890" s="15">
        <v>6.1657497</v>
      </c>
      <c r="DS890" s="15">
        <v>5.3733429</v>
      </c>
      <c r="DT890" s="15">
        <v>5.0942226</v>
      </c>
      <c r="DU890" s="15">
        <v>5.4100276</v>
      </c>
      <c r="DV890" s="15">
        <v>5.1571603</v>
      </c>
      <c r="DW890" s="15">
        <v>5.2026288</v>
      </c>
      <c r="DX890" s="15">
        <v>6.1900367</v>
      </c>
      <c r="DY890" s="15">
        <v>4.7311882</v>
      </c>
      <c r="DZ890" s="15">
        <v>5.4769128</v>
      </c>
      <c r="EA890" s="15">
        <v>5.5262961</v>
      </c>
      <c r="EB890" s="15">
        <v>5.9527522</v>
      </c>
      <c r="EC890" s="15">
        <v>6.3196674</v>
      </c>
      <c r="ED890" s="15">
        <v>6.8352557</v>
      </c>
      <c r="EE890" s="15">
        <v>6.6455814</v>
      </c>
      <c r="EF890" s="15">
        <v>6.4883815</v>
      </c>
      <c r="EG890" s="15">
        <v>5.9852068</v>
      </c>
      <c r="EH890" s="15">
        <v>5.800835</v>
      </c>
      <c r="EI890" s="15">
        <v>6.143592</v>
      </c>
      <c r="EJ890" s="15">
        <v>5.4269997</v>
      </c>
      <c r="EK890" s="15">
        <v>5.9982584</v>
      </c>
      <c r="EL890" s="15">
        <v>5.6476417</v>
      </c>
      <c r="EM890" s="15">
        <v>5.9782479</v>
      </c>
      <c r="EN890" s="15">
        <v>5.8769955</v>
      </c>
      <c r="EO890" s="15">
        <v>5.9453826</v>
      </c>
      <c r="EP890" s="15">
        <v>6.3949866</v>
      </c>
      <c r="EQ890" s="15">
        <v>5.9342435</v>
      </c>
      <c r="ER890" s="15">
        <v>6.3922037</v>
      </c>
      <c r="ES890" s="15">
        <v>5.4534252</v>
      </c>
      <c r="ET890" s="15">
        <v>6.1755274</v>
      </c>
      <c r="EU890" s="15">
        <v>6.1054859</v>
      </c>
      <c r="EV890" s="15">
        <v>6.5354686</v>
      </c>
      <c r="EW890" s="15">
        <v>5.8505946</v>
      </c>
      <c r="EX890" s="15">
        <v>5.9450701</v>
      </c>
      <c r="EY890" s="15">
        <v>5.7463951</v>
      </c>
      <c r="EZ890" s="15">
        <v>5.9145179</v>
      </c>
      <c r="FA890" s="15">
        <v>6.0244657</v>
      </c>
      <c r="FB890" s="15">
        <v>5.8496187</v>
      </c>
      <c r="FC890" s="15">
        <v>5.6994533</v>
      </c>
      <c r="FD890" s="15">
        <v>5.9759678</v>
      </c>
      <c r="FE890" s="15">
        <v>6.0869399</v>
      </c>
      <c r="FF890" s="15">
        <v>5.9476063</v>
      </c>
      <c r="FG890" s="15">
        <v>6.0423898</v>
      </c>
      <c r="FH890" s="15">
        <v>6.0563053</v>
      </c>
      <c r="FI890" s="15">
        <v>6.1180481</v>
      </c>
      <c r="FJ890" s="15">
        <v>6.3888105</v>
      </c>
      <c r="FK890" s="15">
        <v>6.1102431</v>
      </c>
      <c r="FL890" s="15">
        <v>6.1098855</v>
      </c>
      <c r="FM890" s="15">
        <v>6.1562925</v>
      </c>
      <c r="FN890" s="15">
        <v>6.6564449</v>
      </c>
      <c r="FO890" s="15">
        <v>6.225462</v>
      </c>
      <c r="FP890" s="15">
        <v>5.9723697</v>
      </c>
      <c r="FQ890" s="15">
        <v>5.8069819</v>
      </c>
      <c r="FR890" s="15">
        <v>6.2899933</v>
      </c>
      <c r="FS890" s="15">
        <v>5.7037355</v>
      </c>
      <c r="FT890" s="15">
        <v>6.309432</v>
      </c>
      <c r="FU890" s="15">
        <v>6.2612005</v>
      </c>
      <c r="FV890" s="15">
        <v>6.1863158</v>
      </c>
      <c r="FW890" s="15">
        <v>6.1599825</v>
      </c>
      <c r="FX890" s="15">
        <v>6.608042</v>
      </c>
      <c r="FY890" s="15">
        <v>6.4739961</v>
      </c>
      <c r="FZ890" s="15">
        <v>6.2581118</v>
      </c>
      <c r="GA890" s="15">
        <v>5.9387124</v>
      </c>
      <c r="GB890" s="15">
        <v>5.6514262</v>
      </c>
      <c r="GC890" s="15">
        <v>6.1718649</v>
      </c>
      <c r="GD890" s="15">
        <v>5.5597279</v>
      </c>
      <c r="GE890" s="15">
        <v>5.2786887</v>
      </c>
      <c r="GF890" s="15">
        <v>5.1861204</v>
      </c>
      <c r="GG890" s="15">
        <v>5.2717753</v>
      </c>
      <c r="GH890" s="15">
        <v>5.1175458</v>
      </c>
      <c r="GI890" s="15">
        <v>5.2359222</v>
      </c>
      <c r="GJ890" s="15">
        <v>5.8123776</v>
      </c>
      <c r="GK890" s="15">
        <v>5.3120317</v>
      </c>
      <c r="GL890" s="15">
        <v>5.1951963</v>
      </c>
      <c r="GM890" s="15">
        <v>5.2952844</v>
      </c>
      <c r="GN890" s="15">
        <v>5.4599943</v>
      </c>
      <c r="GO890" s="15">
        <v>5.694359</v>
      </c>
      <c r="GP890" s="15">
        <v>5.6532701</v>
      </c>
      <c r="GQ890" s="15">
        <v>5.7358189</v>
      </c>
      <c r="GR890" s="15">
        <v>5.2672513</v>
      </c>
      <c r="GS890" s="15">
        <v>5.5349783</v>
      </c>
      <c r="GT890" s="15">
        <v>5.7175536</v>
      </c>
      <c r="GU890" s="15">
        <v>5.8524049</v>
      </c>
      <c r="GV890" s="15">
        <v>5.5215622</v>
      </c>
      <c r="GW890" s="15">
        <v>5.7210984</v>
      </c>
      <c r="GX890" s="15">
        <v>5.8833331</v>
      </c>
      <c r="GY890" s="15">
        <v>6.301418</v>
      </c>
      <c r="GZ890" s="15">
        <v>5.7666222</v>
      </c>
      <c r="HA890" s="15">
        <v>5.8468544</v>
      </c>
      <c r="HB890" s="15">
        <v>5.7434808</v>
      </c>
      <c r="HC890" s="15">
        <v>5.9408025</v>
      </c>
      <c r="HD890" s="15">
        <v>6.1907749</v>
      </c>
      <c r="HE890" s="15">
        <v>5.4995023</v>
      </c>
      <c r="HF890" s="15">
        <v>5.6162964</v>
      </c>
      <c r="HG890" s="15">
        <v>5.8242026</v>
      </c>
      <c r="HH890" s="15">
        <v>5.8425416</v>
      </c>
      <c r="HI890" s="15">
        <v>5.8818173</v>
      </c>
      <c r="HJ890" s="15">
        <v>6.3173202</v>
      </c>
      <c r="HK890" s="15">
        <v>6.4886681</v>
      </c>
      <c r="HL890" s="15">
        <v>5.9619182</v>
      </c>
      <c r="HM890" s="15">
        <v>5.2128425</v>
      </c>
      <c r="HN890" s="15">
        <v>5.5239018</v>
      </c>
      <c r="HO890" s="15">
        <v>5.8677748</v>
      </c>
      <c r="HP890" s="15">
        <v>6.1728383</v>
      </c>
      <c r="HQ890" s="15">
        <v>6.1484521</v>
      </c>
      <c r="HR890" s="15">
        <v>6.4402502</v>
      </c>
      <c r="HS890" s="15">
        <v>5.8553306</v>
      </c>
      <c r="HT890" s="15">
        <v>5.3027886</v>
      </c>
      <c r="HU890" s="15">
        <v>6.1258364</v>
      </c>
      <c r="HV890" s="16"/>
      <c r="HW890" s="16"/>
      <c r="HX890" s="16"/>
      <c r="HY890" s="16"/>
    </row>
    <row r="891">
      <c r="A891" s="15" t="s">
        <v>1196</v>
      </c>
      <c r="B891" s="15" t="s">
        <v>252</v>
      </c>
      <c r="C891" s="15" t="s">
        <v>263</v>
      </c>
      <c r="D891" s="15" t="s">
        <v>267</v>
      </c>
      <c r="E891" s="15">
        <v>5.6048241</v>
      </c>
      <c r="F891" s="15">
        <v>5.6475375</v>
      </c>
      <c r="G891" s="15">
        <v>5.9806283</v>
      </c>
      <c r="H891" s="15">
        <v>6.1619997</v>
      </c>
      <c r="I891" s="15">
        <v>5.6976717</v>
      </c>
      <c r="J891" s="15">
        <v>6.0001187</v>
      </c>
      <c r="K891" s="15">
        <v>5.7556829</v>
      </c>
      <c r="L891" s="15">
        <v>5.9345932</v>
      </c>
      <c r="M891" s="15">
        <v>6.6184724</v>
      </c>
      <c r="N891" s="15">
        <v>5.6218343</v>
      </c>
      <c r="O891" s="15">
        <v>5.6595847</v>
      </c>
      <c r="P891" s="15">
        <v>6.5361673</v>
      </c>
      <c r="Q891" s="15">
        <v>5.8329947</v>
      </c>
      <c r="R891" s="15">
        <v>6.7578985</v>
      </c>
      <c r="S891" s="15">
        <v>5.86998</v>
      </c>
      <c r="T891" s="15">
        <v>6.2586905</v>
      </c>
      <c r="U891" s="15">
        <v>6.3125942</v>
      </c>
      <c r="V891" s="15">
        <v>6.2744163</v>
      </c>
      <c r="W891" s="15">
        <v>5.6321156</v>
      </c>
      <c r="X891" s="15">
        <v>5.9897021</v>
      </c>
      <c r="Y891" s="15">
        <v>5.4433652</v>
      </c>
      <c r="Z891" s="15">
        <v>6.0806346</v>
      </c>
      <c r="AA891" s="15">
        <v>5.9914568</v>
      </c>
      <c r="AB891" s="15">
        <v>6.4746203</v>
      </c>
      <c r="AC891" s="15">
        <v>5.8339707</v>
      </c>
      <c r="AD891" s="15">
        <v>5.0995443</v>
      </c>
      <c r="AE891" s="15">
        <v>5.4130705</v>
      </c>
      <c r="AF891" s="15">
        <v>5.7862861</v>
      </c>
      <c r="AG891" s="15">
        <v>5.146175</v>
      </c>
      <c r="AH891" s="15">
        <v>6.0871652</v>
      </c>
      <c r="AI891" s="15">
        <v>5.6525044</v>
      </c>
      <c r="AJ891" s="15">
        <v>6.0759116</v>
      </c>
      <c r="AK891" s="15">
        <v>6.188607</v>
      </c>
      <c r="AL891" s="15">
        <v>5.8049984</v>
      </c>
      <c r="AM891" s="15">
        <v>6.1378361</v>
      </c>
      <c r="AN891" s="15">
        <v>6.0880073</v>
      </c>
      <c r="AO891" s="15">
        <v>5.8249639</v>
      </c>
      <c r="AP891" s="15">
        <v>6.1144405</v>
      </c>
      <c r="AQ891" s="15">
        <v>5.5027281</v>
      </c>
      <c r="AR891" s="15">
        <v>6.1470098</v>
      </c>
      <c r="AS891" s="15">
        <v>5.5758899</v>
      </c>
      <c r="AT891" s="15">
        <v>6.614528</v>
      </c>
      <c r="AU891" s="15">
        <v>6.6721595</v>
      </c>
      <c r="AV891" s="15">
        <v>6.2459238</v>
      </c>
      <c r="AW891" s="15">
        <v>5.6773316</v>
      </c>
      <c r="AX891" s="15">
        <v>5.6648603</v>
      </c>
      <c r="AY891" s="15">
        <v>6.9375437</v>
      </c>
      <c r="AZ891" s="15">
        <v>5.4858734</v>
      </c>
      <c r="BA891" s="15">
        <v>5.7776761</v>
      </c>
      <c r="BB891" s="15">
        <v>5.5150221</v>
      </c>
      <c r="BC891" s="15">
        <v>5.6465463</v>
      </c>
      <c r="BD891" s="15">
        <v>4.0951798</v>
      </c>
      <c r="BE891" s="15">
        <v>5.7682708</v>
      </c>
      <c r="BF891" s="15">
        <v>5.4484516</v>
      </c>
      <c r="BG891" s="15">
        <v>5.8449925</v>
      </c>
      <c r="BH891" s="15">
        <v>5.5498423</v>
      </c>
      <c r="BI891" s="15">
        <v>6.0259715</v>
      </c>
      <c r="BJ891" s="15">
        <v>6.1019544</v>
      </c>
      <c r="BK891" s="15">
        <v>6.1972214</v>
      </c>
      <c r="BL891" s="15">
        <v>6.0279917</v>
      </c>
      <c r="BM891" s="15">
        <v>6.0702234</v>
      </c>
      <c r="BN891" s="15">
        <v>6.461851</v>
      </c>
      <c r="BO891" s="15">
        <v>5.8341446</v>
      </c>
      <c r="BP891" s="15">
        <v>6.6942027</v>
      </c>
      <c r="BQ891" s="15">
        <v>6.2455157</v>
      </c>
      <c r="BR891" s="15">
        <v>5.821294</v>
      </c>
      <c r="BS891" s="15">
        <v>5.9868732</v>
      </c>
      <c r="BT891" s="15">
        <v>5.4229402</v>
      </c>
      <c r="BU891" s="15">
        <v>5.3969404</v>
      </c>
      <c r="BV891" s="15">
        <v>5.8279356</v>
      </c>
      <c r="BW891" s="15">
        <v>6.2293019</v>
      </c>
      <c r="BX891" s="15">
        <v>5.8520564</v>
      </c>
      <c r="BY891" s="15">
        <v>5.8219264</v>
      </c>
      <c r="BZ891" s="15">
        <v>6.10115</v>
      </c>
      <c r="CA891" s="15">
        <v>6.0185557</v>
      </c>
      <c r="CB891" s="15">
        <v>6.0801861</v>
      </c>
      <c r="CC891" s="15">
        <v>6.0897123</v>
      </c>
      <c r="CD891" s="15">
        <v>5.0690325</v>
      </c>
      <c r="CE891" s="15">
        <v>5.2661092</v>
      </c>
      <c r="CF891" s="15">
        <v>5.7606578</v>
      </c>
      <c r="CG891" s="15">
        <v>5.9061543</v>
      </c>
      <c r="CH891" s="15">
        <v>5.8178828</v>
      </c>
      <c r="CI891" s="15">
        <v>6.7140268</v>
      </c>
      <c r="CJ891" s="15">
        <v>6.5135613</v>
      </c>
      <c r="CK891" s="15">
        <v>6.0476251</v>
      </c>
      <c r="CL891" s="15">
        <v>5.50215</v>
      </c>
      <c r="CM891" s="15">
        <v>5.5992591</v>
      </c>
      <c r="CN891" s="15">
        <v>5.4529769</v>
      </c>
      <c r="CO891" s="15">
        <v>5.3684468</v>
      </c>
      <c r="CP891" s="15">
        <v>5.4788369</v>
      </c>
      <c r="CQ891" s="15">
        <v>5.5705346</v>
      </c>
      <c r="CR891" s="15">
        <v>5.0319315</v>
      </c>
      <c r="CS891" s="15">
        <v>6.4604049</v>
      </c>
      <c r="CT891" s="15">
        <v>5.2816978</v>
      </c>
      <c r="CU891" s="15">
        <v>4.9946748</v>
      </c>
      <c r="CV891" s="15">
        <v>6.0291584</v>
      </c>
      <c r="CW891" s="15">
        <v>6.3847132</v>
      </c>
      <c r="CX891" s="15">
        <v>5.9332788</v>
      </c>
      <c r="CY891" s="15">
        <v>5.9824152</v>
      </c>
      <c r="CZ891" s="15">
        <v>5.0213487</v>
      </c>
      <c r="DA891" s="15">
        <v>6.2709589</v>
      </c>
      <c r="DB891" s="15">
        <v>5.6474914</v>
      </c>
      <c r="DC891" s="15">
        <v>5.4312932</v>
      </c>
      <c r="DD891" s="15">
        <v>5.3053582</v>
      </c>
      <c r="DE891" s="15">
        <v>5.8780318</v>
      </c>
      <c r="DF891" s="15">
        <v>5.707677</v>
      </c>
      <c r="DG891" s="15">
        <v>6.4933356</v>
      </c>
      <c r="DH891" s="15">
        <v>6.0006552</v>
      </c>
      <c r="DI891" s="15">
        <v>5.8075426</v>
      </c>
      <c r="DJ891" s="15">
        <v>5.3822646</v>
      </c>
      <c r="DK891" s="15">
        <v>6.8245768</v>
      </c>
      <c r="DL891" s="15">
        <v>6.5982365</v>
      </c>
      <c r="DM891" s="15">
        <v>6.0042209</v>
      </c>
      <c r="DN891" s="15">
        <v>5.3136724</v>
      </c>
      <c r="DO891" s="15">
        <v>5.8431902</v>
      </c>
      <c r="DP891" s="15">
        <v>4.6241579</v>
      </c>
      <c r="DQ891" s="15">
        <v>5.6994124</v>
      </c>
      <c r="DR891" s="15">
        <v>6.1867573</v>
      </c>
      <c r="DS891" s="15">
        <v>5.489756</v>
      </c>
      <c r="DT891" s="15">
        <v>5.4304453</v>
      </c>
      <c r="DU891" s="15">
        <v>5.6277838</v>
      </c>
      <c r="DV891" s="15">
        <v>5.4850721</v>
      </c>
      <c r="DW891" s="15">
        <v>5.9197386</v>
      </c>
      <c r="DX891" s="15">
        <v>5.615399</v>
      </c>
      <c r="DY891" s="15">
        <v>5.5618754</v>
      </c>
      <c r="DZ891" s="15">
        <v>6.0553192</v>
      </c>
      <c r="EA891" s="15">
        <v>5.8369134</v>
      </c>
      <c r="EB891" s="15">
        <v>5.4458694</v>
      </c>
      <c r="EC891" s="15">
        <v>5.2660564</v>
      </c>
      <c r="ED891" s="15">
        <v>5.2406761</v>
      </c>
      <c r="EE891" s="15">
        <v>5.0354105</v>
      </c>
      <c r="EF891" s="15">
        <v>4.3362572</v>
      </c>
      <c r="EG891" s="15">
        <v>6.0103277</v>
      </c>
      <c r="EH891" s="15">
        <v>5.5822345</v>
      </c>
      <c r="EI891" s="15">
        <v>5.8151344</v>
      </c>
      <c r="EJ891" s="15">
        <v>5.4967896</v>
      </c>
      <c r="EK891" s="15">
        <v>6.2826617</v>
      </c>
      <c r="EL891" s="15">
        <v>6.032952</v>
      </c>
      <c r="EM891" s="15">
        <v>6.2343277</v>
      </c>
      <c r="EN891" s="15">
        <v>6.0268082</v>
      </c>
      <c r="EO891" s="15">
        <v>6.0836506</v>
      </c>
      <c r="EP891" s="15">
        <v>6.194358</v>
      </c>
      <c r="EQ891" s="15">
        <v>6.1782163</v>
      </c>
      <c r="ER891" s="15">
        <v>6.3054575</v>
      </c>
      <c r="ES891" s="15">
        <v>5.6724146</v>
      </c>
      <c r="ET891" s="15">
        <v>6.5008351</v>
      </c>
      <c r="EU891" s="15">
        <v>6.2191462</v>
      </c>
      <c r="EV891" s="15">
        <v>6.828452</v>
      </c>
      <c r="EW891" s="15">
        <v>6.0707118</v>
      </c>
      <c r="EX891" s="15">
        <v>5.8797751</v>
      </c>
      <c r="EY891" s="15">
        <v>6.1376125</v>
      </c>
      <c r="EZ891" s="15">
        <v>6.1903508</v>
      </c>
      <c r="FA891" s="15">
        <v>6.3940139</v>
      </c>
      <c r="FB891" s="15">
        <v>6.0559986</v>
      </c>
      <c r="FC891" s="15">
        <v>6.0038791</v>
      </c>
      <c r="FD891" s="15">
        <v>5.9238403</v>
      </c>
      <c r="FE891" s="15">
        <v>6.1084778</v>
      </c>
      <c r="FF891" s="15">
        <v>5.9556591</v>
      </c>
      <c r="FG891" s="15">
        <v>5.9558057</v>
      </c>
      <c r="FH891" s="15">
        <v>5.4195686</v>
      </c>
      <c r="FI891" s="15">
        <v>5.9683118</v>
      </c>
      <c r="FJ891" s="15">
        <v>6.1152723</v>
      </c>
      <c r="FK891" s="15">
        <v>6.0001898</v>
      </c>
      <c r="FL891" s="15">
        <v>6.0109011</v>
      </c>
      <c r="FM891" s="15">
        <v>6.0677347</v>
      </c>
      <c r="FN891" s="15">
        <v>6.5592423</v>
      </c>
      <c r="FO891" s="15">
        <v>6.2389105</v>
      </c>
      <c r="FP891" s="15">
        <v>6.173059</v>
      </c>
      <c r="FQ891" s="15">
        <v>5.9770546</v>
      </c>
      <c r="FR891" s="15">
        <v>5.9708343</v>
      </c>
      <c r="FS891" s="15">
        <v>6.8370569</v>
      </c>
      <c r="FT891" s="15">
        <v>6.3892447</v>
      </c>
      <c r="FU891" s="15">
        <v>5.9507898</v>
      </c>
      <c r="FV891" s="15">
        <v>5.9877327</v>
      </c>
      <c r="FW891" s="15">
        <v>5.876598</v>
      </c>
      <c r="FX891" s="15">
        <v>6.4807401</v>
      </c>
      <c r="FY891" s="15">
        <v>6.3563094</v>
      </c>
      <c r="FZ891" s="15">
        <v>5.8768514</v>
      </c>
      <c r="GA891" s="15">
        <v>5.9545538</v>
      </c>
      <c r="GB891" s="15">
        <v>5.8839763</v>
      </c>
      <c r="GC891" s="15">
        <v>5.8820225</v>
      </c>
      <c r="GD891" s="15">
        <v>6.1141892</v>
      </c>
      <c r="GE891" s="15">
        <v>5.7093752</v>
      </c>
      <c r="GF891" s="15">
        <v>5.8180103</v>
      </c>
      <c r="GG891" s="15">
        <v>5.6012729</v>
      </c>
      <c r="GH891" s="15">
        <v>5.6132209</v>
      </c>
      <c r="GI891" s="15">
        <v>5.6824454</v>
      </c>
      <c r="GJ891" s="15">
        <v>6.0154253</v>
      </c>
      <c r="GK891" s="15">
        <v>5.4019745</v>
      </c>
      <c r="GL891" s="15">
        <v>5.3759454</v>
      </c>
      <c r="GM891" s="15">
        <v>5.5195951</v>
      </c>
      <c r="GN891" s="15">
        <v>5.5435396</v>
      </c>
      <c r="GO891" s="15">
        <v>5.7956774</v>
      </c>
      <c r="GP891" s="15">
        <v>6.2966027</v>
      </c>
      <c r="GQ891" s="15">
        <v>6.4569393</v>
      </c>
      <c r="GR891" s="15">
        <v>5.7408883</v>
      </c>
      <c r="GS891" s="15">
        <v>5.7769758</v>
      </c>
      <c r="GT891" s="15">
        <v>6.4435555</v>
      </c>
      <c r="GU891" s="15">
        <v>6.6806214</v>
      </c>
      <c r="GV891" s="15">
        <v>5.6173996</v>
      </c>
      <c r="GW891" s="15">
        <v>5.9306883</v>
      </c>
      <c r="GX891" s="15">
        <v>6.2609138</v>
      </c>
      <c r="GY891" s="15">
        <v>6.6124122</v>
      </c>
      <c r="GZ891" s="15">
        <v>5.7706408</v>
      </c>
      <c r="HA891" s="15">
        <v>5.8046874</v>
      </c>
      <c r="HB891" s="15">
        <v>5.5121822</v>
      </c>
      <c r="HC891" s="15">
        <v>5.9802122</v>
      </c>
      <c r="HD891" s="15">
        <v>6.3757471</v>
      </c>
      <c r="HE891" s="15">
        <v>5.6968764</v>
      </c>
      <c r="HF891" s="15">
        <v>5.6800445</v>
      </c>
      <c r="HG891" s="15">
        <v>5.618108</v>
      </c>
      <c r="HH891" s="15">
        <v>5.7121972</v>
      </c>
      <c r="HI891" s="15">
        <v>5.5798522</v>
      </c>
      <c r="HJ891" s="15">
        <v>6.0566213</v>
      </c>
      <c r="HK891" s="15">
        <v>6.1627212</v>
      </c>
      <c r="HL891" s="15">
        <v>5.5449751</v>
      </c>
      <c r="HM891" s="15">
        <v>5.7446577</v>
      </c>
      <c r="HN891" s="15">
        <v>5.7988133</v>
      </c>
      <c r="HO891" s="15">
        <v>5.8206375</v>
      </c>
      <c r="HP891" s="15">
        <v>5.7848561</v>
      </c>
      <c r="HQ891" s="15">
        <v>5.9405581</v>
      </c>
      <c r="HR891" s="15">
        <v>6.1922184</v>
      </c>
      <c r="HS891" s="15">
        <v>5.8731168</v>
      </c>
      <c r="HT891" s="15">
        <v>5.8522106</v>
      </c>
      <c r="HU891" s="15">
        <v>5.9007937</v>
      </c>
      <c r="HV891" s="16"/>
      <c r="HW891" s="16"/>
      <c r="HX891" s="16"/>
      <c r="HY891" s="16"/>
    </row>
    <row r="892">
      <c r="A892" s="15" t="s">
        <v>1197</v>
      </c>
      <c r="B892" s="15" t="s">
        <v>252</v>
      </c>
      <c r="C892" s="15" t="s">
        <v>263</v>
      </c>
      <c r="D892" s="15" t="s">
        <v>250</v>
      </c>
      <c r="E892" s="15">
        <v>5.7139721</v>
      </c>
      <c r="F892" s="15">
        <v>5.3198837</v>
      </c>
      <c r="G892" s="15">
        <v>4.0511585</v>
      </c>
      <c r="H892" s="15">
        <v>5.65388</v>
      </c>
      <c r="I892" s="15">
        <v>4.6685539</v>
      </c>
      <c r="J892" s="15">
        <v>5.9680984</v>
      </c>
      <c r="K892" s="15">
        <v>5.7065138</v>
      </c>
      <c r="L892" s="15">
        <v>5.1616024</v>
      </c>
      <c r="M892" s="15">
        <v>4.7525505</v>
      </c>
      <c r="N892" s="15">
        <v>4.2064596</v>
      </c>
      <c r="O892" s="15">
        <v>4.6668477</v>
      </c>
      <c r="P892" s="15">
        <v>5.7025952</v>
      </c>
      <c r="Q892" s="15">
        <v>6.1357726</v>
      </c>
      <c r="R892" s="15">
        <v>6.067568</v>
      </c>
      <c r="S892" s="15">
        <v>5.9913441</v>
      </c>
      <c r="T892" s="15">
        <v>5.0895691</v>
      </c>
      <c r="U892" s="15">
        <v>5.4600683</v>
      </c>
      <c r="V892" s="15">
        <v>4.7858495</v>
      </c>
      <c r="W892" s="15">
        <v>5.5274065</v>
      </c>
      <c r="X892" s="15">
        <v>5.4152177</v>
      </c>
      <c r="Y892" s="15">
        <v>5.5986437</v>
      </c>
      <c r="Z892" s="15">
        <v>4.3750567</v>
      </c>
      <c r="AA892" s="15">
        <v>4.064969</v>
      </c>
      <c r="AB892" s="15">
        <v>5.0695071</v>
      </c>
      <c r="AC892" s="15">
        <v>5.7909077</v>
      </c>
      <c r="AD892" s="15">
        <v>5.3198265</v>
      </c>
      <c r="AE892" s="15">
        <v>6.5154708</v>
      </c>
      <c r="AF892" s="15">
        <v>5.6764223</v>
      </c>
      <c r="AG892" s="15">
        <v>6.0837678</v>
      </c>
      <c r="AH892" s="15">
        <v>5.4989574</v>
      </c>
      <c r="AI892" s="15">
        <v>4.8377523</v>
      </c>
      <c r="AJ892" s="15">
        <v>3.8805439</v>
      </c>
      <c r="AK892" s="15">
        <v>4.4468515</v>
      </c>
      <c r="AL892" s="15">
        <v>4.9927951</v>
      </c>
      <c r="AM892" s="15">
        <v>6.0890495</v>
      </c>
      <c r="AN892" s="15">
        <v>5.8586367</v>
      </c>
      <c r="AO892" s="15">
        <v>5.6197755</v>
      </c>
      <c r="AP892" s="15">
        <v>4.8436123</v>
      </c>
      <c r="AQ892" s="15">
        <v>5.3869376</v>
      </c>
      <c r="AR892" s="15">
        <v>4.3917805</v>
      </c>
      <c r="AS892" s="15">
        <v>4.8105923</v>
      </c>
      <c r="AT892" s="15">
        <v>5.73353</v>
      </c>
      <c r="AU892" s="15">
        <v>5.2894625</v>
      </c>
      <c r="AV892" s="15">
        <v>3.1469016</v>
      </c>
      <c r="AW892" s="15">
        <v>5.3469713</v>
      </c>
      <c r="AX892" s="15">
        <v>5.1339023</v>
      </c>
      <c r="AY892" s="15">
        <v>5.6825194</v>
      </c>
      <c r="AZ892" s="15">
        <v>5.1331107</v>
      </c>
      <c r="BA892" s="15">
        <v>5.6509967</v>
      </c>
      <c r="BB892" s="15">
        <v>5.5653702</v>
      </c>
      <c r="BC892" s="15">
        <v>4.7162717</v>
      </c>
      <c r="BD892" s="15">
        <v>5.7112112</v>
      </c>
      <c r="BE892" s="15">
        <v>5.799901</v>
      </c>
      <c r="BF892" s="15">
        <v>6.0143786</v>
      </c>
      <c r="BG892" s="15">
        <v>6.0807052</v>
      </c>
      <c r="BH892" s="15">
        <v>4.4933406</v>
      </c>
      <c r="BI892" s="15">
        <v>6.0365483</v>
      </c>
      <c r="BJ892" s="15">
        <v>5.6434957</v>
      </c>
      <c r="BK892" s="15">
        <v>6.3740161</v>
      </c>
      <c r="BL892" s="15">
        <v>6.0591725</v>
      </c>
      <c r="BM892" s="15">
        <v>6.1467375</v>
      </c>
      <c r="BN892" s="15">
        <v>6.4277776</v>
      </c>
      <c r="BO892" s="15">
        <v>5.7328875</v>
      </c>
      <c r="BP892" s="15">
        <v>5.5941813</v>
      </c>
      <c r="BQ892" s="15">
        <v>6.2872768</v>
      </c>
      <c r="BR892" s="15">
        <v>5.6456521</v>
      </c>
      <c r="BS892" s="15">
        <v>6.2377277</v>
      </c>
      <c r="BT892" s="15">
        <v>5.4182501</v>
      </c>
      <c r="BU892" s="15">
        <v>5.4788202</v>
      </c>
      <c r="BV892" s="15">
        <v>6.0131433</v>
      </c>
      <c r="BW892" s="15">
        <v>6.1108591</v>
      </c>
      <c r="BX892" s="15">
        <v>5.744885</v>
      </c>
      <c r="BY892" s="15">
        <v>5.715942</v>
      </c>
      <c r="BZ892" s="15">
        <v>6.0651858</v>
      </c>
      <c r="CA892" s="15">
        <v>5.8870842</v>
      </c>
      <c r="CB892" s="15">
        <v>6.0049286</v>
      </c>
      <c r="CC892" s="15">
        <v>6.060719</v>
      </c>
      <c r="CD892" s="15">
        <v>5.4815454</v>
      </c>
      <c r="CE892" s="15">
        <v>5.3269698</v>
      </c>
      <c r="CF892" s="15">
        <v>5.8509379</v>
      </c>
      <c r="CG892" s="15">
        <v>6.2292645</v>
      </c>
      <c r="CH892" s="15">
        <v>5.8612586</v>
      </c>
      <c r="CI892" s="15">
        <v>6.572656</v>
      </c>
      <c r="CJ892" s="15">
        <v>6.0064495</v>
      </c>
      <c r="CK892" s="15">
        <v>6.012816</v>
      </c>
      <c r="CL892" s="15">
        <v>5.8397833</v>
      </c>
      <c r="CM892" s="15">
        <v>5.6561127</v>
      </c>
      <c r="CN892" s="15">
        <v>5.6831052</v>
      </c>
      <c r="CO892" s="15">
        <v>5.5963005</v>
      </c>
      <c r="CP892" s="15">
        <v>5.6453193</v>
      </c>
      <c r="CQ892" s="15">
        <v>5.7090497</v>
      </c>
      <c r="CR892" s="15">
        <v>4.9738966</v>
      </c>
      <c r="CS892" s="15">
        <v>6.6226475</v>
      </c>
      <c r="CT892" s="15">
        <v>5.4305969</v>
      </c>
      <c r="CU892" s="15">
        <v>5.6018085</v>
      </c>
      <c r="CV892" s="15">
        <v>5.9389296</v>
      </c>
      <c r="CW892" s="15">
        <v>5.7640456</v>
      </c>
      <c r="CX892" s="15">
        <v>5.8363775</v>
      </c>
      <c r="CY892" s="15">
        <v>6.3707942</v>
      </c>
      <c r="CZ892" s="15">
        <v>5.0261136</v>
      </c>
      <c r="DA892" s="15">
        <v>5.5338767</v>
      </c>
      <c r="DB892" s="15">
        <v>5.7913122</v>
      </c>
      <c r="DC892" s="15">
        <v>5.5262388</v>
      </c>
      <c r="DD892" s="15">
        <v>5.6174681</v>
      </c>
      <c r="DE892" s="15">
        <v>6.0787996</v>
      </c>
      <c r="DF892" s="15">
        <v>5.6132138</v>
      </c>
      <c r="DG892" s="15">
        <v>6.1126786</v>
      </c>
      <c r="DH892" s="15">
        <v>5.0469544</v>
      </c>
      <c r="DI892" s="15">
        <v>5.5846651</v>
      </c>
      <c r="DJ892" s="15">
        <v>5.7824048</v>
      </c>
      <c r="DK892" s="15">
        <v>6.8753034</v>
      </c>
      <c r="DL892" s="15">
        <v>6.1920206</v>
      </c>
      <c r="DM892" s="15">
        <v>6.2998045</v>
      </c>
      <c r="DN892" s="15">
        <v>5.7046501</v>
      </c>
      <c r="DO892" s="15">
        <v>5.4095342</v>
      </c>
      <c r="DP892" s="15">
        <v>3.8327552</v>
      </c>
      <c r="DQ892" s="15">
        <v>5.8451679</v>
      </c>
      <c r="DR892" s="15">
        <v>6.0677149</v>
      </c>
      <c r="DS892" s="15">
        <v>5.8588984</v>
      </c>
      <c r="DT892" s="15">
        <v>5.9744684</v>
      </c>
      <c r="DU892" s="15">
        <v>6.4700317</v>
      </c>
      <c r="DV892" s="15">
        <v>5.7946963</v>
      </c>
      <c r="DW892" s="15">
        <v>6.676773</v>
      </c>
      <c r="DX892" s="15">
        <v>6.2126929</v>
      </c>
      <c r="DY892" s="15">
        <v>6.1927271</v>
      </c>
      <c r="DZ892" s="15">
        <v>6.3545846</v>
      </c>
      <c r="EA892" s="15">
        <v>6.1027439</v>
      </c>
      <c r="EB892" s="15">
        <v>5.80985</v>
      </c>
      <c r="EC892" s="15">
        <v>6.5845321</v>
      </c>
      <c r="ED892" s="15">
        <v>6.7205311</v>
      </c>
      <c r="EE892" s="15">
        <v>6.3292982</v>
      </c>
      <c r="EF892" s="15">
        <v>5.8616263</v>
      </c>
      <c r="EG892" s="15">
        <v>5.6002379</v>
      </c>
      <c r="EH892" s="15">
        <v>5.9198674</v>
      </c>
      <c r="EI892" s="15">
        <v>6.1538445</v>
      </c>
      <c r="EJ892" s="15">
        <v>5.5569982</v>
      </c>
      <c r="EK892" s="15">
        <v>6.0663361</v>
      </c>
      <c r="EL892" s="15">
        <v>6.200847</v>
      </c>
      <c r="EM892" s="15">
        <v>5.8818844</v>
      </c>
      <c r="EN892" s="15">
        <v>6.0260659</v>
      </c>
      <c r="EO892" s="15">
        <v>6.0101099</v>
      </c>
      <c r="EP892" s="15">
        <v>5.7799039</v>
      </c>
      <c r="EQ892" s="15">
        <v>5.9787319</v>
      </c>
      <c r="ER892" s="15">
        <v>5.7729423</v>
      </c>
      <c r="ES892" s="15">
        <v>5.6939447</v>
      </c>
      <c r="ET892" s="15">
        <v>6.0378466</v>
      </c>
      <c r="EU892" s="15">
        <v>6.1540738</v>
      </c>
      <c r="EV892" s="15">
        <v>6.3294361</v>
      </c>
      <c r="EW892" s="15">
        <v>5.6978171</v>
      </c>
      <c r="EX892" s="15">
        <v>5.5181056</v>
      </c>
      <c r="EY892" s="15">
        <v>5.9972381</v>
      </c>
      <c r="EZ892" s="15">
        <v>5.910926</v>
      </c>
      <c r="FA892" s="15">
        <v>5.7250955</v>
      </c>
      <c r="FB892" s="15">
        <v>6.0256761</v>
      </c>
      <c r="FC892" s="15">
        <v>5.89102</v>
      </c>
      <c r="FD892" s="15">
        <v>5.9217862</v>
      </c>
      <c r="FE892" s="15">
        <v>5.5999417</v>
      </c>
      <c r="FF892" s="15">
        <v>5.9822365</v>
      </c>
      <c r="FG892" s="15">
        <v>6.0742769</v>
      </c>
      <c r="FH892" s="15">
        <v>5.9534214</v>
      </c>
      <c r="FI892" s="15">
        <v>5.9964769</v>
      </c>
      <c r="FJ892" s="15">
        <v>5.5777297</v>
      </c>
      <c r="FK892" s="15">
        <v>6.0592814</v>
      </c>
      <c r="FL892" s="15">
        <v>6.0050135</v>
      </c>
      <c r="FM892" s="15">
        <v>6.0663112</v>
      </c>
      <c r="FN892" s="15">
        <v>5.6108112</v>
      </c>
      <c r="FO892" s="15">
        <v>5.8873967</v>
      </c>
      <c r="FP892" s="15">
        <v>5.720454</v>
      </c>
      <c r="FQ892" s="15">
        <v>5.8839763</v>
      </c>
      <c r="FR892" s="15">
        <v>5.7891859</v>
      </c>
      <c r="FS892" s="15">
        <v>6.0387647</v>
      </c>
      <c r="FT892" s="15">
        <v>5.7522336</v>
      </c>
      <c r="FU892" s="15">
        <v>5.9942527</v>
      </c>
      <c r="FV892" s="15">
        <v>5.9953782</v>
      </c>
      <c r="FW892" s="15">
        <v>5.9818217</v>
      </c>
      <c r="FX892" s="15">
        <v>5.4215716</v>
      </c>
      <c r="FY892" s="15">
        <v>5.058828</v>
      </c>
      <c r="FZ892" s="15">
        <v>5.9038713</v>
      </c>
      <c r="GA892" s="15">
        <v>6.0010193</v>
      </c>
      <c r="GB892" s="15">
        <v>5.8245821</v>
      </c>
      <c r="GC892" s="15">
        <v>5.8975729</v>
      </c>
      <c r="GD892" s="15">
        <v>6.2444425</v>
      </c>
      <c r="GE892" s="15">
        <v>5.7468405</v>
      </c>
      <c r="GF892" s="15">
        <v>5.9581641</v>
      </c>
      <c r="GG892" s="15">
        <v>5.6692485</v>
      </c>
      <c r="GH892" s="15">
        <v>5.4690396</v>
      </c>
      <c r="GI892" s="15">
        <v>5.9133686</v>
      </c>
      <c r="GJ892" s="15">
        <v>5.9168635</v>
      </c>
      <c r="GK892" s="15">
        <v>5.3965509</v>
      </c>
      <c r="GL892" s="15">
        <v>5.4056431</v>
      </c>
      <c r="GM892" s="15">
        <v>5.7281249</v>
      </c>
      <c r="GN892" s="15">
        <v>5.5844451</v>
      </c>
      <c r="GO892" s="15">
        <v>6.1052329</v>
      </c>
      <c r="GP892" s="15">
        <v>6.3567271</v>
      </c>
      <c r="GQ892" s="15">
        <v>6.3246042</v>
      </c>
      <c r="GR892" s="15">
        <v>6.1198719</v>
      </c>
      <c r="GS892" s="15">
        <v>6.3343468</v>
      </c>
      <c r="GT892" s="15">
        <v>6.3552428</v>
      </c>
      <c r="GU892" s="15">
        <v>6.5769861</v>
      </c>
      <c r="GV892" s="15">
        <v>6.1749714</v>
      </c>
      <c r="GW892" s="15">
        <v>6.2437229</v>
      </c>
      <c r="GX892" s="15">
        <v>6.3620494</v>
      </c>
      <c r="GY892" s="15">
        <v>6.5872625</v>
      </c>
      <c r="GZ892" s="15">
        <v>6.2583723</v>
      </c>
      <c r="HA892" s="15">
        <v>6.0766466</v>
      </c>
      <c r="HB892" s="15">
        <v>6.177595</v>
      </c>
      <c r="HC892" s="15">
        <v>6.0922154</v>
      </c>
      <c r="HD892" s="15">
        <v>6.4096534</v>
      </c>
      <c r="HE892" s="15">
        <v>6.5934237</v>
      </c>
      <c r="HF892" s="15">
        <v>6.496078</v>
      </c>
      <c r="HG892" s="15">
        <v>6.2548852</v>
      </c>
      <c r="HH892" s="15">
        <v>6.2553512</v>
      </c>
      <c r="HI892" s="15">
        <v>6.1349972</v>
      </c>
      <c r="HJ892" s="15">
        <v>6.303847</v>
      </c>
      <c r="HK892" s="15">
        <v>6.2735023</v>
      </c>
      <c r="HL892" s="15">
        <v>5.9690397</v>
      </c>
      <c r="HM892" s="15">
        <v>6.6789448</v>
      </c>
      <c r="HN892" s="15">
        <v>6.1867154</v>
      </c>
      <c r="HO892" s="15">
        <v>6.4035647</v>
      </c>
      <c r="HP892" s="15">
        <v>6.3562953</v>
      </c>
      <c r="HQ892" s="15">
        <v>6.3206223</v>
      </c>
      <c r="HR892" s="15">
        <v>6.2625807</v>
      </c>
      <c r="HS892" s="15">
        <v>6.5475451</v>
      </c>
      <c r="HT892" s="15">
        <v>6.6653726</v>
      </c>
      <c r="HU892" s="15">
        <v>6.5115597</v>
      </c>
      <c r="HV892" s="16"/>
      <c r="HW892" s="16"/>
      <c r="HX892" s="16"/>
      <c r="HY892" s="16"/>
    </row>
    <row r="893">
      <c r="A893" s="15" t="s">
        <v>1198</v>
      </c>
      <c r="B893" s="15" t="s">
        <v>252</v>
      </c>
      <c r="C893" s="15" t="s">
        <v>253</v>
      </c>
      <c r="D893" s="15" t="s">
        <v>250</v>
      </c>
      <c r="E893" s="15">
        <v>5.6610745</v>
      </c>
      <c r="F893" s="15">
        <v>5.414463</v>
      </c>
      <c r="G893" s="15">
        <v>6.762652</v>
      </c>
      <c r="H893" s="15">
        <v>6.2732231</v>
      </c>
      <c r="I893" s="15">
        <v>5.6123045</v>
      </c>
      <c r="J893" s="15">
        <v>6.2556416</v>
      </c>
      <c r="K893" s="15">
        <v>5.9703457</v>
      </c>
      <c r="L893" s="15">
        <v>5.9011238</v>
      </c>
      <c r="M893" s="15">
        <v>7.0118186</v>
      </c>
      <c r="N893" s="15">
        <v>5.53098</v>
      </c>
      <c r="O893" s="15">
        <v>5.5678099</v>
      </c>
      <c r="P893" s="15">
        <v>7.1733369</v>
      </c>
      <c r="Q893" s="15">
        <v>5.950045</v>
      </c>
      <c r="R893" s="15">
        <v>6.8427547</v>
      </c>
      <c r="S893" s="15">
        <v>6.4307224</v>
      </c>
      <c r="T893" s="15">
        <v>5.5993205</v>
      </c>
      <c r="U893" s="15">
        <v>5.8849862</v>
      </c>
      <c r="V893" s="15">
        <v>5.7475698</v>
      </c>
      <c r="W893" s="15">
        <v>4.7473814</v>
      </c>
      <c r="X893" s="15">
        <v>5.9975371</v>
      </c>
      <c r="Y893" s="15">
        <v>5.8929679</v>
      </c>
      <c r="Z893" s="15">
        <v>5.2783746</v>
      </c>
      <c r="AA893" s="15">
        <v>5.4074499</v>
      </c>
      <c r="AB893" s="15">
        <v>6.7604059</v>
      </c>
      <c r="AC893" s="15">
        <v>5.7998311</v>
      </c>
      <c r="AD893" s="15">
        <v>5.2047599</v>
      </c>
      <c r="AE893" s="15">
        <v>6.6069128</v>
      </c>
      <c r="AF893" s="15">
        <v>5.9054207</v>
      </c>
      <c r="AG893" s="15">
        <v>6.4678413</v>
      </c>
      <c r="AH893" s="15">
        <v>5.59501</v>
      </c>
      <c r="AI893" s="15">
        <v>4.9568838</v>
      </c>
      <c r="AJ893" s="15">
        <v>5.9699661</v>
      </c>
      <c r="AK893" s="15">
        <v>5.7346907</v>
      </c>
      <c r="AL893" s="15">
        <v>5.566572</v>
      </c>
      <c r="AM893" s="15">
        <v>6.1598923</v>
      </c>
      <c r="AN893" s="15">
        <v>5.0221218</v>
      </c>
      <c r="AO893" s="15">
        <v>5.612137</v>
      </c>
      <c r="AP893" s="15">
        <v>5.52782</v>
      </c>
      <c r="AQ893" s="15">
        <v>5.3456653</v>
      </c>
      <c r="AR893" s="15">
        <v>5.4967658</v>
      </c>
      <c r="AS893" s="15">
        <v>4.9748867</v>
      </c>
      <c r="AT893" s="15">
        <v>6.0720128</v>
      </c>
      <c r="AU893" s="15">
        <v>6.8498517</v>
      </c>
      <c r="AV893" s="15">
        <v>6.0217523</v>
      </c>
      <c r="AW893" s="15">
        <v>5.624047</v>
      </c>
      <c r="AX893" s="15">
        <v>4.7125516</v>
      </c>
      <c r="AY893" s="15">
        <v>6.6793331</v>
      </c>
      <c r="AZ893" s="15">
        <v>4.3129722</v>
      </c>
      <c r="BA893" s="15">
        <v>5.9922798</v>
      </c>
      <c r="BB893" s="15">
        <v>5.3476071</v>
      </c>
      <c r="BC893" s="15">
        <v>5.4087825</v>
      </c>
      <c r="BD893" s="15">
        <v>3.8338587</v>
      </c>
      <c r="BE893" s="15">
        <v>6.2051006</v>
      </c>
      <c r="BF893" s="15">
        <v>6.1783239</v>
      </c>
      <c r="BG893" s="15">
        <v>6.2054391</v>
      </c>
      <c r="BH893" s="15">
        <v>5.9465588</v>
      </c>
      <c r="BI893" s="15">
        <v>5.4488235</v>
      </c>
      <c r="BJ893" s="15">
        <v>5.8595375</v>
      </c>
      <c r="BK893" s="15">
        <v>5.573586</v>
      </c>
      <c r="BL893" s="15">
        <v>5.4185982</v>
      </c>
      <c r="BM893" s="15">
        <v>5.6629364</v>
      </c>
      <c r="BN893" s="15">
        <v>5.4847482</v>
      </c>
      <c r="BO893" s="15">
        <v>4.9640576</v>
      </c>
      <c r="BP893" s="15">
        <v>5.874467</v>
      </c>
      <c r="BQ893" s="15">
        <v>6.0028412</v>
      </c>
      <c r="BR893" s="15">
        <v>5.7707957</v>
      </c>
      <c r="BS893" s="15">
        <v>5.772121</v>
      </c>
      <c r="BT893" s="15">
        <v>5.0045416</v>
      </c>
      <c r="BU893" s="15">
        <v>5.1992296</v>
      </c>
      <c r="BV893" s="15">
        <v>4.8613981</v>
      </c>
      <c r="BW893" s="15">
        <v>5.2930764</v>
      </c>
      <c r="BX893" s="15">
        <v>5.0986952</v>
      </c>
      <c r="BY893" s="15">
        <v>5.0715558</v>
      </c>
      <c r="BZ893" s="15">
        <v>5.0233892</v>
      </c>
      <c r="CA893" s="15">
        <v>5.044507</v>
      </c>
      <c r="CB893" s="15">
        <v>5.3706891</v>
      </c>
      <c r="CC893" s="15">
        <v>5.7045158</v>
      </c>
      <c r="CD893" s="15">
        <v>6.0899475</v>
      </c>
      <c r="CE893" s="15">
        <v>5.3624303</v>
      </c>
      <c r="CF893" s="15">
        <v>5.0891054</v>
      </c>
      <c r="CG893" s="15">
        <v>5.8848165</v>
      </c>
      <c r="CH893" s="15">
        <v>6.2648761</v>
      </c>
      <c r="CI893" s="15">
        <v>6.1534149</v>
      </c>
      <c r="CJ893" s="15">
        <v>5.7611172</v>
      </c>
      <c r="CK893" s="15">
        <v>6.2091275</v>
      </c>
      <c r="CL893" s="15">
        <v>5.0269024</v>
      </c>
      <c r="CM893" s="15">
        <v>5.8844911</v>
      </c>
      <c r="CN893" s="15">
        <v>4.9278918</v>
      </c>
      <c r="CO893" s="15">
        <v>4.8821184</v>
      </c>
      <c r="CP893" s="15">
        <v>5.2721942</v>
      </c>
      <c r="CQ893" s="15">
        <v>5.98175</v>
      </c>
      <c r="CR893" s="15">
        <v>4.5468002</v>
      </c>
      <c r="CS893" s="15">
        <v>6.2792579</v>
      </c>
      <c r="CT893" s="15">
        <v>4.5208876</v>
      </c>
      <c r="CU893" s="15">
        <v>5.7261487</v>
      </c>
      <c r="CV893" s="15">
        <v>4.964617</v>
      </c>
      <c r="CW893" s="15">
        <v>5.5736192</v>
      </c>
      <c r="CX893" s="15">
        <v>5.2245058</v>
      </c>
      <c r="CY893" s="15">
        <v>5.9983335</v>
      </c>
      <c r="CZ893" s="15">
        <v>5.631941</v>
      </c>
      <c r="DA893" s="15">
        <v>6.0024925</v>
      </c>
      <c r="DB893" s="15">
        <v>4.4656209</v>
      </c>
      <c r="DC893" s="15">
        <v>4.7152258</v>
      </c>
      <c r="DD893" s="15">
        <v>5.4556333</v>
      </c>
      <c r="DE893" s="15">
        <v>6.1258051</v>
      </c>
      <c r="DF893" s="15">
        <v>5.1681009</v>
      </c>
      <c r="DG893" s="15">
        <v>5.8312563</v>
      </c>
      <c r="DH893" s="15">
        <v>6.4096049</v>
      </c>
      <c r="DI893" s="15">
        <v>5.4531487</v>
      </c>
      <c r="DJ893" s="15">
        <v>6.2469026</v>
      </c>
      <c r="DK893" s="15">
        <v>7.0367877</v>
      </c>
      <c r="DL893" s="15">
        <v>6.1271215</v>
      </c>
      <c r="DM893" s="15">
        <v>6.3190178</v>
      </c>
      <c r="DN893" s="15">
        <v>6.3230656</v>
      </c>
      <c r="DO893" s="15">
        <v>5.066343</v>
      </c>
      <c r="DP893" s="15">
        <v>3.8820663</v>
      </c>
      <c r="DQ893" s="15">
        <v>5.3605445</v>
      </c>
      <c r="DR893" s="15">
        <v>5.9028045</v>
      </c>
      <c r="DS893" s="15">
        <v>5.5656737</v>
      </c>
      <c r="DT893" s="15">
        <v>5.3225895</v>
      </c>
      <c r="DU893" s="15">
        <v>4.9424642</v>
      </c>
      <c r="DV893" s="15">
        <v>5.4726662</v>
      </c>
      <c r="DW893" s="15">
        <v>5.1793905</v>
      </c>
      <c r="DX893" s="15">
        <v>5.8028796</v>
      </c>
      <c r="DY893" s="15">
        <v>4.755238</v>
      </c>
      <c r="DZ893" s="15">
        <v>5.9094063</v>
      </c>
      <c r="EA893" s="15">
        <v>6.1295268</v>
      </c>
      <c r="EB893" s="15">
        <v>6.1791889</v>
      </c>
      <c r="EC893" s="15">
        <v>6.0364206</v>
      </c>
      <c r="ED893" s="15">
        <v>5.8520663</v>
      </c>
      <c r="EE893" s="15">
        <v>5.4689437</v>
      </c>
      <c r="EF893" s="15">
        <v>5.7960426</v>
      </c>
      <c r="EG893" s="15">
        <v>6.2364252</v>
      </c>
      <c r="EH893" s="15">
        <v>5.5425207</v>
      </c>
      <c r="EI893" s="15">
        <v>5.8008975</v>
      </c>
      <c r="EJ893" s="15">
        <v>5.4707424</v>
      </c>
      <c r="EK893" s="15">
        <v>6.2621132</v>
      </c>
      <c r="EL893" s="15">
        <v>5.9866085</v>
      </c>
      <c r="EM893" s="15">
        <v>5.7716254</v>
      </c>
      <c r="EN893" s="15">
        <v>6.0773493</v>
      </c>
      <c r="EO893" s="15">
        <v>5.8112837</v>
      </c>
      <c r="EP893" s="15">
        <v>6.0275475</v>
      </c>
      <c r="EQ893" s="15">
        <v>5.8456133</v>
      </c>
      <c r="ER893" s="15">
        <v>6.0303029</v>
      </c>
      <c r="ES893" s="15">
        <v>5.5634075</v>
      </c>
      <c r="ET893" s="15">
        <v>5.7821643</v>
      </c>
      <c r="EU893" s="15">
        <v>5.8710463</v>
      </c>
      <c r="EV893" s="15">
        <v>6.1674988</v>
      </c>
      <c r="EW893" s="15">
        <v>6.2068667</v>
      </c>
      <c r="EX893" s="15">
        <v>5.8956896</v>
      </c>
      <c r="EY893" s="15">
        <v>5.5312054</v>
      </c>
      <c r="EZ893" s="15">
        <v>5.6835112</v>
      </c>
      <c r="FA893" s="15">
        <v>5.7851966</v>
      </c>
      <c r="FB893" s="15">
        <v>5.8417673</v>
      </c>
      <c r="FC893" s="15">
        <v>5.8839763</v>
      </c>
      <c r="FD893" s="15">
        <v>5.7700943</v>
      </c>
      <c r="FE893" s="15">
        <v>5.9314298</v>
      </c>
      <c r="FF893" s="15">
        <v>6.2376869</v>
      </c>
      <c r="FG893" s="15">
        <v>6.0959574</v>
      </c>
      <c r="FH893" s="15">
        <v>5.9797892</v>
      </c>
      <c r="FI893" s="15">
        <v>5.9242456</v>
      </c>
      <c r="FJ893" s="15">
        <v>6.0843375</v>
      </c>
      <c r="FK893" s="15">
        <v>6.1250258</v>
      </c>
      <c r="FL893" s="15">
        <v>6.2723203</v>
      </c>
      <c r="FM893" s="15">
        <v>6.1588737</v>
      </c>
      <c r="FN893" s="15">
        <v>5.9308491</v>
      </c>
      <c r="FO893" s="15">
        <v>6.4933961</v>
      </c>
      <c r="FP893" s="15">
        <v>5.8662163</v>
      </c>
      <c r="FQ893" s="15">
        <v>5.7047933</v>
      </c>
      <c r="FR893" s="15">
        <v>5.7444325</v>
      </c>
      <c r="FS893" s="15">
        <v>6.2107697</v>
      </c>
      <c r="FT893" s="15">
        <v>5.8830142</v>
      </c>
      <c r="FU893" s="15">
        <v>5.9237168</v>
      </c>
      <c r="FV893" s="15">
        <v>6.1568445</v>
      </c>
      <c r="FW893" s="15">
        <v>5.9217311</v>
      </c>
      <c r="FX893" s="15">
        <v>5.8063286</v>
      </c>
      <c r="FY893" s="15">
        <v>5.6956761</v>
      </c>
      <c r="FZ893" s="15">
        <v>6.5154297</v>
      </c>
      <c r="GA893" s="15">
        <v>6.1377831</v>
      </c>
      <c r="GB893" s="15">
        <v>6.3608605</v>
      </c>
      <c r="GC893" s="15">
        <v>6.3053255</v>
      </c>
      <c r="GD893" s="15">
        <v>5.6436497</v>
      </c>
      <c r="GE893" s="15">
        <v>5.2971449</v>
      </c>
      <c r="GF893" s="15">
        <v>5.4109594</v>
      </c>
      <c r="GG893" s="15">
        <v>5.3401002</v>
      </c>
      <c r="GH893" s="15">
        <v>5.3671161</v>
      </c>
      <c r="GI893" s="15">
        <v>5.371332</v>
      </c>
      <c r="GJ893" s="15">
        <v>5.3218886</v>
      </c>
      <c r="GK893" s="15">
        <v>4.9066263</v>
      </c>
      <c r="GL893" s="15">
        <v>5.1746911</v>
      </c>
      <c r="GM893" s="15">
        <v>5.2260906</v>
      </c>
      <c r="GN893" s="15">
        <v>5.1511274</v>
      </c>
      <c r="GO893" s="15">
        <v>6.0264829</v>
      </c>
      <c r="GP893" s="15">
        <v>5.9474983</v>
      </c>
      <c r="GQ893" s="15">
        <v>6.032158</v>
      </c>
      <c r="GR893" s="15">
        <v>6.2895737</v>
      </c>
      <c r="GS893" s="15">
        <v>5.9407551</v>
      </c>
      <c r="GT893" s="15">
        <v>6.0611531</v>
      </c>
      <c r="GU893" s="15">
        <v>5.9807156</v>
      </c>
      <c r="GV893" s="15">
        <v>5.9999491</v>
      </c>
      <c r="GW893" s="15">
        <v>6.0396616</v>
      </c>
      <c r="GX893" s="15">
        <v>6.0300374</v>
      </c>
      <c r="GY893" s="15">
        <v>6.2506187</v>
      </c>
      <c r="GZ893" s="15">
        <v>6.3580104</v>
      </c>
      <c r="HA893" s="15">
        <v>6.3443629</v>
      </c>
      <c r="HB893" s="15">
        <v>6.0948452</v>
      </c>
      <c r="HC893" s="15">
        <v>6.1059519</v>
      </c>
      <c r="HD893" s="15">
        <v>6.2936489</v>
      </c>
      <c r="HE893" s="15">
        <v>6.2878379</v>
      </c>
      <c r="HF893" s="15">
        <v>6.4894835</v>
      </c>
      <c r="HG893" s="15">
        <v>6.5811337</v>
      </c>
      <c r="HH893" s="15">
        <v>6.3780649</v>
      </c>
      <c r="HI893" s="15">
        <v>6.1579329</v>
      </c>
      <c r="HJ893" s="15">
        <v>6.3068283</v>
      </c>
      <c r="HK893" s="15">
        <v>6.4811039</v>
      </c>
      <c r="HL893" s="15">
        <v>6.2759919</v>
      </c>
      <c r="HM893" s="15">
        <v>6.6402465</v>
      </c>
      <c r="HN893" s="15">
        <v>6.6859432</v>
      </c>
      <c r="HO893" s="15">
        <v>6.6697357</v>
      </c>
      <c r="HP893" s="15">
        <v>6.5263125</v>
      </c>
      <c r="HQ893" s="15">
        <v>6.1727571</v>
      </c>
      <c r="HR893" s="15">
        <v>6.423519</v>
      </c>
      <c r="HS893" s="15">
        <v>6.7805994</v>
      </c>
      <c r="HT893" s="15">
        <v>6.8126937</v>
      </c>
      <c r="HU893" s="15">
        <v>6.5671533</v>
      </c>
      <c r="HV893" s="16"/>
      <c r="HW893" s="16"/>
      <c r="HX893" s="16"/>
      <c r="HY893" s="16"/>
    </row>
    <row r="894">
      <c r="A894" s="15" t="s">
        <v>1199</v>
      </c>
      <c r="B894" s="15" t="s">
        <v>371</v>
      </c>
      <c r="C894" s="15" t="s">
        <v>253</v>
      </c>
      <c r="D894" s="15" t="s">
        <v>244</v>
      </c>
      <c r="E894" s="15">
        <v>6.1256832</v>
      </c>
      <c r="F894" s="15">
        <v>6.1552768</v>
      </c>
      <c r="G894" s="15">
        <v>6.3783049</v>
      </c>
      <c r="H894" s="15">
        <v>5.942531</v>
      </c>
      <c r="I894" s="15">
        <v>6.1521655</v>
      </c>
      <c r="J894" s="15">
        <v>6.0325603</v>
      </c>
      <c r="K894" s="15">
        <v>5.8873555</v>
      </c>
      <c r="L894" s="15">
        <v>6.2578763</v>
      </c>
      <c r="M894" s="15">
        <v>5.7735282</v>
      </c>
      <c r="N894" s="15">
        <v>6.028315</v>
      </c>
      <c r="O894" s="15">
        <v>6.1910841</v>
      </c>
      <c r="P894" s="15">
        <v>6.0515019</v>
      </c>
      <c r="Q894" s="15">
        <v>5.7643214</v>
      </c>
      <c r="R894" s="15">
        <v>5.3462025</v>
      </c>
      <c r="S894" s="15">
        <v>5.8849068</v>
      </c>
      <c r="T894" s="15">
        <v>6.235838</v>
      </c>
      <c r="U894" s="15">
        <v>6.0516775</v>
      </c>
      <c r="V894" s="15">
        <v>6.1504816</v>
      </c>
      <c r="W894" s="15">
        <v>5.9197356</v>
      </c>
      <c r="X894" s="15">
        <v>6.1296341</v>
      </c>
      <c r="Y894" s="15">
        <v>6.3212294</v>
      </c>
      <c r="Z894" s="15">
        <v>6.0862202</v>
      </c>
      <c r="AA894" s="15">
        <v>6.0138245</v>
      </c>
      <c r="AB894" s="15">
        <v>6.1373914</v>
      </c>
      <c r="AC894" s="15">
        <v>6.2980491</v>
      </c>
      <c r="AD894" s="15">
        <v>5.9515793</v>
      </c>
      <c r="AE894" s="15">
        <v>6.2105582</v>
      </c>
      <c r="AF894" s="15">
        <v>5.858848</v>
      </c>
      <c r="AG894" s="15">
        <v>6.4177195</v>
      </c>
      <c r="AH894" s="15">
        <v>6.0821484</v>
      </c>
      <c r="AI894" s="15">
        <v>5.7152322</v>
      </c>
      <c r="AJ894" s="15">
        <v>6.1214223</v>
      </c>
      <c r="AK894" s="15">
        <v>6.1372459</v>
      </c>
      <c r="AL894" s="15">
        <v>5.7809714</v>
      </c>
      <c r="AM894" s="15">
        <v>5.8656262</v>
      </c>
      <c r="AN894" s="15">
        <v>5.8675286</v>
      </c>
      <c r="AO894" s="15">
        <v>6.0706839</v>
      </c>
      <c r="AP894" s="15">
        <v>6.1112935</v>
      </c>
      <c r="AQ894" s="15">
        <v>5.8609528</v>
      </c>
      <c r="AR894" s="15">
        <v>5.8287765</v>
      </c>
      <c r="AS894" s="15">
        <v>5.9206184</v>
      </c>
      <c r="AT894" s="15">
        <v>5.8405346</v>
      </c>
      <c r="AU894" s="15">
        <v>5.7508992</v>
      </c>
      <c r="AV894" s="15">
        <v>6.004235</v>
      </c>
      <c r="AW894" s="15">
        <v>5.5391534</v>
      </c>
      <c r="AX894" s="15">
        <v>5.9051763</v>
      </c>
      <c r="AY894" s="15">
        <v>5.9694864</v>
      </c>
      <c r="AZ894" s="15">
        <v>5.8882121</v>
      </c>
      <c r="BA894" s="15">
        <v>6.1216992</v>
      </c>
      <c r="BB894" s="15">
        <v>5.8651747</v>
      </c>
      <c r="BC894" s="15">
        <v>6.2378454</v>
      </c>
      <c r="BD894" s="15">
        <v>5.572239</v>
      </c>
      <c r="BE894" s="15">
        <v>5.8949344</v>
      </c>
      <c r="BF894" s="15">
        <v>6.4508664</v>
      </c>
      <c r="BG894" s="15">
        <v>5.6132357</v>
      </c>
      <c r="BH894" s="15">
        <v>5.9878836</v>
      </c>
      <c r="BI894" s="15">
        <v>6.1724455</v>
      </c>
      <c r="BJ894" s="15">
        <v>6.0748948</v>
      </c>
      <c r="BK894" s="15">
        <v>5.990201</v>
      </c>
      <c r="BL894" s="15">
        <v>5.8092598</v>
      </c>
      <c r="BM894" s="15">
        <v>5.8375945</v>
      </c>
      <c r="BN894" s="15">
        <v>5.7094467</v>
      </c>
      <c r="BO894" s="15">
        <v>5.8385241</v>
      </c>
      <c r="BP894" s="15">
        <v>6.0775579</v>
      </c>
      <c r="BQ894" s="15">
        <v>6.110207</v>
      </c>
      <c r="BR894" s="15">
        <v>6.3195369</v>
      </c>
      <c r="BS894" s="15">
        <v>5.9631679</v>
      </c>
      <c r="BT894" s="15">
        <v>5.6620358</v>
      </c>
      <c r="BU894" s="15">
        <v>6.1393213</v>
      </c>
      <c r="BV894" s="15">
        <v>5.6797846</v>
      </c>
      <c r="BW894" s="15">
        <v>5.6191653</v>
      </c>
      <c r="BX894" s="15">
        <v>5.8119418</v>
      </c>
      <c r="BY894" s="15">
        <v>5.8285397</v>
      </c>
      <c r="BZ894" s="15">
        <v>5.6335714</v>
      </c>
      <c r="CA894" s="15">
        <v>5.6305011</v>
      </c>
      <c r="CB894" s="15">
        <v>5.6660337</v>
      </c>
      <c r="CC894" s="15">
        <v>5.9861301</v>
      </c>
      <c r="CD894" s="15">
        <v>6.2719574</v>
      </c>
      <c r="CE894" s="15">
        <v>6.1496054</v>
      </c>
      <c r="CF894" s="15">
        <v>5.8367149</v>
      </c>
      <c r="CG894" s="15">
        <v>5.6632954</v>
      </c>
      <c r="CH894" s="15">
        <v>5.5579963</v>
      </c>
      <c r="CI894" s="15">
        <v>6.0451507</v>
      </c>
      <c r="CJ894" s="15">
        <v>6.0790585</v>
      </c>
      <c r="CK894" s="15">
        <v>5.7853657</v>
      </c>
      <c r="CL894" s="15">
        <v>6.0131707</v>
      </c>
      <c r="CM894" s="15">
        <v>5.7804654</v>
      </c>
      <c r="CN894" s="15">
        <v>5.8735628</v>
      </c>
      <c r="CO894" s="15">
        <v>5.8308304</v>
      </c>
      <c r="CP894" s="15">
        <v>5.9579842</v>
      </c>
      <c r="CQ894" s="15">
        <v>6.4671747</v>
      </c>
      <c r="CR894" s="15">
        <v>6.0276558</v>
      </c>
      <c r="CS894" s="15">
        <v>6.1375137</v>
      </c>
      <c r="CT894" s="15">
        <v>5.7963559</v>
      </c>
      <c r="CU894" s="15">
        <v>7.0066153</v>
      </c>
      <c r="CV894" s="15">
        <v>5.8868186</v>
      </c>
      <c r="CW894" s="15">
        <v>5.8674786</v>
      </c>
      <c r="CX894" s="15">
        <v>5.8854902</v>
      </c>
      <c r="CY894" s="15">
        <v>5.9500368</v>
      </c>
      <c r="CZ894" s="15">
        <v>5.3247968</v>
      </c>
      <c r="DA894" s="15">
        <v>4.6829014</v>
      </c>
      <c r="DB894" s="15">
        <v>5.5228277</v>
      </c>
      <c r="DC894" s="15">
        <v>5.8381793</v>
      </c>
      <c r="DD894" s="15">
        <v>5.8148809</v>
      </c>
      <c r="DE894" s="15">
        <v>5.8956192</v>
      </c>
      <c r="DF894" s="15">
        <v>5.8110024</v>
      </c>
      <c r="DG894" s="15">
        <v>6.3195214</v>
      </c>
      <c r="DH894" s="15">
        <v>6.3164182</v>
      </c>
      <c r="DI894" s="15">
        <v>5.8176844</v>
      </c>
      <c r="DJ894" s="15">
        <v>6.5181908</v>
      </c>
      <c r="DK894" s="15">
        <v>5.6997163</v>
      </c>
      <c r="DL894" s="15">
        <v>6.2540292</v>
      </c>
      <c r="DM894" s="15">
        <v>5.8124706</v>
      </c>
      <c r="DN894" s="15">
        <v>6.0008687</v>
      </c>
      <c r="DO894" s="15">
        <v>5.9288001</v>
      </c>
      <c r="DP894" s="15">
        <v>7.5052188</v>
      </c>
      <c r="DQ894" s="15">
        <v>5.9155546</v>
      </c>
      <c r="DR894" s="15">
        <v>5.9577401</v>
      </c>
      <c r="DS894" s="15">
        <v>5.9343799</v>
      </c>
      <c r="DT894" s="15">
        <v>5.9443381</v>
      </c>
      <c r="DU894" s="15">
        <v>5.7502296</v>
      </c>
      <c r="DV894" s="15">
        <v>5.7486686</v>
      </c>
      <c r="DW894" s="15">
        <v>5.7539201</v>
      </c>
      <c r="DX894" s="15">
        <v>5.3136036</v>
      </c>
      <c r="DY894" s="15">
        <v>5.1456608</v>
      </c>
      <c r="DZ894" s="15">
        <v>5.7540825</v>
      </c>
      <c r="EA894" s="15">
        <v>5.7843226</v>
      </c>
      <c r="EB894" s="15">
        <v>5.6445297</v>
      </c>
      <c r="EC894" s="15">
        <v>4.9770315</v>
      </c>
      <c r="ED894" s="15">
        <v>5.1825748</v>
      </c>
      <c r="EE894" s="15">
        <v>5.3690964</v>
      </c>
      <c r="EF894" s="15">
        <v>5.0759974</v>
      </c>
      <c r="EG894" s="15">
        <v>5.9851842</v>
      </c>
      <c r="EH894" s="15">
        <v>5.8078439</v>
      </c>
      <c r="EI894" s="15">
        <v>5.8545591</v>
      </c>
      <c r="EJ894" s="15">
        <v>5.8725383</v>
      </c>
      <c r="EK894" s="15">
        <v>5.9695143</v>
      </c>
      <c r="EL894" s="15">
        <v>5.901076</v>
      </c>
      <c r="EM894" s="15">
        <v>5.8872567</v>
      </c>
      <c r="EN894" s="15">
        <v>6.1660418</v>
      </c>
      <c r="EO894" s="15">
        <v>5.9928731</v>
      </c>
      <c r="EP894" s="15">
        <v>5.8717585</v>
      </c>
      <c r="EQ894" s="15">
        <v>5.9756887</v>
      </c>
      <c r="ER894" s="15">
        <v>5.8807296</v>
      </c>
      <c r="ES894" s="15">
        <v>5.8512787</v>
      </c>
      <c r="ET894" s="15">
        <v>6.3446656</v>
      </c>
      <c r="EU894" s="15">
        <v>6.1900487</v>
      </c>
      <c r="EV894" s="15">
        <v>6.1691382</v>
      </c>
      <c r="EW894" s="15">
        <v>5.6866801</v>
      </c>
      <c r="EX894" s="15">
        <v>5.9828162</v>
      </c>
      <c r="EY894" s="15">
        <v>5.9957965</v>
      </c>
      <c r="EZ894" s="15">
        <v>5.9006895</v>
      </c>
      <c r="FA894" s="15">
        <v>6.0998627</v>
      </c>
      <c r="FB894" s="15">
        <v>5.9005147</v>
      </c>
      <c r="FC894" s="15">
        <v>6.0178093</v>
      </c>
      <c r="FD894" s="15">
        <v>5.8982371</v>
      </c>
      <c r="FE894" s="15">
        <v>5.8387547</v>
      </c>
      <c r="FF894" s="15">
        <v>5.9900978</v>
      </c>
      <c r="FG894" s="15">
        <v>5.8537532</v>
      </c>
      <c r="FH894" s="15">
        <v>5.9474695</v>
      </c>
      <c r="FI894" s="15">
        <v>5.8569069</v>
      </c>
      <c r="FJ894" s="15">
        <v>5.89512</v>
      </c>
      <c r="FK894" s="15">
        <v>5.8798264</v>
      </c>
      <c r="FL894" s="15">
        <v>5.8812774</v>
      </c>
      <c r="FM894" s="15">
        <v>5.8567952</v>
      </c>
      <c r="FN894" s="15">
        <v>5.8039009</v>
      </c>
      <c r="FO894" s="15">
        <v>5.9504197</v>
      </c>
      <c r="FP894" s="15">
        <v>5.9232527</v>
      </c>
      <c r="FQ894" s="15">
        <v>5.8839763</v>
      </c>
      <c r="FR894" s="15">
        <v>5.8139284</v>
      </c>
      <c r="FS894" s="15">
        <v>5.9675813</v>
      </c>
      <c r="FT894" s="15">
        <v>5.7760924</v>
      </c>
      <c r="FU894" s="15">
        <v>5.6207325</v>
      </c>
      <c r="FV894" s="15">
        <v>6.2210476</v>
      </c>
      <c r="FW894" s="15">
        <v>5.8879591</v>
      </c>
      <c r="FX894" s="15">
        <v>5.7427112</v>
      </c>
      <c r="FY894" s="15">
        <v>5.8497193</v>
      </c>
      <c r="FZ894" s="15">
        <v>5.2071924</v>
      </c>
      <c r="GA894" s="15">
        <v>6.0502149</v>
      </c>
      <c r="GB894" s="15">
        <v>5.9407861</v>
      </c>
      <c r="GC894" s="15">
        <v>5.8801152</v>
      </c>
      <c r="GD894" s="15">
        <v>5.9206177</v>
      </c>
      <c r="GE894" s="15">
        <v>6.0672103</v>
      </c>
      <c r="GF894" s="15">
        <v>5.9102138</v>
      </c>
      <c r="GG894" s="15">
        <v>6.0225337</v>
      </c>
      <c r="GH894" s="15">
        <v>6.0543535</v>
      </c>
      <c r="GI894" s="15">
        <v>6.0527184</v>
      </c>
      <c r="GJ894" s="15">
        <v>6.0068942</v>
      </c>
      <c r="GK894" s="15">
        <v>5.9431882</v>
      </c>
      <c r="GL894" s="15">
        <v>6.090345</v>
      </c>
      <c r="GM894" s="15">
        <v>5.9865733</v>
      </c>
      <c r="GN894" s="15">
        <v>6.1476091</v>
      </c>
      <c r="GO894" s="15">
        <v>5.537245</v>
      </c>
      <c r="GP894" s="15">
        <v>5.4878231</v>
      </c>
      <c r="GQ894" s="15">
        <v>5.7854798</v>
      </c>
      <c r="GR894" s="15">
        <v>5.5254421</v>
      </c>
      <c r="GS894" s="15">
        <v>5.4496367</v>
      </c>
      <c r="GT894" s="15">
        <v>5.5564881</v>
      </c>
      <c r="GU894" s="15">
        <v>5.7303407</v>
      </c>
      <c r="GV894" s="15">
        <v>5.5105326</v>
      </c>
      <c r="GW894" s="15">
        <v>5.5886319</v>
      </c>
      <c r="GX894" s="15">
        <v>5.7179255</v>
      </c>
      <c r="GY894" s="15">
        <v>5.5887531</v>
      </c>
      <c r="GZ894" s="15">
        <v>5.6557186</v>
      </c>
      <c r="HA894" s="15">
        <v>5.6122053</v>
      </c>
      <c r="HB894" s="15">
        <v>5.5577383</v>
      </c>
      <c r="HC894" s="15">
        <v>5.6802624</v>
      </c>
      <c r="HD894" s="15">
        <v>5.7292877</v>
      </c>
      <c r="HE894" s="15">
        <v>5.6876639</v>
      </c>
      <c r="HF894" s="15">
        <v>5.688296</v>
      </c>
      <c r="HG894" s="15">
        <v>5.6719463</v>
      </c>
      <c r="HH894" s="15">
        <v>5.481226</v>
      </c>
      <c r="HI894" s="15">
        <v>5.5165867</v>
      </c>
      <c r="HJ894" s="15">
        <v>5.511959</v>
      </c>
      <c r="HK894" s="15">
        <v>5.4905278</v>
      </c>
      <c r="HL894" s="15">
        <v>5.6806841</v>
      </c>
      <c r="HM894" s="15">
        <v>5.7252751</v>
      </c>
      <c r="HN894" s="15">
        <v>5.6099316</v>
      </c>
      <c r="HO894" s="15">
        <v>5.5875695</v>
      </c>
      <c r="HP894" s="15">
        <v>5.3582986</v>
      </c>
      <c r="HQ894" s="15">
        <v>5.2469073</v>
      </c>
      <c r="HR894" s="15">
        <v>5.4102066</v>
      </c>
      <c r="HS894" s="15">
        <v>5.2295165</v>
      </c>
      <c r="HT894" s="15">
        <v>5.1043821</v>
      </c>
      <c r="HU894" s="15">
        <v>5.3857642</v>
      </c>
      <c r="HV894" s="16"/>
      <c r="HW894" s="16"/>
      <c r="HX894" s="16"/>
      <c r="HY894" s="16"/>
    </row>
    <row r="895">
      <c r="A895" s="15" t="s">
        <v>1200</v>
      </c>
      <c r="B895" s="15" t="s">
        <v>257</v>
      </c>
      <c r="C895" s="15" t="s">
        <v>299</v>
      </c>
      <c r="D895" s="15" t="s">
        <v>244</v>
      </c>
      <c r="E895" s="15">
        <v>6.3397985</v>
      </c>
      <c r="F895" s="15">
        <v>6.0757543</v>
      </c>
      <c r="G895" s="15">
        <v>6.6704309</v>
      </c>
      <c r="H895" s="15">
        <v>5.8758713</v>
      </c>
      <c r="I895" s="15">
        <v>6.3629741</v>
      </c>
      <c r="J895" s="15">
        <v>5.8330127</v>
      </c>
      <c r="K895" s="15">
        <v>5.535336</v>
      </c>
      <c r="L895" s="15">
        <v>5.8804824</v>
      </c>
      <c r="M895" s="15">
        <v>5.9223623</v>
      </c>
      <c r="N895" s="15">
        <v>6.2668647</v>
      </c>
      <c r="O895" s="15">
        <v>6.440785</v>
      </c>
      <c r="P895" s="15">
        <v>5.5918963</v>
      </c>
      <c r="Q895" s="15">
        <v>7.0973528</v>
      </c>
      <c r="R895" s="15">
        <v>5.8903058</v>
      </c>
      <c r="S895" s="15">
        <v>5.4388487</v>
      </c>
      <c r="T895" s="15">
        <v>6.2080506</v>
      </c>
      <c r="U895" s="15">
        <v>6.4869659</v>
      </c>
      <c r="V895" s="15">
        <v>6.6594393</v>
      </c>
      <c r="W895" s="15">
        <v>5.685946</v>
      </c>
      <c r="X895" s="15">
        <v>5.7907489</v>
      </c>
      <c r="Y895" s="15">
        <v>5.9019113</v>
      </c>
      <c r="Z895" s="15">
        <v>5.9378468</v>
      </c>
      <c r="AA895" s="15">
        <v>5.9244697</v>
      </c>
      <c r="AB895" s="15">
        <v>5.8723601</v>
      </c>
      <c r="AC895" s="15">
        <v>6.088274</v>
      </c>
      <c r="AD895" s="15">
        <v>5.5775485</v>
      </c>
      <c r="AE895" s="15">
        <v>6.2431116</v>
      </c>
      <c r="AF895" s="15">
        <v>5.5852591</v>
      </c>
      <c r="AG895" s="15">
        <v>5.8564807</v>
      </c>
      <c r="AH895" s="15">
        <v>5.9809146</v>
      </c>
      <c r="AI895" s="15">
        <v>5.7085166</v>
      </c>
      <c r="AJ895" s="15">
        <v>5.8077766</v>
      </c>
      <c r="AK895" s="15">
        <v>6.1917415</v>
      </c>
      <c r="AL895" s="15">
        <v>5.9038374</v>
      </c>
      <c r="AM895" s="15">
        <v>5.6565555</v>
      </c>
      <c r="AN895" s="15">
        <v>5.6283428</v>
      </c>
      <c r="AO895" s="15">
        <v>5.7752462</v>
      </c>
      <c r="AP895" s="15">
        <v>6.1118123</v>
      </c>
      <c r="AQ895" s="15">
        <v>5.8089583</v>
      </c>
      <c r="AR895" s="15">
        <v>5.4742049</v>
      </c>
      <c r="AS895" s="15">
        <v>5.8418194</v>
      </c>
      <c r="AT895" s="15">
        <v>5.8678232</v>
      </c>
      <c r="AU895" s="15">
        <v>5.9180703</v>
      </c>
      <c r="AV895" s="15">
        <v>6.2133454</v>
      </c>
      <c r="AW895" s="15">
        <v>5.5602443</v>
      </c>
      <c r="AX895" s="15">
        <v>5.4240806</v>
      </c>
      <c r="AY895" s="15">
        <v>5.5816942</v>
      </c>
      <c r="AZ895" s="15">
        <v>5.5666296</v>
      </c>
      <c r="BA895" s="15">
        <v>6.1371071</v>
      </c>
      <c r="BB895" s="15">
        <v>5.4696211</v>
      </c>
      <c r="BC895" s="15">
        <v>5.9891377</v>
      </c>
      <c r="BD895" s="15">
        <v>6.7686608</v>
      </c>
      <c r="BE895" s="15">
        <v>5.6705133</v>
      </c>
      <c r="BF895" s="15">
        <v>6.0125164</v>
      </c>
      <c r="BG895" s="15">
        <v>5.8699379</v>
      </c>
      <c r="BH895" s="15">
        <v>5.4392585</v>
      </c>
      <c r="BI895" s="15">
        <v>5.9782855</v>
      </c>
      <c r="BJ895" s="15">
        <v>5.952338</v>
      </c>
      <c r="BK895" s="15">
        <v>6.3135062</v>
      </c>
      <c r="BL895" s="15">
        <v>6.6653575</v>
      </c>
      <c r="BM895" s="15">
        <v>5.0516544</v>
      </c>
      <c r="BN895" s="15">
        <v>6.7878778</v>
      </c>
      <c r="BO895" s="15">
        <v>6.0639543</v>
      </c>
      <c r="BP895" s="15">
        <v>5.6326276</v>
      </c>
      <c r="BQ895" s="15">
        <v>5.8839763</v>
      </c>
      <c r="BR895" s="15">
        <v>5.5760976</v>
      </c>
      <c r="BS895" s="15">
        <v>5.3646502</v>
      </c>
      <c r="BT895" s="15">
        <v>5.8199521</v>
      </c>
      <c r="BU895" s="15">
        <v>5.1228761</v>
      </c>
      <c r="BV895" s="15">
        <v>6.0453186</v>
      </c>
      <c r="BW895" s="15">
        <v>6.419608</v>
      </c>
      <c r="BX895" s="15">
        <v>5.9893784</v>
      </c>
      <c r="BY895" s="15">
        <v>6.0312599</v>
      </c>
      <c r="BZ895" s="15">
        <v>6.3534549</v>
      </c>
      <c r="CA895" s="15">
        <v>6.3180645</v>
      </c>
      <c r="CB895" s="15">
        <v>6.2216696</v>
      </c>
      <c r="CC895" s="15">
        <v>6.1482319</v>
      </c>
      <c r="CD895" s="15">
        <v>5.5745034</v>
      </c>
      <c r="CE895" s="15">
        <v>5.2445532</v>
      </c>
      <c r="CF895" s="15">
        <v>5.9978594</v>
      </c>
      <c r="CG895" s="15">
        <v>5.846231</v>
      </c>
      <c r="CH895" s="15">
        <v>5.5919492</v>
      </c>
      <c r="CI895" s="15">
        <v>5.7445111</v>
      </c>
      <c r="CJ895" s="15">
        <v>5.5545668</v>
      </c>
      <c r="CK895" s="15">
        <v>5.9721854</v>
      </c>
      <c r="CL895" s="15">
        <v>5.5599804</v>
      </c>
      <c r="CM895" s="15">
        <v>6.9454613</v>
      </c>
      <c r="CN895" s="15">
        <v>5.9625236</v>
      </c>
      <c r="CO895" s="15">
        <v>6.2444334</v>
      </c>
      <c r="CP895" s="15">
        <v>5.6251965</v>
      </c>
      <c r="CQ895" s="15">
        <v>5.4223602</v>
      </c>
      <c r="CR895" s="15">
        <v>5.1418061</v>
      </c>
      <c r="CS895" s="15">
        <v>6.1297729</v>
      </c>
      <c r="CT895" s="15">
        <v>5.5679819</v>
      </c>
      <c r="CU895" s="15">
        <v>6.7296149</v>
      </c>
      <c r="CV895" s="15">
        <v>6.0809581</v>
      </c>
      <c r="CW895" s="15">
        <v>5.8778885</v>
      </c>
      <c r="CX895" s="15">
        <v>5.7911266</v>
      </c>
      <c r="CY895" s="15">
        <v>4.9282256</v>
      </c>
      <c r="CZ895" s="15">
        <v>5.0179457</v>
      </c>
      <c r="DA895" s="15">
        <v>4.9421159</v>
      </c>
      <c r="DB895" s="15">
        <v>5.96508</v>
      </c>
      <c r="DC895" s="15">
        <v>5.9126119</v>
      </c>
      <c r="DD895" s="15">
        <v>5.4959333</v>
      </c>
      <c r="DE895" s="15">
        <v>5.5214198</v>
      </c>
      <c r="DF895" s="15">
        <v>5.7952947</v>
      </c>
      <c r="DG895" s="15">
        <v>5.8938095</v>
      </c>
      <c r="DH895" s="15">
        <v>6.3132204</v>
      </c>
      <c r="DI895" s="15">
        <v>5.8069963</v>
      </c>
      <c r="DJ895" s="15">
        <v>6.6997845</v>
      </c>
      <c r="DK895" s="15">
        <v>7.427719</v>
      </c>
      <c r="DL895" s="15">
        <v>6.2130771</v>
      </c>
      <c r="DM895" s="15">
        <v>5.7292912</v>
      </c>
      <c r="DN895" s="15">
        <v>6.3514741</v>
      </c>
      <c r="DO895" s="15">
        <v>5.8603805</v>
      </c>
      <c r="DP895" s="15">
        <v>7.4411044</v>
      </c>
      <c r="DQ895" s="15">
        <v>6.077622</v>
      </c>
      <c r="DR895" s="15">
        <v>5.6862951</v>
      </c>
      <c r="DS895" s="15">
        <v>6.1405193</v>
      </c>
      <c r="DT895" s="15">
        <v>5.7969794</v>
      </c>
      <c r="DU895" s="15">
        <v>6.322956</v>
      </c>
      <c r="DV895" s="15">
        <v>6.6458216</v>
      </c>
      <c r="DW895" s="15">
        <v>6.2171731</v>
      </c>
      <c r="DX895" s="15">
        <v>5.486337</v>
      </c>
      <c r="DY895" s="15">
        <v>5.8929591</v>
      </c>
      <c r="DZ895" s="15">
        <v>5.7202612</v>
      </c>
      <c r="EA895" s="15">
        <v>5.3181444</v>
      </c>
      <c r="EB895" s="15">
        <v>5.9940444</v>
      </c>
      <c r="EC895" s="15">
        <v>5.6502119</v>
      </c>
      <c r="ED895" s="15">
        <v>5.6599496</v>
      </c>
      <c r="EE895" s="15">
        <v>5.6383449</v>
      </c>
      <c r="EF895" s="15">
        <v>6.0965659</v>
      </c>
      <c r="EG895" s="15">
        <v>5.7493669</v>
      </c>
      <c r="EH895" s="15">
        <v>6.3901918</v>
      </c>
      <c r="EI895" s="15">
        <v>6.1226281</v>
      </c>
      <c r="EJ895" s="15">
        <v>5.582649</v>
      </c>
      <c r="EK895" s="15">
        <v>6.0733832</v>
      </c>
      <c r="EL895" s="15">
        <v>6.0659468</v>
      </c>
      <c r="EM895" s="15">
        <v>6.080238</v>
      </c>
      <c r="EN895" s="15">
        <v>5.4630875</v>
      </c>
      <c r="EO895" s="15">
        <v>6.1821505</v>
      </c>
      <c r="EP895" s="15">
        <v>5.6893914</v>
      </c>
      <c r="EQ895" s="15">
        <v>6.0695184</v>
      </c>
      <c r="ER895" s="15">
        <v>5.6928348</v>
      </c>
      <c r="ES895" s="15">
        <v>5.7133617</v>
      </c>
      <c r="ET895" s="15">
        <v>5.9373739</v>
      </c>
      <c r="EU895" s="15">
        <v>6.5522634</v>
      </c>
      <c r="EV895" s="15">
        <v>6.0044886</v>
      </c>
      <c r="EW895" s="15">
        <v>5.7955675</v>
      </c>
      <c r="EX895" s="15">
        <v>5.4960168</v>
      </c>
      <c r="EY895" s="15">
        <v>6.0892289</v>
      </c>
      <c r="EZ895" s="15">
        <v>5.8024355</v>
      </c>
      <c r="FA895" s="15">
        <v>5.6256628</v>
      </c>
      <c r="FB895" s="15">
        <v>5.8302027</v>
      </c>
      <c r="FC895" s="15">
        <v>6.0008508</v>
      </c>
      <c r="FD895" s="15">
        <v>5.9068874</v>
      </c>
      <c r="FE895" s="15">
        <v>5.731234</v>
      </c>
      <c r="FF895" s="15">
        <v>5.5075589</v>
      </c>
      <c r="FG895" s="15">
        <v>5.5812275</v>
      </c>
      <c r="FH895" s="15">
        <v>5.9125377</v>
      </c>
      <c r="FI895" s="15">
        <v>5.938556</v>
      </c>
      <c r="FJ895" s="15">
        <v>5.7510099</v>
      </c>
      <c r="FK895" s="15">
        <v>5.3757045</v>
      </c>
      <c r="FL895" s="15">
        <v>5.5662992</v>
      </c>
      <c r="FM895" s="15">
        <v>5.6536244</v>
      </c>
      <c r="FN895" s="15">
        <v>6.2681678</v>
      </c>
      <c r="FO895" s="15">
        <v>5.7727138</v>
      </c>
      <c r="FP895" s="15">
        <v>5.9648388</v>
      </c>
      <c r="FQ895" s="15">
        <v>5.9629386</v>
      </c>
      <c r="FR895" s="15">
        <v>5.8008056</v>
      </c>
      <c r="FS895" s="15">
        <v>5.1913086</v>
      </c>
      <c r="FT895" s="15">
        <v>6.4747459</v>
      </c>
      <c r="FU895" s="15">
        <v>6.3592444</v>
      </c>
      <c r="FV895" s="15">
        <v>5.9524694</v>
      </c>
      <c r="FW895" s="15">
        <v>6.0436162</v>
      </c>
      <c r="FX895" s="15">
        <v>5.8673376</v>
      </c>
      <c r="FY895" s="15">
        <v>5.6330011</v>
      </c>
      <c r="FZ895" s="15">
        <v>5.7480178</v>
      </c>
      <c r="GA895" s="15">
        <v>5.8360962</v>
      </c>
      <c r="GB895" s="15">
        <v>5.9297719</v>
      </c>
      <c r="GC895" s="15">
        <v>5.6854282</v>
      </c>
      <c r="GD895" s="15">
        <v>6.0512136</v>
      </c>
      <c r="GE895" s="15">
        <v>5.7892447</v>
      </c>
      <c r="GF895" s="15">
        <v>5.4252899</v>
      </c>
      <c r="GG895" s="15">
        <v>5.6189606</v>
      </c>
      <c r="GH895" s="15">
        <v>5.3987637</v>
      </c>
      <c r="GI895" s="15">
        <v>6.1262713</v>
      </c>
      <c r="GJ895" s="15">
        <v>6.1562568</v>
      </c>
      <c r="GK895" s="15">
        <v>5.4304959</v>
      </c>
      <c r="GL895" s="15">
        <v>5.3608912</v>
      </c>
      <c r="GM895" s="15">
        <v>5.5521975</v>
      </c>
      <c r="GN895" s="15">
        <v>5.5920274</v>
      </c>
      <c r="GO895" s="15">
        <v>6.1122723</v>
      </c>
      <c r="GP895" s="15">
        <v>6.2110776</v>
      </c>
      <c r="GQ895" s="15">
        <v>5.882814</v>
      </c>
      <c r="GR895" s="15">
        <v>6.338776</v>
      </c>
      <c r="GS895" s="15">
        <v>6.1814382</v>
      </c>
      <c r="GT895" s="15">
        <v>6.1497965</v>
      </c>
      <c r="GU895" s="15">
        <v>5.8158565</v>
      </c>
      <c r="GV895" s="15">
        <v>6.0879993</v>
      </c>
      <c r="GW895" s="15">
        <v>6.2956649</v>
      </c>
      <c r="GX895" s="15">
        <v>6.1292546</v>
      </c>
      <c r="GY895" s="15">
        <v>5.9279883</v>
      </c>
      <c r="GZ895" s="15">
        <v>5.7605912</v>
      </c>
      <c r="HA895" s="15">
        <v>5.9037151</v>
      </c>
      <c r="HB895" s="15">
        <v>6.2528981</v>
      </c>
      <c r="HC895" s="15">
        <v>6.4275408</v>
      </c>
      <c r="HD895" s="15">
        <v>6.1784371</v>
      </c>
      <c r="HE895" s="15">
        <v>5.7300297</v>
      </c>
      <c r="HF895" s="15">
        <v>5.5917868</v>
      </c>
      <c r="HG895" s="15">
        <v>5.5670994</v>
      </c>
      <c r="HH895" s="15">
        <v>6.1399818</v>
      </c>
      <c r="HI895" s="15">
        <v>6.5277334</v>
      </c>
      <c r="HJ895" s="15">
        <v>6.4864944</v>
      </c>
      <c r="HK895" s="15">
        <v>6.135172</v>
      </c>
      <c r="HL895" s="15">
        <v>5.2688374</v>
      </c>
      <c r="HM895" s="15">
        <v>5.3151727</v>
      </c>
      <c r="HN895" s="15">
        <v>5.5970174</v>
      </c>
      <c r="HO895" s="15">
        <v>5.8176699</v>
      </c>
      <c r="HP895" s="15">
        <v>6.3745752</v>
      </c>
      <c r="HQ895" s="15">
        <v>6.6926541</v>
      </c>
      <c r="HR895" s="15">
        <v>6.5528432</v>
      </c>
      <c r="HS895" s="15">
        <v>5.5093615</v>
      </c>
      <c r="HT895" s="15">
        <v>5.7228337</v>
      </c>
      <c r="HU895" s="15">
        <v>5.519365</v>
      </c>
      <c r="HV895" s="16"/>
      <c r="HW895" s="16"/>
      <c r="HX895" s="16"/>
      <c r="HY895" s="16"/>
    </row>
    <row r="896">
      <c r="A896" s="15" t="s">
        <v>1201</v>
      </c>
      <c r="B896" s="15" t="s">
        <v>246</v>
      </c>
      <c r="C896" s="15" t="s">
        <v>276</v>
      </c>
      <c r="D896" s="15" t="s">
        <v>244</v>
      </c>
      <c r="E896" s="15">
        <v>5.6492872</v>
      </c>
      <c r="F896" s="15">
        <v>5.1934973</v>
      </c>
      <c r="G896" s="15">
        <v>6.1078271</v>
      </c>
      <c r="H896" s="15">
        <v>6.1959659</v>
      </c>
      <c r="I896" s="15">
        <v>5.7984229</v>
      </c>
      <c r="J896" s="15">
        <v>6.0076792</v>
      </c>
      <c r="K896" s="15">
        <v>5.7184208</v>
      </c>
      <c r="L896" s="15">
        <v>5.2451858</v>
      </c>
      <c r="M896" s="15">
        <v>6.1090564</v>
      </c>
      <c r="N896" s="15">
        <v>5.6692528</v>
      </c>
      <c r="O896" s="15">
        <v>5.4913734</v>
      </c>
      <c r="P896" s="15">
        <v>5.9939846</v>
      </c>
      <c r="Q896" s="15">
        <v>5.9218752</v>
      </c>
      <c r="R896" s="15">
        <v>5.3965956</v>
      </c>
      <c r="S896" s="15">
        <v>5.7814369</v>
      </c>
      <c r="T896" s="15">
        <v>6.219376</v>
      </c>
      <c r="U896" s="15">
        <v>5.2053208</v>
      </c>
      <c r="V896" s="15">
        <v>6.027755</v>
      </c>
      <c r="W896" s="15">
        <v>5.2769456</v>
      </c>
      <c r="X896" s="15">
        <v>5.8265962</v>
      </c>
      <c r="Y896" s="15">
        <v>5.834237</v>
      </c>
      <c r="Z896" s="15">
        <v>5.6555454</v>
      </c>
      <c r="AA896" s="15">
        <v>5.7360556</v>
      </c>
      <c r="AB896" s="15">
        <v>6.1115016</v>
      </c>
      <c r="AC896" s="15">
        <v>5.8163482</v>
      </c>
      <c r="AD896" s="15">
        <v>5.8240756</v>
      </c>
      <c r="AE896" s="15">
        <v>6.023827</v>
      </c>
      <c r="AF896" s="15">
        <v>6.4725107</v>
      </c>
      <c r="AG896" s="15">
        <v>6.4217982</v>
      </c>
      <c r="AH896" s="15">
        <v>5.973257</v>
      </c>
      <c r="AI896" s="15">
        <v>5.5301236</v>
      </c>
      <c r="AJ896" s="15">
        <v>5.8808116</v>
      </c>
      <c r="AK896" s="15">
        <v>6.0131922</v>
      </c>
      <c r="AL896" s="15">
        <v>5.6691413</v>
      </c>
      <c r="AM896" s="15">
        <v>5.9371654</v>
      </c>
      <c r="AN896" s="15">
        <v>6.4222236</v>
      </c>
      <c r="AO896" s="15">
        <v>5.8647444</v>
      </c>
      <c r="AP896" s="15">
        <v>5.6182353</v>
      </c>
      <c r="AQ896" s="15">
        <v>5.4365487</v>
      </c>
      <c r="AR896" s="15">
        <v>5.6984095</v>
      </c>
      <c r="AS896" s="15">
        <v>6.1971728</v>
      </c>
      <c r="AT896" s="15">
        <v>6.120184</v>
      </c>
      <c r="AU896" s="15">
        <v>6.1603394</v>
      </c>
      <c r="AV896" s="15">
        <v>5.9239439</v>
      </c>
      <c r="AW896" s="15">
        <v>5.6464144</v>
      </c>
      <c r="AX896" s="15">
        <v>5.5001107</v>
      </c>
      <c r="AY896" s="15">
        <v>5.6732683</v>
      </c>
      <c r="AZ896" s="15">
        <v>5.7547682</v>
      </c>
      <c r="BA896" s="15">
        <v>4.9378839</v>
      </c>
      <c r="BB896" s="15">
        <v>5.4921865</v>
      </c>
      <c r="BC896" s="15">
        <v>5.2775831</v>
      </c>
      <c r="BD896" s="15">
        <v>6.2109136</v>
      </c>
      <c r="BE896" s="15">
        <v>5.6899555</v>
      </c>
      <c r="BF896" s="15">
        <v>5.9637127</v>
      </c>
      <c r="BG896" s="15">
        <v>5.9439883</v>
      </c>
      <c r="BH896" s="15">
        <v>5.4810963</v>
      </c>
      <c r="BI896" s="15">
        <v>5.1194071</v>
      </c>
      <c r="BJ896" s="15">
        <v>6.0411788</v>
      </c>
      <c r="BK896" s="15">
        <v>5.5921687</v>
      </c>
      <c r="BL896" s="15">
        <v>5.4753327</v>
      </c>
      <c r="BM896" s="15">
        <v>5.6136578</v>
      </c>
      <c r="BN896" s="15">
        <v>5.7384275</v>
      </c>
      <c r="BO896" s="15">
        <v>5.3816414</v>
      </c>
      <c r="BP896" s="15">
        <v>6.2909596</v>
      </c>
      <c r="BQ896" s="15">
        <v>5.6462931</v>
      </c>
      <c r="BR896" s="15">
        <v>5.0723382</v>
      </c>
      <c r="BS896" s="15">
        <v>5.3768035</v>
      </c>
      <c r="BT896" s="15">
        <v>5.3194622</v>
      </c>
      <c r="BU896" s="15">
        <v>5.3265954</v>
      </c>
      <c r="BV896" s="15">
        <v>5.539606</v>
      </c>
      <c r="BW896" s="15">
        <v>5.8039696</v>
      </c>
      <c r="BX896" s="15">
        <v>5.3985314</v>
      </c>
      <c r="BY896" s="15">
        <v>5.3735558</v>
      </c>
      <c r="BZ896" s="15">
        <v>5.6064778</v>
      </c>
      <c r="CA896" s="15">
        <v>5.5738466</v>
      </c>
      <c r="CB896" s="15">
        <v>5.5732814</v>
      </c>
      <c r="CC896" s="15">
        <v>5.998136</v>
      </c>
      <c r="CD896" s="15">
        <v>5.2274322</v>
      </c>
      <c r="CE896" s="15">
        <v>5.684102</v>
      </c>
      <c r="CF896" s="15">
        <v>5.5729149</v>
      </c>
      <c r="CG896" s="15">
        <v>6.2869495</v>
      </c>
      <c r="CH896" s="15">
        <v>5.9679581</v>
      </c>
      <c r="CI896" s="15">
        <v>5.8766573</v>
      </c>
      <c r="CJ896" s="15">
        <v>6.3452207</v>
      </c>
      <c r="CK896" s="15">
        <v>5.6774768</v>
      </c>
      <c r="CL896" s="15">
        <v>5.8141164</v>
      </c>
      <c r="CM896" s="15">
        <v>5.8532331</v>
      </c>
      <c r="CN896" s="15">
        <v>5.5965067</v>
      </c>
      <c r="CO896" s="15">
        <v>5.6115845</v>
      </c>
      <c r="CP896" s="15">
        <v>5.5079461</v>
      </c>
      <c r="CQ896" s="15">
        <v>5.3743557</v>
      </c>
      <c r="CR896" s="15">
        <v>4.9576995</v>
      </c>
      <c r="CS896" s="15">
        <v>6.1899186</v>
      </c>
      <c r="CT896" s="15">
        <v>6.0184305</v>
      </c>
      <c r="CU896" s="15">
        <v>5.3711046</v>
      </c>
      <c r="CV896" s="15">
        <v>5.4785441</v>
      </c>
      <c r="CW896" s="15">
        <v>5.404137</v>
      </c>
      <c r="CX896" s="15">
        <v>6.3194702</v>
      </c>
      <c r="CY896" s="15">
        <v>6.0942899</v>
      </c>
      <c r="CZ896" s="15">
        <v>6.4551901</v>
      </c>
      <c r="DA896" s="15">
        <v>5.2118803</v>
      </c>
      <c r="DB896" s="15">
        <v>6.1294106</v>
      </c>
      <c r="DC896" s="15">
        <v>5.6843163</v>
      </c>
      <c r="DD896" s="15">
        <v>5.4758722</v>
      </c>
      <c r="DE896" s="15">
        <v>5.7823153</v>
      </c>
      <c r="DF896" s="15">
        <v>5.3515032</v>
      </c>
      <c r="DG896" s="15">
        <v>6.2840605</v>
      </c>
      <c r="DH896" s="15">
        <v>6.3605999</v>
      </c>
      <c r="DI896" s="15">
        <v>6.2365907</v>
      </c>
      <c r="DJ896" s="15">
        <v>6.0564556</v>
      </c>
      <c r="DK896" s="15">
        <v>5.6334787</v>
      </c>
      <c r="DL896" s="15">
        <v>5.941441</v>
      </c>
      <c r="DM896" s="15">
        <v>5.9995388</v>
      </c>
      <c r="DN896" s="15">
        <v>6.640489</v>
      </c>
      <c r="DO896" s="15">
        <v>5.1856146</v>
      </c>
      <c r="DP896" s="15">
        <v>5.4053991</v>
      </c>
      <c r="DQ896" s="15">
        <v>6.4143025</v>
      </c>
      <c r="DR896" s="15">
        <v>5.8376366</v>
      </c>
      <c r="DS896" s="15">
        <v>5.1219308</v>
      </c>
      <c r="DT896" s="15">
        <v>6.1890666</v>
      </c>
      <c r="DU896" s="15">
        <v>6.5078407</v>
      </c>
      <c r="DV896" s="15">
        <v>5.7827337</v>
      </c>
      <c r="DW896" s="15">
        <v>6.8451574</v>
      </c>
      <c r="DX896" s="15">
        <v>5.8300036</v>
      </c>
      <c r="DY896" s="15">
        <v>5.9013855</v>
      </c>
      <c r="DZ896" s="15">
        <v>6.2209807</v>
      </c>
      <c r="EA896" s="15">
        <v>5.9387677</v>
      </c>
      <c r="EB896" s="15">
        <v>6.8044982</v>
      </c>
      <c r="EC896" s="15">
        <v>6.7624511</v>
      </c>
      <c r="ED896" s="15">
        <v>7.3874997</v>
      </c>
      <c r="EE896" s="15">
        <v>7.5201157</v>
      </c>
      <c r="EF896" s="15">
        <v>7.154261</v>
      </c>
      <c r="EG896" s="15">
        <v>5.8189739</v>
      </c>
      <c r="EH896" s="15">
        <v>5.6119164</v>
      </c>
      <c r="EI896" s="15">
        <v>6.2213776</v>
      </c>
      <c r="EJ896" s="15">
        <v>5.8647384</v>
      </c>
      <c r="EK896" s="15">
        <v>5.6637826</v>
      </c>
      <c r="EL896" s="15">
        <v>5.9218396</v>
      </c>
      <c r="EM896" s="15">
        <v>5.6697205</v>
      </c>
      <c r="EN896" s="15">
        <v>5.7053584</v>
      </c>
      <c r="EO896" s="15">
        <v>5.7622825</v>
      </c>
      <c r="EP896" s="15">
        <v>5.7951563</v>
      </c>
      <c r="EQ896" s="15">
        <v>5.7802517</v>
      </c>
      <c r="ER896" s="15">
        <v>5.8026534</v>
      </c>
      <c r="ES896" s="15">
        <v>5.4089667</v>
      </c>
      <c r="ET896" s="15">
        <v>5.7685273</v>
      </c>
      <c r="EU896" s="15">
        <v>5.8839763</v>
      </c>
      <c r="EV896" s="15">
        <v>6.1344046</v>
      </c>
      <c r="EW896" s="15">
        <v>6.0620022</v>
      </c>
      <c r="EX896" s="15">
        <v>5.9351923</v>
      </c>
      <c r="EY896" s="15">
        <v>5.8690658</v>
      </c>
      <c r="EZ896" s="15">
        <v>5.834594</v>
      </c>
      <c r="FA896" s="15">
        <v>6.0425542</v>
      </c>
      <c r="FB896" s="15">
        <v>5.9231387</v>
      </c>
      <c r="FC896" s="15">
        <v>6.1876038</v>
      </c>
      <c r="FD896" s="15">
        <v>5.9368162</v>
      </c>
      <c r="FE896" s="15">
        <v>5.8875175</v>
      </c>
      <c r="FF896" s="15">
        <v>6.0532902</v>
      </c>
      <c r="FG896" s="15">
        <v>5.8702129</v>
      </c>
      <c r="FH896" s="15">
        <v>6.0236318</v>
      </c>
      <c r="FI896" s="15">
        <v>5.9428589</v>
      </c>
      <c r="FJ896" s="15">
        <v>6.0152978</v>
      </c>
      <c r="FK896" s="15">
        <v>6.0494131</v>
      </c>
      <c r="FL896" s="15">
        <v>5.8973751</v>
      </c>
      <c r="FM896" s="15">
        <v>5.9286791</v>
      </c>
      <c r="FN896" s="15">
        <v>5.9937466</v>
      </c>
      <c r="FO896" s="15">
        <v>5.9953568</v>
      </c>
      <c r="FP896" s="15">
        <v>5.9788628</v>
      </c>
      <c r="FQ896" s="15">
        <v>5.9137857</v>
      </c>
      <c r="FR896" s="15">
        <v>6.0026073</v>
      </c>
      <c r="FS896" s="15">
        <v>6.0589708</v>
      </c>
      <c r="FT896" s="15">
        <v>5.6024771</v>
      </c>
      <c r="FU896" s="15">
        <v>5.4098471</v>
      </c>
      <c r="FV896" s="15">
        <v>5.9889251</v>
      </c>
      <c r="FW896" s="15">
        <v>6.0209473</v>
      </c>
      <c r="FX896" s="15">
        <v>5.7523399</v>
      </c>
      <c r="FY896" s="15">
        <v>6.1675939</v>
      </c>
      <c r="FZ896" s="15">
        <v>5.4321025</v>
      </c>
      <c r="GA896" s="15">
        <v>5.8423671</v>
      </c>
      <c r="GB896" s="15">
        <v>5.7775933</v>
      </c>
      <c r="GC896" s="15">
        <v>6.037608</v>
      </c>
      <c r="GD896" s="15">
        <v>5.7820195</v>
      </c>
      <c r="GE896" s="15">
        <v>5.5623731</v>
      </c>
      <c r="GF896" s="15">
        <v>5.826386</v>
      </c>
      <c r="GG896" s="15">
        <v>5.7469853</v>
      </c>
      <c r="GH896" s="15">
        <v>5.3925155</v>
      </c>
      <c r="GI896" s="15">
        <v>5.7508385</v>
      </c>
      <c r="GJ896" s="15">
        <v>6.0999956</v>
      </c>
      <c r="GK896" s="15">
        <v>5.7048947</v>
      </c>
      <c r="GL896" s="15">
        <v>5.3361939</v>
      </c>
      <c r="GM896" s="15">
        <v>5.8164756</v>
      </c>
      <c r="GN896" s="15">
        <v>6.1248023</v>
      </c>
      <c r="GO896" s="15">
        <v>5.7457369</v>
      </c>
      <c r="GP896" s="15">
        <v>5.9661881</v>
      </c>
      <c r="GQ896" s="15">
        <v>5.8955719</v>
      </c>
      <c r="GR896" s="15">
        <v>5.9471497</v>
      </c>
      <c r="GS896" s="15">
        <v>5.8659751</v>
      </c>
      <c r="GT896" s="15">
        <v>5.9466671</v>
      </c>
      <c r="GU896" s="15">
        <v>6.1137013</v>
      </c>
      <c r="GV896" s="15">
        <v>5.8185727</v>
      </c>
      <c r="GW896" s="15">
        <v>5.890701</v>
      </c>
      <c r="GX896" s="15">
        <v>6.0093609</v>
      </c>
      <c r="GY896" s="15">
        <v>6.2959583</v>
      </c>
      <c r="GZ896" s="15">
        <v>5.9613613</v>
      </c>
      <c r="HA896" s="15">
        <v>6.0393679</v>
      </c>
      <c r="HB896" s="15">
        <v>5.9271142</v>
      </c>
      <c r="HC896" s="15">
        <v>5.9313391</v>
      </c>
      <c r="HD896" s="15">
        <v>6.2402785</v>
      </c>
      <c r="HE896" s="15">
        <v>6.3305254</v>
      </c>
      <c r="HF896" s="15">
        <v>6.2474409</v>
      </c>
      <c r="HG896" s="15">
        <v>6.1841724</v>
      </c>
      <c r="HH896" s="15">
        <v>5.9592596</v>
      </c>
      <c r="HI896" s="15">
        <v>5.8789095</v>
      </c>
      <c r="HJ896" s="15">
        <v>6.2100963</v>
      </c>
      <c r="HK896" s="15">
        <v>6.39055</v>
      </c>
      <c r="HL896" s="15">
        <v>6.0430885</v>
      </c>
      <c r="HM896" s="15">
        <v>6.5483072</v>
      </c>
      <c r="HN896" s="15">
        <v>5.9752538</v>
      </c>
      <c r="HO896" s="15">
        <v>5.8890282</v>
      </c>
      <c r="HP896" s="15">
        <v>5.9860232</v>
      </c>
      <c r="HQ896" s="15">
        <v>5.9855377</v>
      </c>
      <c r="HR896" s="15">
        <v>6.2142249</v>
      </c>
      <c r="HS896" s="15">
        <v>6.3124998</v>
      </c>
      <c r="HT896" s="15">
        <v>6.3497441</v>
      </c>
      <c r="HU896" s="15">
        <v>6.2761765</v>
      </c>
      <c r="HV896" s="16"/>
      <c r="HW896" s="16"/>
      <c r="HX896" s="16"/>
      <c r="HY896" s="16"/>
    </row>
    <row r="897">
      <c r="A897" s="15" t="s">
        <v>1202</v>
      </c>
      <c r="B897" s="15" t="s">
        <v>371</v>
      </c>
      <c r="C897" s="15" t="s">
        <v>890</v>
      </c>
      <c r="D897" s="15" t="s">
        <v>244</v>
      </c>
      <c r="E897" s="15">
        <v>5.9328384</v>
      </c>
      <c r="F897" s="15">
        <v>6.0015144</v>
      </c>
      <c r="G897" s="15">
        <v>6.5172397</v>
      </c>
      <c r="H897" s="15">
        <v>6.1147998</v>
      </c>
      <c r="I897" s="15">
        <v>5.9965106</v>
      </c>
      <c r="J897" s="15">
        <v>5.7774685</v>
      </c>
      <c r="K897" s="15">
        <v>5.9386182</v>
      </c>
      <c r="L897" s="15">
        <v>5.6603593</v>
      </c>
      <c r="M897" s="15">
        <v>5.8771345</v>
      </c>
      <c r="N897" s="15">
        <v>5.8866882</v>
      </c>
      <c r="O897" s="15">
        <v>5.9549935</v>
      </c>
      <c r="P897" s="15">
        <v>5.8244761</v>
      </c>
      <c r="Q897" s="15">
        <v>5.4165072</v>
      </c>
      <c r="R897" s="15">
        <v>4.8617673</v>
      </c>
      <c r="S897" s="15">
        <v>5.6406764</v>
      </c>
      <c r="T897" s="15">
        <v>6.3075592</v>
      </c>
      <c r="U897" s="15">
        <v>5.8250866</v>
      </c>
      <c r="V897" s="15">
        <v>5.6940408</v>
      </c>
      <c r="W897" s="15">
        <v>5.8868469</v>
      </c>
      <c r="X897" s="15">
        <v>5.717764</v>
      </c>
      <c r="Y897" s="15">
        <v>6.0196488</v>
      </c>
      <c r="Z897" s="15">
        <v>6.0089462</v>
      </c>
      <c r="AA897" s="15">
        <v>6.0564279</v>
      </c>
      <c r="AB897" s="15">
        <v>5.8567511</v>
      </c>
      <c r="AC897" s="15">
        <v>5.9291016</v>
      </c>
      <c r="AD897" s="15">
        <v>6.0091013</v>
      </c>
      <c r="AE897" s="15">
        <v>6.120105</v>
      </c>
      <c r="AF897" s="15">
        <v>5.8979523</v>
      </c>
      <c r="AG897" s="15">
        <v>7.1867997</v>
      </c>
      <c r="AH897" s="15">
        <v>5.8142089</v>
      </c>
      <c r="AI897" s="15">
        <v>5.4909069</v>
      </c>
      <c r="AJ897" s="15">
        <v>5.6817726</v>
      </c>
      <c r="AK897" s="15">
        <v>5.559737</v>
      </c>
      <c r="AL897" s="15">
        <v>6.1140562</v>
      </c>
      <c r="AM897" s="15">
        <v>5.853293</v>
      </c>
      <c r="AN897" s="15">
        <v>5.7092212</v>
      </c>
      <c r="AO897" s="15">
        <v>5.5780434</v>
      </c>
      <c r="AP897" s="15">
        <v>5.8065486</v>
      </c>
      <c r="AQ897" s="15">
        <v>6.1559466</v>
      </c>
      <c r="AR897" s="15">
        <v>5.9508746</v>
      </c>
      <c r="AS897" s="15">
        <v>5.7149283</v>
      </c>
      <c r="AT897" s="15">
        <v>6.3246093</v>
      </c>
      <c r="AU897" s="15">
        <v>5.865327</v>
      </c>
      <c r="AV897" s="15">
        <v>5.8199173</v>
      </c>
      <c r="AW897" s="15">
        <v>5.9687528</v>
      </c>
      <c r="AX897" s="15">
        <v>6.2543838</v>
      </c>
      <c r="AY897" s="15">
        <v>6.3379643</v>
      </c>
      <c r="AZ897" s="15">
        <v>6.1232918</v>
      </c>
      <c r="BA897" s="15">
        <v>6.1040028</v>
      </c>
      <c r="BB897" s="15">
        <v>5.9224153</v>
      </c>
      <c r="BC897" s="15">
        <v>5.9018777</v>
      </c>
      <c r="BD897" s="15">
        <v>5.4034233</v>
      </c>
      <c r="BE897" s="15">
        <v>5.9484464</v>
      </c>
      <c r="BF897" s="15">
        <v>5.6987488</v>
      </c>
      <c r="BG897" s="15">
        <v>5.9606198</v>
      </c>
      <c r="BH897" s="15">
        <v>5.5212103</v>
      </c>
      <c r="BI897" s="15">
        <v>5.847381</v>
      </c>
      <c r="BJ897" s="15">
        <v>5.6746656</v>
      </c>
      <c r="BK897" s="15">
        <v>5.7510675</v>
      </c>
      <c r="BL897" s="15">
        <v>5.4390826</v>
      </c>
      <c r="BM897" s="15">
        <v>5.8680433</v>
      </c>
      <c r="BN897" s="15">
        <v>5.7541544</v>
      </c>
      <c r="BO897" s="15">
        <v>5.8090267</v>
      </c>
      <c r="BP897" s="15">
        <v>5.7059892</v>
      </c>
      <c r="BQ897" s="15">
        <v>5.79491</v>
      </c>
      <c r="BR897" s="15">
        <v>5.9115782</v>
      </c>
      <c r="BS897" s="15">
        <v>5.9354666</v>
      </c>
      <c r="BT897" s="15">
        <v>5.7823442</v>
      </c>
      <c r="BU897" s="15">
        <v>5.9289117</v>
      </c>
      <c r="BV897" s="15">
        <v>5.8236435</v>
      </c>
      <c r="BW897" s="15">
        <v>5.7938218</v>
      </c>
      <c r="BX897" s="15">
        <v>5.787425</v>
      </c>
      <c r="BY897" s="15">
        <v>5.7940916</v>
      </c>
      <c r="BZ897" s="15">
        <v>5.7809105</v>
      </c>
      <c r="CA897" s="15">
        <v>5.737895</v>
      </c>
      <c r="CB897" s="15">
        <v>5.3267601</v>
      </c>
      <c r="CC897" s="15">
        <v>5.8488386</v>
      </c>
      <c r="CD897" s="15">
        <v>5.9270438</v>
      </c>
      <c r="CE897" s="15">
        <v>6.0138844</v>
      </c>
      <c r="CF897" s="15">
        <v>6.0931875</v>
      </c>
      <c r="CG897" s="15">
        <v>6.1953207</v>
      </c>
      <c r="CH897" s="15">
        <v>5.8907939</v>
      </c>
      <c r="CI897" s="15">
        <v>6.4675505</v>
      </c>
      <c r="CJ897" s="15">
        <v>5.5208902</v>
      </c>
      <c r="CK897" s="15">
        <v>5.5385804</v>
      </c>
      <c r="CL897" s="15">
        <v>6.0249193</v>
      </c>
      <c r="CM897" s="15">
        <v>5.5358354</v>
      </c>
      <c r="CN897" s="15">
        <v>5.9115985</v>
      </c>
      <c r="CO897" s="15">
        <v>5.8693773</v>
      </c>
      <c r="CP897" s="15">
        <v>5.8938274</v>
      </c>
      <c r="CQ897" s="15">
        <v>6.2049178</v>
      </c>
      <c r="CR897" s="15">
        <v>6.1680845</v>
      </c>
      <c r="CS897" s="15">
        <v>5.6226759</v>
      </c>
      <c r="CT897" s="15">
        <v>6.0282614</v>
      </c>
      <c r="CU897" s="15">
        <v>6.8439652</v>
      </c>
      <c r="CV897" s="15">
        <v>5.6973771</v>
      </c>
      <c r="CW897" s="15">
        <v>5.9196056</v>
      </c>
      <c r="CX897" s="15">
        <v>5.9137444</v>
      </c>
      <c r="CY897" s="15">
        <v>6.1078923</v>
      </c>
      <c r="CZ897" s="15">
        <v>6.0566899</v>
      </c>
      <c r="DA897" s="15">
        <v>6.3822945</v>
      </c>
      <c r="DB897" s="15">
        <v>5.7469846</v>
      </c>
      <c r="DC897" s="15">
        <v>5.9684894</v>
      </c>
      <c r="DD897" s="15">
        <v>6.0415751</v>
      </c>
      <c r="DE897" s="15">
        <v>5.935745</v>
      </c>
      <c r="DF897" s="15">
        <v>5.9480349</v>
      </c>
      <c r="DG897" s="15">
        <v>6.6319419</v>
      </c>
      <c r="DH897" s="15">
        <v>6.7861458</v>
      </c>
      <c r="DI897" s="15">
        <v>6.0073061</v>
      </c>
      <c r="DJ897" s="15">
        <v>6.8420785</v>
      </c>
      <c r="DK897" s="15">
        <v>5.5107089</v>
      </c>
      <c r="DL897" s="15">
        <v>5.7105411</v>
      </c>
      <c r="DM897" s="15">
        <v>5.8556048</v>
      </c>
      <c r="DN897" s="15">
        <v>5.67617</v>
      </c>
      <c r="DO897" s="15">
        <v>5.8195827</v>
      </c>
      <c r="DP897" s="15">
        <v>3.6645003</v>
      </c>
      <c r="DQ897" s="15">
        <v>5.8263888</v>
      </c>
      <c r="DR897" s="15">
        <v>5.7133988</v>
      </c>
      <c r="DS897" s="15">
        <v>5.8727869</v>
      </c>
      <c r="DT897" s="15">
        <v>5.9654587</v>
      </c>
      <c r="DU897" s="15">
        <v>6.0422563</v>
      </c>
      <c r="DV897" s="15">
        <v>5.726557</v>
      </c>
      <c r="DW897" s="15">
        <v>6.0828568</v>
      </c>
      <c r="DX897" s="15">
        <v>5.5948522</v>
      </c>
      <c r="DY897" s="15">
        <v>5.6501284</v>
      </c>
      <c r="DZ897" s="15">
        <v>5.7835362</v>
      </c>
      <c r="EA897" s="15">
        <v>5.9308478</v>
      </c>
      <c r="EB897" s="15">
        <v>5.4480547</v>
      </c>
      <c r="EC897" s="15">
        <v>5.7264193</v>
      </c>
      <c r="ED897" s="15">
        <v>6.0316722</v>
      </c>
      <c r="EE897" s="15">
        <v>6.1364341</v>
      </c>
      <c r="EF897" s="15">
        <v>5.7054697</v>
      </c>
      <c r="EG897" s="15">
        <v>5.8927587</v>
      </c>
      <c r="EH897" s="15">
        <v>6.1094458</v>
      </c>
      <c r="EI897" s="15">
        <v>6.0211066</v>
      </c>
      <c r="EJ897" s="15">
        <v>5.9932504</v>
      </c>
      <c r="EK897" s="15">
        <v>5.7483678</v>
      </c>
      <c r="EL897" s="15">
        <v>5.4956058</v>
      </c>
      <c r="EM897" s="15">
        <v>5.4458082</v>
      </c>
      <c r="EN897" s="15">
        <v>5.8999057</v>
      </c>
      <c r="EO897" s="15">
        <v>5.5465829</v>
      </c>
      <c r="EP897" s="15">
        <v>5.781376</v>
      </c>
      <c r="EQ897" s="15">
        <v>5.4783053</v>
      </c>
      <c r="ER897" s="15">
        <v>5.7452292</v>
      </c>
      <c r="ES897" s="15">
        <v>5.5589189</v>
      </c>
      <c r="ET897" s="15">
        <v>5.5082543</v>
      </c>
      <c r="EU897" s="15">
        <v>5.5048508</v>
      </c>
      <c r="EV897" s="15">
        <v>5.1482503</v>
      </c>
      <c r="EW897" s="15">
        <v>5.8787795</v>
      </c>
      <c r="EX897" s="15">
        <v>5.2163071</v>
      </c>
      <c r="EY897" s="15">
        <v>5.3533422</v>
      </c>
      <c r="EZ897" s="15">
        <v>5.4522835</v>
      </c>
      <c r="FA897" s="15">
        <v>5.4164111</v>
      </c>
      <c r="FB897" s="15">
        <v>5.6663369</v>
      </c>
      <c r="FC897" s="15">
        <v>5.8156354</v>
      </c>
      <c r="FD897" s="15">
        <v>5.6953107</v>
      </c>
      <c r="FE897" s="15">
        <v>5.8670114</v>
      </c>
      <c r="FF897" s="15">
        <v>5.7938181</v>
      </c>
      <c r="FG897" s="15">
        <v>6.027518</v>
      </c>
      <c r="FH897" s="15">
        <v>5.9312128</v>
      </c>
      <c r="FI897" s="15">
        <v>5.7583154</v>
      </c>
      <c r="FJ897" s="15">
        <v>6.124676</v>
      </c>
      <c r="FK897" s="15">
        <v>5.9852446</v>
      </c>
      <c r="FL897" s="15">
        <v>6.0197281</v>
      </c>
      <c r="FM897" s="15">
        <v>6.0678195</v>
      </c>
      <c r="FN897" s="15">
        <v>5.736378</v>
      </c>
      <c r="FO897" s="15">
        <v>5.7517394</v>
      </c>
      <c r="FP897" s="15">
        <v>6.0842951</v>
      </c>
      <c r="FQ897" s="15">
        <v>5.94711</v>
      </c>
      <c r="FR897" s="15">
        <v>5.9614582</v>
      </c>
      <c r="FS897" s="15">
        <v>5.5907477</v>
      </c>
      <c r="FT897" s="15">
        <v>6.2163364</v>
      </c>
      <c r="FU897" s="15">
        <v>6.141881</v>
      </c>
      <c r="FV897" s="15">
        <v>5.8845501</v>
      </c>
      <c r="FW897" s="15">
        <v>5.7503101</v>
      </c>
      <c r="FX897" s="15">
        <v>5.7230819</v>
      </c>
      <c r="FY897" s="15">
        <v>5.6930604</v>
      </c>
      <c r="FZ897" s="15">
        <v>6.1013749</v>
      </c>
      <c r="GA897" s="15">
        <v>5.4395485</v>
      </c>
      <c r="GB897" s="15">
        <v>5.3209621</v>
      </c>
      <c r="GC897" s="15">
        <v>5.7396415</v>
      </c>
      <c r="GD897" s="15">
        <v>5.874513</v>
      </c>
      <c r="GE897" s="15">
        <v>5.8540454</v>
      </c>
      <c r="GF897" s="15">
        <v>5.939732</v>
      </c>
      <c r="GG897" s="15">
        <v>6.0435775</v>
      </c>
      <c r="GH897" s="15">
        <v>5.9101126</v>
      </c>
      <c r="GI897" s="15">
        <v>5.8634613</v>
      </c>
      <c r="GJ897" s="15">
        <v>5.8419892</v>
      </c>
      <c r="GK897" s="15">
        <v>5.9247478</v>
      </c>
      <c r="GL897" s="15">
        <v>5.9966296</v>
      </c>
      <c r="GM897" s="15">
        <v>5.9810585</v>
      </c>
      <c r="GN897" s="15">
        <v>5.8818752</v>
      </c>
      <c r="GO897" s="15">
        <v>5.7347347</v>
      </c>
      <c r="GP897" s="15">
        <v>5.6043205</v>
      </c>
      <c r="GQ897" s="15">
        <v>5.9505289</v>
      </c>
      <c r="GR897" s="15">
        <v>5.5667747</v>
      </c>
      <c r="GS897" s="15">
        <v>5.734834</v>
      </c>
      <c r="GT897" s="15">
        <v>5.4657297</v>
      </c>
      <c r="GU897" s="15">
        <v>5.7007787</v>
      </c>
      <c r="GV897" s="15">
        <v>5.8064275</v>
      </c>
      <c r="GW897" s="15">
        <v>5.7956477</v>
      </c>
      <c r="GX897" s="15">
        <v>5.7647473</v>
      </c>
      <c r="GY897" s="15">
        <v>6.1801996</v>
      </c>
      <c r="GZ897" s="15">
        <v>6.3607276</v>
      </c>
      <c r="HA897" s="15">
        <v>6.1645575</v>
      </c>
      <c r="HB897" s="15">
        <v>5.9121949</v>
      </c>
      <c r="HC897" s="15">
        <v>5.8331658</v>
      </c>
      <c r="HD897" s="15">
        <v>6.1090901</v>
      </c>
      <c r="HE897" s="15">
        <v>6.3708384</v>
      </c>
      <c r="HF897" s="15">
        <v>6.2920218</v>
      </c>
      <c r="HG897" s="15">
        <v>6.5452612</v>
      </c>
      <c r="HH897" s="15">
        <v>6.329305</v>
      </c>
      <c r="HI897" s="15">
        <v>5.8839763</v>
      </c>
      <c r="HJ897" s="15">
        <v>6.039796</v>
      </c>
      <c r="HK897" s="15">
        <v>6.2502251</v>
      </c>
      <c r="HL897" s="15">
        <v>6.2085538</v>
      </c>
      <c r="HM897" s="15">
        <v>6.2688339</v>
      </c>
      <c r="HN897" s="15">
        <v>6.5453202</v>
      </c>
      <c r="HO897" s="15">
        <v>6.6218591</v>
      </c>
      <c r="HP897" s="15">
        <v>6.4167768</v>
      </c>
      <c r="HQ897" s="15">
        <v>5.9654677</v>
      </c>
      <c r="HR897" s="15">
        <v>5.9169476</v>
      </c>
      <c r="HS897" s="15">
        <v>6.7386545</v>
      </c>
      <c r="HT897" s="15">
        <v>6.6825122</v>
      </c>
      <c r="HU897" s="15">
        <v>6.6966667</v>
      </c>
      <c r="HV897" s="16"/>
      <c r="HW897" s="16"/>
      <c r="HX897" s="16"/>
      <c r="HY897" s="16"/>
    </row>
    <row r="898">
      <c r="A898" s="15" t="s">
        <v>1203</v>
      </c>
      <c r="B898" s="15" t="s">
        <v>246</v>
      </c>
      <c r="C898" s="15" t="s">
        <v>276</v>
      </c>
      <c r="D898" s="15" t="s">
        <v>244</v>
      </c>
      <c r="E898" s="15">
        <v>5.8702365</v>
      </c>
      <c r="F898" s="15">
        <v>5.9607851</v>
      </c>
      <c r="G898" s="15">
        <v>6.366081</v>
      </c>
      <c r="H898" s="15">
        <v>6.486757</v>
      </c>
      <c r="I898" s="15">
        <v>5.9198803</v>
      </c>
      <c r="J898" s="15">
        <v>5.9774314</v>
      </c>
      <c r="K898" s="15">
        <v>5.79823</v>
      </c>
      <c r="L898" s="15">
        <v>5.8195079</v>
      </c>
      <c r="M898" s="15">
        <v>6.0450279</v>
      </c>
      <c r="N898" s="15">
        <v>5.971124</v>
      </c>
      <c r="O898" s="15">
        <v>5.9571855</v>
      </c>
      <c r="P898" s="15">
        <v>5.6520751</v>
      </c>
      <c r="Q898" s="15">
        <v>5.4895084</v>
      </c>
      <c r="R898" s="15">
        <v>5.4312589</v>
      </c>
      <c r="S898" s="15">
        <v>5.7224471</v>
      </c>
      <c r="T898" s="15">
        <v>5.8353293</v>
      </c>
      <c r="U898" s="15">
        <v>6.3238195</v>
      </c>
      <c r="V898" s="15">
        <v>6.2246282</v>
      </c>
      <c r="W898" s="15">
        <v>5.9635334</v>
      </c>
      <c r="X898" s="15">
        <v>5.6196709</v>
      </c>
      <c r="Y898" s="15">
        <v>6.0226486</v>
      </c>
      <c r="Z898" s="15">
        <v>5.9613603</v>
      </c>
      <c r="AA898" s="15">
        <v>5.8020437</v>
      </c>
      <c r="AB898" s="15">
        <v>5.913768</v>
      </c>
      <c r="AC898" s="15">
        <v>5.714777</v>
      </c>
      <c r="AD898" s="15">
        <v>6.1304384</v>
      </c>
      <c r="AE898" s="15">
        <v>6.1927317</v>
      </c>
      <c r="AF898" s="15">
        <v>5.6168069</v>
      </c>
      <c r="AG898" s="15">
        <v>5.9612034</v>
      </c>
      <c r="AH898" s="15">
        <v>5.7889751</v>
      </c>
      <c r="AI898" s="15">
        <v>5.6870809</v>
      </c>
      <c r="AJ898" s="15">
        <v>5.5809519</v>
      </c>
      <c r="AK898" s="15">
        <v>6.0335696</v>
      </c>
      <c r="AL898" s="15">
        <v>6.0796711</v>
      </c>
      <c r="AM898" s="15">
        <v>5.8224246</v>
      </c>
      <c r="AN898" s="15">
        <v>6.0957068</v>
      </c>
      <c r="AO898" s="15">
        <v>5.873882</v>
      </c>
      <c r="AP898" s="15">
        <v>5.9150125</v>
      </c>
      <c r="AQ898" s="15">
        <v>5.9235176</v>
      </c>
      <c r="AR898" s="15">
        <v>5.9182477</v>
      </c>
      <c r="AS898" s="15">
        <v>5.6223908</v>
      </c>
      <c r="AT898" s="15">
        <v>6.3225555</v>
      </c>
      <c r="AU898" s="15">
        <v>5.8551214</v>
      </c>
      <c r="AV898" s="15">
        <v>5.8476868</v>
      </c>
      <c r="AW898" s="15">
        <v>6.3463698</v>
      </c>
      <c r="AX898" s="15">
        <v>6.3594068</v>
      </c>
      <c r="AY898" s="15">
        <v>5.9584115</v>
      </c>
      <c r="AZ898" s="15">
        <v>6.1550626</v>
      </c>
      <c r="BA898" s="15">
        <v>5.5957675</v>
      </c>
      <c r="BB898" s="15">
        <v>5.9311827</v>
      </c>
      <c r="BC898" s="15">
        <v>5.564246</v>
      </c>
      <c r="BD898" s="15">
        <v>6.7183697</v>
      </c>
      <c r="BE898" s="15">
        <v>6.0295018</v>
      </c>
      <c r="BF898" s="15">
        <v>5.5582408</v>
      </c>
      <c r="BG898" s="15">
        <v>5.8214775</v>
      </c>
      <c r="BH898" s="15">
        <v>5.5667988</v>
      </c>
      <c r="BI898" s="15">
        <v>6.4783999</v>
      </c>
      <c r="BJ898" s="15">
        <v>5.4104339</v>
      </c>
      <c r="BK898" s="15">
        <v>6.2183257</v>
      </c>
      <c r="BL898" s="15">
        <v>6.4865571</v>
      </c>
      <c r="BM898" s="15">
        <v>5.6595717</v>
      </c>
      <c r="BN898" s="15">
        <v>6.3504833</v>
      </c>
      <c r="BO898" s="15">
        <v>5.4363867</v>
      </c>
      <c r="BP898" s="15">
        <v>5.3029896</v>
      </c>
      <c r="BQ898" s="15">
        <v>5.4386311</v>
      </c>
      <c r="BR898" s="15">
        <v>4.3161481</v>
      </c>
      <c r="BS898" s="15">
        <v>4.7951549</v>
      </c>
      <c r="BT898" s="15">
        <v>5.5789734</v>
      </c>
      <c r="BU898" s="15">
        <v>5.5587815</v>
      </c>
      <c r="BV898" s="15">
        <v>5.9877303</v>
      </c>
      <c r="BW898" s="15">
        <v>5.9696441</v>
      </c>
      <c r="BX898" s="15">
        <v>5.5377406</v>
      </c>
      <c r="BY898" s="15">
        <v>5.5935905</v>
      </c>
      <c r="BZ898" s="15">
        <v>5.9404424</v>
      </c>
      <c r="CA898" s="15">
        <v>5.8681813</v>
      </c>
      <c r="CB898" s="15">
        <v>5.7181758</v>
      </c>
      <c r="CC898" s="15">
        <v>5.9644983</v>
      </c>
      <c r="CD898" s="15">
        <v>5.7169628</v>
      </c>
      <c r="CE898" s="15">
        <v>6.0359275</v>
      </c>
      <c r="CF898" s="15">
        <v>5.8053138</v>
      </c>
      <c r="CG898" s="15">
        <v>6.2406663</v>
      </c>
      <c r="CH898" s="15">
        <v>6.107348</v>
      </c>
      <c r="CI898" s="15">
        <v>5.1441933</v>
      </c>
      <c r="CJ898" s="15">
        <v>6.596376</v>
      </c>
      <c r="CK898" s="15">
        <v>5.8892579</v>
      </c>
      <c r="CL898" s="15">
        <v>5.9890214</v>
      </c>
      <c r="CM898" s="15">
        <v>6.5512523</v>
      </c>
      <c r="CN898" s="15">
        <v>6.0108378</v>
      </c>
      <c r="CO898" s="15">
        <v>6.2460477</v>
      </c>
      <c r="CP898" s="15">
        <v>5.931674</v>
      </c>
      <c r="CQ898" s="15">
        <v>5.6654382</v>
      </c>
      <c r="CR898" s="15">
        <v>6.1162094</v>
      </c>
      <c r="CS898" s="15">
        <v>5.9981128</v>
      </c>
      <c r="CT898" s="15">
        <v>5.8558601</v>
      </c>
      <c r="CU898" s="15">
        <v>4.8557559</v>
      </c>
      <c r="CV898" s="15">
        <v>6.1343076</v>
      </c>
      <c r="CW898" s="15">
        <v>6.1248766</v>
      </c>
      <c r="CX898" s="15">
        <v>6.211245</v>
      </c>
      <c r="CY898" s="15">
        <v>6.0463577</v>
      </c>
      <c r="CZ898" s="15">
        <v>6.1658656</v>
      </c>
      <c r="DA898" s="15">
        <v>6.0060961</v>
      </c>
      <c r="DB898" s="15">
        <v>6.0795136</v>
      </c>
      <c r="DC898" s="15">
        <v>6.1081123</v>
      </c>
      <c r="DD898" s="15">
        <v>6.1197607</v>
      </c>
      <c r="DE898" s="15">
        <v>5.8200629</v>
      </c>
      <c r="DF898" s="15">
        <v>5.965438</v>
      </c>
      <c r="DG898" s="15">
        <v>5.981698</v>
      </c>
      <c r="DH898" s="15">
        <v>5.673267</v>
      </c>
      <c r="DI898" s="15">
        <v>6.0339354</v>
      </c>
      <c r="DJ898" s="15">
        <v>6.3413294</v>
      </c>
      <c r="DK898" s="15">
        <v>5.6183015</v>
      </c>
      <c r="DL898" s="15">
        <v>5.742858</v>
      </c>
      <c r="DM898" s="15">
        <v>5.8209594</v>
      </c>
      <c r="DN898" s="15">
        <v>5.5025032</v>
      </c>
      <c r="DO898" s="15">
        <v>5.6765451</v>
      </c>
      <c r="DP898" s="15">
        <v>3.6853689</v>
      </c>
      <c r="DQ898" s="15">
        <v>6.403895</v>
      </c>
      <c r="DR898" s="15">
        <v>5.9326625</v>
      </c>
      <c r="DS898" s="15">
        <v>5.5792274</v>
      </c>
      <c r="DT898" s="15">
        <v>6.1982076</v>
      </c>
      <c r="DU898" s="15">
        <v>6.5633179</v>
      </c>
      <c r="DV898" s="15">
        <v>6.2139507</v>
      </c>
      <c r="DW898" s="15">
        <v>6.0628945</v>
      </c>
      <c r="DX898" s="15">
        <v>6.0478906</v>
      </c>
      <c r="DY898" s="15">
        <v>6.2370021</v>
      </c>
      <c r="DZ898" s="15">
        <v>6.1251896</v>
      </c>
      <c r="EA898" s="15">
        <v>5.852658</v>
      </c>
      <c r="EB898" s="15">
        <v>5.6707647</v>
      </c>
      <c r="EC898" s="15">
        <v>5.982467</v>
      </c>
      <c r="ED898" s="15">
        <v>6.0321039</v>
      </c>
      <c r="EE898" s="15">
        <v>5.9822897</v>
      </c>
      <c r="EF898" s="15">
        <v>5.6133874</v>
      </c>
      <c r="EG898" s="15">
        <v>6.1600234</v>
      </c>
      <c r="EH898" s="15">
        <v>6.4352724</v>
      </c>
      <c r="EI898" s="15">
        <v>6.4833355</v>
      </c>
      <c r="EJ898" s="15">
        <v>5.984781</v>
      </c>
      <c r="EK898" s="15">
        <v>5.9851948</v>
      </c>
      <c r="EL898" s="15">
        <v>5.9793812</v>
      </c>
      <c r="EM898" s="15">
        <v>6.1099532</v>
      </c>
      <c r="EN898" s="15">
        <v>5.7985484</v>
      </c>
      <c r="EO898" s="15">
        <v>6.1570521</v>
      </c>
      <c r="EP898" s="15">
        <v>6.1583381</v>
      </c>
      <c r="EQ898" s="15">
        <v>6.0821681</v>
      </c>
      <c r="ER898" s="15">
        <v>6.1031949</v>
      </c>
      <c r="ES898" s="15">
        <v>5.804683</v>
      </c>
      <c r="ET898" s="15">
        <v>5.8631296</v>
      </c>
      <c r="EU898" s="15">
        <v>5.8260217</v>
      </c>
      <c r="EV898" s="15">
        <v>6.2706782</v>
      </c>
      <c r="EW898" s="15">
        <v>5.8839763</v>
      </c>
      <c r="EX898" s="15">
        <v>5.414924</v>
      </c>
      <c r="EY898" s="15">
        <v>5.68974</v>
      </c>
      <c r="EZ898" s="15">
        <v>5.774057</v>
      </c>
      <c r="FA898" s="15">
        <v>5.5518722</v>
      </c>
      <c r="FB898" s="15">
        <v>5.6242958</v>
      </c>
      <c r="FC898" s="15">
        <v>5.4969594</v>
      </c>
      <c r="FD898" s="15">
        <v>5.8039962</v>
      </c>
      <c r="FE898" s="15">
        <v>5.7875157</v>
      </c>
      <c r="FF898" s="15">
        <v>5.868903</v>
      </c>
      <c r="FG898" s="15">
        <v>5.660756</v>
      </c>
      <c r="FH898" s="15">
        <v>5.7139376</v>
      </c>
      <c r="FI898" s="15">
        <v>5.8208241</v>
      </c>
      <c r="FJ898" s="15">
        <v>5.9194329</v>
      </c>
      <c r="FK898" s="15">
        <v>5.705182</v>
      </c>
      <c r="FL898" s="15">
        <v>5.5148456</v>
      </c>
      <c r="FM898" s="15">
        <v>5.4816857</v>
      </c>
      <c r="FN898" s="15">
        <v>5.4185775</v>
      </c>
      <c r="FO898" s="15">
        <v>5.3235088</v>
      </c>
      <c r="FP898" s="15">
        <v>5.8118749</v>
      </c>
      <c r="FQ898" s="15">
        <v>5.8995917</v>
      </c>
      <c r="FR898" s="15">
        <v>5.9191639</v>
      </c>
      <c r="FS898" s="15">
        <v>5.7605754</v>
      </c>
      <c r="FT898" s="15">
        <v>5.7781553</v>
      </c>
      <c r="FU898" s="15">
        <v>5.7128648</v>
      </c>
      <c r="FV898" s="15">
        <v>5.6202178</v>
      </c>
      <c r="FW898" s="15">
        <v>5.8464215</v>
      </c>
      <c r="FX898" s="15">
        <v>5.4524568</v>
      </c>
      <c r="FY898" s="15">
        <v>5.3124272</v>
      </c>
      <c r="FZ898" s="15">
        <v>5.7493376</v>
      </c>
      <c r="GA898" s="15">
        <v>5.8446658</v>
      </c>
      <c r="GB898" s="15">
        <v>5.7677098</v>
      </c>
      <c r="GC898" s="15">
        <v>5.7909589</v>
      </c>
      <c r="GD898" s="15">
        <v>6.0933512</v>
      </c>
      <c r="GE898" s="15">
        <v>5.9165456</v>
      </c>
      <c r="GF898" s="15">
        <v>5.7423793</v>
      </c>
      <c r="GG898" s="15">
        <v>5.9805652</v>
      </c>
      <c r="GH898" s="15">
        <v>5.9497001</v>
      </c>
      <c r="GI898" s="15">
        <v>5.902338</v>
      </c>
      <c r="GJ898" s="15">
        <v>5.7229303</v>
      </c>
      <c r="GK898" s="15">
        <v>6.048416</v>
      </c>
      <c r="GL898" s="15">
        <v>6.0395482</v>
      </c>
      <c r="GM898" s="15">
        <v>5.8087724</v>
      </c>
      <c r="GN898" s="15">
        <v>6.1210929</v>
      </c>
      <c r="GO898" s="15">
        <v>5.7290494</v>
      </c>
      <c r="GP898" s="15">
        <v>5.8563189</v>
      </c>
      <c r="GQ898" s="15">
        <v>5.9712319</v>
      </c>
      <c r="GR898" s="15">
        <v>5.577379</v>
      </c>
      <c r="GS898" s="15">
        <v>6.0193487</v>
      </c>
      <c r="GT898" s="15">
        <v>5.8952496</v>
      </c>
      <c r="GU898" s="15">
        <v>5.9962927</v>
      </c>
      <c r="GV898" s="15">
        <v>5.8157918</v>
      </c>
      <c r="GW898" s="15">
        <v>6.0201285</v>
      </c>
      <c r="GX898" s="15">
        <v>5.9215281</v>
      </c>
      <c r="GY898" s="15">
        <v>6.2466308</v>
      </c>
      <c r="GZ898" s="15">
        <v>5.3976086</v>
      </c>
      <c r="HA898" s="15">
        <v>5.3761764</v>
      </c>
      <c r="HB898" s="15">
        <v>5.9686238</v>
      </c>
      <c r="HC898" s="15">
        <v>5.958764</v>
      </c>
      <c r="HD898" s="15">
        <v>6.1212973</v>
      </c>
      <c r="HE898" s="15">
        <v>5.7273112</v>
      </c>
      <c r="HF898" s="15">
        <v>5.7300437</v>
      </c>
      <c r="HG898" s="15">
        <v>5.0491072</v>
      </c>
      <c r="HH898" s="15">
        <v>5.3966443</v>
      </c>
      <c r="HI898" s="15">
        <v>5.9628048</v>
      </c>
      <c r="HJ898" s="15">
        <v>6.0453651</v>
      </c>
      <c r="HK898" s="15">
        <v>5.8897116</v>
      </c>
      <c r="HL898" s="15">
        <v>4.8578999</v>
      </c>
      <c r="HM898" s="15">
        <v>5.7283371</v>
      </c>
      <c r="HN898" s="15">
        <v>5.6759272</v>
      </c>
      <c r="HO898" s="15">
        <v>4.8253758</v>
      </c>
      <c r="HP898" s="15">
        <v>5.2134069</v>
      </c>
      <c r="HQ898" s="15">
        <v>5.6166803</v>
      </c>
      <c r="HR898" s="15">
        <v>5.8649271</v>
      </c>
      <c r="HS898" s="15">
        <v>5.5966876</v>
      </c>
      <c r="HT898" s="15">
        <v>5.4498244</v>
      </c>
      <c r="HU898" s="15">
        <v>5.2289623</v>
      </c>
      <c r="HV898" s="16"/>
      <c r="HW898" s="16"/>
      <c r="HX898" s="16"/>
      <c r="HY898" s="16"/>
    </row>
    <row r="899">
      <c r="A899" s="15" t="s">
        <v>1204</v>
      </c>
      <c r="B899" s="15" t="s">
        <v>252</v>
      </c>
      <c r="C899" s="15" t="s">
        <v>253</v>
      </c>
      <c r="D899" s="15" t="s">
        <v>267</v>
      </c>
      <c r="E899" s="15">
        <v>5.4563819</v>
      </c>
      <c r="F899" s="15">
        <v>5.3901941</v>
      </c>
      <c r="G899" s="15">
        <v>6.8288981</v>
      </c>
      <c r="H899" s="15">
        <v>5.2607804</v>
      </c>
      <c r="I899" s="15">
        <v>6.2068726</v>
      </c>
      <c r="J899" s="15">
        <v>6.3124926</v>
      </c>
      <c r="K899" s="15">
        <v>5.5652514</v>
      </c>
      <c r="L899" s="15">
        <v>5.6238732</v>
      </c>
      <c r="M899" s="15">
        <v>7.4963494</v>
      </c>
      <c r="N899" s="15">
        <v>5.8877121</v>
      </c>
      <c r="O899" s="15">
        <v>6.000146</v>
      </c>
      <c r="P899" s="15">
        <v>7.3827354</v>
      </c>
      <c r="Q899" s="15">
        <v>6.7074027</v>
      </c>
      <c r="R899" s="15">
        <v>7.4304436</v>
      </c>
      <c r="S899" s="15">
        <v>6.5710777</v>
      </c>
      <c r="T899" s="15">
        <v>5.4561003</v>
      </c>
      <c r="U899" s="15">
        <v>5.6184448</v>
      </c>
      <c r="V899" s="15">
        <v>5.5630022</v>
      </c>
      <c r="W899" s="15">
        <v>4.7902767</v>
      </c>
      <c r="X899" s="15">
        <v>5.9229059</v>
      </c>
      <c r="Y899" s="15">
        <v>5.0940357</v>
      </c>
      <c r="Z899" s="15">
        <v>5.8287912</v>
      </c>
      <c r="AA899" s="15">
        <v>5.8702437</v>
      </c>
      <c r="AB899" s="15">
        <v>7.2259138</v>
      </c>
      <c r="AC899" s="15">
        <v>5.6386252</v>
      </c>
      <c r="AD899" s="15">
        <v>4.867763</v>
      </c>
      <c r="AE899" s="15">
        <v>4.7614067</v>
      </c>
      <c r="AF899" s="15">
        <v>5.2027325</v>
      </c>
      <c r="AG899" s="15">
        <v>5.8609042</v>
      </c>
      <c r="AH899" s="15">
        <v>5.4287727</v>
      </c>
      <c r="AI899" s="15">
        <v>5.3449919</v>
      </c>
      <c r="AJ899" s="15">
        <v>5.9390112</v>
      </c>
      <c r="AK899" s="15">
        <v>5.6739884</v>
      </c>
      <c r="AL899" s="15">
        <v>5.3291963</v>
      </c>
      <c r="AM899" s="15">
        <v>5.7080564</v>
      </c>
      <c r="AN899" s="15">
        <v>5.4775089</v>
      </c>
      <c r="AO899" s="15">
        <v>5.8580259</v>
      </c>
      <c r="AP899" s="15">
        <v>5.367121</v>
      </c>
      <c r="AQ899" s="15">
        <v>5.4156933</v>
      </c>
      <c r="AR899" s="15">
        <v>5.9147572</v>
      </c>
      <c r="AS899" s="15">
        <v>5.4910191</v>
      </c>
      <c r="AT899" s="15">
        <v>5.9519639</v>
      </c>
      <c r="AU899" s="15">
        <v>7.7622721</v>
      </c>
      <c r="AV899" s="15">
        <v>6.3997869</v>
      </c>
      <c r="AW899" s="15">
        <v>5.1117673</v>
      </c>
      <c r="AX899" s="15">
        <v>5.3339368</v>
      </c>
      <c r="AY899" s="15">
        <v>7.3084511</v>
      </c>
      <c r="AZ899" s="15">
        <v>5.0212208</v>
      </c>
      <c r="BA899" s="15">
        <v>5.2722845</v>
      </c>
      <c r="BB899" s="15">
        <v>5.2209387</v>
      </c>
      <c r="BC899" s="15">
        <v>4.3806057</v>
      </c>
      <c r="BD899" s="15">
        <v>5.8188019</v>
      </c>
      <c r="BE899" s="15">
        <v>5.6774792</v>
      </c>
      <c r="BF899" s="15">
        <v>5.7420202</v>
      </c>
      <c r="BG899" s="15">
        <v>5.7656597</v>
      </c>
      <c r="BH899" s="15">
        <v>6.0721867</v>
      </c>
      <c r="BI899" s="15">
        <v>6.481443</v>
      </c>
      <c r="BJ899" s="15">
        <v>5.6031012</v>
      </c>
      <c r="BK899" s="15">
        <v>5.9518247</v>
      </c>
      <c r="BL899" s="15">
        <v>6.3775667</v>
      </c>
      <c r="BM899" s="15">
        <v>5.3532891</v>
      </c>
      <c r="BN899" s="15">
        <v>5.5798099</v>
      </c>
      <c r="BO899" s="15">
        <v>5.2508622</v>
      </c>
      <c r="BP899" s="15">
        <v>5.6476494</v>
      </c>
      <c r="BQ899" s="15">
        <v>5.9727293</v>
      </c>
      <c r="BR899" s="15">
        <v>6.5072721</v>
      </c>
      <c r="BS899" s="15">
        <v>4.027561</v>
      </c>
      <c r="BT899" s="15">
        <v>5.4802919</v>
      </c>
      <c r="BU899" s="15">
        <v>5.9857945</v>
      </c>
      <c r="BV899" s="15">
        <v>4.7651231</v>
      </c>
      <c r="BW899" s="15">
        <v>5.1276122</v>
      </c>
      <c r="BX899" s="15">
        <v>5.5708668</v>
      </c>
      <c r="BY899" s="15">
        <v>5.6926733</v>
      </c>
      <c r="BZ899" s="15">
        <v>5.2920241</v>
      </c>
      <c r="CA899" s="15">
        <v>5.5948191</v>
      </c>
      <c r="CB899" s="15">
        <v>5.6253879</v>
      </c>
      <c r="CC899" s="15">
        <v>6.119441</v>
      </c>
      <c r="CD899" s="15">
        <v>6.7863586</v>
      </c>
      <c r="CE899" s="15">
        <v>5.9256896</v>
      </c>
      <c r="CF899" s="15">
        <v>5.7291546</v>
      </c>
      <c r="CG899" s="15">
        <v>6.2362967</v>
      </c>
      <c r="CH899" s="15">
        <v>5.6077863</v>
      </c>
      <c r="CI899" s="15">
        <v>5.881357</v>
      </c>
      <c r="CJ899" s="15">
        <v>6.4240934</v>
      </c>
      <c r="CK899" s="15">
        <v>5.4807647</v>
      </c>
      <c r="CL899" s="15">
        <v>5.5539648</v>
      </c>
      <c r="CM899" s="15">
        <v>6.0132873</v>
      </c>
      <c r="CN899" s="15">
        <v>5.78938</v>
      </c>
      <c r="CO899" s="15">
        <v>5.8964478</v>
      </c>
      <c r="CP899" s="15">
        <v>5.3925113</v>
      </c>
      <c r="CQ899" s="15">
        <v>5.7110076</v>
      </c>
      <c r="CR899" s="15">
        <v>5.0760098</v>
      </c>
      <c r="CS899" s="15">
        <v>6.7736674</v>
      </c>
      <c r="CT899" s="15">
        <v>5.0604547</v>
      </c>
      <c r="CU899" s="15">
        <v>5.7582134</v>
      </c>
      <c r="CV899" s="15">
        <v>5.695401</v>
      </c>
      <c r="CW899" s="15">
        <v>5.7992442</v>
      </c>
      <c r="CX899" s="15">
        <v>5.8327702</v>
      </c>
      <c r="CY899" s="15">
        <v>5.8839763</v>
      </c>
      <c r="CZ899" s="15">
        <v>6.0506873</v>
      </c>
      <c r="DA899" s="15">
        <v>5.5726123</v>
      </c>
      <c r="DB899" s="15">
        <v>6.1812965</v>
      </c>
      <c r="DC899" s="15">
        <v>5.5325012</v>
      </c>
      <c r="DD899" s="15">
        <v>5.4098295</v>
      </c>
      <c r="DE899" s="15">
        <v>5.5645176</v>
      </c>
      <c r="DF899" s="15">
        <v>4.83973</v>
      </c>
      <c r="DG899" s="15">
        <v>5.258209</v>
      </c>
      <c r="DH899" s="15">
        <v>4.2760204</v>
      </c>
      <c r="DI899" s="15">
        <v>4.987531</v>
      </c>
      <c r="DJ899" s="15">
        <v>5.194448</v>
      </c>
      <c r="DK899" s="15">
        <v>5.0898133</v>
      </c>
      <c r="DL899" s="15">
        <v>5.9120295</v>
      </c>
      <c r="DM899" s="15">
        <v>5.0547191</v>
      </c>
      <c r="DN899" s="15">
        <v>6.445067</v>
      </c>
      <c r="DO899" s="15">
        <v>5.2486472</v>
      </c>
      <c r="DP899" s="15">
        <v>3.6751974</v>
      </c>
      <c r="DQ899" s="15">
        <v>6.2581774</v>
      </c>
      <c r="DR899" s="15">
        <v>6.3742987</v>
      </c>
      <c r="DS899" s="15">
        <v>5.5112232</v>
      </c>
      <c r="DT899" s="15">
        <v>5.8505672</v>
      </c>
      <c r="DU899" s="15">
        <v>6.4476779</v>
      </c>
      <c r="DV899" s="15">
        <v>6.3430055</v>
      </c>
      <c r="DW899" s="15">
        <v>7.2721553</v>
      </c>
      <c r="DX899" s="15">
        <v>5.7625181</v>
      </c>
      <c r="DY899" s="15">
        <v>6.0742531</v>
      </c>
      <c r="DZ899" s="15">
        <v>6.5519749</v>
      </c>
      <c r="EA899" s="15">
        <v>6.8270485</v>
      </c>
      <c r="EB899" s="15">
        <v>6.3960359</v>
      </c>
      <c r="EC899" s="15">
        <v>6.344258</v>
      </c>
      <c r="ED899" s="15">
        <v>6.6156843</v>
      </c>
      <c r="EE899" s="15">
        <v>6.4743759</v>
      </c>
      <c r="EF899" s="15">
        <v>6.7180705</v>
      </c>
      <c r="EG899" s="15">
        <v>5.8514559</v>
      </c>
      <c r="EH899" s="15">
        <v>6.0484184</v>
      </c>
      <c r="EI899" s="15">
        <v>6.3350124</v>
      </c>
      <c r="EJ899" s="15">
        <v>5.3490275</v>
      </c>
      <c r="EK899" s="15">
        <v>5.8654929</v>
      </c>
      <c r="EL899" s="15">
        <v>5.6375702</v>
      </c>
      <c r="EM899" s="15">
        <v>5.4850551</v>
      </c>
      <c r="EN899" s="15">
        <v>5.9525395</v>
      </c>
      <c r="EO899" s="15">
        <v>5.605668</v>
      </c>
      <c r="EP899" s="15">
        <v>5.6347049</v>
      </c>
      <c r="EQ899" s="15">
        <v>5.7823239</v>
      </c>
      <c r="ER899" s="15">
        <v>5.608857</v>
      </c>
      <c r="ES899" s="15">
        <v>5.1539185</v>
      </c>
      <c r="ET899" s="15">
        <v>5.8305515</v>
      </c>
      <c r="EU899" s="15">
        <v>5.8490109</v>
      </c>
      <c r="EV899" s="15">
        <v>6.1337816</v>
      </c>
      <c r="EW899" s="15">
        <v>5.9280764</v>
      </c>
      <c r="EX899" s="15">
        <v>5.9399313</v>
      </c>
      <c r="EY899" s="15">
        <v>6.2129764</v>
      </c>
      <c r="EZ899" s="15">
        <v>5.9510512</v>
      </c>
      <c r="FA899" s="15">
        <v>6.1458513</v>
      </c>
      <c r="FB899" s="15">
        <v>5.897557</v>
      </c>
      <c r="FC899" s="15">
        <v>5.9958307</v>
      </c>
      <c r="FD899" s="15">
        <v>5.9484149</v>
      </c>
      <c r="FE899" s="15">
        <v>5.8900266</v>
      </c>
      <c r="FF899" s="15">
        <v>5.4891956</v>
      </c>
      <c r="FG899" s="15">
        <v>5.6700817</v>
      </c>
      <c r="FH899" s="15">
        <v>6.1268575</v>
      </c>
      <c r="FI899" s="15">
        <v>5.98593</v>
      </c>
      <c r="FJ899" s="15">
        <v>6.033304</v>
      </c>
      <c r="FK899" s="15">
        <v>5.6593204</v>
      </c>
      <c r="FL899" s="15">
        <v>5.6384066</v>
      </c>
      <c r="FM899" s="15">
        <v>5.9628993</v>
      </c>
      <c r="FN899" s="15">
        <v>6.2201269</v>
      </c>
      <c r="FO899" s="15">
        <v>5.9609387</v>
      </c>
      <c r="FP899" s="15">
        <v>5.793979</v>
      </c>
      <c r="FQ899" s="15">
        <v>6.0567715</v>
      </c>
      <c r="FR899" s="15">
        <v>5.9481461</v>
      </c>
      <c r="FS899" s="15">
        <v>6.0187897</v>
      </c>
      <c r="FT899" s="15">
        <v>5.8609778</v>
      </c>
      <c r="FU899" s="15">
        <v>5.9814172</v>
      </c>
      <c r="FV899" s="15">
        <v>5.9802801</v>
      </c>
      <c r="FW899" s="15">
        <v>6.0758091</v>
      </c>
      <c r="FX899" s="15">
        <v>5.9741733</v>
      </c>
      <c r="FY899" s="15">
        <v>5.905059</v>
      </c>
      <c r="FZ899" s="15">
        <v>5.6306042</v>
      </c>
      <c r="GA899" s="15">
        <v>6.372332</v>
      </c>
      <c r="GB899" s="15">
        <v>6.3560177</v>
      </c>
      <c r="GC899" s="15">
        <v>6.325926</v>
      </c>
      <c r="GD899" s="15">
        <v>5.6068869</v>
      </c>
      <c r="GE899" s="15">
        <v>4.8281662</v>
      </c>
      <c r="GF899" s="15">
        <v>4.9374606</v>
      </c>
      <c r="GG899" s="15">
        <v>4.8766829</v>
      </c>
      <c r="GH899" s="15">
        <v>4.7829254</v>
      </c>
      <c r="GI899" s="15">
        <v>5.0921591</v>
      </c>
      <c r="GJ899" s="15">
        <v>5.4503102</v>
      </c>
      <c r="GK899" s="15">
        <v>4.5943232</v>
      </c>
      <c r="GL899" s="15">
        <v>4.5083288</v>
      </c>
      <c r="GM899" s="15">
        <v>5.0178644</v>
      </c>
      <c r="GN899" s="15">
        <v>5.139373</v>
      </c>
      <c r="GO899" s="15">
        <v>6.5431779</v>
      </c>
      <c r="GP899" s="15">
        <v>6.7834158</v>
      </c>
      <c r="GQ899" s="15">
        <v>6.4755959</v>
      </c>
      <c r="GR899" s="15">
        <v>6.7089102</v>
      </c>
      <c r="GS899" s="15">
        <v>6.6324871</v>
      </c>
      <c r="GT899" s="15">
        <v>6.7473874</v>
      </c>
      <c r="GU899" s="15">
        <v>6.8329343</v>
      </c>
      <c r="GV899" s="15">
        <v>6.5549142</v>
      </c>
      <c r="GW899" s="15">
        <v>6.6588953</v>
      </c>
      <c r="GX899" s="15">
        <v>6.7674128</v>
      </c>
      <c r="GY899" s="15">
        <v>6.6777374</v>
      </c>
      <c r="GZ899" s="15">
        <v>6.2890987</v>
      </c>
      <c r="HA899" s="15">
        <v>6.3304626</v>
      </c>
      <c r="HB899" s="15">
        <v>6.5264251</v>
      </c>
      <c r="HC899" s="15">
        <v>6.6844353</v>
      </c>
      <c r="HD899" s="15">
        <v>6.6582995</v>
      </c>
      <c r="HE899" s="15">
        <v>6.1328843</v>
      </c>
      <c r="HF899" s="15">
        <v>6.1132987</v>
      </c>
      <c r="HG899" s="15">
        <v>6.3515529</v>
      </c>
      <c r="HH899" s="15">
        <v>6.5607181</v>
      </c>
      <c r="HI899" s="15">
        <v>6.6075684</v>
      </c>
      <c r="HJ899" s="15">
        <v>6.8296021</v>
      </c>
      <c r="HK899" s="15">
        <v>6.9553692</v>
      </c>
      <c r="HL899" s="15">
        <v>5.8645705</v>
      </c>
      <c r="HM899" s="15">
        <v>6.2813559</v>
      </c>
      <c r="HN899" s="15">
        <v>6.1958621</v>
      </c>
      <c r="HO899" s="15">
        <v>6.5970225</v>
      </c>
      <c r="HP899" s="15">
        <v>6.9347437</v>
      </c>
      <c r="HQ899" s="15">
        <v>6.8633355</v>
      </c>
      <c r="HR899" s="15">
        <v>6.9263319</v>
      </c>
      <c r="HS899" s="15">
        <v>6.2980409</v>
      </c>
      <c r="HT899" s="15">
        <v>6.6064207</v>
      </c>
      <c r="HU899" s="15">
        <v>6.4143193</v>
      </c>
      <c r="HV899" s="16"/>
      <c r="HW899" s="16"/>
      <c r="HX899" s="16"/>
      <c r="HY899" s="16"/>
    </row>
    <row r="900">
      <c r="A900" s="15" t="s">
        <v>1205</v>
      </c>
      <c r="B900" s="15" t="s">
        <v>332</v>
      </c>
      <c r="C900" s="15" t="s">
        <v>299</v>
      </c>
      <c r="D900" s="15" t="s">
        <v>244</v>
      </c>
      <c r="E900" s="15">
        <v>5.5956755</v>
      </c>
      <c r="F900" s="15">
        <v>5.8619824</v>
      </c>
      <c r="G900" s="15">
        <v>5.8839763</v>
      </c>
      <c r="H900" s="15">
        <v>5.4988265</v>
      </c>
      <c r="I900" s="15">
        <v>5.9629962</v>
      </c>
      <c r="J900" s="15">
        <v>5.8879702</v>
      </c>
      <c r="K900" s="15">
        <v>5.7939302</v>
      </c>
      <c r="L900" s="15">
        <v>6.0604592</v>
      </c>
      <c r="M900" s="15">
        <v>5.7166574</v>
      </c>
      <c r="N900" s="15">
        <v>5.9116307</v>
      </c>
      <c r="O900" s="15">
        <v>5.8940643</v>
      </c>
      <c r="P900" s="15">
        <v>5.9753709</v>
      </c>
      <c r="Q900" s="15">
        <v>6.4465935</v>
      </c>
      <c r="R900" s="15">
        <v>5.4423942</v>
      </c>
      <c r="S900" s="15">
        <v>5.8011697</v>
      </c>
      <c r="T900" s="15">
        <v>5.9347166</v>
      </c>
      <c r="U900" s="15">
        <v>6.0488458</v>
      </c>
      <c r="V900" s="15">
        <v>6.1157833</v>
      </c>
      <c r="W900" s="15">
        <v>6.1053593</v>
      </c>
      <c r="X900" s="15">
        <v>5.7697584</v>
      </c>
      <c r="Y900" s="15">
        <v>5.7651344</v>
      </c>
      <c r="Z900" s="15">
        <v>5.9892815</v>
      </c>
      <c r="AA900" s="15">
        <v>5.8571703</v>
      </c>
      <c r="AB900" s="15">
        <v>5.7718319</v>
      </c>
      <c r="AC900" s="15">
        <v>6.7836343</v>
      </c>
      <c r="AD900" s="15">
        <v>5.7301569</v>
      </c>
      <c r="AE900" s="15">
        <v>6.3763386</v>
      </c>
      <c r="AF900" s="15">
        <v>6.0813371</v>
      </c>
      <c r="AG900" s="15">
        <v>5.8336384</v>
      </c>
      <c r="AH900" s="15">
        <v>5.8733574</v>
      </c>
      <c r="AI900" s="15">
        <v>6.1453492</v>
      </c>
      <c r="AJ900" s="15">
        <v>5.8338765</v>
      </c>
      <c r="AK900" s="15">
        <v>5.9220794</v>
      </c>
      <c r="AL900" s="15">
        <v>6.0046752</v>
      </c>
      <c r="AM900" s="15">
        <v>5.7113932</v>
      </c>
      <c r="AN900" s="15">
        <v>5.929216</v>
      </c>
      <c r="AO900" s="15">
        <v>6.2115409</v>
      </c>
      <c r="AP900" s="15">
        <v>6.0369083</v>
      </c>
      <c r="AQ900" s="15">
        <v>5.784812</v>
      </c>
      <c r="AR900" s="15">
        <v>5.8638242</v>
      </c>
      <c r="AS900" s="15">
        <v>6.1399745</v>
      </c>
      <c r="AT900" s="15">
        <v>5.9462369</v>
      </c>
      <c r="AU900" s="15">
        <v>5.8137835</v>
      </c>
      <c r="AV900" s="15">
        <v>6.144641</v>
      </c>
      <c r="AW900" s="15">
        <v>5.7664457</v>
      </c>
      <c r="AX900" s="15">
        <v>5.7256245</v>
      </c>
      <c r="AY900" s="15">
        <v>5.8727456</v>
      </c>
      <c r="AZ900" s="15">
        <v>5.740159</v>
      </c>
      <c r="BA900" s="15">
        <v>6.415096</v>
      </c>
      <c r="BB900" s="15">
        <v>5.5691826</v>
      </c>
      <c r="BC900" s="15">
        <v>5.7653235</v>
      </c>
      <c r="BD900" s="15">
        <v>6.3005334</v>
      </c>
      <c r="BE900" s="15">
        <v>5.678508</v>
      </c>
      <c r="BF900" s="15">
        <v>5.8059855</v>
      </c>
      <c r="BG900" s="15">
        <v>6.0279108</v>
      </c>
      <c r="BH900" s="15">
        <v>5.8513155</v>
      </c>
      <c r="BI900" s="15">
        <v>5.9286127</v>
      </c>
      <c r="BJ900" s="15">
        <v>5.9772992</v>
      </c>
      <c r="BK900" s="15">
        <v>6.2376823</v>
      </c>
      <c r="BL900" s="15">
        <v>5.8919431</v>
      </c>
      <c r="BM900" s="15">
        <v>6.1708485</v>
      </c>
      <c r="BN900" s="15">
        <v>6.3811557</v>
      </c>
      <c r="BO900" s="15">
        <v>6.1295737</v>
      </c>
      <c r="BP900" s="15">
        <v>5.7651122</v>
      </c>
      <c r="BQ900" s="15">
        <v>5.9880785</v>
      </c>
      <c r="BR900" s="15">
        <v>4.9728443</v>
      </c>
      <c r="BS900" s="15">
        <v>6.112035</v>
      </c>
      <c r="BT900" s="15">
        <v>5.9747867</v>
      </c>
      <c r="BU900" s="15">
        <v>5.7492361</v>
      </c>
      <c r="BV900" s="15">
        <v>6.4086888</v>
      </c>
      <c r="BW900" s="15">
        <v>6.2540597</v>
      </c>
      <c r="BX900" s="15">
        <v>6.0871714</v>
      </c>
      <c r="BY900" s="15">
        <v>6.0858198</v>
      </c>
      <c r="BZ900" s="15">
        <v>6.3538055</v>
      </c>
      <c r="CA900" s="15">
        <v>6.2828557</v>
      </c>
      <c r="CB900" s="15">
        <v>6.2822259</v>
      </c>
      <c r="CC900" s="15">
        <v>5.8674388</v>
      </c>
      <c r="CD900" s="15">
        <v>5.0135879</v>
      </c>
      <c r="CE900" s="15">
        <v>5.6457229</v>
      </c>
      <c r="CF900" s="15">
        <v>5.797246</v>
      </c>
      <c r="CG900" s="15">
        <v>5.890963</v>
      </c>
      <c r="CH900" s="15">
        <v>5.9809678</v>
      </c>
      <c r="CI900" s="15">
        <v>5.7777414</v>
      </c>
      <c r="CJ900" s="15">
        <v>5.2643491</v>
      </c>
      <c r="CK900" s="15">
        <v>5.5889713</v>
      </c>
      <c r="CL900" s="15">
        <v>5.8613963</v>
      </c>
      <c r="CM900" s="15">
        <v>6.0928694</v>
      </c>
      <c r="CN900" s="15">
        <v>5.7927849</v>
      </c>
      <c r="CO900" s="15">
        <v>5.9582158</v>
      </c>
      <c r="CP900" s="15">
        <v>5.7749656</v>
      </c>
      <c r="CQ900" s="15">
        <v>5.6114826</v>
      </c>
      <c r="CR900" s="15">
        <v>6.1901493</v>
      </c>
      <c r="CS900" s="15">
        <v>5.6891056</v>
      </c>
      <c r="CT900" s="15">
        <v>5.7532399</v>
      </c>
      <c r="CU900" s="15">
        <v>6.3928404</v>
      </c>
      <c r="CV900" s="15">
        <v>6.35261</v>
      </c>
      <c r="CW900" s="15">
        <v>6.3259694</v>
      </c>
      <c r="CX900" s="15">
        <v>5.8628447</v>
      </c>
      <c r="CY900" s="15">
        <v>5.8476419</v>
      </c>
      <c r="CZ900" s="15">
        <v>6.7523928</v>
      </c>
      <c r="DA900" s="15">
        <v>6.9969689</v>
      </c>
      <c r="DB900" s="15">
        <v>6.1552263</v>
      </c>
      <c r="DC900" s="15">
        <v>5.9643724</v>
      </c>
      <c r="DD900" s="15">
        <v>5.667012</v>
      </c>
      <c r="DE900" s="15">
        <v>5.866052</v>
      </c>
      <c r="DF900" s="15">
        <v>5.8237472</v>
      </c>
      <c r="DG900" s="15">
        <v>4.5433704</v>
      </c>
      <c r="DH900" s="15">
        <v>6.2797178</v>
      </c>
      <c r="DI900" s="15">
        <v>5.8311542</v>
      </c>
      <c r="DJ900" s="15">
        <v>5.7439569</v>
      </c>
      <c r="DK900" s="15">
        <v>5.0479482</v>
      </c>
      <c r="DL900" s="15">
        <v>6.2917219</v>
      </c>
      <c r="DM900" s="15">
        <v>5.2605271</v>
      </c>
      <c r="DN900" s="15">
        <v>6.1174943</v>
      </c>
      <c r="DO900" s="15">
        <v>6.1047832</v>
      </c>
      <c r="DP900" s="15">
        <v>5.122785</v>
      </c>
      <c r="DQ900" s="15">
        <v>5.8959281</v>
      </c>
      <c r="DR900" s="15">
        <v>6.1183671</v>
      </c>
      <c r="DS900" s="15">
        <v>6.0221447</v>
      </c>
      <c r="DT900" s="15">
        <v>5.8561249</v>
      </c>
      <c r="DU900" s="15">
        <v>5.7621093</v>
      </c>
      <c r="DV900" s="15">
        <v>6.5454891</v>
      </c>
      <c r="DW900" s="15">
        <v>5.7840373</v>
      </c>
      <c r="DX900" s="15">
        <v>5.5976008</v>
      </c>
      <c r="DY900" s="15">
        <v>6.2306887</v>
      </c>
      <c r="DZ900" s="15">
        <v>5.7076511</v>
      </c>
      <c r="EA900" s="15">
        <v>5.5688827</v>
      </c>
      <c r="EB900" s="15">
        <v>6.0051727</v>
      </c>
      <c r="EC900" s="15">
        <v>5.9836322</v>
      </c>
      <c r="ED900" s="15">
        <v>6.1540542</v>
      </c>
      <c r="EE900" s="15">
        <v>5.7535798</v>
      </c>
      <c r="EF900" s="15">
        <v>5.8978013</v>
      </c>
      <c r="EG900" s="15">
        <v>5.3565899</v>
      </c>
      <c r="EH900" s="15">
        <v>5.6618737</v>
      </c>
      <c r="EI900" s="15">
        <v>5.7106904</v>
      </c>
      <c r="EJ900" s="15">
        <v>5.761011</v>
      </c>
      <c r="EK900" s="15">
        <v>6.0269272</v>
      </c>
      <c r="EL900" s="15">
        <v>6.1735081</v>
      </c>
      <c r="EM900" s="15">
        <v>5.908176</v>
      </c>
      <c r="EN900" s="15">
        <v>5.8777263</v>
      </c>
      <c r="EO900" s="15">
        <v>5.9284434</v>
      </c>
      <c r="EP900" s="15">
        <v>5.9219558</v>
      </c>
      <c r="EQ900" s="15">
        <v>5.9332728</v>
      </c>
      <c r="ER900" s="15">
        <v>5.9121593</v>
      </c>
      <c r="ES900" s="15">
        <v>6.011554</v>
      </c>
      <c r="ET900" s="15">
        <v>6.1414827</v>
      </c>
      <c r="EU900" s="15">
        <v>6.1640236</v>
      </c>
      <c r="EV900" s="15">
        <v>6.3147472</v>
      </c>
      <c r="EW900" s="15">
        <v>6.0408691</v>
      </c>
      <c r="EX900" s="15">
        <v>6.388446</v>
      </c>
      <c r="EY900" s="15">
        <v>5.8199814</v>
      </c>
      <c r="EZ900" s="15">
        <v>5.8851657</v>
      </c>
      <c r="FA900" s="15">
        <v>5.701445</v>
      </c>
      <c r="FB900" s="15">
        <v>6.0188942</v>
      </c>
      <c r="FC900" s="15">
        <v>5.8085549</v>
      </c>
      <c r="FD900" s="15">
        <v>5.8626842</v>
      </c>
      <c r="FE900" s="15">
        <v>5.8979799</v>
      </c>
      <c r="FF900" s="15">
        <v>5.9257269</v>
      </c>
      <c r="FG900" s="15">
        <v>5.7819317</v>
      </c>
      <c r="FH900" s="15">
        <v>5.8422316</v>
      </c>
      <c r="FI900" s="15">
        <v>5.9782643</v>
      </c>
      <c r="FJ900" s="15">
        <v>5.9962875</v>
      </c>
      <c r="FK900" s="15">
        <v>5.8450173</v>
      </c>
      <c r="FL900" s="15">
        <v>5.8414757</v>
      </c>
      <c r="FM900" s="15">
        <v>5.8546377</v>
      </c>
      <c r="FN900" s="15">
        <v>5.9658417</v>
      </c>
      <c r="FO900" s="15">
        <v>5.5385906</v>
      </c>
      <c r="FP900" s="15">
        <v>5.9471674</v>
      </c>
      <c r="FQ900" s="15">
        <v>5.9552344</v>
      </c>
      <c r="FR900" s="15">
        <v>5.9472434</v>
      </c>
      <c r="FS900" s="15">
        <v>6.042323</v>
      </c>
      <c r="FT900" s="15">
        <v>5.9012356</v>
      </c>
      <c r="FU900" s="15">
        <v>5.8493355</v>
      </c>
      <c r="FV900" s="15">
        <v>5.8475433</v>
      </c>
      <c r="FW900" s="15">
        <v>5.9639931</v>
      </c>
      <c r="FX900" s="15">
        <v>5.9047639</v>
      </c>
      <c r="FY900" s="15">
        <v>5.9658672</v>
      </c>
      <c r="FZ900" s="15">
        <v>5.3674866</v>
      </c>
      <c r="GA900" s="15">
        <v>6.3336818</v>
      </c>
      <c r="GB900" s="15">
        <v>6.0748533</v>
      </c>
      <c r="GC900" s="15">
        <v>6.2464039</v>
      </c>
      <c r="GD900" s="15">
        <v>6.0650649</v>
      </c>
      <c r="GE900" s="15">
        <v>6.0886612</v>
      </c>
      <c r="GF900" s="15">
        <v>5.9864446</v>
      </c>
      <c r="GG900" s="15">
        <v>6.057091</v>
      </c>
      <c r="GH900" s="15">
        <v>6.1971097</v>
      </c>
      <c r="GI900" s="15">
        <v>5.9978415</v>
      </c>
      <c r="GJ900" s="15">
        <v>5.8914006</v>
      </c>
      <c r="GK900" s="15">
        <v>6.0237913</v>
      </c>
      <c r="GL900" s="15">
        <v>6.0935453</v>
      </c>
      <c r="GM900" s="15">
        <v>6.1679137</v>
      </c>
      <c r="GN900" s="15">
        <v>6.1263399</v>
      </c>
      <c r="GO900" s="15">
        <v>5.6657481</v>
      </c>
      <c r="GP900" s="15">
        <v>5.8082812</v>
      </c>
      <c r="GQ900" s="15">
        <v>5.9426806</v>
      </c>
      <c r="GR900" s="15">
        <v>4.895499</v>
      </c>
      <c r="GS900" s="15">
        <v>5.6347448</v>
      </c>
      <c r="GT900" s="15">
        <v>5.7485161</v>
      </c>
      <c r="GU900" s="15">
        <v>5.860862</v>
      </c>
      <c r="GV900" s="15">
        <v>5.474077</v>
      </c>
      <c r="GW900" s="15">
        <v>5.4624476</v>
      </c>
      <c r="GX900" s="15">
        <v>5.7332697</v>
      </c>
      <c r="GY900" s="15">
        <v>5.7539824</v>
      </c>
      <c r="GZ900" s="15">
        <v>5.6563874</v>
      </c>
      <c r="HA900" s="15">
        <v>5.3645801</v>
      </c>
      <c r="HB900" s="15">
        <v>5.5929957</v>
      </c>
      <c r="HC900" s="15">
        <v>5.6095733</v>
      </c>
      <c r="HD900" s="15">
        <v>5.7711654</v>
      </c>
      <c r="HE900" s="15">
        <v>5.7036884</v>
      </c>
      <c r="HF900" s="15">
        <v>5.7402838</v>
      </c>
      <c r="HG900" s="15">
        <v>5.5824199</v>
      </c>
      <c r="HH900" s="15">
        <v>5.4058551</v>
      </c>
      <c r="HI900" s="15">
        <v>5.4991478</v>
      </c>
      <c r="HJ900" s="15">
        <v>5.5128018</v>
      </c>
      <c r="HK900" s="15">
        <v>5.6612466</v>
      </c>
      <c r="HL900" s="15">
        <v>5.8789624</v>
      </c>
      <c r="HM900" s="15">
        <v>5.5156358</v>
      </c>
      <c r="HN900" s="15">
        <v>5.6262813</v>
      </c>
      <c r="HO900" s="15">
        <v>5.3465811</v>
      </c>
      <c r="HP900" s="15">
        <v>5.2221293</v>
      </c>
      <c r="HQ900" s="15">
        <v>5.2839527</v>
      </c>
      <c r="HR900" s="15">
        <v>5.4381765</v>
      </c>
      <c r="HS900" s="15">
        <v>5.3214681</v>
      </c>
      <c r="HT900" s="15">
        <v>5.0495372</v>
      </c>
      <c r="HU900" s="15">
        <v>5.1911306</v>
      </c>
      <c r="HV900" s="16"/>
      <c r="HW900" s="16"/>
      <c r="HX900" s="16"/>
      <c r="HY900" s="16"/>
    </row>
    <row r="901">
      <c r="A901" s="15" t="s">
        <v>1206</v>
      </c>
      <c r="B901" s="15" t="s">
        <v>257</v>
      </c>
      <c r="C901" s="15" t="s">
        <v>291</v>
      </c>
      <c r="D901" s="15" t="s">
        <v>244</v>
      </c>
      <c r="E901" s="15">
        <v>5.9403248</v>
      </c>
      <c r="F901" s="15">
        <v>5.6211488</v>
      </c>
      <c r="G901" s="15">
        <v>5.8728874</v>
      </c>
      <c r="H901" s="15">
        <v>6.1219065</v>
      </c>
      <c r="I901" s="15">
        <v>5.884996</v>
      </c>
      <c r="J901" s="15">
        <v>5.8169518</v>
      </c>
      <c r="K901" s="15">
        <v>6.0061631</v>
      </c>
      <c r="L901" s="15">
        <v>5.4536009</v>
      </c>
      <c r="M901" s="15">
        <v>5.7260391</v>
      </c>
      <c r="N901" s="15">
        <v>5.9952737</v>
      </c>
      <c r="O901" s="15">
        <v>5.9262953</v>
      </c>
      <c r="P901" s="15">
        <v>5.4145482</v>
      </c>
      <c r="Q901" s="15">
        <v>5.8839763</v>
      </c>
      <c r="R901" s="15">
        <v>4.8119976</v>
      </c>
      <c r="S901" s="15">
        <v>5.6405899</v>
      </c>
      <c r="T901" s="15">
        <v>6.0733121</v>
      </c>
      <c r="U901" s="15">
        <v>6.0991906</v>
      </c>
      <c r="V901" s="15">
        <v>6.2497731</v>
      </c>
      <c r="W901" s="15">
        <v>5.9927591</v>
      </c>
      <c r="X901" s="15">
        <v>5.7772298</v>
      </c>
      <c r="Y901" s="15">
        <v>5.9554016</v>
      </c>
      <c r="Z901" s="15">
        <v>5.9486657</v>
      </c>
      <c r="AA901" s="15">
        <v>6.0195085</v>
      </c>
      <c r="AB901" s="15">
        <v>5.7180157</v>
      </c>
      <c r="AC901" s="15">
        <v>6.5584538</v>
      </c>
      <c r="AD901" s="15">
        <v>5.9729293</v>
      </c>
      <c r="AE901" s="15">
        <v>5.9009122</v>
      </c>
      <c r="AF901" s="15">
        <v>6.1853067</v>
      </c>
      <c r="AG901" s="15">
        <v>5.6389606</v>
      </c>
      <c r="AH901" s="15">
        <v>5.8628621</v>
      </c>
      <c r="AI901" s="15">
        <v>6.1357639</v>
      </c>
      <c r="AJ901" s="15">
        <v>5.8003438</v>
      </c>
      <c r="AK901" s="15">
        <v>5.8869616</v>
      </c>
      <c r="AL901" s="15">
        <v>5.3728266</v>
      </c>
      <c r="AM901" s="15">
        <v>5.778616</v>
      </c>
      <c r="AN901" s="15">
        <v>5.8703493</v>
      </c>
      <c r="AO901" s="15">
        <v>5.6682953</v>
      </c>
      <c r="AP901" s="15">
        <v>5.9614433</v>
      </c>
      <c r="AQ901" s="15">
        <v>5.7397544</v>
      </c>
      <c r="AR901" s="15">
        <v>5.9903702</v>
      </c>
      <c r="AS901" s="15">
        <v>6.1579013</v>
      </c>
      <c r="AT901" s="15">
        <v>5.8865852</v>
      </c>
      <c r="AU901" s="15">
        <v>5.680666</v>
      </c>
      <c r="AV901" s="15">
        <v>5.8496038</v>
      </c>
      <c r="AW901" s="15">
        <v>5.877745</v>
      </c>
      <c r="AX901" s="15">
        <v>5.8017195</v>
      </c>
      <c r="AY901" s="15">
        <v>5.886592</v>
      </c>
      <c r="AZ901" s="15">
        <v>5.7739372</v>
      </c>
      <c r="BA901" s="15">
        <v>5.6168979</v>
      </c>
      <c r="BB901" s="15">
        <v>5.9737793</v>
      </c>
      <c r="BC901" s="15">
        <v>6.1002483</v>
      </c>
      <c r="BD901" s="15">
        <v>6.3581113</v>
      </c>
      <c r="BE901" s="15">
        <v>5.8099153</v>
      </c>
      <c r="BF901" s="15">
        <v>5.8642649</v>
      </c>
      <c r="BG901" s="15">
        <v>5.761219</v>
      </c>
      <c r="BH901" s="15">
        <v>5.6258085</v>
      </c>
      <c r="BI901" s="15">
        <v>5.7240775</v>
      </c>
      <c r="BJ901" s="15">
        <v>5.8507234</v>
      </c>
      <c r="BK901" s="15">
        <v>5.9281274</v>
      </c>
      <c r="BL901" s="15">
        <v>5.7339866</v>
      </c>
      <c r="BM901" s="15">
        <v>6.0146702</v>
      </c>
      <c r="BN901" s="15">
        <v>6.1894908</v>
      </c>
      <c r="BO901" s="15">
        <v>5.9177238</v>
      </c>
      <c r="BP901" s="15">
        <v>5.945769</v>
      </c>
      <c r="BQ901" s="15">
        <v>5.9229413</v>
      </c>
      <c r="BR901" s="15">
        <v>4.9093789</v>
      </c>
      <c r="BS901" s="15">
        <v>6.224685</v>
      </c>
      <c r="BT901" s="15">
        <v>5.7847082</v>
      </c>
      <c r="BU901" s="15">
        <v>5.5507043</v>
      </c>
      <c r="BV901" s="15">
        <v>6.1229541</v>
      </c>
      <c r="BW901" s="15">
        <v>6.2247141</v>
      </c>
      <c r="BX901" s="15">
        <v>5.9228255</v>
      </c>
      <c r="BY901" s="15">
        <v>5.903773</v>
      </c>
      <c r="BZ901" s="15">
        <v>6.1498177</v>
      </c>
      <c r="CA901" s="15">
        <v>6.0558766</v>
      </c>
      <c r="CB901" s="15">
        <v>6.1127774</v>
      </c>
      <c r="CC901" s="15">
        <v>5.4505966</v>
      </c>
      <c r="CD901" s="15">
        <v>5.039702</v>
      </c>
      <c r="CE901" s="15">
        <v>5.4945833</v>
      </c>
      <c r="CF901" s="15">
        <v>5.8279512</v>
      </c>
      <c r="CG901" s="15">
        <v>5.7520213</v>
      </c>
      <c r="CH901" s="15">
        <v>6.2588333</v>
      </c>
      <c r="CI901" s="15">
        <v>5.6599595</v>
      </c>
      <c r="CJ901" s="15">
        <v>6.2302988</v>
      </c>
      <c r="CK901" s="15">
        <v>5.8314379</v>
      </c>
      <c r="CL901" s="15">
        <v>5.7241423</v>
      </c>
      <c r="CM901" s="15">
        <v>5.7342958</v>
      </c>
      <c r="CN901" s="15">
        <v>5.7128156</v>
      </c>
      <c r="CO901" s="15">
        <v>5.7165435</v>
      </c>
      <c r="CP901" s="15">
        <v>5.7451674</v>
      </c>
      <c r="CQ901" s="15">
        <v>5.5440497</v>
      </c>
      <c r="CR901" s="15">
        <v>5.6318195</v>
      </c>
      <c r="CS901" s="15">
        <v>5.6126449</v>
      </c>
      <c r="CT901" s="15">
        <v>5.9710006</v>
      </c>
      <c r="CU901" s="15">
        <v>5.2219378</v>
      </c>
      <c r="CV901" s="15">
        <v>6.0870387</v>
      </c>
      <c r="CW901" s="15">
        <v>6.1079865</v>
      </c>
      <c r="CX901" s="15">
        <v>5.7288275</v>
      </c>
      <c r="CY901" s="15">
        <v>6.002448</v>
      </c>
      <c r="CZ901" s="15">
        <v>6.222691</v>
      </c>
      <c r="DA901" s="15">
        <v>5.4159999</v>
      </c>
      <c r="DB901" s="15">
        <v>5.8425441</v>
      </c>
      <c r="DC901" s="15">
        <v>5.8770434</v>
      </c>
      <c r="DD901" s="15">
        <v>6.0006257</v>
      </c>
      <c r="DE901" s="15">
        <v>5.946071</v>
      </c>
      <c r="DF901" s="15">
        <v>6.2696466</v>
      </c>
      <c r="DG901" s="15">
        <v>6.1869384</v>
      </c>
      <c r="DH901" s="15">
        <v>6.3359634</v>
      </c>
      <c r="DI901" s="15">
        <v>5.7599082</v>
      </c>
      <c r="DJ901" s="15">
        <v>6.2856838</v>
      </c>
      <c r="DK901" s="15">
        <v>4.7686451</v>
      </c>
      <c r="DL901" s="15">
        <v>6.8034132</v>
      </c>
      <c r="DM901" s="15">
        <v>6.0484061</v>
      </c>
      <c r="DN901" s="15">
        <v>6.3282969</v>
      </c>
      <c r="DO901" s="15">
        <v>5.9760395</v>
      </c>
      <c r="DP901" s="15">
        <v>7.1797424</v>
      </c>
      <c r="DQ901" s="15">
        <v>5.8066364</v>
      </c>
      <c r="DR901" s="15">
        <v>5.905559</v>
      </c>
      <c r="DS901" s="15">
        <v>5.7812133</v>
      </c>
      <c r="DT901" s="15">
        <v>5.8969982</v>
      </c>
      <c r="DU901" s="15">
        <v>5.8228344</v>
      </c>
      <c r="DV901" s="15">
        <v>6.5003601</v>
      </c>
      <c r="DW901" s="15">
        <v>5.8960941</v>
      </c>
      <c r="DX901" s="15">
        <v>5.7365047</v>
      </c>
      <c r="DY901" s="15">
        <v>6.2724052</v>
      </c>
      <c r="DZ901" s="15">
        <v>5.8010892</v>
      </c>
      <c r="EA901" s="15">
        <v>5.9582229</v>
      </c>
      <c r="EB901" s="15">
        <v>5.7617864</v>
      </c>
      <c r="EC901" s="15">
        <v>5.8301777</v>
      </c>
      <c r="ED901" s="15">
        <v>5.7412981</v>
      </c>
      <c r="EE901" s="15">
        <v>6.0424837</v>
      </c>
      <c r="EF901" s="15">
        <v>5.7407259</v>
      </c>
      <c r="EG901" s="15">
        <v>5.8847783</v>
      </c>
      <c r="EH901" s="15">
        <v>5.8628323</v>
      </c>
      <c r="EI901" s="15">
        <v>5.6060611</v>
      </c>
      <c r="EJ901" s="15">
        <v>5.9425912</v>
      </c>
      <c r="EK901" s="15">
        <v>6.3223116</v>
      </c>
      <c r="EL901" s="15">
        <v>6.1777204</v>
      </c>
      <c r="EM901" s="15">
        <v>6.2118895</v>
      </c>
      <c r="EN901" s="15">
        <v>6.1568682</v>
      </c>
      <c r="EO901" s="15">
        <v>6.1162981</v>
      </c>
      <c r="EP901" s="15">
        <v>6.2145132</v>
      </c>
      <c r="EQ901" s="15">
        <v>6.0226531</v>
      </c>
      <c r="ER901" s="15">
        <v>6.1842001</v>
      </c>
      <c r="ES901" s="15">
        <v>6.0199919</v>
      </c>
      <c r="ET901" s="15">
        <v>5.9591591</v>
      </c>
      <c r="EU901" s="15">
        <v>6.129254</v>
      </c>
      <c r="EV901" s="15">
        <v>5.9862425</v>
      </c>
      <c r="EW901" s="15">
        <v>5.8170956</v>
      </c>
      <c r="EX901" s="15">
        <v>5.9044411</v>
      </c>
      <c r="EY901" s="15">
        <v>5.7824183</v>
      </c>
      <c r="EZ901" s="15">
        <v>5.8151328</v>
      </c>
      <c r="FA901" s="15">
        <v>5.4245746</v>
      </c>
      <c r="FB901" s="15">
        <v>5.9022637</v>
      </c>
      <c r="FC901" s="15">
        <v>5.9478311</v>
      </c>
      <c r="FD901" s="15">
        <v>5.7801234</v>
      </c>
      <c r="FE901" s="15">
        <v>5.7761196</v>
      </c>
      <c r="FF901" s="15">
        <v>6.018612</v>
      </c>
      <c r="FG901" s="15">
        <v>5.9633338</v>
      </c>
      <c r="FH901" s="15">
        <v>5.9045674</v>
      </c>
      <c r="FI901" s="15">
        <v>5.7509704</v>
      </c>
      <c r="FJ901" s="15">
        <v>5.7577064</v>
      </c>
      <c r="FK901" s="15">
        <v>6.0342179</v>
      </c>
      <c r="FL901" s="15">
        <v>5.9579713</v>
      </c>
      <c r="FM901" s="15">
        <v>5.8150504</v>
      </c>
      <c r="FN901" s="15">
        <v>5.9230866</v>
      </c>
      <c r="FO901" s="15">
        <v>6.1306595</v>
      </c>
      <c r="FP901" s="15">
        <v>5.7595293</v>
      </c>
      <c r="FQ901" s="15">
        <v>5.781604</v>
      </c>
      <c r="FR901" s="15">
        <v>5.5870877</v>
      </c>
      <c r="FS901" s="15">
        <v>5.5217557</v>
      </c>
      <c r="FT901" s="15">
        <v>5.5974199</v>
      </c>
      <c r="FU901" s="15">
        <v>5.2164122</v>
      </c>
      <c r="FV901" s="15">
        <v>5.7981363</v>
      </c>
      <c r="FW901" s="15">
        <v>5.7836508</v>
      </c>
      <c r="FX901" s="15">
        <v>5.7630803</v>
      </c>
      <c r="FY901" s="15">
        <v>5.3141666</v>
      </c>
      <c r="FZ901" s="15">
        <v>5.9964502</v>
      </c>
      <c r="GA901" s="15">
        <v>5.4384895</v>
      </c>
      <c r="GB901" s="15">
        <v>5.5185439</v>
      </c>
      <c r="GC901" s="15">
        <v>5.5697232</v>
      </c>
      <c r="GD901" s="15">
        <v>5.9070167</v>
      </c>
      <c r="GE901" s="15">
        <v>5.9235781</v>
      </c>
      <c r="GF901" s="15">
        <v>5.7043003</v>
      </c>
      <c r="GG901" s="15">
        <v>5.8193527</v>
      </c>
      <c r="GH901" s="15">
        <v>6.0310122</v>
      </c>
      <c r="GI901" s="15">
        <v>5.9023076</v>
      </c>
      <c r="GJ901" s="15">
        <v>5.8315808</v>
      </c>
      <c r="GK901" s="15">
        <v>6.072805</v>
      </c>
      <c r="GL901" s="15">
        <v>6.0297642</v>
      </c>
      <c r="GM901" s="15">
        <v>6.0064194</v>
      </c>
      <c r="GN901" s="15">
        <v>6.0090371</v>
      </c>
      <c r="GO901" s="15">
        <v>5.6361222</v>
      </c>
      <c r="GP901" s="15">
        <v>5.6993793</v>
      </c>
      <c r="GQ901" s="15">
        <v>5.638672</v>
      </c>
      <c r="GR901" s="15">
        <v>5.6151142</v>
      </c>
      <c r="GS901" s="15">
        <v>5.7544531</v>
      </c>
      <c r="GT901" s="15">
        <v>5.6644359</v>
      </c>
      <c r="GU901" s="15">
        <v>5.752261</v>
      </c>
      <c r="GV901" s="15">
        <v>5.7658698</v>
      </c>
      <c r="GW901" s="15">
        <v>5.7702119</v>
      </c>
      <c r="GX901" s="15">
        <v>5.6841068</v>
      </c>
      <c r="GY901" s="15">
        <v>5.8387857</v>
      </c>
      <c r="GZ901" s="15">
        <v>6.0128571</v>
      </c>
      <c r="HA901" s="15">
        <v>5.8534441</v>
      </c>
      <c r="HB901" s="15">
        <v>5.87987</v>
      </c>
      <c r="HC901" s="15">
        <v>5.7592675</v>
      </c>
      <c r="HD901" s="15">
        <v>5.7464948</v>
      </c>
      <c r="HE901" s="15">
        <v>5.9133883</v>
      </c>
      <c r="HF901" s="15">
        <v>5.9007646</v>
      </c>
      <c r="HG901" s="15">
        <v>6.0440043</v>
      </c>
      <c r="HH901" s="15">
        <v>6.0390012</v>
      </c>
      <c r="HI901" s="15">
        <v>5.9873701</v>
      </c>
      <c r="HJ901" s="15">
        <v>5.7104879</v>
      </c>
      <c r="HK901" s="15">
        <v>5.7191184</v>
      </c>
      <c r="HL901" s="15">
        <v>5.6335486</v>
      </c>
      <c r="HM901" s="15">
        <v>5.9287897</v>
      </c>
      <c r="HN901" s="15">
        <v>6.160847</v>
      </c>
      <c r="HO901" s="15">
        <v>6.1021419</v>
      </c>
      <c r="HP901" s="15">
        <v>5.8601498</v>
      </c>
      <c r="HQ901" s="15">
        <v>5.9044905</v>
      </c>
      <c r="HR901" s="15">
        <v>5.8038509</v>
      </c>
      <c r="HS901" s="15">
        <v>5.9613062</v>
      </c>
      <c r="HT901" s="15">
        <v>5.9788927</v>
      </c>
      <c r="HU901" s="15">
        <v>6.0597074</v>
      </c>
      <c r="HV901" s="16"/>
      <c r="HW901" s="16"/>
      <c r="HX901" s="16"/>
      <c r="HY901" s="16"/>
    </row>
    <row r="902">
      <c r="A902" s="15" t="s">
        <v>1207</v>
      </c>
      <c r="B902" s="15" t="s">
        <v>287</v>
      </c>
      <c r="C902" s="15" t="s">
        <v>253</v>
      </c>
      <c r="D902" s="15" t="s">
        <v>244</v>
      </c>
      <c r="E902" s="15">
        <v>5.9075259</v>
      </c>
      <c r="F902" s="15">
        <v>5.8306169</v>
      </c>
      <c r="G902" s="15">
        <v>5.9545091</v>
      </c>
      <c r="H902" s="15">
        <v>5.6986949</v>
      </c>
      <c r="I902" s="15">
        <v>6.2417524</v>
      </c>
      <c r="J902" s="15">
        <v>5.7604957</v>
      </c>
      <c r="K902" s="15">
        <v>5.8728473</v>
      </c>
      <c r="L902" s="15">
        <v>5.8250356</v>
      </c>
      <c r="M902" s="15">
        <v>5.7756203</v>
      </c>
      <c r="N902" s="15">
        <v>5.9409826</v>
      </c>
      <c r="O902" s="15">
        <v>6.0539922</v>
      </c>
      <c r="P902" s="15">
        <v>5.7519496</v>
      </c>
      <c r="Q902" s="15">
        <v>6.6218058</v>
      </c>
      <c r="R902" s="15">
        <v>5.368132</v>
      </c>
      <c r="S902" s="15">
        <v>5.7974651</v>
      </c>
      <c r="T902" s="15">
        <v>5.8189611</v>
      </c>
      <c r="U902" s="15">
        <v>5.9543666</v>
      </c>
      <c r="V902" s="15">
        <v>6.0089072</v>
      </c>
      <c r="W902" s="15">
        <v>6.0072582</v>
      </c>
      <c r="X902" s="15">
        <v>5.8743731</v>
      </c>
      <c r="Y902" s="15">
        <v>5.9101757</v>
      </c>
      <c r="Z902" s="15">
        <v>5.8108804</v>
      </c>
      <c r="AA902" s="15">
        <v>5.7576239</v>
      </c>
      <c r="AB902" s="15">
        <v>5.5600264</v>
      </c>
      <c r="AC902" s="15">
        <v>5.957166</v>
      </c>
      <c r="AD902" s="15">
        <v>6.0408123</v>
      </c>
      <c r="AE902" s="15">
        <v>6.6062626</v>
      </c>
      <c r="AF902" s="15">
        <v>6.1879861</v>
      </c>
      <c r="AG902" s="15">
        <v>5.8672498</v>
      </c>
      <c r="AH902" s="15">
        <v>5.768641</v>
      </c>
      <c r="AI902" s="15">
        <v>5.8116601</v>
      </c>
      <c r="AJ902" s="15">
        <v>5.9117866</v>
      </c>
      <c r="AK902" s="15">
        <v>5.8311189</v>
      </c>
      <c r="AL902" s="15">
        <v>5.7918149</v>
      </c>
      <c r="AM902" s="15">
        <v>5.8753828</v>
      </c>
      <c r="AN902" s="15">
        <v>5.9427026</v>
      </c>
      <c r="AO902" s="15">
        <v>5.9124821</v>
      </c>
      <c r="AP902" s="15">
        <v>5.9908322</v>
      </c>
      <c r="AQ902" s="15">
        <v>6.1433482</v>
      </c>
      <c r="AR902" s="15">
        <v>5.9713216</v>
      </c>
      <c r="AS902" s="15">
        <v>5.4971288</v>
      </c>
      <c r="AT902" s="15">
        <v>5.8827716</v>
      </c>
      <c r="AU902" s="15">
        <v>5.614014</v>
      </c>
      <c r="AV902" s="15">
        <v>5.7922685</v>
      </c>
      <c r="AW902" s="15">
        <v>6.0456647</v>
      </c>
      <c r="AX902" s="15">
        <v>6.0761529</v>
      </c>
      <c r="AY902" s="15">
        <v>5.3730445</v>
      </c>
      <c r="AZ902" s="15">
        <v>6.0177274</v>
      </c>
      <c r="BA902" s="15">
        <v>5.7132485</v>
      </c>
      <c r="BB902" s="15">
        <v>5.9240475</v>
      </c>
      <c r="BC902" s="15">
        <v>5.9558298</v>
      </c>
      <c r="BD902" s="15">
        <v>6.1696315</v>
      </c>
      <c r="BE902" s="15">
        <v>5.9589742</v>
      </c>
      <c r="BF902" s="15">
        <v>5.4263291</v>
      </c>
      <c r="BG902" s="15">
        <v>5.7486574</v>
      </c>
      <c r="BH902" s="15">
        <v>5.7690824</v>
      </c>
      <c r="BI902" s="15">
        <v>5.9186515</v>
      </c>
      <c r="BJ902" s="15">
        <v>6.0763158</v>
      </c>
      <c r="BK902" s="15">
        <v>5.9755182</v>
      </c>
      <c r="BL902" s="15">
        <v>6.0102379</v>
      </c>
      <c r="BM902" s="15">
        <v>6.1999292</v>
      </c>
      <c r="BN902" s="15">
        <v>5.8778591</v>
      </c>
      <c r="BO902" s="15">
        <v>5.9362692</v>
      </c>
      <c r="BP902" s="15">
        <v>6.0736601</v>
      </c>
      <c r="BQ902" s="15">
        <v>6.0697344</v>
      </c>
      <c r="BR902" s="15">
        <v>6.1239266</v>
      </c>
      <c r="BS902" s="15">
        <v>6.0486027</v>
      </c>
      <c r="BT902" s="15">
        <v>5.8663033</v>
      </c>
      <c r="BU902" s="15">
        <v>5.9273568</v>
      </c>
      <c r="BV902" s="15">
        <v>5.7976868</v>
      </c>
      <c r="BW902" s="15">
        <v>5.9091044</v>
      </c>
      <c r="BX902" s="15">
        <v>5.9297945</v>
      </c>
      <c r="BY902" s="15">
        <v>5.8787657</v>
      </c>
      <c r="BZ902" s="15">
        <v>5.951402</v>
      </c>
      <c r="CA902" s="15">
        <v>5.841688</v>
      </c>
      <c r="CB902" s="15">
        <v>5.9920085</v>
      </c>
      <c r="CC902" s="15">
        <v>5.8957283</v>
      </c>
      <c r="CD902" s="15">
        <v>6.1411491</v>
      </c>
      <c r="CE902" s="15">
        <v>6.416214</v>
      </c>
      <c r="CF902" s="15">
        <v>6.1839112</v>
      </c>
      <c r="CG902" s="15">
        <v>5.3986987</v>
      </c>
      <c r="CH902" s="15">
        <v>5.9468995</v>
      </c>
      <c r="CI902" s="15">
        <v>6.4090246</v>
      </c>
      <c r="CJ902" s="15">
        <v>6.2057132</v>
      </c>
      <c r="CK902" s="15">
        <v>5.818924</v>
      </c>
      <c r="CL902" s="15">
        <v>6.0135361</v>
      </c>
      <c r="CM902" s="15">
        <v>5.5073296</v>
      </c>
      <c r="CN902" s="15">
        <v>5.9851222</v>
      </c>
      <c r="CO902" s="15">
        <v>5.8627854</v>
      </c>
      <c r="CP902" s="15">
        <v>6.0543903</v>
      </c>
      <c r="CQ902" s="15">
        <v>5.6842867</v>
      </c>
      <c r="CR902" s="15">
        <v>6.0621413</v>
      </c>
      <c r="CS902" s="15">
        <v>6.019738</v>
      </c>
      <c r="CT902" s="15">
        <v>6.0427411</v>
      </c>
      <c r="CU902" s="15">
        <v>5.9147273</v>
      </c>
      <c r="CV902" s="15">
        <v>5.8016746</v>
      </c>
      <c r="CW902" s="15">
        <v>5.7300045</v>
      </c>
      <c r="CX902" s="15">
        <v>5.8774957</v>
      </c>
      <c r="CY902" s="15">
        <v>6.1774639</v>
      </c>
      <c r="CZ902" s="15">
        <v>5.3912066</v>
      </c>
      <c r="DA902" s="15">
        <v>6.189865</v>
      </c>
      <c r="DB902" s="15">
        <v>5.9050392</v>
      </c>
      <c r="DC902" s="15">
        <v>5.9953529</v>
      </c>
      <c r="DD902" s="15">
        <v>5.8969332</v>
      </c>
      <c r="DE902" s="15">
        <v>5.8831187</v>
      </c>
      <c r="DF902" s="15">
        <v>6.0449853</v>
      </c>
      <c r="DG902" s="15">
        <v>6.4909609</v>
      </c>
      <c r="DH902" s="15">
        <v>6.0354037</v>
      </c>
      <c r="DI902" s="15">
        <v>6.1099686</v>
      </c>
      <c r="DJ902" s="15">
        <v>5.5750056</v>
      </c>
      <c r="DK902" s="15">
        <v>6.4146586</v>
      </c>
      <c r="DL902" s="15">
        <v>5.6691773</v>
      </c>
      <c r="DM902" s="15">
        <v>5.9611835</v>
      </c>
      <c r="DN902" s="15">
        <v>5.2629727</v>
      </c>
      <c r="DO902" s="15">
        <v>5.815248</v>
      </c>
      <c r="DP902" s="15">
        <v>7.8436761</v>
      </c>
      <c r="DQ902" s="15">
        <v>5.788487</v>
      </c>
      <c r="DR902" s="15">
        <v>5.9784907</v>
      </c>
      <c r="DS902" s="15">
        <v>6.0444009</v>
      </c>
      <c r="DT902" s="15">
        <v>5.7260219</v>
      </c>
      <c r="DU902" s="15">
        <v>5.9818073</v>
      </c>
      <c r="DV902" s="15">
        <v>5.5948266</v>
      </c>
      <c r="DW902" s="15">
        <v>5.7633583</v>
      </c>
      <c r="DX902" s="15">
        <v>5.6982167</v>
      </c>
      <c r="DY902" s="15">
        <v>6.2556559</v>
      </c>
      <c r="DZ902" s="15">
        <v>5.8739407</v>
      </c>
      <c r="EA902" s="15">
        <v>6.0370155</v>
      </c>
      <c r="EB902" s="15">
        <v>6.5899732</v>
      </c>
      <c r="EC902" s="15">
        <v>6.6040998</v>
      </c>
      <c r="ED902" s="15">
        <v>6.8969439</v>
      </c>
      <c r="EE902" s="15">
        <v>7.4156959</v>
      </c>
      <c r="EF902" s="15">
        <v>6.9904472</v>
      </c>
      <c r="EG902" s="15">
        <v>5.9765931</v>
      </c>
      <c r="EH902" s="15">
        <v>6.0313417</v>
      </c>
      <c r="EI902" s="15">
        <v>5.7528873</v>
      </c>
      <c r="EJ902" s="15">
        <v>6.1199713</v>
      </c>
      <c r="EK902" s="15">
        <v>6.0172351</v>
      </c>
      <c r="EL902" s="15">
        <v>6.2929067</v>
      </c>
      <c r="EM902" s="15">
        <v>6.282783</v>
      </c>
      <c r="EN902" s="15">
        <v>6.1483517</v>
      </c>
      <c r="EO902" s="15">
        <v>6.0601622</v>
      </c>
      <c r="EP902" s="15">
        <v>6.5488968</v>
      </c>
      <c r="EQ902" s="15">
        <v>6.055082</v>
      </c>
      <c r="ER902" s="15">
        <v>6.3423879</v>
      </c>
      <c r="ES902" s="15">
        <v>6.0326334</v>
      </c>
      <c r="ET902" s="15">
        <v>6.0932445</v>
      </c>
      <c r="EU902" s="15">
        <v>5.9338152</v>
      </c>
      <c r="EV902" s="15">
        <v>5.9983053</v>
      </c>
      <c r="EW902" s="15">
        <v>5.8075804</v>
      </c>
      <c r="EX902" s="15">
        <v>6.3554066</v>
      </c>
      <c r="EY902" s="15">
        <v>5.7512722</v>
      </c>
      <c r="EZ902" s="15">
        <v>5.8037758</v>
      </c>
      <c r="FA902" s="15">
        <v>6.0152569</v>
      </c>
      <c r="FB902" s="15">
        <v>5.6335955</v>
      </c>
      <c r="FC902" s="15">
        <v>5.334781</v>
      </c>
      <c r="FD902" s="15">
        <v>5.7796597</v>
      </c>
      <c r="FE902" s="15">
        <v>5.8319641</v>
      </c>
      <c r="FF902" s="15">
        <v>5.9500104</v>
      </c>
      <c r="FG902" s="15">
        <v>5.8186824</v>
      </c>
      <c r="FH902" s="15">
        <v>5.5675437</v>
      </c>
      <c r="FI902" s="15">
        <v>5.711843</v>
      </c>
      <c r="FJ902" s="15">
        <v>5.9326269</v>
      </c>
      <c r="FK902" s="15">
        <v>5.9530215</v>
      </c>
      <c r="FL902" s="15">
        <v>5.9106417</v>
      </c>
      <c r="FM902" s="15">
        <v>5.7560105</v>
      </c>
      <c r="FN902" s="15">
        <v>5.353235</v>
      </c>
      <c r="FO902" s="15">
        <v>5.9075548</v>
      </c>
      <c r="FP902" s="15">
        <v>5.8631908</v>
      </c>
      <c r="FQ902" s="15">
        <v>5.9313468</v>
      </c>
      <c r="FR902" s="15">
        <v>5.8891991</v>
      </c>
      <c r="FS902" s="15">
        <v>5.5897125</v>
      </c>
      <c r="FT902" s="15">
        <v>6.1321585</v>
      </c>
      <c r="FU902" s="15">
        <v>6.2453102</v>
      </c>
      <c r="FV902" s="15">
        <v>5.8299373</v>
      </c>
      <c r="FW902" s="15">
        <v>5.6620298</v>
      </c>
      <c r="FX902" s="15">
        <v>5.6401225</v>
      </c>
      <c r="FY902" s="15">
        <v>5.787652</v>
      </c>
      <c r="FZ902" s="15">
        <v>5.7036458</v>
      </c>
      <c r="GA902" s="15">
        <v>5.251407</v>
      </c>
      <c r="GB902" s="15">
        <v>5.4570966</v>
      </c>
      <c r="GC902" s="15">
        <v>5.5365752</v>
      </c>
      <c r="GD902" s="15">
        <v>5.7604171</v>
      </c>
      <c r="GE902" s="15">
        <v>5.9179477</v>
      </c>
      <c r="GF902" s="15">
        <v>5.8480718</v>
      </c>
      <c r="GG902" s="15">
        <v>5.8273142</v>
      </c>
      <c r="GH902" s="15">
        <v>6.0720089</v>
      </c>
      <c r="GI902" s="15">
        <v>5.8858611</v>
      </c>
      <c r="GJ902" s="15">
        <v>5.7827819</v>
      </c>
      <c r="GK902" s="15">
        <v>5.9696187</v>
      </c>
      <c r="GL902" s="15">
        <v>5.9775421</v>
      </c>
      <c r="GM902" s="15">
        <v>6.0685511</v>
      </c>
      <c r="GN902" s="15">
        <v>6.0948269</v>
      </c>
      <c r="GO902" s="15">
        <v>5.8669864</v>
      </c>
      <c r="GP902" s="15">
        <v>5.4817635</v>
      </c>
      <c r="GQ902" s="15">
        <v>5.8132994</v>
      </c>
      <c r="GR902" s="15">
        <v>5.3336832</v>
      </c>
      <c r="GS902" s="15">
        <v>5.4104194</v>
      </c>
      <c r="GT902" s="15">
        <v>5.3840535</v>
      </c>
      <c r="GU902" s="15">
        <v>5.8839763</v>
      </c>
      <c r="GV902" s="15">
        <v>5.2281937</v>
      </c>
      <c r="GW902" s="15">
        <v>5.542294</v>
      </c>
      <c r="GX902" s="15">
        <v>5.7268716</v>
      </c>
      <c r="GY902" s="15">
        <v>6.0139597</v>
      </c>
      <c r="GZ902" s="15">
        <v>5.2968352</v>
      </c>
      <c r="HA902" s="15">
        <v>5.2525187</v>
      </c>
      <c r="HB902" s="15">
        <v>5.4390124</v>
      </c>
      <c r="HC902" s="15">
        <v>5.7183242</v>
      </c>
      <c r="HD902" s="15">
        <v>5.5943148</v>
      </c>
      <c r="HE902" s="15">
        <v>5.572145</v>
      </c>
      <c r="HF902" s="15">
        <v>5.5906995</v>
      </c>
      <c r="HG902" s="15">
        <v>5.5709267</v>
      </c>
      <c r="HH902" s="15">
        <v>5.5445421</v>
      </c>
      <c r="HI902" s="15">
        <v>5.5520977</v>
      </c>
      <c r="HJ902" s="15">
        <v>5.5922802</v>
      </c>
      <c r="HK902" s="15">
        <v>5.6647245</v>
      </c>
      <c r="HL902" s="15">
        <v>5.7101975</v>
      </c>
      <c r="HM902" s="15">
        <v>5.650766</v>
      </c>
      <c r="HN902" s="15">
        <v>5.6767588</v>
      </c>
      <c r="HO902" s="15">
        <v>5.5855451</v>
      </c>
      <c r="HP902" s="15">
        <v>5.4885878</v>
      </c>
      <c r="HQ902" s="15">
        <v>5.2108512</v>
      </c>
      <c r="HR902" s="15">
        <v>5.474342</v>
      </c>
      <c r="HS902" s="15">
        <v>5.6219044</v>
      </c>
      <c r="HT902" s="15">
        <v>5.3883285</v>
      </c>
      <c r="HU902" s="15">
        <v>5.65378</v>
      </c>
      <c r="HV902" s="16"/>
      <c r="HW902" s="16"/>
      <c r="HX902" s="16"/>
      <c r="HY902" s="16"/>
    </row>
    <row r="903">
      <c r="A903" s="15" t="s">
        <v>1208</v>
      </c>
      <c r="B903" s="15" t="s">
        <v>252</v>
      </c>
      <c r="C903" s="15" t="s">
        <v>253</v>
      </c>
      <c r="D903" s="15" t="s">
        <v>250</v>
      </c>
      <c r="E903" s="15">
        <v>6.174213</v>
      </c>
      <c r="F903" s="15">
        <v>5.6344821</v>
      </c>
      <c r="G903" s="15">
        <v>6.4600469</v>
      </c>
      <c r="H903" s="15">
        <v>6.1728403</v>
      </c>
      <c r="I903" s="15">
        <v>5.5635846</v>
      </c>
      <c r="J903" s="15">
        <v>6.6956567</v>
      </c>
      <c r="K903" s="15">
        <v>6.13474</v>
      </c>
      <c r="L903" s="15">
        <v>5.6487369</v>
      </c>
      <c r="M903" s="15">
        <v>6.828944</v>
      </c>
      <c r="N903" s="15">
        <v>5.5750226</v>
      </c>
      <c r="O903" s="15">
        <v>5.7220382</v>
      </c>
      <c r="P903" s="15">
        <v>6.3366729</v>
      </c>
      <c r="Q903" s="15">
        <v>7.0672991</v>
      </c>
      <c r="R903" s="15">
        <v>7.0363465</v>
      </c>
      <c r="S903" s="15">
        <v>5.7456691</v>
      </c>
      <c r="T903" s="15">
        <v>5.4412403</v>
      </c>
      <c r="U903" s="15">
        <v>5.9953249</v>
      </c>
      <c r="V903" s="15">
        <v>5.4642523</v>
      </c>
      <c r="W903" s="15">
        <v>5.6095008</v>
      </c>
      <c r="X903" s="15">
        <v>5.9905477</v>
      </c>
      <c r="Y903" s="15">
        <v>5.7873664</v>
      </c>
      <c r="Z903" s="15">
        <v>5.8701197</v>
      </c>
      <c r="AA903" s="15">
        <v>5.9091339</v>
      </c>
      <c r="AB903" s="15">
        <v>6.4412506</v>
      </c>
      <c r="AC903" s="15">
        <v>6.4871689</v>
      </c>
      <c r="AD903" s="15">
        <v>6.0381465</v>
      </c>
      <c r="AE903" s="15">
        <v>6.8080754</v>
      </c>
      <c r="AF903" s="15">
        <v>6.5515906</v>
      </c>
      <c r="AG903" s="15">
        <v>6.3536225</v>
      </c>
      <c r="AH903" s="15">
        <v>5.6765498</v>
      </c>
      <c r="AI903" s="15">
        <v>5.0632413</v>
      </c>
      <c r="AJ903" s="15">
        <v>6.0034894</v>
      </c>
      <c r="AK903" s="15">
        <v>5.7918591</v>
      </c>
      <c r="AL903" s="15">
        <v>6.0368831</v>
      </c>
      <c r="AM903" s="15">
        <v>6.4300588</v>
      </c>
      <c r="AN903" s="15">
        <v>6.7981429</v>
      </c>
      <c r="AO903" s="15">
        <v>5.7330435</v>
      </c>
      <c r="AP903" s="15">
        <v>5.1240061</v>
      </c>
      <c r="AQ903" s="15">
        <v>5.6791287</v>
      </c>
      <c r="AR903" s="15">
        <v>5.9412517</v>
      </c>
      <c r="AS903" s="15">
        <v>5.7925949</v>
      </c>
      <c r="AT903" s="15">
        <v>6.4028871</v>
      </c>
      <c r="AU903" s="15">
        <v>6.6271133</v>
      </c>
      <c r="AV903" s="15">
        <v>5.632724</v>
      </c>
      <c r="AW903" s="15">
        <v>5.8303177</v>
      </c>
      <c r="AX903" s="15">
        <v>5.3482042</v>
      </c>
      <c r="AY903" s="15">
        <v>6.841136</v>
      </c>
      <c r="AZ903" s="15">
        <v>5.5587948</v>
      </c>
      <c r="BA903" s="15">
        <v>5.9098921</v>
      </c>
      <c r="BB903" s="15">
        <v>6.1008128</v>
      </c>
      <c r="BC903" s="15">
        <v>5.6205833</v>
      </c>
      <c r="BD903" s="15">
        <v>5.8118155</v>
      </c>
      <c r="BE903" s="15">
        <v>6.3868028</v>
      </c>
      <c r="BF903" s="15">
        <v>6.4481483</v>
      </c>
      <c r="BG903" s="15">
        <v>6.0879278</v>
      </c>
      <c r="BH903" s="15">
        <v>5.4637802</v>
      </c>
      <c r="BI903" s="15">
        <v>6.198961</v>
      </c>
      <c r="BJ903" s="15">
        <v>5.9678635</v>
      </c>
      <c r="BK903" s="15">
        <v>6.0428536</v>
      </c>
      <c r="BL903" s="15">
        <v>5.6821827</v>
      </c>
      <c r="BM903" s="15">
        <v>5.8504184</v>
      </c>
      <c r="BN903" s="15">
        <v>5.6676745</v>
      </c>
      <c r="BO903" s="15">
        <v>5.2422057</v>
      </c>
      <c r="BP903" s="15">
        <v>6.2291998</v>
      </c>
      <c r="BQ903" s="15">
        <v>6.0306273</v>
      </c>
      <c r="BR903" s="15">
        <v>5.9411098</v>
      </c>
      <c r="BS903" s="15">
        <v>5.6937042</v>
      </c>
      <c r="BT903" s="15">
        <v>5.372333</v>
      </c>
      <c r="BU903" s="15">
        <v>5.6791411</v>
      </c>
      <c r="BV903" s="15">
        <v>5.3416302</v>
      </c>
      <c r="BW903" s="15">
        <v>5.363019</v>
      </c>
      <c r="BX903" s="15">
        <v>5.241878</v>
      </c>
      <c r="BY903" s="15">
        <v>5.217678</v>
      </c>
      <c r="BZ903" s="15">
        <v>5.1640478</v>
      </c>
      <c r="CA903" s="15">
        <v>5.2101979</v>
      </c>
      <c r="CB903" s="15">
        <v>5.2941722</v>
      </c>
      <c r="CC903" s="15">
        <v>5.5603425</v>
      </c>
      <c r="CD903" s="15">
        <v>6.0984074</v>
      </c>
      <c r="CE903" s="15">
        <v>5.90707</v>
      </c>
      <c r="CF903" s="15">
        <v>5.6630879</v>
      </c>
      <c r="CG903" s="15">
        <v>5.6244826</v>
      </c>
      <c r="CH903" s="15">
        <v>6.3601582</v>
      </c>
      <c r="CI903" s="15">
        <v>6.5686155</v>
      </c>
      <c r="CJ903" s="15">
        <v>6.1236576</v>
      </c>
      <c r="CK903" s="15">
        <v>5.7785182</v>
      </c>
      <c r="CL903" s="15">
        <v>5.4441494</v>
      </c>
      <c r="CM903" s="15">
        <v>6.4480899</v>
      </c>
      <c r="CN903" s="15">
        <v>5.6500588</v>
      </c>
      <c r="CO903" s="15">
        <v>5.4038199</v>
      </c>
      <c r="CP903" s="15">
        <v>5.6460625</v>
      </c>
      <c r="CQ903" s="15">
        <v>6.2681438</v>
      </c>
      <c r="CR903" s="15">
        <v>5.1067886</v>
      </c>
      <c r="CS903" s="15">
        <v>6.0126225</v>
      </c>
      <c r="CT903" s="15">
        <v>5.5438986</v>
      </c>
      <c r="CU903" s="15">
        <v>5.7060216</v>
      </c>
      <c r="CV903" s="15">
        <v>5.0836987</v>
      </c>
      <c r="CW903" s="15">
        <v>5.6350741</v>
      </c>
      <c r="CX903" s="15">
        <v>5.6042711</v>
      </c>
      <c r="CY903" s="15">
        <v>6.1283635</v>
      </c>
      <c r="CZ903" s="15">
        <v>6.1046314</v>
      </c>
      <c r="DA903" s="15">
        <v>4.7890493</v>
      </c>
      <c r="DB903" s="15">
        <v>5.7392745</v>
      </c>
      <c r="DC903" s="15">
        <v>5.6651612</v>
      </c>
      <c r="DD903" s="15">
        <v>5.6441151</v>
      </c>
      <c r="DE903" s="15">
        <v>6.1566684</v>
      </c>
      <c r="DF903" s="15">
        <v>5.5630856</v>
      </c>
      <c r="DG903" s="15">
        <v>5.900465</v>
      </c>
      <c r="DH903" s="15">
        <v>5.576387</v>
      </c>
      <c r="DI903" s="15">
        <v>5.8041523</v>
      </c>
      <c r="DJ903" s="15">
        <v>5.5958682</v>
      </c>
      <c r="DK903" s="15">
        <v>6.7797342</v>
      </c>
      <c r="DL903" s="15">
        <v>5.840061</v>
      </c>
      <c r="DM903" s="15">
        <v>6.8345494</v>
      </c>
      <c r="DN903" s="15">
        <v>6.4207508</v>
      </c>
      <c r="DO903" s="15">
        <v>5.354301</v>
      </c>
      <c r="DP903" s="15">
        <v>4.699542</v>
      </c>
      <c r="DQ903" s="15">
        <v>5.2162945</v>
      </c>
      <c r="DR903" s="15">
        <v>6.4204117</v>
      </c>
      <c r="DS903" s="15">
        <v>5.1662501</v>
      </c>
      <c r="DT903" s="15">
        <v>5.0405649</v>
      </c>
      <c r="DU903" s="15">
        <v>4.7477504</v>
      </c>
      <c r="DV903" s="15">
        <v>5.2762046</v>
      </c>
      <c r="DW903" s="15">
        <v>4.8570068</v>
      </c>
      <c r="DX903" s="15">
        <v>5.0319718</v>
      </c>
      <c r="DY903" s="15">
        <v>4.7604115</v>
      </c>
      <c r="DZ903" s="15">
        <v>5.6320686</v>
      </c>
      <c r="EA903" s="15">
        <v>5.5378751</v>
      </c>
      <c r="EB903" s="15">
        <v>6.2479041</v>
      </c>
      <c r="EC903" s="15">
        <v>6.0051504</v>
      </c>
      <c r="ED903" s="15">
        <v>6.4649355</v>
      </c>
      <c r="EE903" s="15">
        <v>6.4341901</v>
      </c>
      <c r="EF903" s="15">
        <v>6.2228075</v>
      </c>
      <c r="EG903" s="15">
        <v>6.5571936</v>
      </c>
      <c r="EH903" s="15">
        <v>5.8839763</v>
      </c>
      <c r="EI903" s="15">
        <v>5.4435404</v>
      </c>
      <c r="EJ903" s="15">
        <v>5.7875282</v>
      </c>
      <c r="EK903" s="15">
        <v>5.4250388</v>
      </c>
      <c r="EL903" s="15">
        <v>5.8538451</v>
      </c>
      <c r="EM903" s="15">
        <v>5.643559</v>
      </c>
      <c r="EN903" s="15">
        <v>6.0869473</v>
      </c>
      <c r="EO903" s="15">
        <v>5.4462127</v>
      </c>
      <c r="EP903" s="15">
        <v>5.9758967</v>
      </c>
      <c r="EQ903" s="15">
        <v>5.6622285</v>
      </c>
      <c r="ER903" s="15">
        <v>6.0998224</v>
      </c>
      <c r="ES903" s="15">
        <v>5.7935549</v>
      </c>
      <c r="ET903" s="15">
        <v>6.062756</v>
      </c>
      <c r="EU903" s="15">
        <v>6.0738826</v>
      </c>
      <c r="EV903" s="15">
        <v>5.5447663</v>
      </c>
      <c r="EW903" s="15">
        <v>6.0264939</v>
      </c>
      <c r="EX903" s="15">
        <v>6.4665679</v>
      </c>
      <c r="EY903" s="15">
        <v>5.7033041</v>
      </c>
      <c r="EZ903" s="15">
        <v>6.0728709</v>
      </c>
      <c r="FA903" s="15">
        <v>5.8582712</v>
      </c>
      <c r="FB903" s="15">
        <v>6.4604351</v>
      </c>
      <c r="FC903" s="15">
        <v>6.2112828</v>
      </c>
      <c r="FD903" s="15">
        <v>5.9590612</v>
      </c>
      <c r="FE903" s="15">
        <v>6.156133</v>
      </c>
      <c r="FF903" s="15">
        <v>6.2885842</v>
      </c>
      <c r="FG903" s="15">
        <v>6.5862989</v>
      </c>
      <c r="FH903" s="15">
        <v>6.326412</v>
      </c>
      <c r="FI903" s="15">
        <v>6.0194487</v>
      </c>
      <c r="FJ903" s="15">
        <v>6.1016351</v>
      </c>
      <c r="FK903" s="15">
        <v>6.5028255</v>
      </c>
      <c r="FL903" s="15">
        <v>6.6059312</v>
      </c>
      <c r="FM903" s="15">
        <v>6.5275376</v>
      </c>
      <c r="FN903" s="15">
        <v>6.0569534</v>
      </c>
      <c r="FO903" s="15">
        <v>6.4237975</v>
      </c>
      <c r="FP903" s="15">
        <v>5.9559584</v>
      </c>
      <c r="FQ903" s="15">
        <v>5.9545674</v>
      </c>
      <c r="FR903" s="15">
        <v>6.178089</v>
      </c>
      <c r="FS903" s="15">
        <v>6.00101</v>
      </c>
      <c r="FT903" s="15">
        <v>6.1770482</v>
      </c>
      <c r="FU903" s="15">
        <v>6.310237</v>
      </c>
      <c r="FV903" s="15">
        <v>6.1963648</v>
      </c>
      <c r="FW903" s="15">
        <v>5.9395333</v>
      </c>
      <c r="FX903" s="15">
        <v>6.0665339</v>
      </c>
      <c r="FY903" s="15">
        <v>6.1088661</v>
      </c>
      <c r="FZ903" s="15">
        <v>5.9904766</v>
      </c>
      <c r="GA903" s="15">
        <v>5.6458029</v>
      </c>
      <c r="GB903" s="15">
        <v>6.0639384</v>
      </c>
      <c r="GC903" s="15">
        <v>5.8509899</v>
      </c>
      <c r="GD903" s="15">
        <v>6.0196667</v>
      </c>
      <c r="GE903" s="15">
        <v>5.7083028</v>
      </c>
      <c r="GF903" s="15">
        <v>5.6461547</v>
      </c>
      <c r="GG903" s="15">
        <v>5.9877658</v>
      </c>
      <c r="GH903" s="15">
        <v>5.6588896</v>
      </c>
      <c r="GI903" s="15">
        <v>5.5093515</v>
      </c>
      <c r="GJ903" s="15">
        <v>5.6875455</v>
      </c>
      <c r="GK903" s="15">
        <v>5.6218179</v>
      </c>
      <c r="GL903" s="15">
        <v>5.5776688</v>
      </c>
      <c r="GM903" s="15">
        <v>6.1162444</v>
      </c>
      <c r="GN903" s="15">
        <v>5.8937594</v>
      </c>
      <c r="GO903" s="15">
        <v>6.1702239</v>
      </c>
      <c r="GP903" s="15">
        <v>5.6475614</v>
      </c>
      <c r="GQ903" s="15">
        <v>5.9381593</v>
      </c>
      <c r="GR903" s="15">
        <v>5.1487349</v>
      </c>
      <c r="GS903" s="15">
        <v>5.5616883</v>
      </c>
      <c r="GT903" s="15">
        <v>5.2938353</v>
      </c>
      <c r="GU903" s="15">
        <v>5.3906489</v>
      </c>
      <c r="GV903" s="15">
        <v>5.6704926</v>
      </c>
      <c r="GW903" s="15">
        <v>5.2526218</v>
      </c>
      <c r="GX903" s="15">
        <v>5.2613716</v>
      </c>
      <c r="GY903" s="15">
        <v>5.6182818</v>
      </c>
      <c r="GZ903" s="15">
        <v>5.8669926</v>
      </c>
      <c r="HA903" s="15">
        <v>5.787992</v>
      </c>
      <c r="HB903" s="15">
        <v>5.5044034</v>
      </c>
      <c r="HC903" s="15">
        <v>5.5888154</v>
      </c>
      <c r="HD903" s="15">
        <v>5.5812248</v>
      </c>
      <c r="HE903" s="15">
        <v>5.9159326</v>
      </c>
      <c r="HF903" s="15">
        <v>5.9421524</v>
      </c>
      <c r="HG903" s="15">
        <v>5.8971472</v>
      </c>
      <c r="HH903" s="15">
        <v>6.1008725</v>
      </c>
      <c r="HI903" s="15">
        <v>5.732575</v>
      </c>
      <c r="HJ903" s="15">
        <v>5.6824777</v>
      </c>
      <c r="HK903" s="15">
        <v>5.3727006</v>
      </c>
      <c r="HL903" s="15">
        <v>6.1581358</v>
      </c>
      <c r="HM903" s="15">
        <v>6.0476171</v>
      </c>
      <c r="HN903" s="15">
        <v>6.2252639</v>
      </c>
      <c r="HO903" s="15">
        <v>6.146522</v>
      </c>
      <c r="HP903" s="15">
        <v>6.0653111</v>
      </c>
      <c r="HQ903" s="15">
        <v>5.9269497</v>
      </c>
      <c r="HR903" s="15">
        <v>5.8541571</v>
      </c>
      <c r="HS903" s="15">
        <v>6.1507325</v>
      </c>
      <c r="HT903" s="15">
        <v>6.3523343</v>
      </c>
      <c r="HU903" s="15">
        <v>6.5434187</v>
      </c>
      <c r="HV903" s="16"/>
      <c r="HW903" s="16"/>
      <c r="HX903" s="16"/>
      <c r="HY903" s="16"/>
    </row>
    <row r="904">
      <c r="A904" s="15" t="s">
        <v>1209</v>
      </c>
      <c r="B904" s="15" t="s">
        <v>252</v>
      </c>
      <c r="C904" s="15" t="s">
        <v>253</v>
      </c>
      <c r="D904" s="15" t="s">
        <v>267</v>
      </c>
      <c r="E904" s="15">
        <v>5.5193516</v>
      </c>
      <c r="F904" s="15">
        <v>6.5297202</v>
      </c>
      <c r="G904" s="15">
        <v>5.4950638</v>
      </c>
      <c r="H904" s="15">
        <v>6.6060209</v>
      </c>
      <c r="I904" s="15">
        <v>5.2773793</v>
      </c>
      <c r="J904" s="15">
        <v>6.324286</v>
      </c>
      <c r="K904" s="15">
        <v>6.0909655</v>
      </c>
      <c r="L904" s="15">
        <v>5.4687034</v>
      </c>
      <c r="M904" s="15">
        <v>6.1638843</v>
      </c>
      <c r="N904" s="15">
        <v>5.0410837</v>
      </c>
      <c r="O904" s="15">
        <v>4.8299707</v>
      </c>
      <c r="P904" s="15">
        <v>6.3606801</v>
      </c>
      <c r="Q904" s="15">
        <v>5.5557096</v>
      </c>
      <c r="R904" s="15">
        <v>5.7130307</v>
      </c>
      <c r="S904" s="15">
        <v>6.0816234</v>
      </c>
      <c r="T904" s="15">
        <v>6.8169773</v>
      </c>
      <c r="U904" s="15">
        <v>5.8259934</v>
      </c>
      <c r="V904" s="15">
        <v>5.5908817</v>
      </c>
      <c r="W904" s="15">
        <v>4.7111389</v>
      </c>
      <c r="X904" s="15">
        <v>5.8155188</v>
      </c>
      <c r="Y904" s="15">
        <v>5.7046242</v>
      </c>
      <c r="Z904" s="15">
        <v>5.4954403</v>
      </c>
      <c r="AA904" s="15">
        <v>5.8707081</v>
      </c>
      <c r="AB904" s="15">
        <v>5.7922323</v>
      </c>
      <c r="AC904" s="15">
        <v>5.6511969</v>
      </c>
      <c r="AD904" s="15">
        <v>5.2468013</v>
      </c>
      <c r="AE904" s="15">
        <v>5.7991705</v>
      </c>
      <c r="AF904" s="15">
        <v>6.1928423</v>
      </c>
      <c r="AG904" s="15">
        <v>5.2281404</v>
      </c>
      <c r="AH904" s="15">
        <v>5.4916232</v>
      </c>
      <c r="AI904" s="15">
        <v>5.9644405</v>
      </c>
      <c r="AJ904" s="15">
        <v>5.6798472</v>
      </c>
      <c r="AK904" s="15">
        <v>5.9015398</v>
      </c>
      <c r="AL904" s="15">
        <v>5.8532064</v>
      </c>
      <c r="AM904" s="15">
        <v>6.2616349</v>
      </c>
      <c r="AN904" s="15">
        <v>6.6420229</v>
      </c>
      <c r="AO904" s="15">
        <v>6.4840916</v>
      </c>
      <c r="AP904" s="15">
        <v>6.8182869</v>
      </c>
      <c r="AQ904" s="15">
        <v>4.9759828</v>
      </c>
      <c r="AR904" s="15">
        <v>5.5379257</v>
      </c>
      <c r="AS904" s="15">
        <v>6.2246552</v>
      </c>
      <c r="AT904" s="15">
        <v>6.0668401</v>
      </c>
      <c r="AU904" s="15">
        <v>6.6817304</v>
      </c>
      <c r="AV904" s="15">
        <v>5.6233172</v>
      </c>
      <c r="AW904" s="15">
        <v>4.8388882</v>
      </c>
      <c r="AX904" s="15">
        <v>4.949174</v>
      </c>
      <c r="AY904" s="15">
        <v>5.3376567</v>
      </c>
      <c r="AZ904" s="15">
        <v>4.4729088</v>
      </c>
      <c r="BA904" s="15">
        <v>5.9114374</v>
      </c>
      <c r="BB904" s="15">
        <v>5.742671</v>
      </c>
      <c r="BC904" s="15">
        <v>5.378261</v>
      </c>
      <c r="BD904" s="15">
        <v>6.1323032</v>
      </c>
      <c r="BE904" s="15">
        <v>5.9818193</v>
      </c>
      <c r="BF904" s="15">
        <v>6.1261374</v>
      </c>
      <c r="BG904" s="15">
        <v>6.2327276</v>
      </c>
      <c r="BH904" s="15">
        <v>6.0885215</v>
      </c>
      <c r="BI904" s="15">
        <v>5.7914838</v>
      </c>
      <c r="BJ904" s="15">
        <v>5.7367358</v>
      </c>
      <c r="BK904" s="15">
        <v>6.1326677</v>
      </c>
      <c r="BL904" s="15">
        <v>5.4062542</v>
      </c>
      <c r="BM904" s="15">
        <v>5.3800411</v>
      </c>
      <c r="BN904" s="15">
        <v>5.5475654</v>
      </c>
      <c r="BO904" s="15">
        <v>4.9868348</v>
      </c>
      <c r="BP904" s="15">
        <v>5.2073109</v>
      </c>
      <c r="BQ904" s="15">
        <v>5.8526025</v>
      </c>
      <c r="BR904" s="15">
        <v>5.6293658</v>
      </c>
      <c r="BS904" s="15">
        <v>5.4358408</v>
      </c>
      <c r="BT904" s="15">
        <v>5.0128266</v>
      </c>
      <c r="BU904" s="15">
        <v>5.2407185</v>
      </c>
      <c r="BV904" s="15">
        <v>4.9203738</v>
      </c>
      <c r="BW904" s="15">
        <v>5.3218372</v>
      </c>
      <c r="BX904" s="15">
        <v>5.0029193</v>
      </c>
      <c r="BY904" s="15">
        <v>5.0225279</v>
      </c>
      <c r="BZ904" s="15">
        <v>5.0693286</v>
      </c>
      <c r="CA904" s="15">
        <v>4.9593869</v>
      </c>
      <c r="CB904" s="15">
        <v>5.0580437</v>
      </c>
      <c r="CC904" s="15">
        <v>5.9064064</v>
      </c>
      <c r="CD904" s="15">
        <v>6.0088691</v>
      </c>
      <c r="CE904" s="15">
        <v>5.1548168</v>
      </c>
      <c r="CF904" s="15">
        <v>5.216521</v>
      </c>
      <c r="CG904" s="15">
        <v>4.5307363</v>
      </c>
      <c r="CH904" s="15">
        <v>5.9522285</v>
      </c>
      <c r="CI904" s="15">
        <v>6.2858432</v>
      </c>
      <c r="CJ904" s="15">
        <v>6.0475943</v>
      </c>
      <c r="CK904" s="15">
        <v>6.2127733</v>
      </c>
      <c r="CL904" s="15">
        <v>5.2691136</v>
      </c>
      <c r="CM904" s="15">
        <v>4.8841084</v>
      </c>
      <c r="CN904" s="15">
        <v>5.1146655</v>
      </c>
      <c r="CO904" s="15">
        <v>4.9740026</v>
      </c>
      <c r="CP904" s="15">
        <v>5.1887608</v>
      </c>
      <c r="CQ904" s="15">
        <v>6.0603051</v>
      </c>
      <c r="CR904" s="15">
        <v>4.530745</v>
      </c>
      <c r="CS904" s="15">
        <v>5.8673749</v>
      </c>
      <c r="CT904" s="15">
        <v>5.1674626</v>
      </c>
      <c r="CU904" s="15">
        <v>5.3497894</v>
      </c>
      <c r="CV904" s="15">
        <v>5.4147842</v>
      </c>
      <c r="CW904" s="15">
        <v>5.1223461</v>
      </c>
      <c r="CX904" s="15">
        <v>5.5507929</v>
      </c>
      <c r="CY904" s="15">
        <v>5.5879798</v>
      </c>
      <c r="CZ904" s="15">
        <v>5.3318412</v>
      </c>
      <c r="DA904" s="15">
        <v>6.4477777</v>
      </c>
      <c r="DB904" s="15">
        <v>5.9920832</v>
      </c>
      <c r="DC904" s="15">
        <v>5.7698808</v>
      </c>
      <c r="DD904" s="15">
        <v>5.5173263</v>
      </c>
      <c r="DE904" s="15">
        <v>6.2500011</v>
      </c>
      <c r="DF904" s="15">
        <v>5.0617547</v>
      </c>
      <c r="DG904" s="15">
        <v>5.4664925</v>
      </c>
      <c r="DH904" s="15">
        <v>4.8222356</v>
      </c>
      <c r="DI904" s="15">
        <v>6.0949823</v>
      </c>
      <c r="DJ904" s="15">
        <v>5.634409</v>
      </c>
      <c r="DK904" s="15">
        <v>5.9358842</v>
      </c>
      <c r="DL904" s="15">
        <v>5.8313289</v>
      </c>
      <c r="DM904" s="15">
        <v>5.9478337</v>
      </c>
      <c r="DN904" s="15">
        <v>5.5445409</v>
      </c>
      <c r="DO904" s="15">
        <v>5.0455902</v>
      </c>
      <c r="DP904" s="15">
        <v>5.8575678</v>
      </c>
      <c r="DQ904" s="15">
        <v>5.7365219</v>
      </c>
      <c r="DR904" s="15">
        <v>5.590415</v>
      </c>
      <c r="DS904" s="15">
        <v>5.3751688</v>
      </c>
      <c r="DT904" s="15">
        <v>5.9009983</v>
      </c>
      <c r="DU904" s="15">
        <v>5.5447303</v>
      </c>
      <c r="DV904" s="15">
        <v>6.1538367</v>
      </c>
      <c r="DW904" s="15">
        <v>5.4281731</v>
      </c>
      <c r="DX904" s="15">
        <v>6.5420295</v>
      </c>
      <c r="DY904" s="15">
        <v>6.6145426</v>
      </c>
      <c r="DZ904" s="15">
        <v>5.9123355</v>
      </c>
      <c r="EA904" s="15">
        <v>5.8524268</v>
      </c>
      <c r="EB904" s="15">
        <v>6.1876902</v>
      </c>
      <c r="EC904" s="15">
        <v>6.5054924</v>
      </c>
      <c r="ED904" s="15">
        <v>6.0741122</v>
      </c>
      <c r="EE904" s="15">
        <v>5.7591083</v>
      </c>
      <c r="EF904" s="15">
        <v>5.9801288</v>
      </c>
      <c r="EG904" s="15">
        <v>6.1003874</v>
      </c>
      <c r="EH904" s="15">
        <v>5.6392049</v>
      </c>
      <c r="EI904" s="15">
        <v>5.1504309</v>
      </c>
      <c r="EJ904" s="15">
        <v>5.6256769</v>
      </c>
      <c r="EK904" s="15">
        <v>6.1426367</v>
      </c>
      <c r="EL904" s="15">
        <v>5.2635453</v>
      </c>
      <c r="EM904" s="15">
        <v>5.9099348</v>
      </c>
      <c r="EN904" s="15">
        <v>6.056568</v>
      </c>
      <c r="EO904" s="15">
        <v>5.5108559</v>
      </c>
      <c r="EP904" s="15">
        <v>6.2855464</v>
      </c>
      <c r="EQ904" s="15">
        <v>5.6492627</v>
      </c>
      <c r="ER904" s="15">
        <v>6.4185239</v>
      </c>
      <c r="ES904" s="15">
        <v>5.631722</v>
      </c>
      <c r="ET904" s="15">
        <v>5.8223791</v>
      </c>
      <c r="EU904" s="15">
        <v>5.4949447</v>
      </c>
      <c r="EV904" s="15">
        <v>5.880771</v>
      </c>
      <c r="EW904" s="15">
        <v>5.5740357</v>
      </c>
      <c r="EX904" s="15">
        <v>5.9596526</v>
      </c>
      <c r="EY904" s="15">
        <v>5.7307582</v>
      </c>
      <c r="EZ904" s="15">
        <v>5.8839763</v>
      </c>
      <c r="FA904" s="15">
        <v>6.2658208</v>
      </c>
      <c r="FB904" s="15">
        <v>5.7869636</v>
      </c>
      <c r="FC904" s="15">
        <v>5.7629887</v>
      </c>
      <c r="FD904" s="15">
        <v>5.7988003</v>
      </c>
      <c r="FE904" s="15">
        <v>6.0554472</v>
      </c>
      <c r="FF904" s="15">
        <v>6.110929</v>
      </c>
      <c r="FG904" s="15">
        <v>6.4437505</v>
      </c>
      <c r="FH904" s="15">
        <v>6.3392956</v>
      </c>
      <c r="FI904" s="15">
        <v>5.8366041</v>
      </c>
      <c r="FJ904" s="15">
        <v>5.8871534</v>
      </c>
      <c r="FK904" s="15">
        <v>6.3335491</v>
      </c>
      <c r="FL904" s="15">
        <v>6.3983172</v>
      </c>
      <c r="FM904" s="15">
        <v>6.2440482</v>
      </c>
      <c r="FN904" s="15">
        <v>6.2683915</v>
      </c>
      <c r="FO904" s="15">
        <v>6.1449151</v>
      </c>
      <c r="FP904" s="15">
        <v>5.9377423</v>
      </c>
      <c r="FQ904" s="15">
        <v>5.7467772</v>
      </c>
      <c r="FR904" s="15">
        <v>6.2311837</v>
      </c>
      <c r="FS904" s="15">
        <v>6.2203805</v>
      </c>
      <c r="FT904" s="15">
        <v>6.2548605</v>
      </c>
      <c r="FU904" s="15">
        <v>5.9991377</v>
      </c>
      <c r="FV904" s="15">
        <v>6.2019027</v>
      </c>
      <c r="FW904" s="15">
        <v>5.7812744</v>
      </c>
      <c r="FX904" s="15">
        <v>6.3579043</v>
      </c>
      <c r="FY904" s="15">
        <v>6.8547918</v>
      </c>
      <c r="FZ904" s="15">
        <v>6.6825728</v>
      </c>
      <c r="GA904" s="15">
        <v>5.7013755</v>
      </c>
      <c r="GB904" s="15">
        <v>5.9215705</v>
      </c>
      <c r="GC904" s="15">
        <v>6.0781045</v>
      </c>
      <c r="GD904" s="15">
        <v>5.8044012</v>
      </c>
      <c r="GE904" s="15">
        <v>5.316955</v>
      </c>
      <c r="GF904" s="15">
        <v>5.4582051</v>
      </c>
      <c r="GG904" s="15">
        <v>5.4099831</v>
      </c>
      <c r="GH904" s="15">
        <v>5.237648</v>
      </c>
      <c r="GI904" s="15">
        <v>5.6454599</v>
      </c>
      <c r="GJ904" s="15">
        <v>5.9797805</v>
      </c>
      <c r="GK904" s="15">
        <v>5.5754489</v>
      </c>
      <c r="GL904" s="15">
        <v>5.3327495</v>
      </c>
      <c r="GM904" s="15">
        <v>6.1110193</v>
      </c>
      <c r="GN904" s="15">
        <v>5.9110046</v>
      </c>
      <c r="GO904" s="15">
        <v>6.2619771</v>
      </c>
      <c r="GP904" s="15">
        <v>6.4704406</v>
      </c>
      <c r="GQ904" s="15">
        <v>6.0633753</v>
      </c>
      <c r="GR904" s="15">
        <v>6.480169</v>
      </c>
      <c r="GS904" s="15">
        <v>6.4370597</v>
      </c>
      <c r="GT904" s="15">
        <v>6.4328425</v>
      </c>
      <c r="GU904" s="15">
        <v>6.1778221</v>
      </c>
      <c r="GV904" s="15">
        <v>6.5367656</v>
      </c>
      <c r="GW904" s="15">
        <v>6.4200923</v>
      </c>
      <c r="GX904" s="15">
        <v>6.4207096</v>
      </c>
      <c r="GY904" s="15">
        <v>6.1266257</v>
      </c>
      <c r="GZ904" s="15">
        <v>6.9574598</v>
      </c>
      <c r="HA904" s="15">
        <v>6.7832452</v>
      </c>
      <c r="HB904" s="15">
        <v>6.4906378</v>
      </c>
      <c r="HC904" s="15">
        <v>6.4738757</v>
      </c>
      <c r="HD904" s="15">
        <v>6.6012867</v>
      </c>
      <c r="HE904" s="15">
        <v>7.0928456</v>
      </c>
      <c r="HF904" s="15">
        <v>6.9123653</v>
      </c>
      <c r="HG904" s="15">
        <v>7.0165544</v>
      </c>
      <c r="HH904" s="15">
        <v>6.8604413</v>
      </c>
      <c r="HI904" s="15">
        <v>6.4975075</v>
      </c>
      <c r="HJ904" s="15">
        <v>6.5874106</v>
      </c>
      <c r="HK904" s="15">
        <v>6.4877852</v>
      </c>
      <c r="HL904" s="15">
        <v>6.6900186</v>
      </c>
      <c r="HM904" s="15">
        <v>6.7588457</v>
      </c>
      <c r="HN904" s="15">
        <v>6.9632959</v>
      </c>
      <c r="HO904" s="15">
        <v>6.9821995</v>
      </c>
      <c r="HP904" s="15">
        <v>6.9768895</v>
      </c>
      <c r="HQ904" s="15">
        <v>6.659096</v>
      </c>
      <c r="HR904" s="15">
        <v>6.693565</v>
      </c>
      <c r="HS904" s="15">
        <v>7.0927964</v>
      </c>
      <c r="HT904" s="15">
        <v>7.0891263</v>
      </c>
      <c r="HU904" s="15">
        <v>7.1716278</v>
      </c>
      <c r="HV904" s="16"/>
      <c r="HW904" s="16"/>
      <c r="HX904" s="16"/>
      <c r="HY904" s="16"/>
    </row>
    <row r="905">
      <c r="A905" s="15" t="s">
        <v>1210</v>
      </c>
      <c r="B905" s="15" t="s">
        <v>252</v>
      </c>
      <c r="C905" s="15" t="s">
        <v>263</v>
      </c>
      <c r="D905" s="15" t="s">
        <v>250</v>
      </c>
      <c r="E905" s="15">
        <v>5.8967518</v>
      </c>
      <c r="F905" s="15">
        <v>5.2648224</v>
      </c>
      <c r="G905" s="15">
        <v>5.505833</v>
      </c>
      <c r="H905" s="15">
        <v>6.1897323</v>
      </c>
      <c r="I905" s="15">
        <v>5.6884376</v>
      </c>
      <c r="J905" s="15">
        <v>5.9394647</v>
      </c>
      <c r="K905" s="15">
        <v>5.9083191</v>
      </c>
      <c r="L905" s="15">
        <v>5.8689268</v>
      </c>
      <c r="M905" s="15">
        <v>5.7101467</v>
      </c>
      <c r="N905" s="15">
        <v>5.7362738</v>
      </c>
      <c r="O905" s="15">
        <v>5.7489926</v>
      </c>
      <c r="P905" s="15">
        <v>5.3039051</v>
      </c>
      <c r="Q905" s="15">
        <v>5.5045197</v>
      </c>
      <c r="R905" s="15">
        <v>5.9087983</v>
      </c>
      <c r="S905" s="15">
        <v>5.8794013</v>
      </c>
      <c r="T905" s="15">
        <v>5.1644111</v>
      </c>
      <c r="U905" s="15">
        <v>5.7496859</v>
      </c>
      <c r="V905" s="15">
        <v>5.6725093</v>
      </c>
      <c r="W905" s="15">
        <v>6.2483188</v>
      </c>
      <c r="X905" s="15">
        <v>5.4801171</v>
      </c>
      <c r="Y905" s="15">
        <v>5.7071639</v>
      </c>
      <c r="Z905" s="15">
        <v>5.0874882</v>
      </c>
      <c r="AA905" s="15">
        <v>5.0643838</v>
      </c>
      <c r="AB905" s="15">
        <v>5.3055825</v>
      </c>
      <c r="AC905" s="15">
        <v>5.3403014</v>
      </c>
      <c r="AD905" s="15">
        <v>6.1119293</v>
      </c>
      <c r="AE905" s="15">
        <v>6.5235504</v>
      </c>
      <c r="AF905" s="15">
        <v>5.9300124</v>
      </c>
      <c r="AG905" s="15">
        <v>5.9251236</v>
      </c>
      <c r="AH905" s="15">
        <v>5.5187876</v>
      </c>
      <c r="AI905" s="15">
        <v>6.5914476</v>
      </c>
      <c r="AJ905" s="15">
        <v>5.4151169</v>
      </c>
      <c r="AK905" s="15">
        <v>5.3307401</v>
      </c>
      <c r="AL905" s="15">
        <v>5.0869889</v>
      </c>
      <c r="AM905" s="15">
        <v>5.7872079</v>
      </c>
      <c r="AN905" s="15">
        <v>5.9887394</v>
      </c>
      <c r="AO905" s="15">
        <v>5.4038017</v>
      </c>
      <c r="AP905" s="15">
        <v>4.9088669</v>
      </c>
      <c r="AQ905" s="15">
        <v>6.0797222</v>
      </c>
      <c r="AR905" s="15">
        <v>6.0313013</v>
      </c>
      <c r="AS905" s="15">
        <v>6.5736285</v>
      </c>
      <c r="AT905" s="15">
        <v>6.0132526</v>
      </c>
      <c r="AU905" s="15">
        <v>5.7105313</v>
      </c>
      <c r="AV905" s="15">
        <v>5.1686768</v>
      </c>
      <c r="AW905" s="15">
        <v>5.9692377</v>
      </c>
      <c r="AX905" s="15">
        <v>6.405466</v>
      </c>
      <c r="AY905" s="15">
        <v>6.0226476</v>
      </c>
      <c r="AZ905" s="15">
        <v>6.0483315</v>
      </c>
      <c r="BA905" s="15">
        <v>5.8952723</v>
      </c>
      <c r="BB905" s="15">
        <v>5.9937807</v>
      </c>
      <c r="BC905" s="15">
        <v>6.1692002</v>
      </c>
      <c r="BD905" s="15">
        <v>5.032953</v>
      </c>
      <c r="BE905" s="15">
        <v>5.9184901</v>
      </c>
      <c r="BF905" s="15">
        <v>5.7697804</v>
      </c>
      <c r="BG905" s="15">
        <v>5.8839763</v>
      </c>
      <c r="BH905" s="15">
        <v>6.1536601</v>
      </c>
      <c r="BI905" s="15">
        <v>5.5132959</v>
      </c>
      <c r="BJ905" s="15">
        <v>5.7282044</v>
      </c>
      <c r="BK905" s="15">
        <v>5.9026144</v>
      </c>
      <c r="BL905" s="15">
        <v>5.9962393</v>
      </c>
      <c r="BM905" s="15">
        <v>6.1597042</v>
      </c>
      <c r="BN905" s="15">
        <v>6.2991332</v>
      </c>
      <c r="BO905" s="15">
        <v>6.1188498</v>
      </c>
      <c r="BP905" s="15">
        <v>5.9398621</v>
      </c>
      <c r="BQ905" s="15">
        <v>5.7481678</v>
      </c>
      <c r="BR905" s="15">
        <v>5.6359643</v>
      </c>
      <c r="BS905" s="15">
        <v>6.0672919</v>
      </c>
      <c r="BT905" s="15">
        <v>5.9708093</v>
      </c>
      <c r="BU905" s="15">
        <v>5.6883102</v>
      </c>
      <c r="BV905" s="15">
        <v>6.5028383</v>
      </c>
      <c r="BW905" s="15">
        <v>6.3751988</v>
      </c>
      <c r="BX905" s="15">
        <v>6.1592955</v>
      </c>
      <c r="BY905" s="15">
        <v>6.0993871</v>
      </c>
      <c r="BZ905" s="15">
        <v>6.3209205</v>
      </c>
      <c r="CA905" s="15">
        <v>6.1722104</v>
      </c>
      <c r="CB905" s="15">
        <v>6.1332976</v>
      </c>
      <c r="CC905" s="15">
        <v>5.9820814</v>
      </c>
      <c r="CD905" s="15">
        <v>5.2751631</v>
      </c>
      <c r="CE905" s="15">
        <v>6.2354277</v>
      </c>
      <c r="CF905" s="15">
        <v>6.2678988</v>
      </c>
      <c r="CG905" s="15">
        <v>5.6548859</v>
      </c>
      <c r="CH905" s="15">
        <v>6.107408</v>
      </c>
      <c r="CI905" s="15">
        <v>6.8271751</v>
      </c>
      <c r="CJ905" s="15">
        <v>5.0789951</v>
      </c>
      <c r="CK905" s="15">
        <v>5.8019591</v>
      </c>
      <c r="CL905" s="15">
        <v>6.2371721</v>
      </c>
      <c r="CM905" s="15">
        <v>5.7189813</v>
      </c>
      <c r="CN905" s="15">
        <v>6.1489485</v>
      </c>
      <c r="CO905" s="15">
        <v>6.1477221</v>
      </c>
      <c r="CP905" s="15">
        <v>6.1287264</v>
      </c>
      <c r="CQ905" s="15">
        <v>5.8013274</v>
      </c>
      <c r="CR905" s="15">
        <v>6.207573</v>
      </c>
      <c r="CS905" s="15">
        <v>5.7840688</v>
      </c>
      <c r="CT905" s="15">
        <v>6.1524346</v>
      </c>
      <c r="CU905" s="15">
        <v>5.6472303</v>
      </c>
      <c r="CV905" s="15">
        <v>6.3743253</v>
      </c>
      <c r="CW905" s="15">
        <v>6.4937555</v>
      </c>
      <c r="CX905" s="15">
        <v>6.0102533</v>
      </c>
      <c r="CY905" s="15">
        <v>6.0944626</v>
      </c>
      <c r="CZ905" s="15">
        <v>5.8586012</v>
      </c>
      <c r="DA905" s="15">
        <v>7.6189191</v>
      </c>
      <c r="DB905" s="15">
        <v>5.6295778</v>
      </c>
      <c r="DC905" s="15">
        <v>6.2419468</v>
      </c>
      <c r="DD905" s="15">
        <v>5.8707173</v>
      </c>
      <c r="DE905" s="15">
        <v>5.9265772</v>
      </c>
      <c r="DF905" s="15">
        <v>6.2851966</v>
      </c>
      <c r="DG905" s="15">
        <v>5.3106592</v>
      </c>
      <c r="DH905" s="15">
        <v>5.8606267</v>
      </c>
      <c r="DI905" s="15">
        <v>6.0221609</v>
      </c>
      <c r="DJ905" s="15">
        <v>5.2235301</v>
      </c>
      <c r="DK905" s="15">
        <v>6.2790274</v>
      </c>
      <c r="DL905" s="15">
        <v>5.8559873</v>
      </c>
      <c r="DM905" s="15">
        <v>5.7552735</v>
      </c>
      <c r="DN905" s="15">
        <v>5.7873795</v>
      </c>
      <c r="DO905" s="15">
        <v>6.4109577</v>
      </c>
      <c r="DP905" s="15">
        <v>3.8833125</v>
      </c>
      <c r="DQ905" s="15">
        <v>5.913933</v>
      </c>
      <c r="DR905" s="15">
        <v>5.397703</v>
      </c>
      <c r="DS905" s="15">
        <v>5.830961</v>
      </c>
      <c r="DT905" s="15">
        <v>5.7444615</v>
      </c>
      <c r="DU905" s="15">
        <v>5.5533368</v>
      </c>
      <c r="DV905" s="15">
        <v>5.981051</v>
      </c>
      <c r="DW905" s="15">
        <v>5.7182709</v>
      </c>
      <c r="DX905" s="15">
        <v>5.8985563</v>
      </c>
      <c r="DY905" s="15">
        <v>6.5525706</v>
      </c>
      <c r="DZ905" s="15">
        <v>6.0379326</v>
      </c>
      <c r="EA905" s="15">
        <v>5.6832202</v>
      </c>
      <c r="EB905" s="15">
        <v>6.4890143</v>
      </c>
      <c r="EC905" s="15">
        <v>6.6357521</v>
      </c>
      <c r="ED905" s="15">
        <v>6.3237805</v>
      </c>
      <c r="EE905" s="15">
        <v>6.1606995</v>
      </c>
      <c r="EF905" s="15">
        <v>7.1418744</v>
      </c>
      <c r="EG905" s="15">
        <v>5.8924541</v>
      </c>
      <c r="EH905" s="15">
        <v>5.8947328</v>
      </c>
      <c r="EI905" s="15">
        <v>5.7317782</v>
      </c>
      <c r="EJ905" s="15">
        <v>6.2325658</v>
      </c>
      <c r="EK905" s="15">
        <v>6.1019387</v>
      </c>
      <c r="EL905" s="15">
        <v>6.1908222</v>
      </c>
      <c r="EM905" s="15">
        <v>6.3088364</v>
      </c>
      <c r="EN905" s="15">
        <v>5.7705283</v>
      </c>
      <c r="EO905" s="15">
        <v>6.1708831</v>
      </c>
      <c r="EP905" s="15">
        <v>6.4296377</v>
      </c>
      <c r="EQ905" s="15">
        <v>6.0109196</v>
      </c>
      <c r="ER905" s="15">
        <v>6.3953632</v>
      </c>
      <c r="ES905" s="15">
        <v>5.734152</v>
      </c>
      <c r="ET905" s="15">
        <v>5.4330699</v>
      </c>
      <c r="EU905" s="15">
        <v>5.4202265</v>
      </c>
      <c r="EV905" s="15">
        <v>5.6450657</v>
      </c>
      <c r="EW905" s="15">
        <v>5.8343515</v>
      </c>
      <c r="EX905" s="15">
        <v>6.2559217</v>
      </c>
      <c r="EY905" s="15">
        <v>5.5437058</v>
      </c>
      <c r="EZ905" s="15">
        <v>5.5539331</v>
      </c>
      <c r="FA905" s="15">
        <v>5.991556</v>
      </c>
      <c r="FB905" s="15">
        <v>5.7853439</v>
      </c>
      <c r="FC905" s="15">
        <v>5.8894507</v>
      </c>
      <c r="FD905" s="15">
        <v>5.5480068</v>
      </c>
      <c r="FE905" s="15">
        <v>5.6417073</v>
      </c>
      <c r="FF905" s="15">
        <v>6.0200255</v>
      </c>
      <c r="FG905" s="15">
        <v>6.1525682</v>
      </c>
      <c r="FH905" s="15">
        <v>5.9039334</v>
      </c>
      <c r="FI905" s="15">
        <v>5.3529868</v>
      </c>
      <c r="FJ905" s="15">
        <v>5.5092054</v>
      </c>
      <c r="FK905" s="15">
        <v>6.0904322</v>
      </c>
      <c r="FL905" s="15">
        <v>6.1457631</v>
      </c>
      <c r="FM905" s="15">
        <v>5.9611245</v>
      </c>
      <c r="FN905" s="15">
        <v>5.4522258</v>
      </c>
      <c r="FO905" s="15">
        <v>5.9395147</v>
      </c>
      <c r="FP905" s="15">
        <v>5.6441225</v>
      </c>
      <c r="FQ905" s="15">
        <v>5.6108644</v>
      </c>
      <c r="FR905" s="15">
        <v>5.5398193</v>
      </c>
      <c r="FS905" s="15">
        <v>5.6775079</v>
      </c>
      <c r="FT905" s="15">
        <v>5.7314662</v>
      </c>
      <c r="FU905" s="15">
        <v>5.8016404</v>
      </c>
      <c r="FV905" s="15">
        <v>5.9288807</v>
      </c>
      <c r="FW905" s="15">
        <v>5.3835955</v>
      </c>
      <c r="FX905" s="15">
        <v>5.6223357</v>
      </c>
      <c r="FY905" s="15">
        <v>5.5664256</v>
      </c>
      <c r="FZ905" s="15">
        <v>6.0275804</v>
      </c>
      <c r="GA905" s="15">
        <v>5.6741498</v>
      </c>
      <c r="GB905" s="15">
        <v>5.3071246</v>
      </c>
      <c r="GC905" s="15">
        <v>5.6756351</v>
      </c>
      <c r="GD905" s="15">
        <v>6.1142506</v>
      </c>
      <c r="GE905" s="15">
        <v>6.1908244</v>
      </c>
      <c r="GF905" s="15">
        <v>6.1611585</v>
      </c>
      <c r="GG905" s="15">
        <v>6.2679027</v>
      </c>
      <c r="GH905" s="15">
        <v>6.2615299</v>
      </c>
      <c r="GI905" s="15">
        <v>6.0737909</v>
      </c>
      <c r="GJ905" s="15">
        <v>6.0756313</v>
      </c>
      <c r="GK905" s="15">
        <v>6.1662409</v>
      </c>
      <c r="GL905" s="15">
        <v>6.2568426</v>
      </c>
      <c r="GM905" s="15">
        <v>6.1355721</v>
      </c>
      <c r="GN905" s="15">
        <v>6.104486</v>
      </c>
      <c r="GO905" s="15">
        <v>5.705946</v>
      </c>
      <c r="GP905" s="15">
        <v>5.3341634</v>
      </c>
      <c r="GQ905" s="15">
        <v>5.6893275</v>
      </c>
      <c r="GR905" s="15">
        <v>5.4772235</v>
      </c>
      <c r="GS905" s="15">
        <v>5.4750384</v>
      </c>
      <c r="GT905" s="15">
        <v>5.4072031</v>
      </c>
      <c r="GU905" s="15">
        <v>5.5544488</v>
      </c>
      <c r="GV905" s="15">
        <v>5.6176511</v>
      </c>
      <c r="GW905" s="15">
        <v>5.3877537</v>
      </c>
      <c r="GX905" s="15">
        <v>5.3735803</v>
      </c>
      <c r="GY905" s="15">
        <v>5.1858119</v>
      </c>
      <c r="GZ905" s="15">
        <v>5.7981221</v>
      </c>
      <c r="HA905" s="15">
        <v>5.6892936</v>
      </c>
      <c r="HB905" s="15">
        <v>5.2375949</v>
      </c>
      <c r="HC905" s="15">
        <v>5.299041</v>
      </c>
      <c r="HD905" s="15">
        <v>5.2120984</v>
      </c>
      <c r="HE905" s="15">
        <v>5.7261846</v>
      </c>
      <c r="HF905" s="15">
        <v>5.8516257</v>
      </c>
      <c r="HG905" s="15">
        <v>5.931715</v>
      </c>
      <c r="HH905" s="15">
        <v>5.6706555</v>
      </c>
      <c r="HI905" s="15">
        <v>5.2029476</v>
      </c>
      <c r="HJ905" s="15">
        <v>5.2158387</v>
      </c>
      <c r="HK905" s="15">
        <v>5.1792728</v>
      </c>
      <c r="HL905" s="15">
        <v>5.8385355</v>
      </c>
      <c r="HM905" s="15">
        <v>5.9951315</v>
      </c>
      <c r="HN905" s="15">
        <v>6.166512</v>
      </c>
      <c r="HO905" s="15">
        <v>6.1626361</v>
      </c>
      <c r="HP905" s="15">
        <v>5.8235324</v>
      </c>
      <c r="HQ905" s="15">
        <v>5.2287004</v>
      </c>
      <c r="HR905" s="15">
        <v>5.2785651</v>
      </c>
      <c r="HS905" s="15">
        <v>6.1376247</v>
      </c>
      <c r="HT905" s="15">
        <v>6.017109</v>
      </c>
      <c r="HU905" s="15">
        <v>5.9265479</v>
      </c>
      <c r="HV905" s="16"/>
      <c r="HW905" s="16"/>
      <c r="HX905" s="16"/>
      <c r="HY905" s="16"/>
    </row>
    <row r="906">
      <c r="A906" s="15" t="s">
        <v>1211</v>
      </c>
      <c r="B906" s="15" t="s">
        <v>252</v>
      </c>
      <c r="C906" s="15" t="s">
        <v>253</v>
      </c>
      <c r="D906" s="15" t="s">
        <v>250</v>
      </c>
      <c r="E906" s="15">
        <v>6.1123225</v>
      </c>
      <c r="F906" s="15">
        <v>5.4230848</v>
      </c>
      <c r="G906" s="15">
        <v>4.8673188</v>
      </c>
      <c r="H906" s="15">
        <v>5.5895826</v>
      </c>
      <c r="I906" s="15">
        <v>5.5891736</v>
      </c>
      <c r="J906" s="15">
        <v>5.3565544</v>
      </c>
      <c r="K906" s="15">
        <v>6.2378578</v>
      </c>
      <c r="L906" s="15">
        <v>5.0720361</v>
      </c>
      <c r="M906" s="15">
        <v>5.1835739</v>
      </c>
      <c r="N906" s="15">
        <v>5.3208949</v>
      </c>
      <c r="O906" s="15">
        <v>5.4998684</v>
      </c>
      <c r="P906" s="15">
        <v>6.0512672</v>
      </c>
      <c r="Q906" s="15">
        <v>5.4276332</v>
      </c>
      <c r="R906" s="15">
        <v>6.5728342</v>
      </c>
      <c r="S906" s="15">
        <v>5.7252753</v>
      </c>
      <c r="T906" s="15">
        <v>4.6302414</v>
      </c>
      <c r="U906" s="15">
        <v>5.0640747</v>
      </c>
      <c r="V906" s="15">
        <v>4.3989574</v>
      </c>
      <c r="W906" s="15">
        <v>5.3202077</v>
      </c>
      <c r="X906" s="15">
        <v>5.5572001</v>
      </c>
      <c r="Y906" s="15">
        <v>5.7055852</v>
      </c>
      <c r="Z906" s="15">
        <v>5.0314142</v>
      </c>
      <c r="AA906" s="15">
        <v>4.8735963</v>
      </c>
      <c r="AB906" s="15">
        <v>5.8722295</v>
      </c>
      <c r="AC906" s="15">
        <v>6.1766639</v>
      </c>
      <c r="AD906" s="15">
        <v>6.0055233</v>
      </c>
      <c r="AE906" s="15">
        <v>5.5384675</v>
      </c>
      <c r="AF906" s="15">
        <v>5.6614087</v>
      </c>
      <c r="AG906" s="15">
        <v>5.8985719</v>
      </c>
      <c r="AH906" s="15">
        <v>6.218014</v>
      </c>
      <c r="AI906" s="15">
        <v>5.5931861</v>
      </c>
      <c r="AJ906" s="15">
        <v>5.5120319</v>
      </c>
      <c r="AK906" s="15">
        <v>4.2494737</v>
      </c>
      <c r="AL906" s="15">
        <v>5.234753</v>
      </c>
      <c r="AM906" s="15">
        <v>6.0101444</v>
      </c>
      <c r="AN906" s="15">
        <v>4.8851823</v>
      </c>
      <c r="AO906" s="15">
        <v>5.4953327</v>
      </c>
      <c r="AP906" s="15">
        <v>5.1556571</v>
      </c>
      <c r="AQ906" s="15">
        <v>6.0873421</v>
      </c>
      <c r="AR906" s="15">
        <v>6.0773469</v>
      </c>
      <c r="AS906" s="15">
        <v>5.8400168</v>
      </c>
      <c r="AT906" s="15">
        <v>6.2000034</v>
      </c>
      <c r="AU906" s="15">
        <v>5.4902047</v>
      </c>
      <c r="AV906" s="15">
        <v>4.2316307</v>
      </c>
      <c r="AW906" s="15">
        <v>6.1016332</v>
      </c>
      <c r="AX906" s="15">
        <v>6.0266013</v>
      </c>
      <c r="AY906" s="15">
        <v>6.4407257</v>
      </c>
      <c r="AZ906" s="15">
        <v>6.002769</v>
      </c>
      <c r="BA906" s="15">
        <v>6.7360989</v>
      </c>
      <c r="BB906" s="15">
        <v>5.5070422</v>
      </c>
      <c r="BC906" s="15">
        <v>5.7640384</v>
      </c>
      <c r="BD906" s="15">
        <v>4.8078911</v>
      </c>
      <c r="BE906" s="15">
        <v>5.8689776</v>
      </c>
      <c r="BF906" s="15">
        <v>5.8762749</v>
      </c>
      <c r="BG906" s="15">
        <v>5.6921182</v>
      </c>
      <c r="BH906" s="15">
        <v>5.6697529</v>
      </c>
      <c r="BI906" s="15">
        <v>5.6378626</v>
      </c>
      <c r="BJ906" s="15">
        <v>6.174106</v>
      </c>
      <c r="BK906" s="15">
        <v>5.7493839</v>
      </c>
      <c r="BL906" s="15">
        <v>6.0596286</v>
      </c>
      <c r="BM906" s="15">
        <v>5.5489011</v>
      </c>
      <c r="BN906" s="15">
        <v>5.3818121</v>
      </c>
      <c r="BO906" s="15">
        <v>5.4149231</v>
      </c>
      <c r="BP906" s="15">
        <v>5.2599606</v>
      </c>
      <c r="BQ906" s="15">
        <v>5.0486594</v>
      </c>
      <c r="BR906" s="15">
        <v>6.0164257</v>
      </c>
      <c r="BS906" s="15">
        <v>4.4921718</v>
      </c>
      <c r="BT906" s="15">
        <v>5.587461</v>
      </c>
      <c r="BU906" s="15">
        <v>6.2477333</v>
      </c>
      <c r="BV906" s="15">
        <v>5.4925793</v>
      </c>
      <c r="BW906" s="15">
        <v>5.3042978</v>
      </c>
      <c r="BX906" s="15">
        <v>5.5752971</v>
      </c>
      <c r="BY906" s="15">
        <v>5.638606</v>
      </c>
      <c r="BZ906" s="15">
        <v>5.3642651</v>
      </c>
      <c r="CA906" s="15">
        <v>5.5425934</v>
      </c>
      <c r="CB906" s="15">
        <v>5.3168233</v>
      </c>
      <c r="CC906" s="15">
        <v>5.8947593</v>
      </c>
      <c r="CD906" s="15">
        <v>6.0993605</v>
      </c>
      <c r="CE906" s="15">
        <v>6.5264135</v>
      </c>
      <c r="CF906" s="15">
        <v>5.7728672</v>
      </c>
      <c r="CG906" s="15">
        <v>4.7898771</v>
      </c>
      <c r="CH906" s="15">
        <v>5.9961919</v>
      </c>
      <c r="CI906" s="15">
        <v>6.0719206</v>
      </c>
      <c r="CJ906" s="15">
        <v>4.6425002</v>
      </c>
      <c r="CK906" s="15">
        <v>6.2128471</v>
      </c>
      <c r="CL906" s="15">
        <v>5.7786575</v>
      </c>
      <c r="CM906" s="15">
        <v>6.0000229</v>
      </c>
      <c r="CN906" s="15">
        <v>6.1186816</v>
      </c>
      <c r="CO906" s="15">
        <v>6.213194</v>
      </c>
      <c r="CP906" s="15">
        <v>5.9836562</v>
      </c>
      <c r="CQ906" s="15">
        <v>6.0126704</v>
      </c>
      <c r="CR906" s="15">
        <v>6.0951828</v>
      </c>
      <c r="CS906" s="15">
        <v>5.206775</v>
      </c>
      <c r="CT906" s="15">
        <v>6.013385</v>
      </c>
      <c r="CU906" s="15">
        <v>5.4685366</v>
      </c>
      <c r="CV906" s="15">
        <v>5.9274407</v>
      </c>
      <c r="CW906" s="15">
        <v>5.9354001</v>
      </c>
      <c r="CX906" s="15">
        <v>5.8873556</v>
      </c>
      <c r="CY906" s="15">
        <v>5.9493865</v>
      </c>
      <c r="CZ906" s="15">
        <v>4.9334321</v>
      </c>
      <c r="DA906" s="15">
        <v>6.3193066</v>
      </c>
      <c r="DB906" s="15">
        <v>5.0893534</v>
      </c>
      <c r="DC906" s="15">
        <v>5.8525227</v>
      </c>
      <c r="DD906" s="15">
        <v>5.5805787</v>
      </c>
      <c r="DE906" s="15">
        <v>6.0118407</v>
      </c>
      <c r="DF906" s="15">
        <v>5.2112817</v>
      </c>
      <c r="DG906" s="15">
        <v>4.1444273</v>
      </c>
      <c r="DH906" s="15">
        <v>6.4680137</v>
      </c>
      <c r="DI906" s="15">
        <v>6.0802829</v>
      </c>
      <c r="DJ906" s="15">
        <v>5.2415915</v>
      </c>
      <c r="DK906" s="15">
        <v>5.0438161</v>
      </c>
      <c r="DL906" s="15">
        <v>6.0702176</v>
      </c>
      <c r="DM906" s="15">
        <v>5.8210446</v>
      </c>
      <c r="DN906" s="15">
        <v>5.7627584</v>
      </c>
      <c r="DO906" s="15">
        <v>5.9258973</v>
      </c>
      <c r="DP906" s="15">
        <v>4.0159852</v>
      </c>
      <c r="DQ906" s="15">
        <v>5.2804067</v>
      </c>
      <c r="DR906" s="15">
        <v>4.8931989</v>
      </c>
      <c r="DS906" s="15">
        <v>5.7564865</v>
      </c>
      <c r="DT906" s="15">
        <v>5.3068683</v>
      </c>
      <c r="DU906" s="15">
        <v>5.3167084</v>
      </c>
      <c r="DV906" s="15">
        <v>5.8340303</v>
      </c>
      <c r="DW906" s="15">
        <v>5.3319568</v>
      </c>
      <c r="DX906" s="15">
        <v>5.1684476</v>
      </c>
      <c r="DY906" s="15">
        <v>5.2136237</v>
      </c>
      <c r="DZ906" s="15">
        <v>5.5550185</v>
      </c>
      <c r="EA906" s="15">
        <v>5.8893195</v>
      </c>
      <c r="EB906" s="15">
        <v>5.6330611</v>
      </c>
      <c r="EC906" s="15">
        <v>5.2415764</v>
      </c>
      <c r="ED906" s="15">
        <v>4.6512073</v>
      </c>
      <c r="EE906" s="15">
        <v>5.3443125</v>
      </c>
      <c r="EF906" s="15">
        <v>5.1614463</v>
      </c>
      <c r="EG906" s="15">
        <v>6.1374078</v>
      </c>
      <c r="EH906" s="15">
        <v>6.0594669</v>
      </c>
      <c r="EI906" s="15">
        <v>5.157393</v>
      </c>
      <c r="EJ906" s="15">
        <v>5.7592</v>
      </c>
      <c r="EK906" s="15">
        <v>6.0452613</v>
      </c>
      <c r="EL906" s="15">
        <v>6.243805</v>
      </c>
      <c r="EM906" s="15">
        <v>6.023827</v>
      </c>
      <c r="EN906" s="15">
        <v>6.0608453</v>
      </c>
      <c r="EO906" s="15">
        <v>6.1124258</v>
      </c>
      <c r="EP906" s="15">
        <v>5.6638327</v>
      </c>
      <c r="EQ906" s="15">
        <v>6.0897932</v>
      </c>
      <c r="ER906" s="15">
        <v>5.757051</v>
      </c>
      <c r="ES906" s="15">
        <v>5.4211422</v>
      </c>
      <c r="ET906" s="15">
        <v>6.8007902</v>
      </c>
      <c r="EU906" s="15">
        <v>6.5965</v>
      </c>
      <c r="EV906" s="15">
        <v>6.8045676</v>
      </c>
      <c r="EW906" s="15">
        <v>5.9692688</v>
      </c>
      <c r="EX906" s="15">
        <v>6.2228621</v>
      </c>
      <c r="EY906" s="15">
        <v>6.3276602</v>
      </c>
      <c r="EZ906" s="15">
        <v>6.2849148</v>
      </c>
      <c r="FA906" s="15">
        <v>6.4758813</v>
      </c>
      <c r="FB906" s="15">
        <v>6.0214441</v>
      </c>
      <c r="FC906" s="15">
        <v>6.139406</v>
      </c>
      <c r="FD906" s="15">
        <v>6.1904608</v>
      </c>
      <c r="FE906" s="15">
        <v>6.090128</v>
      </c>
      <c r="FF906" s="15">
        <v>5.8227139</v>
      </c>
      <c r="FG906" s="15">
        <v>5.7554189</v>
      </c>
      <c r="FH906" s="15">
        <v>6.0046266</v>
      </c>
      <c r="FI906" s="15">
        <v>6.1839659</v>
      </c>
      <c r="FJ906" s="15">
        <v>5.9233547</v>
      </c>
      <c r="FK906" s="15">
        <v>5.5402324</v>
      </c>
      <c r="FL906" s="15">
        <v>5.6630361</v>
      </c>
      <c r="FM906" s="15">
        <v>5.9182198</v>
      </c>
      <c r="FN906" s="15">
        <v>6.3138437</v>
      </c>
      <c r="FO906" s="15">
        <v>5.4920833</v>
      </c>
      <c r="FP906" s="15">
        <v>6.0646896</v>
      </c>
      <c r="FQ906" s="15">
        <v>5.8151696</v>
      </c>
      <c r="FR906" s="15">
        <v>6.0105986</v>
      </c>
      <c r="FS906" s="15">
        <v>6.6645651</v>
      </c>
      <c r="FT906" s="15">
        <v>6.0870745</v>
      </c>
      <c r="FU906" s="15">
        <v>6.0623548</v>
      </c>
      <c r="FV906" s="15">
        <v>6.0528507</v>
      </c>
      <c r="FW906" s="15">
        <v>6.2026906</v>
      </c>
      <c r="FX906" s="15">
        <v>6.3876914</v>
      </c>
      <c r="FY906" s="15">
        <v>6.2788305</v>
      </c>
      <c r="FZ906" s="15">
        <v>5.8777883</v>
      </c>
      <c r="GA906" s="15">
        <v>6.780128</v>
      </c>
      <c r="GB906" s="15">
        <v>6.6205633</v>
      </c>
      <c r="GC906" s="15">
        <v>6.470178</v>
      </c>
      <c r="GD906" s="15">
        <v>5.8839763</v>
      </c>
      <c r="GE906" s="15">
        <v>5.4115178</v>
      </c>
      <c r="GF906" s="15">
        <v>5.3861935</v>
      </c>
      <c r="GG906" s="15">
        <v>5.3352809</v>
      </c>
      <c r="GH906" s="15">
        <v>5.1708365</v>
      </c>
      <c r="GI906" s="15">
        <v>5.5853877</v>
      </c>
      <c r="GJ906" s="15">
        <v>5.6776915</v>
      </c>
      <c r="GK906" s="15">
        <v>5.1536114</v>
      </c>
      <c r="GL906" s="15">
        <v>5.040101</v>
      </c>
      <c r="GM906" s="15">
        <v>5.1365164</v>
      </c>
      <c r="GN906" s="15">
        <v>5.3432076</v>
      </c>
      <c r="GO906" s="15">
        <v>6.6858833</v>
      </c>
      <c r="GP906" s="15">
        <v>6.9659202</v>
      </c>
      <c r="GQ906" s="15">
        <v>6.835849</v>
      </c>
      <c r="GR906" s="15">
        <v>6.553761</v>
      </c>
      <c r="GS906" s="15">
        <v>6.6892698</v>
      </c>
      <c r="GT906" s="15">
        <v>6.851327</v>
      </c>
      <c r="GU906" s="15">
        <v>6.7398025</v>
      </c>
      <c r="GV906" s="15">
        <v>6.4152586</v>
      </c>
      <c r="GW906" s="15">
        <v>6.5468215</v>
      </c>
      <c r="GX906" s="15">
        <v>6.5728478</v>
      </c>
      <c r="GY906" s="15">
        <v>6.6340287</v>
      </c>
      <c r="GZ906" s="15">
        <v>6.0347121</v>
      </c>
      <c r="HA906" s="15">
        <v>6.0989891</v>
      </c>
      <c r="HB906" s="15">
        <v>6.1640744</v>
      </c>
      <c r="HC906" s="15">
        <v>6.284614</v>
      </c>
      <c r="HD906" s="15">
        <v>6.3673002</v>
      </c>
      <c r="HE906" s="15">
        <v>6.2251112</v>
      </c>
      <c r="HF906" s="15">
        <v>6.0594044</v>
      </c>
      <c r="HG906" s="15">
        <v>5.987871</v>
      </c>
      <c r="HH906" s="15">
        <v>5.9732018</v>
      </c>
      <c r="HI906" s="15">
        <v>6.0791183</v>
      </c>
      <c r="HJ906" s="15">
        <v>6.2321237</v>
      </c>
      <c r="HK906" s="15">
        <v>6.4035465</v>
      </c>
      <c r="HL906" s="15">
        <v>6.0104268</v>
      </c>
      <c r="HM906" s="15">
        <v>5.8187603</v>
      </c>
      <c r="HN906" s="15">
        <v>5.908169</v>
      </c>
      <c r="HO906" s="15">
        <v>5.8758677</v>
      </c>
      <c r="HP906" s="15">
        <v>6.1445404</v>
      </c>
      <c r="HQ906" s="15">
        <v>6.1168276</v>
      </c>
      <c r="HR906" s="15">
        <v>6.5749618</v>
      </c>
      <c r="HS906" s="15">
        <v>5.9225807</v>
      </c>
      <c r="HT906" s="15">
        <v>6.3254662</v>
      </c>
      <c r="HU906" s="15">
        <v>5.8108723</v>
      </c>
      <c r="HV906" s="16"/>
      <c r="HW906" s="16"/>
      <c r="HX906" s="16"/>
      <c r="HY906" s="16"/>
    </row>
    <row r="907">
      <c r="A907" s="15" t="s">
        <v>1212</v>
      </c>
      <c r="B907" s="15" t="s">
        <v>332</v>
      </c>
      <c r="C907" s="15" t="s">
        <v>299</v>
      </c>
      <c r="D907" s="15" t="s">
        <v>244</v>
      </c>
      <c r="E907" s="15">
        <v>5.8641372</v>
      </c>
      <c r="F907" s="15">
        <v>6.5619078</v>
      </c>
      <c r="G907" s="15">
        <v>6.2507909</v>
      </c>
      <c r="H907" s="15">
        <v>5.6799012</v>
      </c>
      <c r="I907" s="15">
        <v>6.110031</v>
      </c>
      <c r="J907" s="15">
        <v>5.7670684</v>
      </c>
      <c r="K907" s="15">
        <v>5.8792183</v>
      </c>
      <c r="L907" s="15">
        <v>6.3279291</v>
      </c>
      <c r="M907" s="15">
        <v>5.8839763</v>
      </c>
      <c r="N907" s="15">
        <v>5.944206</v>
      </c>
      <c r="O907" s="15">
        <v>6.010346</v>
      </c>
      <c r="P907" s="15">
        <v>6.0578948</v>
      </c>
      <c r="Q907" s="15">
        <v>6.4240871</v>
      </c>
      <c r="R907" s="15">
        <v>4.8071989</v>
      </c>
      <c r="S907" s="15">
        <v>5.7614739</v>
      </c>
      <c r="T907" s="15">
        <v>6.672814</v>
      </c>
      <c r="U907" s="15">
        <v>6.2769305</v>
      </c>
      <c r="V907" s="15">
        <v>6.0599567</v>
      </c>
      <c r="W907" s="15">
        <v>6.0468417</v>
      </c>
      <c r="X907" s="15">
        <v>6.1273975</v>
      </c>
      <c r="Y907" s="15">
        <v>5.7966515</v>
      </c>
      <c r="Z907" s="15">
        <v>6.3646129</v>
      </c>
      <c r="AA907" s="15">
        <v>6.2311137</v>
      </c>
      <c r="AB907" s="15">
        <v>5.9349771</v>
      </c>
      <c r="AC907" s="15">
        <v>5.7099885</v>
      </c>
      <c r="AD907" s="15">
        <v>5.9217784</v>
      </c>
      <c r="AE907" s="15">
        <v>5.0709295</v>
      </c>
      <c r="AF907" s="15">
        <v>5.6405078</v>
      </c>
      <c r="AG907" s="15">
        <v>5.9759896</v>
      </c>
      <c r="AH907" s="15">
        <v>6.2177076</v>
      </c>
      <c r="AI907" s="15">
        <v>6.0088828</v>
      </c>
      <c r="AJ907" s="15">
        <v>6.2055994</v>
      </c>
      <c r="AK907" s="15">
        <v>6.1926874</v>
      </c>
      <c r="AL907" s="15">
        <v>6.2017111</v>
      </c>
      <c r="AM907" s="15">
        <v>5.7657741</v>
      </c>
      <c r="AN907" s="15">
        <v>6.2679535</v>
      </c>
      <c r="AO907" s="15">
        <v>6.2688324</v>
      </c>
      <c r="AP907" s="15">
        <v>6.37897</v>
      </c>
      <c r="AQ907" s="15">
        <v>5.8206251</v>
      </c>
      <c r="AR907" s="15">
        <v>5.8035793</v>
      </c>
      <c r="AS907" s="15">
        <v>5.9622774</v>
      </c>
      <c r="AT907" s="15">
        <v>5.1815376</v>
      </c>
      <c r="AU907" s="15">
        <v>6.0667341</v>
      </c>
      <c r="AV907" s="15">
        <v>6.30849</v>
      </c>
      <c r="AW907" s="15">
        <v>5.2961742</v>
      </c>
      <c r="AX907" s="15">
        <v>6.2180167</v>
      </c>
      <c r="AY907" s="15">
        <v>5.2967575</v>
      </c>
      <c r="AZ907" s="15">
        <v>4.7645113</v>
      </c>
      <c r="BA907" s="15">
        <v>6.0749478</v>
      </c>
      <c r="BB907" s="15">
        <v>5.7337049</v>
      </c>
      <c r="BC907" s="15">
        <v>6.1656107</v>
      </c>
      <c r="BD907" s="15">
        <v>6.6003351</v>
      </c>
      <c r="BE907" s="15">
        <v>5.8892635</v>
      </c>
      <c r="BF907" s="15">
        <v>6.4747322</v>
      </c>
      <c r="BG907" s="15">
        <v>5.8987462</v>
      </c>
      <c r="BH907" s="15">
        <v>6.5779734</v>
      </c>
      <c r="BI907" s="15">
        <v>5.9314865</v>
      </c>
      <c r="BJ907" s="15">
        <v>6.2577701</v>
      </c>
      <c r="BK907" s="15">
        <v>6.1319527</v>
      </c>
      <c r="BL907" s="15">
        <v>6.3534907</v>
      </c>
      <c r="BM907" s="15">
        <v>5.6345448</v>
      </c>
      <c r="BN907" s="15">
        <v>6.3938054</v>
      </c>
      <c r="BO907" s="15">
        <v>6.2128458</v>
      </c>
      <c r="BP907" s="15">
        <v>5.7279834</v>
      </c>
      <c r="BQ907" s="15">
        <v>5.981456</v>
      </c>
      <c r="BR907" s="15">
        <v>4.6654415</v>
      </c>
      <c r="BS907" s="15">
        <v>5.8040944</v>
      </c>
      <c r="BT907" s="15">
        <v>5.9583411</v>
      </c>
      <c r="BU907" s="15">
        <v>5.6343975</v>
      </c>
      <c r="BV907" s="15">
        <v>6.3864077</v>
      </c>
      <c r="BW907" s="15">
        <v>6.4548849</v>
      </c>
      <c r="BX907" s="15">
        <v>6.1304942</v>
      </c>
      <c r="BY907" s="15">
        <v>6.1313923</v>
      </c>
      <c r="BZ907" s="15">
        <v>6.4477251</v>
      </c>
      <c r="CA907" s="15">
        <v>6.3706439</v>
      </c>
      <c r="CB907" s="15">
        <v>6.3450487</v>
      </c>
      <c r="CC907" s="15">
        <v>6.0129938</v>
      </c>
      <c r="CD907" s="15">
        <v>4.8812439</v>
      </c>
      <c r="CE907" s="15">
        <v>5.5988589</v>
      </c>
      <c r="CF907" s="15">
        <v>5.5400462</v>
      </c>
      <c r="CG907" s="15">
        <v>6.0766851</v>
      </c>
      <c r="CH907" s="15">
        <v>6.0908759</v>
      </c>
      <c r="CI907" s="15">
        <v>4.6716287</v>
      </c>
      <c r="CJ907" s="15">
        <v>5.2400094</v>
      </c>
      <c r="CK907" s="15">
        <v>5.9502784</v>
      </c>
      <c r="CL907" s="15">
        <v>5.8292664</v>
      </c>
      <c r="CM907" s="15">
        <v>6.4910114</v>
      </c>
      <c r="CN907" s="15">
        <v>5.863668</v>
      </c>
      <c r="CO907" s="15">
        <v>6.0855279</v>
      </c>
      <c r="CP907" s="15">
        <v>5.902109</v>
      </c>
      <c r="CQ907" s="15">
        <v>5.5792918</v>
      </c>
      <c r="CR907" s="15">
        <v>5.8448099</v>
      </c>
      <c r="CS907" s="15">
        <v>6.0915622</v>
      </c>
      <c r="CT907" s="15">
        <v>6.0322654</v>
      </c>
      <c r="CU907" s="15">
        <v>6.9030628</v>
      </c>
      <c r="CV907" s="15">
        <v>6.3030995</v>
      </c>
      <c r="CW907" s="15">
        <v>6.5923228</v>
      </c>
      <c r="CX907" s="15">
        <v>5.7680955</v>
      </c>
      <c r="CY907" s="15">
        <v>5.5254592</v>
      </c>
      <c r="CZ907" s="15">
        <v>6.0603485</v>
      </c>
      <c r="DA907" s="15">
        <v>5.9699336</v>
      </c>
      <c r="DB907" s="15">
        <v>6.1005682</v>
      </c>
      <c r="DC907" s="15">
        <v>5.9958088</v>
      </c>
      <c r="DD907" s="15">
        <v>5.7960035</v>
      </c>
      <c r="DE907" s="15">
        <v>5.7050558</v>
      </c>
      <c r="DF907" s="15">
        <v>6.0449482</v>
      </c>
      <c r="DG907" s="15">
        <v>5.9879766</v>
      </c>
      <c r="DH907" s="15">
        <v>5.3034314</v>
      </c>
      <c r="DI907" s="15">
        <v>5.8347282</v>
      </c>
      <c r="DJ907" s="15">
        <v>5.6537947</v>
      </c>
      <c r="DK907" s="15">
        <v>4.8855746</v>
      </c>
      <c r="DL907" s="15">
        <v>6.3774955</v>
      </c>
      <c r="DM907" s="15">
        <v>5.862867</v>
      </c>
      <c r="DN907" s="15">
        <v>5.1585943</v>
      </c>
      <c r="DO907" s="15">
        <v>6.3088008</v>
      </c>
      <c r="DP907" s="15">
        <v>5.6833699</v>
      </c>
      <c r="DQ907" s="15">
        <v>6.0768348</v>
      </c>
      <c r="DR907" s="15">
        <v>6.1651568</v>
      </c>
      <c r="DS907" s="15">
        <v>6.1827447</v>
      </c>
      <c r="DT907" s="15">
        <v>6.0976393</v>
      </c>
      <c r="DU907" s="15">
        <v>6.1121228</v>
      </c>
      <c r="DV907" s="15">
        <v>6.6574353</v>
      </c>
      <c r="DW907" s="15">
        <v>5.9796032</v>
      </c>
      <c r="DX907" s="15">
        <v>5.7227664</v>
      </c>
      <c r="DY907" s="15">
        <v>6.0277144</v>
      </c>
      <c r="DZ907" s="15">
        <v>5.6678786</v>
      </c>
      <c r="EA907" s="15">
        <v>5.7693235</v>
      </c>
      <c r="EB907" s="15">
        <v>6.1372359</v>
      </c>
      <c r="EC907" s="15">
        <v>5.9047654</v>
      </c>
      <c r="ED907" s="15">
        <v>5.7506174</v>
      </c>
      <c r="EE907" s="15">
        <v>5.7077307</v>
      </c>
      <c r="EF907" s="15">
        <v>5.5972784</v>
      </c>
      <c r="EG907" s="15">
        <v>5.6067272</v>
      </c>
      <c r="EH907" s="15">
        <v>6.1933067</v>
      </c>
      <c r="EI907" s="15">
        <v>6.2597307</v>
      </c>
      <c r="EJ907" s="15">
        <v>5.9906171</v>
      </c>
      <c r="EK907" s="15">
        <v>5.9248148</v>
      </c>
      <c r="EL907" s="15">
        <v>5.9097882</v>
      </c>
      <c r="EM907" s="15">
        <v>5.9128772</v>
      </c>
      <c r="EN907" s="15">
        <v>5.9040634</v>
      </c>
      <c r="EO907" s="15">
        <v>6.0131781</v>
      </c>
      <c r="EP907" s="15">
        <v>5.7768061</v>
      </c>
      <c r="EQ907" s="15">
        <v>5.9006845</v>
      </c>
      <c r="ER907" s="15">
        <v>5.6833794</v>
      </c>
      <c r="ES907" s="15">
        <v>5.7607827</v>
      </c>
      <c r="ET907" s="15">
        <v>6.1489218</v>
      </c>
      <c r="EU907" s="15">
        <v>6.1456373</v>
      </c>
      <c r="EV907" s="15">
        <v>6.3611241</v>
      </c>
      <c r="EW907" s="15">
        <v>5.5439742</v>
      </c>
      <c r="EX907" s="15">
        <v>5.7778946</v>
      </c>
      <c r="EY907" s="15">
        <v>6.0804933</v>
      </c>
      <c r="EZ907" s="15">
        <v>5.9689529</v>
      </c>
      <c r="FA907" s="15">
        <v>5.4652672</v>
      </c>
      <c r="FB907" s="15">
        <v>5.7810788</v>
      </c>
      <c r="FC907" s="15">
        <v>5.7938751</v>
      </c>
      <c r="FD907" s="15">
        <v>6.0042599</v>
      </c>
      <c r="FE907" s="15">
        <v>5.8908838</v>
      </c>
      <c r="FF907" s="15">
        <v>5.7117932</v>
      </c>
      <c r="FG907" s="15">
        <v>5.7175178</v>
      </c>
      <c r="FH907" s="15">
        <v>5.7277463</v>
      </c>
      <c r="FI907" s="15">
        <v>5.9612479</v>
      </c>
      <c r="FJ907" s="15">
        <v>5.9228311</v>
      </c>
      <c r="FK907" s="15">
        <v>5.5765771</v>
      </c>
      <c r="FL907" s="15">
        <v>5.6495685</v>
      </c>
      <c r="FM907" s="15">
        <v>5.8190595</v>
      </c>
      <c r="FN907" s="15">
        <v>6.088737</v>
      </c>
      <c r="FO907" s="15">
        <v>5.7593624</v>
      </c>
      <c r="FP907" s="15">
        <v>5.8994381</v>
      </c>
      <c r="FQ907" s="15">
        <v>5.8961085</v>
      </c>
      <c r="FR907" s="15">
        <v>5.9002091</v>
      </c>
      <c r="FS907" s="15">
        <v>5.516816</v>
      </c>
      <c r="FT907" s="15">
        <v>5.6571514</v>
      </c>
      <c r="FU907" s="15">
        <v>5.5759107</v>
      </c>
      <c r="FV907" s="15">
        <v>5.7980833</v>
      </c>
      <c r="FW907" s="15">
        <v>6.0072784</v>
      </c>
      <c r="FX907" s="15">
        <v>6.1000895</v>
      </c>
      <c r="FY907" s="15">
        <v>6.1520619</v>
      </c>
      <c r="FZ907" s="15">
        <v>5.5968564</v>
      </c>
      <c r="GA907" s="15">
        <v>6.0713073</v>
      </c>
      <c r="GB907" s="15">
        <v>5.7162578</v>
      </c>
      <c r="GC907" s="15">
        <v>5.7696167</v>
      </c>
      <c r="GD907" s="15">
        <v>5.9837861</v>
      </c>
      <c r="GE907" s="15">
        <v>5.9099056</v>
      </c>
      <c r="GF907" s="15">
        <v>5.8522655</v>
      </c>
      <c r="GG907" s="15">
        <v>5.7392513</v>
      </c>
      <c r="GH907" s="15">
        <v>5.8762728</v>
      </c>
      <c r="GI907" s="15">
        <v>5.8688512</v>
      </c>
      <c r="GJ907" s="15">
        <v>5.7802005</v>
      </c>
      <c r="GK907" s="15">
        <v>5.754641</v>
      </c>
      <c r="GL907" s="15">
        <v>5.8141262</v>
      </c>
      <c r="GM907" s="15">
        <v>5.8035794</v>
      </c>
      <c r="GN907" s="15">
        <v>5.9050403</v>
      </c>
      <c r="GO907" s="15">
        <v>5.558409</v>
      </c>
      <c r="GP907" s="15">
        <v>5.5944891</v>
      </c>
      <c r="GQ907" s="15">
        <v>5.6841171</v>
      </c>
      <c r="GR907" s="15">
        <v>5.4718274</v>
      </c>
      <c r="GS907" s="15">
        <v>5.8425567</v>
      </c>
      <c r="GT907" s="15">
        <v>5.626388</v>
      </c>
      <c r="GU907" s="15">
        <v>5.6377739</v>
      </c>
      <c r="GV907" s="15">
        <v>5.5527883</v>
      </c>
      <c r="GW907" s="15">
        <v>5.8509103</v>
      </c>
      <c r="GX907" s="15">
        <v>5.6504441</v>
      </c>
      <c r="GY907" s="15">
        <v>5.2937819</v>
      </c>
      <c r="GZ907" s="15">
        <v>5.3265903</v>
      </c>
      <c r="HA907" s="15">
        <v>5.0383025</v>
      </c>
      <c r="HB907" s="15">
        <v>5.7189847</v>
      </c>
      <c r="HC907" s="15">
        <v>5.9234861</v>
      </c>
      <c r="HD907" s="15">
        <v>5.2785953</v>
      </c>
      <c r="HE907" s="15">
        <v>5.42469</v>
      </c>
      <c r="HF907" s="15">
        <v>5.5384885</v>
      </c>
      <c r="HG907" s="15">
        <v>5.2759636</v>
      </c>
      <c r="HH907" s="15">
        <v>5.1540154</v>
      </c>
      <c r="HI907" s="15">
        <v>5.6989384</v>
      </c>
      <c r="HJ907" s="15">
        <v>5.5558087</v>
      </c>
      <c r="HK907" s="15">
        <v>5.1932719</v>
      </c>
      <c r="HL907" s="15">
        <v>5.0007111</v>
      </c>
      <c r="HM907" s="15">
        <v>5.3241471</v>
      </c>
      <c r="HN907" s="15">
        <v>5.2715134</v>
      </c>
      <c r="HO907" s="15">
        <v>5.1730523</v>
      </c>
      <c r="HP907" s="15">
        <v>5.253519</v>
      </c>
      <c r="HQ907" s="15">
        <v>5.4889365</v>
      </c>
      <c r="HR907" s="15">
        <v>5.4269455</v>
      </c>
      <c r="HS907" s="15">
        <v>5.1168109</v>
      </c>
      <c r="HT907" s="15">
        <v>4.8802848</v>
      </c>
      <c r="HU907" s="15">
        <v>5.1151155</v>
      </c>
      <c r="HV907" s="16"/>
      <c r="HW907" s="16"/>
      <c r="HX907" s="16"/>
      <c r="HY907" s="16"/>
    </row>
    <row r="908">
      <c r="A908" s="15" t="s">
        <v>1213</v>
      </c>
      <c r="B908" s="15" t="s">
        <v>371</v>
      </c>
      <c r="C908" s="15" t="s">
        <v>299</v>
      </c>
      <c r="D908" s="15" t="s">
        <v>244</v>
      </c>
      <c r="E908" s="15">
        <v>5.8066562</v>
      </c>
      <c r="F908" s="15">
        <v>5.4367944</v>
      </c>
      <c r="G908" s="15">
        <v>5.3830611</v>
      </c>
      <c r="H908" s="15">
        <v>6.1323265</v>
      </c>
      <c r="I908" s="15">
        <v>5.7666744</v>
      </c>
      <c r="J908" s="15">
        <v>5.6686538</v>
      </c>
      <c r="K908" s="15">
        <v>5.7134957</v>
      </c>
      <c r="L908" s="15">
        <v>5.9594993</v>
      </c>
      <c r="M908" s="15">
        <v>5.4978932</v>
      </c>
      <c r="N908" s="15">
        <v>5.8476951</v>
      </c>
      <c r="O908" s="15">
        <v>5.8090406</v>
      </c>
      <c r="P908" s="15">
        <v>5.4430132</v>
      </c>
      <c r="Q908" s="15">
        <v>5.6297742</v>
      </c>
      <c r="R908" s="15">
        <v>6.4648276</v>
      </c>
      <c r="S908" s="15">
        <v>5.6972464</v>
      </c>
      <c r="T908" s="15">
        <v>5.5049071</v>
      </c>
      <c r="U908" s="15">
        <v>5.673829</v>
      </c>
      <c r="V908" s="15">
        <v>5.8072794</v>
      </c>
      <c r="W908" s="15">
        <v>6.0292112</v>
      </c>
      <c r="X908" s="15">
        <v>5.7426043</v>
      </c>
      <c r="Y908" s="15">
        <v>5.861226</v>
      </c>
      <c r="Z908" s="15">
        <v>5.8878155</v>
      </c>
      <c r="AA908" s="15">
        <v>5.6919784</v>
      </c>
      <c r="AB908" s="15">
        <v>5.4872468</v>
      </c>
      <c r="AC908" s="15">
        <v>6.2993775</v>
      </c>
      <c r="AD908" s="15">
        <v>6.1438901</v>
      </c>
      <c r="AE908" s="15">
        <v>6.4371623</v>
      </c>
      <c r="AF908" s="15">
        <v>5.9816196</v>
      </c>
      <c r="AG908" s="15">
        <v>6.800457</v>
      </c>
      <c r="AH908" s="15">
        <v>5.7664417</v>
      </c>
      <c r="AI908" s="15">
        <v>6.0116394</v>
      </c>
      <c r="AJ908" s="15">
        <v>5.7712981</v>
      </c>
      <c r="AK908" s="15">
        <v>5.7179455</v>
      </c>
      <c r="AL908" s="15">
        <v>5.569743</v>
      </c>
      <c r="AM908" s="15">
        <v>5.7085471</v>
      </c>
      <c r="AN908" s="15">
        <v>5.7853828</v>
      </c>
      <c r="AO908" s="15">
        <v>5.3639645</v>
      </c>
      <c r="AP908" s="15">
        <v>5.5064892</v>
      </c>
      <c r="AQ908" s="15">
        <v>5.912555</v>
      </c>
      <c r="AR908" s="15">
        <v>5.9313748</v>
      </c>
      <c r="AS908" s="15">
        <v>6.0954809</v>
      </c>
      <c r="AT908" s="15">
        <v>5.7557053</v>
      </c>
      <c r="AU908" s="15">
        <v>5.6390868</v>
      </c>
      <c r="AV908" s="15">
        <v>5.8815364</v>
      </c>
      <c r="AW908" s="15">
        <v>5.6146367</v>
      </c>
      <c r="AX908" s="15">
        <v>5.9991851</v>
      </c>
      <c r="AY908" s="15">
        <v>6.136546</v>
      </c>
      <c r="AZ908" s="15">
        <v>5.9419148</v>
      </c>
      <c r="BA908" s="15">
        <v>5.7634371</v>
      </c>
      <c r="BB908" s="15">
        <v>5.9986253</v>
      </c>
      <c r="BC908" s="15">
        <v>6.065835</v>
      </c>
      <c r="BD908" s="15">
        <v>6.1043997</v>
      </c>
      <c r="BE908" s="15">
        <v>5.829118</v>
      </c>
      <c r="BF908" s="15">
        <v>5.6915178</v>
      </c>
      <c r="BG908" s="15">
        <v>5.762087</v>
      </c>
      <c r="BH908" s="15">
        <v>5.4579897</v>
      </c>
      <c r="BI908" s="15">
        <v>6.1360867</v>
      </c>
      <c r="BJ908" s="15">
        <v>5.766475</v>
      </c>
      <c r="BK908" s="15">
        <v>5.7381388</v>
      </c>
      <c r="BL908" s="15">
        <v>5.9514249</v>
      </c>
      <c r="BM908" s="15">
        <v>5.9567394</v>
      </c>
      <c r="BN908" s="15">
        <v>6.1623285</v>
      </c>
      <c r="BO908" s="15">
        <v>5.9511325</v>
      </c>
      <c r="BP908" s="15">
        <v>5.7543688</v>
      </c>
      <c r="BQ908" s="15">
        <v>5.8332749</v>
      </c>
      <c r="BR908" s="15">
        <v>4.839533</v>
      </c>
      <c r="BS908" s="15">
        <v>5.7361727</v>
      </c>
      <c r="BT908" s="15">
        <v>5.8267884</v>
      </c>
      <c r="BU908" s="15">
        <v>5.4642316</v>
      </c>
      <c r="BV908" s="15">
        <v>6.2272075</v>
      </c>
      <c r="BW908" s="15">
        <v>6.1891121</v>
      </c>
      <c r="BX908" s="15">
        <v>5.8814388</v>
      </c>
      <c r="BY908" s="15">
        <v>5.9125212</v>
      </c>
      <c r="BZ908" s="15">
        <v>6.1343449</v>
      </c>
      <c r="CA908" s="15">
        <v>6.0780068</v>
      </c>
      <c r="CB908" s="15">
        <v>6.0237779</v>
      </c>
      <c r="CC908" s="15">
        <v>5.5912514</v>
      </c>
      <c r="CD908" s="15">
        <v>5.175374</v>
      </c>
      <c r="CE908" s="15">
        <v>5.7397794</v>
      </c>
      <c r="CF908" s="15">
        <v>5.892924</v>
      </c>
      <c r="CG908" s="15">
        <v>6.1585243</v>
      </c>
      <c r="CH908" s="15">
        <v>6.1493046</v>
      </c>
      <c r="CI908" s="15">
        <v>6.1498368</v>
      </c>
      <c r="CJ908" s="15">
        <v>5.9248959</v>
      </c>
      <c r="CK908" s="15">
        <v>5.7183657</v>
      </c>
      <c r="CL908" s="15">
        <v>5.9255809</v>
      </c>
      <c r="CM908" s="15">
        <v>5.4420931</v>
      </c>
      <c r="CN908" s="15">
        <v>5.8294948</v>
      </c>
      <c r="CO908" s="15">
        <v>5.8875309</v>
      </c>
      <c r="CP908" s="15">
        <v>5.9897423</v>
      </c>
      <c r="CQ908" s="15">
        <v>5.874348</v>
      </c>
      <c r="CR908" s="15">
        <v>6.001263</v>
      </c>
      <c r="CS908" s="15">
        <v>5.2023364</v>
      </c>
      <c r="CT908" s="15">
        <v>6.0285724</v>
      </c>
      <c r="CU908" s="15">
        <v>6.9233001</v>
      </c>
      <c r="CV908" s="15">
        <v>6.0642654</v>
      </c>
      <c r="CW908" s="15">
        <v>6.2919735</v>
      </c>
      <c r="CX908" s="15">
        <v>5.7724269</v>
      </c>
      <c r="CY908" s="15">
        <v>6.0794712</v>
      </c>
      <c r="CZ908" s="15">
        <v>6.0313831</v>
      </c>
      <c r="DA908" s="15">
        <v>5.9665266</v>
      </c>
      <c r="DB908" s="15">
        <v>5.530182</v>
      </c>
      <c r="DC908" s="15">
        <v>5.8768832</v>
      </c>
      <c r="DD908" s="15">
        <v>6.0507961</v>
      </c>
      <c r="DE908" s="15">
        <v>5.8080394</v>
      </c>
      <c r="DF908" s="15">
        <v>6.2006912</v>
      </c>
      <c r="DG908" s="15">
        <v>6.6731708</v>
      </c>
      <c r="DH908" s="15">
        <v>6.1727588</v>
      </c>
      <c r="DI908" s="15">
        <v>5.9480309</v>
      </c>
      <c r="DJ908" s="15">
        <v>5.6442678</v>
      </c>
      <c r="DK908" s="15">
        <v>6.6028266</v>
      </c>
      <c r="DL908" s="15">
        <v>5.5745936</v>
      </c>
      <c r="DM908" s="15">
        <v>6.1801484</v>
      </c>
      <c r="DN908" s="15">
        <v>6.2871451</v>
      </c>
      <c r="DO908" s="15">
        <v>5.9558867</v>
      </c>
      <c r="DP908" s="15">
        <v>6.0569589</v>
      </c>
      <c r="DQ908" s="15">
        <v>5.9721128</v>
      </c>
      <c r="DR908" s="15">
        <v>5.771636</v>
      </c>
      <c r="DS908" s="15">
        <v>5.7549936</v>
      </c>
      <c r="DT908" s="15">
        <v>6.1544332</v>
      </c>
      <c r="DU908" s="15">
        <v>5.8507013</v>
      </c>
      <c r="DV908" s="15">
        <v>6.3456418</v>
      </c>
      <c r="DW908" s="15">
        <v>5.8856994</v>
      </c>
      <c r="DX908" s="15">
        <v>5.6536957</v>
      </c>
      <c r="DY908" s="15">
        <v>6.2494883</v>
      </c>
      <c r="DZ908" s="15">
        <v>5.7018471</v>
      </c>
      <c r="EA908" s="15">
        <v>5.8228406</v>
      </c>
      <c r="EB908" s="15">
        <v>5.6990106</v>
      </c>
      <c r="EC908" s="15">
        <v>5.7094407</v>
      </c>
      <c r="ED908" s="15">
        <v>5.7563788</v>
      </c>
      <c r="EE908" s="15">
        <v>6.1493675</v>
      </c>
      <c r="EF908" s="15">
        <v>5.8234719</v>
      </c>
      <c r="EG908" s="15">
        <v>5.6315263</v>
      </c>
      <c r="EH908" s="15">
        <v>5.9509744</v>
      </c>
      <c r="EI908" s="15">
        <v>5.9790959</v>
      </c>
      <c r="EJ908" s="15">
        <v>6.007299</v>
      </c>
      <c r="EK908" s="15">
        <v>5.6844036</v>
      </c>
      <c r="EL908" s="15">
        <v>5.8018889</v>
      </c>
      <c r="EM908" s="15">
        <v>5.6397006</v>
      </c>
      <c r="EN908" s="15">
        <v>5.8674006</v>
      </c>
      <c r="EO908" s="15">
        <v>5.7553546</v>
      </c>
      <c r="EP908" s="15">
        <v>5.7857368</v>
      </c>
      <c r="EQ908" s="15">
        <v>5.7079693</v>
      </c>
      <c r="ER908" s="15">
        <v>5.7274633</v>
      </c>
      <c r="ES908" s="15">
        <v>5.8196769</v>
      </c>
      <c r="ET908" s="15">
        <v>6.0505082</v>
      </c>
      <c r="EU908" s="15">
        <v>5.8744743</v>
      </c>
      <c r="EV908" s="15">
        <v>5.96693</v>
      </c>
      <c r="EW908" s="15">
        <v>5.5786904</v>
      </c>
      <c r="EX908" s="15">
        <v>5.9609378</v>
      </c>
      <c r="EY908" s="15">
        <v>5.8125743</v>
      </c>
      <c r="EZ908" s="15">
        <v>5.7159194</v>
      </c>
      <c r="FA908" s="15">
        <v>6.1292874</v>
      </c>
      <c r="FB908" s="15">
        <v>5.8446491</v>
      </c>
      <c r="FC908" s="15">
        <v>5.9431552</v>
      </c>
      <c r="FD908" s="15">
        <v>5.7882942</v>
      </c>
      <c r="FE908" s="15">
        <v>5.7822491</v>
      </c>
      <c r="FF908" s="15">
        <v>6.010288</v>
      </c>
      <c r="FG908" s="15">
        <v>5.801007</v>
      </c>
      <c r="FH908" s="15">
        <v>5.8331849</v>
      </c>
      <c r="FI908" s="15">
        <v>5.7538341</v>
      </c>
      <c r="FJ908" s="15">
        <v>5.8794036</v>
      </c>
      <c r="FK908" s="15">
        <v>5.8489753</v>
      </c>
      <c r="FL908" s="15">
        <v>5.8720906</v>
      </c>
      <c r="FM908" s="15">
        <v>5.7881053</v>
      </c>
      <c r="FN908" s="15">
        <v>5.7370314</v>
      </c>
      <c r="FO908" s="15">
        <v>5.7275213</v>
      </c>
      <c r="FP908" s="15">
        <v>5.8839763</v>
      </c>
      <c r="FQ908" s="15">
        <v>5.8618194</v>
      </c>
      <c r="FR908" s="15">
        <v>5.8572657</v>
      </c>
      <c r="FS908" s="15">
        <v>5.8627063</v>
      </c>
      <c r="FT908" s="15">
        <v>5.7364803</v>
      </c>
      <c r="FU908" s="15">
        <v>5.9624991</v>
      </c>
      <c r="FV908" s="15">
        <v>5.8368755</v>
      </c>
      <c r="FW908" s="15">
        <v>5.7523052</v>
      </c>
      <c r="FX908" s="15">
        <v>6.1153802</v>
      </c>
      <c r="FY908" s="15">
        <v>6.3543921</v>
      </c>
      <c r="FZ908" s="15">
        <v>5.2943427</v>
      </c>
      <c r="GA908" s="15">
        <v>5.5342535</v>
      </c>
      <c r="GB908" s="15">
        <v>5.3096795</v>
      </c>
      <c r="GC908" s="15">
        <v>5.7566809</v>
      </c>
      <c r="GD908" s="15">
        <v>5.9862977</v>
      </c>
      <c r="GE908" s="15">
        <v>5.9105489</v>
      </c>
      <c r="GF908" s="15">
        <v>6.0369714</v>
      </c>
      <c r="GG908" s="15">
        <v>5.9738799</v>
      </c>
      <c r="GH908" s="15">
        <v>5.9190581</v>
      </c>
      <c r="GI908" s="15">
        <v>5.9333203</v>
      </c>
      <c r="GJ908" s="15">
        <v>6.1258001</v>
      </c>
      <c r="GK908" s="15">
        <v>6.0002157</v>
      </c>
      <c r="GL908" s="15">
        <v>6.0476086</v>
      </c>
      <c r="GM908" s="15">
        <v>5.903173</v>
      </c>
      <c r="GN908" s="15">
        <v>5.9849509</v>
      </c>
      <c r="GO908" s="15">
        <v>5.6970353</v>
      </c>
      <c r="GP908" s="15">
        <v>5.9897127</v>
      </c>
      <c r="GQ908" s="15">
        <v>6.125499</v>
      </c>
      <c r="GR908" s="15">
        <v>5.7990157</v>
      </c>
      <c r="GS908" s="15">
        <v>5.8465758</v>
      </c>
      <c r="GT908" s="15">
        <v>6.0449013</v>
      </c>
      <c r="GU908" s="15">
        <v>6.204794</v>
      </c>
      <c r="GV908" s="15">
        <v>5.7996595</v>
      </c>
      <c r="GW908" s="15">
        <v>5.9378822</v>
      </c>
      <c r="GX908" s="15">
        <v>6.1523224</v>
      </c>
      <c r="GY908" s="15">
        <v>6.3689075</v>
      </c>
      <c r="GZ908" s="15">
        <v>6.0108673</v>
      </c>
      <c r="HA908" s="15">
        <v>5.926109</v>
      </c>
      <c r="HB908" s="15">
        <v>5.8652643</v>
      </c>
      <c r="HC908" s="15">
        <v>5.9904876</v>
      </c>
      <c r="HD908" s="15">
        <v>6.1967741</v>
      </c>
      <c r="HE908" s="15">
        <v>6.0680882</v>
      </c>
      <c r="HF908" s="15">
        <v>6.081969</v>
      </c>
      <c r="HG908" s="15">
        <v>6.1281207</v>
      </c>
      <c r="HH908" s="15">
        <v>5.9486179</v>
      </c>
      <c r="HI908" s="15">
        <v>5.8287755</v>
      </c>
      <c r="HJ908" s="15">
        <v>6.1315939</v>
      </c>
      <c r="HK908" s="15">
        <v>6.3909657</v>
      </c>
      <c r="HL908" s="15">
        <v>5.8174082</v>
      </c>
      <c r="HM908" s="15">
        <v>6.2184771</v>
      </c>
      <c r="HN908" s="15">
        <v>6.1580602</v>
      </c>
      <c r="HO908" s="15">
        <v>6.0856572</v>
      </c>
      <c r="HP908" s="15">
        <v>6.0599585</v>
      </c>
      <c r="HQ908" s="15">
        <v>5.9278427</v>
      </c>
      <c r="HR908" s="15">
        <v>6.1698562</v>
      </c>
      <c r="HS908" s="15">
        <v>5.9932708</v>
      </c>
      <c r="HT908" s="15">
        <v>6.3259283</v>
      </c>
      <c r="HU908" s="15">
        <v>6.1277697</v>
      </c>
      <c r="HV908" s="16"/>
      <c r="HW908" s="16"/>
      <c r="HX908" s="16"/>
      <c r="HY908" s="16"/>
    </row>
    <row r="909">
      <c r="A909" s="15" t="s">
        <v>1214</v>
      </c>
      <c r="B909" s="15" t="s">
        <v>252</v>
      </c>
      <c r="C909" s="15" t="s">
        <v>253</v>
      </c>
      <c r="D909" s="15" t="s">
        <v>250</v>
      </c>
      <c r="E909" s="15">
        <v>5.7054027</v>
      </c>
      <c r="F909" s="15">
        <v>6.0847885</v>
      </c>
      <c r="G909" s="15">
        <v>6.8667765</v>
      </c>
      <c r="H909" s="15">
        <v>6.2071218</v>
      </c>
      <c r="I909" s="15">
        <v>5.7595199</v>
      </c>
      <c r="J909" s="15">
        <v>6.3667057</v>
      </c>
      <c r="K909" s="15">
        <v>6.0983975</v>
      </c>
      <c r="L909" s="15">
        <v>6.0681191</v>
      </c>
      <c r="M909" s="15">
        <v>6.9840329</v>
      </c>
      <c r="N909" s="15">
        <v>6.1117732</v>
      </c>
      <c r="O909" s="15">
        <v>6.1705386</v>
      </c>
      <c r="P909" s="15">
        <v>6.8064688</v>
      </c>
      <c r="Q909" s="15">
        <v>5.3818145</v>
      </c>
      <c r="R909" s="15">
        <v>6.069509</v>
      </c>
      <c r="S909" s="15">
        <v>6.0839397</v>
      </c>
      <c r="T909" s="15">
        <v>5.5844842</v>
      </c>
      <c r="U909" s="15">
        <v>5.8529034</v>
      </c>
      <c r="V909" s="15">
        <v>5.8102494</v>
      </c>
      <c r="W909" s="15">
        <v>5.2199557</v>
      </c>
      <c r="X909" s="15">
        <v>5.9844635</v>
      </c>
      <c r="Y909" s="15">
        <v>6.4950887</v>
      </c>
      <c r="Z909" s="15">
        <v>5.8623053</v>
      </c>
      <c r="AA909" s="15">
        <v>6.0316808</v>
      </c>
      <c r="AB909" s="15">
        <v>6.8298505</v>
      </c>
      <c r="AC909" s="15">
        <v>5.6250597</v>
      </c>
      <c r="AD909" s="15">
        <v>5.8848596</v>
      </c>
      <c r="AE909" s="15">
        <v>6.826585</v>
      </c>
      <c r="AF909" s="15">
        <v>6.2017324</v>
      </c>
      <c r="AG909" s="15">
        <v>5.7880344</v>
      </c>
      <c r="AH909" s="15">
        <v>5.8561742</v>
      </c>
      <c r="AI909" s="15">
        <v>5.1392613</v>
      </c>
      <c r="AJ909" s="15">
        <v>5.9926715</v>
      </c>
      <c r="AK909" s="15">
        <v>6.1118935</v>
      </c>
      <c r="AL909" s="15">
        <v>5.9741744</v>
      </c>
      <c r="AM909" s="15">
        <v>5.9639371</v>
      </c>
      <c r="AN909" s="15">
        <v>6.7456153</v>
      </c>
      <c r="AO909" s="15">
        <v>6.3510004</v>
      </c>
      <c r="AP909" s="15">
        <v>5.3146965</v>
      </c>
      <c r="AQ909" s="15">
        <v>5.5000874</v>
      </c>
      <c r="AR909" s="15">
        <v>5.9043711</v>
      </c>
      <c r="AS909" s="15">
        <v>5.5195903</v>
      </c>
      <c r="AT909" s="15">
        <v>6.0997045</v>
      </c>
      <c r="AU909" s="15">
        <v>7.1601681</v>
      </c>
      <c r="AV909" s="15">
        <v>6.0390065</v>
      </c>
      <c r="AW909" s="15">
        <v>5.7881302</v>
      </c>
      <c r="AX909" s="15">
        <v>5.7928202</v>
      </c>
      <c r="AY909" s="15">
        <v>6.5053361</v>
      </c>
      <c r="AZ909" s="15">
        <v>5.4990234</v>
      </c>
      <c r="BA909" s="15">
        <v>4.5811945</v>
      </c>
      <c r="BB909" s="15">
        <v>5.7458619</v>
      </c>
      <c r="BC909" s="15">
        <v>5.3767931</v>
      </c>
      <c r="BD909" s="15">
        <v>5.2449195</v>
      </c>
      <c r="BE909" s="15">
        <v>6.1083638</v>
      </c>
      <c r="BF909" s="15">
        <v>6.1818773</v>
      </c>
      <c r="BG909" s="15">
        <v>6.1783998</v>
      </c>
      <c r="BH909" s="15">
        <v>6.1447465</v>
      </c>
      <c r="BI909" s="15">
        <v>5.7465425</v>
      </c>
      <c r="BJ909" s="15">
        <v>5.8999903</v>
      </c>
      <c r="BK909" s="15">
        <v>6.213168</v>
      </c>
      <c r="BL909" s="15">
        <v>6.225552</v>
      </c>
      <c r="BM909" s="15">
        <v>5.6838109</v>
      </c>
      <c r="BN909" s="15">
        <v>5.7325534</v>
      </c>
      <c r="BO909" s="15">
        <v>5.3809806</v>
      </c>
      <c r="BP909" s="15">
        <v>5.8663294</v>
      </c>
      <c r="BQ909" s="15">
        <v>6.3000862</v>
      </c>
      <c r="BR909" s="15">
        <v>6.1972993</v>
      </c>
      <c r="BS909" s="15">
        <v>5.716338</v>
      </c>
      <c r="BT909" s="15">
        <v>5.4491036</v>
      </c>
      <c r="BU909" s="15">
        <v>5.6706133</v>
      </c>
      <c r="BV909" s="15">
        <v>5.1699574</v>
      </c>
      <c r="BW909" s="15">
        <v>5.5493049</v>
      </c>
      <c r="BX909" s="15">
        <v>5.4407572</v>
      </c>
      <c r="BY909" s="15">
        <v>5.4370847</v>
      </c>
      <c r="BZ909" s="15">
        <v>5.4060696</v>
      </c>
      <c r="CA909" s="15">
        <v>5.4103291</v>
      </c>
      <c r="CB909" s="15">
        <v>5.6219776</v>
      </c>
      <c r="CC909" s="15">
        <v>6.0589891</v>
      </c>
      <c r="CD909" s="15">
        <v>6.445121</v>
      </c>
      <c r="CE909" s="15">
        <v>5.7495404</v>
      </c>
      <c r="CF909" s="15">
        <v>5.8424175</v>
      </c>
      <c r="CG909" s="15">
        <v>6.3502901</v>
      </c>
      <c r="CH909" s="15">
        <v>6.036205</v>
      </c>
      <c r="CI909" s="15">
        <v>6.6969246</v>
      </c>
      <c r="CJ909" s="15">
        <v>5.9687732</v>
      </c>
      <c r="CK909" s="15">
        <v>6.0025459</v>
      </c>
      <c r="CL909" s="15">
        <v>5.3274527</v>
      </c>
      <c r="CM909" s="15">
        <v>5.7947194</v>
      </c>
      <c r="CN909" s="15">
        <v>5.6822071</v>
      </c>
      <c r="CO909" s="15">
        <v>5.6449267</v>
      </c>
      <c r="CP909" s="15">
        <v>5.6084121</v>
      </c>
      <c r="CQ909" s="15">
        <v>6.1766243</v>
      </c>
      <c r="CR909" s="15">
        <v>4.9154948</v>
      </c>
      <c r="CS909" s="15">
        <v>6.575933</v>
      </c>
      <c r="CT909" s="15">
        <v>5.3415065</v>
      </c>
      <c r="CU909" s="15">
        <v>5.8699595</v>
      </c>
      <c r="CV909" s="15">
        <v>5.5359418</v>
      </c>
      <c r="CW909" s="15">
        <v>5.4599371</v>
      </c>
      <c r="CX909" s="15">
        <v>5.6830525</v>
      </c>
      <c r="CY909" s="15">
        <v>5.9119285</v>
      </c>
      <c r="CZ909" s="15">
        <v>6.7061292</v>
      </c>
      <c r="DA909" s="15">
        <v>4.0603394</v>
      </c>
      <c r="DB909" s="15">
        <v>5.3599899</v>
      </c>
      <c r="DC909" s="15">
        <v>5.6148728</v>
      </c>
      <c r="DD909" s="15">
        <v>5.5605554</v>
      </c>
      <c r="DE909" s="15">
        <v>6.0224823</v>
      </c>
      <c r="DF909" s="15">
        <v>5.3299173</v>
      </c>
      <c r="DG909" s="15">
        <v>5.8628906</v>
      </c>
      <c r="DH909" s="15">
        <v>6.3355545</v>
      </c>
      <c r="DI909" s="15">
        <v>6.153498</v>
      </c>
      <c r="DJ909" s="15">
        <v>5.6798538</v>
      </c>
      <c r="DK909" s="15">
        <v>6.681279</v>
      </c>
      <c r="DL909" s="15">
        <v>6.3036753</v>
      </c>
      <c r="DM909" s="15">
        <v>6.3422906</v>
      </c>
      <c r="DN909" s="15">
        <v>6.4950504</v>
      </c>
      <c r="DO909" s="15">
        <v>5.3481313</v>
      </c>
      <c r="DP909" s="15">
        <v>4.1469211</v>
      </c>
      <c r="DQ909" s="15">
        <v>5.772702</v>
      </c>
      <c r="DR909" s="15">
        <v>5.7965442</v>
      </c>
      <c r="DS909" s="15">
        <v>5.3268304</v>
      </c>
      <c r="DT909" s="15">
        <v>5.6935635</v>
      </c>
      <c r="DU909" s="15">
        <v>5.707393</v>
      </c>
      <c r="DV909" s="15">
        <v>5.6871318</v>
      </c>
      <c r="DW909" s="15">
        <v>5.2194869</v>
      </c>
      <c r="DX909" s="15">
        <v>6.3639922</v>
      </c>
      <c r="DY909" s="15">
        <v>5.2797009</v>
      </c>
      <c r="DZ909" s="15">
        <v>5.8606191</v>
      </c>
      <c r="EA909" s="15">
        <v>6.1431418</v>
      </c>
      <c r="EB909" s="15">
        <v>5.4102224</v>
      </c>
      <c r="EC909" s="15">
        <v>5.6655776</v>
      </c>
      <c r="ED909" s="15">
        <v>5.9202573</v>
      </c>
      <c r="EE909" s="15">
        <v>5.4741742</v>
      </c>
      <c r="EF909" s="15">
        <v>5.6935637</v>
      </c>
      <c r="EG909" s="15">
        <v>6.2308282</v>
      </c>
      <c r="EH909" s="15">
        <v>6.3302736</v>
      </c>
      <c r="EI909" s="15">
        <v>6.2411508</v>
      </c>
      <c r="EJ909" s="15">
        <v>5.5676791</v>
      </c>
      <c r="EK909" s="15">
        <v>5.9943871</v>
      </c>
      <c r="EL909" s="15">
        <v>5.6215158</v>
      </c>
      <c r="EM909" s="15">
        <v>5.6107082</v>
      </c>
      <c r="EN909" s="15">
        <v>6.0286764</v>
      </c>
      <c r="EO909" s="15">
        <v>5.7876294</v>
      </c>
      <c r="EP909" s="15">
        <v>5.5999802</v>
      </c>
      <c r="EQ909" s="15">
        <v>5.862501</v>
      </c>
      <c r="ER909" s="15">
        <v>5.7596384</v>
      </c>
      <c r="ES909" s="15">
        <v>5.5764797</v>
      </c>
      <c r="ET909" s="15">
        <v>6.1968781</v>
      </c>
      <c r="EU909" s="15">
        <v>6.1894195</v>
      </c>
      <c r="EV909" s="15">
        <v>5.8435048</v>
      </c>
      <c r="EW909" s="15">
        <v>5.9901226</v>
      </c>
      <c r="EX909" s="15">
        <v>6.2255843</v>
      </c>
      <c r="EY909" s="15">
        <v>5.8839763</v>
      </c>
      <c r="EZ909" s="15">
        <v>6.0083661</v>
      </c>
      <c r="FA909" s="15">
        <v>6.0442164</v>
      </c>
      <c r="FB909" s="15">
        <v>6.0899369</v>
      </c>
      <c r="FC909" s="15">
        <v>6.0899271</v>
      </c>
      <c r="FD909" s="15">
        <v>6.0336033</v>
      </c>
      <c r="FE909" s="15">
        <v>6.0046485</v>
      </c>
      <c r="FF909" s="15">
        <v>6.3407947</v>
      </c>
      <c r="FG909" s="15">
        <v>6.2549117</v>
      </c>
      <c r="FH909" s="15">
        <v>6.2852176</v>
      </c>
      <c r="FI909" s="15">
        <v>6.1657344</v>
      </c>
      <c r="FJ909" s="15">
        <v>6.0543664</v>
      </c>
      <c r="FK909" s="15">
        <v>6.1950128</v>
      </c>
      <c r="FL909" s="15">
        <v>6.4592629</v>
      </c>
      <c r="FM909" s="15">
        <v>6.2830567</v>
      </c>
      <c r="FN909" s="15">
        <v>6.2912942</v>
      </c>
      <c r="FO909" s="15">
        <v>6.1991016</v>
      </c>
      <c r="FP909" s="15">
        <v>5.5953667</v>
      </c>
      <c r="FQ909" s="15">
        <v>5.6446726</v>
      </c>
      <c r="FR909" s="15">
        <v>5.979598</v>
      </c>
      <c r="FS909" s="15">
        <v>6.3813445</v>
      </c>
      <c r="FT909" s="15">
        <v>5.7627881</v>
      </c>
      <c r="FU909" s="15">
        <v>5.6335123</v>
      </c>
      <c r="FV909" s="15">
        <v>6.2589284</v>
      </c>
      <c r="FW909" s="15">
        <v>6.175881</v>
      </c>
      <c r="FX909" s="15">
        <v>6.2800875</v>
      </c>
      <c r="FY909" s="15">
        <v>5.9901067</v>
      </c>
      <c r="FZ909" s="15">
        <v>5.7369944</v>
      </c>
      <c r="GA909" s="15">
        <v>5.8613384</v>
      </c>
      <c r="GB909" s="15">
        <v>6.1048176</v>
      </c>
      <c r="GC909" s="15">
        <v>5.9104898</v>
      </c>
      <c r="GD909" s="15">
        <v>5.7033438</v>
      </c>
      <c r="GE909" s="15">
        <v>5.2180973</v>
      </c>
      <c r="GF909" s="15">
        <v>5.3682308</v>
      </c>
      <c r="GG909" s="15">
        <v>5.3334174</v>
      </c>
      <c r="GH909" s="15">
        <v>5.3288663</v>
      </c>
      <c r="GI909" s="15">
        <v>5.3400545</v>
      </c>
      <c r="GJ909" s="15">
        <v>5.4851367</v>
      </c>
      <c r="GK909" s="15">
        <v>5.2395773</v>
      </c>
      <c r="GL909" s="15">
        <v>5.2717662</v>
      </c>
      <c r="GM909" s="15">
        <v>5.1872291</v>
      </c>
      <c r="GN909" s="15">
        <v>5.6653891</v>
      </c>
      <c r="GO909" s="15">
        <v>5.8363666</v>
      </c>
      <c r="GP909" s="15">
        <v>5.7126593</v>
      </c>
      <c r="GQ909" s="15">
        <v>5.9029995</v>
      </c>
      <c r="GR909" s="15">
        <v>5.5065057</v>
      </c>
      <c r="GS909" s="15">
        <v>5.5815541</v>
      </c>
      <c r="GT909" s="15">
        <v>5.580439</v>
      </c>
      <c r="GU909" s="15">
        <v>5.5058527</v>
      </c>
      <c r="GV909" s="15">
        <v>5.547074</v>
      </c>
      <c r="GW909" s="15">
        <v>5.7467307</v>
      </c>
      <c r="GX909" s="15">
        <v>5.6327149</v>
      </c>
      <c r="GY909" s="15">
        <v>5.5938713</v>
      </c>
      <c r="GZ909" s="15">
        <v>5.8026557</v>
      </c>
      <c r="HA909" s="15">
        <v>5.7686615</v>
      </c>
      <c r="HB909" s="15">
        <v>5.7404042</v>
      </c>
      <c r="HC909" s="15">
        <v>5.8971288</v>
      </c>
      <c r="HD909" s="15">
        <v>5.8884751</v>
      </c>
      <c r="HE909" s="15">
        <v>6.0869194</v>
      </c>
      <c r="HF909" s="15">
        <v>6.1072203</v>
      </c>
      <c r="HG909" s="15">
        <v>6.1296824</v>
      </c>
      <c r="HH909" s="15">
        <v>5.8611356</v>
      </c>
      <c r="HI909" s="15">
        <v>6.0933089</v>
      </c>
      <c r="HJ909" s="15">
        <v>6.0979991</v>
      </c>
      <c r="HK909" s="15">
        <v>6.0073131</v>
      </c>
      <c r="HL909" s="15">
        <v>6.2705122</v>
      </c>
      <c r="HM909" s="15">
        <v>6.1819716</v>
      </c>
      <c r="HN909" s="15">
        <v>6.2825459</v>
      </c>
      <c r="HO909" s="15">
        <v>6.3140829</v>
      </c>
      <c r="HP909" s="15">
        <v>6.1039733</v>
      </c>
      <c r="HQ909" s="15">
        <v>6.2699023</v>
      </c>
      <c r="HR909" s="15">
        <v>6.2141636</v>
      </c>
      <c r="HS909" s="15">
        <v>6.5513372</v>
      </c>
      <c r="HT909" s="15">
        <v>6.491458</v>
      </c>
      <c r="HU909" s="15">
        <v>6.6074168</v>
      </c>
      <c r="HV909" s="16"/>
      <c r="HW909" s="16"/>
      <c r="HX909" s="16"/>
      <c r="HY909" s="16"/>
    </row>
    <row r="910">
      <c r="A910" s="15" t="s">
        <v>1215</v>
      </c>
      <c r="B910" s="15" t="s">
        <v>252</v>
      </c>
      <c r="C910" s="15" t="s">
        <v>253</v>
      </c>
      <c r="D910" s="15" t="s">
        <v>250</v>
      </c>
      <c r="E910" s="15">
        <v>5.6219866</v>
      </c>
      <c r="F910" s="15">
        <v>5.7049913</v>
      </c>
      <c r="G910" s="15">
        <v>5.6476023</v>
      </c>
      <c r="H910" s="15">
        <v>6.2846088</v>
      </c>
      <c r="I910" s="15">
        <v>5.6494967</v>
      </c>
      <c r="J910" s="15">
        <v>5.7626591</v>
      </c>
      <c r="K910" s="15">
        <v>6.1248236</v>
      </c>
      <c r="L910" s="15">
        <v>5.7025261</v>
      </c>
      <c r="M910" s="15">
        <v>6.2489481</v>
      </c>
      <c r="N910" s="15">
        <v>5.4713633</v>
      </c>
      <c r="O910" s="15">
        <v>5.5662102</v>
      </c>
      <c r="P910" s="15">
        <v>6.2878322</v>
      </c>
      <c r="Q910" s="15">
        <v>6.1934583</v>
      </c>
      <c r="R910" s="15">
        <v>6.3260901</v>
      </c>
      <c r="S910" s="15">
        <v>6.2429152</v>
      </c>
      <c r="T910" s="15">
        <v>5.5995803</v>
      </c>
      <c r="U910" s="15">
        <v>6.051936</v>
      </c>
      <c r="V910" s="15">
        <v>5.5760979</v>
      </c>
      <c r="W910" s="15">
        <v>5.4572068</v>
      </c>
      <c r="X910" s="15">
        <v>6.0306052</v>
      </c>
      <c r="Y910" s="15">
        <v>5.8102419</v>
      </c>
      <c r="Z910" s="15">
        <v>5.5171628</v>
      </c>
      <c r="AA910" s="15">
        <v>5.5208226</v>
      </c>
      <c r="AB910" s="15">
        <v>6.452949</v>
      </c>
      <c r="AC910" s="15">
        <v>6.2519416</v>
      </c>
      <c r="AD910" s="15">
        <v>5.3525431</v>
      </c>
      <c r="AE910" s="15">
        <v>6.1634633</v>
      </c>
      <c r="AF910" s="15">
        <v>5.7635725</v>
      </c>
      <c r="AG910" s="15">
        <v>5.3729965</v>
      </c>
      <c r="AH910" s="15">
        <v>5.404467</v>
      </c>
      <c r="AI910" s="15">
        <v>5.2228457</v>
      </c>
      <c r="AJ910" s="15">
        <v>5.8701511</v>
      </c>
      <c r="AK910" s="15">
        <v>5.6789647</v>
      </c>
      <c r="AL910" s="15">
        <v>5.4340507</v>
      </c>
      <c r="AM910" s="15">
        <v>6.3238526</v>
      </c>
      <c r="AN910" s="15">
        <v>5.9238581</v>
      </c>
      <c r="AO910" s="15">
        <v>5.7929963</v>
      </c>
      <c r="AP910" s="15">
        <v>5.5867527</v>
      </c>
      <c r="AQ910" s="15">
        <v>5.5104789</v>
      </c>
      <c r="AR910" s="15">
        <v>5.5865525</v>
      </c>
      <c r="AS910" s="15">
        <v>5.4693009</v>
      </c>
      <c r="AT910" s="15">
        <v>6.1715947</v>
      </c>
      <c r="AU910" s="15">
        <v>6.2689058</v>
      </c>
      <c r="AV910" s="15">
        <v>5.6398115</v>
      </c>
      <c r="AW910" s="15">
        <v>5.4584559</v>
      </c>
      <c r="AX910" s="15">
        <v>5.6801313</v>
      </c>
      <c r="AY910" s="15">
        <v>4.619044</v>
      </c>
      <c r="AZ910" s="15">
        <v>5.3905342</v>
      </c>
      <c r="BA910" s="15">
        <v>5.9937507</v>
      </c>
      <c r="BB910" s="15">
        <v>5.7447065</v>
      </c>
      <c r="BC910" s="15">
        <v>5.1064163</v>
      </c>
      <c r="BD910" s="15">
        <v>4.2408174</v>
      </c>
      <c r="BE910" s="15">
        <v>6.2519346</v>
      </c>
      <c r="BF910" s="15">
        <v>6.1365914</v>
      </c>
      <c r="BG910" s="15">
        <v>6.1734855</v>
      </c>
      <c r="BH910" s="15">
        <v>6.3648121</v>
      </c>
      <c r="BI910" s="15">
        <v>5.8905126</v>
      </c>
      <c r="BJ910" s="15">
        <v>5.78214</v>
      </c>
      <c r="BK910" s="15">
        <v>5.8360617</v>
      </c>
      <c r="BL910" s="15">
        <v>5.5767484</v>
      </c>
      <c r="BM910" s="15">
        <v>5.7607234</v>
      </c>
      <c r="BN910" s="15">
        <v>5.5649165</v>
      </c>
      <c r="BO910" s="15">
        <v>5.1711519</v>
      </c>
      <c r="BP910" s="15">
        <v>6.012679</v>
      </c>
      <c r="BQ910" s="15">
        <v>6.2091111</v>
      </c>
      <c r="BR910" s="15">
        <v>5.6893721</v>
      </c>
      <c r="BS910" s="15">
        <v>5.6226778</v>
      </c>
      <c r="BT910" s="15">
        <v>5.1458789</v>
      </c>
      <c r="BU910" s="15">
        <v>5.5820809</v>
      </c>
      <c r="BV910" s="15">
        <v>5.1598501</v>
      </c>
      <c r="BW910" s="15">
        <v>5.4664709</v>
      </c>
      <c r="BX910" s="15">
        <v>5.2572034</v>
      </c>
      <c r="BY910" s="15">
        <v>5.2479833</v>
      </c>
      <c r="BZ910" s="15">
        <v>5.247155</v>
      </c>
      <c r="CA910" s="15">
        <v>5.1510655</v>
      </c>
      <c r="CB910" s="15">
        <v>5.3138358</v>
      </c>
      <c r="CC910" s="15">
        <v>5.6659403</v>
      </c>
      <c r="CD910" s="15">
        <v>5.9808284</v>
      </c>
      <c r="CE910" s="15">
        <v>5.9095722</v>
      </c>
      <c r="CF910" s="15">
        <v>5.7050051</v>
      </c>
      <c r="CG910" s="15">
        <v>6.1936914</v>
      </c>
      <c r="CH910" s="15">
        <v>5.8851485</v>
      </c>
      <c r="CI910" s="15">
        <v>5.9193658</v>
      </c>
      <c r="CJ910" s="15">
        <v>6.2613104</v>
      </c>
      <c r="CK910" s="15">
        <v>6.2468964</v>
      </c>
      <c r="CL910" s="15">
        <v>5.5198561</v>
      </c>
      <c r="CM910" s="15">
        <v>6.0977658</v>
      </c>
      <c r="CN910" s="15">
        <v>5.4254892</v>
      </c>
      <c r="CO910" s="15">
        <v>5.2044135</v>
      </c>
      <c r="CP910" s="15">
        <v>5.4837726</v>
      </c>
      <c r="CQ910" s="15">
        <v>5.852753</v>
      </c>
      <c r="CR910" s="15">
        <v>5.0570548</v>
      </c>
      <c r="CS910" s="15">
        <v>6.1604779</v>
      </c>
      <c r="CT910" s="15">
        <v>5.3535175</v>
      </c>
      <c r="CU910" s="15">
        <v>6.0434076</v>
      </c>
      <c r="CV910" s="15">
        <v>5.4873029</v>
      </c>
      <c r="CW910" s="15">
        <v>5.9947637</v>
      </c>
      <c r="CX910" s="15">
        <v>5.9429921</v>
      </c>
      <c r="CY910" s="15">
        <v>6.1445063</v>
      </c>
      <c r="CZ910" s="15">
        <v>5.4979785</v>
      </c>
      <c r="DA910" s="15">
        <v>6.6926478</v>
      </c>
      <c r="DB910" s="15">
        <v>5.590064</v>
      </c>
      <c r="DC910" s="15">
        <v>5.4474996</v>
      </c>
      <c r="DD910" s="15">
        <v>5.6351322</v>
      </c>
      <c r="DE910" s="15">
        <v>6.1885171</v>
      </c>
      <c r="DF910" s="15">
        <v>5.5758753</v>
      </c>
      <c r="DG910" s="15">
        <v>5.5612354</v>
      </c>
      <c r="DH910" s="15">
        <v>5.4462016</v>
      </c>
      <c r="DI910" s="15">
        <v>5.7155269</v>
      </c>
      <c r="DJ910" s="15">
        <v>5.2687554</v>
      </c>
      <c r="DK910" s="15">
        <v>6.2253118</v>
      </c>
      <c r="DL910" s="15">
        <v>5.4303299</v>
      </c>
      <c r="DM910" s="15">
        <v>6.2719706</v>
      </c>
      <c r="DN910" s="15">
        <v>5.1610938</v>
      </c>
      <c r="DO910" s="15">
        <v>5.2061614</v>
      </c>
      <c r="DP910" s="15">
        <v>4.1983011</v>
      </c>
      <c r="DQ910" s="15">
        <v>5.9974659</v>
      </c>
      <c r="DR910" s="15">
        <v>6.0142692</v>
      </c>
      <c r="DS910" s="15">
        <v>5.5015107</v>
      </c>
      <c r="DT910" s="15">
        <v>5.9787907</v>
      </c>
      <c r="DU910" s="15">
        <v>5.8908498</v>
      </c>
      <c r="DV910" s="15">
        <v>5.516183</v>
      </c>
      <c r="DW910" s="15">
        <v>5.7651924</v>
      </c>
      <c r="DX910" s="15">
        <v>6.3883714</v>
      </c>
      <c r="DY910" s="15">
        <v>6.9412404</v>
      </c>
      <c r="DZ910" s="15">
        <v>6.1179396</v>
      </c>
      <c r="EA910" s="15">
        <v>6.5187263</v>
      </c>
      <c r="EB910" s="15">
        <v>5.5989817</v>
      </c>
      <c r="EC910" s="15">
        <v>6.1343235</v>
      </c>
      <c r="ED910" s="15">
        <v>6.4130837</v>
      </c>
      <c r="EE910" s="15">
        <v>6.9667241</v>
      </c>
      <c r="EF910" s="15">
        <v>6.2988434</v>
      </c>
      <c r="EG910" s="15">
        <v>6.244341</v>
      </c>
      <c r="EH910" s="15">
        <v>5.6366571</v>
      </c>
      <c r="EI910" s="15">
        <v>5.5376987</v>
      </c>
      <c r="EJ910" s="15">
        <v>5.6349841</v>
      </c>
      <c r="EK910" s="15">
        <v>6.1709149</v>
      </c>
      <c r="EL910" s="15">
        <v>6.0431186</v>
      </c>
      <c r="EM910" s="15">
        <v>6.0145712</v>
      </c>
      <c r="EN910" s="15">
        <v>6.2110679</v>
      </c>
      <c r="EO910" s="15">
        <v>5.758589</v>
      </c>
      <c r="EP910" s="15">
        <v>6.4817411</v>
      </c>
      <c r="EQ910" s="15">
        <v>5.8658664</v>
      </c>
      <c r="ER910" s="15">
        <v>6.5502854</v>
      </c>
      <c r="ES910" s="15">
        <v>5.8283417</v>
      </c>
      <c r="ET910" s="15">
        <v>6.2094982</v>
      </c>
      <c r="EU910" s="15">
        <v>6.0869614</v>
      </c>
      <c r="EV910" s="15">
        <v>6.0625538</v>
      </c>
      <c r="EW910" s="15">
        <v>5.8496446</v>
      </c>
      <c r="EX910" s="15">
        <v>6.4008634</v>
      </c>
      <c r="EY910" s="15">
        <v>5.8839763</v>
      </c>
      <c r="EZ910" s="15">
        <v>6.093356</v>
      </c>
      <c r="FA910" s="15">
        <v>6.5408259</v>
      </c>
      <c r="FB910" s="15">
        <v>5.8826635</v>
      </c>
      <c r="FC910" s="15">
        <v>5.8694241</v>
      </c>
      <c r="FD910" s="15">
        <v>6.0163874</v>
      </c>
      <c r="FE910" s="15">
        <v>6.1665821</v>
      </c>
      <c r="FF910" s="15">
        <v>6.2469511</v>
      </c>
      <c r="FG910" s="15">
        <v>6.4720925</v>
      </c>
      <c r="FH910" s="15">
        <v>6.2349175</v>
      </c>
      <c r="FI910" s="15">
        <v>6.0820421</v>
      </c>
      <c r="FJ910" s="15">
        <v>6.3764305</v>
      </c>
      <c r="FK910" s="15">
        <v>6.4046502</v>
      </c>
      <c r="FL910" s="15">
        <v>6.6374948</v>
      </c>
      <c r="FM910" s="15">
        <v>6.4677759</v>
      </c>
      <c r="FN910" s="15">
        <v>5.8241978</v>
      </c>
      <c r="FO910" s="15">
        <v>6.1786374</v>
      </c>
      <c r="FP910" s="15">
        <v>6.079893</v>
      </c>
      <c r="FQ910" s="15">
        <v>6.1036287</v>
      </c>
      <c r="FR910" s="15">
        <v>6.3572606</v>
      </c>
      <c r="FS910" s="15">
        <v>5.7299456</v>
      </c>
      <c r="FT910" s="15">
        <v>5.713255</v>
      </c>
      <c r="FU910" s="15">
        <v>6.0697846</v>
      </c>
      <c r="FV910" s="15">
        <v>6.1369562</v>
      </c>
      <c r="FW910" s="15">
        <v>6.0400032</v>
      </c>
      <c r="FX910" s="15">
        <v>6.0647592</v>
      </c>
      <c r="FY910" s="15">
        <v>6.30197</v>
      </c>
      <c r="FZ910" s="15">
        <v>6.2326791</v>
      </c>
      <c r="GA910" s="15">
        <v>5.5052293</v>
      </c>
      <c r="GB910" s="15">
        <v>5.9152327</v>
      </c>
      <c r="GC910" s="15">
        <v>6.3091116</v>
      </c>
      <c r="GD910" s="15">
        <v>5.8650626</v>
      </c>
      <c r="GE910" s="15">
        <v>5.425064</v>
      </c>
      <c r="GF910" s="15">
        <v>5.6677688</v>
      </c>
      <c r="GG910" s="15">
        <v>5.4711346</v>
      </c>
      <c r="GH910" s="15">
        <v>5.4079997</v>
      </c>
      <c r="GI910" s="15">
        <v>5.4701724</v>
      </c>
      <c r="GJ910" s="15">
        <v>5.6719093</v>
      </c>
      <c r="GK910" s="15">
        <v>5.5588619</v>
      </c>
      <c r="GL910" s="15">
        <v>5.405791</v>
      </c>
      <c r="GM910" s="15">
        <v>5.4867321</v>
      </c>
      <c r="GN910" s="15">
        <v>5.6441367</v>
      </c>
      <c r="GO910" s="15">
        <v>5.9891671</v>
      </c>
      <c r="GP910" s="15">
        <v>5.9031856</v>
      </c>
      <c r="GQ910" s="15">
        <v>6.1801795</v>
      </c>
      <c r="GR910" s="15">
        <v>5.618956</v>
      </c>
      <c r="GS910" s="15">
        <v>5.6124707</v>
      </c>
      <c r="GT910" s="15">
        <v>5.8435062</v>
      </c>
      <c r="GU910" s="15">
        <v>6.1490095</v>
      </c>
      <c r="GV910" s="15">
        <v>5.478661</v>
      </c>
      <c r="GW910" s="15">
        <v>5.6923112</v>
      </c>
      <c r="GX910" s="15">
        <v>5.8839832</v>
      </c>
      <c r="GY910" s="15">
        <v>6.3672348</v>
      </c>
      <c r="GZ910" s="15">
        <v>6.0029757</v>
      </c>
      <c r="HA910" s="15">
        <v>5.9101321</v>
      </c>
      <c r="HB910" s="15">
        <v>5.5820994</v>
      </c>
      <c r="HC910" s="15">
        <v>5.8710145</v>
      </c>
      <c r="HD910" s="15">
        <v>6.3395878</v>
      </c>
      <c r="HE910" s="15">
        <v>6.0442911</v>
      </c>
      <c r="HF910" s="15">
        <v>6.1684205</v>
      </c>
      <c r="HG910" s="15">
        <v>6.3780256</v>
      </c>
      <c r="HH910" s="15">
        <v>6.1474925</v>
      </c>
      <c r="HI910" s="15">
        <v>5.8381675</v>
      </c>
      <c r="HJ910" s="15">
        <v>6.2291239</v>
      </c>
      <c r="HK910" s="15">
        <v>6.3905626</v>
      </c>
      <c r="HL910" s="15">
        <v>5.8439658</v>
      </c>
      <c r="HM910" s="15">
        <v>6.1188541</v>
      </c>
      <c r="HN910" s="15">
        <v>6.3805822</v>
      </c>
      <c r="HO910" s="15">
        <v>6.5328612</v>
      </c>
      <c r="HP910" s="15">
        <v>6.3756162</v>
      </c>
      <c r="HQ910" s="15">
        <v>6.0868363</v>
      </c>
      <c r="HR910" s="15">
        <v>6.1803319</v>
      </c>
      <c r="HS910" s="15">
        <v>6.392662</v>
      </c>
      <c r="HT910" s="15">
        <v>6.2368744</v>
      </c>
      <c r="HU910" s="15">
        <v>6.8116262</v>
      </c>
      <c r="HV910" s="16"/>
      <c r="HW910" s="16"/>
      <c r="HX910" s="16"/>
      <c r="HY910" s="16"/>
    </row>
    <row r="911">
      <c r="A911" s="15" t="s">
        <v>1216</v>
      </c>
      <c r="B911" s="15" t="s">
        <v>282</v>
      </c>
      <c r="C911" s="15" t="s">
        <v>253</v>
      </c>
      <c r="D911" s="15" t="s">
        <v>254</v>
      </c>
      <c r="E911" s="15">
        <v>6.0075593</v>
      </c>
      <c r="F911" s="15">
        <v>5.7685517</v>
      </c>
      <c r="G911" s="15">
        <v>6.4009781</v>
      </c>
      <c r="H911" s="15">
        <v>6.1299509</v>
      </c>
      <c r="I911" s="15">
        <v>5.6871896</v>
      </c>
      <c r="J911" s="15">
        <v>5.3707953</v>
      </c>
      <c r="K911" s="15">
        <v>5.7705759</v>
      </c>
      <c r="L911" s="15">
        <v>5.9226862</v>
      </c>
      <c r="M911" s="15">
        <v>6.1014526</v>
      </c>
      <c r="N911" s="15">
        <v>5.8448957</v>
      </c>
      <c r="O911" s="15">
        <v>5.6979087</v>
      </c>
      <c r="P911" s="15">
        <v>6.080185</v>
      </c>
      <c r="Q911" s="15">
        <v>5.5742356</v>
      </c>
      <c r="R911" s="15">
        <v>5.9559877</v>
      </c>
      <c r="S911" s="15">
        <v>5.473668</v>
      </c>
      <c r="T911" s="15">
        <v>5.8538248</v>
      </c>
      <c r="U911" s="15">
        <v>5.8147262</v>
      </c>
      <c r="V911" s="15">
        <v>5.8215941</v>
      </c>
      <c r="W911" s="15">
        <v>5.9424357</v>
      </c>
      <c r="X911" s="15">
        <v>5.7854303</v>
      </c>
      <c r="Y911" s="15">
        <v>5.8576915</v>
      </c>
      <c r="Z911" s="15">
        <v>6.1309417</v>
      </c>
      <c r="AA911" s="15">
        <v>5.9838777</v>
      </c>
      <c r="AB911" s="15">
        <v>5.8863477</v>
      </c>
      <c r="AC911" s="15">
        <v>5.3461761</v>
      </c>
      <c r="AD911" s="15">
        <v>5.8226685</v>
      </c>
      <c r="AE911" s="15">
        <v>6.1621718</v>
      </c>
      <c r="AF911" s="15">
        <v>6.1244022</v>
      </c>
      <c r="AG911" s="15">
        <v>5.7627711</v>
      </c>
      <c r="AH911" s="15">
        <v>5.9481523</v>
      </c>
      <c r="AI911" s="15">
        <v>6.2703367</v>
      </c>
      <c r="AJ911" s="15">
        <v>5.829392</v>
      </c>
      <c r="AK911" s="15">
        <v>5.9064194</v>
      </c>
      <c r="AL911" s="15">
        <v>6.5432558</v>
      </c>
      <c r="AM911" s="15">
        <v>5.8245776</v>
      </c>
      <c r="AN911" s="15">
        <v>5.8629141</v>
      </c>
      <c r="AO911" s="15">
        <v>5.7479286</v>
      </c>
      <c r="AP911" s="15">
        <v>5.592381</v>
      </c>
      <c r="AQ911" s="15">
        <v>5.771828</v>
      </c>
      <c r="AR911" s="15">
        <v>5.7860489</v>
      </c>
      <c r="AS911" s="15">
        <v>6.206793</v>
      </c>
      <c r="AT911" s="15">
        <v>6.1888328</v>
      </c>
      <c r="AU911" s="15">
        <v>5.9053822</v>
      </c>
      <c r="AV911" s="15">
        <v>6.0855186</v>
      </c>
      <c r="AW911" s="15">
        <v>5.7884012</v>
      </c>
      <c r="AX911" s="15">
        <v>5.9936505</v>
      </c>
      <c r="AY911" s="15">
        <v>5.846618</v>
      </c>
      <c r="AZ911" s="15">
        <v>5.7958705</v>
      </c>
      <c r="BA911" s="15">
        <v>5.7097213</v>
      </c>
      <c r="BB911" s="15">
        <v>5.980889</v>
      </c>
      <c r="BC911" s="15">
        <v>5.7347643</v>
      </c>
      <c r="BD911" s="15">
        <v>6.0296183</v>
      </c>
      <c r="BE911" s="15">
        <v>5.8724554</v>
      </c>
      <c r="BF911" s="15">
        <v>5.3735624</v>
      </c>
      <c r="BG911" s="15">
        <v>5.6185622</v>
      </c>
      <c r="BH911" s="15">
        <v>5.9228815</v>
      </c>
      <c r="BI911" s="15">
        <v>5.7861341</v>
      </c>
      <c r="BJ911" s="15">
        <v>6.0844192</v>
      </c>
      <c r="BK911" s="15">
        <v>5.9357162</v>
      </c>
      <c r="BL911" s="15">
        <v>6.2346164</v>
      </c>
      <c r="BM911" s="15">
        <v>5.8388444</v>
      </c>
      <c r="BN911" s="15">
        <v>6.1180686</v>
      </c>
      <c r="BO911" s="15">
        <v>5.7605177</v>
      </c>
      <c r="BP911" s="15">
        <v>5.8340282</v>
      </c>
      <c r="BQ911" s="15">
        <v>5.8869558</v>
      </c>
      <c r="BR911" s="15">
        <v>5.2628294</v>
      </c>
      <c r="BS911" s="15">
        <v>5.5849533</v>
      </c>
      <c r="BT911" s="15">
        <v>5.8075688</v>
      </c>
      <c r="BU911" s="15">
        <v>5.8354429</v>
      </c>
      <c r="BV911" s="15">
        <v>6.0398973</v>
      </c>
      <c r="BW911" s="15">
        <v>6.0490648</v>
      </c>
      <c r="BX911" s="15">
        <v>5.704864</v>
      </c>
      <c r="BY911" s="15">
        <v>5.6973775</v>
      </c>
      <c r="BZ911" s="15">
        <v>5.9816286</v>
      </c>
      <c r="CA911" s="15">
        <v>5.9205526</v>
      </c>
      <c r="CB911" s="15">
        <v>5.8387176</v>
      </c>
      <c r="CC911" s="15">
        <v>5.8926915</v>
      </c>
      <c r="CD911" s="15">
        <v>5.1701736</v>
      </c>
      <c r="CE911" s="15">
        <v>5.8574962</v>
      </c>
      <c r="CF911" s="15">
        <v>5.8112541</v>
      </c>
      <c r="CG911" s="15">
        <v>6.1440089</v>
      </c>
      <c r="CH911" s="15">
        <v>5.4887309</v>
      </c>
      <c r="CI911" s="15">
        <v>6.1296857</v>
      </c>
      <c r="CJ911" s="15">
        <v>6.7450881</v>
      </c>
      <c r="CK911" s="15">
        <v>5.7151541</v>
      </c>
      <c r="CL911" s="15">
        <v>5.7309881</v>
      </c>
      <c r="CM911" s="15">
        <v>5.5313539</v>
      </c>
      <c r="CN911" s="15">
        <v>5.7717617</v>
      </c>
      <c r="CO911" s="15">
        <v>5.8420636</v>
      </c>
      <c r="CP911" s="15">
        <v>5.716551</v>
      </c>
      <c r="CQ911" s="15">
        <v>5.5773493</v>
      </c>
      <c r="CR911" s="15">
        <v>5.6892307</v>
      </c>
      <c r="CS911" s="15">
        <v>5.9023139</v>
      </c>
      <c r="CT911" s="15">
        <v>5.7041847</v>
      </c>
      <c r="CU911" s="15">
        <v>6.0054387</v>
      </c>
      <c r="CV911" s="15">
        <v>5.9113079</v>
      </c>
      <c r="CW911" s="15">
        <v>5.8840743</v>
      </c>
      <c r="CX911" s="15">
        <v>5.7595509</v>
      </c>
      <c r="CY911" s="15">
        <v>5.8839763</v>
      </c>
      <c r="CZ911" s="15">
        <v>5.7885688</v>
      </c>
      <c r="DA911" s="15">
        <v>5.6286116</v>
      </c>
      <c r="DB911" s="15">
        <v>5.7910979</v>
      </c>
      <c r="DC911" s="15">
        <v>5.8043041</v>
      </c>
      <c r="DD911" s="15">
        <v>5.508969</v>
      </c>
      <c r="DE911" s="15">
        <v>5.688975</v>
      </c>
      <c r="DF911" s="15">
        <v>6.0668583</v>
      </c>
      <c r="DG911" s="15">
        <v>6.7901804</v>
      </c>
      <c r="DH911" s="15">
        <v>6.7043402</v>
      </c>
      <c r="DI911" s="15">
        <v>6.01918</v>
      </c>
      <c r="DJ911" s="15">
        <v>5.8136769</v>
      </c>
      <c r="DK911" s="15">
        <v>6.1721793</v>
      </c>
      <c r="DL911" s="15">
        <v>5.9744862</v>
      </c>
      <c r="DM911" s="15">
        <v>5.8842231</v>
      </c>
      <c r="DN911" s="15">
        <v>6.0261581</v>
      </c>
      <c r="DO911" s="15">
        <v>5.8218867</v>
      </c>
      <c r="DP911" s="15">
        <v>7.4306272</v>
      </c>
      <c r="DQ911" s="15">
        <v>5.9953807</v>
      </c>
      <c r="DR911" s="15">
        <v>5.8813578</v>
      </c>
      <c r="DS911" s="15">
        <v>5.7239774</v>
      </c>
      <c r="DT911" s="15">
        <v>6.1443343</v>
      </c>
      <c r="DU911" s="15">
        <v>5.7555267</v>
      </c>
      <c r="DV911" s="15">
        <v>5.7827428</v>
      </c>
      <c r="DW911" s="15">
        <v>5.7750826</v>
      </c>
      <c r="DX911" s="15">
        <v>5.7366918</v>
      </c>
      <c r="DY911" s="15">
        <v>6.2271353</v>
      </c>
      <c r="DZ911" s="15">
        <v>5.7401691</v>
      </c>
      <c r="EA911" s="15">
        <v>5.5580159</v>
      </c>
      <c r="EB911" s="15">
        <v>5.2215368</v>
      </c>
      <c r="EC911" s="15">
        <v>5.1169845</v>
      </c>
      <c r="ED911" s="15">
        <v>5.0122646</v>
      </c>
      <c r="EE911" s="15">
        <v>5.2346383</v>
      </c>
      <c r="EF911" s="15">
        <v>5.4169316</v>
      </c>
      <c r="EG911" s="15">
        <v>5.7172462</v>
      </c>
      <c r="EH911" s="15">
        <v>5.8908689</v>
      </c>
      <c r="EI911" s="15">
        <v>6.632449</v>
      </c>
      <c r="EJ911" s="15">
        <v>5.5051133</v>
      </c>
      <c r="EK911" s="15">
        <v>5.7983055</v>
      </c>
      <c r="EL911" s="15">
        <v>5.5386145</v>
      </c>
      <c r="EM911" s="15">
        <v>5.5637846</v>
      </c>
      <c r="EN911" s="15">
        <v>5.7743355</v>
      </c>
      <c r="EO911" s="15">
        <v>5.6516424</v>
      </c>
      <c r="EP911" s="15">
        <v>5.6125083</v>
      </c>
      <c r="EQ911" s="15">
        <v>5.6275309</v>
      </c>
      <c r="ER911" s="15">
        <v>5.6082148</v>
      </c>
      <c r="ES911" s="15">
        <v>5.852676</v>
      </c>
      <c r="ET911" s="15">
        <v>5.8953107</v>
      </c>
      <c r="EU911" s="15">
        <v>5.8723179</v>
      </c>
      <c r="EV911" s="15">
        <v>5.6182531</v>
      </c>
      <c r="EW911" s="15">
        <v>5.8444086</v>
      </c>
      <c r="EX911" s="15">
        <v>5.3964649</v>
      </c>
      <c r="EY911" s="15">
        <v>5.8399693</v>
      </c>
      <c r="EZ911" s="15">
        <v>5.8060289</v>
      </c>
      <c r="FA911" s="15">
        <v>6.0608288</v>
      </c>
      <c r="FB911" s="15">
        <v>5.7143722</v>
      </c>
      <c r="FC911" s="15">
        <v>5.9926472</v>
      </c>
      <c r="FD911" s="15">
        <v>5.8147085</v>
      </c>
      <c r="FE911" s="15">
        <v>5.8226148</v>
      </c>
      <c r="FF911" s="15">
        <v>6.1597016</v>
      </c>
      <c r="FG911" s="15">
        <v>5.8056332</v>
      </c>
      <c r="FH911" s="15">
        <v>5.8999203</v>
      </c>
      <c r="FI911" s="15">
        <v>5.7509601</v>
      </c>
      <c r="FJ911" s="15">
        <v>5.6510094</v>
      </c>
      <c r="FK911" s="15">
        <v>5.8222202</v>
      </c>
      <c r="FL911" s="15">
        <v>5.8558713</v>
      </c>
      <c r="FM911" s="15">
        <v>5.6379353</v>
      </c>
      <c r="FN911" s="15">
        <v>5.9826098</v>
      </c>
      <c r="FO911" s="15">
        <v>5.678784</v>
      </c>
      <c r="FP911" s="15">
        <v>5.9910291</v>
      </c>
      <c r="FQ911" s="15">
        <v>5.9472641</v>
      </c>
      <c r="FR911" s="15">
        <v>5.9831015</v>
      </c>
      <c r="FS911" s="15">
        <v>5.9144875</v>
      </c>
      <c r="FT911" s="15">
        <v>6.0607717</v>
      </c>
      <c r="FU911" s="15">
        <v>6.2863568</v>
      </c>
      <c r="FV911" s="15">
        <v>5.8281619</v>
      </c>
      <c r="FW911" s="15">
        <v>5.7641534</v>
      </c>
      <c r="FX911" s="15">
        <v>6.0091396</v>
      </c>
      <c r="FY911" s="15">
        <v>6.1725405</v>
      </c>
      <c r="FZ911" s="15">
        <v>5.3592981</v>
      </c>
      <c r="GA911" s="15">
        <v>5.7307899</v>
      </c>
      <c r="GB911" s="15">
        <v>5.6289726</v>
      </c>
      <c r="GC911" s="15">
        <v>5.881965</v>
      </c>
      <c r="GD911" s="15">
        <v>6.1124739</v>
      </c>
      <c r="GE911" s="15">
        <v>5.8989481</v>
      </c>
      <c r="GF911" s="15">
        <v>5.9031552</v>
      </c>
      <c r="GG911" s="15">
        <v>5.9374456</v>
      </c>
      <c r="GH911" s="15">
        <v>5.8827262</v>
      </c>
      <c r="GI911" s="15">
        <v>6.0825491</v>
      </c>
      <c r="GJ911" s="15">
        <v>6.1157018</v>
      </c>
      <c r="GK911" s="15">
        <v>6.2146244</v>
      </c>
      <c r="GL911" s="15">
        <v>5.9236209</v>
      </c>
      <c r="GM911" s="15">
        <v>6.3699943</v>
      </c>
      <c r="GN911" s="15">
        <v>6.5438372</v>
      </c>
      <c r="GO911" s="15">
        <v>5.9967067</v>
      </c>
      <c r="GP911" s="15">
        <v>6.2793776</v>
      </c>
      <c r="GQ911" s="15">
        <v>6.2045741</v>
      </c>
      <c r="GR911" s="15">
        <v>6.1522684</v>
      </c>
      <c r="GS911" s="15">
        <v>6.1218192</v>
      </c>
      <c r="GT911" s="15">
        <v>6.2195436</v>
      </c>
      <c r="GU911" s="15">
        <v>6.2413362</v>
      </c>
      <c r="GV911" s="15">
        <v>5.9940055</v>
      </c>
      <c r="GW911" s="15">
        <v>6.1554481</v>
      </c>
      <c r="GX911" s="15">
        <v>6.1490454</v>
      </c>
      <c r="GY911" s="15">
        <v>6.3162938</v>
      </c>
      <c r="GZ911" s="15">
        <v>6.0494816</v>
      </c>
      <c r="HA911" s="15">
        <v>6.118366</v>
      </c>
      <c r="HB911" s="15">
        <v>6.05815</v>
      </c>
      <c r="HC911" s="15">
        <v>6.1341556</v>
      </c>
      <c r="HD911" s="15">
        <v>6.2945384</v>
      </c>
      <c r="HE911" s="15">
        <v>6.0684819</v>
      </c>
      <c r="HF911" s="15">
        <v>6.0676738</v>
      </c>
      <c r="HG911" s="15">
        <v>6.0199939</v>
      </c>
      <c r="HH911" s="15">
        <v>5.991258</v>
      </c>
      <c r="HI911" s="15">
        <v>6.0952839</v>
      </c>
      <c r="HJ911" s="15">
        <v>6.371016</v>
      </c>
      <c r="HK911" s="15">
        <v>6.5401869</v>
      </c>
      <c r="HL911" s="15">
        <v>5.6760034</v>
      </c>
      <c r="HM911" s="15">
        <v>6.1866762</v>
      </c>
      <c r="HN911" s="15">
        <v>6.0818542</v>
      </c>
      <c r="HO911" s="15">
        <v>5.9071008</v>
      </c>
      <c r="HP911" s="15">
        <v>6.1048499</v>
      </c>
      <c r="HQ911" s="15">
        <v>6.4099775</v>
      </c>
      <c r="HR911" s="15">
        <v>6.7028689</v>
      </c>
      <c r="HS911" s="15">
        <v>6.1942302</v>
      </c>
      <c r="HT911" s="15">
        <v>6.1948496</v>
      </c>
      <c r="HU911" s="15">
        <v>6.1147011</v>
      </c>
      <c r="HV911" s="16"/>
      <c r="HW911" s="16"/>
      <c r="HX911" s="16"/>
      <c r="HY911" s="16"/>
    </row>
    <row r="912">
      <c r="A912" s="15" t="s">
        <v>1217</v>
      </c>
      <c r="B912" s="15" t="s">
        <v>279</v>
      </c>
      <c r="C912" s="15" t="s">
        <v>350</v>
      </c>
      <c r="D912" s="15" t="s">
        <v>244</v>
      </c>
      <c r="E912" s="15">
        <v>5.580595</v>
      </c>
      <c r="F912" s="15">
        <v>5.9139596</v>
      </c>
      <c r="G912" s="15">
        <v>5.4720118</v>
      </c>
      <c r="H912" s="15">
        <v>5.7011955</v>
      </c>
      <c r="I912" s="15">
        <v>5.9030327</v>
      </c>
      <c r="J912" s="15">
        <v>6.0250348</v>
      </c>
      <c r="K912" s="15">
        <v>5.9558697</v>
      </c>
      <c r="L912" s="15">
        <v>5.7589846</v>
      </c>
      <c r="M912" s="15">
        <v>5.4753122</v>
      </c>
      <c r="N912" s="15">
        <v>5.8963124</v>
      </c>
      <c r="O912" s="15">
        <v>5.952444</v>
      </c>
      <c r="P912" s="15">
        <v>5.5439272</v>
      </c>
      <c r="Q912" s="15">
        <v>6.1000722</v>
      </c>
      <c r="R912" s="15">
        <v>5.344745</v>
      </c>
      <c r="S912" s="15">
        <v>5.877332</v>
      </c>
      <c r="T912" s="15">
        <v>6.1481928</v>
      </c>
      <c r="U912" s="15">
        <v>6.0627301</v>
      </c>
      <c r="V912" s="15">
        <v>6.0016828</v>
      </c>
      <c r="W912" s="15">
        <v>6.0256788</v>
      </c>
      <c r="X912" s="15">
        <v>5.7812568</v>
      </c>
      <c r="Y912" s="15">
        <v>5.6551077</v>
      </c>
      <c r="Z912" s="15">
        <v>6.2151533</v>
      </c>
      <c r="AA912" s="15">
        <v>6.1576514</v>
      </c>
      <c r="AB912" s="15">
        <v>5.9561235</v>
      </c>
      <c r="AC912" s="15">
        <v>5.37851</v>
      </c>
      <c r="AD912" s="15">
        <v>6.0159189</v>
      </c>
      <c r="AE912" s="15">
        <v>6.4467873</v>
      </c>
      <c r="AF912" s="15">
        <v>5.8670587</v>
      </c>
      <c r="AG912" s="15">
        <v>5.6414047</v>
      </c>
      <c r="AH912" s="15">
        <v>5.846592</v>
      </c>
      <c r="AI912" s="15">
        <v>7.1777204</v>
      </c>
      <c r="AJ912" s="15">
        <v>5.7924656</v>
      </c>
      <c r="AK912" s="15">
        <v>5.9045236</v>
      </c>
      <c r="AL912" s="15">
        <v>6.2098744</v>
      </c>
      <c r="AM912" s="15">
        <v>5.7768514</v>
      </c>
      <c r="AN912" s="15">
        <v>5.6735401</v>
      </c>
      <c r="AO912" s="15">
        <v>5.8196712</v>
      </c>
      <c r="AP912" s="15">
        <v>6.0081926</v>
      </c>
      <c r="AQ912" s="15">
        <v>6.016478</v>
      </c>
      <c r="AR912" s="15">
        <v>5.8899757</v>
      </c>
      <c r="AS912" s="15">
        <v>6.9251342</v>
      </c>
      <c r="AT912" s="15">
        <v>6.3817655</v>
      </c>
      <c r="AU912" s="15">
        <v>5.5210771</v>
      </c>
      <c r="AV912" s="15">
        <v>5.8750836</v>
      </c>
      <c r="AW912" s="15">
        <v>5.987333</v>
      </c>
      <c r="AX912" s="15">
        <v>5.9541682</v>
      </c>
      <c r="AY912" s="15">
        <v>5.9598356</v>
      </c>
      <c r="AZ912" s="15">
        <v>5.8696145</v>
      </c>
      <c r="BA912" s="15">
        <v>5.4076237</v>
      </c>
      <c r="BB912" s="15">
        <v>5.9052545</v>
      </c>
      <c r="BC912" s="15">
        <v>6.3266732</v>
      </c>
      <c r="BD912" s="15">
        <v>6.2060399</v>
      </c>
      <c r="BE912" s="15">
        <v>5.8503544</v>
      </c>
      <c r="BF912" s="15">
        <v>5.8315411</v>
      </c>
      <c r="BG912" s="15">
        <v>5.9220886</v>
      </c>
      <c r="BH912" s="15">
        <v>5.7991241</v>
      </c>
      <c r="BI912" s="15">
        <v>5.8046212</v>
      </c>
      <c r="BJ912" s="15">
        <v>5.8402029</v>
      </c>
      <c r="BK912" s="15">
        <v>5.8049201</v>
      </c>
      <c r="BL912" s="15">
        <v>5.8613327</v>
      </c>
      <c r="BM912" s="15">
        <v>6.1359221</v>
      </c>
      <c r="BN912" s="15">
        <v>5.8442726</v>
      </c>
      <c r="BO912" s="15">
        <v>6.0003951</v>
      </c>
      <c r="BP912" s="15">
        <v>5.9304881</v>
      </c>
      <c r="BQ912" s="15">
        <v>5.8830849</v>
      </c>
      <c r="BR912" s="15">
        <v>6.2356534</v>
      </c>
      <c r="BS912" s="15">
        <v>5.9222951</v>
      </c>
      <c r="BT912" s="15">
        <v>5.8911591</v>
      </c>
      <c r="BU912" s="15">
        <v>6.1033428</v>
      </c>
      <c r="BV912" s="15">
        <v>5.9369324</v>
      </c>
      <c r="BW912" s="15">
        <v>5.9088541</v>
      </c>
      <c r="BX912" s="15">
        <v>5.976048</v>
      </c>
      <c r="BY912" s="15">
        <v>5.9113553</v>
      </c>
      <c r="BZ912" s="15">
        <v>5.9487163</v>
      </c>
      <c r="CA912" s="15">
        <v>5.914781</v>
      </c>
      <c r="CB912" s="15">
        <v>5.937628</v>
      </c>
      <c r="CC912" s="15">
        <v>5.8964619</v>
      </c>
      <c r="CD912" s="15">
        <v>6.278211</v>
      </c>
      <c r="CE912" s="15">
        <v>6.1850107</v>
      </c>
      <c r="CF912" s="15">
        <v>5.922143</v>
      </c>
      <c r="CG912" s="15">
        <v>5.4151118</v>
      </c>
      <c r="CH912" s="15">
        <v>5.9466135</v>
      </c>
      <c r="CI912" s="15">
        <v>4.9855311</v>
      </c>
      <c r="CJ912" s="15">
        <v>6.3337632</v>
      </c>
      <c r="CK912" s="15">
        <v>5.8219899</v>
      </c>
      <c r="CL912" s="15">
        <v>6.0767851</v>
      </c>
      <c r="CM912" s="15">
        <v>6.1890932</v>
      </c>
      <c r="CN912" s="15">
        <v>5.9883643</v>
      </c>
      <c r="CO912" s="15">
        <v>5.9168659</v>
      </c>
      <c r="CP912" s="15">
        <v>5.9981512</v>
      </c>
      <c r="CQ912" s="15">
        <v>6.6002094</v>
      </c>
      <c r="CR912" s="15">
        <v>6.1266194</v>
      </c>
      <c r="CS912" s="15">
        <v>6.2219107</v>
      </c>
      <c r="CT912" s="15">
        <v>5.8531814</v>
      </c>
      <c r="CU912" s="15">
        <v>5.9652157</v>
      </c>
      <c r="CV912" s="15">
        <v>5.8839763</v>
      </c>
      <c r="CW912" s="15">
        <v>6.000529</v>
      </c>
      <c r="CX912" s="15">
        <v>5.8609765</v>
      </c>
      <c r="CY912" s="15">
        <v>5.9815008</v>
      </c>
      <c r="CZ912" s="15">
        <v>5.2962788</v>
      </c>
      <c r="DA912" s="15">
        <v>5.9335685</v>
      </c>
      <c r="DB912" s="15">
        <v>5.834227</v>
      </c>
      <c r="DC912" s="15">
        <v>6.0845967</v>
      </c>
      <c r="DD912" s="15">
        <v>6.0145203</v>
      </c>
      <c r="DE912" s="15">
        <v>5.8347945</v>
      </c>
      <c r="DF912" s="15">
        <v>6.050079</v>
      </c>
      <c r="DG912" s="15">
        <v>5.9552128</v>
      </c>
      <c r="DH912" s="15">
        <v>5.9625635</v>
      </c>
      <c r="DI912" s="15">
        <v>5.9007183</v>
      </c>
      <c r="DJ912" s="15">
        <v>5.9776733</v>
      </c>
      <c r="DK912" s="15">
        <v>5.9347815</v>
      </c>
      <c r="DL912" s="15">
        <v>5.7798053</v>
      </c>
      <c r="DM912" s="15">
        <v>5.515963</v>
      </c>
      <c r="DN912" s="15">
        <v>5.30777</v>
      </c>
      <c r="DO912" s="15">
        <v>5.9593724</v>
      </c>
      <c r="DP912" s="15">
        <v>3.786443</v>
      </c>
      <c r="DQ912" s="15">
        <v>5.6245695</v>
      </c>
      <c r="DR912" s="15">
        <v>5.9789053</v>
      </c>
      <c r="DS912" s="15">
        <v>6.1467011</v>
      </c>
      <c r="DT912" s="15">
        <v>5.4843821</v>
      </c>
      <c r="DU912" s="15">
        <v>5.6033724</v>
      </c>
      <c r="DV912" s="15">
        <v>5.7310332</v>
      </c>
      <c r="DW912" s="15">
        <v>5.6952426</v>
      </c>
      <c r="DX912" s="15">
        <v>5.6002707</v>
      </c>
      <c r="DY912" s="15">
        <v>5.6280867</v>
      </c>
      <c r="DZ912" s="15">
        <v>5.8707105</v>
      </c>
      <c r="EA912" s="15">
        <v>5.9988724</v>
      </c>
      <c r="EB912" s="15">
        <v>5.6552761</v>
      </c>
      <c r="EC912" s="15">
        <v>5.9117766</v>
      </c>
      <c r="ED912" s="15">
        <v>5.567508</v>
      </c>
      <c r="EE912" s="15">
        <v>5.4192796</v>
      </c>
      <c r="EF912" s="15">
        <v>5.8375069</v>
      </c>
      <c r="EG912" s="15">
        <v>5.8570295</v>
      </c>
      <c r="EH912" s="15">
        <v>5.760641</v>
      </c>
      <c r="EI912" s="15">
        <v>5.6934573</v>
      </c>
      <c r="EJ912" s="15">
        <v>5.9002497</v>
      </c>
      <c r="EK912" s="15">
        <v>5.8087251</v>
      </c>
      <c r="EL912" s="15">
        <v>5.6925995</v>
      </c>
      <c r="EM912" s="15">
        <v>5.701124</v>
      </c>
      <c r="EN912" s="15">
        <v>5.7601819</v>
      </c>
      <c r="EO912" s="15">
        <v>5.7266703</v>
      </c>
      <c r="EP912" s="15">
        <v>5.8856346</v>
      </c>
      <c r="EQ912" s="15">
        <v>5.7820612</v>
      </c>
      <c r="ER912" s="15">
        <v>5.7918291</v>
      </c>
      <c r="ES912" s="15">
        <v>5.7731246</v>
      </c>
      <c r="ET912" s="15">
        <v>5.810289</v>
      </c>
      <c r="EU912" s="15">
        <v>5.8884507</v>
      </c>
      <c r="EV912" s="15">
        <v>5.6819811</v>
      </c>
      <c r="EW912" s="15">
        <v>5.6484411</v>
      </c>
      <c r="EX912" s="15">
        <v>5.7311196</v>
      </c>
      <c r="EY912" s="15">
        <v>6.1017456</v>
      </c>
      <c r="EZ912" s="15">
        <v>5.792941</v>
      </c>
      <c r="FA912" s="15">
        <v>5.8649562</v>
      </c>
      <c r="FB912" s="15">
        <v>6.0155147</v>
      </c>
      <c r="FC912" s="15">
        <v>6.2774368</v>
      </c>
      <c r="FD912" s="15">
        <v>5.9763098</v>
      </c>
      <c r="FE912" s="15">
        <v>5.83455</v>
      </c>
      <c r="FF912" s="15">
        <v>6.065931</v>
      </c>
      <c r="FG912" s="15">
        <v>5.8462879</v>
      </c>
      <c r="FH912" s="15">
        <v>5.7970482</v>
      </c>
      <c r="FI912" s="15">
        <v>5.9596144</v>
      </c>
      <c r="FJ912" s="15">
        <v>5.9256989</v>
      </c>
      <c r="FK912" s="15">
        <v>5.7996084</v>
      </c>
      <c r="FL912" s="15">
        <v>5.8701469</v>
      </c>
      <c r="FM912" s="15">
        <v>5.9014608</v>
      </c>
      <c r="FN912" s="15">
        <v>6.0496275</v>
      </c>
      <c r="FO912" s="15">
        <v>5.6694024</v>
      </c>
      <c r="FP912" s="15">
        <v>5.9465798</v>
      </c>
      <c r="FQ912" s="15">
        <v>5.7985052</v>
      </c>
      <c r="FR912" s="15">
        <v>5.9102666</v>
      </c>
      <c r="FS912" s="15">
        <v>6.0063693</v>
      </c>
      <c r="FT912" s="15">
        <v>5.8838414</v>
      </c>
      <c r="FU912" s="15">
        <v>5.6584957</v>
      </c>
      <c r="FV912" s="15">
        <v>5.965206</v>
      </c>
      <c r="FW912" s="15">
        <v>6.0049494</v>
      </c>
      <c r="FX912" s="15">
        <v>5.8989978</v>
      </c>
      <c r="FY912" s="15">
        <v>5.8050557</v>
      </c>
      <c r="FZ912" s="15">
        <v>5.8705445</v>
      </c>
      <c r="GA912" s="15">
        <v>5.8882997</v>
      </c>
      <c r="GB912" s="15">
        <v>6.0429085</v>
      </c>
      <c r="GC912" s="15">
        <v>5.7872436</v>
      </c>
      <c r="GD912" s="15">
        <v>6.0055725</v>
      </c>
      <c r="GE912" s="15">
        <v>6.0370592</v>
      </c>
      <c r="GF912" s="15">
        <v>5.9992953</v>
      </c>
      <c r="GG912" s="15">
        <v>6.048126</v>
      </c>
      <c r="GH912" s="15">
        <v>6.0752732</v>
      </c>
      <c r="GI912" s="15">
        <v>5.9893147</v>
      </c>
      <c r="GJ912" s="15">
        <v>5.976701</v>
      </c>
      <c r="GK912" s="15">
        <v>5.8967689</v>
      </c>
      <c r="GL912" s="15">
        <v>6.0270351</v>
      </c>
      <c r="GM912" s="15">
        <v>6.0521665</v>
      </c>
      <c r="GN912" s="15">
        <v>5.946445</v>
      </c>
      <c r="GO912" s="15">
        <v>5.8771289</v>
      </c>
      <c r="GP912" s="15">
        <v>5.8194243</v>
      </c>
      <c r="GQ912" s="15">
        <v>5.9176193</v>
      </c>
      <c r="GR912" s="15">
        <v>6.1514848</v>
      </c>
      <c r="GS912" s="15">
        <v>5.8506381</v>
      </c>
      <c r="GT912" s="15">
        <v>5.7851364</v>
      </c>
      <c r="GU912" s="15">
        <v>5.7291112</v>
      </c>
      <c r="GV912" s="15">
        <v>6.0101722</v>
      </c>
      <c r="GW912" s="15">
        <v>5.8261628</v>
      </c>
      <c r="GX912" s="15">
        <v>5.7293949</v>
      </c>
      <c r="GY912" s="15">
        <v>5.544549</v>
      </c>
      <c r="GZ912" s="15">
        <v>5.8806791</v>
      </c>
      <c r="HA912" s="15">
        <v>5.9055743</v>
      </c>
      <c r="HB912" s="15">
        <v>5.7841459</v>
      </c>
      <c r="HC912" s="15">
        <v>5.6725513</v>
      </c>
      <c r="HD912" s="15">
        <v>5.5968049</v>
      </c>
      <c r="HE912" s="15">
        <v>6.0105108</v>
      </c>
      <c r="HF912" s="15">
        <v>5.8462274</v>
      </c>
      <c r="HG912" s="15">
        <v>5.8601212</v>
      </c>
      <c r="HH912" s="15">
        <v>5.7457896</v>
      </c>
      <c r="HI912" s="15">
        <v>5.6297365</v>
      </c>
      <c r="HJ912" s="15">
        <v>5.6836967</v>
      </c>
      <c r="HK912" s="15">
        <v>5.7570309</v>
      </c>
      <c r="HL912" s="15">
        <v>5.6659466</v>
      </c>
      <c r="HM912" s="15">
        <v>5.7902726</v>
      </c>
      <c r="HN912" s="15">
        <v>5.8384877</v>
      </c>
      <c r="HO912" s="15">
        <v>5.8160311</v>
      </c>
      <c r="HP912" s="15">
        <v>5.734713</v>
      </c>
      <c r="HQ912" s="15">
        <v>5.6669654</v>
      </c>
      <c r="HR912" s="15">
        <v>5.7759419</v>
      </c>
      <c r="HS912" s="15">
        <v>5.8066308</v>
      </c>
      <c r="HT912" s="15">
        <v>5.7612737</v>
      </c>
      <c r="HU912" s="15">
        <v>5.5987375</v>
      </c>
      <c r="HV912" s="16"/>
      <c r="HW912" s="16"/>
      <c r="HX912" s="16"/>
      <c r="HY912" s="16"/>
    </row>
    <row r="913">
      <c r="A913" s="15" t="s">
        <v>1218</v>
      </c>
      <c r="B913" s="15" t="s">
        <v>242</v>
      </c>
      <c r="C913" s="15" t="s">
        <v>253</v>
      </c>
      <c r="D913" s="15" t="s">
        <v>244</v>
      </c>
      <c r="E913" s="15">
        <v>5.8845435</v>
      </c>
      <c r="F913" s="15">
        <v>5.9046216</v>
      </c>
      <c r="G913" s="15">
        <v>5.701968</v>
      </c>
      <c r="H913" s="15">
        <v>6.30152</v>
      </c>
      <c r="I913" s="15">
        <v>5.8528285</v>
      </c>
      <c r="J913" s="15">
        <v>6.6801472</v>
      </c>
      <c r="K913" s="15">
        <v>5.8843127</v>
      </c>
      <c r="L913" s="15">
        <v>6.0508837</v>
      </c>
      <c r="M913" s="15">
        <v>5.7248118</v>
      </c>
      <c r="N913" s="15">
        <v>5.9040777</v>
      </c>
      <c r="O913" s="15">
        <v>5.8456962</v>
      </c>
      <c r="P913" s="15">
        <v>5.9403114</v>
      </c>
      <c r="Q913" s="15">
        <v>5.5251693</v>
      </c>
      <c r="R913" s="15">
        <v>5.0035388</v>
      </c>
      <c r="S913" s="15">
        <v>6.0382195</v>
      </c>
      <c r="T913" s="15">
        <v>5.7889673</v>
      </c>
      <c r="U913" s="15">
        <v>6.1756689</v>
      </c>
      <c r="V913" s="15">
        <v>5.7730896</v>
      </c>
      <c r="W913" s="15">
        <v>6.0379891</v>
      </c>
      <c r="X913" s="15">
        <v>5.9326515</v>
      </c>
      <c r="Y913" s="15">
        <v>5.867371</v>
      </c>
      <c r="Z913" s="15">
        <v>5.8855861</v>
      </c>
      <c r="AA913" s="15">
        <v>6.0168753</v>
      </c>
      <c r="AB913" s="15">
        <v>5.4211779</v>
      </c>
      <c r="AC913" s="15">
        <v>5.878202</v>
      </c>
      <c r="AD913" s="15">
        <v>6.0560169</v>
      </c>
      <c r="AE913" s="15">
        <v>4.9958714</v>
      </c>
      <c r="AF913" s="15">
        <v>5.7524455</v>
      </c>
      <c r="AG913" s="15">
        <v>5.5205317</v>
      </c>
      <c r="AH913" s="15">
        <v>5.8217675</v>
      </c>
      <c r="AI913" s="15">
        <v>6.1107833</v>
      </c>
      <c r="AJ913" s="15">
        <v>5.9297276</v>
      </c>
      <c r="AK913" s="15">
        <v>6.0212971</v>
      </c>
      <c r="AL913" s="15">
        <v>5.9844297</v>
      </c>
      <c r="AM913" s="15">
        <v>5.946118</v>
      </c>
      <c r="AN913" s="15">
        <v>5.8563712</v>
      </c>
      <c r="AO913" s="15">
        <v>5.8890727</v>
      </c>
      <c r="AP913" s="15">
        <v>5.5375386</v>
      </c>
      <c r="AQ913" s="15">
        <v>5.8852272</v>
      </c>
      <c r="AR913" s="15">
        <v>5.9429439</v>
      </c>
      <c r="AS913" s="15">
        <v>5.8718652</v>
      </c>
      <c r="AT913" s="15">
        <v>6.1684242</v>
      </c>
      <c r="AU913" s="15">
        <v>5.8968704</v>
      </c>
      <c r="AV913" s="15">
        <v>5.8958406</v>
      </c>
      <c r="AW913" s="15">
        <v>6.1618776</v>
      </c>
      <c r="AX913" s="15">
        <v>5.5751711</v>
      </c>
      <c r="AY913" s="15">
        <v>6.0691918</v>
      </c>
      <c r="AZ913" s="15">
        <v>5.9148944</v>
      </c>
      <c r="BA913" s="15">
        <v>5.7721851</v>
      </c>
      <c r="BB913" s="15">
        <v>5.9613659</v>
      </c>
      <c r="BC913" s="15">
        <v>6.2909422</v>
      </c>
      <c r="BD913" s="15">
        <v>6.5803095</v>
      </c>
      <c r="BE913" s="15">
        <v>5.9623994</v>
      </c>
      <c r="BF913" s="15">
        <v>5.4955524</v>
      </c>
      <c r="BG913" s="15">
        <v>5.7413185</v>
      </c>
      <c r="BH913" s="15">
        <v>5.9760032</v>
      </c>
      <c r="BI913" s="15">
        <v>5.9432907</v>
      </c>
      <c r="BJ913" s="15">
        <v>5.6452246</v>
      </c>
      <c r="BK913" s="15">
        <v>6.0433965</v>
      </c>
      <c r="BL913" s="15">
        <v>6.0570045</v>
      </c>
      <c r="BM913" s="15">
        <v>5.9402178</v>
      </c>
      <c r="BN913" s="15">
        <v>5.8398453</v>
      </c>
      <c r="BO913" s="15">
        <v>5.7963431</v>
      </c>
      <c r="BP913" s="15">
        <v>6.1374648</v>
      </c>
      <c r="BQ913" s="15">
        <v>5.8394852</v>
      </c>
      <c r="BR913" s="15">
        <v>6.2063768</v>
      </c>
      <c r="BS913" s="15">
        <v>5.8074288</v>
      </c>
      <c r="BT913" s="15">
        <v>5.7608191</v>
      </c>
      <c r="BU913" s="15">
        <v>5.9578781</v>
      </c>
      <c r="BV913" s="15">
        <v>5.7165323</v>
      </c>
      <c r="BW913" s="15">
        <v>5.6664097</v>
      </c>
      <c r="BX913" s="15">
        <v>5.7697062</v>
      </c>
      <c r="BY913" s="15">
        <v>5.7575015</v>
      </c>
      <c r="BZ913" s="15">
        <v>5.6624421</v>
      </c>
      <c r="CA913" s="15">
        <v>5.6963826</v>
      </c>
      <c r="CB913" s="15">
        <v>5.8243151</v>
      </c>
      <c r="CC913" s="15">
        <v>5.8247651</v>
      </c>
      <c r="CD913" s="15">
        <v>6.2495686</v>
      </c>
      <c r="CE913" s="15">
        <v>6.2645183</v>
      </c>
      <c r="CF913" s="15">
        <v>5.7816055</v>
      </c>
      <c r="CG913" s="15">
        <v>5.9211162</v>
      </c>
      <c r="CH913" s="15">
        <v>5.9478875</v>
      </c>
      <c r="CI913" s="15">
        <v>5.951894</v>
      </c>
      <c r="CJ913" s="15">
        <v>7.0286018</v>
      </c>
      <c r="CK913" s="15">
        <v>5.3816026</v>
      </c>
      <c r="CL913" s="15">
        <v>5.8556326</v>
      </c>
      <c r="CM913" s="15">
        <v>5.656246</v>
      </c>
      <c r="CN913" s="15">
        <v>5.8374894</v>
      </c>
      <c r="CO913" s="15">
        <v>5.7124044</v>
      </c>
      <c r="CP913" s="15">
        <v>5.8653044</v>
      </c>
      <c r="CQ913" s="15">
        <v>6.3645628</v>
      </c>
      <c r="CR913" s="15">
        <v>5.7998532</v>
      </c>
      <c r="CS913" s="15">
        <v>5.8370938</v>
      </c>
      <c r="CT913" s="15">
        <v>5.9009526</v>
      </c>
      <c r="CU913" s="15">
        <v>5.820287</v>
      </c>
      <c r="CV913" s="15">
        <v>5.7122177</v>
      </c>
      <c r="CW913" s="15">
        <v>5.8523485</v>
      </c>
      <c r="CX913" s="15">
        <v>5.9957693</v>
      </c>
      <c r="CY913" s="15">
        <v>5.8413031</v>
      </c>
      <c r="CZ913" s="15">
        <v>6.8059706</v>
      </c>
      <c r="DA913" s="15">
        <v>5.028767</v>
      </c>
      <c r="DB913" s="15">
        <v>5.9143245</v>
      </c>
      <c r="DC913" s="15">
        <v>5.9803894</v>
      </c>
      <c r="DD913" s="15">
        <v>5.7935618</v>
      </c>
      <c r="DE913" s="15">
        <v>5.8664303</v>
      </c>
      <c r="DF913" s="15">
        <v>5.9785139</v>
      </c>
      <c r="DG913" s="15">
        <v>6.9145544</v>
      </c>
      <c r="DH913" s="15">
        <v>5.9191588</v>
      </c>
      <c r="DI913" s="15">
        <v>5.757577</v>
      </c>
      <c r="DJ913" s="15">
        <v>7.0086678</v>
      </c>
      <c r="DK913" s="15">
        <v>5.4849997</v>
      </c>
      <c r="DL913" s="15">
        <v>5.9247313</v>
      </c>
      <c r="DM913" s="15">
        <v>5.9514868</v>
      </c>
      <c r="DN913" s="15">
        <v>6.0447014</v>
      </c>
      <c r="DO913" s="15">
        <v>5.8250565</v>
      </c>
      <c r="DP913" s="15">
        <v>6.9968957</v>
      </c>
      <c r="DQ913" s="15">
        <v>5.9404513</v>
      </c>
      <c r="DR913" s="15">
        <v>6.0350314</v>
      </c>
      <c r="DS913" s="15">
        <v>6.042709</v>
      </c>
      <c r="DT913" s="15">
        <v>6.1803277</v>
      </c>
      <c r="DU913" s="15">
        <v>5.9779181</v>
      </c>
      <c r="DV913" s="15">
        <v>6.1057671</v>
      </c>
      <c r="DW913" s="15">
        <v>5.5890049</v>
      </c>
      <c r="DX913" s="15">
        <v>5.7294404</v>
      </c>
      <c r="DY913" s="15">
        <v>6.8985821</v>
      </c>
      <c r="DZ913" s="15">
        <v>5.8631662</v>
      </c>
      <c r="EA913" s="15">
        <v>5.3606776</v>
      </c>
      <c r="EB913" s="15">
        <v>5.7781126</v>
      </c>
      <c r="EC913" s="15">
        <v>5.4735083</v>
      </c>
      <c r="ED913" s="15">
        <v>5.9007556</v>
      </c>
      <c r="EE913" s="15">
        <v>6.28423</v>
      </c>
      <c r="EF913" s="15">
        <v>5.7563729</v>
      </c>
      <c r="EG913" s="15">
        <v>5.8543962</v>
      </c>
      <c r="EH913" s="15">
        <v>5.9636914</v>
      </c>
      <c r="EI913" s="15">
        <v>6.0693213</v>
      </c>
      <c r="EJ913" s="15">
        <v>5.7817969</v>
      </c>
      <c r="EK913" s="15">
        <v>5.7866934</v>
      </c>
      <c r="EL913" s="15">
        <v>5.6187468</v>
      </c>
      <c r="EM913" s="15">
        <v>5.7101395</v>
      </c>
      <c r="EN913" s="15">
        <v>6.0568109</v>
      </c>
      <c r="EO913" s="15">
        <v>5.8839763</v>
      </c>
      <c r="EP913" s="15">
        <v>5.9390698</v>
      </c>
      <c r="EQ913" s="15">
        <v>5.9097311</v>
      </c>
      <c r="ER913" s="15">
        <v>5.9888371</v>
      </c>
      <c r="ES913" s="15">
        <v>5.9809316</v>
      </c>
      <c r="ET913" s="15">
        <v>5.8552073</v>
      </c>
      <c r="EU913" s="15">
        <v>6.0081639</v>
      </c>
      <c r="EV913" s="15">
        <v>5.9821763</v>
      </c>
      <c r="EW913" s="15">
        <v>6.0635183</v>
      </c>
      <c r="EX913" s="15">
        <v>6.178319</v>
      </c>
      <c r="EY913" s="15">
        <v>5.3825429</v>
      </c>
      <c r="EZ913" s="15">
        <v>5.8369958</v>
      </c>
      <c r="FA913" s="15">
        <v>5.9923573</v>
      </c>
      <c r="FB913" s="15">
        <v>5.6284612</v>
      </c>
      <c r="FC913" s="15">
        <v>5.6356964</v>
      </c>
      <c r="FD913" s="15">
        <v>5.7279109</v>
      </c>
      <c r="FE913" s="15">
        <v>5.9523555</v>
      </c>
      <c r="FF913" s="15">
        <v>5.5637104</v>
      </c>
      <c r="FG913" s="15">
        <v>5.8635287</v>
      </c>
      <c r="FH913" s="15">
        <v>5.8293974</v>
      </c>
      <c r="FI913" s="15">
        <v>5.9497587</v>
      </c>
      <c r="FJ913" s="15">
        <v>6.1665065</v>
      </c>
      <c r="FK913" s="15">
        <v>6.0154266</v>
      </c>
      <c r="FL913" s="15">
        <v>6.0787313</v>
      </c>
      <c r="FM913" s="15">
        <v>6.0648449</v>
      </c>
      <c r="FN913" s="15">
        <v>6.1128758</v>
      </c>
      <c r="FO913" s="15">
        <v>6.2539037</v>
      </c>
      <c r="FP913" s="15">
        <v>5.9143282</v>
      </c>
      <c r="FQ913" s="15">
        <v>5.9456087</v>
      </c>
      <c r="FR913" s="15">
        <v>6.0298112</v>
      </c>
      <c r="FS913" s="15">
        <v>5.8277812</v>
      </c>
      <c r="FT913" s="15">
        <v>5.8729672</v>
      </c>
      <c r="FU913" s="15">
        <v>5.9697371</v>
      </c>
      <c r="FV913" s="15">
        <v>5.851329</v>
      </c>
      <c r="FW913" s="15">
        <v>5.9545742</v>
      </c>
      <c r="FX913" s="15">
        <v>6.0843016</v>
      </c>
      <c r="FY913" s="15">
        <v>6.297787</v>
      </c>
      <c r="FZ913" s="15">
        <v>5.3833336</v>
      </c>
      <c r="GA913" s="15">
        <v>5.6744078</v>
      </c>
      <c r="GB913" s="15">
        <v>5.472754</v>
      </c>
      <c r="GC913" s="15">
        <v>5.7404118</v>
      </c>
      <c r="GD913" s="15">
        <v>5.8367545</v>
      </c>
      <c r="GE913" s="15">
        <v>5.9375452</v>
      </c>
      <c r="GF913" s="15">
        <v>5.9413199</v>
      </c>
      <c r="GG913" s="15">
        <v>6.059091</v>
      </c>
      <c r="GH913" s="15">
        <v>6.0237828</v>
      </c>
      <c r="GI913" s="15">
        <v>5.8378257</v>
      </c>
      <c r="GJ913" s="15">
        <v>5.85953</v>
      </c>
      <c r="GK913" s="15">
        <v>5.9487666</v>
      </c>
      <c r="GL913" s="15">
        <v>6.006078</v>
      </c>
      <c r="GM913" s="15">
        <v>5.9248275</v>
      </c>
      <c r="GN913" s="15">
        <v>5.9659134</v>
      </c>
      <c r="GO913" s="15">
        <v>5.6146907</v>
      </c>
      <c r="GP913" s="15">
        <v>5.9019773</v>
      </c>
      <c r="GQ913" s="15">
        <v>5.8311891</v>
      </c>
      <c r="GR913" s="15">
        <v>5.5068122</v>
      </c>
      <c r="GS913" s="15">
        <v>5.5057535</v>
      </c>
      <c r="GT913" s="15">
        <v>5.7241199</v>
      </c>
      <c r="GU913" s="15">
        <v>6.0950605</v>
      </c>
      <c r="GV913" s="15">
        <v>5.5082557</v>
      </c>
      <c r="GW913" s="15">
        <v>5.547544</v>
      </c>
      <c r="GX913" s="15">
        <v>5.8571787</v>
      </c>
      <c r="GY913" s="15">
        <v>6.1880857</v>
      </c>
      <c r="GZ913" s="15">
        <v>5.728595</v>
      </c>
      <c r="HA913" s="15">
        <v>5.4754596</v>
      </c>
      <c r="HB913" s="15">
        <v>5.5291306</v>
      </c>
      <c r="HC913" s="15">
        <v>5.7066999</v>
      </c>
      <c r="HD913" s="15">
        <v>6.0692237</v>
      </c>
      <c r="HE913" s="15">
        <v>5.8206148</v>
      </c>
      <c r="HF913" s="15">
        <v>5.6822034</v>
      </c>
      <c r="HG913" s="15">
        <v>5.4882767</v>
      </c>
      <c r="HH913" s="15">
        <v>5.2434725</v>
      </c>
      <c r="HI913" s="15">
        <v>5.5162328</v>
      </c>
      <c r="HJ913" s="15">
        <v>5.8576573</v>
      </c>
      <c r="HK913" s="15">
        <v>6.1453003</v>
      </c>
      <c r="HL913" s="15">
        <v>5.7706505</v>
      </c>
      <c r="HM913" s="15">
        <v>5.7756886</v>
      </c>
      <c r="HN913" s="15">
        <v>5.918473</v>
      </c>
      <c r="HO913" s="15">
        <v>5.3889003</v>
      </c>
      <c r="HP913" s="15">
        <v>5.5590202</v>
      </c>
      <c r="HQ913" s="15">
        <v>5.6857192</v>
      </c>
      <c r="HR913" s="15">
        <v>5.9193209</v>
      </c>
      <c r="HS913" s="15">
        <v>5.5949796</v>
      </c>
      <c r="HT913" s="15">
        <v>5.0594331</v>
      </c>
      <c r="HU913" s="15">
        <v>5.8236669</v>
      </c>
      <c r="HV913" s="16"/>
      <c r="HW913" s="16"/>
      <c r="HX913" s="16"/>
      <c r="HY913" s="16"/>
    </row>
    <row r="914">
      <c r="A914" s="15" t="s">
        <v>1219</v>
      </c>
      <c r="B914" s="15" t="s">
        <v>252</v>
      </c>
      <c r="C914" s="15" t="s">
        <v>253</v>
      </c>
      <c r="D914" s="15" t="s">
        <v>250</v>
      </c>
      <c r="E914" s="15">
        <v>6.0342258</v>
      </c>
      <c r="F914" s="15">
        <v>5.5250347</v>
      </c>
      <c r="G914" s="15">
        <v>7.3886134</v>
      </c>
      <c r="H914" s="15">
        <v>6.0872255</v>
      </c>
      <c r="I914" s="15">
        <v>5.3402994</v>
      </c>
      <c r="J914" s="15">
        <v>6.237912</v>
      </c>
      <c r="K914" s="15">
        <v>5.9385924</v>
      </c>
      <c r="L914" s="15">
        <v>5.6475751</v>
      </c>
      <c r="M914" s="15">
        <v>7.0384089</v>
      </c>
      <c r="N914" s="15">
        <v>5.239519</v>
      </c>
      <c r="O914" s="15">
        <v>5.3241065</v>
      </c>
      <c r="P914" s="15">
        <v>6.8639509</v>
      </c>
      <c r="Q914" s="15">
        <v>6.0442366</v>
      </c>
      <c r="R914" s="15">
        <v>6.5270389</v>
      </c>
      <c r="S914" s="15">
        <v>6.2225523</v>
      </c>
      <c r="T914" s="15">
        <v>5.7790875</v>
      </c>
      <c r="U914" s="15">
        <v>5.6943381</v>
      </c>
      <c r="V914" s="15">
        <v>5.5853547</v>
      </c>
      <c r="W914" s="15">
        <v>4.7096855</v>
      </c>
      <c r="X914" s="15">
        <v>6.0233643</v>
      </c>
      <c r="Y914" s="15">
        <v>5.7622242</v>
      </c>
      <c r="Z914" s="15">
        <v>5.0553326</v>
      </c>
      <c r="AA914" s="15">
        <v>5.6758216</v>
      </c>
      <c r="AB914" s="15">
        <v>6.5695464</v>
      </c>
      <c r="AC914" s="15">
        <v>6.3352705</v>
      </c>
      <c r="AD914" s="15">
        <v>5.0201953</v>
      </c>
      <c r="AE914" s="15">
        <v>6.8597718</v>
      </c>
      <c r="AF914" s="15">
        <v>6.3805758</v>
      </c>
      <c r="AG914" s="15">
        <v>6.3329122</v>
      </c>
      <c r="AH914" s="15">
        <v>5.4190455</v>
      </c>
      <c r="AI914" s="15">
        <v>5.4162125</v>
      </c>
      <c r="AJ914" s="15">
        <v>6.0631269</v>
      </c>
      <c r="AK914" s="15">
        <v>5.6572243</v>
      </c>
      <c r="AL914" s="15">
        <v>5.0114271</v>
      </c>
      <c r="AM914" s="15">
        <v>6.5071958</v>
      </c>
      <c r="AN914" s="15">
        <v>5.1420013</v>
      </c>
      <c r="AO914" s="15">
        <v>5.0333384</v>
      </c>
      <c r="AP914" s="15">
        <v>5.6832483</v>
      </c>
      <c r="AQ914" s="15">
        <v>4.5649343</v>
      </c>
      <c r="AR914" s="15">
        <v>5.345088</v>
      </c>
      <c r="AS914" s="15">
        <v>5.3649838</v>
      </c>
      <c r="AT914" s="15">
        <v>6.2072928</v>
      </c>
      <c r="AU914" s="15">
        <v>7.0549817</v>
      </c>
      <c r="AV914" s="15">
        <v>5.6548326</v>
      </c>
      <c r="AW914" s="15">
        <v>4.981421</v>
      </c>
      <c r="AX914" s="15">
        <v>5.5030576</v>
      </c>
      <c r="AY914" s="15">
        <v>5.8485415</v>
      </c>
      <c r="AZ914" s="15">
        <v>4.7917702</v>
      </c>
      <c r="BA914" s="15">
        <v>5.9380574</v>
      </c>
      <c r="BB914" s="15">
        <v>5.5038732</v>
      </c>
      <c r="BC914" s="15">
        <v>4.9713255</v>
      </c>
      <c r="BD914" s="15">
        <v>4.2732694</v>
      </c>
      <c r="BE914" s="15">
        <v>6.1989324</v>
      </c>
      <c r="BF914" s="15">
        <v>6.2598688</v>
      </c>
      <c r="BG914" s="15">
        <v>6.2695942</v>
      </c>
      <c r="BH914" s="15">
        <v>6.1198191</v>
      </c>
      <c r="BI914" s="15">
        <v>5.8285336</v>
      </c>
      <c r="BJ914" s="15">
        <v>5.8027329</v>
      </c>
      <c r="BK914" s="15">
        <v>5.8851525</v>
      </c>
      <c r="BL914" s="15">
        <v>5.2323077</v>
      </c>
      <c r="BM914" s="15">
        <v>6.2087002</v>
      </c>
      <c r="BN914" s="15">
        <v>5.8260285</v>
      </c>
      <c r="BO914" s="15">
        <v>5.2002375</v>
      </c>
      <c r="BP914" s="15">
        <v>5.4688136</v>
      </c>
      <c r="BQ914" s="15">
        <v>6.1437263</v>
      </c>
      <c r="BR914" s="15">
        <v>5.9990556</v>
      </c>
      <c r="BS914" s="15">
        <v>5.9152427</v>
      </c>
      <c r="BT914" s="15">
        <v>5.1235641</v>
      </c>
      <c r="BU914" s="15">
        <v>5.3838737</v>
      </c>
      <c r="BV914" s="15">
        <v>5.0681211</v>
      </c>
      <c r="BW914" s="15">
        <v>5.6802024</v>
      </c>
      <c r="BX914" s="15">
        <v>5.1802846</v>
      </c>
      <c r="BY914" s="15">
        <v>5.2123839</v>
      </c>
      <c r="BZ914" s="15">
        <v>5.2484817</v>
      </c>
      <c r="CA914" s="15">
        <v>5.237902</v>
      </c>
      <c r="CB914" s="15">
        <v>5.2919523</v>
      </c>
      <c r="CC914" s="15">
        <v>5.8305661</v>
      </c>
      <c r="CD914" s="15">
        <v>5.8742918</v>
      </c>
      <c r="CE914" s="15">
        <v>5.272153</v>
      </c>
      <c r="CF914" s="15">
        <v>5.5333945</v>
      </c>
      <c r="CG914" s="15">
        <v>5.7438099</v>
      </c>
      <c r="CH914" s="15">
        <v>6.4986981</v>
      </c>
      <c r="CI914" s="15">
        <v>5.908782</v>
      </c>
      <c r="CJ914" s="15">
        <v>6.3531716</v>
      </c>
      <c r="CK914" s="15">
        <v>4.8434944</v>
      </c>
      <c r="CL914" s="15">
        <v>5.0387478</v>
      </c>
      <c r="CM914" s="15">
        <v>6.0209346</v>
      </c>
      <c r="CN914" s="15">
        <v>5.0308344</v>
      </c>
      <c r="CO914" s="15">
        <v>4.9885308</v>
      </c>
      <c r="CP914" s="15">
        <v>5.0709071</v>
      </c>
      <c r="CQ914" s="15">
        <v>6.0095226</v>
      </c>
      <c r="CR914" s="15">
        <v>4.5679725</v>
      </c>
      <c r="CS914" s="15">
        <v>5.8661998</v>
      </c>
      <c r="CT914" s="15">
        <v>4.6727543</v>
      </c>
      <c r="CU914" s="15">
        <v>6.0216429</v>
      </c>
      <c r="CV914" s="15">
        <v>5.3446216</v>
      </c>
      <c r="CW914" s="15">
        <v>5.5526575</v>
      </c>
      <c r="CX914" s="15">
        <v>5.5047775</v>
      </c>
      <c r="CY914" s="15">
        <v>5.7576418</v>
      </c>
      <c r="CZ914" s="15">
        <v>5.3534487</v>
      </c>
      <c r="DA914" s="15">
        <v>6.2001089</v>
      </c>
      <c r="DB914" s="15">
        <v>4.4407024</v>
      </c>
      <c r="DC914" s="15">
        <v>4.9580407</v>
      </c>
      <c r="DD914" s="15">
        <v>5.655544</v>
      </c>
      <c r="DE914" s="15">
        <v>6.6994172</v>
      </c>
      <c r="DF914" s="15">
        <v>5.3099303</v>
      </c>
      <c r="DG914" s="15">
        <v>5.469395</v>
      </c>
      <c r="DH914" s="15">
        <v>6.3911688</v>
      </c>
      <c r="DI914" s="15">
        <v>5.7862906</v>
      </c>
      <c r="DJ914" s="15">
        <v>6.3248694</v>
      </c>
      <c r="DK914" s="15">
        <v>6.5413175</v>
      </c>
      <c r="DL914" s="15">
        <v>6.1890306</v>
      </c>
      <c r="DM914" s="15">
        <v>5.839916</v>
      </c>
      <c r="DN914" s="15">
        <v>6.3392133</v>
      </c>
      <c r="DO914" s="15">
        <v>5.1269851</v>
      </c>
      <c r="DP914" s="15">
        <v>4.9898449</v>
      </c>
      <c r="DQ914" s="15">
        <v>5.6823818</v>
      </c>
      <c r="DR914" s="15">
        <v>5.7326519</v>
      </c>
      <c r="DS914" s="15">
        <v>5.4652051</v>
      </c>
      <c r="DT914" s="15">
        <v>5.5775576</v>
      </c>
      <c r="DU914" s="15">
        <v>5.5142057</v>
      </c>
      <c r="DV914" s="15">
        <v>5.7554058</v>
      </c>
      <c r="DW914" s="15">
        <v>5.5320251</v>
      </c>
      <c r="DX914" s="15">
        <v>6.294932</v>
      </c>
      <c r="DY914" s="15">
        <v>6.3516817</v>
      </c>
      <c r="DZ914" s="15">
        <v>5.8371357</v>
      </c>
      <c r="EA914" s="15">
        <v>6.0702478</v>
      </c>
      <c r="EB914" s="15">
        <v>6.4308531</v>
      </c>
      <c r="EC914" s="15">
        <v>6.5484918</v>
      </c>
      <c r="ED914" s="15">
        <v>6.6378705</v>
      </c>
      <c r="EE914" s="15">
        <v>6.5563983</v>
      </c>
      <c r="EF914" s="15">
        <v>6.6849965</v>
      </c>
      <c r="EG914" s="15">
        <v>6.1408152</v>
      </c>
      <c r="EH914" s="15">
        <v>5.8820686</v>
      </c>
      <c r="EI914" s="15">
        <v>5.9428529</v>
      </c>
      <c r="EJ914" s="15">
        <v>5.3881657</v>
      </c>
      <c r="EK914" s="15">
        <v>6.219206</v>
      </c>
      <c r="EL914" s="15">
        <v>5.9533544</v>
      </c>
      <c r="EM914" s="15">
        <v>5.7605404</v>
      </c>
      <c r="EN914" s="15">
        <v>5.7284047</v>
      </c>
      <c r="EO914" s="15">
        <v>5.6858911</v>
      </c>
      <c r="EP914" s="15">
        <v>5.8839763</v>
      </c>
      <c r="EQ914" s="15">
        <v>5.963775</v>
      </c>
      <c r="ER914" s="15">
        <v>6.0173348</v>
      </c>
      <c r="ES914" s="15">
        <v>5.707401</v>
      </c>
      <c r="ET914" s="15">
        <v>5.9058724</v>
      </c>
      <c r="EU914" s="15">
        <v>5.934727</v>
      </c>
      <c r="EV914" s="15">
        <v>6.1622013</v>
      </c>
      <c r="EW914" s="15">
        <v>6.2110411</v>
      </c>
      <c r="EX914" s="15">
        <v>5.9990939</v>
      </c>
      <c r="EY914" s="15">
        <v>5.4876514</v>
      </c>
      <c r="EZ914" s="15">
        <v>5.7575094</v>
      </c>
      <c r="FA914" s="15">
        <v>6.2397413</v>
      </c>
      <c r="FB914" s="15">
        <v>5.7469844</v>
      </c>
      <c r="FC914" s="15">
        <v>5.7817501</v>
      </c>
      <c r="FD914" s="15">
        <v>5.7690311</v>
      </c>
      <c r="FE914" s="15">
        <v>5.9072626</v>
      </c>
      <c r="FF914" s="15">
        <v>6.0720528</v>
      </c>
      <c r="FG914" s="15">
        <v>6.0262574</v>
      </c>
      <c r="FH914" s="15">
        <v>5.9552466</v>
      </c>
      <c r="FI914" s="15">
        <v>5.7860379</v>
      </c>
      <c r="FJ914" s="15">
        <v>5.8925223</v>
      </c>
      <c r="FK914" s="15">
        <v>6.0424382</v>
      </c>
      <c r="FL914" s="15">
        <v>6.1283549</v>
      </c>
      <c r="FM914" s="15">
        <v>6.016914</v>
      </c>
      <c r="FN914" s="15">
        <v>5.9650925</v>
      </c>
      <c r="FO914" s="15">
        <v>5.9660129</v>
      </c>
      <c r="FP914" s="15">
        <v>5.7408119</v>
      </c>
      <c r="FQ914" s="15">
        <v>6.0881665</v>
      </c>
      <c r="FR914" s="15">
        <v>6.0358271</v>
      </c>
      <c r="FS914" s="15">
        <v>6.1680327</v>
      </c>
      <c r="FT914" s="15">
        <v>6.1179316</v>
      </c>
      <c r="FU914" s="15">
        <v>5.667747</v>
      </c>
      <c r="FV914" s="15">
        <v>5.9810971</v>
      </c>
      <c r="FW914" s="15">
        <v>6.1585537</v>
      </c>
      <c r="FX914" s="15">
        <v>5.5918689</v>
      </c>
      <c r="FY914" s="15">
        <v>5.6848569</v>
      </c>
      <c r="FZ914" s="15">
        <v>5.741937</v>
      </c>
      <c r="GA914" s="15">
        <v>6.0057441</v>
      </c>
      <c r="GB914" s="15">
        <v>5.903797</v>
      </c>
      <c r="GC914" s="15">
        <v>5.8957979</v>
      </c>
      <c r="GD914" s="15">
        <v>5.8308136</v>
      </c>
      <c r="GE914" s="15">
        <v>5.3907108</v>
      </c>
      <c r="GF914" s="15">
        <v>5.2275839</v>
      </c>
      <c r="GG914" s="15">
        <v>5.5401893</v>
      </c>
      <c r="GH914" s="15">
        <v>5.047017</v>
      </c>
      <c r="GI914" s="15">
        <v>5.3043185</v>
      </c>
      <c r="GJ914" s="15">
        <v>5.525091</v>
      </c>
      <c r="GK914" s="15">
        <v>5.4666558</v>
      </c>
      <c r="GL914" s="15">
        <v>5.3162895</v>
      </c>
      <c r="GM914" s="15">
        <v>5.4689652</v>
      </c>
      <c r="GN914" s="15">
        <v>5.599104</v>
      </c>
      <c r="GO914" s="15">
        <v>6.1092166</v>
      </c>
      <c r="GP914" s="15">
        <v>6.3536512</v>
      </c>
      <c r="GQ914" s="15">
        <v>6.1525316</v>
      </c>
      <c r="GR914" s="15">
        <v>5.8756434</v>
      </c>
      <c r="GS914" s="15">
        <v>6.0716916</v>
      </c>
      <c r="GT914" s="15">
        <v>6.0488483</v>
      </c>
      <c r="GU914" s="15">
        <v>6.1040406</v>
      </c>
      <c r="GV914" s="15">
        <v>5.9636357</v>
      </c>
      <c r="GW914" s="15">
        <v>5.88329</v>
      </c>
      <c r="GX914" s="15">
        <v>6.1794654</v>
      </c>
      <c r="GY914" s="15">
        <v>6.0874391</v>
      </c>
      <c r="GZ914" s="15">
        <v>6.5440462</v>
      </c>
      <c r="HA914" s="15">
        <v>6.1559192</v>
      </c>
      <c r="HB914" s="15">
        <v>5.6920721</v>
      </c>
      <c r="HC914" s="15">
        <v>5.9687962</v>
      </c>
      <c r="HD914" s="15">
        <v>6.2081383</v>
      </c>
      <c r="HE914" s="15">
        <v>6.7228437</v>
      </c>
      <c r="HF914" s="15">
        <v>6.6382712</v>
      </c>
      <c r="HG914" s="15">
        <v>6.672139</v>
      </c>
      <c r="HH914" s="15">
        <v>6.3101997</v>
      </c>
      <c r="HI914" s="15">
        <v>5.8915897</v>
      </c>
      <c r="HJ914" s="15">
        <v>6.1952062</v>
      </c>
      <c r="HK914" s="15">
        <v>6.1405926</v>
      </c>
      <c r="HL914" s="15">
        <v>6.460153</v>
      </c>
      <c r="HM914" s="15">
        <v>6.8201237</v>
      </c>
      <c r="HN914" s="15">
        <v>6.9407365</v>
      </c>
      <c r="HO914" s="15">
        <v>6.7132539</v>
      </c>
      <c r="HP914" s="15">
        <v>6.5260755</v>
      </c>
      <c r="HQ914" s="15">
        <v>6.1863203</v>
      </c>
      <c r="HR914" s="15">
        <v>6.4859973</v>
      </c>
      <c r="HS914" s="15">
        <v>6.9356339</v>
      </c>
      <c r="HT914" s="15">
        <v>6.8881353</v>
      </c>
      <c r="HU914" s="15">
        <v>6.3918526</v>
      </c>
      <c r="HV914" s="16"/>
      <c r="HW914" s="16"/>
      <c r="HX914" s="16"/>
      <c r="HY914" s="16"/>
    </row>
    <row r="915">
      <c r="A915" s="15" t="s">
        <v>1220</v>
      </c>
      <c r="B915" s="15" t="s">
        <v>242</v>
      </c>
      <c r="C915" s="15" t="s">
        <v>253</v>
      </c>
      <c r="D915" s="15" t="s">
        <v>244</v>
      </c>
      <c r="E915" s="15">
        <v>5.9239009</v>
      </c>
      <c r="F915" s="15">
        <v>6.0675418</v>
      </c>
      <c r="G915" s="15">
        <v>5.9694761</v>
      </c>
      <c r="H915" s="15">
        <v>6.0113334</v>
      </c>
      <c r="I915" s="15">
        <v>5.9636443</v>
      </c>
      <c r="J915" s="15">
        <v>5.9017769</v>
      </c>
      <c r="K915" s="15">
        <v>5.7806351</v>
      </c>
      <c r="L915" s="15">
        <v>6.0569748</v>
      </c>
      <c r="M915" s="15">
        <v>5.6256872</v>
      </c>
      <c r="N915" s="15">
        <v>5.9894348</v>
      </c>
      <c r="O915" s="15">
        <v>5.9927364</v>
      </c>
      <c r="P915" s="15">
        <v>6.0523185</v>
      </c>
      <c r="Q915" s="15">
        <v>5.714485</v>
      </c>
      <c r="R915" s="15">
        <v>5.2493363</v>
      </c>
      <c r="S915" s="15">
        <v>5.8179766</v>
      </c>
      <c r="T915" s="15">
        <v>6.0872012</v>
      </c>
      <c r="U915" s="15">
        <v>5.9268027</v>
      </c>
      <c r="V915" s="15">
        <v>5.9932398</v>
      </c>
      <c r="W915" s="15">
        <v>6.0217234</v>
      </c>
      <c r="X915" s="15">
        <v>6.1960812</v>
      </c>
      <c r="Y915" s="15">
        <v>6.0058521</v>
      </c>
      <c r="Z915" s="15">
        <v>6.3017448</v>
      </c>
      <c r="AA915" s="15">
        <v>6.250174</v>
      </c>
      <c r="AB915" s="15">
        <v>5.8980254</v>
      </c>
      <c r="AC915" s="15">
        <v>5.6244512</v>
      </c>
      <c r="AD915" s="15">
        <v>5.9410897</v>
      </c>
      <c r="AE915" s="15">
        <v>5.2063424</v>
      </c>
      <c r="AF915" s="15">
        <v>5.5715043</v>
      </c>
      <c r="AG915" s="15">
        <v>5.6058245</v>
      </c>
      <c r="AH915" s="15">
        <v>6.1009822</v>
      </c>
      <c r="AI915" s="15">
        <v>6.3008814</v>
      </c>
      <c r="AJ915" s="15">
        <v>6.1225142</v>
      </c>
      <c r="AK915" s="15">
        <v>6.0519018</v>
      </c>
      <c r="AL915" s="15">
        <v>5.9534403</v>
      </c>
      <c r="AM915" s="15">
        <v>5.8690612</v>
      </c>
      <c r="AN915" s="15">
        <v>5.5455634</v>
      </c>
      <c r="AO915" s="15">
        <v>5.9246975</v>
      </c>
      <c r="AP915" s="15">
        <v>5.9086463</v>
      </c>
      <c r="AQ915" s="15">
        <v>5.9870509</v>
      </c>
      <c r="AR915" s="15">
        <v>5.8860135</v>
      </c>
      <c r="AS915" s="15">
        <v>6.2037985</v>
      </c>
      <c r="AT915" s="15">
        <v>5.8225292</v>
      </c>
      <c r="AU915" s="15">
        <v>5.8839763</v>
      </c>
      <c r="AV915" s="15">
        <v>6.1481327</v>
      </c>
      <c r="AW915" s="15">
        <v>5.9418216</v>
      </c>
      <c r="AX915" s="15">
        <v>5.7895298</v>
      </c>
      <c r="AY915" s="15">
        <v>5.86553</v>
      </c>
      <c r="AZ915" s="15">
        <v>5.8499043</v>
      </c>
      <c r="BA915" s="15">
        <v>6.2350857</v>
      </c>
      <c r="BB915" s="15">
        <v>5.957408</v>
      </c>
      <c r="BC915" s="15">
        <v>6.5158904</v>
      </c>
      <c r="BD915" s="15">
        <v>5.7932777</v>
      </c>
      <c r="BE915" s="15">
        <v>5.9097159</v>
      </c>
      <c r="BF915" s="15">
        <v>6.2675695</v>
      </c>
      <c r="BG915" s="15">
        <v>5.4660401</v>
      </c>
      <c r="BH915" s="15">
        <v>5.7947609</v>
      </c>
      <c r="BI915" s="15">
        <v>5.871956</v>
      </c>
      <c r="BJ915" s="15">
        <v>5.9698722</v>
      </c>
      <c r="BK915" s="15">
        <v>5.6325579</v>
      </c>
      <c r="BL915" s="15">
        <v>5.7660285</v>
      </c>
      <c r="BM915" s="15">
        <v>6.0493658</v>
      </c>
      <c r="BN915" s="15">
        <v>5.8179322</v>
      </c>
      <c r="BO915" s="15">
        <v>5.9593344</v>
      </c>
      <c r="BP915" s="15">
        <v>6.1029871</v>
      </c>
      <c r="BQ915" s="15">
        <v>6.1294391</v>
      </c>
      <c r="BR915" s="15">
        <v>6.4047612</v>
      </c>
      <c r="BS915" s="15">
        <v>5.7429845</v>
      </c>
      <c r="BT915" s="15">
        <v>5.9340371</v>
      </c>
      <c r="BU915" s="15">
        <v>6.2987273</v>
      </c>
      <c r="BV915" s="15">
        <v>5.8400606</v>
      </c>
      <c r="BW915" s="15">
        <v>5.8222861</v>
      </c>
      <c r="BX915" s="15">
        <v>5.9519106</v>
      </c>
      <c r="BY915" s="15">
        <v>5.9830346</v>
      </c>
      <c r="BZ915" s="15">
        <v>5.8405497</v>
      </c>
      <c r="CA915" s="15">
        <v>5.8843296</v>
      </c>
      <c r="CB915" s="15">
        <v>5.8383958</v>
      </c>
      <c r="CC915" s="15">
        <v>5.9545187</v>
      </c>
      <c r="CD915" s="15">
        <v>6.1895366</v>
      </c>
      <c r="CE915" s="15">
        <v>5.916091</v>
      </c>
      <c r="CF915" s="15">
        <v>5.8247059</v>
      </c>
      <c r="CG915" s="15">
        <v>6.0847677</v>
      </c>
      <c r="CH915" s="15">
        <v>5.637089</v>
      </c>
      <c r="CI915" s="15">
        <v>6.023266</v>
      </c>
      <c r="CJ915" s="15">
        <v>6.2468915</v>
      </c>
      <c r="CK915" s="15">
        <v>5.8366722</v>
      </c>
      <c r="CL915" s="15">
        <v>5.7159448</v>
      </c>
      <c r="CM915" s="15">
        <v>6.4326982</v>
      </c>
      <c r="CN915" s="15">
        <v>5.9232396</v>
      </c>
      <c r="CO915" s="15">
        <v>5.8488013</v>
      </c>
      <c r="CP915" s="15">
        <v>5.8353112</v>
      </c>
      <c r="CQ915" s="15">
        <v>6.3570513</v>
      </c>
      <c r="CR915" s="15">
        <v>5.7726671</v>
      </c>
      <c r="CS915" s="15">
        <v>6.0471862</v>
      </c>
      <c r="CT915" s="15">
        <v>5.8610281</v>
      </c>
      <c r="CU915" s="15">
        <v>6.2792897</v>
      </c>
      <c r="CV915" s="15">
        <v>5.9401957</v>
      </c>
      <c r="CW915" s="15">
        <v>5.8410268</v>
      </c>
      <c r="CX915" s="15">
        <v>5.8621998</v>
      </c>
      <c r="CY915" s="15">
        <v>5.9164245</v>
      </c>
      <c r="CZ915" s="15">
        <v>6.0056135</v>
      </c>
      <c r="DA915" s="15">
        <v>5.3275165</v>
      </c>
      <c r="DB915" s="15">
        <v>5.8304815</v>
      </c>
      <c r="DC915" s="15">
        <v>5.8663269</v>
      </c>
      <c r="DD915" s="15">
        <v>5.7815857</v>
      </c>
      <c r="DE915" s="15">
        <v>5.8236343</v>
      </c>
      <c r="DF915" s="15">
        <v>6.051225</v>
      </c>
      <c r="DG915" s="15">
        <v>5.8077487</v>
      </c>
      <c r="DH915" s="15">
        <v>5.5875064</v>
      </c>
      <c r="DI915" s="15">
        <v>5.7297769</v>
      </c>
      <c r="DJ915" s="15">
        <v>6.0379219</v>
      </c>
      <c r="DK915" s="15">
        <v>5.2525903</v>
      </c>
      <c r="DL915" s="15">
        <v>5.8116278</v>
      </c>
      <c r="DM915" s="15">
        <v>6.3722895</v>
      </c>
      <c r="DN915" s="15">
        <v>5.4486568</v>
      </c>
      <c r="DO915" s="15">
        <v>6.0802894</v>
      </c>
      <c r="DP915" s="15">
        <v>7.1767519</v>
      </c>
      <c r="DQ915" s="15">
        <v>5.8241345</v>
      </c>
      <c r="DR915" s="15">
        <v>6.0198924</v>
      </c>
      <c r="DS915" s="15">
        <v>6.2241854</v>
      </c>
      <c r="DT915" s="15">
        <v>5.7590447</v>
      </c>
      <c r="DU915" s="15">
        <v>6.1716837</v>
      </c>
      <c r="DV915" s="15">
        <v>5.8658603</v>
      </c>
      <c r="DW915" s="15">
        <v>6.0399687</v>
      </c>
      <c r="DX915" s="15">
        <v>5.8744281</v>
      </c>
      <c r="DY915" s="15">
        <v>6.6843882</v>
      </c>
      <c r="DZ915" s="15">
        <v>5.9388523</v>
      </c>
      <c r="EA915" s="15">
        <v>5.7787216</v>
      </c>
      <c r="EB915" s="15">
        <v>5.4529719</v>
      </c>
      <c r="EC915" s="15">
        <v>4.9257094</v>
      </c>
      <c r="ED915" s="15">
        <v>5.515066</v>
      </c>
      <c r="EE915" s="15">
        <v>5.3842947</v>
      </c>
      <c r="EF915" s="15">
        <v>5.4746057</v>
      </c>
      <c r="EG915" s="15">
        <v>5.9204558</v>
      </c>
      <c r="EH915" s="15">
        <v>5.8665919</v>
      </c>
      <c r="EI915" s="15">
        <v>6.3503036</v>
      </c>
      <c r="EJ915" s="15">
        <v>5.8018913</v>
      </c>
      <c r="EK915" s="15">
        <v>5.7940219</v>
      </c>
      <c r="EL915" s="15">
        <v>5.7527932</v>
      </c>
      <c r="EM915" s="15">
        <v>5.6789995</v>
      </c>
      <c r="EN915" s="15">
        <v>5.7556401</v>
      </c>
      <c r="EO915" s="15">
        <v>5.9628021</v>
      </c>
      <c r="EP915" s="15">
        <v>5.7624536</v>
      </c>
      <c r="EQ915" s="15">
        <v>5.9239095</v>
      </c>
      <c r="ER915" s="15">
        <v>5.7824233</v>
      </c>
      <c r="ES915" s="15">
        <v>6.0762108</v>
      </c>
      <c r="ET915" s="15">
        <v>5.6872599</v>
      </c>
      <c r="EU915" s="15">
        <v>5.6682134</v>
      </c>
      <c r="EV915" s="15">
        <v>5.8588337</v>
      </c>
      <c r="EW915" s="15">
        <v>5.7477779</v>
      </c>
      <c r="EX915" s="15">
        <v>5.5335233</v>
      </c>
      <c r="EY915" s="15">
        <v>5.7640288</v>
      </c>
      <c r="EZ915" s="15">
        <v>5.8156647</v>
      </c>
      <c r="FA915" s="15">
        <v>5.7493324</v>
      </c>
      <c r="FB915" s="15">
        <v>5.8487568</v>
      </c>
      <c r="FC915" s="15">
        <v>5.752533</v>
      </c>
      <c r="FD915" s="15">
        <v>5.8812272</v>
      </c>
      <c r="FE915" s="15">
        <v>5.8783655</v>
      </c>
      <c r="FF915" s="15">
        <v>5.8177434</v>
      </c>
      <c r="FG915" s="15">
        <v>5.6908383</v>
      </c>
      <c r="FH915" s="15">
        <v>5.8830658</v>
      </c>
      <c r="FI915" s="15">
        <v>6.022648</v>
      </c>
      <c r="FJ915" s="15">
        <v>6.0551246</v>
      </c>
      <c r="FK915" s="15">
        <v>5.7893515</v>
      </c>
      <c r="FL915" s="15">
        <v>5.839215</v>
      </c>
      <c r="FM915" s="15">
        <v>5.9107196</v>
      </c>
      <c r="FN915" s="15">
        <v>6.1306755</v>
      </c>
      <c r="FO915" s="15">
        <v>5.995029</v>
      </c>
      <c r="FP915" s="15">
        <v>5.9319983</v>
      </c>
      <c r="FQ915" s="15">
        <v>6.0225546</v>
      </c>
      <c r="FR915" s="15">
        <v>6.0117376</v>
      </c>
      <c r="FS915" s="15">
        <v>5.8952992</v>
      </c>
      <c r="FT915" s="15">
        <v>6.0294518</v>
      </c>
      <c r="FU915" s="15">
        <v>5.8351266</v>
      </c>
      <c r="FV915" s="15">
        <v>5.9179644</v>
      </c>
      <c r="FW915" s="15">
        <v>6.0533718</v>
      </c>
      <c r="FX915" s="15">
        <v>6.0694029</v>
      </c>
      <c r="FY915" s="15">
        <v>6.0307424</v>
      </c>
      <c r="FZ915" s="15">
        <v>6.4207123</v>
      </c>
      <c r="GA915" s="15">
        <v>6.3309557</v>
      </c>
      <c r="GB915" s="15">
        <v>6.3747031</v>
      </c>
      <c r="GC915" s="15">
        <v>6.1752375</v>
      </c>
      <c r="GD915" s="15">
        <v>6.0567943</v>
      </c>
      <c r="GE915" s="15">
        <v>6.0273723</v>
      </c>
      <c r="GF915" s="15">
        <v>5.9459259</v>
      </c>
      <c r="GG915" s="15">
        <v>6.0509181</v>
      </c>
      <c r="GH915" s="15">
        <v>6.1786446</v>
      </c>
      <c r="GI915" s="15">
        <v>6.0093374</v>
      </c>
      <c r="GJ915" s="15">
        <v>6.0977088</v>
      </c>
      <c r="GK915" s="15">
        <v>6.0935811</v>
      </c>
      <c r="GL915" s="15">
        <v>6.1307367</v>
      </c>
      <c r="GM915" s="15">
        <v>6.1929822</v>
      </c>
      <c r="GN915" s="15">
        <v>6.1713546</v>
      </c>
      <c r="GO915" s="15">
        <v>5.599177</v>
      </c>
      <c r="GP915" s="15">
        <v>5.5942131</v>
      </c>
      <c r="GQ915" s="15">
        <v>5.8956098</v>
      </c>
      <c r="GR915" s="15">
        <v>5.463054</v>
      </c>
      <c r="GS915" s="15">
        <v>5.4995018</v>
      </c>
      <c r="GT915" s="15">
        <v>5.6574877</v>
      </c>
      <c r="GU915" s="15">
        <v>5.8418097</v>
      </c>
      <c r="GV915" s="15">
        <v>5.5136213</v>
      </c>
      <c r="GW915" s="15">
        <v>5.6764925</v>
      </c>
      <c r="GX915" s="15">
        <v>5.7780907</v>
      </c>
      <c r="GY915" s="15">
        <v>5.9098144</v>
      </c>
      <c r="GZ915" s="15">
        <v>5.7771346</v>
      </c>
      <c r="HA915" s="15">
        <v>5.6523365</v>
      </c>
      <c r="HB915" s="15">
        <v>5.7533283</v>
      </c>
      <c r="HC915" s="15">
        <v>5.7756029</v>
      </c>
      <c r="HD915" s="15">
        <v>5.8843846</v>
      </c>
      <c r="HE915" s="15">
        <v>5.9439315</v>
      </c>
      <c r="HF915" s="15">
        <v>5.7031163</v>
      </c>
      <c r="HG915" s="15">
        <v>5.5122484</v>
      </c>
      <c r="HH915" s="15">
        <v>5.5932104</v>
      </c>
      <c r="HI915" s="15">
        <v>5.8380028</v>
      </c>
      <c r="HJ915" s="15">
        <v>5.871103</v>
      </c>
      <c r="HK915" s="15">
        <v>5.9280461</v>
      </c>
      <c r="HL915" s="15">
        <v>5.6028595</v>
      </c>
      <c r="HM915" s="15">
        <v>5.4312958</v>
      </c>
      <c r="HN915" s="15">
        <v>5.7122968</v>
      </c>
      <c r="HO915" s="15">
        <v>5.2589344</v>
      </c>
      <c r="HP915" s="15">
        <v>5.8556759</v>
      </c>
      <c r="HQ915" s="15">
        <v>5.7628598</v>
      </c>
      <c r="HR915" s="15">
        <v>5.7750043</v>
      </c>
      <c r="HS915" s="15">
        <v>5.4517847</v>
      </c>
      <c r="HT915" s="15">
        <v>5.5303773</v>
      </c>
      <c r="HU915" s="15">
        <v>5.5295462</v>
      </c>
      <c r="HV915" s="16"/>
      <c r="HW915" s="16"/>
      <c r="HX915" s="16"/>
      <c r="HY915" s="16"/>
    </row>
    <row r="916">
      <c r="A916" s="15" t="s">
        <v>1221</v>
      </c>
      <c r="B916" s="15" t="s">
        <v>242</v>
      </c>
      <c r="C916" s="15" t="s">
        <v>253</v>
      </c>
      <c r="D916" s="15" t="s">
        <v>244</v>
      </c>
      <c r="E916" s="15">
        <v>5.7030923</v>
      </c>
      <c r="F916" s="15">
        <v>5.7512515</v>
      </c>
      <c r="G916" s="15">
        <v>5.4184938</v>
      </c>
      <c r="H916" s="15">
        <v>6.0638684</v>
      </c>
      <c r="I916" s="15">
        <v>5.7424309</v>
      </c>
      <c r="J916" s="15">
        <v>6.0317185</v>
      </c>
      <c r="K916" s="15">
        <v>5.8758115</v>
      </c>
      <c r="L916" s="15">
        <v>5.7021852</v>
      </c>
      <c r="M916" s="15">
        <v>5.6414492</v>
      </c>
      <c r="N916" s="15">
        <v>5.9867139</v>
      </c>
      <c r="O916" s="15">
        <v>5.8296937</v>
      </c>
      <c r="P916" s="15">
        <v>5.9657509</v>
      </c>
      <c r="Q916" s="15">
        <v>5.4601989</v>
      </c>
      <c r="R916" s="15">
        <v>5.7754905</v>
      </c>
      <c r="S916" s="15">
        <v>5.7515627</v>
      </c>
      <c r="T916" s="15">
        <v>5.5338302</v>
      </c>
      <c r="U916" s="15">
        <v>5.8953204</v>
      </c>
      <c r="V916" s="15">
        <v>5.8299574</v>
      </c>
      <c r="W916" s="15">
        <v>6.0601606</v>
      </c>
      <c r="X916" s="15">
        <v>5.9699342</v>
      </c>
      <c r="Y916" s="15">
        <v>5.8839763</v>
      </c>
      <c r="Z916" s="15">
        <v>5.9570518</v>
      </c>
      <c r="AA916" s="15">
        <v>6.0545928</v>
      </c>
      <c r="AB916" s="15">
        <v>5.7341639</v>
      </c>
      <c r="AC916" s="15">
        <v>5.6663138</v>
      </c>
      <c r="AD916" s="15">
        <v>5.855826</v>
      </c>
      <c r="AE916" s="15">
        <v>5.0208123</v>
      </c>
      <c r="AF916" s="15">
        <v>5.866927</v>
      </c>
      <c r="AG916" s="15">
        <v>6.1391577</v>
      </c>
      <c r="AH916" s="15">
        <v>5.8895974</v>
      </c>
      <c r="AI916" s="15">
        <v>6.2800916</v>
      </c>
      <c r="AJ916" s="15">
        <v>5.8680766</v>
      </c>
      <c r="AK916" s="15">
        <v>6.0219519</v>
      </c>
      <c r="AL916" s="15">
        <v>5.9002553</v>
      </c>
      <c r="AM916" s="15">
        <v>6.0594541</v>
      </c>
      <c r="AN916" s="15">
        <v>5.4713387</v>
      </c>
      <c r="AO916" s="15">
        <v>5.5316975</v>
      </c>
      <c r="AP916" s="15">
        <v>5.8305504</v>
      </c>
      <c r="AQ916" s="15">
        <v>5.8593114</v>
      </c>
      <c r="AR916" s="15">
        <v>5.8075088</v>
      </c>
      <c r="AS916" s="15">
        <v>6.0390923</v>
      </c>
      <c r="AT916" s="15">
        <v>6.1550465</v>
      </c>
      <c r="AU916" s="15">
        <v>5.9062261</v>
      </c>
      <c r="AV916" s="15">
        <v>6.0850742</v>
      </c>
      <c r="AW916" s="15">
        <v>5.9576649</v>
      </c>
      <c r="AX916" s="15">
        <v>5.5420377</v>
      </c>
      <c r="AY916" s="15">
        <v>6.5921932</v>
      </c>
      <c r="AZ916" s="15">
        <v>5.6915353</v>
      </c>
      <c r="BA916" s="15">
        <v>5.9568456</v>
      </c>
      <c r="BB916" s="15">
        <v>5.7736546</v>
      </c>
      <c r="BC916" s="15">
        <v>6.450029</v>
      </c>
      <c r="BD916" s="15">
        <v>6.1121627</v>
      </c>
      <c r="BE916" s="15">
        <v>5.8614421</v>
      </c>
      <c r="BF916" s="15">
        <v>5.9029311</v>
      </c>
      <c r="BG916" s="15">
        <v>5.5000955</v>
      </c>
      <c r="BH916" s="15">
        <v>6.0178752</v>
      </c>
      <c r="BI916" s="15">
        <v>5.9599385</v>
      </c>
      <c r="BJ916" s="15">
        <v>5.6941819</v>
      </c>
      <c r="BK916" s="15">
        <v>5.620431</v>
      </c>
      <c r="BL916" s="15">
        <v>5.1092523</v>
      </c>
      <c r="BM916" s="15">
        <v>6.0557791</v>
      </c>
      <c r="BN916" s="15">
        <v>5.7187216</v>
      </c>
      <c r="BO916" s="15">
        <v>5.8512383</v>
      </c>
      <c r="BP916" s="15">
        <v>6.024447</v>
      </c>
      <c r="BQ916" s="15">
        <v>5.8561619</v>
      </c>
      <c r="BR916" s="15">
        <v>6.182623</v>
      </c>
      <c r="BS916" s="15">
        <v>5.9255947</v>
      </c>
      <c r="BT916" s="15">
        <v>5.9016599</v>
      </c>
      <c r="BU916" s="15">
        <v>6.2697767</v>
      </c>
      <c r="BV916" s="15">
        <v>5.8328095</v>
      </c>
      <c r="BW916" s="15">
        <v>5.8009489</v>
      </c>
      <c r="BX916" s="15">
        <v>5.8837765</v>
      </c>
      <c r="BY916" s="15">
        <v>5.9142361</v>
      </c>
      <c r="BZ916" s="15">
        <v>5.7493239</v>
      </c>
      <c r="CA916" s="15">
        <v>5.7739809</v>
      </c>
      <c r="CB916" s="15">
        <v>5.7903471</v>
      </c>
      <c r="CC916" s="15">
        <v>5.7781561</v>
      </c>
      <c r="CD916" s="15">
        <v>6.0476214</v>
      </c>
      <c r="CE916" s="15">
        <v>5.858813</v>
      </c>
      <c r="CF916" s="15">
        <v>5.708668</v>
      </c>
      <c r="CG916" s="15">
        <v>5.7311243</v>
      </c>
      <c r="CH916" s="15">
        <v>5.979913</v>
      </c>
      <c r="CI916" s="15">
        <v>5.5521438</v>
      </c>
      <c r="CJ916" s="15">
        <v>6.477227</v>
      </c>
      <c r="CK916" s="15">
        <v>5.8426787</v>
      </c>
      <c r="CL916" s="15">
        <v>5.6612505</v>
      </c>
      <c r="CM916" s="15">
        <v>6.2259102</v>
      </c>
      <c r="CN916" s="15">
        <v>5.779185</v>
      </c>
      <c r="CO916" s="15">
        <v>5.7768297</v>
      </c>
      <c r="CP916" s="15">
        <v>5.7129848</v>
      </c>
      <c r="CQ916" s="15">
        <v>5.9729715</v>
      </c>
      <c r="CR916" s="15">
        <v>5.5656997</v>
      </c>
      <c r="CS916" s="15">
        <v>5.8954586</v>
      </c>
      <c r="CT916" s="15">
        <v>5.770154</v>
      </c>
      <c r="CU916" s="15">
        <v>5.5954466</v>
      </c>
      <c r="CV916" s="15">
        <v>5.9127026</v>
      </c>
      <c r="CW916" s="15">
        <v>5.6292026</v>
      </c>
      <c r="CX916" s="15">
        <v>5.7432836</v>
      </c>
      <c r="CY916" s="15">
        <v>5.7752004</v>
      </c>
      <c r="CZ916" s="15">
        <v>5.3606738</v>
      </c>
      <c r="DA916" s="15">
        <v>5.0843331</v>
      </c>
      <c r="DB916" s="15">
        <v>5.9516888</v>
      </c>
      <c r="DC916" s="15">
        <v>5.7996877</v>
      </c>
      <c r="DD916" s="15">
        <v>5.5514212</v>
      </c>
      <c r="DE916" s="15">
        <v>5.8830846</v>
      </c>
      <c r="DF916" s="15">
        <v>6.1587461</v>
      </c>
      <c r="DG916" s="15">
        <v>5.8465479</v>
      </c>
      <c r="DH916" s="15">
        <v>5.4851062</v>
      </c>
      <c r="DI916" s="15">
        <v>5.693388</v>
      </c>
      <c r="DJ916" s="15">
        <v>5.7746372</v>
      </c>
      <c r="DK916" s="15">
        <v>5.6420149</v>
      </c>
      <c r="DL916" s="15">
        <v>5.2394935</v>
      </c>
      <c r="DM916" s="15">
        <v>6.3472295</v>
      </c>
      <c r="DN916" s="15">
        <v>5.6405652</v>
      </c>
      <c r="DO916" s="15">
        <v>5.9680837</v>
      </c>
      <c r="DP916" s="15">
        <v>7.3736942</v>
      </c>
      <c r="DQ916" s="15">
        <v>5.773386</v>
      </c>
      <c r="DR916" s="15">
        <v>5.9211455</v>
      </c>
      <c r="DS916" s="15">
        <v>6.0295259</v>
      </c>
      <c r="DT916" s="15">
        <v>5.8240012</v>
      </c>
      <c r="DU916" s="15">
        <v>5.8918994</v>
      </c>
      <c r="DV916" s="15">
        <v>5.7154171</v>
      </c>
      <c r="DW916" s="15">
        <v>5.9616622</v>
      </c>
      <c r="DX916" s="15">
        <v>6.2605072</v>
      </c>
      <c r="DY916" s="15">
        <v>6.3316693</v>
      </c>
      <c r="DZ916" s="15">
        <v>6.6996568</v>
      </c>
      <c r="EA916" s="15">
        <v>6.0973007</v>
      </c>
      <c r="EB916" s="15">
        <v>7.451817</v>
      </c>
      <c r="EC916" s="15">
        <v>7.7123447</v>
      </c>
      <c r="ED916" s="15">
        <v>7.7874278</v>
      </c>
      <c r="EE916" s="15">
        <v>7.6199654</v>
      </c>
      <c r="EF916" s="15">
        <v>7.7492761</v>
      </c>
      <c r="EG916" s="15">
        <v>5.9493157</v>
      </c>
      <c r="EH916" s="15">
        <v>5.2913303</v>
      </c>
      <c r="EI916" s="15">
        <v>5.9573675</v>
      </c>
      <c r="EJ916" s="15">
        <v>5.7000428</v>
      </c>
      <c r="EK916" s="15">
        <v>5.6430556</v>
      </c>
      <c r="EL916" s="15">
        <v>5.9426106</v>
      </c>
      <c r="EM916" s="15">
        <v>6.0153304</v>
      </c>
      <c r="EN916" s="15">
        <v>6.2232021</v>
      </c>
      <c r="EO916" s="15">
        <v>5.9713745</v>
      </c>
      <c r="EP916" s="15">
        <v>6.100708</v>
      </c>
      <c r="EQ916" s="15">
        <v>5.9385205</v>
      </c>
      <c r="ER916" s="15">
        <v>6.1054763</v>
      </c>
      <c r="ES916" s="15">
        <v>6.1363858</v>
      </c>
      <c r="ET916" s="15">
        <v>5.8174148</v>
      </c>
      <c r="EU916" s="15">
        <v>5.8232527</v>
      </c>
      <c r="EV916" s="15">
        <v>5.8369707</v>
      </c>
      <c r="EW916" s="15">
        <v>5.8250012</v>
      </c>
      <c r="EX916" s="15">
        <v>5.8784797</v>
      </c>
      <c r="EY916" s="15">
        <v>6.2064546</v>
      </c>
      <c r="EZ916" s="15">
        <v>6.1290869</v>
      </c>
      <c r="FA916" s="15">
        <v>5.9294955</v>
      </c>
      <c r="FB916" s="15">
        <v>6.0284303</v>
      </c>
      <c r="FC916" s="15">
        <v>5.8633679</v>
      </c>
      <c r="FD916" s="15">
        <v>5.9797137</v>
      </c>
      <c r="FE916" s="15">
        <v>5.9573133</v>
      </c>
      <c r="FF916" s="15">
        <v>5.6659964</v>
      </c>
      <c r="FG916" s="15">
        <v>5.7154127</v>
      </c>
      <c r="FH916" s="15">
        <v>5.8436437</v>
      </c>
      <c r="FI916" s="15">
        <v>5.9550049</v>
      </c>
      <c r="FJ916" s="15">
        <v>6.0806812</v>
      </c>
      <c r="FK916" s="15">
        <v>5.689288</v>
      </c>
      <c r="FL916" s="15">
        <v>5.6750205</v>
      </c>
      <c r="FM916" s="15">
        <v>5.8013524</v>
      </c>
      <c r="FN916" s="15">
        <v>5.8263788</v>
      </c>
      <c r="FO916" s="15">
        <v>5.9156494</v>
      </c>
      <c r="FP916" s="15">
        <v>5.8706957</v>
      </c>
      <c r="FQ916" s="15">
        <v>5.8283578</v>
      </c>
      <c r="FR916" s="15">
        <v>5.9575781</v>
      </c>
      <c r="FS916" s="15">
        <v>5.7249222</v>
      </c>
      <c r="FT916" s="15">
        <v>5.9336223</v>
      </c>
      <c r="FU916" s="15">
        <v>5.8653724</v>
      </c>
      <c r="FV916" s="15">
        <v>5.8877047</v>
      </c>
      <c r="FW916" s="15">
        <v>5.9390231</v>
      </c>
      <c r="FX916" s="15">
        <v>6.366191</v>
      </c>
      <c r="FY916" s="15">
        <v>6.4638557</v>
      </c>
      <c r="FZ916" s="15">
        <v>6.3652659</v>
      </c>
      <c r="GA916" s="15">
        <v>6.4709717</v>
      </c>
      <c r="GB916" s="15">
        <v>6.5117836</v>
      </c>
      <c r="GC916" s="15">
        <v>6.1696199</v>
      </c>
      <c r="GD916" s="15">
        <v>6.3434698</v>
      </c>
      <c r="GE916" s="15">
        <v>6.157165</v>
      </c>
      <c r="GF916" s="15">
        <v>6.0922253</v>
      </c>
      <c r="GG916" s="15">
        <v>6.1237397</v>
      </c>
      <c r="GH916" s="15">
        <v>6.1810386</v>
      </c>
      <c r="GI916" s="15">
        <v>6.2008704</v>
      </c>
      <c r="GJ916" s="15">
        <v>6.1393566</v>
      </c>
      <c r="GK916" s="15">
        <v>6.1161239</v>
      </c>
      <c r="GL916" s="15">
        <v>6.1638197</v>
      </c>
      <c r="GM916" s="15">
        <v>6.2247441</v>
      </c>
      <c r="GN916" s="15">
        <v>6.1478809</v>
      </c>
      <c r="GO916" s="15">
        <v>6.1185112</v>
      </c>
      <c r="GP916" s="15">
        <v>6.1812793</v>
      </c>
      <c r="GQ916" s="15">
        <v>5.9957482</v>
      </c>
      <c r="GR916" s="15">
        <v>6.1723655</v>
      </c>
      <c r="GS916" s="15">
        <v>6.102324</v>
      </c>
      <c r="GT916" s="15">
        <v>6.1773453</v>
      </c>
      <c r="GU916" s="15">
        <v>6.0558473</v>
      </c>
      <c r="GV916" s="15">
        <v>5.9735113</v>
      </c>
      <c r="GW916" s="15">
        <v>6.092953</v>
      </c>
      <c r="GX916" s="15">
        <v>6.0492464</v>
      </c>
      <c r="GY916" s="15">
        <v>5.8133531</v>
      </c>
      <c r="GZ916" s="15">
        <v>5.5752617</v>
      </c>
      <c r="HA916" s="15">
        <v>5.613715</v>
      </c>
      <c r="HB916" s="15">
        <v>5.9587757</v>
      </c>
      <c r="HC916" s="15">
        <v>5.9159002</v>
      </c>
      <c r="HD916" s="15">
        <v>5.862566</v>
      </c>
      <c r="HE916" s="15">
        <v>5.5451187</v>
      </c>
      <c r="HF916" s="15">
        <v>5.5410582</v>
      </c>
      <c r="HG916" s="15">
        <v>5.5198556</v>
      </c>
      <c r="HH916" s="15">
        <v>5.6325314</v>
      </c>
      <c r="HI916" s="15">
        <v>5.9049061</v>
      </c>
      <c r="HJ916" s="15">
        <v>5.7476276</v>
      </c>
      <c r="HK916" s="15">
        <v>5.5607651</v>
      </c>
      <c r="HL916" s="15">
        <v>5.504165</v>
      </c>
      <c r="HM916" s="15">
        <v>5.4804352</v>
      </c>
      <c r="HN916" s="15">
        <v>5.6845698</v>
      </c>
      <c r="HO916" s="15">
        <v>5.1673052</v>
      </c>
      <c r="HP916" s="15">
        <v>5.3492762</v>
      </c>
      <c r="HQ916" s="15">
        <v>5.6426749</v>
      </c>
      <c r="HR916" s="15">
        <v>5.5487151</v>
      </c>
      <c r="HS916" s="15">
        <v>5.2741363</v>
      </c>
      <c r="HT916" s="15">
        <v>5.411986</v>
      </c>
      <c r="HU916" s="15">
        <v>5.1913446</v>
      </c>
      <c r="HV916" s="16"/>
      <c r="HW916" s="16"/>
      <c r="HX916" s="16"/>
      <c r="HY916" s="16"/>
    </row>
    <row r="917">
      <c r="A917" s="15" t="s">
        <v>1222</v>
      </c>
      <c r="B917" s="15" t="s">
        <v>275</v>
      </c>
      <c r="C917" s="15" t="s">
        <v>253</v>
      </c>
      <c r="D917" s="15" t="s">
        <v>244</v>
      </c>
      <c r="E917" s="15">
        <v>5.9097182</v>
      </c>
      <c r="F917" s="15">
        <v>5.823581</v>
      </c>
      <c r="G917" s="15">
        <v>5.5572011</v>
      </c>
      <c r="H917" s="15">
        <v>6.181704</v>
      </c>
      <c r="I917" s="15">
        <v>5.7145685</v>
      </c>
      <c r="J917" s="15">
        <v>6.0181834</v>
      </c>
      <c r="K917" s="15">
        <v>6.0163798</v>
      </c>
      <c r="L917" s="15">
        <v>5.9908036</v>
      </c>
      <c r="M917" s="15">
        <v>5.5342495</v>
      </c>
      <c r="N917" s="15">
        <v>5.853117</v>
      </c>
      <c r="O917" s="15">
        <v>5.8738639</v>
      </c>
      <c r="P917" s="15">
        <v>5.729033</v>
      </c>
      <c r="Q917" s="15">
        <v>5.3008684</v>
      </c>
      <c r="R917" s="15">
        <v>5.5158322</v>
      </c>
      <c r="S917" s="15">
        <v>5.7181952</v>
      </c>
      <c r="T917" s="15">
        <v>6.1381067</v>
      </c>
      <c r="U917" s="15">
        <v>5.8599708</v>
      </c>
      <c r="V917" s="15">
        <v>5.9126582</v>
      </c>
      <c r="W917" s="15">
        <v>6.1155515</v>
      </c>
      <c r="X917" s="15">
        <v>5.9746523</v>
      </c>
      <c r="Y917" s="15">
        <v>5.9537452</v>
      </c>
      <c r="Z917" s="15">
        <v>5.7554034</v>
      </c>
      <c r="AA917" s="15">
        <v>5.925052</v>
      </c>
      <c r="AB917" s="15">
        <v>5.6678616</v>
      </c>
      <c r="AC917" s="15">
        <v>6.416696</v>
      </c>
      <c r="AD917" s="15">
        <v>6.0862195</v>
      </c>
      <c r="AE917" s="15">
        <v>5.0102968</v>
      </c>
      <c r="AF917" s="15">
        <v>5.8100928</v>
      </c>
      <c r="AG917" s="15">
        <v>5.5802974</v>
      </c>
      <c r="AH917" s="15">
        <v>5.9523439</v>
      </c>
      <c r="AI917" s="15">
        <v>6.2153901</v>
      </c>
      <c r="AJ917" s="15">
        <v>5.8792339</v>
      </c>
      <c r="AK917" s="15">
        <v>5.7926185</v>
      </c>
      <c r="AL917" s="15">
        <v>6.041911</v>
      </c>
      <c r="AM917" s="15">
        <v>6.1972201</v>
      </c>
      <c r="AN917" s="15">
        <v>5.7067793</v>
      </c>
      <c r="AO917" s="15">
        <v>5.8683872</v>
      </c>
      <c r="AP917" s="15">
        <v>5.8095545</v>
      </c>
      <c r="AQ917" s="15">
        <v>5.8568362</v>
      </c>
      <c r="AR917" s="15">
        <v>5.8557037</v>
      </c>
      <c r="AS917" s="15">
        <v>6.089147</v>
      </c>
      <c r="AT917" s="15">
        <v>5.9776509</v>
      </c>
      <c r="AU917" s="15">
        <v>5.5256343</v>
      </c>
      <c r="AV917" s="15">
        <v>5.9144609</v>
      </c>
      <c r="AW917" s="15">
        <v>5.9251513</v>
      </c>
      <c r="AX917" s="15">
        <v>5.8412814</v>
      </c>
      <c r="AY917" s="15">
        <v>5.6370636</v>
      </c>
      <c r="AZ917" s="15">
        <v>5.8316524</v>
      </c>
      <c r="BA917" s="15">
        <v>5.8997863</v>
      </c>
      <c r="BB917" s="15">
        <v>5.9823039</v>
      </c>
      <c r="BC917" s="15">
        <v>6.4734678</v>
      </c>
      <c r="BD917" s="15">
        <v>5.7895214</v>
      </c>
      <c r="BE917" s="15">
        <v>6.1084676</v>
      </c>
      <c r="BF917" s="15">
        <v>6.3476952</v>
      </c>
      <c r="BG917" s="15">
        <v>5.6534055</v>
      </c>
      <c r="BH917" s="15">
        <v>5.707976</v>
      </c>
      <c r="BI917" s="15">
        <v>5.9627816</v>
      </c>
      <c r="BJ917" s="15">
        <v>5.9185638</v>
      </c>
      <c r="BK917" s="15">
        <v>5.6372357</v>
      </c>
      <c r="BL917" s="15">
        <v>5.310178</v>
      </c>
      <c r="BM917" s="15">
        <v>6.132027</v>
      </c>
      <c r="BN917" s="15">
        <v>5.7814874</v>
      </c>
      <c r="BO917" s="15">
        <v>5.8557552</v>
      </c>
      <c r="BP917" s="15">
        <v>5.9560203</v>
      </c>
      <c r="BQ917" s="15">
        <v>5.8754443</v>
      </c>
      <c r="BR917" s="15">
        <v>6.1940385</v>
      </c>
      <c r="BS917" s="15">
        <v>5.9487755</v>
      </c>
      <c r="BT917" s="15">
        <v>6.0305727</v>
      </c>
      <c r="BU917" s="15">
        <v>6.2964821</v>
      </c>
      <c r="BV917" s="15">
        <v>5.9001387</v>
      </c>
      <c r="BW917" s="15">
        <v>5.8661129</v>
      </c>
      <c r="BX917" s="15">
        <v>5.9014975</v>
      </c>
      <c r="BY917" s="15">
        <v>5.9187745</v>
      </c>
      <c r="BZ917" s="15">
        <v>5.805617</v>
      </c>
      <c r="CA917" s="15">
        <v>5.7951642</v>
      </c>
      <c r="CB917" s="15">
        <v>5.8976909</v>
      </c>
      <c r="CC917" s="15">
        <v>5.8377047</v>
      </c>
      <c r="CD917" s="15">
        <v>6.0934959</v>
      </c>
      <c r="CE917" s="15">
        <v>6.1905981</v>
      </c>
      <c r="CF917" s="15">
        <v>5.8498992</v>
      </c>
      <c r="CG917" s="15">
        <v>5.6983675</v>
      </c>
      <c r="CH917" s="15">
        <v>5.7821878</v>
      </c>
      <c r="CI917" s="15">
        <v>5.8336428</v>
      </c>
      <c r="CJ917" s="15">
        <v>5.8769323</v>
      </c>
      <c r="CK917" s="15">
        <v>6.0901327</v>
      </c>
      <c r="CL917" s="15">
        <v>5.7631467</v>
      </c>
      <c r="CM917" s="15">
        <v>5.689453</v>
      </c>
      <c r="CN917" s="15">
        <v>5.8348504</v>
      </c>
      <c r="CO917" s="15">
        <v>5.8047863</v>
      </c>
      <c r="CP917" s="15">
        <v>5.8105769</v>
      </c>
      <c r="CQ917" s="15">
        <v>6.4470893</v>
      </c>
      <c r="CR917" s="15">
        <v>5.6593296</v>
      </c>
      <c r="CS917" s="15">
        <v>5.6991618</v>
      </c>
      <c r="CT917" s="15">
        <v>5.874787</v>
      </c>
      <c r="CU917" s="15">
        <v>6.1475933</v>
      </c>
      <c r="CV917" s="15">
        <v>5.8374432</v>
      </c>
      <c r="CW917" s="15">
        <v>5.8627674</v>
      </c>
      <c r="CX917" s="15">
        <v>5.846537</v>
      </c>
      <c r="CY917" s="15">
        <v>5.9049045</v>
      </c>
      <c r="CZ917" s="15">
        <v>6.0349242</v>
      </c>
      <c r="DA917" s="15">
        <v>4.0250193</v>
      </c>
      <c r="DB917" s="15">
        <v>5.6757707</v>
      </c>
      <c r="DC917" s="15">
        <v>5.8702234</v>
      </c>
      <c r="DD917" s="15">
        <v>5.6182842</v>
      </c>
      <c r="DE917" s="15">
        <v>6.1653307</v>
      </c>
      <c r="DF917" s="15">
        <v>6.2528831</v>
      </c>
      <c r="DG917" s="15">
        <v>6.433801</v>
      </c>
      <c r="DH917" s="15">
        <v>5.3444305</v>
      </c>
      <c r="DI917" s="15">
        <v>5.78296</v>
      </c>
      <c r="DJ917" s="15">
        <v>5.3207602</v>
      </c>
      <c r="DK917" s="15">
        <v>5.8582176</v>
      </c>
      <c r="DL917" s="15">
        <v>5.9962957</v>
      </c>
      <c r="DM917" s="15">
        <v>6.2566063</v>
      </c>
      <c r="DN917" s="15">
        <v>5.7725511</v>
      </c>
      <c r="DO917" s="15">
        <v>6.0152817</v>
      </c>
      <c r="DP917" s="15">
        <v>7.0641423</v>
      </c>
      <c r="DQ917" s="15">
        <v>5.6104581</v>
      </c>
      <c r="DR917" s="15">
        <v>5.8377112</v>
      </c>
      <c r="DS917" s="15">
        <v>6.1107201</v>
      </c>
      <c r="DT917" s="15">
        <v>5.9317858</v>
      </c>
      <c r="DU917" s="15">
        <v>5.6432995</v>
      </c>
      <c r="DV917" s="15">
        <v>5.5838537</v>
      </c>
      <c r="DW917" s="15">
        <v>5.684296</v>
      </c>
      <c r="DX917" s="15">
        <v>5.5930122</v>
      </c>
      <c r="DY917" s="15">
        <v>6.1517384</v>
      </c>
      <c r="DZ917" s="15">
        <v>5.8032301</v>
      </c>
      <c r="EA917" s="15">
        <v>5.7461794</v>
      </c>
      <c r="EB917" s="15">
        <v>5.8722329</v>
      </c>
      <c r="EC917" s="15">
        <v>5.689184</v>
      </c>
      <c r="ED917" s="15">
        <v>5.8022838</v>
      </c>
      <c r="EE917" s="15">
        <v>6.3745297</v>
      </c>
      <c r="EF917" s="15">
        <v>5.7724419</v>
      </c>
      <c r="EG917" s="15">
        <v>6.1301887</v>
      </c>
      <c r="EH917" s="15">
        <v>5.4124554</v>
      </c>
      <c r="EI917" s="15">
        <v>5.8839763</v>
      </c>
      <c r="EJ917" s="15">
        <v>5.7323131</v>
      </c>
      <c r="EK917" s="15">
        <v>5.6916184</v>
      </c>
      <c r="EL917" s="15">
        <v>5.9654257</v>
      </c>
      <c r="EM917" s="15">
        <v>5.8689143</v>
      </c>
      <c r="EN917" s="15">
        <v>6.3226607</v>
      </c>
      <c r="EO917" s="15">
        <v>6.1216993</v>
      </c>
      <c r="EP917" s="15">
        <v>6.0463668</v>
      </c>
      <c r="EQ917" s="15">
        <v>6.1141992</v>
      </c>
      <c r="ER917" s="15">
        <v>6.1078529</v>
      </c>
      <c r="ES917" s="15">
        <v>6.2138534</v>
      </c>
      <c r="ET917" s="15">
        <v>5.6180573</v>
      </c>
      <c r="EU917" s="15">
        <v>5.8918031</v>
      </c>
      <c r="EV917" s="15">
        <v>6.0119572</v>
      </c>
      <c r="EW917" s="15">
        <v>6.0245875</v>
      </c>
      <c r="EX917" s="15">
        <v>5.7960691</v>
      </c>
      <c r="EY917" s="15">
        <v>5.7335714</v>
      </c>
      <c r="EZ917" s="15">
        <v>5.9247914</v>
      </c>
      <c r="FA917" s="15">
        <v>6.0536733</v>
      </c>
      <c r="FB917" s="15">
        <v>5.8344032</v>
      </c>
      <c r="FC917" s="15">
        <v>5.9349172</v>
      </c>
      <c r="FD917" s="15">
        <v>5.9229552</v>
      </c>
      <c r="FE917" s="15">
        <v>5.9914427</v>
      </c>
      <c r="FF917" s="15">
        <v>5.9191577</v>
      </c>
      <c r="FG917" s="15">
        <v>5.8928115</v>
      </c>
      <c r="FH917" s="15">
        <v>5.9974909</v>
      </c>
      <c r="FI917" s="15">
        <v>6.0327997</v>
      </c>
      <c r="FJ917" s="15">
        <v>6.1877706</v>
      </c>
      <c r="FK917" s="15">
        <v>6.03541</v>
      </c>
      <c r="FL917" s="15">
        <v>6.0402516</v>
      </c>
      <c r="FM917" s="15">
        <v>6.037022</v>
      </c>
      <c r="FN917" s="15">
        <v>6.0539914</v>
      </c>
      <c r="FO917" s="15">
        <v>6.1596657</v>
      </c>
      <c r="FP917" s="15">
        <v>6.04075</v>
      </c>
      <c r="FQ917" s="15">
        <v>6.0550899</v>
      </c>
      <c r="FR917" s="15">
        <v>6.1036625</v>
      </c>
      <c r="FS917" s="15">
        <v>6.0421303</v>
      </c>
      <c r="FT917" s="15">
        <v>5.917509</v>
      </c>
      <c r="FU917" s="15">
        <v>5.9030147</v>
      </c>
      <c r="FV917" s="15">
        <v>5.9830388</v>
      </c>
      <c r="FW917" s="15">
        <v>6.0059457</v>
      </c>
      <c r="FX917" s="15">
        <v>5.9926889</v>
      </c>
      <c r="FY917" s="15">
        <v>6.0242123</v>
      </c>
      <c r="FZ917" s="15">
        <v>6.6776794</v>
      </c>
      <c r="GA917" s="15">
        <v>5.7308553</v>
      </c>
      <c r="GB917" s="15">
        <v>5.7579991</v>
      </c>
      <c r="GC917" s="15">
        <v>6.107741</v>
      </c>
      <c r="GD917" s="15">
        <v>6.0196462</v>
      </c>
      <c r="GE917" s="15">
        <v>6.120219</v>
      </c>
      <c r="GF917" s="15">
        <v>6.1168115</v>
      </c>
      <c r="GG917" s="15">
        <v>6.2385105</v>
      </c>
      <c r="GH917" s="15">
        <v>6.2596621</v>
      </c>
      <c r="GI917" s="15">
        <v>6.1208462</v>
      </c>
      <c r="GJ917" s="15">
        <v>6.3256582</v>
      </c>
      <c r="GK917" s="15">
        <v>6.2247141</v>
      </c>
      <c r="GL917" s="15">
        <v>6.2596284</v>
      </c>
      <c r="GM917" s="15">
        <v>6.230344</v>
      </c>
      <c r="GN917" s="15">
        <v>6.2497271</v>
      </c>
      <c r="GO917" s="15">
        <v>6.0500095</v>
      </c>
      <c r="GP917" s="15">
        <v>5.6615198</v>
      </c>
      <c r="GQ917" s="15">
        <v>6.005674</v>
      </c>
      <c r="GR917" s="15">
        <v>5.9224685</v>
      </c>
      <c r="GS917" s="15">
        <v>5.5115143</v>
      </c>
      <c r="GT917" s="15">
        <v>5.6713304</v>
      </c>
      <c r="GU917" s="15">
        <v>5.771752</v>
      </c>
      <c r="GV917" s="15">
        <v>5.5567456</v>
      </c>
      <c r="GW917" s="15">
        <v>5.5234082</v>
      </c>
      <c r="GX917" s="15">
        <v>5.6693255</v>
      </c>
      <c r="GY917" s="15">
        <v>6.1840758</v>
      </c>
      <c r="GZ917" s="15">
        <v>5.7827628</v>
      </c>
      <c r="HA917" s="15">
        <v>5.6793803</v>
      </c>
      <c r="HB917" s="15">
        <v>5.6715289</v>
      </c>
      <c r="HC917" s="15">
        <v>5.6339281</v>
      </c>
      <c r="HD917" s="15">
        <v>6.0523403</v>
      </c>
      <c r="HE917" s="15">
        <v>5.6846194</v>
      </c>
      <c r="HF917" s="15">
        <v>5.8047466</v>
      </c>
      <c r="HG917" s="15">
        <v>5.7502508</v>
      </c>
      <c r="HH917" s="15">
        <v>5.6125237</v>
      </c>
      <c r="HI917" s="15">
        <v>5.6107972</v>
      </c>
      <c r="HJ917" s="15">
        <v>5.908644</v>
      </c>
      <c r="HK917" s="15">
        <v>6.2094291</v>
      </c>
      <c r="HL917" s="15">
        <v>5.8182432</v>
      </c>
      <c r="HM917" s="15">
        <v>5.6508713</v>
      </c>
      <c r="HN917" s="15">
        <v>5.7494781</v>
      </c>
      <c r="HO917" s="15">
        <v>5.6244457</v>
      </c>
      <c r="HP917" s="15">
        <v>5.5970603</v>
      </c>
      <c r="HQ917" s="15">
        <v>5.5920482</v>
      </c>
      <c r="HR917" s="15">
        <v>5.7412663</v>
      </c>
      <c r="HS917" s="15">
        <v>5.5614878</v>
      </c>
      <c r="HT917" s="15">
        <v>5.434597</v>
      </c>
      <c r="HU917" s="15">
        <v>5.757013</v>
      </c>
      <c r="HV917" s="16"/>
      <c r="HW917" s="16"/>
      <c r="HX917" s="16"/>
      <c r="HY917" s="16"/>
    </row>
    <row r="918">
      <c r="A918" s="15" t="s">
        <v>1223</v>
      </c>
      <c r="B918" s="15" t="s">
        <v>315</v>
      </c>
      <c r="C918" s="15" t="s">
        <v>253</v>
      </c>
      <c r="D918" s="15" t="s">
        <v>244</v>
      </c>
      <c r="E918" s="15">
        <v>6.0955992</v>
      </c>
      <c r="F918" s="15">
        <v>6.0528133</v>
      </c>
      <c r="G918" s="15">
        <v>5.8940463</v>
      </c>
      <c r="H918" s="15">
        <v>6.122323</v>
      </c>
      <c r="I918" s="15">
        <v>5.7999</v>
      </c>
      <c r="J918" s="15">
        <v>5.52505</v>
      </c>
      <c r="K918" s="15">
        <v>5.9473292</v>
      </c>
      <c r="L918" s="15">
        <v>6.1487472</v>
      </c>
      <c r="M918" s="15">
        <v>5.7634454</v>
      </c>
      <c r="N918" s="15">
        <v>5.8089164</v>
      </c>
      <c r="O918" s="15">
        <v>5.9319301</v>
      </c>
      <c r="P918" s="15">
        <v>5.7584649</v>
      </c>
      <c r="Q918" s="15">
        <v>5.9132818</v>
      </c>
      <c r="R918" s="15">
        <v>5.4273652</v>
      </c>
      <c r="S918" s="15">
        <v>6.0632554</v>
      </c>
      <c r="T918" s="15">
        <v>6.5844153</v>
      </c>
      <c r="U918" s="15">
        <v>5.726988</v>
      </c>
      <c r="V918" s="15">
        <v>5.9349465</v>
      </c>
      <c r="W918" s="15">
        <v>5.9334143</v>
      </c>
      <c r="X918" s="15">
        <v>6.0186689</v>
      </c>
      <c r="Y918" s="15">
        <v>5.9765847</v>
      </c>
      <c r="Z918" s="15">
        <v>5.9064253</v>
      </c>
      <c r="AA918" s="15">
        <v>6.0423449</v>
      </c>
      <c r="AB918" s="15">
        <v>5.7286202</v>
      </c>
      <c r="AC918" s="15">
        <v>6.3835061</v>
      </c>
      <c r="AD918" s="15">
        <v>5.7939434</v>
      </c>
      <c r="AE918" s="15">
        <v>5.2664163</v>
      </c>
      <c r="AF918" s="15">
        <v>6.0313873</v>
      </c>
      <c r="AG918" s="15">
        <v>5.5807175</v>
      </c>
      <c r="AH918" s="15">
        <v>6.1127487</v>
      </c>
      <c r="AI918" s="15">
        <v>6.3304057</v>
      </c>
      <c r="AJ918" s="15">
        <v>6.0535639</v>
      </c>
      <c r="AK918" s="15">
        <v>5.9647329</v>
      </c>
      <c r="AL918" s="15">
        <v>5.9281927</v>
      </c>
      <c r="AM918" s="15">
        <v>5.8852423</v>
      </c>
      <c r="AN918" s="15">
        <v>5.631549</v>
      </c>
      <c r="AO918" s="15">
        <v>6.162206</v>
      </c>
      <c r="AP918" s="15">
        <v>6.0720106</v>
      </c>
      <c r="AQ918" s="15">
        <v>6.0947066</v>
      </c>
      <c r="AR918" s="15">
        <v>5.7372603</v>
      </c>
      <c r="AS918" s="15">
        <v>6.1942369</v>
      </c>
      <c r="AT918" s="15">
        <v>5.7649005</v>
      </c>
      <c r="AU918" s="15">
        <v>5.6718734</v>
      </c>
      <c r="AV918" s="15">
        <v>5.932425</v>
      </c>
      <c r="AW918" s="15">
        <v>5.6491772</v>
      </c>
      <c r="AX918" s="15">
        <v>5.4965538</v>
      </c>
      <c r="AY918" s="15">
        <v>5.6455025</v>
      </c>
      <c r="AZ918" s="15">
        <v>5.7444973</v>
      </c>
      <c r="BA918" s="15">
        <v>6.0147596</v>
      </c>
      <c r="BB918" s="15">
        <v>5.7522159</v>
      </c>
      <c r="BC918" s="15">
        <v>6.4227411</v>
      </c>
      <c r="BD918" s="15">
        <v>5.6618281</v>
      </c>
      <c r="BE918" s="15">
        <v>5.7727987</v>
      </c>
      <c r="BF918" s="15">
        <v>6.1040801</v>
      </c>
      <c r="BG918" s="15">
        <v>5.618044</v>
      </c>
      <c r="BH918" s="15">
        <v>5.9457952</v>
      </c>
      <c r="BI918" s="15">
        <v>6.167601</v>
      </c>
      <c r="BJ918" s="15">
        <v>6.2030276</v>
      </c>
      <c r="BK918" s="15">
        <v>5.7814965</v>
      </c>
      <c r="BL918" s="15">
        <v>5.81163</v>
      </c>
      <c r="BM918" s="15">
        <v>6.0396769</v>
      </c>
      <c r="BN918" s="15">
        <v>5.7902551</v>
      </c>
      <c r="BO918" s="15">
        <v>5.9247561</v>
      </c>
      <c r="BP918" s="15">
        <v>6.0305058</v>
      </c>
      <c r="BQ918" s="15">
        <v>6.1135079</v>
      </c>
      <c r="BR918" s="15">
        <v>6.358675</v>
      </c>
      <c r="BS918" s="15">
        <v>5.9108743</v>
      </c>
      <c r="BT918" s="15">
        <v>5.8625354</v>
      </c>
      <c r="BU918" s="15">
        <v>6.2424781</v>
      </c>
      <c r="BV918" s="15">
        <v>5.8534254</v>
      </c>
      <c r="BW918" s="15">
        <v>5.7995208</v>
      </c>
      <c r="BX918" s="15">
        <v>5.9424749</v>
      </c>
      <c r="BY918" s="15">
        <v>5.9333102</v>
      </c>
      <c r="BZ918" s="15">
        <v>5.7917561</v>
      </c>
      <c r="CA918" s="15">
        <v>5.7797074</v>
      </c>
      <c r="CB918" s="15">
        <v>5.832484</v>
      </c>
      <c r="CC918" s="15">
        <v>6.0368455</v>
      </c>
      <c r="CD918" s="15">
        <v>6.1513276</v>
      </c>
      <c r="CE918" s="15">
        <v>5.9286192</v>
      </c>
      <c r="CF918" s="15">
        <v>5.845405</v>
      </c>
      <c r="CG918" s="15">
        <v>5.7492552</v>
      </c>
      <c r="CH918" s="15">
        <v>5.8839763</v>
      </c>
      <c r="CI918" s="15">
        <v>5.4564918</v>
      </c>
      <c r="CJ918" s="15">
        <v>5.6602788</v>
      </c>
      <c r="CK918" s="15">
        <v>5.6821658</v>
      </c>
      <c r="CL918" s="15">
        <v>5.6932566</v>
      </c>
      <c r="CM918" s="15">
        <v>5.9830589</v>
      </c>
      <c r="CN918" s="15">
        <v>5.7908766</v>
      </c>
      <c r="CO918" s="15">
        <v>5.6290218</v>
      </c>
      <c r="CP918" s="15">
        <v>5.7058651</v>
      </c>
      <c r="CQ918" s="15">
        <v>5.9139336</v>
      </c>
      <c r="CR918" s="15">
        <v>5.6398399</v>
      </c>
      <c r="CS918" s="15">
        <v>5.8832953</v>
      </c>
      <c r="CT918" s="15">
        <v>5.7439496</v>
      </c>
      <c r="CU918" s="15">
        <v>6.3668646</v>
      </c>
      <c r="CV918" s="15">
        <v>5.8708457</v>
      </c>
      <c r="CW918" s="15">
        <v>5.6099066</v>
      </c>
      <c r="CX918" s="15">
        <v>5.7964193</v>
      </c>
      <c r="CY918" s="15">
        <v>5.9031192</v>
      </c>
      <c r="CZ918" s="15">
        <v>5.0966569</v>
      </c>
      <c r="DA918" s="15">
        <v>6.256492</v>
      </c>
      <c r="DB918" s="15">
        <v>5.7679484</v>
      </c>
      <c r="DC918" s="15">
        <v>5.7390626</v>
      </c>
      <c r="DD918" s="15">
        <v>5.9062129</v>
      </c>
      <c r="DE918" s="15">
        <v>5.9833152</v>
      </c>
      <c r="DF918" s="15">
        <v>6.0728303</v>
      </c>
      <c r="DG918" s="15">
        <v>6.2036269</v>
      </c>
      <c r="DH918" s="15">
        <v>6.2759557</v>
      </c>
      <c r="DI918" s="15">
        <v>5.645783</v>
      </c>
      <c r="DJ918" s="15">
        <v>6.383208</v>
      </c>
      <c r="DK918" s="15">
        <v>5.5839082</v>
      </c>
      <c r="DL918" s="15">
        <v>6.1244576</v>
      </c>
      <c r="DM918" s="15">
        <v>6.0473743</v>
      </c>
      <c r="DN918" s="15">
        <v>5.625644</v>
      </c>
      <c r="DO918" s="15">
        <v>6.0222262</v>
      </c>
      <c r="DP918" s="15">
        <v>7.4302766</v>
      </c>
      <c r="DQ918" s="15">
        <v>5.7476741</v>
      </c>
      <c r="DR918" s="15">
        <v>6.043397</v>
      </c>
      <c r="DS918" s="15">
        <v>6.0505767</v>
      </c>
      <c r="DT918" s="15">
        <v>5.7684555</v>
      </c>
      <c r="DU918" s="15">
        <v>6.0825221</v>
      </c>
      <c r="DV918" s="15">
        <v>5.5607179</v>
      </c>
      <c r="DW918" s="15">
        <v>6.1554154</v>
      </c>
      <c r="DX918" s="15">
        <v>5.229053</v>
      </c>
      <c r="DY918" s="15">
        <v>5.1692237</v>
      </c>
      <c r="DZ918" s="15">
        <v>5.6308483</v>
      </c>
      <c r="EA918" s="15">
        <v>5.8943681</v>
      </c>
      <c r="EB918" s="15">
        <v>5.7318091</v>
      </c>
      <c r="EC918" s="15">
        <v>5.5251415</v>
      </c>
      <c r="ED918" s="15">
        <v>5.6747243</v>
      </c>
      <c r="EE918" s="15">
        <v>5.8352088</v>
      </c>
      <c r="EF918" s="15">
        <v>5.6398748</v>
      </c>
      <c r="EG918" s="15">
        <v>6.1492455</v>
      </c>
      <c r="EH918" s="15">
        <v>5.8187948</v>
      </c>
      <c r="EI918" s="15">
        <v>5.956409</v>
      </c>
      <c r="EJ918" s="15">
        <v>5.6818928</v>
      </c>
      <c r="EK918" s="15">
        <v>6.234647</v>
      </c>
      <c r="EL918" s="15">
        <v>6.2007729</v>
      </c>
      <c r="EM918" s="15">
        <v>6.0442704</v>
      </c>
      <c r="EN918" s="15">
        <v>5.9495255</v>
      </c>
      <c r="EO918" s="15">
        <v>6.1036301</v>
      </c>
      <c r="EP918" s="15">
        <v>6.1190267</v>
      </c>
      <c r="EQ918" s="15">
        <v>6.0622814</v>
      </c>
      <c r="ER918" s="15">
        <v>6.1194254</v>
      </c>
      <c r="ES918" s="15">
        <v>6.2074234</v>
      </c>
      <c r="ET918" s="15">
        <v>6.2353086</v>
      </c>
      <c r="EU918" s="15">
        <v>6.2195818</v>
      </c>
      <c r="EV918" s="15">
        <v>6.4835269</v>
      </c>
      <c r="EW918" s="15">
        <v>5.826751</v>
      </c>
      <c r="EX918" s="15">
        <v>5.8973095</v>
      </c>
      <c r="EY918" s="15">
        <v>6.0755058</v>
      </c>
      <c r="EZ918" s="15">
        <v>5.9502472</v>
      </c>
      <c r="FA918" s="15">
        <v>5.8988086</v>
      </c>
      <c r="FB918" s="15">
        <v>5.901712</v>
      </c>
      <c r="FC918" s="15">
        <v>5.8519269</v>
      </c>
      <c r="FD918" s="15">
        <v>5.8807801</v>
      </c>
      <c r="FE918" s="15">
        <v>5.8498111</v>
      </c>
      <c r="FF918" s="15">
        <v>5.7762296</v>
      </c>
      <c r="FG918" s="15">
        <v>5.6619378</v>
      </c>
      <c r="FH918" s="15">
        <v>5.7888155</v>
      </c>
      <c r="FI918" s="15">
        <v>5.8390362</v>
      </c>
      <c r="FJ918" s="15">
        <v>5.9263094</v>
      </c>
      <c r="FK918" s="15">
        <v>5.6036492</v>
      </c>
      <c r="FL918" s="15">
        <v>5.6544893</v>
      </c>
      <c r="FM918" s="15">
        <v>5.7225295</v>
      </c>
      <c r="FN918" s="15">
        <v>5.7787998</v>
      </c>
      <c r="FO918" s="15">
        <v>5.9037426</v>
      </c>
      <c r="FP918" s="15">
        <v>6.0078239</v>
      </c>
      <c r="FQ918" s="15">
        <v>6.1629052</v>
      </c>
      <c r="FR918" s="15">
        <v>5.978317</v>
      </c>
      <c r="FS918" s="15">
        <v>5.9471527</v>
      </c>
      <c r="FT918" s="15">
        <v>5.8634061</v>
      </c>
      <c r="FU918" s="15">
        <v>5.965941</v>
      </c>
      <c r="FV918" s="15">
        <v>5.7803171</v>
      </c>
      <c r="FW918" s="15">
        <v>5.8586133</v>
      </c>
      <c r="FX918" s="15">
        <v>5.895223</v>
      </c>
      <c r="FY918" s="15">
        <v>6.1017735</v>
      </c>
      <c r="FZ918" s="15">
        <v>6.4391398</v>
      </c>
      <c r="GA918" s="15">
        <v>6.0418003</v>
      </c>
      <c r="GB918" s="15">
        <v>6.0688643</v>
      </c>
      <c r="GC918" s="15">
        <v>6.1174713</v>
      </c>
      <c r="GD918" s="15">
        <v>5.7969221</v>
      </c>
      <c r="GE918" s="15">
        <v>5.9018662</v>
      </c>
      <c r="GF918" s="15">
        <v>5.8624759</v>
      </c>
      <c r="GG918" s="15">
        <v>5.8576239</v>
      </c>
      <c r="GH918" s="15">
        <v>5.9352948</v>
      </c>
      <c r="GI918" s="15">
        <v>5.7977989</v>
      </c>
      <c r="GJ918" s="15">
        <v>6.0700761</v>
      </c>
      <c r="GK918" s="15">
        <v>5.859259</v>
      </c>
      <c r="GL918" s="15">
        <v>5.9373631</v>
      </c>
      <c r="GM918" s="15">
        <v>5.831441</v>
      </c>
      <c r="GN918" s="15">
        <v>5.9040861</v>
      </c>
      <c r="GO918" s="15">
        <v>5.7089476</v>
      </c>
      <c r="GP918" s="15">
        <v>5.8514195</v>
      </c>
      <c r="GQ918" s="15">
        <v>6.107685</v>
      </c>
      <c r="GR918" s="15">
        <v>5.5412273</v>
      </c>
      <c r="GS918" s="15">
        <v>5.6997341</v>
      </c>
      <c r="GT918" s="15">
        <v>6.0164835</v>
      </c>
      <c r="GU918" s="15">
        <v>6.1183606</v>
      </c>
      <c r="GV918" s="15">
        <v>5.5528305</v>
      </c>
      <c r="GW918" s="15">
        <v>5.8399393</v>
      </c>
      <c r="GX918" s="15">
        <v>6.1217623</v>
      </c>
      <c r="GY918" s="15">
        <v>6.3566662</v>
      </c>
      <c r="GZ918" s="15">
        <v>5.6333841</v>
      </c>
      <c r="HA918" s="15">
        <v>5.538293</v>
      </c>
      <c r="HB918" s="15">
        <v>5.7454098</v>
      </c>
      <c r="HC918" s="15">
        <v>5.8210613</v>
      </c>
      <c r="HD918" s="15">
        <v>6.1300426</v>
      </c>
      <c r="HE918" s="15">
        <v>5.7469507</v>
      </c>
      <c r="HF918" s="15">
        <v>5.6223372</v>
      </c>
      <c r="HG918" s="15">
        <v>5.4715765</v>
      </c>
      <c r="HH918" s="15">
        <v>5.6768983</v>
      </c>
      <c r="HI918" s="15">
        <v>5.6750188</v>
      </c>
      <c r="HJ918" s="15">
        <v>5.8584566</v>
      </c>
      <c r="HK918" s="15">
        <v>6.3340384</v>
      </c>
      <c r="HL918" s="15">
        <v>5.2590524</v>
      </c>
      <c r="HM918" s="15">
        <v>5.4104852</v>
      </c>
      <c r="HN918" s="15">
        <v>5.2886724</v>
      </c>
      <c r="HO918" s="15">
        <v>5.6921422</v>
      </c>
      <c r="HP918" s="15">
        <v>5.3907918</v>
      </c>
      <c r="HQ918" s="15">
        <v>5.7019732</v>
      </c>
      <c r="HR918" s="15">
        <v>5.9186841</v>
      </c>
      <c r="HS918" s="15">
        <v>5.4786599</v>
      </c>
      <c r="HT918" s="15">
        <v>5.3830439</v>
      </c>
      <c r="HU918" s="15">
        <v>5.2532344</v>
      </c>
      <c r="HV918" s="16"/>
      <c r="HW918" s="16"/>
      <c r="HX918" s="16"/>
      <c r="HY918" s="16"/>
    </row>
    <row r="919">
      <c r="A919" s="15" t="s">
        <v>1224</v>
      </c>
      <c r="B919" s="15" t="s">
        <v>284</v>
      </c>
      <c r="C919" s="15" t="s">
        <v>253</v>
      </c>
      <c r="D919" s="15" t="s">
        <v>267</v>
      </c>
      <c r="E919" s="15">
        <v>5.9776358</v>
      </c>
      <c r="F919" s="15">
        <v>6.0264831</v>
      </c>
      <c r="G919" s="15">
        <v>6.4805363</v>
      </c>
      <c r="H919" s="15">
        <v>6.112056</v>
      </c>
      <c r="I919" s="15">
        <v>5.8783239</v>
      </c>
      <c r="J919" s="15">
        <v>5.7325082</v>
      </c>
      <c r="K919" s="15">
        <v>5.9811825</v>
      </c>
      <c r="L919" s="15">
        <v>6.459139</v>
      </c>
      <c r="M919" s="15">
        <v>5.6428554</v>
      </c>
      <c r="N919" s="15">
        <v>6.0391983</v>
      </c>
      <c r="O919" s="15">
        <v>6.0401541</v>
      </c>
      <c r="P919" s="15">
        <v>5.6635464</v>
      </c>
      <c r="Q919" s="15">
        <v>5.911331</v>
      </c>
      <c r="R919" s="15">
        <v>5.7750343</v>
      </c>
      <c r="S919" s="15">
        <v>5.8862502</v>
      </c>
      <c r="T919" s="15">
        <v>6.3600326</v>
      </c>
      <c r="U919" s="15">
        <v>5.9363247</v>
      </c>
      <c r="V919" s="15">
        <v>6.0655178</v>
      </c>
      <c r="W919" s="15">
        <v>5.8758006</v>
      </c>
      <c r="X919" s="15">
        <v>5.9627562</v>
      </c>
      <c r="Y919" s="15">
        <v>5.9149487</v>
      </c>
      <c r="Z919" s="15">
        <v>5.9915024</v>
      </c>
      <c r="AA919" s="15">
        <v>6.0619223</v>
      </c>
      <c r="AB919" s="15">
        <v>5.404808</v>
      </c>
      <c r="AC919" s="15">
        <v>6.2072375</v>
      </c>
      <c r="AD919" s="15">
        <v>5.9365493</v>
      </c>
      <c r="AE919" s="15">
        <v>6.5235081</v>
      </c>
      <c r="AF919" s="15">
        <v>5.8057116</v>
      </c>
      <c r="AG919" s="15">
        <v>5.4450626</v>
      </c>
      <c r="AH919" s="15">
        <v>6.0425523</v>
      </c>
      <c r="AI919" s="15">
        <v>6.2227243</v>
      </c>
      <c r="AJ919" s="15">
        <v>5.9618896</v>
      </c>
      <c r="AK919" s="15">
        <v>6.0230848</v>
      </c>
      <c r="AL919" s="15">
        <v>5.7133825</v>
      </c>
      <c r="AM919" s="15">
        <v>5.9001188</v>
      </c>
      <c r="AN919" s="15">
        <v>5.6562121</v>
      </c>
      <c r="AO919" s="15">
        <v>5.7948043</v>
      </c>
      <c r="AP919" s="15">
        <v>6.5487468</v>
      </c>
      <c r="AQ919" s="15">
        <v>5.8103626</v>
      </c>
      <c r="AR919" s="15">
        <v>5.7775516</v>
      </c>
      <c r="AS919" s="15">
        <v>7.1448231</v>
      </c>
      <c r="AT919" s="15">
        <v>5.6460367</v>
      </c>
      <c r="AU919" s="15">
        <v>5.7532349</v>
      </c>
      <c r="AV919" s="15">
        <v>6.0777957</v>
      </c>
      <c r="AW919" s="15">
        <v>5.8618715</v>
      </c>
      <c r="AX919" s="15">
        <v>5.9859087</v>
      </c>
      <c r="AY919" s="15">
        <v>5.5568584</v>
      </c>
      <c r="AZ919" s="15">
        <v>5.8072336</v>
      </c>
      <c r="BA919" s="15">
        <v>5.9131539</v>
      </c>
      <c r="BB919" s="15">
        <v>5.7886741</v>
      </c>
      <c r="BC919" s="15">
        <v>6.3194353</v>
      </c>
      <c r="BD919" s="15">
        <v>6.2593507</v>
      </c>
      <c r="BE919" s="15">
        <v>5.9177838</v>
      </c>
      <c r="BF919" s="15">
        <v>6.1010702</v>
      </c>
      <c r="BG919" s="15">
        <v>5.802895</v>
      </c>
      <c r="BH919" s="15">
        <v>6.1522284</v>
      </c>
      <c r="BI919" s="15">
        <v>5.8310816</v>
      </c>
      <c r="BJ919" s="15">
        <v>6.0385631</v>
      </c>
      <c r="BK919" s="15">
        <v>5.6372946</v>
      </c>
      <c r="BL919" s="15">
        <v>5.8407151</v>
      </c>
      <c r="BM919" s="15">
        <v>6.0730254</v>
      </c>
      <c r="BN919" s="15">
        <v>5.7380988</v>
      </c>
      <c r="BO919" s="15">
        <v>5.8408618</v>
      </c>
      <c r="BP919" s="15">
        <v>5.9168829</v>
      </c>
      <c r="BQ919" s="15">
        <v>6.1852323</v>
      </c>
      <c r="BR919" s="15">
        <v>6.3048242</v>
      </c>
      <c r="BS919" s="15">
        <v>5.7036035</v>
      </c>
      <c r="BT919" s="15">
        <v>5.8927352</v>
      </c>
      <c r="BU919" s="15">
        <v>6.1847888</v>
      </c>
      <c r="BV919" s="15">
        <v>5.7815548</v>
      </c>
      <c r="BW919" s="15">
        <v>5.7123536</v>
      </c>
      <c r="BX919" s="15">
        <v>5.8230759</v>
      </c>
      <c r="BY919" s="15">
        <v>5.815633</v>
      </c>
      <c r="BZ919" s="15">
        <v>5.7240008</v>
      </c>
      <c r="CA919" s="15">
        <v>5.7329841</v>
      </c>
      <c r="CB919" s="15">
        <v>5.7959662</v>
      </c>
      <c r="CC919" s="15">
        <v>6.0086856</v>
      </c>
      <c r="CD919" s="15">
        <v>6.1556855</v>
      </c>
      <c r="CE919" s="15">
        <v>5.9243407</v>
      </c>
      <c r="CF919" s="15">
        <v>5.8662922</v>
      </c>
      <c r="CG919" s="15">
        <v>5.1864712</v>
      </c>
      <c r="CH919" s="15">
        <v>5.9853011</v>
      </c>
      <c r="CI919" s="15">
        <v>6.6023267</v>
      </c>
      <c r="CJ919" s="15">
        <v>5.2876091</v>
      </c>
      <c r="CK919" s="15">
        <v>5.8415966</v>
      </c>
      <c r="CL919" s="15">
        <v>5.7418686</v>
      </c>
      <c r="CM919" s="15">
        <v>6.1295197</v>
      </c>
      <c r="CN919" s="15">
        <v>5.8595776</v>
      </c>
      <c r="CO919" s="15">
        <v>5.768408</v>
      </c>
      <c r="CP919" s="15">
        <v>5.7764631</v>
      </c>
      <c r="CQ919" s="15">
        <v>6.4498421</v>
      </c>
      <c r="CR919" s="15">
        <v>5.7293866</v>
      </c>
      <c r="CS919" s="15">
        <v>5.8368426</v>
      </c>
      <c r="CT919" s="15">
        <v>5.8008535</v>
      </c>
      <c r="CU919" s="15">
        <v>5.831827</v>
      </c>
      <c r="CV919" s="15">
        <v>5.9516034</v>
      </c>
      <c r="CW919" s="15">
        <v>5.6778007</v>
      </c>
      <c r="CX919" s="15">
        <v>5.7981772</v>
      </c>
      <c r="CY919" s="15">
        <v>5.8223816</v>
      </c>
      <c r="CZ919" s="15">
        <v>5.3118257</v>
      </c>
      <c r="DA919" s="15">
        <v>4.0877723</v>
      </c>
      <c r="DB919" s="15">
        <v>5.9253525</v>
      </c>
      <c r="DC919" s="15">
        <v>5.8902305</v>
      </c>
      <c r="DD919" s="15">
        <v>5.9925987</v>
      </c>
      <c r="DE919" s="15">
        <v>6.0319751</v>
      </c>
      <c r="DF919" s="15">
        <v>5.9874706</v>
      </c>
      <c r="DG919" s="15">
        <v>6.2157547</v>
      </c>
      <c r="DH919" s="15">
        <v>5.9330321</v>
      </c>
      <c r="DI919" s="15">
        <v>5.7945335</v>
      </c>
      <c r="DJ919" s="15">
        <v>6.3500726</v>
      </c>
      <c r="DK919" s="15">
        <v>6.6611099</v>
      </c>
      <c r="DL919" s="15">
        <v>6.0625312</v>
      </c>
      <c r="DM919" s="15">
        <v>6.062264</v>
      </c>
      <c r="DN919" s="15">
        <v>5.9806504</v>
      </c>
      <c r="DO919" s="15">
        <v>5.8693609</v>
      </c>
      <c r="DP919" s="15">
        <v>7.3357211</v>
      </c>
      <c r="DQ919" s="15">
        <v>5.791591</v>
      </c>
      <c r="DR919" s="15">
        <v>5.7872712</v>
      </c>
      <c r="DS919" s="15">
        <v>5.8742345</v>
      </c>
      <c r="DT919" s="15">
        <v>5.7628557</v>
      </c>
      <c r="DU919" s="15">
        <v>5.5822311</v>
      </c>
      <c r="DV919" s="15">
        <v>5.7769238</v>
      </c>
      <c r="DW919" s="15">
        <v>5.8467055</v>
      </c>
      <c r="DX919" s="15">
        <v>5.9813246</v>
      </c>
      <c r="DY919" s="15">
        <v>6.534688</v>
      </c>
      <c r="DZ919" s="15">
        <v>5.8839763</v>
      </c>
      <c r="EA919" s="15">
        <v>6.0204274</v>
      </c>
      <c r="EB919" s="15">
        <v>5.774423</v>
      </c>
      <c r="EC919" s="15">
        <v>5.7221913</v>
      </c>
      <c r="ED919" s="15">
        <v>5.9901785</v>
      </c>
      <c r="EE919" s="15">
        <v>6.0887637</v>
      </c>
      <c r="EF919" s="15">
        <v>5.8222</v>
      </c>
      <c r="EG919" s="15">
        <v>5.9005371</v>
      </c>
      <c r="EH919" s="15">
        <v>5.9168625</v>
      </c>
      <c r="EI919" s="15">
        <v>5.3161577</v>
      </c>
      <c r="EJ919" s="15">
        <v>5.7534882</v>
      </c>
      <c r="EK919" s="15">
        <v>5.962767</v>
      </c>
      <c r="EL919" s="15">
        <v>5.9426953</v>
      </c>
      <c r="EM919" s="15">
        <v>5.991995</v>
      </c>
      <c r="EN919" s="15">
        <v>6.1562921</v>
      </c>
      <c r="EO919" s="15">
        <v>6.0034959</v>
      </c>
      <c r="EP919" s="15">
        <v>6.1341581</v>
      </c>
      <c r="EQ919" s="15">
        <v>5.9762993</v>
      </c>
      <c r="ER919" s="15">
        <v>6.1352158</v>
      </c>
      <c r="ES919" s="15">
        <v>6.1626233</v>
      </c>
      <c r="ET919" s="15">
        <v>5.6780677</v>
      </c>
      <c r="EU919" s="15">
        <v>5.8045808</v>
      </c>
      <c r="EV919" s="15">
        <v>5.9948605</v>
      </c>
      <c r="EW919" s="15">
        <v>5.8168064</v>
      </c>
      <c r="EX919" s="15">
        <v>5.8435819</v>
      </c>
      <c r="EY919" s="15">
        <v>5.7310861</v>
      </c>
      <c r="EZ919" s="15">
        <v>5.805727</v>
      </c>
      <c r="FA919" s="15">
        <v>5.9520756</v>
      </c>
      <c r="FB919" s="15">
        <v>5.8859195</v>
      </c>
      <c r="FC919" s="15">
        <v>5.7879322</v>
      </c>
      <c r="FD919" s="15">
        <v>5.8005908</v>
      </c>
      <c r="FE919" s="15">
        <v>5.8443223</v>
      </c>
      <c r="FF919" s="15">
        <v>5.7821827</v>
      </c>
      <c r="FG919" s="15">
        <v>5.8487013</v>
      </c>
      <c r="FH919" s="15">
        <v>5.8362681</v>
      </c>
      <c r="FI919" s="15">
        <v>5.7976795</v>
      </c>
      <c r="FJ919" s="15">
        <v>6.0639242</v>
      </c>
      <c r="FK919" s="15">
        <v>5.928084</v>
      </c>
      <c r="FL919" s="15">
        <v>5.9005697</v>
      </c>
      <c r="FM919" s="15">
        <v>5.9165492</v>
      </c>
      <c r="FN919" s="15">
        <v>5.910239</v>
      </c>
      <c r="FO919" s="15">
        <v>6.1462902</v>
      </c>
      <c r="FP919" s="15">
        <v>6.0226793</v>
      </c>
      <c r="FQ919" s="15">
        <v>6.0063157</v>
      </c>
      <c r="FR919" s="15">
        <v>5.9495989</v>
      </c>
      <c r="FS919" s="15">
        <v>5.8672784</v>
      </c>
      <c r="FT919" s="15">
        <v>5.9425259</v>
      </c>
      <c r="FU919" s="15">
        <v>5.7591286</v>
      </c>
      <c r="FV919" s="15">
        <v>5.7866313</v>
      </c>
      <c r="FW919" s="15">
        <v>5.833516</v>
      </c>
      <c r="FX919" s="15">
        <v>6.0207945</v>
      </c>
      <c r="FY919" s="15">
        <v>6.1419428</v>
      </c>
      <c r="FZ919" s="15">
        <v>6.495022</v>
      </c>
      <c r="GA919" s="15">
        <v>5.9730318</v>
      </c>
      <c r="GB919" s="15">
        <v>6.1842086</v>
      </c>
      <c r="GC919" s="15">
        <v>6.1516551</v>
      </c>
      <c r="GD919" s="15">
        <v>5.9827486</v>
      </c>
      <c r="GE919" s="15">
        <v>6.2446062</v>
      </c>
      <c r="GF919" s="15">
        <v>5.9079759</v>
      </c>
      <c r="GG919" s="15">
        <v>6.0680749</v>
      </c>
      <c r="GH919" s="15">
        <v>6.2756394</v>
      </c>
      <c r="GI919" s="15">
        <v>6.0968584</v>
      </c>
      <c r="GJ919" s="15">
        <v>6.21705</v>
      </c>
      <c r="GK919" s="15">
        <v>6.2623002</v>
      </c>
      <c r="GL919" s="15">
        <v>6.3193812</v>
      </c>
      <c r="GM919" s="15">
        <v>6.1864278</v>
      </c>
      <c r="GN919" s="15">
        <v>6.2901141</v>
      </c>
      <c r="GO919" s="15">
        <v>5.6353032</v>
      </c>
      <c r="GP919" s="15">
        <v>5.6427874</v>
      </c>
      <c r="GQ919" s="15">
        <v>5.5976342</v>
      </c>
      <c r="GR919" s="15">
        <v>5.1237671</v>
      </c>
      <c r="GS919" s="15">
        <v>5.3640162</v>
      </c>
      <c r="GT919" s="15">
        <v>5.5187398</v>
      </c>
      <c r="GU919" s="15">
        <v>5.7266976</v>
      </c>
      <c r="GV919" s="15">
        <v>5.4799028</v>
      </c>
      <c r="GW919" s="15">
        <v>5.4911592</v>
      </c>
      <c r="GX919" s="15">
        <v>5.8328718</v>
      </c>
      <c r="GY919" s="15">
        <v>5.9229556</v>
      </c>
      <c r="GZ919" s="15">
        <v>5.9022691</v>
      </c>
      <c r="HA919" s="15">
        <v>5.6359555</v>
      </c>
      <c r="HB919" s="15">
        <v>5.6049026</v>
      </c>
      <c r="HC919" s="15">
        <v>5.622959</v>
      </c>
      <c r="HD919" s="15">
        <v>5.7682029</v>
      </c>
      <c r="HE919" s="15">
        <v>5.9925428</v>
      </c>
      <c r="HF919" s="15">
        <v>5.7720133</v>
      </c>
      <c r="HG919" s="15">
        <v>5.7621585</v>
      </c>
      <c r="HH919" s="15">
        <v>5.6243573</v>
      </c>
      <c r="HI919" s="15">
        <v>5.6127993</v>
      </c>
      <c r="HJ919" s="15">
        <v>5.4559458</v>
      </c>
      <c r="HK919" s="15">
        <v>5.8255639</v>
      </c>
      <c r="HL919" s="15">
        <v>5.5478176</v>
      </c>
      <c r="HM919" s="15">
        <v>5.7038609</v>
      </c>
      <c r="HN919" s="15">
        <v>5.5817249</v>
      </c>
      <c r="HO919" s="15">
        <v>5.5068866</v>
      </c>
      <c r="HP919" s="15">
        <v>5.3622475</v>
      </c>
      <c r="HQ919" s="15">
        <v>5.3220912</v>
      </c>
      <c r="HR919" s="15">
        <v>5.5561255</v>
      </c>
      <c r="HS919" s="15">
        <v>5.5448021</v>
      </c>
      <c r="HT919" s="15">
        <v>4.8975587</v>
      </c>
      <c r="HU919" s="15">
        <v>5.5069994</v>
      </c>
      <c r="HV919" s="16"/>
      <c r="HW919" s="16"/>
      <c r="HX919" s="16"/>
      <c r="HY919" s="16"/>
    </row>
    <row r="920">
      <c r="A920" s="15" t="s">
        <v>1225</v>
      </c>
      <c r="B920" s="15" t="s">
        <v>284</v>
      </c>
      <c r="C920" s="15" t="s">
        <v>253</v>
      </c>
      <c r="D920" s="15" t="s">
        <v>267</v>
      </c>
      <c r="E920" s="15">
        <v>5.9572331</v>
      </c>
      <c r="F920" s="15">
        <v>6.0908342</v>
      </c>
      <c r="G920" s="15">
        <v>5.323475</v>
      </c>
      <c r="H920" s="15">
        <v>6.1457948</v>
      </c>
      <c r="I920" s="15">
        <v>5.7412015</v>
      </c>
      <c r="J920" s="15">
        <v>5.6054352</v>
      </c>
      <c r="K920" s="15">
        <v>6.1841918</v>
      </c>
      <c r="L920" s="15">
        <v>6.0041953</v>
      </c>
      <c r="M920" s="15">
        <v>5.6638659</v>
      </c>
      <c r="N920" s="15">
        <v>5.7589105</v>
      </c>
      <c r="O920" s="15">
        <v>5.8652033</v>
      </c>
      <c r="P920" s="15">
        <v>5.9606083</v>
      </c>
      <c r="Q920" s="15">
        <v>5.5453355</v>
      </c>
      <c r="R920" s="15">
        <v>5.9428321</v>
      </c>
      <c r="S920" s="15">
        <v>6.206341</v>
      </c>
      <c r="T920" s="15">
        <v>6.5307573</v>
      </c>
      <c r="U920" s="15">
        <v>6.0381507</v>
      </c>
      <c r="V920" s="15">
        <v>6.1133642</v>
      </c>
      <c r="W920" s="15">
        <v>6.0088947</v>
      </c>
      <c r="X920" s="15">
        <v>6.0228643</v>
      </c>
      <c r="Y920" s="15">
        <v>5.9918742</v>
      </c>
      <c r="Z920" s="15">
        <v>5.8564222</v>
      </c>
      <c r="AA920" s="15">
        <v>5.9723576</v>
      </c>
      <c r="AB920" s="15">
        <v>5.9375138</v>
      </c>
      <c r="AC920" s="15">
        <v>6.3533407</v>
      </c>
      <c r="AD920" s="15">
        <v>5.7990729</v>
      </c>
      <c r="AE920" s="15">
        <v>5.0566979</v>
      </c>
      <c r="AF920" s="15">
        <v>5.9965905</v>
      </c>
      <c r="AG920" s="15">
        <v>5.8261375</v>
      </c>
      <c r="AH920" s="15">
        <v>6.0541049</v>
      </c>
      <c r="AI920" s="15">
        <v>6.3280018</v>
      </c>
      <c r="AJ920" s="15">
        <v>5.9853298</v>
      </c>
      <c r="AK920" s="15">
        <v>5.4702116</v>
      </c>
      <c r="AL920" s="15">
        <v>5.731986</v>
      </c>
      <c r="AM920" s="15">
        <v>5.938893</v>
      </c>
      <c r="AN920" s="15">
        <v>5.3917302</v>
      </c>
      <c r="AO920" s="15">
        <v>6.2695218</v>
      </c>
      <c r="AP920" s="15">
        <v>6.4495602</v>
      </c>
      <c r="AQ920" s="15">
        <v>5.7902528</v>
      </c>
      <c r="AR920" s="15">
        <v>5.7686758</v>
      </c>
      <c r="AS920" s="15">
        <v>6.1695458</v>
      </c>
      <c r="AT920" s="15">
        <v>5.7487692</v>
      </c>
      <c r="AU920" s="15">
        <v>5.7101513</v>
      </c>
      <c r="AV920" s="15">
        <v>6.0194286</v>
      </c>
      <c r="AW920" s="15">
        <v>5.7166427</v>
      </c>
      <c r="AX920" s="15">
        <v>5.7349007</v>
      </c>
      <c r="AY920" s="15">
        <v>5.8665936</v>
      </c>
      <c r="AZ920" s="15">
        <v>5.7547006</v>
      </c>
      <c r="BA920" s="15">
        <v>5.8832435</v>
      </c>
      <c r="BB920" s="15">
        <v>5.781312</v>
      </c>
      <c r="BC920" s="15">
        <v>6.4166886</v>
      </c>
      <c r="BD920" s="15">
        <v>6.6481471</v>
      </c>
      <c r="BE920" s="15">
        <v>6.0281647</v>
      </c>
      <c r="BF920" s="15">
        <v>5.9833065</v>
      </c>
      <c r="BG920" s="15">
        <v>5.932039</v>
      </c>
      <c r="BH920" s="15">
        <v>5.8471819</v>
      </c>
      <c r="BI920" s="15">
        <v>5.8352739</v>
      </c>
      <c r="BJ920" s="15">
        <v>6.0828469</v>
      </c>
      <c r="BK920" s="15">
        <v>5.5704329</v>
      </c>
      <c r="BL920" s="15">
        <v>5.6261772</v>
      </c>
      <c r="BM920" s="15">
        <v>6.3069567</v>
      </c>
      <c r="BN920" s="15">
        <v>5.8374051</v>
      </c>
      <c r="BO920" s="15">
        <v>5.9813572</v>
      </c>
      <c r="BP920" s="15">
        <v>6.2808626</v>
      </c>
      <c r="BQ920" s="15">
        <v>6.1116148</v>
      </c>
      <c r="BR920" s="15">
        <v>6.3865728</v>
      </c>
      <c r="BS920" s="15">
        <v>5.9755296</v>
      </c>
      <c r="BT920" s="15">
        <v>5.9637514</v>
      </c>
      <c r="BU920" s="15">
        <v>6.2850064</v>
      </c>
      <c r="BV920" s="15">
        <v>5.9510919</v>
      </c>
      <c r="BW920" s="15">
        <v>5.8597518</v>
      </c>
      <c r="BX920" s="15">
        <v>5.9750183</v>
      </c>
      <c r="BY920" s="15">
        <v>5.9685508</v>
      </c>
      <c r="BZ920" s="15">
        <v>5.8514999</v>
      </c>
      <c r="CA920" s="15">
        <v>5.8295237</v>
      </c>
      <c r="CB920" s="15">
        <v>5.9077186</v>
      </c>
      <c r="CC920" s="15">
        <v>5.9573066</v>
      </c>
      <c r="CD920" s="15">
        <v>6.1843176</v>
      </c>
      <c r="CE920" s="15">
        <v>6.0898431</v>
      </c>
      <c r="CF920" s="15">
        <v>5.7458051</v>
      </c>
      <c r="CG920" s="15">
        <v>5.7057565</v>
      </c>
      <c r="CH920" s="15">
        <v>5.7457793</v>
      </c>
      <c r="CI920" s="15">
        <v>5.6721404</v>
      </c>
      <c r="CJ920" s="15">
        <v>5.6663516</v>
      </c>
      <c r="CK920" s="15">
        <v>5.7346152</v>
      </c>
      <c r="CL920" s="15">
        <v>5.7532203</v>
      </c>
      <c r="CM920" s="15">
        <v>5.8837485</v>
      </c>
      <c r="CN920" s="15">
        <v>5.8290858</v>
      </c>
      <c r="CO920" s="15">
        <v>5.7226997</v>
      </c>
      <c r="CP920" s="15">
        <v>5.7836745</v>
      </c>
      <c r="CQ920" s="15">
        <v>5.873132</v>
      </c>
      <c r="CR920" s="15">
        <v>5.7616312</v>
      </c>
      <c r="CS920" s="15">
        <v>5.8326918</v>
      </c>
      <c r="CT920" s="15">
        <v>5.774729</v>
      </c>
      <c r="CU920" s="15">
        <v>6.4567716</v>
      </c>
      <c r="CV920" s="15">
        <v>5.931853</v>
      </c>
      <c r="CW920" s="15">
        <v>5.853924</v>
      </c>
      <c r="CX920" s="15">
        <v>5.8182485</v>
      </c>
      <c r="CY920" s="15">
        <v>5.9460076</v>
      </c>
      <c r="CZ920" s="15">
        <v>5.322828</v>
      </c>
      <c r="DA920" s="15">
        <v>3.8012329</v>
      </c>
      <c r="DB920" s="15">
        <v>6.0554177</v>
      </c>
      <c r="DC920" s="15">
        <v>6.0234505</v>
      </c>
      <c r="DD920" s="15">
        <v>5.8875753</v>
      </c>
      <c r="DE920" s="15">
        <v>5.939965</v>
      </c>
      <c r="DF920" s="15">
        <v>6.0763736</v>
      </c>
      <c r="DG920" s="15">
        <v>6.8197614</v>
      </c>
      <c r="DH920" s="15">
        <v>5.8278987</v>
      </c>
      <c r="DI920" s="15">
        <v>5.7937926</v>
      </c>
      <c r="DJ920" s="15">
        <v>6.4969883</v>
      </c>
      <c r="DK920" s="15">
        <v>7.0509921</v>
      </c>
      <c r="DL920" s="15">
        <v>6.050536</v>
      </c>
      <c r="DM920" s="15">
        <v>6.2311376</v>
      </c>
      <c r="DN920" s="15">
        <v>5.5786979</v>
      </c>
      <c r="DO920" s="15">
        <v>6.0754639</v>
      </c>
      <c r="DP920" s="15">
        <v>7.4554339</v>
      </c>
      <c r="DQ920" s="15">
        <v>5.3858377</v>
      </c>
      <c r="DR920" s="15">
        <v>5.9515364</v>
      </c>
      <c r="DS920" s="15">
        <v>6.1488777</v>
      </c>
      <c r="DT920" s="15">
        <v>5.3613768</v>
      </c>
      <c r="DU920" s="15">
        <v>5.164482</v>
      </c>
      <c r="DV920" s="15">
        <v>5.5186297</v>
      </c>
      <c r="DW920" s="15">
        <v>5.5347809</v>
      </c>
      <c r="DX920" s="15">
        <v>5.2890604</v>
      </c>
      <c r="DY920" s="15">
        <v>6.1082835</v>
      </c>
      <c r="DZ920" s="15">
        <v>5.5902001</v>
      </c>
      <c r="EA920" s="15">
        <v>5.7692236</v>
      </c>
      <c r="EB920" s="15">
        <v>5.5003772</v>
      </c>
      <c r="EC920" s="15">
        <v>5.2489283</v>
      </c>
      <c r="ED920" s="15">
        <v>5.4282004</v>
      </c>
      <c r="EE920" s="15">
        <v>5.4735408</v>
      </c>
      <c r="EF920" s="15">
        <v>5.4350723</v>
      </c>
      <c r="EG920" s="15">
        <v>6.1167136</v>
      </c>
      <c r="EH920" s="15">
        <v>5.8315377</v>
      </c>
      <c r="EI920" s="15">
        <v>5.6634074</v>
      </c>
      <c r="EJ920" s="15">
        <v>5.8058738</v>
      </c>
      <c r="EK920" s="15">
        <v>6.2384344</v>
      </c>
      <c r="EL920" s="15">
        <v>6.0726506</v>
      </c>
      <c r="EM920" s="15">
        <v>5.9185265</v>
      </c>
      <c r="EN920" s="15">
        <v>5.9675339</v>
      </c>
      <c r="EO920" s="15">
        <v>5.9365221</v>
      </c>
      <c r="EP920" s="15">
        <v>5.9627472</v>
      </c>
      <c r="EQ920" s="15">
        <v>5.9114008</v>
      </c>
      <c r="ER920" s="15">
        <v>5.9682548</v>
      </c>
      <c r="ES920" s="15">
        <v>5.9874028</v>
      </c>
      <c r="ET920" s="15">
        <v>5.7870792</v>
      </c>
      <c r="EU920" s="15">
        <v>5.8514944</v>
      </c>
      <c r="EV920" s="15">
        <v>6.0999192</v>
      </c>
      <c r="EW920" s="15">
        <v>5.6889422</v>
      </c>
      <c r="EX920" s="15">
        <v>5.6619321</v>
      </c>
      <c r="EY920" s="15">
        <v>6.1749396</v>
      </c>
      <c r="EZ920" s="15">
        <v>5.8999445</v>
      </c>
      <c r="FA920" s="15">
        <v>5.8237709</v>
      </c>
      <c r="FB920" s="15">
        <v>6.0608266</v>
      </c>
      <c r="FC920" s="15">
        <v>5.806161</v>
      </c>
      <c r="FD920" s="15">
        <v>5.9799658</v>
      </c>
      <c r="FE920" s="15">
        <v>5.8711811</v>
      </c>
      <c r="FF920" s="15">
        <v>5.6840955</v>
      </c>
      <c r="FG920" s="15">
        <v>5.7226363</v>
      </c>
      <c r="FH920" s="15">
        <v>5.7609213</v>
      </c>
      <c r="FI920" s="15">
        <v>5.9122132</v>
      </c>
      <c r="FJ920" s="15">
        <v>5.6843798</v>
      </c>
      <c r="FK920" s="15">
        <v>5.778682</v>
      </c>
      <c r="FL920" s="15">
        <v>5.813256</v>
      </c>
      <c r="FM920" s="15">
        <v>5.7682777</v>
      </c>
      <c r="FN920" s="15">
        <v>5.8717004</v>
      </c>
      <c r="FO920" s="15">
        <v>5.7206171</v>
      </c>
      <c r="FP920" s="15">
        <v>6.1657765</v>
      </c>
      <c r="FQ920" s="15">
        <v>5.999612</v>
      </c>
      <c r="FR920" s="15">
        <v>6.0684863</v>
      </c>
      <c r="FS920" s="15">
        <v>5.7973006</v>
      </c>
      <c r="FT920" s="15">
        <v>6.184836</v>
      </c>
      <c r="FU920" s="15">
        <v>6.2262027</v>
      </c>
      <c r="FV920" s="15">
        <v>5.7740542</v>
      </c>
      <c r="FW920" s="15">
        <v>5.9406274</v>
      </c>
      <c r="FX920" s="15">
        <v>6.2020545</v>
      </c>
      <c r="FY920" s="15">
        <v>6.2658887</v>
      </c>
      <c r="FZ920" s="15">
        <v>6.5841456</v>
      </c>
      <c r="GA920" s="15">
        <v>6.4194226</v>
      </c>
      <c r="GB920" s="15">
        <v>6.6322877</v>
      </c>
      <c r="GC920" s="15">
        <v>6.0786352</v>
      </c>
      <c r="GD920" s="15">
        <v>6.3734665</v>
      </c>
      <c r="GE920" s="15">
        <v>6.701362</v>
      </c>
      <c r="GF920" s="15">
        <v>6.3184358</v>
      </c>
      <c r="GG920" s="15">
        <v>6.5968309</v>
      </c>
      <c r="GH920" s="15">
        <v>6.9002804</v>
      </c>
      <c r="GI920" s="15">
        <v>6.5229956</v>
      </c>
      <c r="GJ920" s="15">
        <v>6.8317967</v>
      </c>
      <c r="GK920" s="15">
        <v>6.9539592</v>
      </c>
      <c r="GL920" s="15">
        <v>6.7932775</v>
      </c>
      <c r="GM920" s="15">
        <v>6.8569211</v>
      </c>
      <c r="GN920" s="15">
        <v>6.7383698</v>
      </c>
      <c r="GO920" s="15">
        <v>5.795478</v>
      </c>
      <c r="GP920" s="15">
        <v>5.8751159</v>
      </c>
      <c r="GQ920" s="15">
        <v>6.1008321</v>
      </c>
      <c r="GR920" s="15">
        <v>6.1787724</v>
      </c>
      <c r="GS920" s="15">
        <v>5.9260195</v>
      </c>
      <c r="GT920" s="15">
        <v>5.8839763</v>
      </c>
      <c r="GU920" s="15">
        <v>5.7618181</v>
      </c>
      <c r="GV920" s="15">
        <v>5.982904</v>
      </c>
      <c r="GW920" s="15">
        <v>5.9056007</v>
      </c>
      <c r="GX920" s="15">
        <v>5.8846842</v>
      </c>
      <c r="GY920" s="15">
        <v>5.4553903</v>
      </c>
      <c r="GZ920" s="15">
        <v>5.9916146</v>
      </c>
      <c r="HA920" s="15">
        <v>6.0657345</v>
      </c>
      <c r="HB920" s="15">
        <v>5.85632</v>
      </c>
      <c r="HC920" s="15">
        <v>5.801468</v>
      </c>
      <c r="HD920" s="15">
        <v>5.4510049</v>
      </c>
      <c r="HE920" s="15">
        <v>5.8459281</v>
      </c>
      <c r="HF920" s="15">
        <v>5.7866963</v>
      </c>
      <c r="HG920" s="15">
        <v>5.8279311</v>
      </c>
      <c r="HH920" s="15">
        <v>5.5411994</v>
      </c>
      <c r="HI920" s="15">
        <v>5.7211819</v>
      </c>
      <c r="HJ920" s="15">
        <v>5.2877997</v>
      </c>
      <c r="HK920" s="15">
        <v>5.5495819</v>
      </c>
      <c r="HL920" s="15">
        <v>5.7132096</v>
      </c>
      <c r="HM920" s="15">
        <v>5.651439</v>
      </c>
      <c r="HN920" s="15">
        <v>5.7206803</v>
      </c>
      <c r="HO920" s="15">
        <v>5.3879601</v>
      </c>
      <c r="HP920" s="15">
        <v>5.2757977</v>
      </c>
      <c r="HQ920" s="15">
        <v>5.2896842</v>
      </c>
      <c r="HR920" s="15">
        <v>5.4942406</v>
      </c>
      <c r="HS920" s="15">
        <v>5.5337947</v>
      </c>
      <c r="HT920" s="15">
        <v>5.1394876</v>
      </c>
      <c r="HU920" s="15">
        <v>5.4525437</v>
      </c>
      <c r="HV920" s="16"/>
      <c r="HW920" s="16"/>
      <c r="HX920" s="16"/>
      <c r="HY920" s="16"/>
    </row>
    <row r="921">
      <c r="A921" s="15" t="s">
        <v>1226</v>
      </c>
      <c r="B921" s="15" t="s">
        <v>284</v>
      </c>
      <c r="C921" s="15" t="s">
        <v>253</v>
      </c>
      <c r="D921" s="15" t="s">
        <v>244</v>
      </c>
      <c r="E921" s="15">
        <v>5.967707</v>
      </c>
      <c r="F921" s="15">
        <v>5.9314874</v>
      </c>
      <c r="G921" s="15">
        <v>5.6205425</v>
      </c>
      <c r="H921" s="15">
        <v>5.9552608</v>
      </c>
      <c r="I921" s="15">
        <v>5.9352437</v>
      </c>
      <c r="J921" s="15">
        <v>5.3846737</v>
      </c>
      <c r="K921" s="15">
        <v>5.9558863</v>
      </c>
      <c r="L921" s="15">
        <v>6.2396568</v>
      </c>
      <c r="M921" s="15">
        <v>5.5276191</v>
      </c>
      <c r="N921" s="15">
        <v>5.9734013</v>
      </c>
      <c r="O921" s="15">
        <v>6.0643595</v>
      </c>
      <c r="P921" s="15">
        <v>5.9436141</v>
      </c>
      <c r="Q921" s="15">
        <v>6.2910819</v>
      </c>
      <c r="R921" s="15">
        <v>6.1491796</v>
      </c>
      <c r="S921" s="15">
        <v>6.0964524</v>
      </c>
      <c r="T921" s="15">
        <v>6.1996607</v>
      </c>
      <c r="U921" s="15">
        <v>5.7646204</v>
      </c>
      <c r="V921" s="15">
        <v>5.8311771</v>
      </c>
      <c r="W921" s="15">
        <v>6.0240279</v>
      </c>
      <c r="X921" s="15">
        <v>6.0284348</v>
      </c>
      <c r="Y921" s="15">
        <v>5.9636955</v>
      </c>
      <c r="Z921" s="15">
        <v>5.8334726</v>
      </c>
      <c r="AA921" s="15">
        <v>5.8857822</v>
      </c>
      <c r="AB921" s="15">
        <v>5.507741</v>
      </c>
      <c r="AC921" s="15">
        <v>6.0693735</v>
      </c>
      <c r="AD921" s="15">
        <v>5.9230133</v>
      </c>
      <c r="AE921" s="15">
        <v>4.9933112</v>
      </c>
      <c r="AF921" s="15">
        <v>5.8402323</v>
      </c>
      <c r="AG921" s="15">
        <v>6.0981978</v>
      </c>
      <c r="AH921" s="15">
        <v>6.1326555</v>
      </c>
      <c r="AI921" s="15">
        <v>6.6035426</v>
      </c>
      <c r="AJ921" s="15">
        <v>6.0258072</v>
      </c>
      <c r="AK921" s="15">
        <v>5.7053613</v>
      </c>
      <c r="AL921" s="15">
        <v>5.757017</v>
      </c>
      <c r="AM921" s="15">
        <v>5.8578931</v>
      </c>
      <c r="AN921" s="15">
        <v>5.1398839</v>
      </c>
      <c r="AO921" s="15">
        <v>5.9338016</v>
      </c>
      <c r="AP921" s="15">
        <v>6.0175608</v>
      </c>
      <c r="AQ921" s="15">
        <v>5.8947068</v>
      </c>
      <c r="AR921" s="15">
        <v>5.9002962</v>
      </c>
      <c r="AS921" s="15">
        <v>6.367153</v>
      </c>
      <c r="AT921" s="15">
        <v>6.1389276</v>
      </c>
      <c r="AU921" s="15">
        <v>5.4235392</v>
      </c>
      <c r="AV921" s="15">
        <v>5.980379</v>
      </c>
      <c r="AW921" s="15">
        <v>5.7450454</v>
      </c>
      <c r="AX921" s="15">
        <v>5.5651868</v>
      </c>
      <c r="AY921" s="15">
        <v>6.1623127</v>
      </c>
      <c r="AZ921" s="15">
        <v>5.9399748</v>
      </c>
      <c r="BA921" s="15">
        <v>6.081559</v>
      </c>
      <c r="BB921" s="15">
        <v>5.9732241</v>
      </c>
      <c r="BC921" s="15">
        <v>6.5429417</v>
      </c>
      <c r="BD921" s="15">
        <v>6.3235165</v>
      </c>
      <c r="BE921" s="15">
        <v>5.8300478</v>
      </c>
      <c r="BF921" s="15">
        <v>6.3306828</v>
      </c>
      <c r="BG921" s="15">
        <v>5.8870585</v>
      </c>
      <c r="BH921" s="15">
        <v>6.1381574</v>
      </c>
      <c r="BI921" s="15">
        <v>6.0338002</v>
      </c>
      <c r="BJ921" s="15">
        <v>6.1563873</v>
      </c>
      <c r="BK921" s="15">
        <v>5.6409053</v>
      </c>
      <c r="BL921" s="15">
        <v>5.9525978</v>
      </c>
      <c r="BM921" s="15">
        <v>6.2318147</v>
      </c>
      <c r="BN921" s="15">
        <v>5.8760574</v>
      </c>
      <c r="BO921" s="15">
        <v>6.0638892</v>
      </c>
      <c r="BP921" s="15">
        <v>6.0610169</v>
      </c>
      <c r="BQ921" s="15">
        <v>6.050116</v>
      </c>
      <c r="BR921" s="15">
        <v>6.405865</v>
      </c>
      <c r="BS921" s="15">
        <v>5.819841</v>
      </c>
      <c r="BT921" s="15">
        <v>6.1251456</v>
      </c>
      <c r="BU921" s="15">
        <v>6.3563577</v>
      </c>
      <c r="BV921" s="15">
        <v>6.0918836</v>
      </c>
      <c r="BW921" s="15">
        <v>5.8807663</v>
      </c>
      <c r="BX921" s="15">
        <v>6.0432932</v>
      </c>
      <c r="BY921" s="15">
        <v>6.0330198</v>
      </c>
      <c r="BZ921" s="15">
        <v>5.972953</v>
      </c>
      <c r="CA921" s="15">
        <v>5.9559667</v>
      </c>
      <c r="CB921" s="15">
        <v>5.8621851</v>
      </c>
      <c r="CC921" s="15">
        <v>6.0002533</v>
      </c>
      <c r="CD921" s="15">
        <v>6.1572354</v>
      </c>
      <c r="CE921" s="15">
        <v>6.3004163</v>
      </c>
      <c r="CF921" s="15">
        <v>5.884454</v>
      </c>
      <c r="CG921" s="15">
        <v>6.0405712</v>
      </c>
      <c r="CH921" s="15">
        <v>5.6326163</v>
      </c>
      <c r="CI921" s="15">
        <v>5.8200866</v>
      </c>
      <c r="CJ921" s="15">
        <v>5.4412839</v>
      </c>
      <c r="CK921" s="15">
        <v>5.6595152</v>
      </c>
      <c r="CL921" s="15">
        <v>5.8299811</v>
      </c>
      <c r="CM921" s="15">
        <v>6.2978042</v>
      </c>
      <c r="CN921" s="15">
        <v>6.0074322</v>
      </c>
      <c r="CO921" s="15">
        <v>6.1043793</v>
      </c>
      <c r="CP921" s="15">
        <v>5.965554</v>
      </c>
      <c r="CQ921" s="15">
        <v>6.3501446</v>
      </c>
      <c r="CR921" s="15">
        <v>6.0730453</v>
      </c>
      <c r="CS921" s="15">
        <v>5.7434102</v>
      </c>
      <c r="CT921" s="15">
        <v>5.9903252</v>
      </c>
      <c r="CU921" s="15">
        <v>6.7515231</v>
      </c>
      <c r="CV921" s="15">
        <v>5.9944509</v>
      </c>
      <c r="CW921" s="15">
        <v>5.4802301</v>
      </c>
      <c r="CX921" s="15">
        <v>5.8836254</v>
      </c>
      <c r="CY921" s="15">
        <v>5.9954629</v>
      </c>
      <c r="CZ921" s="15">
        <v>4.9703614</v>
      </c>
      <c r="DA921" s="15">
        <v>4.8590405</v>
      </c>
      <c r="DB921" s="15">
        <v>5.821953</v>
      </c>
      <c r="DC921" s="15">
        <v>6.0335997</v>
      </c>
      <c r="DD921" s="15">
        <v>6.1395414</v>
      </c>
      <c r="DE921" s="15">
        <v>5.8714676</v>
      </c>
      <c r="DF921" s="15">
        <v>5.8681644</v>
      </c>
      <c r="DG921" s="15">
        <v>6.0359823</v>
      </c>
      <c r="DH921" s="15">
        <v>6.7320008</v>
      </c>
      <c r="DI921" s="15">
        <v>5.8483804</v>
      </c>
      <c r="DJ921" s="15">
        <v>6.6020851</v>
      </c>
      <c r="DK921" s="15">
        <v>7.4454159</v>
      </c>
      <c r="DL921" s="15">
        <v>5.5607386</v>
      </c>
      <c r="DM921" s="15">
        <v>4.9670615</v>
      </c>
      <c r="DN921" s="15">
        <v>5.749891</v>
      </c>
      <c r="DO921" s="15">
        <v>6.1998845</v>
      </c>
      <c r="DP921" s="15">
        <v>7.0500389</v>
      </c>
      <c r="DQ921" s="15">
        <v>5.6852406</v>
      </c>
      <c r="DR921" s="15">
        <v>5.5948778</v>
      </c>
      <c r="DS921" s="15">
        <v>6.3437869</v>
      </c>
      <c r="DT921" s="15">
        <v>5.6842846</v>
      </c>
      <c r="DU921" s="15">
        <v>5.5568954</v>
      </c>
      <c r="DV921" s="15">
        <v>5.7230717</v>
      </c>
      <c r="DW921" s="15">
        <v>5.8802985</v>
      </c>
      <c r="DX921" s="15">
        <v>5.398363</v>
      </c>
      <c r="DY921" s="15">
        <v>6.6246128</v>
      </c>
      <c r="DZ921" s="15">
        <v>5.7534894</v>
      </c>
      <c r="EA921" s="15">
        <v>6.116871</v>
      </c>
      <c r="EB921" s="15">
        <v>5.6919175</v>
      </c>
      <c r="EC921" s="15">
        <v>5.403914</v>
      </c>
      <c r="ED921" s="15">
        <v>5.7246698</v>
      </c>
      <c r="EE921" s="15">
        <v>5.5126486</v>
      </c>
      <c r="EF921" s="15">
        <v>5.7446184</v>
      </c>
      <c r="EG921" s="15">
        <v>6.1386171</v>
      </c>
      <c r="EH921" s="15">
        <v>5.9527089</v>
      </c>
      <c r="EI921" s="15">
        <v>6.1172905</v>
      </c>
      <c r="EJ921" s="15">
        <v>5.9959886</v>
      </c>
      <c r="EK921" s="15">
        <v>5.8502267</v>
      </c>
      <c r="EL921" s="15">
        <v>5.9330833</v>
      </c>
      <c r="EM921" s="15">
        <v>5.7570334</v>
      </c>
      <c r="EN921" s="15">
        <v>6.0460279</v>
      </c>
      <c r="EO921" s="15">
        <v>5.8252127</v>
      </c>
      <c r="EP921" s="15">
        <v>5.8248146</v>
      </c>
      <c r="EQ921" s="15">
        <v>5.8735637</v>
      </c>
      <c r="ER921" s="15">
        <v>5.880662</v>
      </c>
      <c r="ES921" s="15">
        <v>6.0430496</v>
      </c>
      <c r="ET921" s="15">
        <v>5.7215111</v>
      </c>
      <c r="EU921" s="15">
        <v>5.8077092</v>
      </c>
      <c r="EV921" s="15">
        <v>5.8345951</v>
      </c>
      <c r="EW921" s="15">
        <v>5.8571967</v>
      </c>
      <c r="EX921" s="15">
        <v>5.6249613</v>
      </c>
      <c r="EY921" s="15">
        <v>5.9213615</v>
      </c>
      <c r="EZ921" s="15">
        <v>5.8262365</v>
      </c>
      <c r="FA921" s="15">
        <v>5.949366</v>
      </c>
      <c r="FB921" s="15">
        <v>5.8265186</v>
      </c>
      <c r="FC921" s="15">
        <v>5.6891578</v>
      </c>
      <c r="FD921" s="15">
        <v>5.804192</v>
      </c>
      <c r="FE921" s="15">
        <v>5.8073416</v>
      </c>
      <c r="FF921" s="15">
        <v>5.5824359</v>
      </c>
      <c r="FG921" s="15">
        <v>5.6894507</v>
      </c>
      <c r="FH921" s="15">
        <v>5.6958627</v>
      </c>
      <c r="FI921" s="15">
        <v>5.7657409</v>
      </c>
      <c r="FJ921" s="15">
        <v>5.764281</v>
      </c>
      <c r="FK921" s="15">
        <v>5.7962103</v>
      </c>
      <c r="FL921" s="15">
        <v>5.7202473</v>
      </c>
      <c r="FM921" s="15">
        <v>5.6923499</v>
      </c>
      <c r="FN921" s="15">
        <v>5.796829</v>
      </c>
      <c r="FO921" s="15">
        <v>5.8880902</v>
      </c>
      <c r="FP921" s="15">
        <v>5.8880451</v>
      </c>
      <c r="FQ921" s="15">
        <v>5.8839763</v>
      </c>
      <c r="FR921" s="15">
        <v>5.9161042</v>
      </c>
      <c r="FS921" s="15">
        <v>6.0203883</v>
      </c>
      <c r="FT921" s="15">
        <v>5.8894706</v>
      </c>
      <c r="FU921" s="15">
        <v>5.9127902</v>
      </c>
      <c r="FV921" s="15">
        <v>5.6891072</v>
      </c>
      <c r="FW921" s="15">
        <v>5.7907929</v>
      </c>
      <c r="FX921" s="15">
        <v>6.0073876</v>
      </c>
      <c r="FY921" s="15">
        <v>6.0529474</v>
      </c>
      <c r="FZ921" s="15">
        <v>6.4997764</v>
      </c>
      <c r="GA921" s="15">
        <v>6.0427111</v>
      </c>
      <c r="GB921" s="15">
        <v>6.0409973</v>
      </c>
      <c r="GC921" s="15">
        <v>5.8422297</v>
      </c>
      <c r="GD921" s="15">
        <v>5.8236644</v>
      </c>
      <c r="GE921" s="15">
        <v>6.0462516</v>
      </c>
      <c r="GF921" s="15">
        <v>5.9294576</v>
      </c>
      <c r="GG921" s="15">
        <v>6.0018467</v>
      </c>
      <c r="GH921" s="15">
        <v>6.1149133</v>
      </c>
      <c r="GI921" s="15">
        <v>5.949498</v>
      </c>
      <c r="GJ921" s="15">
        <v>6.1252399</v>
      </c>
      <c r="GK921" s="15">
        <v>6.0859376</v>
      </c>
      <c r="GL921" s="15">
        <v>6.1929749</v>
      </c>
      <c r="GM921" s="15">
        <v>6.0245268</v>
      </c>
      <c r="GN921" s="15">
        <v>6.0260444</v>
      </c>
      <c r="GO921" s="15">
        <v>5.7165295</v>
      </c>
      <c r="GP921" s="15">
        <v>5.8449851</v>
      </c>
      <c r="GQ921" s="15">
        <v>5.8155958</v>
      </c>
      <c r="GR921" s="15">
        <v>5.8166813</v>
      </c>
      <c r="GS921" s="15">
        <v>5.7486856</v>
      </c>
      <c r="GT921" s="15">
        <v>5.8229229</v>
      </c>
      <c r="GU921" s="15">
        <v>5.9231519</v>
      </c>
      <c r="GV921" s="15">
        <v>5.6400018</v>
      </c>
      <c r="GW921" s="15">
        <v>5.869529</v>
      </c>
      <c r="GX921" s="15">
        <v>5.9702861</v>
      </c>
      <c r="GY921" s="15">
        <v>5.8133363</v>
      </c>
      <c r="GZ921" s="15">
        <v>5.6088445</v>
      </c>
      <c r="HA921" s="15">
        <v>5.6801263</v>
      </c>
      <c r="HB921" s="15">
        <v>5.7786082</v>
      </c>
      <c r="HC921" s="15">
        <v>5.842971</v>
      </c>
      <c r="HD921" s="15">
        <v>5.6429486</v>
      </c>
      <c r="HE921" s="15">
        <v>5.5058192</v>
      </c>
      <c r="HF921" s="15">
        <v>5.5127236</v>
      </c>
      <c r="HG921" s="15">
        <v>5.5479738</v>
      </c>
      <c r="HH921" s="15">
        <v>5.6697173</v>
      </c>
      <c r="HI921" s="15">
        <v>5.6915822</v>
      </c>
      <c r="HJ921" s="15">
        <v>5.5773599</v>
      </c>
      <c r="HK921" s="15">
        <v>5.5370447</v>
      </c>
      <c r="HL921" s="15">
        <v>5.6054029</v>
      </c>
      <c r="HM921" s="15">
        <v>5.3175004</v>
      </c>
      <c r="HN921" s="15">
        <v>5.6303149</v>
      </c>
      <c r="HO921" s="15">
        <v>5.4333235</v>
      </c>
      <c r="HP921" s="15">
        <v>5.3309569</v>
      </c>
      <c r="HQ921" s="15">
        <v>5.4814039</v>
      </c>
      <c r="HR921" s="15">
        <v>5.5705535</v>
      </c>
      <c r="HS921" s="15">
        <v>5.1465984</v>
      </c>
      <c r="HT921" s="15">
        <v>5.0106388</v>
      </c>
      <c r="HU921" s="15">
        <v>5.1143849</v>
      </c>
      <c r="HV921" s="16"/>
      <c r="HW921" s="16"/>
      <c r="HX921" s="16"/>
      <c r="HY921" s="16"/>
    </row>
    <row r="922">
      <c r="A922" s="15" t="s">
        <v>1227</v>
      </c>
      <c r="B922" s="15" t="s">
        <v>242</v>
      </c>
      <c r="C922" s="15" t="s">
        <v>253</v>
      </c>
      <c r="D922" s="15" t="s">
        <v>267</v>
      </c>
      <c r="E922" s="15">
        <v>5.9624148</v>
      </c>
      <c r="F922" s="15">
        <v>5.9926404</v>
      </c>
      <c r="G922" s="15">
        <v>6.2962222</v>
      </c>
      <c r="H922" s="15">
        <v>5.9163861</v>
      </c>
      <c r="I922" s="15">
        <v>6.0439835</v>
      </c>
      <c r="J922" s="15">
        <v>5.8839763</v>
      </c>
      <c r="K922" s="15">
        <v>5.9547306</v>
      </c>
      <c r="L922" s="15">
        <v>6.1810539</v>
      </c>
      <c r="M922" s="15">
        <v>5.8209664</v>
      </c>
      <c r="N922" s="15">
        <v>6.0454093</v>
      </c>
      <c r="O922" s="15">
        <v>6.2068366</v>
      </c>
      <c r="P922" s="15">
        <v>5.8689486</v>
      </c>
      <c r="Q922" s="15">
        <v>5.1434216</v>
      </c>
      <c r="R922" s="15">
        <v>4.9369674</v>
      </c>
      <c r="S922" s="15">
        <v>5.8450557</v>
      </c>
      <c r="T922" s="15">
        <v>6.173348</v>
      </c>
      <c r="U922" s="15">
        <v>6.2021426</v>
      </c>
      <c r="V922" s="15">
        <v>6.2929181</v>
      </c>
      <c r="W922" s="15">
        <v>5.8437144</v>
      </c>
      <c r="X922" s="15">
        <v>5.8620751</v>
      </c>
      <c r="Y922" s="15">
        <v>6.0368646</v>
      </c>
      <c r="Z922" s="15">
        <v>5.7842066</v>
      </c>
      <c r="AA922" s="15">
        <v>5.8853612</v>
      </c>
      <c r="AB922" s="15">
        <v>5.6971606</v>
      </c>
      <c r="AC922" s="15">
        <v>6.2162395</v>
      </c>
      <c r="AD922" s="15">
        <v>5.8487579</v>
      </c>
      <c r="AE922" s="15">
        <v>5.3463335</v>
      </c>
      <c r="AF922" s="15">
        <v>5.8096967</v>
      </c>
      <c r="AG922" s="15">
        <v>5.3332975</v>
      </c>
      <c r="AH922" s="15">
        <v>5.9307366</v>
      </c>
      <c r="AI922" s="15">
        <v>6.355808</v>
      </c>
      <c r="AJ922" s="15">
        <v>5.8725121</v>
      </c>
      <c r="AK922" s="15">
        <v>6.2835259</v>
      </c>
      <c r="AL922" s="15">
        <v>5.63897</v>
      </c>
      <c r="AM922" s="15">
        <v>5.9823657</v>
      </c>
      <c r="AN922" s="15">
        <v>6.0149638</v>
      </c>
      <c r="AO922" s="15">
        <v>6.1872517</v>
      </c>
      <c r="AP922" s="15">
        <v>5.8878025</v>
      </c>
      <c r="AQ922" s="15">
        <v>5.7439371</v>
      </c>
      <c r="AR922" s="15">
        <v>5.7072129</v>
      </c>
      <c r="AS922" s="15">
        <v>6.1986381</v>
      </c>
      <c r="AT922" s="15">
        <v>5.5520738</v>
      </c>
      <c r="AU922" s="15">
        <v>5.8898885</v>
      </c>
      <c r="AV922" s="15">
        <v>6.0962159</v>
      </c>
      <c r="AW922" s="15">
        <v>5.7534138</v>
      </c>
      <c r="AX922" s="15">
        <v>5.8583088</v>
      </c>
      <c r="AY922" s="15">
        <v>5.9820562</v>
      </c>
      <c r="AZ922" s="15">
        <v>5.7755024</v>
      </c>
      <c r="BA922" s="15">
        <v>5.6679758</v>
      </c>
      <c r="BB922" s="15">
        <v>5.9355523</v>
      </c>
      <c r="BC922" s="15">
        <v>6.2151038</v>
      </c>
      <c r="BD922" s="15">
        <v>5.6668123</v>
      </c>
      <c r="BE922" s="15">
        <v>5.8732092</v>
      </c>
      <c r="BF922" s="15">
        <v>5.8202529</v>
      </c>
      <c r="BG922" s="15">
        <v>5.7009766</v>
      </c>
      <c r="BH922" s="15">
        <v>5.8926688</v>
      </c>
      <c r="BI922" s="15">
        <v>5.8551392</v>
      </c>
      <c r="BJ922" s="15">
        <v>5.938588</v>
      </c>
      <c r="BK922" s="15">
        <v>5.8504439</v>
      </c>
      <c r="BL922" s="15">
        <v>5.6234727</v>
      </c>
      <c r="BM922" s="15">
        <v>5.658211</v>
      </c>
      <c r="BN922" s="15">
        <v>5.5388159</v>
      </c>
      <c r="BO922" s="15">
        <v>5.6949431</v>
      </c>
      <c r="BP922" s="15">
        <v>5.8491755</v>
      </c>
      <c r="BQ922" s="15">
        <v>6.0553398</v>
      </c>
      <c r="BR922" s="15">
        <v>6.0972702</v>
      </c>
      <c r="BS922" s="15">
        <v>5.761351</v>
      </c>
      <c r="BT922" s="15">
        <v>5.8233473</v>
      </c>
      <c r="BU922" s="15">
        <v>6.037625</v>
      </c>
      <c r="BV922" s="15">
        <v>5.6228837</v>
      </c>
      <c r="BW922" s="15">
        <v>5.5654766</v>
      </c>
      <c r="BX922" s="15">
        <v>5.6574671</v>
      </c>
      <c r="BY922" s="15">
        <v>5.660298</v>
      </c>
      <c r="BZ922" s="15">
        <v>5.570283</v>
      </c>
      <c r="CA922" s="15">
        <v>5.5538058</v>
      </c>
      <c r="CB922" s="15">
        <v>5.6542003</v>
      </c>
      <c r="CC922" s="15">
        <v>5.9369711</v>
      </c>
      <c r="CD922" s="15">
        <v>5.9910231</v>
      </c>
      <c r="CE922" s="15">
        <v>5.8552844</v>
      </c>
      <c r="CF922" s="15">
        <v>5.7716085</v>
      </c>
      <c r="CG922" s="15">
        <v>5.8752938</v>
      </c>
      <c r="CH922" s="15">
        <v>6.0988511</v>
      </c>
      <c r="CI922" s="15">
        <v>6.2556026</v>
      </c>
      <c r="CJ922" s="15">
        <v>5.7152368</v>
      </c>
      <c r="CK922" s="15">
        <v>5.50363</v>
      </c>
      <c r="CL922" s="15">
        <v>5.7154412</v>
      </c>
      <c r="CM922" s="15">
        <v>5.5167119</v>
      </c>
      <c r="CN922" s="15">
        <v>5.8161197</v>
      </c>
      <c r="CO922" s="15">
        <v>5.8348052</v>
      </c>
      <c r="CP922" s="15">
        <v>5.7203823</v>
      </c>
      <c r="CQ922" s="15">
        <v>5.6845956</v>
      </c>
      <c r="CR922" s="15">
        <v>5.7207982</v>
      </c>
      <c r="CS922" s="15">
        <v>5.6021413</v>
      </c>
      <c r="CT922" s="15">
        <v>5.6932278</v>
      </c>
      <c r="CU922" s="15">
        <v>6.6408113</v>
      </c>
      <c r="CV922" s="15">
        <v>5.7634645</v>
      </c>
      <c r="CW922" s="15">
        <v>5.6649074</v>
      </c>
      <c r="CX922" s="15">
        <v>5.7464064</v>
      </c>
      <c r="CY922" s="15">
        <v>5.7079957</v>
      </c>
      <c r="CZ922" s="15">
        <v>6.4307805</v>
      </c>
      <c r="DA922" s="15">
        <v>4.4607034</v>
      </c>
      <c r="DB922" s="15">
        <v>5.8525463</v>
      </c>
      <c r="DC922" s="15">
        <v>5.7788173</v>
      </c>
      <c r="DD922" s="15">
        <v>5.9905785</v>
      </c>
      <c r="DE922" s="15">
        <v>5.84158</v>
      </c>
      <c r="DF922" s="15">
        <v>5.9352086</v>
      </c>
      <c r="DG922" s="15">
        <v>6.7541241</v>
      </c>
      <c r="DH922" s="15">
        <v>5.4375412</v>
      </c>
      <c r="DI922" s="15">
        <v>5.688913</v>
      </c>
      <c r="DJ922" s="15">
        <v>5.8650634</v>
      </c>
      <c r="DK922" s="15">
        <v>4.7510512</v>
      </c>
      <c r="DL922" s="15">
        <v>6.4266844</v>
      </c>
      <c r="DM922" s="15">
        <v>6.041072</v>
      </c>
      <c r="DN922" s="15">
        <v>5.8589488</v>
      </c>
      <c r="DO922" s="15">
        <v>5.6897396</v>
      </c>
      <c r="DP922" s="15">
        <v>7.0596552</v>
      </c>
      <c r="DQ922" s="15">
        <v>5.7721928</v>
      </c>
      <c r="DR922" s="15">
        <v>5.7241082</v>
      </c>
      <c r="DS922" s="15">
        <v>5.6020622</v>
      </c>
      <c r="DT922" s="15">
        <v>5.7811648</v>
      </c>
      <c r="DU922" s="15">
        <v>6.026481</v>
      </c>
      <c r="DV922" s="15">
        <v>5.8477299</v>
      </c>
      <c r="DW922" s="15">
        <v>6.1809902</v>
      </c>
      <c r="DX922" s="15">
        <v>5.7263528</v>
      </c>
      <c r="DY922" s="15">
        <v>6.4993544</v>
      </c>
      <c r="DZ922" s="15">
        <v>5.6957983</v>
      </c>
      <c r="EA922" s="15">
        <v>5.858001</v>
      </c>
      <c r="EB922" s="15">
        <v>5.0032527</v>
      </c>
      <c r="EC922" s="15">
        <v>5.0572458</v>
      </c>
      <c r="ED922" s="15">
        <v>5.0045517</v>
      </c>
      <c r="EE922" s="15">
        <v>5.2536485</v>
      </c>
      <c r="EF922" s="15">
        <v>5.1487734</v>
      </c>
      <c r="EG922" s="15">
        <v>5.8324127</v>
      </c>
      <c r="EH922" s="15">
        <v>5.6708221</v>
      </c>
      <c r="EI922" s="15">
        <v>5.7121448</v>
      </c>
      <c r="EJ922" s="15">
        <v>5.758217</v>
      </c>
      <c r="EK922" s="15">
        <v>6.2104018</v>
      </c>
      <c r="EL922" s="15">
        <v>5.9807728</v>
      </c>
      <c r="EM922" s="15">
        <v>5.901482</v>
      </c>
      <c r="EN922" s="15">
        <v>6.0938018</v>
      </c>
      <c r="EO922" s="15">
        <v>6.0597156</v>
      </c>
      <c r="EP922" s="15">
        <v>6.1303563</v>
      </c>
      <c r="EQ922" s="15">
        <v>6.0332412</v>
      </c>
      <c r="ER922" s="15">
        <v>6.126401</v>
      </c>
      <c r="ES922" s="15">
        <v>6.1776725</v>
      </c>
      <c r="ET922" s="15">
        <v>5.8048085</v>
      </c>
      <c r="EU922" s="15">
        <v>5.7978469</v>
      </c>
      <c r="EV922" s="15">
        <v>6.0388891</v>
      </c>
      <c r="EW922" s="15">
        <v>5.8326792</v>
      </c>
      <c r="EX922" s="15">
        <v>5.7905467</v>
      </c>
      <c r="EY922" s="15">
        <v>5.8445297</v>
      </c>
      <c r="EZ922" s="15">
        <v>5.764753</v>
      </c>
      <c r="FA922" s="15">
        <v>6.0299924</v>
      </c>
      <c r="FB922" s="15">
        <v>6.1158004</v>
      </c>
      <c r="FC922" s="15">
        <v>6.0355866</v>
      </c>
      <c r="FD922" s="15">
        <v>5.804382</v>
      </c>
      <c r="FE922" s="15">
        <v>5.8449515</v>
      </c>
      <c r="FF922" s="15">
        <v>6.111058</v>
      </c>
      <c r="FG922" s="15">
        <v>5.8642388</v>
      </c>
      <c r="FH922" s="15">
        <v>6.0091993</v>
      </c>
      <c r="FI922" s="15">
        <v>5.8964517</v>
      </c>
      <c r="FJ922" s="15">
        <v>6.0780553</v>
      </c>
      <c r="FK922" s="15">
        <v>6.227789</v>
      </c>
      <c r="FL922" s="15">
        <v>6.1406271</v>
      </c>
      <c r="FM922" s="15">
        <v>6.0583003</v>
      </c>
      <c r="FN922" s="15">
        <v>5.8784686</v>
      </c>
      <c r="FO922" s="15">
        <v>5.9711389</v>
      </c>
      <c r="FP922" s="15">
        <v>6.1405002</v>
      </c>
      <c r="FQ922" s="15">
        <v>5.9131479</v>
      </c>
      <c r="FR922" s="15">
        <v>5.9854546</v>
      </c>
      <c r="FS922" s="15">
        <v>6.009328</v>
      </c>
      <c r="FT922" s="15">
        <v>5.8045599</v>
      </c>
      <c r="FU922" s="15">
        <v>6.0406623</v>
      </c>
      <c r="FV922" s="15">
        <v>5.9459428</v>
      </c>
      <c r="FW922" s="15">
        <v>5.9295386</v>
      </c>
      <c r="FX922" s="15">
        <v>6.1361888</v>
      </c>
      <c r="FY922" s="15">
        <v>6.5202616</v>
      </c>
      <c r="FZ922" s="15">
        <v>6.5026675</v>
      </c>
      <c r="GA922" s="15">
        <v>5.3252701</v>
      </c>
      <c r="GB922" s="15">
        <v>5.5458387</v>
      </c>
      <c r="GC922" s="15">
        <v>5.5420758</v>
      </c>
      <c r="GD922" s="15">
        <v>5.9697969</v>
      </c>
      <c r="GE922" s="15">
        <v>5.9977874</v>
      </c>
      <c r="GF922" s="15">
        <v>6.0354819</v>
      </c>
      <c r="GG922" s="15">
        <v>5.7871127</v>
      </c>
      <c r="GH922" s="15">
        <v>6.0574598</v>
      </c>
      <c r="GI922" s="15">
        <v>5.9540769</v>
      </c>
      <c r="GJ922" s="15">
        <v>6.2444496</v>
      </c>
      <c r="GK922" s="15">
        <v>6.1652001</v>
      </c>
      <c r="GL922" s="15">
        <v>6.1127879</v>
      </c>
      <c r="GM922" s="15">
        <v>6.1537058</v>
      </c>
      <c r="GN922" s="15">
        <v>6.3283155</v>
      </c>
      <c r="GO922" s="15">
        <v>5.5622461</v>
      </c>
      <c r="GP922" s="15">
        <v>5.7238727</v>
      </c>
      <c r="GQ922" s="15">
        <v>5.7248009</v>
      </c>
      <c r="GR922" s="15">
        <v>5.9144845</v>
      </c>
      <c r="GS922" s="15">
        <v>5.5368325</v>
      </c>
      <c r="GT922" s="15">
        <v>5.7575114</v>
      </c>
      <c r="GU922" s="15">
        <v>5.6172714</v>
      </c>
      <c r="GV922" s="15">
        <v>5.8257447</v>
      </c>
      <c r="GW922" s="15">
        <v>5.7967735</v>
      </c>
      <c r="GX922" s="15">
        <v>5.9149712</v>
      </c>
      <c r="GY922" s="15">
        <v>6.160305</v>
      </c>
      <c r="GZ922" s="15">
        <v>6.1259984</v>
      </c>
      <c r="HA922" s="15">
        <v>6.0860724</v>
      </c>
      <c r="HB922" s="15">
        <v>5.9236447</v>
      </c>
      <c r="HC922" s="15">
        <v>6.0325379</v>
      </c>
      <c r="HD922" s="15">
        <v>6.1995648</v>
      </c>
      <c r="HE922" s="15">
        <v>6.2550203</v>
      </c>
      <c r="HF922" s="15">
        <v>6.1973347</v>
      </c>
      <c r="HG922" s="15">
        <v>6.2277041</v>
      </c>
      <c r="HH922" s="15">
        <v>6.2047379</v>
      </c>
      <c r="HI922" s="15">
        <v>6.0402542</v>
      </c>
      <c r="HJ922" s="15">
        <v>6.1462903</v>
      </c>
      <c r="HK922" s="15">
        <v>6.2274182</v>
      </c>
      <c r="HL922" s="15">
        <v>5.9497977</v>
      </c>
      <c r="HM922" s="15">
        <v>6.2492713</v>
      </c>
      <c r="HN922" s="15">
        <v>6.2487459</v>
      </c>
      <c r="HO922" s="15">
        <v>6.1300004</v>
      </c>
      <c r="HP922" s="15">
        <v>5.8732969</v>
      </c>
      <c r="HQ922" s="15">
        <v>5.8260414</v>
      </c>
      <c r="HR922" s="15">
        <v>5.997694</v>
      </c>
      <c r="HS922" s="15">
        <v>6.4111664</v>
      </c>
      <c r="HT922" s="15">
        <v>6.105394</v>
      </c>
      <c r="HU922" s="15">
        <v>6.3872751</v>
      </c>
      <c r="HV922" s="16"/>
      <c r="HW922" s="16"/>
      <c r="HX922" s="16"/>
      <c r="HY922" s="16"/>
    </row>
    <row r="923">
      <c r="A923" s="15" t="s">
        <v>1228</v>
      </c>
      <c r="B923" s="15" t="s">
        <v>252</v>
      </c>
      <c r="C923" s="15" t="s">
        <v>348</v>
      </c>
      <c r="D923" s="15" t="s">
        <v>250</v>
      </c>
      <c r="E923" s="15">
        <v>6.3323435</v>
      </c>
      <c r="F923" s="15">
        <v>5.8125313</v>
      </c>
      <c r="G923" s="15">
        <v>5.4463303</v>
      </c>
      <c r="H923" s="15">
        <v>6.4690523</v>
      </c>
      <c r="I923" s="15">
        <v>5.5012317</v>
      </c>
      <c r="J923" s="15">
        <v>6.4699543</v>
      </c>
      <c r="K923" s="15">
        <v>6.1360166</v>
      </c>
      <c r="L923" s="15">
        <v>5.4790146</v>
      </c>
      <c r="M923" s="15">
        <v>5.6942099</v>
      </c>
      <c r="N923" s="15">
        <v>5.0785093</v>
      </c>
      <c r="O923" s="15">
        <v>5.5061434</v>
      </c>
      <c r="P923" s="15">
        <v>5.8244728</v>
      </c>
      <c r="Q923" s="15">
        <v>6.6973651</v>
      </c>
      <c r="R923" s="15">
        <v>6.2640402</v>
      </c>
      <c r="S923" s="15">
        <v>6.5757913</v>
      </c>
      <c r="T923" s="15">
        <v>5.7333863</v>
      </c>
      <c r="U923" s="15">
        <v>6.1101887</v>
      </c>
      <c r="V923" s="15">
        <v>5.5033421</v>
      </c>
      <c r="W923" s="15">
        <v>4.7812904</v>
      </c>
      <c r="X923" s="15">
        <v>5.3748023</v>
      </c>
      <c r="Y923" s="15">
        <v>5.6521499</v>
      </c>
      <c r="Z923" s="15">
        <v>5.3020583</v>
      </c>
      <c r="AA923" s="15">
        <v>5.3928377</v>
      </c>
      <c r="AB923" s="15">
        <v>5.6829684</v>
      </c>
      <c r="AC923" s="15">
        <v>6.5350056</v>
      </c>
      <c r="AD923" s="15">
        <v>5.3131394</v>
      </c>
      <c r="AE923" s="15">
        <v>6.3675047</v>
      </c>
      <c r="AF923" s="15">
        <v>6.2933417</v>
      </c>
      <c r="AG923" s="15">
        <v>5.9466247</v>
      </c>
      <c r="AH923" s="15">
        <v>5.0887087</v>
      </c>
      <c r="AI923" s="15">
        <v>5.6426704</v>
      </c>
      <c r="AJ923" s="15">
        <v>4.8910594</v>
      </c>
      <c r="AK923" s="15">
        <v>5.3045487</v>
      </c>
      <c r="AL923" s="15">
        <v>5.5549404</v>
      </c>
      <c r="AM923" s="15">
        <v>6.5355578</v>
      </c>
      <c r="AN923" s="15">
        <v>5.3124297</v>
      </c>
      <c r="AO923" s="15">
        <v>5.6159456</v>
      </c>
      <c r="AP923" s="15">
        <v>5.6022979</v>
      </c>
      <c r="AQ923" s="15">
        <v>5.1004488</v>
      </c>
      <c r="AR923" s="15">
        <v>5.295435</v>
      </c>
      <c r="AS923" s="15">
        <v>5.9508947</v>
      </c>
      <c r="AT923" s="15">
        <v>6.4425753</v>
      </c>
      <c r="AU923" s="15">
        <v>5.9117833</v>
      </c>
      <c r="AV923" s="15">
        <v>5.2896192</v>
      </c>
      <c r="AW923" s="15">
        <v>5.3731194</v>
      </c>
      <c r="AX923" s="15">
        <v>5.0418146</v>
      </c>
      <c r="AY923" s="15">
        <v>6.4493257</v>
      </c>
      <c r="AZ923" s="15">
        <v>5.1290043</v>
      </c>
      <c r="BA923" s="15">
        <v>5.9379805</v>
      </c>
      <c r="BB923" s="15">
        <v>5.7194839</v>
      </c>
      <c r="BC923" s="15">
        <v>5.4825</v>
      </c>
      <c r="BD923" s="15">
        <v>5.0242781</v>
      </c>
      <c r="BE923" s="15">
        <v>6.5095446</v>
      </c>
      <c r="BF923" s="15">
        <v>6.5159909</v>
      </c>
      <c r="BG923" s="15">
        <v>6.5075172</v>
      </c>
      <c r="BH923" s="15">
        <v>4.9596984</v>
      </c>
      <c r="BI923" s="15">
        <v>5.8864134</v>
      </c>
      <c r="BJ923" s="15">
        <v>6.1848806</v>
      </c>
      <c r="BK923" s="15">
        <v>5.751674</v>
      </c>
      <c r="BL923" s="15">
        <v>5.3200397</v>
      </c>
      <c r="BM923" s="15">
        <v>5.6003227</v>
      </c>
      <c r="BN923" s="15">
        <v>5.7571402</v>
      </c>
      <c r="BO923" s="15">
        <v>4.6751845</v>
      </c>
      <c r="BP923" s="15">
        <v>5.6541305</v>
      </c>
      <c r="BQ923" s="15">
        <v>5.8504853</v>
      </c>
      <c r="BR923" s="15">
        <v>5.2520251</v>
      </c>
      <c r="BS923" s="15">
        <v>5.3033633</v>
      </c>
      <c r="BT923" s="15">
        <v>5.5403241</v>
      </c>
      <c r="BU923" s="15">
        <v>5.6374723</v>
      </c>
      <c r="BV923" s="15">
        <v>5.308104</v>
      </c>
      <c r="BW923" s="15">
        <v>5.3894169</v>
      </c>
      <c r="BX923" s="15">
        <v>4.786442</v>
      </c>
      <c r="BY923" s="15">
        <v>4.7285877</v>
      </c>
      <c r="BZ923" s="15">
        <v>4.9788086</v>
      </c>
      <c r="CA923" s="15">
        <v>5.0520899</v>
      </c>
      <c r="CB923" s="15">
        <v>5.0708793</v>
      </c>
      <c r="CC923" s="15">
        <v>5.3179173</v>
      </c>
      <c r="CD923" s="15">
        <v>4.9019907</v>
      </c>
      <c r="CE923" s="15">
        <v>5.5747494</v>
      </c>
      <c r="CF923" s="15">
        <v>5.4923821</v>
      </c>
      <c r="CG923" s="15">
        <v>6.0745669</v>
      </c>
      <c r="CH923" s="15">
        <v>6.2189238</v>
      </c>
      <c r="CI923" s="15">
        <v>5.8229585</v>
      </c>
      <c r="CJ923" s="15">
        <v>5.6717039</v>
      </c>
      <c r="CK923" s="15">
        <v>6.5523173</v>
      </c>
      <c r="CL923" s="15">
        <v>5.3098493</v>
      </c>
      <c r="CM923" s="15">
        <v>6.6628725</v>
      </c>
      <c r="CN923" s="15">
        <v>4.9995205</v>
      </c>
      <c r="CO923" s="15">
        <v>5.3981378</v>
      </c>
      <c r="CP923" s="15">
        <v>4.9704021</v>
      </c>
      <c r="CQ923" s="15">
        <v>6.2731613</v>
      </c>
      <c r="CR923" s="15">
        <v>4.6246387</v>
      </c>
      <c r="CS923" s="15">
        <v>5.3241048</v>
      </c>
      <c r="CT923" s="15">
        <v>5.4319596</v>
      </c>
      <c r="CU923" s="15">
        <v>5.8565699</v>
      </c>
      <c r="CV923" s="15">
        <v>4.4337639</v>
      </c>
      <c r="CW923" s="15">
        <v>5.0211592</v>
      </c>
      <c r="CX923" s="15">
        <v>5.8053683</v>
      </c>
      <c r="CY923" s="15">
        <v>6.0209517</v>
      </c>
      <c r="CZ923" s="15">
        <v>5.503074</v>
      </c>
      <c r="DA923" s="15">
        <v>6.0201116</v>
      </c>
      <c r="DB923" s="15">
        <v>5.6037925</v>
      </c>
      <c r="DC923" s="15">
        <v>5.2859415</v>
      </c>
      <c r="DD923" s="15">
        <v>5.7254188</v>
      </c>
      <c r="DE923" s="15">
        <v>5.7657357</v>
      </c>
      <c r="DF923" s="15">
        <v>5.520478</v>
      </c>
      <c r="DG923" s="15">
        <v>5.889242</v>
      </c>
      <c r="DH923" s="15">
        <v>6.6340134</v>
      </c>
      <c r="DI923" s="15">
        <v>4.6825107</v>
      </c>
      <c r="DJ923" s="15">
        <v>5.2467959</v>
      </c>
      <c r="DK923" s="15">
        <v>6.7522178</v>
      </c>
      <c r="DL923" s="15">
        <v>6.526011</v>
      </c>
      <c r="DM923" s="15">
        <v>6.8453252</v>
      </c>
      <c r="DN923" s="15">
        <v>6.8207899</v>
      </c>
      <c r="DO923" s="15">
        <v>4.6855024</v>
      </c>
      <c r="DP923" s="15">
        <v>5.0384639</v>
      </c>
      <c r="DQ923" s="15">
        <v>5.4647909</v>
      </c>
      <c r="DR923" s="15">
        <v>5.408626</v>
      </c>
      <c r="DS923" s="15">
        <v>5.2006158</v>
      </c>
      <c r="DT923" s="15">
        <v>5.4129046</v>
      </c>
      <c r="DU923" s="15">
        <v>5.9520713</v>
      </c>
      <c r="DV923" s="15">
        <v>5.0159527</v>
      </c>
      <c r="DW923" s="15">
        <v>5.1894518</v>
      </c>
      <c r="DX923" s="15">
        <v>5.416215</v>
      </c>
      <c r="DY923" s="15">
        <v>4.8525957</v>
      </c>
      <c r="DZ923" s="15">
        <v>5.6861365</v>
      </c>
      <c r="EA923" s="15">
        <v>6.3292049</v>
      </c>
      <c r="EB923" s="15">
        <v>6.5394036</v>
      </c>
      <c r="EC923" s="15">
        <v>6.3263125</v>
      </c>
      <c r="ED923" s="15">
        <v>6.5052147</v>
      </c>
      <c r="EE923" s="15">
        <v>5.857462</v>
      </c>
      <c r="EF923" s="15">
        <v>6.4141735</v>
      </c>
      <c r="EG923" s="15">
        <v>6.3797963</v>
      </c>
      <c r="EH923" s="15">
        <v>6.324142</v>
      </c>
      <c r="EI923" s="15">
        <v>5.5591241</v>
      </c>
      <c r="EJ923" s="15">
        <v>6.1701793</v>
      </c>
      <c r="EK923" s="15">
        <v>6.4817599</v>
      </c>
      <c r="EL923" s="15">
        <v>6.2112119</v>
      </c>
      <c r="EM923" s="15">
        <v>5.9842242</v>
      </c>
      <c r="EN923" s="15">
        <v>6.4381432</v>
      </c>
      <c r="EO923" s="15">
        <v>5.8225865</v>
      </c>
      <c r="EP923" s="15">
        <v>6.3554577</v>
      </c>
      <c r="EQ923" s="15">
        <v>6.108244</v>
      </c>
      <c r="ER923" s="15">
        <v>6.300059</v>
      </c>
      <c r="ES923" s="15">
        <v>5.8897197</v>
      </c>
      <c r="ET923" s="15">
        <v>6.3977252</v>
      </c>
      <c r="EU923" s="15">
        <v>5.8298166</v>
      </c>
      <c r="EV923" s="15">
        <v>6.3731893</v>
      </c>
      <c r="EW923" s="15">
        <v>6.5062671</v>
      </c>
      <c r="EX923" s="15">
        <v>6.6672093</v>
      </c>
      <c r="EY923" s="15">
        <v>5.0128265</v>
      </c>
      <c r="EZ923" s="15">
        <v>5.5666029</v>
      </c>
      <c r="FA923" s="15">
        <v>6.5914793</v>
      </c>
      <c r="FB923" s="15">
        <v>6.0281992</v>
      </c>
      <c r="FC923" s="15">
        <v>5.8910228</v>
      </c>
      <c r="FD923" s="15">
        <v>5.4177628</v>
      </c>
      <c r="FE923" s="15">
        <v>5.8238023</v>
      </c>
      <c r="FF923" s="15">
        <v>6.526011</v>
      </c>
      <c r="FG923" s="15">
        <v>6.4677197</v>
      </c>
      <c r="FH923" s="15">
        <v>6.0126591</v>
      </c>
      <c r="FI923" s="15">
        <v>5.3923785</v>
      </c>
      <c r="FJ923" s="15">
        <v>5.6852342</v>
      </c>
      <c r="FK923" s="15">
        <v>5.5378315</v>
      </c>
      <c r="FL923" s="15">
        <v>6.3169147</v>
      </c>
      <c r="FM923" s="15">
        <v>6.4188432</v>
      </c>
      <c r="FN923" s="15">
        <v>6.158654</v>
      </c>
      <c r="FO923" s="15">
        <v>6.5886823</v>
      </c>
      <c r="FP923" s="15">
        <v>5.5962703</v>
      </c>
      <c r="FQ923" s="15">
        <v>5.7066297</v>
      </c>
      <c r="FR923" s="15">
        <v>6.2643946</v>
      </c>
      <c r="FS923" s="15">
        <v>6.160002</v>
      </c>
      <c r="FT923" s="15">
        <v>6.0505765</v>
      </c>
      <c r="FU923" s="15">
        <v>6.5923139</v>
      </c>
      <c r="FV923" s="15">
        <v>5.8839763</v>
      </c>
      <c r="FW923" s="15">
        <v>5.431898</v>
      </c>
      <c r="FX923" s="15">
        <v>6.2214069</v>
      </c>
      <c r="FY923" s="15">
        <v>6.2201585</v>
      </c>
      <c r="FZ923" s="15">
        <v>6.6626079</v>
      </c>
      <c r="GA923" s="15">
        <v>5.7643971</v>
      </c>
      <c r="GB923" s="15">
        <v>6.1867163</v>
      </c>
      <c r="GC923" s="15">
        <v>6.2568125</v>
      </c>
      <c r="GD923" s="15">
        <v>6.1315851</v>
      </c>
      <c r="GE923" s="15">
        <v>5.6036195</v>
      </c>
      <c r="GF923" s="15">
        <v>5.5898278</v>
      </c>
      <c r="GG923" s="15">
        <v>5.7754372</v>
      </c>
      <c r="GH923" s="15">
        <v>5.4880011</v>
      </c>
      <c r="GI923" s="15">
        <v>5.5775761</v>
      </c>
      <c r="GJ923" s="15">
        <v>5.8376268</v>
      </c>
      <c r="GK923" s="15">
        <v>5.9600576</v>
      </c>
      <c r="GL923" s="15">
        <v>5.5300358</v>
      </c>
      <c r="GM923" s="15">
        <v>6.0557264</v>
      </c>
      <c r="GN923" s="15">
        <v>5.9646874</v>
      </c>
      <c r="GO923" s="15">
        <v>6.4036872</v>
      </c>
      <c r="GP923" s="15">
        <v>6.2238927</v>
      </c>
      <c r="GQ923" s="15">
        <v>6.3627272</v>
      </c>
      <c r="GR923" s="15">
        <v>6.0416327</v>
      </c>
      <c r="GS923" s="15">
        <v>6.0372597</v>
      </c>
      <c r="GT923" s="15">
        <v>6.0558624</v>
      </c>
      <c r="GU923" s="15">
        <v>6.2384072</v>
      </c>
      <c r="GV923" s="15">
        <v>6.1209878</v>
      </c>
      <c r="GW923" s="15">
        <v>5.8291658</v>
      </c>
      <c r="GX923" s="15">
        <v>6.1327674</v>
      </c>
      <c r="GY923" s="15">
        <v>6.0650617</v>
      </c>
      <c r="GZ923" s="15">
        <v>6.6756505</v>
      </c>
      <c r="HA923" s="15">
        <v>6.6969546</v>
      </c>
      <c r="HB923" s="15">
        <v>6.1697518</v>
      </c>
      <c r="HC923" s="15">
        <v>6.0516662</v>
      </c>
      <c r="HD923" s="15">
        <v>6.082399</v>
      </c>
      <c r="HE923" s="15">
        <v>6.4404318</v>
      </c>
      <c r="HF923" s="15">
        <v>6.6259558</v>
      </c>
      <c r="HG923" s="15">
        <v>6.8207018</v>
      </c>
      <c r="HH923" s="15">
        <v>6.5538062</v>
      </c>
      <c r="HI923" s="15">
        <v>6.0077257</v>
      </c>
      <c r="HJ923" s="15">
        <v>6.0446374</v>
      </c>
      <c r="HK923" s="15">
        <v>6.0017995</v>
      </c>
      <c r="HL923" s="15">
        <v>6.5885577</v>
      </c>
      <c r="HM923" s="15">
        <v>6.5482114</v>
      </c>
      <c r="HN923" s="15">
        <v>6.6676517</v>
      </c>
      <c r="HO923" s="15">
        <v>6.8683914</v>
      </c>
      <c r="HP923" s="15">
        <v>6.5985186</v>
      </c>
      <c r="HQ923" s="15">
        <v>5.9564738</v>
      </c>
      <c r="HR923" s="15">
        <v>6.0224706</v>
      </c>
      <c r="HS923" s="15">
        <v>6.8629162</v>
      </c>
      <c r="HT923" s="15">
        <v>7.0451155</v>
      </c>
      <c r="HU923" s="15">
        <v>6.8410746</v>
      </c>
      <c r="HV923" s="16"/>
      <c r="HW923" s="16"/>
      <c r="HX923" s="16"/>
      <c r="HY923" s="16"/>
    </row>
  </sheetData>
  <autoFilter ref="$A$1:$HY$923"/>
  <conditionalFormatting sqref="E2:HU923">
    <cfRule type="colorScale" priority="1">
      <colorScale>
        <cfvo type="min"/>
        <cfvo type="percentile" val="50"/>
        <cfvo type="max"/>
        <color rgb="FF3D85C6"/>
        <color rgb="FFFFFFFF"/>
        <color rgb="FFCC0000"/>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cols>
    <col customWidth="1" min="2" max="2" width="25.29"/>
  </cols>
  <sheetData>
    <row r="1">
      <c r="A1" s="15" t="s">
        <v>12</v>
      </c>
      <c r="B1" s="15" t="s">
        <v>13</v>
      </c>
      <c r="C1" s="15" t="s">
        <v>14</v>
      </c>
      <c r="D1" s="15" t="s">
        <v>15</v>
      </c>
      <c r="E1" s="15" t="s">
        <v>17</v>
      </c>
      <c r="F1" s="15" t="s">
        <v>1229</v>
      </c>
      <c r="G1" s="15" t="s">
        <v>74</v>
      </c>
      <c r="H1" s="15" t="s">
        <v>76</v>
      </c>
      <c r="I1" s="15" t="s">
        <v>78</v>
      </c>
      <c r="J1" s="15" t="s">
        <v>102</v>
      </c>
      <c r="K1" s="15" t="s">
        <v>108</v>
      </c>
      <c r="L1" s="15" t="s">
        <v>23</v>
      </c>
      <c r="M1" s="15" t="s">
        <v>1230</v>
      </c>
      <c r="N1" s="15" t="s">
        <v>82</v>
      </c>
      <c r="O1" s="15" t="s">
        <v>79</v>
      </c>
      <c r="P1" s="15" t="s">
        <v>80</v>
      </c>
    </row>
    <row r="2">
      <c r="A2" s="15" t="s">
        <v>241</v>
      </c>
      <c r="B2" s="15" t="s">
        <v>242</v>
      </c>
      <c r="C2" s="15" t="s">
        <v>243</v>
      </c>
      <c r="D2" s="15" t="s">
        <v>244</v>
      </c>
      <c r="E2" s="15">
        <v>6.0341979</v>
      </c>
      <c r="F2" s="15">
        <v>5.7310981</v>
      </c>
      <c r="G2" s="15">
        <v>6.4152754</v>
      </c>
      <c r="H2" s="15">
        <v>5.2552709</v>
      </c>
      <c r="I2" s="15">
        <v>6.4144589</v>
      </c>
      <c r="J2" s="15">
        <v>5.8221973</v>
      </c>
      <c r="K2" s="15">
        <v>5.7727373</v>
      </c>
      <c r="L2" s="15">
        <v>5.6930736</v>
      </c>
      <c r="M2" s="15">
        <v>5.8531384</v>
      </c>
      <c r="N2" s="15">
        <v>4.7344354</v>
      </c>
      <c r="O2" s="15">
        <v>6.0725927</v>
      </c>
      <c r="P2" s="15">
        <v>5.7468708</v>
      </c>
    </row>
    <row r="3">
      <c r="A3" s="15" t="s">
        <v>245</v>
      </c>
      <c r="B3" s="15" t="s">
        <v>246</v>
      </c>
      <c r="C3" s="15" t="s">
        <v>247</v>
      </c>
      <c r="D3" s="15" t="s">
        <v>244</v>
      </c>
      <c r="E3" s="15">
        <v>5.7270453</v>
      </c>
      <c r="F3" s="15">
        <v>5.0684341</v>
      </c>
      <c r="G3" s="15">
        <v>6.6517393</v>
      </c>
      <c r="H3" s="15">
        <v>6.8078124</v>
      </c>
      <c r="I3" s="15">
        <v>6.5893605</v>
      </c>
      <c r="J3" s="15">
        <v>5.6516784</v>
      </c>
      <c r="K3" s="15">
        <v>5.6281935</v>
      </c>
      <c r="L3" s="15">
        <v>5.7683788</v>
      </c>
      <c r="M3" s="15">
        <v>5.9147106</v>
      </c>
      <c r="N3" s="15">
        <v>6.020649</v>
      </c>
      <c r="O3" s="15">
        <v>6.1083853</v>
      </c>
      <c r="P3" s="15">
        <v>5.3048419</v>
      </c>
    </row>
    <row r="4">
      <c r="A4" s="15" t="s">
        <v>248</v>
      </c>
      <c r="B4" s="15" t="s">
        <v>242</v>
      </c>
      <c r="C4" s="15" t="s">
        <v>249</v>
      </c>
      <c r="D4" s="15" t="s">
        <v>250</v>
      </c>
      <c r="E4" s="15">
        <v>5.5748813</v>
      </c>
      <c r="F4" s="15">
        <v>5.5018784</v>
      </c>
      <c r="G4" s="15">
        <v>6.0134867</v>
      </c>
      <c r="H4" s="15">
        <v>6.3246729</v>
      </c>
      <c r="I4" s="15">
        <v>5.9974642</v>
      </c>
      <c r="J4" s="15">
        <v>5.5023806</v>
      </c>
      <c r="K4" s="15">
        <v>5.3677303</v>
      </c>
      <c r="L4" s="15">
        <v>5.8396398</v>
      </c>
      <c r="M4" s="15">
        <v>6.0685018</v>
      </c>
      <c r="N4" s="15">
        <v>6.2777582</v>
      </c>
      <c r="O4" s="15">
        <v>6.2875305</v>
      </c>
      <c r="P4" s="15">
        <v>5.8781626</v>
      </c>
    </row>
    <row r="5">
      <c r="A5" s="15" t="s">
        <v>251</v>
      </c>
      <c r="B5" s="15" t="s">
        <v>252</v>
      </c>
      <c r="C5" s="15" t="s">
        <v>253</v>
      </c>
      <c r="D5" s="15" t="s">
        <v>254</v>
      </c>
      <c r="E5" s="15">
        <v>6.0992288</v>
      </c>
      <c r="F5" s="15">
        <v>5.7425283</v>
      </c>
      <c r="G5" s="15">
        <v>5.856733</v>
      </c>
      <c r="H5" s="15">
        <v>5.9105059</v>
      </c>
      <c r="I5" s="15">
        <v>5.4136579</v>
      </c>
      <c r="J5" s="15">
        <v>5.5588955</v>
      </c>
      <c r="K5" s="15">
        <v>6.0932739</v>
      </c>
      <c r="L5" s="15">
        <v>5.9494813</v>
      </c>
      <c r="M5" s="15">
        <v>5.6529254</v>
      </c>
      <c r="N5" s="15">
        <v>5.8980311</v>
      </c>
      <c r="O5" s="15">
        <v>5.909679</v>
      </c>
      <c r="P5" s="15">
        <v>5.9528938</v>
      </c>
    </row>
    <row r="6">
      <c r="A6" s="15" t="s">
        <v>255</v>
      </c>
      <c r="B6" s="15" t="s">
        <v>252</v>
      </c>
      <c r="C6" s="15" t="s">
        <v>253</v>
      </c>
      <c r="D6" s="15" t="s">
        <v>254</v>
      </c>
      <c r="E6" s="15">
        <v>5.4697419</v>
      </c>
      <c r="F6" s="15">
        <v>5.6291767</v>
      </c>
      <c r="G6" s="15">
        <v>5.7113692</v>
      </c>
      <c r="H6" s="15">
        <v>6.0309868</v>
      </c>
      <c r="I6" s="15">
        <v>5.671748</v>
      </c>
      <c r="J6" s="15">
        <v>6.0067019</v>
      </c>
      <c r="K6" s="15">
        <v>5.429926</v>
      </c>
      <c r="L6" s="15">
        <v>5.6074814</v>
      </c>
      <c r="M6" s="15">
        <v>5.635351</v>
      </c>
      <c r="N6" s="15">
        <v>6.0770729</v>
      </c>
      <c r="O6" s="15">
        <v>5.8562745</v>
      </c>
      <c r="P6" s="15">
        <v>5.5334621</v>
      </c>
    </row>
    <row r="7">
      <c r="A7" s="15" t="s">
        <v>256</v>
      </c>
      <c r="B7" s="15" t="s">
        <v>257</v>
      </c>
      <c r="C7" s="15" t="s">
        <v>258</v>
      </c>
      <c r="D7" s="15" t="s">
        <v>244</v>
      </c>
      <c r="E7" s="15">
        <v>6.0393302</v>
      </c>
      <c r="F7" s="15">
        <v>5.5061069</v>
      </c>
      <c r="G7" s="15">
        <v>5.2733943</v>
      </c>
      <c r="H7" s="15">
        <v>4.8133729</v>
      </c>
      <c r="I7" s="15">
        <v>5.1140872</v>
      </c>
      <c r="J7" s="15">
        <v>5.8890525</v>
      </c>
      <c r="K7" s="15">
        <v>6.7832285</v>
      </c>
      <c r="L7" s="15">
        <v>5.1800479</v>
      </c>
      <c r="M7" s="15">
        <v>5.2061236</v>
      </c>
      <c r="N7" s="15">
        <v>4.7563637</v>
      </c>
      <c r="O7" s="15">
        <v>5.4629287</v>
      </c>
      <c r="P7" s="15">
        <v>5.6162913</v>
      </c>
    </row>
    <row r="8">
      <c r="A8" s="15" t="s">
        <v>259</v>
      </c>
      <c r="B8" s="15" t="s">
        <v>260</v>
      </c>
      <c r="C8" s="15" t="s">
        <v>253</v>
      </c>
      <c r="D8" s="15" t="s">
        <v>254</v>
      </c>
      <c r="E8" s="15">
        <v>6.0729334</v>
      </c>
      <c r="F8" s="15">
        <v>6.0876653</v>
      </c>
      <c r="G8" s="15">
        <v>5.8762713</v>
      </c>
      <c r="H8" s="15">
        <v>5.1094227</v>
      </c>
      <c r="I8" s="15">
        <v>5.6378706</v>
      </c>
      <c r="J8" s="15">
        <v>6.4603896</v>
      </c>
      <c r="K8" s="15">
        <v>5.9642529</v>
      </c>
      <c r="L8" s="15">
        <v>6.0573262</v>
      </c>
      <c r="M8" s="15">
        <v>5.876817</v>
      </c>
      <c r="N8" s="15">
        <v>5.7534548</v>
      </c>
      <c r="O8" s="15">
        <v>5.8337008</v>
      </c>
      <c r="P8" s="15">
        <v>6.1749095</v>
      </c>
    </row>
    <row r="9">
      <c r="A9" s="15" t="s">
        <v>261</v>
      </c>
      <c r="B9" s="15" t="s">
        <v>252</v>
      </c>
      <c r="C9" s="15" t="s">
        <v>253</v>
      </c>
      <c r="D9" s="15" t="s">
        <v>254</v>
      </c>
      <c r="E9" s="15">
        <v>5.5237367</v>
      </c>
      <c r="F9" s="15">
        <v>5.9410424</v>
      </c>
      <c r="G9" s="15">
        <v>6.1377813</v>
      </c>
      <c r="H9" s="15">
        <v>5.6857989</v>
      </c>
      <c r="I9" s="15">
        <v>5.4534407</v>
      </c>
      <c r="J9" s="15">
        <v>5.6870698</v>
      </c>
      <c r="K9" s="15">
        <v>6.5093664</v>
      </c>
      <c r="L9" s="15">
        <v>6.0929965</v>
      </c>
      <c r="M9" s="15">
        <v>5.7540898</v>
      </c>
      <c r="N9" s="15">
        <v>5.6094897</v>
      </c>
      <c r="O9" s="15">
        <v>6.1764281</v>
      </c>
      <c r="P9" s="15">
        <v>6.202615</v>
      </c>
    </row>
    <row r="10">
      <c r="A10" s="15" t="s">
        <v>262</v>
      </c>
      <c r="B10" s="15" t="s">
        <v>252</v>
      </c>
      <c r="C10" s="15" t="s">
        <v>263</v>
      </c>
      <c r="D10" s="15" t="s">
        <v>250</v>
      </c>
      <c r="E10" s="15">
        <v>5.4745015</v>
      </c>
      <c r="F10" s="15">
        <v>5.7630762</v>
      </c>
      <c r="G10" s="15">
        <v>5.8501764</v>
      </c>
      <c r="H10" s="15">
        <v>5.7566239</v>
      </c>
      <c r="I10" s="15">
        <v>5.2928145</v>
      </c>
      <c r="J10" s="15">
        <v>6.2346835</v>
      </c>
      <c r="K10" s="15">
        <v>6.179209</v>
      </c>
      <c r="L10" s="15">
        <v>5.9461399</v>
      </c>
      <c r="M10" s="15">
        <v>5.2499262</v>
      </c>
      <c r="N10" s="15">
        <v>5.7635553</v>
      </c>
      <c r="O10" s="15">
        <v>5.6793303</v>
      </c>
      <c r="P10" s="15">
        <v>5.8743463</v>
      </c>
    </row>
    <row r="11">
      <c r="A11" s="15" t="s">
        <v>264</v>
      </c>
      <c r="B11" s="15" t="s">
        <v>265</v>
      </c>
      <c r="C11" s="15" t="s">
        <v>253</v>
      </c>
      <c r="D11" s="15" t="s">
        <v>244</v>
      </c>
      <c r="E11" s="15">
        <v>6.0805839</v>
      </c>
      <c r="F11" s="15">
        <v>5.3693768</v>
      </c>
      <c r="G11" s="15">
        <v>5.8345835</v>
      </c>
      <c r="H11" s="15">
        <v>5.1438496</v>
      </c>
      <c r="I11" s="15">
        <v>5.6718246</v>
      </c>
      <c r="J11" s="15">
        <v>6.6597409</v>
      </c>
      <c r="K11" s="15">
        <v>6.414039</v>
      </c>
      <c r="L11" s="15">
        <v>6.2037201</v>
      </c>
      <c r="M11" s="15">
        <v>5.6469503</v>
      </c>
      <c r="N11" s="15">
        <v>4.7651525</v>
      </c>
      <c r="O11" s="15">
        <v>5.9625508</v>
      </c>
      <c r="P11" s="15">
        <v>5.9885756</v>
      </c>
    </row>
    <row r="12">
      <c r="A12" s="15" t="s">
        <v>266</v>
      </c>
      <c r="B12" s="15" t="s">
        <v>242</v>
      </c>
      <c r="C12" s="15" t="s">
        <v>253</v>
      </c>
      <c r="D12" s="15" t="s">
        <v>267</v>
      </c>
      <c r="E12" s="15">
        <v>4.9752553</v>
      </c>
      <c r="F12" s="15">
        <v>5.1129539</v>
      </c>
      <c r="G12" s="15">
        <v>5.7894821</v>
      </c>
      <c r="H12" s="15">
        <v>6.6880281</v>
      </c>
      <c r="I12" s="15">
        <v>6.4045422</v>
      </c>
      <c r="J12" s="15">
        <v>5.6722886</v>
      </c>
      <c r="K12" s="15">
        <v>5.3429976</v>
      </c>
      <c r="L12" s="15">
        <v>5.4295376</v>
      </c>
      <c r="M12" s="15">
        <v>6.2495232</v>
      </c>
      <c r="N12" s="15">
        <v>6.3946714</v>
      </c>
      <c r="O12" s="15">
        <v>6.5196932</v>
      </c>
      <c r="P12" s="15">
        <v>5.7466597</v>
      </c>
    </row>
    <row r="13">
      <c r="A13" s="15" t="s">
        <v>268</v>
      </c>
      <c r="B13" s="15" t="s">
        <v>260</v>
      </c>
      <c r="C13" s="15" t="s">
        <v>253</v>
      </c>
      <c r="D13" s="15" t="s">
        <v>254</v>
      </c>
      <c r="E13" s="15">
        <v>6.2371458</v>
      </c>
      <c r="F13" s="15">
        <v>6.6899528</v>
      </c>
      <c r="G13" s="15">
        <v>6.5721036</v>
      </c>
      <c r="H13" s="15">
        <v>4.8361376</v>
      </c>
      <c r="I13" s="15">
        <v>6.1031005</v>
      </c>
      <c r="J13" s="15">
        <v>7.0875042</v>
      </c>
      <c r="K13" s="15">
        <v>6.366219</v>
      </c>
      <c r="L13" s="15">
        <v>5.832127</v>
      </c>
      <c r="M13" s="15">
        <v>5.8457494</v>
      </c>
      <c r="N13" s="15">
        <v>6.2023923</v>
      </c>
      <c r="O13" s="15">
        <v>5.6298482</v>
      </c>
      <c r="P13" s="15">
        <v>6.0443609</v>
      </c>
    </row>
    <row r="14">
      <c r="A14" s="15" t="s">
        <v>269</v>
      </c>
      <c r="B14" s="15" t="s">
        <v>242</v>
      </c>
      <c r="C14" s="15" t="s">
        <v>249</v>
      </c>
      <c r="D14" s="15" t="s">
        <v>267</v>
      </c>
      <c r="E14" s="15">
        <v>5.6389238</v>
      </c>
      <c r="F14" s="15">
        <v>5.4842455</v>
      </c>
      <c r="G14" s="15">
        <v>5.5404352</v>
      </c>
      <c r="H14" s="15">
        <v>5.9119534</v>
      </c>
      <c r="I14" s="15">
        <v>5.5900725</v>
      </c>
      <c r="J14" s="15">
        <v>6.1100947</v>
      </c>
      <c r="K14" s="15">
        <v>5.8979729</v>
      </c>
      <c r="L14" s="15">
        <v>4.968704</v>
      </c>
      <c r="M14" s="15">
        <v>5.4568893</v>
      </c>
      <c r="N14" s="15">
        <v>6.0584612</v>
      </c>
      <c r="O14" s="15">
        <v>5.6630832</v>
      </c>
      <c r="P14" s="15">
        <v>5.5814694</v>
      </c>
    </row>
    <row r="15">
      <c r="A15" s="15" t="s">
        <v>270</v>
      </c>
      <c r="B15" s="15" t="s">
        <v>271</v>
      </c>
      <c r="C15" s="15" t="s">
        <v>253</v>
      </c>
      <c r="D15" s="15" t="s">
        <v>254</v>
      </c>
      <c r="E15" s="15">
        <v>6.0525962</v>
      </c>
      <c r="F15" s="15">
        <v>6.0681663</v>
      </c>
      <c r="G15" s="15">
        <v>5.6944558</v>
      </c>
      <c r="H15" s="15">
        <v>5.9260996</v>
      </c>
      <c r="I15" s="15">
        <v>5.9238423</v>
      </c>
      <c r="J15" s="15">
        <v>6.3025713</v>
      </c>
      <c r="K15" s="15">
        <v>5.7220868</v>
      </c>
      <c r="L15" s="15">
        <v>6.0948937</v>
      </c>
      <c r="M15" s="15">
        <v>6.0054141</v>
      </c>
      <c r="N15" s="15">
        <v>5.9567659</v>
      </c>
      <c r="O15" s="15">
        <v>5.8839763</v>
      </c>
      <c r="P15" s="15">
        <v>5.9765366</v>
      </c>
    </row>
    <row r="16">
      <c r="A16" s="15" t="s">
        <v>272</v>
      </c>
      <c r="B16" s="15" t="s">
        <v>273</v>
      </c>
      <c r="C16" s="15" t="s">
        <v>253</v>
      </c>
      <c r="D16" s="15" t="s">
        <v>244</v>
      </c>
      <c r="E16" s="15">
        <v>5.5318913</v>
      </c>
      <c r="F16" s="15">
        <v>5.8519583</v>
      </c>
      <c r="G16" s="15">
        <v>5.5828377</v>
      </c>
      <c r="H16" s="15">
        <v>6.1751751</v>
      </c>
      <c r="I16" s="15">
        <v>5.9843192</v>
      </c>
      <c r="J16" s="15">
        <v>5.9722138</v>
      </c>
      <c r="K16" s="15">
        <v>5.3896353</v>
      </c>
      <c r="L16" s="15">
        <v>5.8364718</v>
      </c>
      <c r="M16" s="15">
        <v>6.0365169</v>
      </c>
      <c r="N16" s="15">
        <v>5.9645659</v>
      </c>
      <c r="O16" s="15">
        <v>5.8826718</v>
      </c>
      <c r="P16" s="15">
        <v>5.6029381</v>
      </c>
    </row>
    <row r="17">
      <c r="A17" s="15" t="s">
        <v>274</v>
      </c>
      <c r="B17" s="15" t="s">
        <v>275</v>
      </c>
      <c r="C17" s="15" t="s">
        <v>276</v>
      </c>
      <c r="D17" s="15" t="s">
        <v>244</v>
      </c>
      <c r="E17" s="15">
        <v>5.8886067</v>
      </c>
      <c r="F17" s="15">
        <v>6.5771514</v>
      </c>
      <c r="G17" s="15">
        <v>6.1982168</v>
      </c>
      <c r="H17" s="15">
        <v>5.7568862</v>
      </c>
      <c r="I17" s="15">
        <v>5.8839763</v>
      </c>
      <c r="J17" s="15">
        <v>5.7661415</v>
      </c>
      <c r="K17" s="15">
        <v>6.340243</v>
      </c>
      <c r="L17" s="15">
        <v>5.9978382</v>
      </c>
      <c r="M17" s="15">
        <v>5.5169328</v>
      </c>
      <c r="N17" s="15">
        <v>5.1080526</v>
      </c>
      <c r="O17" s="15">
        <v>5.2751375</v>
      </c>
      <c r="P17" s="15">
        <v>5.9031285</v>
      </c>
    </row>
    <row r="18">
      <c r="A18" s="15" t="s">
        <v>277</v>
      </c>
      <c r="B18" s="15" t="s">
        <v>275</v>
      </c>
      <c r="C18" s="15" t="s">
        <v>276</v>
      </c>
      <c r="D18" s="15" t="s">
        <v>254</v>
      </c>
      <c r="E18" s="15">
        <v>5.5028125</v>
      </c>
      <c r="F18" s="15">
        <v>5.4430895</v>
      </c>
      <c r="G18" s="15">
        <v>5.9501298</v>
      </c>
      <c r="H18" s="15">
        <v>6.1115814</v>
      </c>
      <c r="I18" s="15">
        <v>5.9353278</v>
      </c>
      <c r="J18" s="15">
        <v>5.7711858</v>
      </c>
      <c r="K18" s="15">
        <v>5.5049543</v>
      </c>
      <c r="L18" s="15">
        <v>6.023158</v>
      </c>
      <c r="M18" s="15">
        <v>6.1499186</v>
      </c>
      <c r="N18" s="15">
        <v>6.0103215</v>
      </c>
      <c r="O18" s="15">
        <v>5.5338129</v>
      </c>
      <c r="P18" s="15">
        <v>5.8200675</v>
      </c>
    </row>
    <row r="19">
      <c r="A19" s="15" t="s">
        <v>278</v>
      </c>
      <c r="B19" s="15" t="s">
        <v>279</v>
      </c>
      <c r="C19" s="15" t="s">
        <v>253</v>
      </c>
      <c r="D19" s="15" t="s">
        <v>254</v>
      </c>
      <c r="E19" s="15">
        <v>6.1403913</v>
      </c>
      <c r="F19" s="15">
        <v>6.3102481</v>
      </c>
      <c r="G19" s="15">
        <v>5.6709145</v>
      </c>
      <c r="H19" s="15">
        <v>5.3043207</v>
      </c>
      <c r="I19" s="15">
        <v>4.4008893</v>
      </c>
      <c r="J19" s="15">
        <v>6.1035769</v>
      </c>
      <c r="K19" s="15">
        <v>6.1040203</v>
      </c>
      <c r="L19" s="15">
        <v>5.8873917</v>
      </c>
      <c r="M19" s="15">
        <v>5.899965</v>
      </c>
      <c r="N19" s="15">
        <v>5.8511967</v>
      </c>
      <c r="O19" s="15">
        <v>5.6136693</v>
      </c>
      <c r="P19" s="15">
        <v>6.0445516</v>
      </c>
    </row>
    <row r="20">
      <c r="A20" s="15" t="s">
        <v>280</v>
      </c>
      <c r="B20" s="15" t="s">
        <v>275</v>
      </c>
      <c r="C20" s="15" t="s">
        <v>253</v>
      </c>
      <c r="D20" s="15" t="s">
        <v>254</v>
      </c>
      <c r="E20" s="15">
        <v>6.0844786</v>
      </c>
      <c r="F20" s="15">
        <v>5.9531522</v>
      </c>
      <c r="G20" s="15">
        <v>5.8272574</v>
      </c>
      <c r="H20" s="15">
        <v>6.0435629</v>
      </c>
      <c r="I20" s="15">
        <v>5.1601224</v>
      </c>
      <c r="J20" s="15">
        <v>5.5245796</v>
      </c>
      <c r="K20" s="15">
        <v>5.9166495</v>
      </c>
      <c r="L20" s="15">
        <v>5.6159829</v>
      </c>
      <c r="M20" s="15">
        <v>5.7469848</v>
      </c>
      <c r="N20" s="15">
        <v>5.1977259</v>
      </c>
      <c r="O20" s="15">
        <v>5.8174808</v>
      </c>
      <c r="P20" s="15">
        <v>5.5800936</v>
      </c>
    </row>
    <row r="21">
      <c r="A21" s="15" t="s">
        <v>281</v>
      </c>
      <c r="B21" s="15" t="s">
        <v>282</v>
      </c>
      <c r="C21" s="15" t="s">
        <v>253</v>
      </c>
      <c r="D21" s="15" t="s">
        <v>254</v>
      </c>
      <c r="E21" s="15">
        <v>5.4588076</v>
      </c>
      <c r="F21" s="15">
        <v>5.5901912</v>
      </c>
      <c r="G21" s="15">
        <v>6.058437</v>
      </c>
      <c r="H21" s="15">
        <v>6.1294383</v>
      </c>
      <c r="I21" s="15">
        <v>6.2517389</v>
      </c>
      <c r="J21" s="15">
        <v>5.2928569</v>
      </c>
      <c r="K21" s="15">
        <v>5.4576448</v>
      </c>
      <c r="L21" s="15">
        <v>5.9082981</v>
      </c>
      <c r="M21" s="15">
        <v>6.0993732</v>
      </c>
      <c r="N21" s="15">
        <v>6.0988953</v>
      </c>
      <c r="O21" s="15">
        <v>6.2509414</v>
      </c>
      <c r="P21" s="15">
        <v>5.8326195</v>
      </c>
    </row>
    <row r="22">
      <c r="A22" s="15" t="s">
        <v>283</v>
      </c>
      <c r="B22" s="15" t="s">
        <v>284</v>
      </c>
      <c r="C22" s="15" t="s">
        <v>253</v>
      </c>
      <c r="D22" s="15" t="s">
        <v>254</v>
      </c>
      <c r="E22" s="15">
        <v>5.9906743</v>
      </c>
      <c r="F22" s="15">
        <v>5.794816</v>
      </c>
      <c r="G22" s="15">
        <v>6.1248264</v>
      </c>
      <c r="H22" s="15">
        <v>6.1292374</v>
      </c>
      <c r="I22" s="15">
        <v>6.2714377</v>
      </c>
      <c r="J22" s="15">
        <v>6.4302163</v>
      </c>
      <c r="K22" s="15">
        <v>5.7002981</v>
      </c>
      <c r="L22" s="15">
        <v>5.9479365</v>
      </c>
      <c r="M22" s="15">
        <v>5.9930701</v>
      </c>
      <c r="N22" s="15">
        <v>6.1136263</v>
      </c>
      <c r="O22" s="15">
        <v>5.8827522</v>
      </c>
      <c r="P22" s="15">
        <v>5.9506456</v>
      </c>
    </row>
    <row r="23">
      <c r="A23" s="15" t="s">
        <v>285</v>
      </c>
      <c r="B23" s="15" t="s">
        <v>252</v>
      </c>
      <c r="C23" s="15" t="s">
        <v>253</v>
      </c>
      <c r="D23" s="15" t="s">
        <v>267</v>
      </c>
      <c r="E23" s="15">
        <v>5.6152198</v>
      </c>
      <c r="F23" s="15">
        <v>5.7682874</v>
      </c>
      <c r="G23" s="15">
        <v>5.8864539</v>
      </c>
      <c r="H23" s="15">
        <v>6.1749372</v>
      </c>
      <c r="I23" s="15">
        <v>5.544822</v>
      </c>
      <c r="J23" s="15">
        <v>5.9414264</v>
      </c>
      <c r="K23" s="15">
        <v>6.4382359</v>
      </c>
      <c r="L23" s="15">
        <v>5.9711566</v>
      </c>
      <c r="M23" s="15">
        <v>5.7147201</v>
      </c>
      <c r="N23" s="15">
        <v>6.0668467</v>
      </c>
      <c r="O23" s="15">
        <v>5.6672941</v>
      </c>
      <c r="P23" s="15">
        <v>6.116102</v>
      </c>
    </row>
    <row r="24">
      <c r="A24" s="15" t="s">
        <v>286</v>
      </c>
      <c r="B24" s="15" t="s">
        <v>287</v>
      </c>
      <c r="C24" s="15" t="s">
        <v>288</v>
      </c>
      <c r="D24" s="15" t="s">
        <v>244</v>
      </c>
      <c r="E24" s="15">
        <v>6.0188869</v>
      </c>
      <c r="F24" s="15">
        <v>6.0943873</v>
      </c>
      <c r="G24" s="15">
        <v>6.5167629</v>
      </c>
      <c r="H24" s="15">
        <v>5.8063786</v>
      </c>
      <c r="I24" s="15">
        <v>5.5044129</v>
      </c>
      <c r="J24" s="15">
        <v>4.9092942</v>
      </c>
      <c r="K24" s="15">
        <v>5.3259046</v>
      </c>
      <c r="L24" s="15">
        <v>5.7562855</v>
      </c>
      <c r="M24" s="15">
        <v>5.9555947</v>
      </c>
      <c r="N24" s="15">
        <v>4.9666905</v>
      </c>
      <c r="O24" s="15">
        <v>5.878479</v>
      </c>
      <c r="P24" s="15">
        <v>5.8839763</v>
      </c>
    </row>
    <row r="25">
      <c r="A25" s="15" t="s">
        <v>289</v>
      </c>
      <c r="B25" s="15" t="s">
        <v>290</v>
      </c>
      <c r="C25" s="15" t="s">
        <v>291</v>
      </c>
      <c r="D25" s="15" t="s">
        <v>244</v>
      </c>
      <c r="E25" s="15">
        <v>5.704334</v>
      </c>
      <c r="F25" s="15">
        <v>5.7176341</v>
      </c>
      <c r="G25" s="15">
        <v>5.815325</v>
      </c>
      <c r="H25" s="15">
        <v>6.3141932</v>
      </c>
      <c r="I25" s="15">
        <v>6.2130687</v>
      </c>
      <c r="J25" s="15">
        <v>6.0631103</v>
      </c>
      <c r="K25" s="15">
        <v>5.8844255</v>
      </c>
      <c r="L25" s="15">
        <v>5.5874791</v>
      </c>
      <c r="M25" s="15">
        <v>6.0323134</v>
      </c>
      <c r="N25" s="15">
        <v>6.4762219</v>
      </c>
      <c r="O25" s="15">
        <v>6.269985</v>
      </c>
      <c r="P25" s="15">
        <v>5.8091335</v>
      </c>
    </row>
    <row r="26">
      <c r="A26" s="15" t="s">
        <v>292</v>
      </c>
      <c r="B26" s="15" t="s">
        <v>293</v>
      </c>
      <c r="C26" s="15" t="s">
        <v>294</v>
      </c>
      <c r="D26" s="15" t="s">
        <v>244</v>
      </c>
      <c r="E26" s="15">
        <v>5.8395425</v>
      </c>
      <c r="F26" s="15">
        <v>5.7889204</v>
      </c>
      <c r="G26" s="15">
        <v>5.8527506</v>
      </c>
      <c r="H26" s="15">
        <v>6.1412962</v>
      </c>
      <c r="I26" s="15">
        <v>5.8545485</v>
      </c>
      <c r="J26" s="15">
        <v>5.4212057</v>
      </c>
      <c r="K26" s="15">
        <v>5.3979732</v>
      </c>
      <c r="L26" s="15">
        <v>5.9196982</v>
      </c>
      <c r="M26" s="15">
        <v>6.2734308</v>
      </c>
      <c r="N26" s="15">
        <v>6.1744548</v>
      </c>
      <c r="O26" s="15">
        <v>5.6175578</v>
      </c>
      <c r="P26" s="15">
        <v>5.8885129</v>
      </c>
    </row>
    <row r="27">
      <c r="A27" s="15" t="s">
        <v>295</v>
      </c>
      <c r="B27" s="15" t="s">
        <v>284</v>
      </c>
      <c r="C27" s="15" t="s">
        <v>296</v>
      </c>
      <c r="D27" s="15" t="s">
        <v>244</v>
      </c>
      <c r="E27" s="15">
        <v>5.5304329</v>
      </c>
      <c r="F27" s="15">
        <v>5.4729193</v>
      </c>
      <c r="G27" s="15">
        <v>5.457596</v>
      </c>
      <c r="H27" s="15">
        <v>4.846066</v>
      </c>
      <c r="I27" s="15">
        <v>6.2557684</v>
      </c>
      <c r="J27" s="15">
        <v>6.532667</v>
      </c>
      <c r="K27" s="15">
        <v>5.6002419</v>
      </c>
      <c r="L27" s="15">
        <v>6.121037</v>
      </c>
      <c r="M27" s="15">
        <v>6.2596594</v>
      </c>
      <c r="N27" s="15">
        <v>5.3880671</v>
      </c>
      <c r="O27" s="15">
        <v>5.9617639</v>
      </c>
      <c r="P27" s="15">
        <v>6.127109</v>
      </c>
    </row>
    <row r="28">
      <c r="A28" s="15" t="s">
        <v>297</v>
      </c>
      <c r="B28" s="15" t="s">
        <v>242</v>
      </c>
      <c r="C28" s="15" t="s">
        <v>253</v>
      </c>
      <c r="D28" s="15" t="s">
        <v>244</v>
      </c>
      <c r="E28" s="15">
        <v>5.8250608</v>
      </c>
      <c r="F28" s="15">
        <v>6.1303261</v>
      </c>
      <c r="G28" s="15">
        <v>5.785911</v>
      </c>
      <c r="H28" s="15">
        <v>6.0935797</v>
      </c>
      <c r="I28" s="15">
        <v>5.8312003</v>
      </c>
      <c r="J28" s="15">
        <v>5.6404988</v>
      </c>
      <c r="K28" s="15">
        <v>5.3599012</v>
      </c>
      <c r="L28" s="15">
        <v>5.5630403</v>
      </c>
      <c r="M28" s="15">
        <v>5.9687835</v>
      </c>
      <c r="N28" s="15">
        <v>5.8911579</v>
      </c>
      <c r="O28" s="15">
        <v>5.9358648</v>
      </c>
      <c r="P28" s="15">
        <v>5.7756858</v>
      </c>
    </row>
    <row r="29">
      <c r="A29" s="15" t="s">
        <v>298</v>
      </c>
      <c r="B29" s="15" t="s">
        <v>246</v>
      </c>
      <c r="C29" s="15" t="s">
        <v>299</v>
      </c>
      <c r="D29" s="15" t="s">
        <v>244</v>
      </c>
      <c r="E29" s="15">
        <v>6.1602081</v>
      </c>
      <c r="F29" s="15">
        <v>6.2363929</v>
      </c>
      <c r="G29" s="15">
        <v>5.9630114</v>
      </c>
      <c r="H29" s="15">
        <v>6.2380404</v>
      </c>
      <c r="I29" s="15">
        <v>6.1965117</v>
      </c>
      <c r="J29" s="15">
        <v>6.2699812</v>
      </c>
      <c r="K29" s="15">
        <v>5.8579528</v>
      </c>
      <c r="L29" s="15">
        <v>5.6955983</v>
      </c>
      <c r="M29" s="15">
        <v>6.052837</v>
      </c>
      <c r="N29" s="15">
        <v>6.1840018</v>
      </c>
      <c r="O29" s="15">
        <v>6.384765</v>
      </c>
      <c r="P29" s="15">
        <v>6.0869821</v>
      </c>
    </row>
    <row r="30">
      <c r="A30" s="15" t="s">
        <v>300</v>
      </c>
      <c r="B30" s="15" t="s">
        <v>282</v>
      </c>
      <c r="C30" s="15" t="s">
        <v>288</v>
      </c>
      <c r="D30" s="15" t="s">
        <v>244</v>
      </c>
      <c r="E30" s="15">
        <v>6.1399838</v>
      </c>
      <c r="F30" s="15">
        <v>6.2959886</v>
      </c>
      <c r="G30" s="15">
        <v>5.9088978</v>
      </c>
      <c r="H30" s="15">
        <v>5.6263631</v>
      </c>
      <c r="I30" s="15">
        <v>5.1295749</v>
      </c>
      <c r="J30" s="15">
        <v>5.4899304</v>
      </c>
      <c r="K30" s="15">
        <v>5.5447485</v>
      </c>
      <c r="L30" s="15">
        <v>6.3568367</v>
      </c>
      <c r="M30" s="15">
        <v>6.0846151</v>
      </c>
      <c r="N30" s="15">
        <v>5.4932373</v>
      </c>
      <c r="O30" s="15">
        <v>5.5912446</v>
      </c>
      <c r="P30" s="15">
        <v>5.8517951</v>
      </c>
    </row>
    <row r="31">
      <c r="A31" s="15" t="s">
        <v>301</v>
      </c>
      <c r="B31" s="15" t="s">
        <v>260</v>
      </c>
      <c r="C31" s="15" t="s">
        <v>299</v>
      </c>
      <c r="D31" s="15" t="s">
        <v>244</v>
      </c>
      <c r="E31" s="15">
        <v>5.2964784</v>
      </c>
      <c r="F31" s="15">
        <v>5.6299588</v>
      </c>
      <c r="G31" s="15">
        <v>6.2456678</v>
      </c>
      <c r="H31" s="15">
        <v>6.0545292</v>
      </c>
      <c r="I31" s="15">
        <v>6.2069279</v>
      </c>
      <c r="J31" s="15">
        <v>5.8839864</v>
      </c>
      <c r="K31" s="15">
        <v>5.8075498</v>
      </c>
      <c r="L31" s="15">
        <v>5.8392085</v>
      </c>
      <c r="M31" s="15">
        <v>5.9505927</v>
      </c>
      <c r="N31" s="15">
        <v>5.7038345</v>
      </c>
      <c r="O31" s="15">
        <v>5.7250075</v>
      </c>
      <c r="P31" s="15">
        <v>5.8429128</v>
      </c>
    </row>
    <row r="32">
      <c r="A32" s="15" t="s">
        <v>302</v>
      </c>
      <c r="B32" s="15" t="s">
        <v>242</v>
      </c>
      <c r="C32" s="15" t="s">
        <v>253</v>
      </c>
      <c r="D32" s="15" t="s">
        <v>244</v>
      </c>
      <c r="E32" s="15">
        <v>6.1875118</v>
      </c>
      <c r="F32" s="15">
        <v>6.0552647</v>
      </c>
      <c r="G32" s="15">
        <v>5.5780092</v>
      </c>
      <c r="H32" s="15">
        <v>5.9335334</v>
      </c>
      <c r="I32" s="15">
        <v>5.8502947</v>
      </c>
      <c r="J32" s="15">
        <v>5.9666797</v>
      </c>
      <c r="K32" s="15">
        <v>5.7842249</v>
      </c>
      <c r="L32" s="15">
        <v>5.8061367</v>
      </c>
      <c r="M32" s="15">
        <v>5.2540547</v>
      </c>
      <c r="N32" s="15">
        <v>5.267707</v>
      </c>
      <c r="O32" s="15">
        <v>5.9204043</v>
      </c>
      <c r="P32" s="15">
        <v>5.8622992</v>
      </c>
    </row>
    <row r="33">
      <c r="A33" s="15" t="s">
        <v>303</v>
      </c>
      <c r="B33" s="15" t="s">
        <v>290</v>
      </c>
      <c r="C33" s="15" t="s">
        <v>253</v>
      </c>
      <c r="D33" s="15" t="s">
        <v>254</v>
      </c>
      <c r="E33" s="15">
        <v>6.280347</v>
      </c>
      <c r="F33" s="15">
        <v>6.5885118</v>
      </c>
      <c r="G33" s="15">
        <v>6.1268856</v>
      </c>
      <c r="H33" s="15">
        <v>5.191338</v>
      </c>
      <c r="I33" s="15">
        <v>6.2025675</v>
      </c>
      <c r="J33" s="15">
        <v>5.6797391</v>
      </c>
      <c r="K33" s="15">
        <v>5.5605898</v>
      </c>
      <c r="L33" s="15">
        <v>5.7511626</v>
      </c>
      <c r="M33" s="15">
        <v>5.7744282</v>
      </c>
      <c r="N33" s="15">
        <v>6.0451216</v>
      </c>
      <c r="O33" s="15">
        <v>6.2353349</v>
      </c>
      <c r="P33" s="15">
        <v>5.9734923</v>
      </c>
    </row>
    <row r="34">
      <c r="A34" s="15" t="s">
        <v>304</v>
      </c>
      <c r="B34" s="15" t="s">
        <v>252</v>
      </c>
      <c r="C34" s="15" t="s">
        <v>253</v>
      </c>
      <c r="D34" s="15" t="s">
        <v>254</v>
      </c>
      <c r="E34" s="15">
        <v>5.8624508</v>
      </c>
      <c r="F34" s="15">
        <v>5.7604295</v>
      </c>
      <c r="G34" s="15">
        <v>6.1562826</v>
      </c>
      <c r="H34" s="15">
        <v>6.4496613</v>
      </c>
      <c r="I34" s="15">
        <v>6.2291189</v>
      </c>
      <c r="J34" s="15">
        <v>5.8595672</v>
      </c>
      <c r="K34" s="15">
        <v>6.0003824</v>
      </c>
      <c r="L34" s="15">
        <v>5.3815018</v>
      </c>
      <c r="M34" s="15">
        <v>5.5122054</v>
      </c>
      <c r="N34" s="15">
        <v>6.3031212</v>
      </c>
      <c r="O34" s="15">
        <v>6.653241</v>
      </c>
      <c r="P34" s="15">
        <v>6.1989622</v>
      </c>
    </row>
    <row r="35">
      <c r="A35" s="15" t="s">
        <v>305</v>
      </c>
      <c r="B35" s="15" t="s">
        <v>252</v>
      </c>
      <c r="C35" s="15" t="s">
        <v>253</v>
      </c>
      <c r="D35" s="15" t="s">
        <v>250</v>
      </c>
      <c r="E35" s="15">
        <v>5.5176378</v>
      </c>
      <c r="F35" s="15">
        <v>5.7804186</v>
      </c>
      <c r="G35" s="15">
        <v>5.9976733</v>
      </c>
      <c r="H35" s="15">
        <v>5.6417658</v>
      </c>
      <c r="I35" s="15">
        <v>5.2161891</v>
      </c>
      <c r="J35" s="15">
        <v>6.3664117</v>
      </c>
      <c r="K35" s="15">
        <v>6.1831738</v>
      </c>
      <c r="L35" s="15">
        <v>5.8631055</v>
      </c>
      <c r="M35" s="15">
        <v>5.4968698</v>
      </c>
      <c r="N35" s="15">
        <v>5.4784439</v>
      </c>
      <c r="O35" s="15">
        <v>5.9044734</v>
      </c>
      <c r="P35" s="15">
        <v>5.9551657</v>
      </c>
    </row>
    <row r="36">
      <c r="A36" s="15" t="s">
        <v>306</v>
      </c>
      <c r="B36" s="15" t="s">
        <v>307</v>
      </c>
      <c r="C36" s="15" t="s">
        <v>253</v>
      </c>
      <c r="D36" s="15" t="s">
        <v>254</v>
      </c>
      <c r="E36" s="15">
        <v>5.7354665</v>
      </c>
      <c r="F36" s="15">
        <v>5.722157</v>
      </c>
      <c r="G36" s="15">
        <v>5.484944</v>
      </c>
      <c r="H36" s="15">
        <v>6.080886</v>
      </c>
      <c r="I36" s="15">
        <v>5.7534659</v>
      </c>
      <c r="J36" s="15">
        <v>5.8554581</v>
      </c>
      <c r="K36" s="15">
        <v>5.5849446</v>
      </c>
      <c r="L36" s="15">
        <v>5.6800797</v>
      </c>
      <c r="M36" s="15">
        <v>5.831712</v>
      </c>
      <c r="N36" s="15">
        <v>6.0225407</v>
      </c>
      <c r="O36" s="15">
        <v>5.9191645</v>
      </c>
      <c r="P36" s="15">
        <v>5.7706041</v>
      </c>
    </row>
    <row r="37">
      <c r="A37" s="15" t="s">
        <v>308</v>
      </c>
      <c r="B37" s="15" t="s">
        <v>287</v>
      </c>
      <c r="C37" s="15" t="s">
        <v>296</v>
      </c>
      <c r="D37" s="15" t="s">
        <v>244</v>
      </c>
      <c r="E37" s="15">
        <v>6.1910822</v>
      </c>
      <c r="F37" s="15">
        <v>6.1297726</v>
      </c>
      <c r="G37" s="15">
        <v>6.1122211</v>
      </c>
      <c r="H37" s="15">
        <v>4.8730781</v>
      </c>
      <c r="I37" s="15">
        <v>5.9445176</v>
      </c>
      <c r="J37" s="15">
        <v>6.4974817</v>
      </c>
      <c r="K37" s="15">
        <v>6.4492114</v>
      </c>
      <c r="L37" s="15">
        <v>6.1180607</v>
      </c>
      <c r="M37" s="15">
        <v>5.4350002</v>
      </c>
      <c r="N37" s="15">
        <v>6.0445662</v>
      </c>
      <c r="O37" s="15">
        <v>5.6940506</v>
      </c>
      <c r="P37" s="15">
        <v>6.0183058</v>
      </c>
    </row>
    <row r="38">
      <c r="A38" s="15" t="s">
        <v>309</v>
      </c>
      <c r="B38" s="15" t="s">
        <v>242</v>
      </c>
      <c r="C38" s="15" t="s">
        <v>310</v>
      </c>
      <c r="D38" s="15" t="s">
        <v>254</v>
      </c>
      <c r="E38" s="15">
        <v>5.8219145</v>
      </c>
      <c r="F38" s="15">
        <v>5.9610173</v>
      </c>
      <c r="G38" s="15">
        <v>5.8792308</v>
      </c>
      <c r="H38" s="15">
        <v>5.816068</v>
      </c>
      <c r="I38" s="15">
        <v>6.087022</v>
      </c>
      <c r="J38" s="15">
        <v>5.5641904</v>
      </c>
      <c r="K38" s="15">
        <v>5.3690001</v>
      </c>
      <c r="L38" s="15">
        <v>5.9867544</v>
      </c>
      <c r="M38" s="15">
        <v>5.8446962</v>
      </c>
      <c r="N38" s="15">
        <v>5.9761439</v>
      </c>
      <c r="O38" s="15">
        <v>6.0542844</v>
      </c>
      <c r="P38" s="15">
        <v>5.7256338</v>
      </c>
    </row>
    <row r="39">
      <c r="A39" s="15" t="s">
        <v>311</v>
      </c>
      <c r="B39" s="15" t="s">
        <v>275</v>
      </c>
      <c r="C39" s="15" t="s">
        <v>291</v>
      </c>
      <c r="D39" s="15" t="s">
        <v>244</v>
      </c>
      <c r="E39" s="15">
        <v>5.7810033</v>
      </c>
      <c r="F39" s="15">
        <v>6.6301459</v>
      </c>
      <c r="G39" s="15">
        <v>5.9892613</v>
      </c>
      <c r="H39" s="15">
        <v>6.1972429</v>
      </c>
      <c r="I39" s="15">
        <v>6.216791</v>
      </c>
      <c r="J39" s="15">
        <v>5.6331512</v>
      </c>
      <c r="K39" s="15">
        <v>5.8215342</v>
      </c>
      <c r="L39" s="15">
        <v>6.0562159</v>
      </c>
      <c r="M39" s="15">
        <v>6.0380804</v>
      </c>
      <c r="N39" s="15">
        <v>6.3312126</v>
      </c>
      <c r="O39" s="15">
        <v>6.2221215</v>
      </c>
      <c r="P39" s="15">
        <v>6.426676</v>
      </c>
    </row>
    <row r="40">
      <c r="A40" s="15" t="s">
        <v>312</v>
      </c>
      <c r="B40" s="15" t="s">
        <v>242</v>
      </c>
      <c r="C40" s="15" t="s">
        <v>310</v>
      </c>
      <c r="D40" s="15" t="s">
        <v>254</v>
      </c>
      <c r="E40" s="15">
        <v>5.4306468</v>
      </c>
      <c r="F40" s="15">
        <v>5.6888486</v>
      </c>
      <c r="G40" s="15">
        <v>5.8225642</v>
      </c>
      <c r="H40" s="15">
        <v>5.8695487</v>
      </c>
      <c r="I40" s="15">
        <v>6.106211</v>
      </c>
      <c r="J40" s="15">
        <v>5.5480406</v>
      </c>
      <c r="K40" s="15">
        <v>5.6403381</v>
      </c>
      <c r="L40" s="15">
        <v>6.1938548</v>
      </c>
      <c r="M40" s="15">
        <v>5.9561972</v>
      </c>
      <c r="N40" s="15">
        <v>6.4283253</v>
      </c>
      <c r="O40" s="15">
        <v>5.6104299</v>
      </c>
      <c r="P40" s="15">
        <v>5.8249463</v>
      </c>
    </row>
    <row r="41">
      <c r="A41" s="15" t="s">
        <v>313</v>
      </c>
      <c r="B41" s="15" t="s">
        <v>242</v>
      </c>
      <c r="C41" s="15" t="s">
        <v>288</v>
      </c>
      <c r="D41" s="15" t="s">
        <v>267</v>
      </c>
      <c r="E41" s="15">
        <v>5.8499984</v>
      </c>
      <c r="F41" s="15">
        <v>5.7556173</v>
      </c>
      <c r="G41" s="15">
        <v>6.0022099</v>
      </c>
      <c r="H41" s="15">
        <v>5.6713604</v>
      </c>
      <c r="I41" s="15">
        <v>4.5625992</v>
      </c>
      <c r="J41" s="15">
        <v>6.436735</v>
      </c>
      <c r="K41" s="15">
        <v>5.92708</v>
      </c>
      <c r="L41" s="15">
        <v>5.2987706</v>
      </c>
      <c r="M41" s="15">
        <v>5.5828007</v>
      </c>
      <c r="N41" s="15">
        <v>4.8941564</v>
      </c>
      <c r="O41" s="15">
        <v>5.6540069</v>
      </c>
      <c r="P41" s="15">
        <v>5.6037874</v>
      </c>
    </row>
    <row r="42">
      <c r="A42" s="15" t="s">
        <v>314</v>
      </c>
      <c r="B42" s="15" t="s">
        <v>315</v>
      </c>
      <c r="C42" s="15" t="s">
        <v>316</v>
      </c>
      <c r="D42" s="15" t="s">
        <v>244</v>
      </c>
      <c r="E42" s="15">
        <v>6.0545933</v>
      </c>
      <c r="F42" s="15">
        <v>6.3018013</v>
      </c>
      <c r="G42" s="15">
        <v>6.1233521</v>
      </c>
      <c r="H42" s="15">
        <v>5.9976452</v>
      </c>
      <c r="I42" s="15">
        <v>5.8416447</v>
      </c>
      <c r="J42" s="15">
        <v>6.2893862</v>
      </c>
      <c r="K42" s="15">
        <v>5.8264002</v>
      </c>
      <c r="L42" s="15">
        <v>6.1105494</v>
      </c>
      <c r="M42" s="15">
        <v>5.9378497</v>
      </c>
      <c r="N42" s="15">
        <v>5.1391887</v>
      </c>
      <c r="O42" s="15">
        <v>5.9335338</v>
      </c>
      <c r="P42" s="15">
        <v>6.0498931</v>
      </c>
    </row>
    <row r="43">
      <c r="A43" s="15" t="s">
        <v>317</v>
      </c>
      <c r="B43" s="15" t="s">
        <v>246</v>
      </c>
      <c r="C43" s="15" t="s">
        <v>253</v>
      </c>
      <c r="D43" s="15" t="s">
        <v>254</v>
      </c>
      <c r="E43" s="15">
        <v>5.7790236</v>
      </c>
      <c r="F43" s="15">
        <v>5.5820785</v>
      </c>
      <c r="G43" s="15">
        <v>5.8804827</v>
      </c>
      <c r="H43" s="15">
        <v>6.1889367</v>
      </c>
      <c r="I43" s="15">
        <v>5.5069215</v>
      </c>
      <c r="J43" s="15">
        <v>5.3429164</v>
      </c>
      <c r="K43" s="15">
        <v>6.3383628</v>
      </c>
      <c r="L43" s="15">
        <v>6.0605562</v>
      </c>
      <c r="M43" s="15">
        <v>5.5595676</v>
      </c>
      <c r="N43" s="15">
        <v>5.9412617</v>
      </c>
      <c r="O43" s="15">
        <v>6.2096091</v>
      </c>
      <c r="P43" s="15">
        <v>5.8560108</v>
      </c>
    </row>
    <row r="44">
      <c r="A44" s="15" t="s">
        <v>318</v>
      </c>
      <c r="B44" s="15" t="s">
        <v>242</v>
      </c>
      <c r="C44" s="15" t="s">
        <v>249</v>
      </c>
      <c r="D44" s="15" t="s">
        <v>254</v>
      </c>
      <c r="E44" s="15">
        <v>5.902576</v>
      </c>
      <c r="F44" s="15">
        <v>6.0092238</v>
      </c>
      <c r="G44" s="15">
        <v>5.9882508</v>
      </c>
      <c r="H44" s="15">
        <v>6.0323999</v>
      </c>
      <c r="I44" s="15">
        <v>5.9028423</v>
      </c>
      <c r="J44" s="15">
        <v>6.2581769</v>
      </c>
      <c r="K44" s="15">
        <v>6.3399226</v>
      </c>
      <c r="L44" s="15">
        <v>5.6917616</v>
      </c>
      <c r="M44" s="15">
        <v>5.702852</v>
      </c>
      <c r="N44" s="15">
        <v>6.4175769</v>
      </c>
      <c r="O44" s="15">
        <v>6.535481</v>
      </c>
      <c r="P44" s="15">
        <v>5.8700582</v>
      </c>
    </row>
    <row r="45">
      <c r="A45" s="15" t="s">
        <v>319</v>
      </c>
      <c r="B45" s="15" t="s">
        <v>242</v>
      </c>
      <c r="C45" s="15" t="s">
        <v>253</v>
      </c>
      <c r="D45" s="15" t="s">
        <v>250</v>
      </c>
      <c r="E45" s="15">
        <v>5.6812996</v>
      </c>
      <c r="F45" s="15">
        <v>5.5180457</v>
      </c>
      <c r="G45" s="15">
        <v>6.0473566</v>
      </c>
      <c r="H45" s="15">
        <v>5.9814032</v>
      </c>
      <c r="I45" s="15">
        <v>5.2562976</v>
      </c>
      <c r="J45" s="15">
        <v>6.0566078</v>
      </c>
      <c r="K45" s="15">
        <v>6.5396537</v>
      </c>
      <c r="L45" s="15">
        <v>5.5913902</v>
      </c>
      <c r="M45" s="15">
        <v>5.4107461</v>
      </c>
      <c r="N45" s="15">
        <v>5.4486125</v>
      </c>
      <c r="O45" s="15">
        <v>5.9671545</v>
      </c>
      <c r="P45" s="15">
        <v>5.8076452</v>
      </c>
    </row>
    <row r="46">
      <c r="A46" s="15" t="s">
        <v>320</v>
      </c>
      <c r="B46" s="15" t="s">
        <v>242</v>
      </c>
      <c r="C46" s="15" t="s">
        <v>249</v>
      </c>
      <c r="D46" s="15" t="s">
        <v>254</v>
      </c>
      <c r="E46" s="15">
        <v>5.5271354</v>
      </c>
      <c r="F46" s="15">
        <v>5.5125818</v>
      </c>
      <c r="G46" s="15">
        <v>6.2818143</v>
      </c>
      <c r="H46" s="15">
        <v>6.2747515</v>
      </c>
      <c r="I46" s="15">
        <v>6.0257652</v>
      </c>
      <c r="J46" s="15">
        <v>5.9407309</v>
      </c>
      <c r="K46" s="15">
        <v>5.7020368</v>
      </c>
      <c r="L46" s="15">
        <v>5.9231784</v>
      </c>
      <c r="M46" s="15">
        <v>5.7557808</v>
      </c>
      <c r="N46" s="15">
        <v>5.6917055</v>
      </c>
      <c r="O46" s="15">
        <v>6.0160325</v>
      </c>
      <c r="P46" s="15">
        <v>5.8526928</v>
      </c>
    </row>
    <row r="47">
      <c r="A47" s="15" t="s">
        <v>321</v>
      </c>
      <c r="B47" s="15" t="s">
        <v>246</v>
      </c>
      <c r="C47" s="15" t="s">
        <v>247</v>
      </c>
      <c r="D47" s="15" t="s">
        <v>244</v>
      </c>
      <c r="E47" s="15">
        <v>6.2353555</v>
      </c>
      <c r="F47" s="15">
        <v>5.6947079</v>
      </c>
      <c r="G47" s="15">
        <v>6.8105197</v>
      </c>
      <c r="H47" s="15">
        <v>6.8480437</v>
      </c>
      <c r="I47" s="15">
        <v>6.538191</v>
      </c>
      <c r="J47" s="15">
        <v>6.3286668</v>
      </c>
      <c r="K47" s="15">
        <v>5.810771</v>
      </c>
      <c r="L47" s="15">
        <v>5.9772871</v>
      </c>
      <c r="M47" s="15">
        <v>5.8592276</v>
      </c>
      <c r="N47" s="15">
        <v>5.988492</v>
      </c>
      <c r="O47" s="15">
        <v>6.4484085</v>
      </c>
      <c r="P47" s="15">
        <v>5.7577406</v>
      </c>
    </row>
    <row r="48">
      <c r="A48" s="15" t="s">
        <v>322</v>
      </c>
      <c r="B48" s="15" t="s">
        <v>307</v>
      </c>
      <c r="C48" s="15" t="s">
        <v>253</v>
      </c>
      <c r="D48" s="15" t="s">
        <v>254</v>
      </c>
      <c r="E48" s="15">
        <v>6.1432455</v>
      </c>
      <c r="F48" s="15">
        <v>6.1683118</v>
      </c>
      <c r="G48" s="15">
        <v>5.7989385</v>
      </c>
      <c r="H48" s="15">
        <v>6.2293672</v>
      </c>
      <c r="I48" s="15">
        <v>6.1915335</v>
      </c>
      <c r="J48" s="15">
        <v>5.1746495</v>
      </c>
      <c r="K48" s="15">
        <v>5.4525433</v>
      </c>
      <c r="L48" s="15">
        <v>6.2589318</v>
      </c>
      <c r="M48" s="15">
        <v>5.8240499</v>
      </c>
      <c r="N48" s="15">
        <v>6.0910401</v>
      </c>
      <c r="O48" s="15">
        <v>5.4679361</v>
      </c>
      <c r="P48" s="15">
        <v>5.9004993</v>
      </c>
    </row>
    <row r="49">
      <c r="A49" s="15" t="s">
        <v>323</v>
      </c>
      <c r="B49" s="15" t="s">
        <v>242</v>
      </c>
      <c r="C49" s="15" t="s">
        <v>253</v>
      </c>
      <c r="D49" s="15" t="s">
        <v>267</v>
      </c>
      <c r="E49" s="15">
        <v>5.9957787</v>
      </c>
      <c r="F49" s="15">
        <v>5.9657988</v>
      </c>
      <c r="G49" s="15">
        <v>5.6794327</v>
      </c>
      <c r="H49" s="15">
        <v>5.1445869</v>
      </c>
      <c r="I49" s="15">
        <v>5.2743448</v>
      </c>
      <c r="J49" s="15">
        <v>5.3455047</v>
      </c>
      <c r="K49" s="15">
        <v>6.3421224</v>
      </c>
      <c r="L49" s="15">
        <v>5.6740558</v>
      </c>
      <c r="M49" s="15">
        <v>5.687227</v>
      </c>
      <c r="N49" s="15">
        <v>5.0910666</v>
      </c>
      <c r="O49" s="15">
        <v>6.5824728</v>
      </c>
      <c r="P49" s="15">
        <v>5.7988734</v>
      </c>
    </row>
    <row r="50">
      <c r="A50" s="15" t="s">
        <v>324</v>
      </c>
      <c r="B50" s="15" t="s">
        <v>246</v>
      </c>
      <c r="C50" s="15" t="s">
        <v>253</v>
      </c>
      <c r="D50" s="15" t="s">
        <v>254</v>
      </c>
      <c r="E50" s="15">
        <v>5.5782578</v>
      </c>
      <c r="F50" s="15">
        <v>6.2750626</v>
      </c>
      <c r="G50" s="15">
        <v>6.1504287</v>
      </c>
      <c r="H50" s="15">
        <v>6.0178977</v>
      </c>
      <c r="I50" s="15">
        <v>5.9586114</v>
      </c>
      <c r="J50" s="15">
        <v>5.8750903</v>
      </c>
      <c r="K50" s="15">
        <v>5.6527311</v>
      </c>
      <c r="L50" s="15">
        <v>5.7141717</v>
      </c>
      <c r="M50" s="15">
        <v>5.7306282</v>
      </c>
      <c r="N50" s="15">
        <v>6.1922863</v>
      </c>
      <c r="O50" s="15">
        <v>6.1006716</v>
      </c>
      <c r="P50" s="15">
        <v>5.9733747</v>
      </c>
    </row>
    <row r="51">
      <c r="A51" s="15" t="s">
        <v>325</v>
      </c>
      <c r="B51" s="15" t="s">
        <v>282</v>
      </c>
      <c r="C51" s="15" t="s">
        <v>296</v>
      </c>
      <c r="D51" s="15" t="s">
        <v>244</v>
      </c>
      <c r="E51" s="15">
        <v>5.9684043</v>
      </c>
      <c r="F51" s="15">
        <v>5.7361528</v>
      </c>
      <c r="G51" s="15">
        <v>6.1502782</v>
      </c>
      <c r="H51" s="15">
        <v>5.4629965</v>
      </c>
      <c r="I51" s="15">
        <v>5.892453</v>
      </c>
      <c r="J51" s="15">
        <v>6.3453328</v>
      </c>
      <c r="K51" s="15">
        <v>6.2421724</v>
      </c>
      <c r="L51" s="15">
        <v>5.8240824</v>
      </c>
      <c r="M51" s="15">
        <v>6.0639675</v>
      </c>
      <c r="N51" s="15">
        <v>5.5899138</v>
      </c>
      <c r="O51" s="15">
        <v>5.9831523</v>
      </c>
      <c r="P51" s="15">
        <v>5.8975609</v>
      </c>
    </row>
    <row r="52">
      <c r="A52" s="15" t="s">
        <v>326</v>
      </c>
      <c r="B52" s="15" t="s">
        <v>273</v>
      </c>
      <c r="C52" s="15" t="s">
        <v>253</v>
      </c>
      <c r="D52" s="15" t="s">
        <v>244</v>
      </c>
      <c r="E52" s="15">
        <v>6.1343463</v>
      </c>
      <c r="F52" s="15">
        <v>6.2834972</v>
      </c>
      <c r="G52" s="15">
        <v>6.0181286</v>
      </c>
      <c r="H52" s="15">
        <v>5.8273932</v>
      </c>
      <c r="I52" s="15">
        <v>5.9755813</v>
      </c>
      <c r="J52" s="15">
        <v>6.5327728</v>
      </c>
      <c r="K52" s="15">
        <v>5.3286605</v>
      </c>
      <c r="L52" s="15">
        <v>6.2168856</v>
      </c>
      <c r="M52" s="15">
        <v>6.0163658</v>
      </c>
      <c r="N52" s="15">
        <v>5.5192537</v>
      </c>
      <c r="O52" s="15">
        <v>6.0137654</v>
      </c>
      <c r="P52" s="15">
        <v>6.0507978</v>
      </c>
    </row>
    <row r="53">
      <c r="A53" s="15" t="s">
        <v>327</v>
      </c>
      <c r="B53" s="15" t="s">
        <v>252</v>
      </c>
      <c r="C53" s="15" t="s">
        <v>253</v>
      </c>
      <c r="D53" s="15" t="s">
        <v>254</v>
      </c>
      <c r="E53" s="15">
        <v>6.2689832</v>
      </c>
      <c r="F53" s="15">
        <v>6.3448985</v>
      </c>
      <c r="G53" s="15">
        <v>5.9263376</v>
      </c>
      <c r="H53" s="15">
        <v>6.0026668</v>
      </c>
      <c r="I53" s="15">
        <v>5.5607982</v>
      </c>
      <c r="J53" s="15">
        <v>5.5594842</v>
      </c>
      <c r="K53" s="15">
        <v>6.0341134</v>
      </c>
      <c r="L53" s="15">
        <v>5.7375655</v>
      </c>
      <c r="M53" s="15">
        <v>6.1505176</v>
      </c>
      <c r="N53" s="15">
        <v>5.8473366</v>
      </c>
      <c r="O53" s="15">
        <v>5.8082042</v>
      </c>
      <c r="P53" s="15">
        <v>6.0852673</v>
      </c>
    </row>
    <row r="54">
      <c r="A54" s="15" t="s">
        <v>328</v>
      </c>
      <c r="B54" s="15" t="s">
        <v>265</v>
      </c>
      <c r="C54" s="15" t="s">
        <v>253</v>
      </c>
      <c r="D54" s="15" t="s">
        <v>254</v>
      </c>
      <c r="E54" s="15">
        <v>5.3156297</v>
      </c>
      <c r="F54" s="15">
        <v>5.6700207</v>
      </c>
      <c r="G54" s="15">
        <v>5.0436169</v>
      </c>
      <c r="H54" s="15">
        <v>5.6332097</v>
      </c>
      <c r="I54" s="15">
        <v>5.5214712</v>
      </c>
      <c r="J54" s="15">
        <v>4.8624137</v>
      </c>
      <c r="K54" s="15">
        <v>6.3312165</v>
      </c>
      <c r="L54" s="15">
        <v>5.8627937</v>
      </c>
      <c r="M54" s="15">
        <v>5.6480104</v>
      </c>
      <c r="N54" s="15">
        <v>5.8082747</v>
      </c>
      <c r="O54" s="15">
        <v>5.5179579</v>
      </c>
      <c r="P54" s="15">
        <v>5.7797083</v>
      </c>
    </row>
    <row r="55">
      <c r="A55" s="15" t="s">
        <v>329</v>
      </c>
      <c r="B55" s="15" t="s">
        <v>252</v>
      </c>
      <c r="C55" s="15" t="s">
        <v>253</v>
      </c>
      <c r="D55" s="15" t="s">
        <v>254</v>
      </c>
      <c r="E55" s="15">
        <v>5.9761407</v>
      </c>
      <c r="F55" s="15">
        <v>5.8308164</v>
      </c>
      <c r="G55" s="15">
        <v>5.5996065</v>
      </c>
      <c r="H55" s="15">
        <v>5.9640178</v>
      </c>
      <c r="I55" s="15">
        <v>5.4581198</v>
      </c>
      <c r="J55" s="15">
        <v>5.3683876</v>
      </c>
      <c r="K55" s="15">
        <v>6.2285845</v>
      </c>
      <c r="L55" s="15">
        <v>6.0014862</v>
      </c>
      <c r="M55" s="15">
        <v>5.2684528</v>
      </c>
      <c r="N55" s="15">
        <v>5.9144892</v>
      </c>
      <c r="O55" s="15">
        <v>5.7926227</v>
      </c>
      <c r="P55" s="15">
        <v>6.0641206</v>
      </c>
    </row>
    <row r="56">
      <c r="A56" s="15" t="s">
        <v>330</v>
      </c>
      <c r="B56" s="15" t="s">
        <v>271</v>
      </c>
      <c r="C56" s="15" t="s">
        <v>253</v>
      </c>
      <c r="D56" s="15" t="s">
        <v>254</v>
      </c>
      <c r="E56" s="15">
        <v>6.1925504</v>
      </c>
      <c r="F56" s="15">
        <v>5.7425875</v>
      </c>
      <c r="G56" s="15">
        <v>6.4612892</v>
      </c>
      <c r="H56" s="15">
        <v>6.1976566</v>
      </c>
      <c r="I56" s="15">
        <v>5.5970785</v>
      </c>
      <c r="J56" s="15">
        <v>6.1626161</v>
      </c>
      <c r="K56" s="15">
        <v>6.1204597</v>
      </c>
      <c r="L56" s="15">
        <v>5.9958564</v>
      </c>
      <c r="M56" s="15">
        <v>5.6808475</v>
      </c>
      <c r="N56" s="15">
        <v>5.0230254</v>
      </c>
      <c r="O56" s="15">
        <v>5.5618369</v>
      </c>
      <c r="P56" s="15">
        <v>5.6061524</v>
      </c>
    </row>
    <row r="57">
      <c r="A57" s="15">
        <v>5637.0</v>
      </c>
      <c r="B57" s="15" t="s">
        <v>257</v>
      </c>
      <c r="C57" s="15" t="s">
        <v>253</v>
      </c>
      <c r="D57" s="15" t="s">
        <v>244</v>
      </c>
      <c r="E57" s="15">
        <v>6.2616947</v>
      </c>
      <c r="F57" s="15">
        <v>6.0363121</v>
      </c>
      <c r="G57" s="15">
        <v>6.04792</v>
      </c>
      <c r="H57" s="15">
        <v>5.9634328</v>
      </c>
      <c r="I57" s="15">
        <v>6.0041339</v>
      </c>
      <c r="J57" s="15">
        <v>5.9532853</v>
      </c>
      <c r="K57" s="15">
        <v>6.072899</v>
      </c>
      <c r="L57" s="15">
        <v>5.8300882</v>
      </c>
      <c r="M57" s="15">
        <v>5.6767168</v>
      </c>
      <c r="N57" s="15">
        <v>6.0860106</v>
      </c>
      <c r="O57" s="15">
        <v>6.2227529</v>
      </c>
      <c r="P57" s="15">
        <v>6.0838169</v>
      </c>
    </row>
    <row r="58">
      <c r="A58" s="15" t="s">
        <v>331</v>
      </c>
      <c r="B58" s="15" t="s">
        <v>332</v>
      </c>
      <c r="C58" s="15" t="s">
        <v>253</v>
      </c>
      <c r="D58" s="15" t="s">
        <v>244</v>
      </c>
      <c r="E58" s="15">
        <v>5.7412427</v>
      </c>
      <c r="F58" s="15">
        <v>5.5494152</v>
      </c>
      <c r="G58" s="15">
        <v>5.7629928</v>
      </c>
      <c r="H58" s="15">
        <v>6.0741183</v>
      </c>
      <c r="I58" s="15">
        <v>5.8337167</v>
      </c>
      <c r="J58" s="15">
        <v>5.4159701</v>
      </c>
      <c r="K58" s="15">
        <v>5.6531983</v>
      </c>
      <c r="L58" s="15">
        <v>5.7510826</v>
      </c>
      <c r="M58" s="15">
        <v>5.9804587</v>
      </c>
      <c r="N58" s="15">
        <v>5.8045218</v>
      </c>
      <c r="O58" s="15">
        <v>6.0404972</v>
      </c>
      <c r="P58" s="15">
        <v>5.8316</v>
      </c>
    </row>
    <row r="59">
      <c r="A59" s="15" t="s">
        <v>333</v>
      </c>
      <c r="B59" s="15" t="s">
        <v>332</v>
      </c>
      <c r="C59" s="15" t="s">
        <v>253</v>
      </c>
      <c r="D59" s="15" t="s">
        <v>250</v>
      </c>
      <c r="E59" s="15">
        <v>5.6948866</v>
      </c>
      <c r="F59" s="15">
        <v>5.2557814</v>
      </c>
      <c r="G59" s="15">
        <v>5.7496266</v>
      </c>
      <c r="H59" s="15">
        <v>5.5605903</v>
      </c>
      <c r="I59" s="15">
        <v>5.4307798</v>
      </c>
      <c r="J59" s="15">
        <v>6.1091941</v>
      </c>
      <c r="K59" s="15">
        <v>6.8340407</v>
      </c>
      <c r="L59" s="15">
        <v>5.852313</v>
      </c>
      <c r="M59" s="15">
        <v>5.5067157</v>
      </c>
      <c r="N59" s="15">
        <v>5.5390934</v>
      </c>
      <c r="O59" s="15">
        <v>6.3722076</v>
      </c>
      <c r="P59" s="15">
        <v>6.0587122</v>
      </c>
    </row>
    <row r="60">
      <c r="A60" s="15" t="s">
        <v>334</v>
      </c>
      <c r="B60" s="15" t="s">
        <v>242</v>
      </c>
      <c r="C60" s="15" t="s">
        <v>253</v>
      </c>
      <c r="D60" s="15" t="s">
        <v>244</v>
      </c>
      <c r="E60" s="15">
        <v>6.1139026</v>
      </c>
      <c r="F60" s="15">
        <v>6.1655093</v>
      </c>
      <c r="G60" s="15">
        <v>5.629296</v>
      </c>
      <c r="H60" s="15">
        <v>5.2735096</v>
      </c>
      <c r="I60" s="15">
        <v>5.7679097</v>
      </c>
      <c r="J60" s="15">
        <v>6.3283358</v>
      </c>
      <c r="K60" s="15">
        <v>5.2280067</v>
      </c>
      <c r="L60" s="15">
        <v>6.1526504</v>
      </c>
      <c r="M60" s="15">
        <v>5.8002999</v>
      </c>
      <c r="N60" s="15">
        <v>5.7890818</v>
      </c>
      <c r="O60" s="15">
        <v>5.3837175</v>
      </c>
      <c r="P60" s="15">
        <v>5.9097172</v>
      </c>
    </row>
    <row r="61">
      <c r="A61" s="15" t="s">
        <v>335</v>
      </c>
      <c r="B61" s="15" t="s">
        <v>246</v>
      </c>
      <c r="C61" s="15" t="s">
        <v>253</v>
      </c>
      <c r="D61" s="15" t="s">
        <v>254</v>
      </c>
      <c r="E61" s="15">
        <v>6.4319697</v>
      </c>
      <c r="F61" s="15">
        <v>5.7995792</v>
      </c>
      <c r="G61" s="15">
        <v>5.9029238</v>
      </c>
      <c r="H61" s="15">
        <v>5.8362836</v>
      </c>
      <c r="I61" s="15">
        <v>5.2150022</v>
      </c>
      <c r="J61" s="15">
        <v>5.7811492</v>
      </c>
      <c r="K61" s="15">
        <v>6.9196767</v>
      </c>
      <c r="L61" s="15">
        <v>5.8474252</v>
      </c>
      <c r="M61" s="15">
        <v>5.7609065</v>
      </c>
      <c r="N61" s="15">
        <v>4.4575475</v>
      </c>
      <c r="O61" s="15">
        <v>5.7463449</v>
      </c>
      <c r="P61" s="15">
        <v>5.4231422</v>
      </c>
    </row>
    <row r="62">
      <c r="A62" s="15" t="s">
        <v>336</v>
      </c>
      <c r="B62" s="15" t="s">
        <v>242</v>
      </c>
      <c r="C62" s="15" t="s">
        <v>310</v>
      </c>
      <c r="D62" s="15" t="s">
        <v>244</v>
      </c>
      <c r="E62" s="15">
        <v>5.6656232</v>
      </c>
      <c r="F62" s="15">
        <v>5.8660805</v>
      </c>
      <c r="G62" s="15">
        <v>5.7966958</v>
      </c>
      <c r="H62" s="15">
        <v>6.0120817</v>
      </c>
      <c r="I62" s="15">
        <v>6.0347209</v>
      </c>
      <c r="J62" s="15">
        <v>5.9918948</v>
      </c>
      <c r="K62" s="15">
        <v>5.7767209</v>
      </c>
      <c r="L62" s="15">
        <v>6.0484349</v>
      </c>
      <c r="M62" s="15">
        <v>5.9281817</v>
      </c>
      <c r="N62" s="15">
        <v>6.078159</v>
      </c>
      <c r="O62" s="15">
        <v>6.521087</v>
      </c>
      <c r="P62" s="15">
        <v>6.0241495</v>
      </c>
    </row>
    <row r="63">
      <c r="A63" s="15" t="s">
        <v>337</v>
      </c>
      <c r="B63" s="15" t="s">
        <v>287</v>
      </c>
      <c r="C63" s="15" t="s">
        <v>296</v>
      </c>
      <c r="D63" s="15" t="s">
        <v>244</v>
      </c>
      <c r="E63" s="15">
        <v>5.9261043</v>
      </c>
      <c r="F63" s="15">
        <v>5.8360234</v>
      </c>
      <c r="G63" s="15">
        <v>6.1000778</v>
      </c>
      <c r="H63" s="15">
        <v>5.7650827</v>
      </c>
      <c r="I63" s="15">
        <v>5.7602625</v>
      </c>
      <c r="J63" s="15">
        <v>6.1238973</v>
      </c>
      <c r="K63" s="15">
        <v>5.9731976</v>
      </c>
      <c r="L63" s="15">
        <v>6.3556228</v>
      </c>
      <c r="M63" s="15">
        <v>5.9769212</v>
      </c>
      <c r="N63" s="15">
        <v>5.9159956</v>
      </c>
      <c r="O63" s="15">
        <v>5.7116395</v>
      </c>
      <c r="P63" s="15">
        <v>5.9603523</v>
      </c>
    </row>
    <row r="64">
      <c r="A64" s="15" t="s">
        <v>338</v>
      </c>
      <c r="B64" s="15" t="s">
        <v>332</v>
      </c>
      <c r="C64" s="15" t="s">
        <v>253</v>
      </c>
      <c r="D64" s="15" t="s">
        <v>244</v>
      </c>
      <c r="E64" s="15">
        <v>5.8748001</v>
      </c>
      <c r="F64" s="15">
        <v>5.5377402</v>
      </c>
      <c r="G64" s="15">
        <v>5.703911</v>
      </c>
      <c r="H64" s="15">
        <v>6.2940178</v>
      </c>
      <c r="I64" s="15">
        <v>6.0695364</v>
      </c>
      <c r="J64" s="15">
        <v>5.375434</v>
      </c>
      <c r="K64" s="15">
        <v>5.6681868</v>
      </c>
      <c r="L64" s="15">
        <v>5.7673683</v>
      </c>
      <c r="M64" s="15">
        <v>5.9251959</v>
      </c>
      <c r="N64" s="15">
        <v>6.1908648</v>
      </c>
      <c r="O64" s="15">
        <v>5.9168535</v>
      </c>
      <c r="P64" s="15">
        <v>5.4495131</v>
      </c>
    </row>
    <row r="65">
      <c r="A65" s="15" t="s">
        <v>339</v>
      </c>
      <c r="B65" s="15" t="s">
        <v>252</v>
      </c>
      <c r="C65" s="15" t="s">
        <v>253</v>
      </c>
      <c r="D65" s="15" t="s">
        <v>254</v>
      </c>
      <c r="E65" s="15">
        <v>5.7487164</v>
      </c>
      <c r="F65" s="15">
        <v>5.6032587</v>
      </c>
      <c r="G65" s="15">
        <v>6.1104715</v>
      </c>
      <c r="H65" s="15">
        <v>5.9579868</v>
      </c>
      <c r="I65" s="15">
        <v>5.6174541</v>
      </c>
      <c r="J65" s="15">
        <v>6.3519142</v>
      </c>
      <c r="K65" s="15">
        <v>5.8984491</v>
      </c>
      <c r="L65" s="15">
        <v>5.7601952</v>
      </c>
      <c r="M65" s="15">
        <v>5.9614705</v>
      </c>
      <c r="N65" s="15">
        <v>6.1049743</v>
      </c>
      <c r="O65" s="15">
        <v>5.8666806</v>
      </c>
      <c r="P65" s="15">
        <v>6.070011</v>
      </c>
    </row>
    <row r="66">
      <c r="A66" s="15" t="s">
        <v>340</v>
      </c>
      <c r="B66" s="15" t="s">
        <v>284</v>
      </c>
      <c r="C66" s="15" t="s">
        <v>253</v>
      </c>
      <c r="D66" s="15" t="s">
        <v>244</v>
      </c>
      <c r="E66" s="15">
        <v>5.2168622</v>
      </c>
      <c r="F66" s="15">
        <v>6.4439824</v>
      </c>
      <c r="G66" s="15">
        <v>5.9986279</v>
      </c>
      <c r="H66" s="15">
        <v>4.694949</v>
      </c>
      <c r="I66" s="15">
        <v>6.2420836</v>
      </c>
      <c r="J66" s="15">
        <v>5.453148</v>
      </c>
      <c r="K66" s="15">
        <v>5.6139026</v>
      </c>
      <c r="L66" s="15">
        <v>5.6779258</v>
      </c>
      <c r="M66" s="15">
        <v>6.3179095</v>
      </c>
      <c r="N66" s="15">
        <v>3.9698806</v>
      </c>
      <c r="O66" s="15">
        <v>4.8910467</v>
      </c>
      <c r="P66" s="15">
        <v>5.4322524</v>
      </c>
    </row>
    <row r="67">
      <c r="A67" s="15" t="s">
        <v>341</v>
      </c>
      <c r="B67" s="15" t="s">
        <v>242</v>
      </c>
      <c r="C67" s="15" t="s">
        <v>253</v>
      </c>
      <c r="D67" s="15" t="s">
        <v>254</v>
      </c>
      <c r="E67" s="15">
        <v>5.9763148</v>
      </c>
      <c r="F67" s="15">
        <v>6.1789955</v>
      </c>
      <c r="G67" s="15">
        <v>5.7067201</v>
      </c>
      <c r="H67" s="15">
        <v>5.5781462</v>
      </c>
      <c r="I67" s="15">
        <v>5.749296</v>
      </c>
      <c r="J67" s="15">
        <v>6.3077705</v>
      </c>
      <c r="K67" s="15">
        <v>6.14628</v>
      </c>
      <c r="L67" s="15">
        <v>5.7608643</v>
      </c>
      <c r="M67" s="15">
        <v>5.7829314</v>
      </c>
      <c r="N67" s="15">
        <v>5.8573559</v>
      </c>
      <c r="O67" s="15">
        <v>6.1267804</v>
      </c>
      <c r="P67" s="15">
        <v>6.1939547</v>
      </c>
    </row>
    <row r="68">
      <c r="A68" s="15" t="s">
        <v>342</v>
      </c>
      <c r="B68" s="15" t="s">
        <v>242</v>
      </c>
      <c r="C68" s="15" t="s">
        <v>310</v>
      </c>
      <c r="D68" s="15" t="s">
        <v>244</v>
      </c>
      <c r="E68" s="15">
        <v>6.2372019</v>
      </c>
      <c r="F68" s="15">
        <v>6.3216226</v>
      </c>
      <c r="G68" s="15">
        <v>6.0280826</v>
      </c>
      <c r="H68" s="15">
        <v>5.1690235</v>
      </c>
      <c r="I68" s="15">
        <v>5.5446498</v>
      </c>
      <c r="J68" s="15">
        <v>6.6298527</v>
      </c>
      <c r="K68" s="15">
        <v>6.0430597</v>
      </c>
      <c r="L68" s="15">
        <v>6.2338774</v>
      </c>
      <c r="M68" s="15">
        <v>5.816371</v>
      </c>
      <c r="N68" s="15">
        <v>5.9517639</v>
      </c>
      <c r="O68" s="15">
        <v>5.5729747</v>
      </c>
      <c r="P68" s="15">
        <v>5.8721079</v>
      </c>
    </row>
    <row r="69">
      <c r="A69" s="15" t="s">
        <v>343</v>
      </c>
      <c r="B69" s="15" t="s">
        <v>284</v>
      </c>
      <c r="C69" s="15" t="s">
        <v>253</v>
      </c>
      <c r="D69" s="15" t="s">
        <v>254</v>
      </c>
      <c r="E69" s="15">
        <v>5.9208079</v>
      </c>
      <c r="F69" s="15">
        <v>5.8941828</v>
      </c>
      <c r="G69" s="15">
        <v>5.6196974</v>
      </c>
      <c r="H69" s="15">
        <v>6.1929887</v>
      </c>
      <c r="I69" s="15">
        <v>5.9355543</v>
      </c>
      <c r="J69" s="15">
        <v>5.6346805</v>
      </c>
      <c r="K69" s="15">
        <v>5.8730291</v>
      </c>
      <c r="L69" s="15">
        <v>5.8741475</v>
      </c>
      <c r="M69" s="15">
        <v>5.8076082</v>
      </c>
      <c r="N69" s="15">
        <v>6.0416826</v>
      </c>
      <c r="O69" s="15">
        <v>5.8436546</v>
      </c>
      <c r="P69" s="15">
        <v>5.8530404</v>
      </c>
    </row>
    <row r="70">
      <c r="A70" s="15" t="s">
        <v>344</v>
      </c>
      <c r="B70" s="15" t="s">
        <v>273</v>
      </c>
      <c r="C70" s="15" t="s">
        <v>253</v>
      </c>
      <c r="D70" s="15" t="s">
        <v>254</v>
      </c>
      <c r="E70" s="15">
        <v>5.5745589</v>
      </c>
      <c r="F70" s="15">
        <v>5.230231</v>
      </c>
      <c r="G70" s="15">
        <v>6.203826</v>
      </c>
      <c r="H70" s="15">
        <v>6.3182643</v>
      </c>
      <c r="I70" s="15">
        <v>6.3154669</v>
      </c>
      <c r="J70" s="15">
        <v>6.1398451</v>
      </c>
      <c r="K70" s="15">
        <v>6.0088402</v>
      </c>
      <c r="L70" s="15">
        <v>5.6579149</v>
      </c>
      <c r="M70" s="15">
        <v>5.7541457</v>
      </c>
      <c r="N70" s="15">
        <v>6.1160736</v>
      </c>
      <c r="O70" s="15">
        <v>6.3967359</v>
      </c>
      <c r="P70" s="15">
        <v>6.0957686</v>
      </c>
    </row>
    <row r="71">
      <c r="A71" s="15" t="s">
        <v>345</v>
      </c>
      <c r="B71" s="15" t="s">
        <v>242</v>
      </c>
      <c r="C71" s="15" t="s">
        <v>253</v>
      </c>
      <c r="D71" s="15" t="s">
        <v>244</v>
      </c>
      <c r="E71" s="15">
        <v>6.1154196</v>
      </c>
      <c r="F71" s="15">
        <v>6.1786123</v>
      </c>
      <c r="G71" s="15">
        <v>5.7432422</v>
      </c>
      <c r="H71" s="15">
        <v>6.1887858</v>
      </c>
      <c r="I71" s="15">
        <v>6.0282047</v>
      </c>
      <c r="J71" s="15">
        <v>5.7575358</v>
      </c>
      <c r="K71" s="15">
        <v>6.1240636</v>
      </c>
      <c r="L71" s="15">
        <v>5.9943356</v>
      </c>
      <c r="M71" s="15">
        <v>5.8556373</v>
      </c>
      <c r="N71" s="15">
        <v>6.0151752</v>
      </c>
      <c r="O71" s="15">
        <v>6.0249425</v>
      </c>
      <c r="P71" s="15">
        <v>5.8800203</v>
      </c>
    </row>
    <row r="72">
      <c r="A72" s="15" t="s">
        <v>346</v>
      </c>
      <c r="B72" s="15" t="s">
        <v>242</v>
      </c>
      <c r="C72" s="15" t="s">
        <v>249</v>
      </c>
      <c r="D72" s="15" t="s">
        <v>267</v>
      </c>
      <c r="E72" s="15">
        <v>5.4341336</v>
      </c>
      <c r="F72" s="15">
        <v>5.2885709</v>
      </c>
      <c r="G72" s="15">
        <v>6.1797055</v>
      </c>
      <c r="H72" s="15">
        <v>6.2895405</v>
      </c>
      <c r="I72" s="15">
        <v>6.2875365</v>
      </c>
      <c r="J72" s="15">
        <v>6.0404631</v>
      </c>
      <c r="K72" s="15">
        <v>5.1460079</v>
      </c>
      <c r="L72" s="15">
        <v>5.9995874</v>
      </c>
      <c r="M72" s="15">
        <v>5.7942858</v>
      </c>
      <c r="N72" s="15">
        <v>6.3646965</v>
      </c>
      <c r="O72" s="15">
        <v>6.2741396</v>
      </c>
      <c r="P72" s="15">
        <v>6.137285</v>
      </c>
    </row>
    <row r="73">
      <c r="A73" s="15" t="s">
        <v>347</v>
      </c>
      <c r="B73" s="15" t="s">
        <v>242</v>
      </c>
      <c r="C73" s="15" t="s">
        <v>348</v>
      </c>
      <c r="D73" s="15" t="s">
        <v>244</v>
      </c>
      <c r="E73" s="15">
        <v>5.5578381</v>
      </c>
      <c r="F73" s="15">
        <v>6.1466963</v>
      </c>
      <c r="G73" s="15">
        <v>5.2466558</v>
      </c>
      <c r="H73" s="15">
        <v>5.1094981</v>
      </c>
      <c r="I73" s="15">
        <v>5.923459</v>
      </c>
      <c r="J73" s="15">
        <v>5.4044089</v>
      </c>
      <c r="K73" s="15">
        <v>5.8344546</v>
      </c>
      <c r="L73" s="15">
        <v>5.8104592</v>
      </c>
      <c r="M73" s="15">
        <v>5.9632023</v>
      </c>
      <c r="N73" s="15">
        <v>5.9876457</v>
      </c>
      <c r="O73" s="15">
        <v>5.5749842</v>
      </c>
      <c r="P73" s="15">
        <v>5.6134751</v>
      </c>
    </row>
    <row r="74">
      <c r="A74" s="15" t="s">
        <v>349</v>
      </c>
      <c r="B74" s="15" t="s">
        <v>275</v>
      </c>
      <c r="C74" s="15" t="s">
        <v>350</v>
      </c>
      <c r="D74" s="15" t="s">
        <v>244</v>
      </c>
      <c r="E74" s="15">
        <v>6.2095793</v>
      </c>
      <c r="F74" s="15">
        <v>5.6855412</v>
      </c>
      <c r="G74" s="15">
        <v>5.7328742</v>
      </c>
      <c r="H74" s="15">
        <v>5.6472751</v>
      </c>
      <c r="I74" s="15">
        <v>5.6879223</v>
      </c>
      <c r="J74" s="15">
        <v>6.6068059</v>
      </c>
      <c r="K74" s="15">
        <v>6.6149886</v>
      </c>
      <c r="L74" s="15">
        <v>6.3827088</v>
      </c>
      <c r="M74" s="15">
        <v>5.9567575</v>
      </c>
      <c r="N74" s="15">
        <v>5.9783537</v>
      </c>
      <c r="O74" s="15">
        <v>6.4631107</v>
      </c>
      <c r="P74" s="15">
        <v>6.331632</v>
      </c>
    </row>
    <row r="75">
      <c r="A75" s="15" t="s">
        <v>351</v>
      </c>
      <c r="B75" s="15" t="s">
        <v>265</v>
      </c>
      <c r="C75" s="15" t="s">
        <v>253</v>
      </c>
      <c r="D75" s="15" t="s">
        <v>254</v>
      </c>
      <c r="E75" s="15">
        <v>6.1657269</v>
      </c>
      <c r="F75" s="15">
        <v>6.3643988</v>
      </c>
      <c r="G75" s="15">
        <v>5.7389346</v>
      </c>
      <c r="H75" s="15">
        <v>5.718633</v>
      </c>
      <c r="I75" s="15">
        <v>6.2046793</v>
      </c>
      <c r="J75" s="15">
        <v>6.7949362</v>
      </c>
      <c r="K75" s="15">
        <v>5.9838743</v>
      </c>
      <c r="L75" s="15">
        <v>5.6142748</v>
      </c>
      <c r="M75" s="15">
        <v>5.8332392</v>
      </c>
      <c r="N75" s="15">
        <v>5.9996425</v>
      </c>
      <c r="O75" s="15">
        <v>5.4702176</v>
      </c>
      <c r="P75" s="15">
        <v>5.7007847</v>
      </c>
    </row>
    <row r="76">
      <c r="A76" s="15" t="s">
        <v>352</v>
      </c>
      <c r="B76" s="15" t="s">
        <v>353</v>
      </c>
      <c r="C76" s="15" t="s">
        <v>354</v>
      </c>
      <c r="D76" s="15" t="s">
        <v>244</v>
      </c>
      <c r="E76" s="15">
        <v>5.6829785</v>
      </c>
      <c r="F76" s="15">
        <v>5.6716989</v>
      </c>
      <c r="G76" s="15">
        <v>6.1940564</v>
      </c>
      <c r="H76" s="15">
        <v>6.313892</v>
      </c>
      <c r="I76" s="15">
        <v>6.1822235</v>
      </c>
      <c r="J76" s="15">
        <v>5.6142707</v>
      </c>
      <c r="K76" s="15">
        <v>5.6525394</v>
      </c>
      <c r="L76" s="15">
        <v>5.4105097</v>
      </c>
      <c r="M76" s="15">
        <v>5.8276489</v>
      </c>
      <c r="N76" s="15">
        <v>6.2956067</v>
      </c>
      <c r="O76" s="15">
        <v>5.4417278</v>
      </c>
      <c r="P76" s="15">
        <v>5.8967551</v>
      </c>
    </row>
    <row r="77">
      <c r="A77" s="15" t="s">
        <v>355</v>
      </c>
      <c r="B77" s="15" t="s">
        <v>242</v>
      </c>
      <c r="C77" s="15" t="s">
        <v>350</v>
      </c>
      <c r="D77" s="15" t="s">
        <v>244</v>
      </c>
      <c r="E77" s="15">
        <v>6.1092031</v>
      </c>
      <c r="F77" s="15">
        <v>5.8204379</v>
      </c>
      <c r="G77" s="15">
        <v>5.2731202</v>
      </c>
      <c r="H77" s="15">
        <v>5.1649627</v>
      </c>
      <c r="I77" s="15">
        <v>5.598219</v>
      </c>
      <c r="J77" s="15">
        <v>6.5048655</v>
      </c>
      <c r="K77" s="15">
        <v>6.4152789</v>
      </c>
      <c r="L77" s="15">
        <v>5.8651118</v>
      </c>
      <c r="M77" s="15">
        <v>5.8496627</v>
      </c>
      <c r="N77" s="15">
        <v>5.964613</v>
      </c>
      <c r="O77" s="15">
        <v>6.0139322</v>
      </c>
      <c r="P77" s="15">
        <v>5.8402748</v>
      </c>
    </row>
    <row r="78">
      <c r="A78" s="15" t="s">
        <v>356</v>
      </c>
      <c r="B78" s="15" t="s">
        <v>353</v>
      </c>
      <c r="C78" s="15" t="s">
        <v>354</v>
      </c>
      <c r="D78" s="15" t="s">
        <v>244</v>
      </c>
      <c r="E78" s="15">
        <v>5.9644301</v>
      </c>
      <c r="F78" s="15">
        <v>6.4562329</v>
      </c>
      <c r="G78" s="15">
        <v>6.0360985</v>
      </c>
      <c r="H78" s="15">
        <v>6.3347198</v>
      </c>
      <c r="I78" s="15">
        <v>6.2353738</v>
      </c>
      <c r="J78" s="15">
        <v>5.3663743</v>
      </c>
      <c r="K78" s="15">
        <v>5.4325538</v>
      </c>
      <c r="L78" s="15">
        <v>5.7059018</v>
      </c>
      <c r="M78" s="15">
        <v>6.1027842</v>
      </c>
      <c r="N78" s="15">
        <v>6.2542156</v>
      </c>
      <c r="O78" s="15">
        <v>5.6118364</v>
      </c>
      <c r="P78" s="15">
        <v>5.9696057</v>
      </c>
    </row>
    <row r="79">
      <c r="A79" s="15" t="s">
        <v>357</v>
      </c>
      <c r="B79" s="15" t="s">
        <v>353</v>
      </c>
      <c r="C79" s="15" t="s">
        <v>253</v>
      </c>
      <c r="D79" s="15" t="s">
        <v>254</v>
      </c>
      <c r="E79" s="15">
        <v>5.5385865</v>
      </c>
      <c r="F79" s="15">
        <v>5.5117768</v>
      </c>
      <c r="G79" s="15">
        <v>6.5987735</v>
      </c>
      <c r="H79" s="15">
        <v>6.2727781</v>
      </c>
      <c r="I79" s="15">
        <v>6.3318152</v>
      </c>
      <c r="J79" s="15">
        <v>5.7746289</v>
      </c>
      <c r="K79" s="15">
        <v>6.2293643</v>
      </c>
      <c r="L79" s="15">
        <v>5.7949886</v>
      </c>
      <c r="M79" s="15">
        <v>5.7483645</v>
      </c>
      <c r="N79" s="15">
        <v>6.2914981</v>
      </c>
      <c r="O79" s="15">
        <v>5.6362562</v>
      </c>
      <c r="P79" s="15">
        <v>6.2435148</v>
      </c>
    </row>
    <row r="80">
      <c r="A80" s="15" t="s">
        <v>358</v>
      </c>
      <c r="B80" s="15" t="s">
        <v>290</v>
      </c>
      <c r="C80" s="15" t="s">
        <v>253</v>
      </c>
      <c r="D80" s="15" t="s">
        <v>254</v>
      </c>
      <c r="E80" s="15">
        <v>6.1404096</v>
      </c>
      <c r="F80" s="15">
        <v>5.9576806</v>
      </c>
      <c r="G80" s="15">
        <v>6.3321829</v>
      </c>
      <c r="H80" s="15">
        <v>5.1241604</v>
      </c>
      <c r="I80" s="15">
        <v>5.9891311</v>
      </c>
      <c r="J80" s="15">
        <v>6.631473</v>
      </c>
      <c r="K80" s="15">
        <v>6.2417477</v>
      </c>
      <c r="L80" s="15">
        <v>6.1510733</v>
      </c>
      <c r="M80" s="15">
        <v>5.7760412</v>
      </c>
      <c r="N80" s="15">
        <v>5.4141136</v>
      </c>
      <c r="O80" s="15">
        <v>5.8191337</v>
      </c>
      <c r="P80" s="15">
        <v>5.8987044</v>
      </c>
    </row>
    <row r="81">
      <c r="A81" s="15" t="s">
        <v>359</v>
      </c>
      <c r="B81" s="15" t="s">
        <v>242</v>
      </c>
      <c r="C81" s="15" t="s">
        <v>253</v>
      </c>
      <c r="D81" s="15" t="s">
        <v>244</v>
      </c>
      <c r="E81" s="15">
        <v>6.2318442</v>
      </c>
      <c r="F81" s="15">
        <v>6.113119</v>
      </c>
      <c r="G81" s="15">
        <v>5.6666098</v>
      </c>
      <c r="H81" s="15">
        <v>5.3312381</v>
      </c>
      <c r="I81" s="15">
        <v>4.9736566</v>
      </c>
      <c r="J81" s="15">
        <v>5.9980246</v>
      </c>
      <c r="K81" s="15">
        <v>6.4220779</v>
      </c>
      <c r="L81" s="15">
        <v>5.9611576</v>
      </c>
      <c r="M81" s="15">
        <v>5.1157887</v>
      </c>
      <c r="N81" s="15">
        <v>5.0464561</v>
      </c>
      <c r="O81" s="15">
        <v>6.0675649</v>
      </c>
      <c r="P81" s="15">
        <v>5.4984877</v>
      </c>
    </row>
    <row r="82">
      <c r="A82" s="15" t="s">
        <v>360</v>
      </c>
      <c r="B82" s="15" t="s">
        <v>332</v>
      </c>
      <c r="C82" s="15" t="s">
        <v>253</v>
      </c>
      <c r="D82" s="15" t="s">
        <v>244</v>
      </c>
      <c r="E82" s="15">
        <v>5.9552412</v>
      </c>
      <c r="F82" s="15">
        <v>5.9994586</v>
      </c>
      <c r="G82" s="15">
        <v>5.8593876</v>
      </c>
      <c r="H82" s="15">
        <v>6.0637918</v>
      </c>
      <c r="I82" s="15">
        <v>5.7429027</v>
      </c>
      <c r="J82" s="15">
        <v>5.6282674</v>
      </c>
      <c r="K82" s="15">
        <v>5.6520052</v>
      </c>
      <c r="L82" s="15">
        <v>6.0937785</v>
      </c>
      <c r="M82" s="15">
        <v>5.7721785</v>
      </c>
      <c r="N82" s="15">
        <v>5.8913218</v>
      </c>
      <c r="O82" s="15">
        <v>5.8321468</v>
      </c>
      <c r="P82" s="15">
        <v>5.6887801</v>
      </c>
    </row>
    <row r="83">
      <c r="A83" s="15" t="s">
        <v>361</v>
      </c>
      <c r="B83" s="15" t="s">
        <v>362</v>
      </c>
      <c r="C83" s="15" t="s">
        <v>291</v>
      </c>
      <c r="D83" s="15" t="s">
        <v>244</v>
      </c>
      <c r="E83" s="15">
        <v>6.0644865</v>
      </c>
      <c r="F83" s="15">
        <v>6.2824473</v>
      </c>
      <c r="G83" s="15">
        <v>5.993348</v>
      </c>
      <c r="H83" s="15">
        <v>6.2242446</v>
      </c>
      <c r="I83" s="15">
        <v>6.1506384</v>
      </c>
      <c r="J83" s="15">
        <v>5.8632094</v>
      </c>
      <c r="K83" s="15">
        <v>5.6969866</v>
      </c>
      <c r="L83" s="15">
        <v>5.6531638</v>
      </c>
      <c r="M83" s="15">
        <v>5.9760777</v>
      </c>
      <c r="N83" s="15">
        <v>6.375138</v>
      </c>
      <c r="O83" s="15">
        <v>5.5176633</v>
      </c>
      <c r="P83" s="15">
        <v>5.9897587</v>
      </c>
    </row>
    <row r="84">
      <c r="A84" s="15" t="s">
        <v>363</v>
      </c>
      <c r="B84" s="15" t="s">
        <v>362</v>
      </c>
      <c r="C84" s="15" t="s">
        <v>291</v>
      </c>
      <c r="D84" s="15" t="s">
        <v>244</v>
      </c>
      <c r="E84" s="15">
        <v>5.8348752</v>
      </c>
      <c r="F84" s="15">
        <v>6.3447639</v>
      </c>
      <c r="G84" s="15">
        <v>5.9821538</v>
      </c>
      <c r="H84" s="15">
        <v>6.3213546</v>
      </c>
      <c r="I84" s="15">
        <v>6.1929981</v>
      </c>
      <c r="J84" s="15">
        <v>5.8283943</v>
      </c>
      <c r="K84" s="15">
        <v>5.7339819</v>
      </c>
      <c r="L84" s="15">
        <v>5.7130624</v>
      </c>
      <c r="M84" s="15">
        <v>6.0100068</v>
      </c>
      <c r="N84" s="15">
        <v>6.2023523</v>
      </c>
      <c r="O84" s="15">
        <v>5.353185</v>
      </c>
      <c r="P84" s="15">
        <v>5.8617219</v>
      </c>
    </row>
    <row r="85">
      <c r="A85" s="15" t="s">
        <v>364</v>
      </c>
      <c r="B85" s="15" t="s">
        <v>279</v>
      </c>
      <c r="C85" s="15" t="s">
        <v>253</v>
      </c>
      <c r="D85" s="15" t="s">
        <v>244</v>
      </c>
      <c r="E85" s="15">
        <v>5.9992356</v>
      </c>
      <c r="F85" s="15">
        <v>5.9403222</v>
      </c>
      <c r="G85" s="15">
        <v>5.7834074</v>
      </c>
      <c r="H85" s="15">
        <v>5.9515169</v>
      </c>
      <c r="I85" s="15">
        <v>5.9313128</v>
      </c>
      <c r="J85" s="15">
        <v>6.1405486</v>
      </c>
      <c r="K85" s="15">
        <v>5.953553</v>
      </c>
      <c r="L85" s="15">
        <v>5.969526</v>
      </c>
      <c r="M85" s="15">
        <v>5.7726004</v>
      </c>
      <c r="N85" s="15">
        <v>6.0129397</v>
      </c>
      <c r="O85" s="15">
        <v>6.444439</v>
      </c>
      <c r="P85" s="15">
        <v>6.0300329</v>
      </c>
    </row>
    <row r="86">
      <c r="A86" s="15" t="s">
        <v>365</v>
      </c>
      <c r="B86" s="15" t="s">
        <v>265</v>
      </c>
      <c r="C86" s="15" t="s">
        <v>253</v>
      </c>
      <c r="D86" s="15" t="s">
        <v>254</v>
      </c>
      <c r="E86" s="15">
        <v>6.1158302</v>
      </c>
      <c r="F86" s="15">
        <v>6.1290646</v>
      </c>
      <c r="G86" s="15">
        <v>5.9268814</v>
      </c>
      <c r="H86" s="15">
        <v>5.0603559</v>
      </c>
      <c r="I86" s="15">
        <v>6.0449728</v>
      </c>
      <c r="J86" s="15">
        <v>6.5256012</v>
      </c>
      <c r="K86" s="15">
        <v>6.3158196</v>
      </c>
      <c r="L86" s="15">
        <v>5.8831231</v>
      </c>
      <c r="M86" s="15">
        <v>5.7127158</v>
      </c>
      <c r="N86" s="15">
        <v>5.8760496</v>
      </c>
      <c r="O86" s="15">
        <v>5.8229361</v>
      </c>
      <c r="P86" s="15">
        <v>6.0224431</v>
      </c>
    </row>
    <row r="87">
      <c r="A87" s="15" t="s">
        <v>366</v>
      </c>
      <c r="B87" s="15" t="s">
        <v>362</v>
      </c>
      <c r="C87" s="15" t="s">
        <v>291</v>
      </c>
      <c r="D87" s="15" t="s">
        <v>244</v>
      </c>
      <c r="E87" s="15">
        <v>5.9459312</v>
      </c>
      <c r="F87" s="15">
        <v>5.9752841</v>
      </c>
      <c r="G87" s="15">
        <v>6.2023451</v>
      </c>
      <c r="H87" s="15">
        <v>5.9110509</v>
      </c>
      <c r="I87" s="15">
        <v>6.0938088</v>
      </c>
      <c r="J87" s="15">
        <v>6.4466076</v>
      </c>
      <c r="K87" s="15">
        <v>5.7239657</v>
      </c>
      <c r="L87" s="15">
        <v>5.990582</v>
      </c>
      <c r="M87" s="15">
        <v>5.5523696</v>
      </c>
      <c r="N87" s="15">
        <v>6.2377911</v>
      </c>
      <c r="O87" s="15">
        <v>5.5030365</v>
      </c>
      <c r="P87" s="15">
        <v>5.7944777</v>
      </c>
    </row>
    <row r="88">
      <c r="A88" s="15" t="s">
        <v>367</v>
      </c>
      <c r="B88" s="15" t="s">
        <v>362</v>
      </c>
      <c r="C88" s="15" t="s">
        <v>299</v>
      </c>
      <c r="D88" s="15" t="s">
        <v>244</v>
      </c>
      <c r="E88" s="15">
        <v>5.7048791</v>
      </c>
      <c r="F88" s="15">
        <v>6.1789622</v>
      </c>
      <c r="G88" s="15">
        <v>6.2894029</v>
      </c>
      <c r="H88" s="15">
        <v>5.8340074</v>
      </c>
      <c r="I88" s="15">
        <v>6.1487802</v>
      </c>
      <c r="J88" s="15">
        <v>6.1097933</v>
      </c>
      <c r="K88" s="15">
        <v>5.6537274</v>
      </c>
      <c r="L88" s="15">
        <v>5.8365837</v>
      </c>
      <c r="M88" s="15">
        <v>5.9692014</v>
      </c>
      <c r="N88" s="15">
        <v>6.1050769</v>
      </c>
      <c r="O88" s="15">
        <v>5.7434279</v>
      </c>
      <c r="P88" s="15">
        <v>5.906352</v>
      </c>
    </row>
    <row r="89">
      <c r="A89" s="15" t="s">
        <v>368</v>
      </c>
      <c r="B89" s="15" t="s">
        <v>265</v>
      </c>
      <c r="C89" s="15" t="s">
        <v>299</v>
      </c>
      <c r="D89" s="15" t="s">
        <v>267</v>
      </c>
      <c r="E89" s="15">
        <v>5.9962177</v>
      </c>
      <c r="F89" s="15">
        <v>5.9191847</v>
      </c>
      <c r="G89" s="15">
        <v>6.0507959</v>
      </c>
      <c r="H89" s="15">
        <v>6.273641</v>
      </c>
      <c r="I89" s="15">
        <v>6.3399386</v>
      </c>
      <c r="J89" s="15">
        <v>5.9987662</v>
      </c>
      <c r="K89" s="15">
        <v>5.9364112</v>
      </c>
      <c r="L89" s="15">
        <v>6.2139343</v>
      </c>
      <c r="M89" s="15">
        <v>5.9781333</v>
      </c>
      <c r="N89" s="15">
        <v>6.2866295</v>
      </c>
      <c r="O89" s="15">
        <v>5.471456</v>
      </c>
      <c r="P89" s="15">
        <v>5.9623462</v>
      </c>
    </row>
    <row r="90">
      <c r="A90" s="15" t="s">
        <v>369</v>
      </c>
      <c r="B90" s="15" t="s">
        <v>332</v>
      </c>
      <c r="C90" s="15" t="s">
        <v>299</v>
      </c>
      <c r="D90" s="15" t="s">
        <v>244</v>
      </c>
      <c r="E90" s="15">
        <v>6.7284286</v>
      </c>
      <c r="F90" s="15">
        <v>6.448678</v>
      </c>
      <c r="G90" s="15">
        <v>6.1965826</v>
      </c>
      <c r="H90" s="15">
        <v>5.8601897</v>
      </c>
      <c r="I90" s="15">
        <v>6.08321</v>
      </c>
      <c r="J90" s="15">
        <v>6.2704851</v>
      </c>
      <c r="K90" s="15">
        <v>6.2291825</v>
      </c>
      <c r="L90" s="15">
        <v>6.3036092</v>
      </c>
      <c r="M90" s="15">
        <v>5.8794697</v>
      </c>
      <c r="N90" s="15">
        <v>6.1777635</v>
      </c>
      <c r="O90" s="15">
        <v>6.3167835</v>
      </c>
      <c r="P90" s="15">
        <v>5.8099816</v>
      </c>
    </row>
    <row r="91">
      <c r="A91" s="15" t="s">
        <v>370</v>
      </c>
      <c r="B91" s="15" t="s">
        <v>371</v>
      </c>
      <c r="C91" s="15" t="s">
        <v>253</v>
      </c>
      <c r="D91" s="15" t="s">
        <v>244</v>
      </c>
      <c r="E91" s="15">
        <v>6.2653297</v>
      </c>
      <c r="F91" s="15">
        <v>6.5221288</v>
      </c>
      <c r="G91" s="15">
        <v>6.0863776</v>
      </c>
      <c r="H91" s="15">
        <v>5.3244355</v>
      </c>
      <c r="I91" s="15">
        <v>5.7446754</v>
      </c>
      <c r="J91" s="15">
        <v>6.524451</v>
      </c>
      <c r="K91" s="15">
        <v>6.2195626</v>
      </c>
      <c r="L91" s="15">
        <v>6.1782438</v>
      </c>
      <c r="M91" s="15">
        <v>5.557042</v>
      </c>
      <c r="N91" s="15">
        <v>5.3480214</v>
      </c>
      <c r="O91" s="15">
        <v>5.7139714</v>
      </c>
      <c r="P91" s="15">
        <v>5.8719159</v>
      </c>
    </row>
    <row r="92">
      <c r="A92" s="15" t="s">
        <v>372</v>
      </c>
      <c r="B92" s="15" t="s">
        <v>315</v>
      </c>
      <c r="C92" s="15" t="s">
        <v>299</v>
      </c>
      <c r="D92" s="15" t="s">
        <v>244</v>
      </c>
      <c r="E92" s="15">
        <v>6.2103823</v>
      </c>
      <c r="F92" s="15">
        <v>6.3462167</v>
      </c>
      <c r="G92" s="15">
        <v>5.9705514</v>
      </c>
      <c r="H92" s="15">
        <v>6.1684091</v>
      </c>
      <c r="I92" s="15">
        <v>6.1797968</v>
      </c>
      <c r="J92" s="15">
        <v>6.2876203</v>
      </c>
      <c r="K92" s="15">
        <v>6.010729</v>
      </c>
      <c r="L92" s="15">
        <v>6.4625161</v>
      </c>
      <c r="M92" s="15">
        <v>5.9626762</v>
      </c>
      <c r="N92" s="15">
        <v>6.2042016</v>
      </c>
      <c r="O92" s="15">
        <v>5.5900231</v>
      </c>
      <c r="P92" s="15">
        <v>6.0593581</v>
      </c>
    </row>
    <row r="93">
      <c r="A93" s="15" t="s">
        <v>373</v>
      </c>
      <c r="B93" s="15" t="s">
        <v>246</v>
      </c>
      <c r="C93" s="15" t="s">
        <v>296</v>
      </c>
      <c r="D93" s="15" t="s">
        <v>254</v>
      </c>
      <c r="E93" s="15">
        <v>6.2025403</v>
      </c>
      <c r="F93" s="15">
        <v>6.0878094</v>
      </c>
      <c r="G93" s="15">
        <v>6.255022</v>
      </c>
      <c r="H93" s="15">
        <v>5.6568379</v>
      </c>
      <c r="I93" s="15">
        <v>5.9459963</v>
      </c>
      <c r="J93" s="15">
        <v>6.0830056</v>
      </c>
      <c r="K93" s="15">
        <v>5.8908881</v>
      </c>
      <c r="L93" s="15">
        <v>5.8946596</v>
      </c>
      <c r="M93" s="15">
        <v>5.9543408</v>
      </c>
      <c r="N93" s="15">
        <v>5.9892677</v>
      </c>
      <c r="O93" s="15">
        <v>6.2970441</v>
      </c>
      <c r="P93" s="15">
        <v>6.1263232</v>
      </c>
    </row>
    <row r="94">
      <c r="A94" s="15" t="s">
        <v>374</v>
      </c>
      <c r="B94" s="15" t="s">
        <v>252</v>
      </c>
      <c r="C94" s="15" t="s">
        <v>253</v>
      </c>
      <c r="D94" s="15" t="s">
        <v>250</v>
      </c>
      <c r="E94" s="15">
        <v>6.0587042</v>
      </c>
      <c r="F94" s="15">
        <v>5.8312579</v>
      </c>
      <c r="G94" s="15">
        <v>5.8888329</v>
      </c>
      <c r="H94" s="15">
        <v>5.7865061</v>
      </c>
      <c r="I94" s="15">
        <v>5.2788089</v>
      </c>
      <c r="J94" s="15">
        <v>5.2600129</v>
      </c>
      <c r="K94" s="15">
        <v>6.938004</v>
      </c>
      <c r="L94" s="15">
        <v>5.8403158</v>
      </c>
      <c r="M94" s="15">
        <v>5.6777453</v>
      </c>
      <c r="N94" s="15">
        <v>5.7452901</v>
      </c>
      <c r="O94" s="15">
        <v>5.9017279</v>
      </c>
      <c r="P94" s="15">
        <v>5.9542944</v>
      </c>
    </row>
    <row r="95">
      <c r="A95" s="15" t="s">
        <v>375</v>
      </c>
      <c r="B95" s="15" t="s">
        <v>290</v>
      </c>
      <c r="C95" s="15" t="s">
        <v>276</v>
      </c>
      <c r="D95" s="15" t="s">
        <v>244</v>
      </c>
      <c r="E95" s="15">
        <v>6.0555507</v>
      </c>
      <c r="F95" s="15">
        <v>6.2106608</v>
      </c>
      <c r="G95" s="15">
        <v>6.0051022</v>
      </c>
      <c r="H95" s="15">
        <v>5.311075</v>
      </c>
      <c r="I95" s="15">
        <v>5.9199033</v>
      </c>
      <c r="J95" s="15">
        <v>6.6428729</v>
      </c>
      <c r="K95" s="15">
        <v>5.5789884</v>
      </c>
      <c r="L95" s="15">
        <v>5.9792125</v>
      </c>
      <c r="M95" s="15">
        <v>5.6947128</v>
      </c>
      <c r="N95" s="15">
        <v>6.4377723</v>
      </c>
      <c r="O95" s="15">
        <v>5.3743026</v>
      </c>
      <c r="P95" s="15">
        <v>5.5680597</v>
      </c>
    </row>
    <row r="96">
      <c r="A96" s="15" t="s">
        <v>376</v>
      </c>
      <c r="B96" s="15" t="s">
        <v>315</v>
      </c>
      <c r="C96" s="15" t="s">
        <v>299</v>
      </c>
      <c r="D96" s="15" t="s">
        <v>244</v>
      </c>
      <c r="E96" s="15">
        <v>5.8758996</v>
      </c>
      <c r="F96" s="15">
        <v>6.5518173</v>
      </c>
      <c r="G96" s="15">
        <v>5.8507401</v>
      </c>
      <c r="H96" s="15">
        <v>6.1941744</v>
      </c>
      <c r="I96" s="15">
        <v>6.137426</v>
      </c>
      <c r="J96" s="15">
        <v>5.5736637</v>
      </c>
      <c r="K96" s="15">
        <v>6.0366097</v>
      </c>
      <c r="L96" s="15">
        <v>6.1868973</v>
      </c>
      <c r="M96" s="15">
        <v>5.8415316</v>
      </c>
      <c r="N96" s="15">
        <v>6.164319</v>
      </c>
      <c r="O96" s="15">
        <v>5.6460345</v>
      </c>
      <c r="P96" s="15">
        <v>6.189909</v>
      </c>
    </row>
    <row r="97">
      <c r="A97" s="15" t="s">
        <v>377</v>
      </c>
      <c r="B97" s="15" t="s">
        <v>275</v>
      </c>
      <c r="C97" s="15" t="s">
        <v>276</v>
      </c>
      <c r="D97" s="15" t="s">
        <v>244</v>
      </c>
      <c r="E97" s="15">
        <v>6.0040484</v>
      </c>
      <c r="F97" s="15">
        <v>6.2765643</v>
      </c>
      <c r="G97" s="15">
        <v>5.5698296</v>
      </c>
      <c r="H97" s="15">
        <v>5.4562423</v>
      </c>
      <c r="I97" s="15">
        <v>5.6733376</v>
      </c>
      <c r="J97" s="15">
        <v>5.8758044</v>
      </c>
      <c r="K97" s="15">
        <v>5.6760968</v>
      </c>
      <c r="L97" s="15">
        <v>6.0579917</v>
      </c>
      <c r="M97" s="15">
        <v>5.6605165</v>
      </c>
      <c r="N97" s="15">
        <v>5.5258806</v>
      </c>
      <c r="O97" s="15">
        <v>5.1688369</v>
      </c>
      <c r="P97" s="15">
        <v>5.7192161</v>
      </c>
    </row>
    <row r="98">
      <c r="A98" s="15" t="s">
        <v>378</v>
      </c>
      <c r="B98" s="15" t="s">
        <v>290</v>
      </c>
      <c r="C98" s="15" t="s">
        <v>253</v>
      </c>
      <c r="D98" s="15" t="s">
        <v>254</v>
      </c>
      <c r="E98" s="15">
        <v>5.8045864</v>
      </c>
      <c r="F98" s="15">
        <v>5.4205847</v>
      </c>
      <c r="G98" s="15">
        <v>6.0557266</v>
      </c>
      <c r="H98" s="15">
        <v>5.1395044</v>
      </c>
      <c r="I98" s="15">
        <v>5.8929721</v>
      </c>
      <c r="J98" s="15">
        <v>5.11304</v>
      </c>
      <c r="K98" s="15">
        <v>5.8039591</v>
      </c>
      <c r="L98" s="15">
        <v>5.9507931</v>
      </c>
      <c r="M98" s="15">
        <v>5.7371915</v>
      </c>
      <c r="N98" s="15">
        <v>4.5924736</v>
      </c>
      <c r="O98" s="15">
        <v>5.8943991</v>
      </c>
      <c r="P98" s="15">
        <v>5.7023474</v>
      </c>
    </row>
    <row r="99">
      <c r="A99" s="15" t="s">
        <v>379</v>
      </c>
      <c r="B99" s="15" t="s">
        <v>242</v>
      </c>
      <c r="C99" s="15" t="s">
        <v>253</v>
      </c>
      <c r="D99" s="15" t="s">
        <v>244</v>
      </c>
      <c r="E99" s="15">
        <v>5.2798369</v>
      </c>
      <c r="F99" s="15">
        <v>5.3435457</v>
      </c>
      <c r="G99" s="15">
        <v>5.5256239</v>
      </c>
      <c r="H99" s="15">
        <v>5.4736452</v>
      </c>
      <c r="I99" s="15">
        <v>5.1704495</v>
      </c>
      <c r="J99" s="15">
        <v>6.2001377</v>
      </c>
      <c r="K99" s="15">
        <v>5.5189256</v>
      </c>
      <c r="L99" s="15">
        <v>5.4202019</v>
      </c>
      <c r="M99" s="15">
        <v>5.7450205</v>
      </c>
      <c r="N99" s="15">
        <v>5.150826</v>
      </c>
      <c r="O99" s="15">
        <v>5.5959613</v>
      </c>
      <c r="P99" s="15">
        <v>5.3347564</v>
      </c>
    </row>
    <row r="100">
      <c r="A100" s="15" t="s">
        <v>380</v>
      </c>
      <c r="B100" s="15" t="s">
        <v>279</v>
      </c>
      <c r="C100" s="15" t="s">
        <v>253</v>
      </c>
      <c r="D100" s="15" t="s">
        <v>244</v>
      </c>
      <c r="E100" s="15">
        <v>6.0333808</v>
      </c>
      <c r="F100" s="15">
        <v>6.1668366</v>
      </c>
      <c r="G100" s="15">
        <v>5.5764289</v>
      </c>
      <c r="H100" s="15">
        <v>5.3702982</v>
      </c>
      <c r="I100" s="15">
        <v>5.6383055</v>
      </c>
      <c r="J100" s="15">
        <v>6.3728132</v>
      </c>
      <c r="K100" s="15">
        <v>6.2345046</v>
      </c>
      <c r="L100" s="15">
        <v>5.7473831</v>
      </c>
      <c r="M100" s="15">
        <v>5.803349</v>
      </c>
      <c r="N100" s="15">
        <v>5.4803419</v>
      </c>
      <c r="O100" s="15">
        <v>5.6843019</v>
      </c>
      <c r="P100" s="15">
        <v>5.8777934</v>
      </c>
    </row>
    <row r="101">
      <c r="A101" s="15" t="s">
        <v>381</v>
      </c>
      <c r="B101" s="15" t="s">
        <v>275</v>
      </c>
      <c r="C101" s="15" t="s">
        <v>276</v>
      </c>
      <c r="D101" s="15" t="s">
        <v>244</v>
      </c>
      <c r="E101" s="15">
        <v>5.9713931</v>
      </c>
      <c r="F101" s="15">
        <v>5.9367491</v>
      </c>
      <c r="G101" s="15">
        <v>5.7301465</v>
      </c>
      <c r="H101" s="15">
        <v>5.6878249</v>
      </c>
      <c r="I101" s="15">
        <v>5.8810976</v>
      </c>
      <c r="J101" s="15">
        <v>6.1401845</v>
      </c>
      <c r="K101" s="15">
        <v>5.7200332</v>
      </c>
      <c r="L101" s="15">
        <v>5.9698756</v>
      </c>
      <c r="M101" s="15">
        <v>5.9582642</v>
      </c>
      <c r="N101" s="15">
        <v>5.8865713</v>
      </c>
      <c r="O101" s="15">
        <v>5.8224633</v>
      </c>
      <c r="P101" s="15">
        <v>6.0234659</v>
      </c>
    </row>
    <row r="102">
      <c r="A102" s="15" t="s">
        <v>382</v>
      </c>
      <c r="B102" s="15" t="s">
        <v>273</v>
      </c>
      <c r="C102" s="15" t="s">
        <v>253</v>
      </c>
      <c r="D102" s="15" t="s">
        <v>244</v>
      </c>
      <c r="E102" s="15">
        <v>6.0903445</v>
      </c>
      <c r="F102" s="15">
        <v>6.1972249</v>
      </c>
      <c r="G102" s="15">
        <v>5.6262874</v>
      </c>
      <c r="H102" s="15">
        <v>5.5004369</v>
      </c>
      <c r="I102" s="15">
        <v>5.5412482</v>
      </c>
      <c r="J102" s="15">
        <v>6.0727151</v>
      </c>
      <c r="K102" s="15">
        <v>5.7882078</v>
      </c>
      <c r="L102" s="15">
        <v>6.0084955</v>
      </c>
      <c r="M102" s="15">
        <v>5.5996083</v>
      </c>
      <c r="N102" s="15">
        <v>5.4248612</v>
      </c>
      <c r="O102" s="15">
        <v>5.7440929</v>
      </c>
      <c r="P102" s="15">
        <v>6.1172171</v>
      </c>
    </row>
    <row r="103">
      <c r="A103" s="15" t="s">
        <v>383</v>
      </c>
      <c r="B103" s="15" t="s">
        <v>252</v>
      </c>
      <c r="C103" s="15" t="s">
        <v>253</v>
      </c>
      <c r="D103" s="15" t="s">
        <v>244</v>
      </c>
      <c r="E103" s="15">
        <v>5.447434</v>
      </c>
      <c r="F103" s="15">
        <v>5.7787376</v>
      </c>
      <c r="G103" s="15">
        <v>5.7776768</v>
      </c>
      <c r="H103" s="15">
        <v>6.4698052</v>
      </c>
      <c r="I103" s="15">
        <v>6.1831491</v>
      </c>
      <c r="J103" s="15">
        <v>5.994675</v>
      </c>
      <c r="K103" s="15">
        <v>5.2819274</v>
      </c>
      <c r="L103" s="15">
        <v>5.4068047</v>
      </c>
      <c r="M103" s="15">
        <v>6.2562779</v>
      </c>
      <c r="N103" s="15">
        <v>6.3750624</v>
      </c>
      <c r="O103" s="15">
        <v>6.0792196</v>
      </c>
      <c r="P103" s="15">
        <v>5.5751725</v>
      </c>
    </row>
    <row r="104">
      <c r="A104" s="15" t="s">
        <v>384</v>
      </c>
      <c r="B104" s="15" t="s">
        <v>362</v>
      </c>
      <c r="C104" s="15" t="s">
        <v>350</v>
      </c>
      <c r="D104" s="15" t="s">
        <v>244</v>
      </c>
      <c r="E104" s="15">
        <v>6.5181535</v>
      </c>
      <c r="F104" s="15">
        <v>6.4290829</v>
      </c>
      <c r="G104" s="15">
        <v>4.9930543</v>
      </c>
      <c r="H104" s="15">
        <v>5.5787753</v>
      </c>
      <c r="I104" s="15">
        <v>5.1940363</v>
      </c>
      <c r="J104" s="15">
        <v>4.9647533</v>
      </c>
      <c r="K104" s="15">
        <v>5.8595588</v>
      </c>
      <c r="L104" s="15">
        <v>5.6694881</v>
      </c>
      <c r="M104" s="15">
        <v>5.3392385</v>
      </c>
      <c r="N104" s="15">
        <v>5.729205</v>
      </c>
      <c r="O104" s="15">
        <v>5.6187611</v>
      </c>
      <c r="P104" s="15">
        <v>5.4654031</v>
      </c>
    </row>
    <row r="105">
      <c r="A105" s="15" t="s">
        <v>385</v>
      </c>
      <c r="B105" s="15" t="s">
        <v>242</v>
      </c>
      <c r="C105" s="15" t="s">
        <v>253</v>
      </c>
      <c r="D105" s="15" t="s">
        <v>254</v>
      </c>
      <c r="E105" s="15">
        <v>5.8590762</v>
      </c>
      <c r="F105" s="15">
        <v>5.8671589</v>
      </c>
      <c r="G105" s="15">
        <v>5.6873781</v>
      </c>
      <c r="H105" s="15">
        <v>5.9896435</v>
      </c>
      <c r="I105" s="15">
        <v>6.3320536</v>
      </c>
      <c r="J105" s="15">
        <v>6.6458446</v>
      </c>
      <c r="K105" s="15">
        <v>6.074083</v>
      </c>
      <c r="L105" s="15">
        <v>5.6122093</v>
      </c>
      <c r="M105" s="15">
        <v>5.5858824</v>
      </c>
      <c r="N105" s="15">
        <v>5.8094795</v>
      </c>
      <c r="O105" s="15">
        <v>6.2267214</v>
      </c>
      <c r="P105" s="15">
        <v>5.8100869</v>
      </c>
    </row>
    <row r="106">
      <c r="A106" s="15" t="s">
        <v>386</v>
      </c>
      <c r="B106" s="15" t="s">
        <v>307</v>
      </c>
      <c r="C106" s="15" t="s">
        <v>387</v>
      </c>
      <c r="D106" s="15" t="s">
        <v>244</v>
      </c>
      <c r="E106" s="15">
        <v>6.006074</v>
      </c>
      <c r="F106" s="15">
        <v>5.9209557</v>
      </c>
      <c r="G106" s="15">
        <v>6.2460464</v>
      </c>
      <c r="H106" s="15">
        <v>5.6737458</v>
      </c>
      <c r="I106" s="15">
        <v>5.1832419</v>
      </c>
      <c r="J106" s="15">
        <v>6.1192762</v>
      </c>
      <c r="K106" s="15">
        <v>5.9697913</v>
      </c>
      <c r="L106" s="15">
        <v>6.1259866</v>
      </c>
      <c r="M106" s="15">
        <v>5.7673204</v>
      </c>
      <c r="N106" s="15">
        <v>5.6901966</v>
      </c>
      <c r="O106" s="15">
        <v>5.4793489</v>
      </c>
      <c r="P106" s="15">
        <v>6.0767742</v>
      </c>
    </row>
    <row r="107">
      <c r="A107" s="15" t="s">
        <v>388</v>
      </c>
      <c r="B107" s="15" t="s">
        <v>242</v>
      </c>
      <c r="C107" s="15" t="s">
        <v>253</v>
      </c>
      <c r="D107" s="15" t="s">
        <v>254</v>
      </c>
      <c r="E107" s="15">
        <v>6.3120268</v>
      </c>
      <c r="F107" s="15">
        <v>5.619821</v>
      </c>
      <c r="G107" s="15">
        <v>6.0448807</v>
      </c>
      <c r="H107" s="15">
        <v>5.7896911</v>
      </c>
      <c r="I107" s="15">
        <v>5.2129527</v>
      </c>
      <c r="J107" s="15">
        <v>6.0027744</v>
      </c>
      <c r="K107" s="15">
        <v>6.4789046</v>
      </c>
      <c r="L107" s="15">
        <v>5.887596</v>
      </c>
      <c r="M107" s="15">
        <v>5.8898984</v>
      </c>
      <c r="N107" s="15">
        <v>5.8827838</v>
      </c>
      <c r="O107" s="15">
        <v>6.0457636</v>
      </c>
      <c r="P107" s="15">
        <v>5.9876264</v>
      </c>
    </row>
    <row r="108">
      <c r="A108" s="15" t="s">
        <v>389</v>
      </c>
      <c r="B108" s="15" t="s">
        <v>315</v>
      </c>
      <c r="C108" s="15" t="s">
        <v>253</v>
      </c>
      <c r="D108" s="15" t="s">
        <v>244</v>
      </c>
      <c r="E108" s="15">
        <v>6.2083838</v>
      </c>
      <c r="F108" s="15">
        <v>6.4815077</v>
      </c>
      <c r="G108" s="15">
        <v>5.5235625</v>
      </c>
      <c r="H108" s="15">
        <v>5.8410154</v>
      </c>
      <c r="I108" s="15">
        <v>5.7328004</v>
      </c>
      <c r="J108" s="15">
        <v>5.8681876</v>
      </c>
      <c r="K108" s="15">
        <v>5.9758557</v>
      </c>
      <c r="L108" s="15">
        <v>6.6068034</v>
      </c>
      <c r="M108" s="15">
        <v>5.9435391</v>
      </c>
      <c r="N108" s="15">
        <v>5.751437</v>
      </c>
      <c r="O108" s="15">
        <v>5.6951561</v>
      </c>
      <c r="P108" s="15">
        <v>6.1979248</v>
      </c>
    </row>
    <row r="109">
      <c r="A109" s="15" t="s">
        <v>390</v>
      </c>
      <c r="B109" s="15" t="s">
        <v>271</v>
      </c>
      <c r="C109" s="15" t="s">
        <v>391</v>
      </c>
      <c r="D109" s="15" t="s">
        <v>244</v>
      </c>
      <c r="E109" s="15">
        <v>5.7247574</v>
      </c>
      <c r="F109" s="15">
        <v>5.9332753</v>
      </c>
      <c r="G109" s="15">
        <v>6.1668379</v>
      </c>
      <c r="H109" s="15">
        <v>6.2322166</v>
      </c>
      <c r="I109" s="15">
        <v>6.0485795</v>
      </c>
      <c r="J109" s="15">
        <v>5.6911323</v>
      </c>
      <c r="K109" s="15">
        <v>5.9683938</v>
      </c>
      <c r="L109" s="15">
        <v>5.6289727</v>
      </c>
      <c r="M109" s="15">
        <v>6.2114892</v>
      </c>
      <c r="N109" s="15">
        <v>5.8497152</v>
      </c>
      <c r="O109" s="15">
        <v>6.0202066</v>
      </c>
      <c r="P109" s="15">
        <v>5.9832776</v>
      </c>
    </row>
    <row r="110">
      <c r="A110" s="15" t="s">
        <v>392</v>
      </c>
      <c r="B110" s="15" t="s">
        <v>290</v>
      </c>
      <c r="C110" s="15" t="s">
        <v>253</v>
      </c>
      <c r="D110" s="15" t="s">
        <v>244</v>
      </c>
      <c r="E110" s="15">
        <v>6.1472524</v>
      </c>
      <c r="F110" s="15">
        <v>6.1800614</v>
      </c>
      <c r="G110" s="15">
        <v>5.7311721</v>
      </c>
      <c r="H110" s="15">
        <v>6.0266351</v>
      </c>
      <c r="I110" s="15">
        <v>5.8380637</v>
      </c>
      <c r="J110" s="15">
        <v>5.8063772</v>
      </c>
      <c r="K110" s="15">
        <v>5.8071771</v>
      </c>
      <c r="L110" s="15">
        <v>5.7870368</v>
      </c>
      <c r="M110" s="15">
        <v>5.8863214</v>
      </c>
      <c r="N110" s="15">
        <v>5.9833141</v>
      </c>
      <c r="O110" s="15">
        <v>5.9669418</v>
      </c>
      <c r="P110" s="15">
        <v>5.7282423</v>
      </c>
    </row>
    <row r="111">
      <c r="A111" s="15" t="s">
        <v>393</v>
      </c>
      <c r="B111" s="15" t="s">
        <v>265</v>
      </c>
      <c r="C111" s="15" t="s">
        <v>387</v>
      </c>
      <c r="D111" s="15" t="s">
        <v>244</v>
      </c>
      <c r="E111" s="15">
        <v>5.6084998</v>
      </c>
      <c r="F111" s="15">
        <v>5.7408954</v>
      </c>
      <c r="G111" s="15">
        <v>6.0195046</v>
      </c>
      <c r="H111" s="15">
        <v>6.196716</v>
      </c>
      <c r="I111" s="15">
        <v>5.723431</v>
      </c>
      <c r="J111" s="15">
        <v>5.9096897</v>
      </c>
      <c r="K111" s="15">
        <v>5.4699946</v>
      </c>
      <c r="L111" s="15">
        <v>5.8574379</v>
      </c>
      <c r="M111" s="15">
        <v>5.9081673</v>
      </c>
      <c r="N111" s="15">
        <v>6.0540963</v>
      </c>
      <c r="O111" s="15">
        <v>5.9983787</v>
      </c>
      <c r="P111" s="15">
        <v>5.8494246</v>
      </c>
    </row>
    <row r="112">
      <c r="A112" s="15" t="s">
        <v>394</v>
      </c>
      <c r="B112" s="15" t="s">
        <v>362</v>
      </c>
      <c r="C112" s="15" t="s">
        <v>291</v>
      </c>
      <c r="D112" s="15" t="s">
        <v>244</v>
      </c>
      <c r="E112" s="15">
        <v>5.8040744</v>
      </c>
      <c r="F112" s="15">
        <v>6.2737772</v>
      </c>
      <c r="G112" s="15">
        <v>6.0922472</v>
      </c>
      <c r="H112" s="15">
        <v>6.2089584</v>
      </c>
      <c r="I112" s="15">
        <v>6.1590262</v>
      </c>
      <c r="J112" s="15">
        <v>5.4769946</v>
      </c>
      <c r="K112" s="15">
        <v>5.4114603</v>
      </c>
      <c r="L112" s="15">
        <v>5.907058</v>
      </c>
      <c r="M112" s="15">
        <v>6.213075</v>
      </c>
      <c r="N112" s="15">
        <v>6.1606431</v>
      </c>
      <c r="O112" s="15">
        <v>5.3415509</v>
      </c>
      <c r="P112" s="15">
        <v>5.8649326</v>
      </c>
    </row>
    <row r="113">
      <c r="A113" s="15" t="s">
        <v>395</v>
      </c>
      <c r="B113" s="15" t="s">
        <v>293</v>
      </c>
      <c r="C113" s="15" t="s">
        <v>276</v>
      </c>
      <c r="D113" s="15" t="s">
        <v>254</v>
      </c>
      <c r="E113" s="15">
        <v>5.7617981</v>
      </c>
      <c r="F113" s="15">
        <v>5.8547689</v>
      </c>
      <c r="G113" s="15">
        <v>5.9891704</v>
      </c>
      <c r="H113" s="15">
        <v>6.106165</v>
      </c>
      <c r="I113" s="15">
        <v>5.8406241</v>
      </c>
      <c r="J113" s="15">
        <v>5.9921436</v>
      </c>
      <c r="K113" s="15">
        <v>5.6413134</v>
      </c>
      <c r="L113" s="15">
        <v>6.3491971</v>
      </c>
      <c r="M113" s="15">
        <v>6.05247</v>
      </c>
      <c r="N113" s="15">
        <v>6.0405613</v>
      </c>
      <c r="O113" s="15">
        <v>5.5535953</v>
      </c>
      <c r="P113" s="15">
        <v>5.9009346</v>
      </c>
    </row>
    <row r="114">
      <c r="A114" s="15" t="s">
        <v>396</v>
      </c>
      <c r="B114" s="15" t="s">
        <v>284</v>
      </c>
      <c r="C114" s="15" t="s">
        <v>397</v>
      </c>
      <c r="D114" s="15" t="s">
        <v>244</v>
      </c>
      <c r="E114" s="15">
        <v>5.9354082</v>
      </c>
      <c r="F114" s="15">
        <v>5.3231128</v>
      </c>
      <c r="G114" s="15">
        <v>5.0952051</v>
      </c>
      <c r="H114" s="15">
        <v>4.6883102</v>
      </c>
      <c r="I114" s="15">
        <v>6.1568086</v>
      </c>
      <c r="J114" s="15">
        <v>6.9100063</v>
      </c>
      <c r="K114" s="15">
        <v>6.3099811</v>
      </c>
      <c r="L114" s="15">
        <v>5.9087321</v>
      </c>
      <c r="M114" s="15">
        <v>6.0956707</v>
      </c>
      <c r="N114" s="15">
        <v>5.9611299</v>
      </c>
      <c r="O114" s="15">
        <v>5.8532913</v>
      </c>
      <c r="P114" s="15">
        <v>6.0847205</v>
      </c>
    </row>
    <row r="115">
      <c r="A115" s="15" t="s">
        <v>398</v>
      </c>
      <c r="B115" s="15" t="s">
        <v>315</v>
      </c>
      <c r="C115" s="15" t="s">
        <v>350</v>
      </c>
      <c r="D115" s="15" t="s">
        <v>244</v>
      </c>
      <c r="E115" s="15">
        <v>6.0286125</v>
      </c>
      <c r="F115" s="15">
        <v>6.4039613</v>
      </c>
      <c r="G115" s="15">
        <v>5.4319008</v>
      </c>
      <c r="H115" s="15">
        <v>6.1466162</v>
      </c>
      <c r="I115" s="15">
        <v>5.9414285</v>
      </c>
      <c r="J115" s="15">
        <v>5.4402318</v>
      </c>
      <c r="K115" s="15">
        <v>5.772545</v>
      </c>
      <c r="L115" s="15">
        <v>6.3175228</v>
      </c>
      <c r="M115" s="15">
        <v>5.7613379</v>
      </c>
      <c r="N115" s="15">
        <v>5.9629709</v>
      </c>
      <c r="O115" s="15">
        <v>5.5992592</v>
      </c>
      <c r="P115" s="15">
        <v>6.1662039</v>
      </c>
    </row>
    <row r="116">
      <c r="A116" s="15" t="s">
        <v>399</v>
      </c>
      <c r="B116" s="15" t="s">
        <v>293</v>
      </c>
      <c r="C116" s="15" t="s">
        <v>253</v>
      </c>
      <c r="D116" s="15" t="s">
        <v>244</v>
      </c>
      <c r="E116" s="15">
        <v>5.2458892</v>
      </c>
      <c r="F116" s="15">
        <v>5.9059517</v>
      </c>
      <c r="G116" s="15">
        <v>5.8244724</v>
      </c>
      <c r="H116" s="15">
        <v>5.965001</v>
      </c>
      <c r="I116" s="15">
        <v>5.5566949</v>
      </c>
      <c r="J116" s="15">
        <v>6.1078125</v>
      </c>
      <c r="K116" s="15">
        <v>6.0168386</v>
      </c>
      <c r="L116" s="15">
        <v>5.8051952</v>
      </c>
      <c r="M116" s="15">
        <v>5.8834557</v>
      </c>
      <c r="N116" s="15">
        <v>5.8484343</v>
      </c>
      <c r="O116" s="15">
        <v>5.6320922</v>
      </c>
      <c r="P116" s="15">
        <v>5.5788771</v>
      </c>
    </row>
    <row r="117">
      <c r="A117" s="15" t="s">
        <v>400</v>
      </c>
      <c r="B117" s="15" t="s">
        <v>362</v>
      </c>
      <c r="C117" s="15" t="s">
        <v>253</v>
      </c>
      <c r="D117" s="15" t="s">
        <v>254</v>
      </c>
      <c r="E117" s="15">
        <v>5.7046164</v>
      </c>
      <c r="F117" s="15">
        <v>5.9918138</v>
      </c>
      <c r="G117" s="15">
        <v>5.950579</v>
      </c>
      <c r="H117" s="15">
        <v>6.398932</v>
      </c>
      <c r="I117" s="15">
        <v>6.3857527</v>
      </c>
      <c r="J117" s="15">
        <v>6.2341465</v>
      </c>
      <c r="K117" s="15">
        <v>5.9200169</v>
      </c>
      <c r="L117" s="15">
        <v>5.7154035</v>
      </c>
      <c r="M117" s="15">
        <v>5.7692961</v>
      </c>
      <c r="N117" s="15">
        <v>6.3280599</v>
      </c>
      <c r="O117" s="15">
        <v>5.6918127</v>
      </c>
      <c r="P117" s="15">
        <v>5.9494102</v>
      </c>
    </row>
    <row r="118">
      <c r="A118" s="15" t="s">
        <v>401</v>
      </c>
      <c r="B118" s="15" t="s">
        <v>279</v>
      </c>
      <c r="C118" s="15" t="s">
        <v>253</v>
      </c>
      <c r="D118" s="15" t="s">
        <v>244</v>
      </c>
      <c r="E118" s="15">
        <v>5.6463112</v>
      </c>
      <c r="F118" s="15">
        <v>5.500269</v>
      </c>
      <c r="G118" s="15">
        <v>5.8665119</v>
      </c>
      <c r="H118" s="15">
        <v>6.2751596</v>
      </c>
      <c r="I118" s="15">
        <v>6.0777401</v>
      </c>
      <c r="J118" s="15">
        <v>6.3120295</v>
      </c>
      <c r="K118" s="15">
        <v>5.8070437</v>
      </c>
      <c r="L118" s="15">
        <v>5.9890533</v>
      </c>
      <c r="M118" s="15">
        <v>5.979449</v>
      </c>
      <c r="N118" s="15">
        <v>5.7128832</v>
      </c>
      <c r="O118" s="15">
        <v>6.1004341</v>
      </c>
      <c r="P118" s="15">
        <v>5.8359823</v>
      </c>
    </row>
    <row r="119">
      <c r="A119" s="15" t="s">
        <v>402</v>
      </c>
      <c r="B119" s="15" t="s">
        <v>307</v>
      </c>
      <c r="C119" s="15" t="s">
        <v>253</v>
      </c>
      <c r="D119" s="15" t="s">
        <v>267</v>
      </c>
      <c r="E119" s="15">
        <v>5.741301</v>
      </c>
      <c r="F119" s="15">
        <v>5.5466211</v>
      </c>
      <c r="G119" s="15">
        <v>6.0009493</v>
      </c>
      <c r="H119" s="15">
        <v>6.1540984</v>
      </c>
      <c r="I119" s="15">
        <v>5.9074614</v>
      </c>
      <c r="J119" s="15">
        <v>5.8956435</v>
      </c>
      <c r="K119" s="15">
        <v>5.689745</v>
      </c>
      <c r="L119" s="15">
        <v>5.8295723</v>
      </c>
      <c r="M119" s="15">
        <v>5.7983194</v>
      </c>
      <c r="N119" s="15">
        <v>5.819739</v>
      </c>
      <c r="O119" s="15">
        <v>5.854924</v>
      </c>
      <c r="P119" s="15">
        <v>5.6059739</v>
      </c>
    </row>
    <row r="120">
      <c r="A120" s="15" t="s">
        <v>403</v>
      </c>
      <c r="B120" s="15" t="s">
        <v>315</v>
      </c>
      <c r="C120" s="15" t="s">
        <v>253</v>
      </c>
      <c r="D120" s="15" t="s">
        <v>244</v>
      </c>
      <c r="E120" s="15">
        <v>5.782778</v>
      </c>
      <c r="F120" s="15">
        <v>6.0522708</v>
      </c>
      <c r="G120" s="15">
        <v>5.4887673</v>
      </c>
      <c r="H120" s="15">
        <v>6.1224928</v>
      </c>
      <c r="I120" s="15">
        <v>5.8194573</v>
      </c>
      <c r="J120" s="15">
        <v>5.6647243</v>
      </c>
      <c r="K120" s="15">
        <v>5.608072</v>
      </c>
      <c r="L120" s="15">
        <v>5.8867379</v>
      </c>
      <c r="M120" s="15">
        <v>5.8392293</v>
      </c>
      <c r="N120" s="15">
        <v>6.0686418</v>
      </c>
      <c r="O120" s="15">
        <v>5.6872433</v>
      </c>
      <c r="P120" s="15">
        <v>6.0307684</v>
      </c>
    </row>
    <row r="121">
      <c r="A121" s="15" t="s">
        <v>404</v>
      </c>
      <c r="B121" s="15" t="s">
        <v>405</v>
      </c>
      <c r="C121" s="15" t="s">
        <v>350</v>
      </c>
      <c r="D121" s="15" t="s">
        <v>244</v>
      </c>
      <c r="E121" s="15">
        <v>5.6733123</v>
      </c>
      <c r="F121" s="15">
        <v>5.8868175</v>
      </c>
      <c r="G121" s="15">
        <v>5.8398532</v>
      </c>
      <c r="H121" s="15">
        <v>5.8301773</v>
      </c>
      <c r="I121" s="15">
        <v>6.024179</v>
      </c>
      <c r="J121" s="15">
        <v>6.1131847</v>
      </c>
      <c r="K121" s="15">
        <v>5.7446017</v>
      </c>
      <c r="L121" s="15">
        <v>5.9322691</v>
      </c>
      <c r="M121" s="15">
        <v>5.9673324</v>
      </c>
      <c r="N121" s="15">
        <v>6.1434085</v>
      </c>
      <c r="O121" s="15">
        <v>5.8953078</v>
      </c>
      <c r="P121" s="15">
        <v>6.1242754</v>
      </c>
    </row>
    <row r="122">
      <c r="A122" s="15" t="s">
        <v>406</v>
      </c>
      <c r="B122" s="15" t="s">
        <v>257</v>
      </c>
      <c r="C122" s="15" t="s">
        <v>407</v>
      </c>
      <c r="D122" s="15" t="s">
        <v>244</v>
      </c>
      <c r="E122" s="15">
        <v>5.7487555</v>
      </c>
      <c r="F122" s="15">
        <v>6.0479224</v>
      </c>
      <c r="G122" s="15">
        <v>5.9347596</v>
      </c>
      <c r="H122" s="15">
        <v>6.0609887</v>
      </c>
      <c r="I122" s="15">
        <v>6.0471807</v>
      </c>
      <c r="J122" s="15">
        <v>5.4022557</v>
      </c>
      <c r="K122" s="15">
        <v>5.420166</v>
      </c>
      <c r="L122" s="15">
        <v>5.7023607</v>
      </c>
      <c r="M122" s="15">
        <v>6.0134915</v>
      </c>
      <c r="N122" s="15">
        <v>6.2285728</v>
      </c>
      <c r="O122" s="15">
        <v>5.4621723</v>
      </c>
      <c r="P122" s="15">
        <v>5.6410961</v>
      </c>
    </row>
    <row r="123">
      <c r="A123" s="15" t="s">
        <v>408</v>
      </c>
      <c r="B123" s="15" t="s">
        <v>279</v>
      </c>
      <c r="C123" s="15" t="s">
        <v>288</v>
      </c>
      <c r="D123" s="15" t="s">
        <v>244</v>
      </c>
      <c r="E123" s="15">
        <v>6.2594631</v>
      </c>
      <c r="F123" s="15">
        <v>6.1098572</v>
      </c>
      <c r="G123" s="15">
        <v>6.3908231</v>
      </c>
      <c r="H123" s="15">
        <v>5.9381919</v>
      </c>
      <c r="I123" s="15">
        <v>5.3095865</v>
      </c>
      <c r="J123" s="15">
        <v>6.4144796</v>
      </c>
      <c r="K123" s="15">
        <v>6.2806478</v>
      </c>
      <c r="L123" s="15">
        <v>5.7739422</v>
      </c>
      <c r="M123" s="15">
        <v>5.8808747</v>
      </c>
      <c r="N123" s="15">
        <v>5.5378549</v>
      </c>
      <c r="O123" s="15">
        <v>6.1110965</v>
      </c>
      <c r="P123" s="15">
        <v>5.9834187</v>
      </c>
    </row>
    <row r="124">
      <c r="A124" s="15" t="s">
        <v>409</v>
      </c>
      <c r="B124" s="15" t="s">
        <v>246</v>
      </c>
      <c r="C124" s="15" t="s">
        <v>253</v>
      </c>
      <c r="D124" s="15" t="s">
        <v>244</v>
      </c>
      <c r="E124" s="15">
        <v>5.6603105</v>
      </c>
      <c r="F124" s="15">
        <v>5.7821876</v>
      </c>
      <c r="G124" s="15">
        <v>5.4264376</v>
      </c>
      <c r="H124" s="15">
        <v>5.7223384</v>
      </c>
      <c r="I124" s="15">
        <v>4.9620471</v>
      </c>
      <c r="J124" s="15">
        <v>5.223781</v>
      </c>
      <c r="K124" s="15">
        <v>5.9843348</v>
      </c>
      <c r="L124" s="15">
        <v>5.5434667</v>
      </c>
      <c r="M124" s="15">
        <v>5.3116993</v>
      </c>
      <c r="N124" s="15">
        <v>4.8147685</v>
      </c>
      <c r="O124" s="15">
        <v>5.7627254</v>
      </c>
      <c r="P124" s="15">
        <v>5.6721517</v>
      </c>
    </row>
    <row r="125">
      <c r="A125" s="15" t="s">
        <v>410</v>
      </c>
      <c r="B125" s="15" t="s">
        <v>271</v>
      </c>
      <c r="C125" s="15" t="s">
        <v>350</v>
      </c>
      <c r="D125" s="15" t="s">
        <v>244</v>
      </c>
      <c r="E125" s="15">
        <v>6.1194818</v>
      </c>
      <c r="F125" s="15">
        <v>6.1961515</v>
      </c>
      <c r="G125" s="15">
        <v>5.2054013</v>
      </c>
      <c r="H125" s="15">
        <v>6.1861718</v>
      </c>
      <c r="I125" s="15">
        <v>5.8508858</v>
      </c>
      <c r="J125" s="15">
        <v>5.892217</v>
      </c>
      <c r="K125" s="15">
        <v>6.0417565</v>
      </c>
      <c r="L125" s="15">
        <v>5.908025</v>
      </c>
      <c r="M125" s="15">
        <v>5.8922441</v>
      </c>
      <c r="N125" s="15">
        <v>5.9250029</v>
      </c>
      <c r="O125" s="15">
        <v>5.747516</v>
      </c>
      <c r="P125" s="15">
        <v>5.9402493</v>
      </c>
    </row>
    <row r="126">
      <c r="A126" s="15" t="s">
        <v>411</v>
      </c>
      <c r="B126" s="15" t="s">
        <v>246</v>
      </c>
      <c r="C126" s="15" t="s">
        <v>350</v>
      </c>
      <c r="D126" s="15" t="s">
        <v>244</v>
      </c>
      <c r="E126" s="15">
        <v>6.2925296</v>
      </c>
      <c r="F126" s="15">
        <v>5.7445662</v>
      </c>
      <c r="G126" s="15">
        <v>5.9525816</v>
      </c>
      <c r="H126" s="15">
        <v>6.0868338</v>
      </c>
      <c r="I126" s="15">
        <v>5.9942474</v>
      </c>
      <c r="J126" s="15">
        <v>5.8276561</v>
      </c>
      <c r="K126" s="15">
        <v>5.9856864</v>
      </c>
      <c r="L126" s="15">
        <v>5.9026491</v>
      </c>
      <c r="M126" s="15">
        <v>6.4050213</v>
      </c>
      <c r="N126" s="15">
        <v>6.3121968</v>
      </c>
      <c r="O126" s="15">
        <v>6.3854942</v>
      </c>
      <c r="P126" s="15">
        <v>5.8462037</v>
      </c>
    </row>
    <row r="127">
      <c r="A127" s="15" t="s">
        <v>412</v>
      </c>
      <c r="B127" s="15" t="s">
        <v>242</v>
      </c>
      <c r="C127" s="15" t="s">
        <v>253</v>
      </c>
      <c r="D127" s="15" t="s">
        <v>244</v>
      </c>
      <c r="E127" s="15">
        <v>5.9867279</v>
      </c>
      <c r="F127" s="15">
        <v>6.4257887</v>
      </c>
      <c r="G127" s="15">
        <v>5.936652</v>
      </c>
      <c r="H127" s="15">
        <v>5.9030714</v>
      </c>
      <c r="I127" s="15">
        <v>5.7887443</v>
      </c>
      <c r="J127" s="15">
        <v>5.8056553</v>
      </c>
      <c r="K127" s="15">
        <v>5.5911906</v>
      </c>
      <c r="L127" s="15">
        <v>6.234934</v>
      </c>
      <c r="M127" s="15">
        <v>5.7241466</v>
      </c>
      <c r="N127" s="15">
        <v>5.3464274</v>
      </c>
      <c r="O127" s="15">
        <v>5.8188132</v>
      </c>
      <c r="P127" s="15">
        <v>5.975842</v>
      </c>
    </row>
    <row r="128">
      <c r="A128" s="15" t="s">
        <v>413</v>
      </c>
      <c r="B128" s="15" t="s">
        <v>290</v>
      </c>
      <c r="C128" s="15" t="s">
        <v>350</v>
      </c>
      <c r="D128" s="15" t="s">
        <v>244</v>
      </c>
      <c r="E128" s="15">
        <v>5.8403249</v>
      </c>
      <c r="F128" s="15">
        <v>5.6099249</v>
      </c>
      <c r="G128" s="15">
        <v>6.0882526</v>
      </c>
      <c r="H128" s="15">
        <v>6.1481366</v>
      </c>
      <c r="I128" s="15">
        <v>5.9429293</v>
      </c>
      <c r="J128" s="15">
        <v>6.446102</v>
      </c>
      <c r="K128" s="15">
        <v>5.9939323</v>
      </c>
      <c r="L128" s="15">
        <v>5.877355</v>
      </c>
      <c r="M128" s="15">
        <v>5.8010958</v>
      </c>
      <c r="N128" s="15">
        <v>6.1207279</v>
      </c>
      <c r="O128" s="15">
        <v>6.0573005</v>
      </c>
      <c r="P128" s="15">
        <v>5.9890611</v>
      </c>
    </row>
    <row r="129">
      <c r="A129" s="15" t="s">
        <v>414</v>
      </c>
      <c r="B129" s="15" t="s">
        <v>362</v>
      </c>
      <c r="C129" s="15" t="s">
        <v>350</v>
      </c>
      <c r="D129" s="15" t="s">
        <v>244</v>
      </c>
      <c r="E129" s="15">
        <v>5.829539</v>
      </c>
      <c r="F129" s="15">
        <v>6.3026923</v>
      </c>
      <c r="G129" s="15">
        <v>5.5112297</v>
      </c>
      <c r="H129" s="15">
        <v>5.869215</v>
      </c>
      <c r="I129" s="15">
        <v>5.9306214</v>
      </c>
      <c r="J129" s="15">
        <v>6.4452919</v>
      </c>
      <c r="K129" s="15">
        <v>5.7997822</v>
      </c>
      <c r="L129" s="15">
        <v>5.8177799</v>
      </c>
      <c r="M129" s="15">
        <v>5.9778079</v>
      </c>
      <c r="N129" s="15">
        <v>5.8302654</v>
      </c>
      <c r="O129" s="15">
        <v>5.8183488</v>
      </c>
      <c r="P129" s="15">
        <v>5.9620047</v>
      </c>
    </row>
    <row r="130">
      <c r="A130" s="15" t="s">
        <v>415</v>
      </c>
      <c r="B130" s="15" t="s">
        <v>242</v>
      </c>
      <c r="C130" s="15" t="s">
        <v>350</v>
      </c>
      <c r="D130" s="15" t="s">
        <v>244</v>
      </c>
      <c r="E130" s="15">
        <v>5.8739827</v>
      </c>
      <c r="F130" s="15">
        <v>5.8145779</v>
      </c>
      <c r="G130" s="15">
        <v>5.7247352</v>
      </c>
      <c r="H130" s="15">
        <v>5.9297481</v>
      </c>
      <c r="I130" s="15">
        <v>5.9116306</v>
      </c>
      <c r="J130" s="15">
        <v>6.1179032</v>
      </c>
      <c r="K130" s="15">
        <v>5.8045339</v>
      </c>
      <c r="L130" s="15">
        <v>5.8825833</v>
      </c>
      <c r="M130" s="15">
        <v>5.9768383</v>
      </c>
      <c r="N130" s="15">
        <v>5.8847985</v>
      </c>
      <c r="O130" s="15">
        <v>6.2006922</v>
      </c>
      <c r="P130" s="15">
        <v>5.9273139</v>
      </c>
    </row>
    <row r="131">
      <c r="A131" s="15" t="s">
        <v>416</v>
      </c>
      <c r="B131" s="15" t="s">
        <v>315</v>
      </c>
      <c r="C131" s="15" t="s">
        <v>253</v>
      </c>
      <c r="D131" s="15" t="s">
        <v>244</v>
      </c>
      <c r="E131" s="15">
        <v>5.6988541</v>
      </c>
      <c r="F131" s="15">
        <v>6.2411102</v>
      </c>
      <c r="G131" s="15">
        <v>5.4741002</v>
      </c>
      <c r="H131" s="15">
        <v>6.1826946</v>
      </c>
      <c r="I131" s="15">
        <v>5.9783092</v>
      </c>
      <c r="J131" s="15">
        <v>5.9891724</v>
      </c>
      <c r="K131" s="15">
        <v>5.8540338</v>
      </c>
      <c r="L131" s="15">
        <v>6.1247703</v>
      </c>
      <c r="M131" s="15">
        <v>5.8549502</v>
      </c>
      <c r="N131" s="15">
        <v>6.0227765</v>
      </c>
      <c r="O131" s="15">
        <v>5.7982142</v>
      </c>
      <c r="P131" s="15">
        <v>5.7883283</v>
      </c>
    </row>
    <row r="132">
      <c r="A132" s="15" t="s">
        <v>417</v>
      </c>
      <c r="B132" s="15" t="s">
        <v>282</v>
      </c>
      <c r="C132" s="15" t="s">
        <v>253</v>
      </c>
      <c r="D132" s="15" t="s">
        <v>254</v>
      </c>
      <c r="E132" s="15">
        <v>6.4800095</v>
      </c>
      <c r="F132" s="15">
        <v>5.723254</v>
      </c>
      <c r="G132" s="15">
        <v>6.8853419</v>
      </c>
      <c r="H132" s="15">
        <v>6.1654092</v>
      </c>
      <c r="I132" s="15">
        <v>5.3937495</v>
      </c>
      <c r="J132" s="15">
        <v>6.2863262</v>
      </c>
      <c r="K132" s="15">
        <v>6.0119325</v>
      </c>
      <c r="L132" s="15">
        <v>6.4452598</v>
      </c>
      <c r="M132" s="15">
        <v>5.9227269</v>
      </c>
      <c r="N132" s="15">
        <v>4.6114209</v>
      </c>
      <c r="O132" s="15">
        <v>6.036933</v>
      </c>
      <c r="P132" s="15">
        <v>5.8034854</v>
      </c>
    </row>
    <row r="133">
      <c r="A133" s="15" t="s">
        <v>418</v>
      </c>
      <c r="B133" s="15" t="s">
        <v>307</v>
      </c>
      <c r="C133" s="15" t="s">
        <v>391</v>
      </c>
      <c r="D133" s="15" t="s">
        <v>244</v>
      </c>
      <c r="E133" s="15">
        <v>5.3157735</v>
      </c>
      <c r="F133" s="15">
        <v>5.3155867</v>
      </c>
      <c r="G133" s="15">
        <v>5.781633</v>
      </c>
      <c r="H133" s="15">
        <v>6.1001331</v>
      </c>
      <c r="I133" s="15">
        <v>5.9887392</v>
      </c>
      <c r="J133" s="15">
        <v>6.2658464</v>
      </c>
      <c r="K133" s="15">
        <v>5.7021913</v>
      </c>
      <c r="L133" s="15">
        <v>5.5115877</v>
      </c>
      <c r="M133" s="15">
        <v>5.3919324</v>
      </c>
      <c r="N133" s="15">
        <v>6.1305105</v>
      </c>
      <c r="O133" s="15">
        <v>5.8784907</v>
      </c>
      <c r="P133" s="15">
        <v>5.7762993</v>
      </c>
    </row>
    <row r="134">
      <c r="A134" s="15" t="s">
        <v>419</v>
      </c>
      <c r="B134" s="15" t="s">
        <v>275</v>
      </c>
      <c r="C134" s="15" t="s">
        <v>348</v>
      </c>
      <c r="D134" s="15" t="s">
        <v>244</v>
      </c>
      <c r="E134" s="15">
        <v>5.721835</v>
      </c>
      <c r="F134" s="15">
        <v>6.0196531</v>
      </c>
      <c r="G134" s="15">
        <v>5.5133638</v>
      </c>
      <c r="H134" s="15">
        <v>5.1837701</v>
      </c>
      <c r="I134" s="15">
        <v>5.8393013</v>
      </c>
      <c r="J134" s="15">
        <v>5.3447157</v>
      </c>
      <c r="K134" s="15">
        <v>5.097776</v>
      </c>
      <c r="L134" s="15">
        <v>6.1069837</v>
      </c>
      <c r="M134" s="15">
        <v>5.8922269</v>
      </c>
      <c r="N134" s="15">
        <v>5.9627736</v>
      </c>
      <c r="O134" s="15">
        <v>5.1358501</v>
      </c>
      <c r="P134" s="15">
        <v>5.6955064</v>
      </c>
    </row>
    <row r="135">
      <c r="A135" s="15" t="s">
        <v>420</v>
      </c>
      <c r="B135" s="15" t="s">
        <v>282</v>
      </c>
      <c r="C135" s="15" t="s">
        <v>350</v>
      </c>
      <c r="D135" s="15" t="s">
        <v>244</v>
      </c>
      <c r="E135" s="15">
        <v>6.1767408</v>
      </c>
      <c r="F135" s="15">
        <v>5.8052988</v>
      </c>
      <c r="G135" s="15">
        <v>5.8723655</v>
      </c>
      <c r="H135" s="15">
        <v>5.7815393</v>
      </c>
      <c r="I135" s="15">
        <v>5.7021161</v>
      </c>
      <c r="J135" s="15">
        <v>5.988523</v>
      </c>
      <c r="K135" s="15">
        <v>6.0019224</v>
      </c>
      <c r="L135" s="15">
        <v>6.4377784</v>
      </c>
      <c r="M135" s="15">
        <v>5.6090897</v>
      </c>
      <c r="N135" s="15">
        <v>6.0695947</v>
      </c>
      <c r="O135" s="15">
        <v>5.8357958</v>
      </c>
      <c r="P135" s="15">
        <v>6.1212319</v>
      </c>
    </row>
    <row r="136">
      <c r="A136" s="15" t="s">
        <v>421</v>
      </c>
      <c r="B136" s="15" t="s">
        <v>242</v>
      </c>
      <c r="C136" s="15" t="s">
        <v>350</v>
      </c>
      <c r="D136" s="15" t="s">
        <v>244</v>
      </c>
      <c r="E136" s="15">
        <v>5.6244197</v>
      </c>
      <c r="F136" s="15">
        <v>5.4008125</v>
      </c>
      <c r="G136" s="15">
        <v>5.9128163</v>
      </c>
      <c r="H136" s="15">
        <v>6.145434</v>
      </c>
      <c r="I136" s="15">
        <v>5.9115811</v>
      </c>
      <c r="J136" s="15">
        <v>5.7065968</v>
      </c>
      <c r="K136" s="15">
        <v>5.5924459</v>
      </c>
      <c r="L136" s="15">
        <v>5.73433</v>
      </c>
      <c r="M136" s="15">
        <v>5.7671842</v>
      </c>
      <c r="N136" s="15">
        <v>6.0623982</v>
      </c>
      <c r="O136" s="15">
        <v>6.081596</v>
      </c>
      <c r="P136" s="15">
        <v>5.7617101</v>
      </c>
    </row>
    <row r="137">
      <c r="A137" s="15" t="s">
        <v>422</v>
      </c>
      <c r="B137" s="15" t="s">
        <v>290</v>
      </c>
      <c r="C137" s="15" t="s">
        <v>350</v>
      </c>
      <c r="D137" s="15" t="s">
        <v>244</v>
      </c>
      <c r="E137" s="15">
        <v>6.6031652</v>
      </c>
      <c r="F137" s="15">
        <v>6.4256942</v>
      </c>
      <c r="G137" s="15">
        <v>5.928676</v>
      </c>
      <c r="H137" s="15">
        <v>5.8482534</v>
      </c>
      <c r="I137" s="15">
        <v>5.9082472</v>
      </c>
      <c r="J137" s="15">
        <v>5.8831553</v>
      </c>
      <c r="K137" s="15">
        <v>6.005826</v>
      </c>
      <c r="L137" s="15">
        <v>6.0873657</v>
      </c>
      <c r="M137" s="15">
        <v>5.8514895</v>
      </c>
      <c r="N137" s="15">
        <v>6.2472311</v>
      </c>
      <c r="O137" s="15">
        <v>6.1489632</v>
      </c>
      <c r="P137" s="15">
        <v>5.8839763</v>
      </c>
    </row>
    <row r="138">
      <c r="A138" s="15" t="s">
        <v>423</v>
      </c>
      <c r="B138" s="15" t="s">
        <v>246</v>
      </c>
      <c r="C138" s="15" t="s">
        <v>291</v>
      </c>
      <c r="D138" s="15" t="s">
        <v>244</v>
      </c>
      <c r="E138" s="15">
        <v>5.8286467</v>
      </c>
      <c r="F138" s="15">
        <v>5.624421</v>
      </c>
      <c r="G138" s="15">
        <v>5.6602016</v>
      </c>
      <c r="H138" s="15">
        <v>5.851299</v>
      </c>
      <c r="I138" s="15">
        <v>5.5119757</v>
      </c>
      <c r="J138" s="15">
        <v>6.2485935</v>
      </c>
      <c r="K138" s="15">
        <v>5.774825</v>
      </c>
      <c r="L138" s="15">
        <v>5.1122946</v>
      </c>
      <c r="M138" s="15">
        <v>5.6771168</v>
      </c>
      <c r="N138" s="15">
        <v>5.7967775</v>
      </c>
      <c r="O138" s="15">
        <v>5.4921215</v>
      </c>
      <c r="P138" s="15">
        <v>5.4847831</v>
      </c>
    </row>
    <row r="139">
      <c r="A139" s="15" t="s">
        <v>424</v>
      </c>
      <c r="B139" s="15" t="s">
        <v>279</v>
      </c>
      <c r="C139" s="15" t="s">
        <v>253</v>
      </c>
      <c r="D139" s="15" t="s">
        <v>244</v>
      </c>
      <c r="E139" s="15">
        <v>5.7531434</v>
      </c>
      <c r="F139" s="15">
        <v>5.8139474</v>
      </c>
      <c r="G139" s="15">
        <v>5.8422421</v>
      </c>
      <c r="H139" s="15">
        <v>6.1221689</v>
      </c>
      <c r="I139" s="15">
        <v>6.0016992</v>
      </c>
      <c r="J139" s="15">
        <v>6.3834711</v>
      </c>
      <c r="K139" s="15">
        <v>5.7545225</v>
      </c>
      <c r="L139" s="15">
        <v>5.8305064</v>
      </c>
      <c r="M139" s="15">
        <v>5.869134</v>
      </c>
      <c r="N139" s="15">
        <v>6.0557184</v>
      </c>
      <c r="O139" s="15">
        <v>5.8722518</v>
      </c>
      <c r="P139" s="15">
        <v>5.768096</v>
      </c>
    </row>
    <row r="140">
      <c r="A140" s="15" t="s">
        <v>425</v>
      </c>
      <c r="B140" s="15" t="s">
        <v>279</v>
      </c>
      <c r="C140" s="15" t="s">
        <v>253</v>
      </c>
      <c r="D140" s="15" t="s">
        <v>244</v>
      </c>
      <c r="E140" s="15">
        <v>5.8254892</v>
      </c>
      <c r="F140" s="15">
        <v>5.710458</v>
      </c>
      <c r="G140" s="15">
        <v>5.7829976</v>
      </c>
      <c r="H140" s="15">
        <v>6.0613549</v>
      </c>
      <c r="I140" s="15">
        <v>5.95806</v>
      </c>
      <c r="J140" s="15">
        <v>6.0510087</v>
      </c>
      <c r="K140" s="15">
        <v>5.9276409</v>
      </c>
      <c r="L140" s="15">
        <v>5.9500108</v>
      </c>
      <c r="M140" s="15">
        <v>5.8358884</v>
      </c>
      <c r="N140" s="15">
        <v>5.9670914</v>
      </c>
      <c r="O140" s="15">
        <v>6.01678</v>
      </c>
      <c r="P140" s="15">
        <v>5.864379</v>
      </c>
    </row>
    <row r="141">
      <c r="A141" s="15" t="s">
        <v>426</v>
      </c>
      <c r="B141" s="15" t="s">
        <v>307</v>
      </c>
      <c r="C141" s="15" t="s">
        <v>350</v>
      </c>
      <c r="D141" s="15" t="s">
        <v>250</v>
      </c>
      <c r="E141" s="15">
        <v>5.4662296</v>
      </c>
      <c r="F141" s="15">
        <v>5.5793512</v>
      </c>
      <c r="G141" s="15">
        <v>5.7426216</v>
      </c>
      <c r="H141" s="15">
        <v>5.6831179</v>
      </c>
      <c r="I141" s="15">
        <v>5.0498635</v>
      </c>
      <c r="J141" s="15">
        <v>6.0220813</v>
      </c>
      <c r="K141" s="15">
        <v>5.9913883</v>
      </c>
      <c r="L141" s="15">
        <v>5.1493776</v>
      </c>
      <c r="M141" s="15">
        <v>5.1993882</v>
      </c>
      <c r="N141" s="15">
        <v>5.3781734</v>
      </c>
      <c r="O141" s="15">
        <v>5.7600173</v>
      </c>
      <c r="P141" s="15">
        <v>5.6849164</v>
      </c>
    </row>
    <row r="142">
      <c r="A142" s="15" t="s">
        <v>427</v>
      </c>
      <c r="B142" s="15" t="s">
        <v>282</v>
      </c>
      <c r="C142" s="15" t="s">
        <v>276</v>
      </c>
      <c r="D142" s="15" t="s">
        <v>244</v>
      </c>
      <c r="E142" s="15">
        <v>6.0024584</v>
      </c>
      <c r="F142" s="15">
        <v>5.9723181</v>
      </c>
      <c r="G142" s="15">
        <v>6.2379985</v>
      </c>
      <c r="H142" s="15">
        <v>5.7596099</v>
      </c>
      <c r="I142" s="15">
        <v>5.8831085</v>
      </c>
      <c r="J142" s="15">
        <v>5.5513666</v>
      </c>
      <c r="K142" s="15">
        <v>5.824666</v>
      </c>
      <c r="L142" s="15">
        <v>5.9835675</v>
      </c>
      <c r="M142" s="15">
        <v>5.7713002</v>
      </c>
      <c r="N142" s="15">
        <v>6.0062978</v>
      </c>
      <c r="O142" s="15">
        <v>5.9541051</v>
      </c>
      <c r="P142" s="15">
        <v>6.0405738</v>
      </c>
    </row>
    <row r="143">
      <c r="A143" s="15" t="s">
        <v>428</v>
      </c>
      <c r="B143" s="15" t="s">
        <v>271</v>
      </c>
      <c r="C143" s="15" t="s">
        <v>253</v>
      </c>
      <c r="D143" s="15" t="s">
        <v>244</v>
      </c>
      <c r="E143" s="15">
        <v>6.1588405</v>
      </c>
      <c r="F143" s="15">
        <v>5.8294449</v>
      </c>
      <c r="G143" s="15">
        <v>5.9637536</v>
      </c>
      <c r="H143" s="15">
        <v>6.0238109</v>
      </c>
      <c r="I143" s="15">
        <v>5.5042423</v>
      </c>
      <c r="J143" s="15">
        <v>6.3987766</v>
      </c>
      <c r="K143" s="15">
        <v>6.1826213</v>
      </c>
      <c r="L143" s="15">
        <v>5.7504446</v>
      </c>
      <c r="M143" s="15">
        <v>6.4183195</v>
      </c>
      <c r="N143" s="15">
        <v>4.494313</v>
      </c>
      <c r="O143" s="15">
        <v>5.448005</v>
      </c>
      <c r="P143" s="15">
        <v>5.4286033</v>
      </c>
    </row>
    <row r="144">
      <c r="A144" s="15" t="s">
        <v>429</v>
      </c>
      <c r="B144" s="15" t="s">
        <v>242</v>
      </c>
      <c r="C144" s="15" t="s">
        <v>253</v>
      </c>
      <c r="D144" s="15" t="s">
        <v>244</v>
      </c>
      <c r="E144" s="15">
        <v>6.129124</v>
      </c>
      <c r="F144" s="15">
        <v>6.1446775</v>
      </c>
      <c r="G144" s="15">
        <v>5.7196343</v>
      </c>
      <c r="H144" s="15">
        <v>4.9655179</v>
      </c>
      <c r="I144" s="15">
        <v>5.7093224</v>
      </c>
      <c r="J144" s="15">
        <v>6.0312495</v>
      </c>
      <c r="K144" s="15">
        <v>5.3603996</v>
      </c>
      <c r="L144" s="15">
        <v>6.2240126</v>
      </c>
      <c r="M144" s="15">
        <v>5.736822</v>
      </c>
      <c r="N144" s="15">
        <v>5.8377784</v>
      </c>
      <c r="O144" s="15">
        <v>6.0497475</v>
      </c>
      <c r="P144" s="15">
        <v>5.9527679</v>
      </c>
    </row>
    <row r="145">
      <c r="A145" s="15" t="s">
        <v>430</v>
      </c>
      <c r="B145" s="15" t="s">
        <v>275</v>
      </c>
      <c r="C145" s="15" t="s">
        <v>350</v>
      </c>
      <c r="D145" s="15" t="s">
        <v>244</v>
      </c>
      <c r="E145" s="15">
        <v>5.9408579</v>
      </c>
      <c r="F145" s="15">
        <v>6.1138032</v>
      </c>
      <c r="G145" s="15">
        <v>5.7786671</v>
      </c>
      <c r="H145" s="15">
        <v>6.263098</v>
      </c>
      <c r="I145" s="15">
        <v>5.7565629</v>
      </c>
      <c r="J145" s="15">
        <v>5.8221001</v>
      </c>
      <c r="K145" s="15">
        <v>5.7849662</v>
      </c>
      <c r="L145" s="15">
        <v>5.8987334</v>
      </c>
      <c r="M145" s="15">
        <v>5.7156132</v>
      </c>
      <c r="N145" s="15">
        <v>6.1128648</v>
      </c>
      <c r="O145" s="15">
        <v>5.617562</v>
      </c>
      <c r="P145" s="15">
        <v>5.6855746</v>
      </c>
    </row>
    <row r="146">
      <c r="A146" s="15" t="s">
        <v>431</v>
      </c>
      <c r="B146" s="15" t="s">
        <v>246</v>
      </c>
      <c r="C146" s="15" t="s">
        <v>350</v>
      </c>
      <c r="D146" s="15" t="s">
        <v>244</v>
      </c>
      <c r="E146" s="15">
        <v>6.1299178</v>
      </c>
      <c r="F146" s="15">
        <v>5.8963021</v>
      </c>
      <c r="G146" s="15">
        <v>6.3335946</v>
      </c>
      <c r="H146" s="15">
        <v>6.5148247</v>
      </c>
      <c r="I146" s="15">
        <v>6.0759053</v>
      </c>
      <c r="J146" s="15">
        <v>6.277078</v>
      </c>
      <c r="K146" s="15">
        <v>5.8371184</v>
      </c>
      <c r="L146" s="15">
        <v>5.9724118</v>
      </c>
      <c r="M146" s="15">
        <v>6.2177493</v>
      </c>
      <c r="N146" s="15">
        <v>4.7874294</v>
      </c>
      <c r="O146" s="15">
        <v>6.0657412</v>
      </c>
      <c r="P146" s="15">
        <v>5.9187144</v>
      </c>
    </row>
    <row r="147">
      <c r="A147" s="15" t="s">
        <v>432</v>
      </c>
      <c r="B147" s="15" t="s">
        <v>246</v>
      </c>
      <c r="C147" s="15" t="s">
        <v>350</v>
      </c>
      <c r="D147" s="15" t="s">
        <v>244</v>
      </c>
      <c r="E147" s="15">
        <v>5.9570391</v>
      </c>
      <c r="F147" s="15">
        <v>6.0341124</v>
      </c>
      <c r="G147" s="15">
        <v>5.9324307</v>
      </c>
      <c r="H147" s="15">
        <v>6.4017021</v>
      </c>
      <c r="I147" s="15">
        <v>6.3084759</v>
      </c>
      <c r="J147" s="15">
        <v>5.078896</v>
      </c>
      <c r="K147" s="15">
        <v>5.7989858</v>
      </c>
      <c r="L147" s="15">
        <v>5.7908247</v>
      </c>
      <c r="M147" s="15">
        <v>5.9593358</v>
      </c>
      <c r="N147" s="15">
        <v>6.2982492</v>
      </c>
      <c r="O147" s="15">
        <v>5.4433691</v>
      </c>
      <c r="P147" s="15">
        <v>5.7775046</v>
      </c>
    </row>
    <row r="148">
      <c r="A148" s="15" t="s">
        <v>433</v>
      </c>
      <c r="B148" s="15" t="s">
        <v>307</v>
      </c>
      <c r="C148" s="15" t="s">
        <v>253</v>
      </c>
      <c r="D148" s="15" t="s">
        <v>267</v>
      </c>
      <c r="E148" s="15">
        <v>5.5731092</v>
      </c>
      <c r="F148" s="15">
        <v>5.9669741</v>
      </c>
      <c r="G148" s="15">
        <v>5.6852928</v>
      </c>
      <c r="H148" s="15">
        <v>5.1279845</v>
      </c>
      <c r="I148" s="15">
        <v>5.5182332</v>
      </c>
      <c r="J148" s="15">
        <v>5.6583337</v>
      </c>
      <c r="K148" s="15">
        <v>6.5914697</v>
      </c>
      <c r="L148" s="15">
        <v>5.9348538</v>
      </c>
      <c r="M148" s="15">
        <v>5.6704889</v>
      </c>
      <c r="N148" s="15">
        <v>4.3971985</v>
      </c>
      <c r="O148" s="15">
        <v>5.8267717</v>
      </c>
      <c r="P148" s="15">
        <v>6.0265992</v>
      </c>
    </row>
    <row r="149">
      <c r="A149" s="15" t="s">
        <v>434</v>
      </c>
      <c r="B149" s="15" t="s">
        <v>252</v>
      </c>
      <c r="C149" s="15" t="s">
        <v>253</v>
      </c>
      <c r="D149" s="15" t="s">
        <v>254</v>
      </c>
      <c r="E149" s="15">
        <v>5.880053</v>
      </c>
      <c r="F149" s="15">
        <v>5.5464594</v>
      </c>
      <c r="G149" s="15">
        <v>5.757257</v>
      </c>
      <c r="H149" s="15">
        <v>5.7833287</v>
      </c>
      <c r="I149" s="15">
        <v>5.3967399</v>
      </c>
      <c r="J149" s="15">
        <v>5.7351392</v>
      </c>
      <c r="K149" s="15">
        <v>5.8896885</v>
      </c>
      <c r="L149" s="15">
        <v>5.387771</v>
      </c>
      <c r="M149" s="15">
        <v>5.5931394</v>
      </c>
      <c r="N149" s="15">
        <v>5.4469173</v>
      </c>
      <c r="O149" s="15">
        <v>6.3561652</v>
      </c>
      <c r="P149" s="15">
        <v>6.1722095</v>
      </c>
    </row>
    <row r="150">
      <c r="A150" s="15" t="s">
        <v>435</v>
      </c>
      <c r="B150" s="15" t="s">
        <v>242</v>
      </c>
      <c r="C150" s="15" t="s">
        <v>350</v>
      </c>
      <c r="D150" s="15" t="s">
        <v>244</v>
      </c>
      <c r="E150" s="15">
        <v>6.2545571</v>
      </c>
      <c r="F150" s="15">
        <v>5.9336766</v>
      </c>
      <c r="G150" s="15">
        <v>6.0379197</v>
      </c>
      <c r="H150" s="15">
        <v>5.9535653</v>
      </c>
      <c r="I150" s="15">
        <v>5.9237187</v>
      </c>
      <c r="J150" s="15">
        <v>5.615426</v>
      </c>
      <c r="K150" s="15">
        <v>5.8990476</v>
      </c>
      <c r="L150" s="15">
        <v>6.0552254</v>
      </c>
      <c r="M150" s="15">
        <v>5.8090487</v>
      </c>
      <c r="N150" s="15">
        <v>5.9537068</v>
      </c>
      <c r="O150" s="15">
        <v>6.0565033</v>
      </c>
      <c r="P150" s="15">
        <v>6.0256209</v>
      </c>
    </row>
    <row r="151">
      <c r="A151" s="15" t="s">
        <v>436</v>
      </c>
      <c r="B151" s="15" t="s">
        <v>246</v>
      </c>
      <c r="C151" s="15" t="s">
        <v>350</v>
      </c>
      <c r="D151" s="15" t="s">
        <v>244</v>
      </c>
      <c r="E151" s="15">
        <v>5.7883534</v>
      </c>
      <c r="F151" s="15">
        <v>5.9402029</v>
      </c>
      <c r="G151" s="15">
        <v>5.9152499</v>
      </c>
      <c r="H151" s="15">
        <v>6.1925376</v>
      </c>
      <c r="I151" s="15">
        <v>5.9590007</v>
      </c>
      <c r="J151" s="15">
        <v>5.6656454</v>
      </c>
      <c r="K151" s="15">
        <v>5.8061251</v>
      </c>
      <c r="L151" s="15">
        <v>6.0148788</v>
      </c>
      <c r="M151" s="15">
        <v>5.9980149</v>
      </c>
      <c r="N151" s="15">
        <v>6.0618253</v>
      </c>
      <c r="O151" s="15">
        <v>6.2441757</v>
      </c>
      <c r="P151" s="15">
        <v>5.8371501</v>
      </c>
    </row>
    <row r="152">
      <c r="A152" s="15" t="s">
        <v>437</v>
      </c>
      <c r="B152" s="15" t="s">
        <v>307</v>
      </c>
      <c r="C152" s="15" t="s">
        <v>350</v>
      </c>
      <c r="D152" s="15" t="s">
        <v>250</v>
      </c>
      <c r="E152" s="15">
        <v>5.8443991</v>
      </c>
      <c r="F152" s="15">
        <v>5.6146763</v>
      </c>
      <c r="G152" s="15">
        <v>6.2780152</v>
      </c>
      <c r="H152" s="15">
        <v>6.0047858</v>
      </c>
      <c r="I152" s="15">
        <v>5.4937348</v>
      </c>
      <c r="J152" s="15">
        <v>6.3204437</v>
      </c>
      <c r="K152" s="15">
        <v>6.9413088</v>
      </c>
      <c r="L152" s="15">
        <v>5.7976578</v>
      </c>
      <c r="M152" s="15">
        <v>5.9303227</v>
      </c>
      <c r="N152" s="15">
        <v>6.0056863</v>
      </c>
      <c r="O152" s="15">
        <v>6.1325448</v>
      </c>
      <c r="P152" s="15">
        <v>5.6434324</v>
      </c>
    </row>
    <row r="153">
      <c r="A153" s="15" t="s">
        <v>438</v>
      </c>
      <c r="B153" s="15" t="s">
        <v>307</v>
      </c>
      <c r="C153" s="15" t="s">
        <v>253</v>
      </c>
      <c r="D153" s="15" t="s">
        <v>244</v>
      </c>
      <c r="E153" s="15">
        <v>5.6578713</v>
      </c>
      <c r="F153" s="15">
        <v>5.2028039</v>
      </c>
      <c r="G153" s="15">
        <v>5.7022483</v>
      </c>
      <c r="H153" s="15">
        <v>6.1291465</v>
      </c>
      <c r="I153" s="15">
        <v>6.0264621</v>
      </c>
      <c r="J153" s="15">
        <v>5.4655786</v>
      </c>
      <c r="K153" s="15">
        <v>6.1254887</v>
      </c>
      <c r="L153" s="15">
        <v>5.667488</v>
      </c>
      <c r="M153" s="15">
        <v>5.9741291</v>
      </c>
      <c r="N153" s="15">
        <v>6.2505511</v>
      </c>
      <c r="O153" s="15">
        <v>6.198654</v>
      </c>
      <c r="P153" s="15">
        <v>5.7955788</v>
      </c>
    </row>
    <row r="154">
      <c r="A154" s="15" t="s">
        <v>439</v>
      </c>
      <c r="B154" s="15" t="s">
        <v>307</v>
      </c>
      <c r="C154" s="15" t="s">
        <v>253</v>
      </c>
      <c r="D154" s="15" t="s">
        <v>267</v>
      </c>
      <c r="E154" s="15">
        <v>5.8664693</v>
      </c>
      <c r="F154" s="15">
        <v>5.6679691</v>
      </c>
      <c r="G154" s="15">
        <v>5.797659</v>
      </c>
      <c r="H154" s="15">
        <v>5.6016652</v>
      </c>
      <c r="I154" s="15">
        <v>5.579253</v>
      </c>
      <c r="J154" s="15">
        <v>6.2598839</v>
      </c>
      <c r="K154" s="15">
        <v>5.9127884</v>
      </c>
      <c r="L154" s="15">
        <v>6.1261206</v>
      </c>
      <c r="M154" s="15">
        <v>5.70289</v>
      </c>
      <c r="N154" s="15">
        <v>5.6895309</v>
      </c>
      <c r="O154" s="15">
        <v>5.7161971</v>
      </c>
      <c r="P154" s="15">
        <v>5.5926389</v>
      </c>
    </row>
    <row r="155">
      <c r="A155" s="15" t="s">
        <v>440</v>
      </c>
      <c r="B155" s="15" t="s">
        <v>275</v>
      </c>
      <c r="C155" s="15" t="s">
        <v>276</v>
      </c>
      <c r="D155" s="15" t="s">
        <v>244</v>
      </c>
      <c r="E155" s="15">
        <v>5.5475623</v>
      </c>
      <c r="F155" s="15">
        <v>5.4855818</v>
      </c>
      <c r="G155" s="15">
        <v>6.0192062</v>
      </c>
      <c r="H155" s="15">
        <v>6.0590541</v>
      </c>
      <c r="I155" s="15">
        <v>5.8689538</v>
      </c>
      <c r="J155" s="15">
        <v>5.3700091</v>
      </c>
      <c r="K155" s="15">
        <v>5.3693958</v>
      </c>
      <c r="L155" s="15">
        <v>5.8839763</v>
      </c>
      <c r="M155" s="15">
        <v>6.0444947</v>
      </c>
      <c r="N155" s="15">
        <v>6.0077387</v>
      </c>
      <c r="O155" s="15">
        <v>6.131707</v>
      </c>
      <c r="P155" s="15">
        <v>5.6270183</v>
      </c>
    </row>
    <row r="156">
      <c r="A156" s="15" t="s">
        <v>441</v>
      </c>
      <c r="B156" s="15" t="s">
        <v>332</v>
      </c>
      <c r="C156" s="15" t="s">
        <v>253</v>
      </c>
      <c r="D156" s="15" t="s">
        <v>244</v>
      </c>
      <c r="E156" s="15">
        <v>6.0389753</v>
      </c>
      <c r="F156" s="15">
        <v>6.3107413</v>
      </c>
      <c r="G156" s="15">
        <v>5.6101497</v>
      </c>
      <c r="H156" s="15">
        <v>5.8986529</v>
      </c>
      <c r="I156" s="15">
        <v>5.7385233</v>
      </c>
      <c r="J156" s="15">
        <v>5.8158838</v>
      </c>
      <c r="K156" s="15">
        <v>5.7275765</v>
      </c>
      <c r="L156" s="15">
        <v>5.8780166</v>
      </c>
      <c r="M156" s="15">
        <v>5.889796</v>
      </c>
      <c r="N156" s="15">
        <v>5.9101064</v>
      </c>
      <c r="O156" s="15">
        <v>5.8058832</v>
      </c>
      <c r="P156" s="15">
        <v>5.8113017</v>
      </c>
    </row>
    <row r="157">
      <c r="A157" s="15" t="s">
        <v>442</v>
      </c>
      <c r="B157" s="15" t="s">
        <v>275</v>
      </c>
      <c r="C157" s="15" t="s">
        <v>443</v>
      </c>
      <c r="D157" s="15" t="s">
        <v>244</v>
      </c>
      <c r="E157" s="15">
        <v>5.9448197</v>
      </c>
      <c r="F157" s="15">
        <v>5.383816</v>
      </c>
      <c r="G157" s="15">
        <v>6.3867383</v>
      </c>
      <c r="H157" s="15">
        <v>5.970209</v>
      </c>
      <c r="I157" s="15">
        <v>4.960925</v>
      </c>
      <c r="J157" s="15">
        <v>6.715032</v>
      </c>
      <c r="K157" s="15">
        <v>6.3357791</v>
      </c>
      <c r="L157" s="15">
        <v>6.2513421</v>
      </c>
      <c r="M157" s="15">
        <v>5.9487341</v>
      </c>
      <c r="N157" s="15">
        <v>4.6943289</v>
      </c>
      <c r="O157" s="15">
        <v>5.9795462</v>
      </c>
      <c r="P157" s="15">
        <v>5.9357598</v>
      </c>
    </row>
    <row r="158">
      <c r="A158" s="15" t="s">
        <v>444</v>
      </c>
      <c r="B158" s="15" t="s">
        <v>252</v>
      </c>
      <c r="C158" s="15" t="s">
        <v>253</v>
      </c>
      <c r="D158" s="15" t="s">
        <v>250</v>
      </c>
      <c r="E158" s="15">
        <v>5.6973441</v>
      </c>
      <c r="F158" s="15">
        <v>5.4727517</v>
      </c>
      <c r="G158" s="15">
        <v>5.8487791</v>
      </c>
      <c r="H158" s="15">
        <v>5.9539067</v>
      </c>
      <c r="I158" s="15">
        <v>5.0455559</v>
      </c>
      <c r="J158" s="15">
        <v>6.5600068</v>
      </c>
      <c r="K158" s="15">
        <v>6.0399288</v>
      </c>
      <c r="L158" s="15">
        <v>5.6521039</v>
      </c>
      <c r="M158" s="15">
        <v>5.3391451</v>
      </c>
      <c r="N158" s="15">
        <v>5.4542998</v>
      </c>
      <c r="O158" s="15">
        <v>5.5186651</v>
      </c>
      <c r="P158" s="15">
        <v>5.9277985</v>
      </c>
    </row>
    <row r="159">
      <c r="A159" s="15" t="s">
        <v>445</v>
      </c>
      <c r="B159" s="15" t="s">
        <v>275</v>
      </c>
      <c r="C159" s="15" t="s">
        <v>253</v>
      </c>
      <c r="D159" s="15" t="s">
        <v>244</v>
      </c>
      <c r="E159" s="15">
        <v>6.228142</v>
      </c>
      <c r="F159" s="15">
        <v>6.1780615</v>
      </c>
      <c r="G159" s="15">
        <v>5.6339407</v>
      </c>
      <c r="H159" s="15">
        <v>5.5436274</v>
      </c>
      <c r="I159" s="15">
        <v>5.7693601</v>
      </c>
      <c r="J159" s="15">
        <v>5.9186985</v>
      </c>
      <c r="K159" s="15">
        <v>5.549105</v>
      </c>
      <c r="L159" s="15">
        <v>6.3187424</v>
      </c>
      <c r="M159" s="15">
        <v>5.9095817</v>
      </c>
      <c r="N159" s="15">
        <v>4.9942105</v>
      </c>
      <c r="O159" s="15">
        <v>5.7195427</v>
      </c>
      <c r="P159" s="15">
        <v>5.797444</v>
      </c>
    </row>
    <row r="160">
      <c r="A160" s="15" t="s">
        <v>446</v>
      </c>
      <c r="B160" s="15" t="s">
        <v>275</v>
      </c>
      <c r="C160" s="15" t="s">
        <v>253</v>
      </c>
      <c r="D160" s="15" t="s">
        <v>254</v>
      </c>
      <c r="E160" s="15">
        <v>5.9159793</v>
      </c>
      <c r="F160" s="15">
        <v>5.9542739</v>
      </c>
      <c r="G160" s="15">
        <v>5.7552558</v>
      </c>
      <c r="H160" s="15">
        <v>6.0504946</v>
      </c>
      <c r="I160" s="15">
        <v>5.941294</v>
      </c>
      <c r="J160" s="15">
        <v>5.6003365</v>
      </c>
      <c r="K160" s="15">
        <v>5.8751893</v>
      </c>
      <c r="L160" s="15">
        <v>6.0232584</v>
      </c>
      <c r="M160" s="15">
        <v>6.1285082</v>
      </c>
      <c r="N160" s="15">
        <v>6.0737261</v>
      </c>
      <c r="O160" s="15">
        <v>6.0727792</v>
      </c>
      <c r="P160" s="15">
        <v>5.9873558</v>
      </c>
    </row>
    <row r="161">
      <c r="A161" s="15" t="s">
        <v>447</v>
      </c>
      <c r="B161" s="15" t="s">
        <v>271</v>
      </c>
      <c r="C161" s="15" t="s">
        <v>299</v>
      </c>
      <c r="D161" s="15" t="s">
        <v>244</v>
      </c>
      <c r="E161" s="15">
        <v>5.9755166</v>
      </c>
      <c r="F161" s="15">
        <v>6.3037141</v>
      </c>
      <c r="G161" s="15">
        <v>6.0625349</v>
      </c>
      <c r="H161" s="15">
        <v>6.208513</v>
      </c>
      <c r="I161" s="15">
        <v>6.2978405</v>
      </c>
      <c r="J161" s="15">
        <v>6.0563905</v>
      </c>
      <c r="K161" s="15">
        <v>5.6920944</v>
      </c>
      <c r="L161" s="15">
        <v>6.2066366</v>
      </c>
      <c r="M161" s="15">
        <v>5.6404573</v>
      </c>
      <c r="N161" s="15">
        <v>6.4335075</v>
      </c>
      <c r="O161" s="15">
        <v>5.5750726</v>
      </c>
      <c r="P161" s="15">
        <v>6.2690183</v>
      </c>
    </row>
    <row r="162">
      <c r="A162" s="15" t="s">
        <v>448</v>
      </c>
      <c r="B162" s="15" t="s">
        <v>246</v>
      </c>
      <c r="C162" s="15" t="s">
        <v>253</v>
      </c>
      <c r="D162" s="15" t="s">
        <v>254</v>
      </c>
      <c r="E162" s="15">
        <v>6.2837425</v>
      </c>
      <c r="F162" s="15">
        <v>5.8698124</v>
      </c>
      <c r="G162" s="15">
        <v>6.3974088</v>
      </c>
      <c r="H162" s="15">
        <v>6.0834018</v>
      </c>
      <c r="I162" s="15">
        <v>5.323623</v>
      </c>
      <c r="J162" s="15">
        <v>6.8033144</v>
      </c>
      <c r="K162" s="15">
        <v>6.2223758</v>
      </c>
      <c r="L162" s="15">
        <v>5.9575535</v>
      </c>
      <c r="M162" s="15">
        <v>5.662588</v>
      </c>
      <c r="N162" s="15">
        <v>4.5539632</v>
      </c>
      <c r="O162" s="15">
        <v>5.7377855</v>
      </c>
      <c r="P162" s="15">
        <v>5.6888214</v>
      </c>
    </row>
    <row r="163">
      <c r="A163" s="15" t="s">
        <v>449</v>
      </c>
      <c r="B163" s="15" t="s">
        <v>246</v>
      </c>
      <c r="C163" s="15" t="s">
        <v>253</v>
      </c>
      <c r="D163" s="15" t="s">
        <v>244</v>
      </c>
      <c r="E163" s="15">
        <v>6.4833492</v>
      </c>
      <c r="F163" s="15">
        <v>5.8184705</v>
      </c>
      <c r="G163" s="15">
        <v>5.9053643</v>
      </c>
      <c r="H163" s="15">
        <v>5.6381235</v>
      </c>
      <c r="I163" s="15">
        <v>5.5068039</v>
      </c>
      <c r="J163" s="15">
        <v>6.1899075</v>
      </c>
      <c r="K163" s="15">
        <v>6.0236274</v>
      </c>
      <c r="L163" s="15">
        <v>5.8042295</v>
      </c>
      <c r="M163" s="15">
        <v>5.8888232</v>
      </c>
      <c r="N163" s="15">
        <v>4.7337707</v>
      </c>
      <c r="O163" s="15">
        <v>5.8862489</v>
      </c>
      <c r="P163" s="15">
        <v>5.6456979</v>
      </c>
    </row>
    <row r="164">
      <c r="A164" s="15" t="s">
        <v>450</v>
      </c>
      <c r="B164" s="15" t="s">
        <v>284</v>
      </c>
      <c r="C164" s="15" t="s">
        <v>253</v>
      </c>
      <c r="D164" s="15" t="s">
        <v>254</v>
      </c>
      <c r="E164" s="15">
        <v>6.1435774</v>
      </c>
      <c r="F164" s="15">
        <v>6.0685877</v>
      </c>
      <c r="G164" s="15">
        <v>5.89849</v>
      </c>
      <c r="H164" s="15">
        <v>5.6733763</v>
      </c>
      <c r="I164" s="15">
        <v>6.1059368</v>
      </c>
      <c r="J164" s="15">
        <v>6.6217378</v>
      </c>
      <c r="K164" s="15">
        <v>6.0962831</v>
      </c>
      <c r="L164" s="15">
        <v>5.9449601</v>
      </c>
      <c r="M164" s="15">
        <v>5.7770635</v>
      </c>
      <c r="N164" s="15">
        <v>4.3942192</v>
      </c>
      <c r="O164" s="15">
        <v>6.0090061</v>
      </c>
      <c r="P164" s="15">
        <v>5.9355616</v>
      </c>
    </row>
    <row r="165">
      <c r="A165" s="15" t="s">
        <v>451</v>
      </c>
      <c r="B165" s="15" t="s">
        <v>265</v>
      </c>
      <c r="C165" s="15" t="s">
        <v>253</v>
      </c>
      <c r="D165" s="15" t="s">
        <v>254</v>
      </c>
      <c r="E165" s="15">
        <v>6.0387923</v>
      </c>
      <c r="F165" s="15">
        <v>6.135232</v>
      </c>
      <c r="G165" s="15">
        <v>5.4702039</v>
      </c>
      <c r="H165" s="15">
        <v>5.7469206</v>
      </c>
      <c r="I165" s="15">
        <v>5.8243816</v>
      </c>
      <c r="J165" s="15">
        <v>5.8114122</v>
      </c>
      <c r="K165" s="15">
        <v>5.814963</v>
      </c>
      <c r="L165" s="15">
        <v>6.0282724</v>
      </c>
      <c r="M165" s="15">
        <v>5.8951136</v>
      </c>
      <c r="N165" s="15">
        <v>5.9514436</v>
      </c>
      <c r="O165" s="15">
        <v>5.8284863</v>
      </c>
      <c r="P165" s="15">
        <v>5.9964209</v>
      </c>
    </row>
    <row r="166">
      <c r="A166" s="15" t="s">
        <v>452</v>
      </c>
      <c r="B166" s="15" t="s">
        <v>271</v>
      </c>
      <c r="C166" s="15" t="s">
        <v>296</v>
      </c>
      <c r="D166" s="15" t="s">
        <v>244</v>
      </c>
      <c r="E166" s="15">
        <v>5.8361422</v>
      </c>
      <c r="F166" s="15">
        <v>5.1231037</v>
      </c>
      <c r="G166" s="15">
        <v>5.4473636</v>
      </c>
      <c r="H166" s="15">
        <v>6.3122847</v>
      </c>
      <c r="I166" s="15">
        <v>6.3787532</v>
      </c>
      <c r="J166" s="15">
        <v>6.4200274</v>
      </c>
      <c r="K166" s="15">
        <v>6.5023278</v>
      </c>
      <c r="L166" s="15">
        <v>5.9693732</v>
      </c>
      <c r="M166" s="15">
        <v>5.7385495</v>
      </c>
      <c r="N166" s="15">
        <v>6.0973729</v>
      </c>
      <c r="O166" s="15">
        <v>6.4097491</v>
      </c>
      <c r="P166" s="15">
        <v>6.1035348</v>
      </c>
    </row>
    <row r="167">
      <c r="A167" s="15" t="s">
        <v>453</v>
      </c>
      <c r="B167" s="15" t="s">
        <v>279</v>
      </c>
      <c r="C167" s="15" t="s">
        <v>350</v>
      </c>
      <c r="D167" s="15" t="s">
        <v>244</v>
      </c>
      <c r="E167" s="15">
        <v>6.3976772</v>
      </c>
      <c r="F167" s="15">
        <v>6.3159681</v>
      </c>
      <c r="G167" s="15">
        <v>5.6973964</v>
      </c>
      <c r="H167" s="15">
        <v>5.65695</v>
      </c>
      <c r="I167" s="15">
        <v>5.8183872</v>
      </c>
      <c r="J167" s="15">
        <v>6.1663154</v>
      </c>
      <c r="K167" s="15">
        <v>5.7026524</v>
      </c>
      <c r="L167" s="15">
        <v>6.2197528</v>
      </c>
      <c r="M167" s="15">
        <v>5.8521504</v>
      </c>
      <c r="N167" s="15">
        <v>5.799295</v>
      </c>
      <c r="O167" s="15">
        <v>5.8839763</v>
      </c>
      <c r="P167" s="15">
        <v>5.8687039</v>
      </c>
    </row>
    <row r="168">
      <c r="A168" s="15" t="s">
        <v>454</v>
      </c>
      <c r="B168" s="15" t="s">
        <v>246</v>
      </c>
      <c r="C168" s="15" t="s">
        <v>296</v>
      </c>
      <c r="D168" s="15" t="s">
        <v>254</v>
      </c>
      <c r="E168" s="15">
        <v>5.0277858</v>
      </c>
      <c r="F168" s="15">
        <v>5.1405897</v>
      </c>
      <c r="G168" s="15">
        <v>5.8820298</v>
      </c>
      <c r="H168" s="15">
        <v>5.034328</v>
      </c>
      <c r="I168" s="15">
        <v>6.1846391</v>
      </c>
      <c r="J168" s="15">
        <v>5.4387213</v>
      </c>
      <c r="K168" s="15">
        <v>5.3576465</v>
      </c>
      <c r="L168" s="15">
        <v>5.6107535</v>
      </c>
      <c r="M168" s="15">
        <v>6.0550958</v>
      </c>
      <c r="N168" s="15">
        <v>4.1994497</v>
      </c>
      <c r="O168" s="15">
        <v>5.053591</v>
      </c>
      <c r="P168" s="15">
        <v>5.2020126</v>
      </c>
    </row>
    <row r="169">
      <c r="A169" s="15" t="s">
        <v>455</v>
      </c>
      <c r="B169" s="15" t="s">
        <v>271</v>
      </c>
      <c r="C169" s="15" t="s">
        <v>456</v>
      </c>
      <c r="D169" s="15" t="s">
        <v>244</v>
      </c>
      <c r="E169" s="15">
        <v>6.1502964</v>
      </c>
      <c r="F169" s="15">
        <v>5.9274681</v>
      </c>
      <c r="G169" s="15">
        <v>6.2969452</v>
      </c>
      <c r="H169" s="15">
        <v>5.114021</v>
      </c>
      <c r="I169" s="15">
        <v>5.8839784</v>
      </c>
      <c r="J169" s="15">
        <v>5.7710995</v>
      </c>
      <c r="K169" s="15">
        <v>6.1428402</v>
      </c>
      <c r="L169" s="15">
        <v>5.9893657</v>
      </c>
      <c r="M169" s="15">
        <v>5.6518336</v>
      </c>
      <c r="N169" s="15">
        <v>4.9066663</v>
      </c>
      <c r="O169" s="15">
        <v>5.749634</v>
      </c>
      <c r="P169" s="15">
        <v>5.5100431</v>
      </c>
    </row>
    <row r="170">
      <c r="A170" s="15" t="s">
        <v>457</v>
      </c>
      <c r="B170" s="15" t="s">
        <v>260</v>
      </c>
      <c r="C170" s="15" t="s">
        <v>253</v>
      </c>
      <c r="D170" s="15" t="s">
        <v>244</v>
      </c>
      <c r="E170" s="15">
        <v>6.4625457</v>
      </c>
      <c r="F170" s="15">
        <v>6.33523</v>
      </c>
      <c r="G170" s="15">
        <v>5.3660458</v>
      </c>
      <c r="H170" s="15">
        <v>5.1244969</v>
      </c>
      <c r="I170" s="15">
        <v>5.7660252</v>
      </c>
      <c r="J170" s="15">
        <v>6.3499769</v>
      </c>
      <c r="K170" s="15">
        <v>5.5924087</v>
      </c>
      <c r="L170" s="15">
        <v>6.1458132</v>
      </c>
      <c r="M170" s="15">
        <v>5.8414366</v>
      </c>
      <c r="N170" s="15">
        <v>5.6148167</v>
      </c>
      <c r="O170" s="15">
        <v>6.0489596</v>
      </c>
      <c r="P170" s="15">
        <v>6.1613142</v>
      </c>
    </row>
    <row r="171">
      <c r="A171" s="15" t="s">
        <v>458</v>
      </c>
      <c r="B171" s="15" t="s">
        <v>242</v>
      </c>
      <c r="C171" s="15" t="s">
        <v>253</v>
      </c>
      <c r="D171" s="15" t="s">
        <v>244</v>
      </c>
      <c r="E171" s="15">
        <v>5.8675227</v>
      </c>
      <c r="F171" s="15">
        <v>5.8339483</v>
      </c>
      <c r="G171" s="15">
        <v>5.7327742</v>
      </c>
      <c r="H171" s="15">
        <v>5.9594177</v>
      </c>
      <c r="I171" s="15">
        <v>5.839453</v>
      </c>
      <c r="J171" s="15">
        <v>5.5069501</v>
      </c>
      <c r="K171" s="15">
        <v>5.5182051</v>
      </c>
      <c r="L171" s="15">
        <v>5.811288</v>
      </c>
      <c r="M171" s="15">
        <v>5.9263063</v>
      </c>
      <c r="N171" s="15">
        <v>5.8510157</v>
      </c>
      <c r="O171" s="15">
        <v>6.0086643</v>
      </c>
      <c r="P171" s="15">
        <v>5.8224889</v>
      </c>
    </row>
    <row r="172">
      <c r="A172" s="15" t="s">
        <v>459</v>
      </c>
      <c r="B172" s="15" t="s">
        <v>242</v>
      </c>
      <c r="C172" s="15" t="s">
        <v>348</v>
      </c>
      <c r="D172" s="15" t="s">
        <v>244</v>
      </c>
      <c r="E172" s="15">
        <v>5.6382916</v>
      </c>
      <c r="F172" s="15">
        <v>5.8163108</v>
      </c>
      <c r="G172" s="15">
        <v>5.2282189</v>
      </c>
      <c r="H172" s="15">
        <v>5.0643161</v>
      </c>
      <c r="I172" s="15">
        <v>5.8719827</v>
      </c>
      <c r="J172" s="15">
        <v>5.9450109</v>
      </c>
      <c r="K172" s="15">
        <v>5.9783143</v>
      </c>
      <c r="L172" s="15">
        <v>5.6778901</v>
      </c>
      <c r="M172" s="15">
        <v>6.0476667</v>
      </c>
      <c r="N172" s="15">
        <v>5.9964086</v>
      </c>
      <c r="O172" s="15">
        <v>5.2175181</v>
      </c>
      <c r="P172" s="15">
        <v>5.6560569</v>
      </c>
    </row>
    <row r="173">
      <c r="A173" s="15" t="s">
        <v>460</v>
      </c>
      <c r="B173" s="15" t="s">
        <v>242</v>
      </c>
      <c r="C173" s="15" t="s">
        <v>253</v>
      </c>
      <c r="D173" s="15" t="s">
        <v>254</v>
      </c>
      <c r="E173" s="15">
        <v>5.6558858</v>
      </c>
      <c r="F173" s="15">
        <v>6.1486338</v>
      </c>
      <c r="G173" s="15">
        <v>6.0211664</v>
      </c>
      <c r="H173" s="15">
        <v>6.2839668</v>
      </c>
      <c r="I173" s="15">
        <v>6.3554221</v>
      </c>
      <c r="J173" s="15">
        <v>6.363926</v>
      </c>
      <c r="K173" s="15">
        <v>5.8828667</v>
      </c>
      <c r="L173" s="15">
        <v>5.7385483</v>
      </c>
      <c r="M173" s="15">
        <v>6.2686817</v>
      </c>
      <c r="N173" s="15">
        <v>6.2681249</v>
      </c>
      <c r="O173" s="15">
        <v>5.3316919</v>
      </c>
      <c r="P173" s="15">
        <v>5.8392583</v>
      </c>
    </row>
    <row r="174">
      <c r="A174" s="15" t="s">
        <v>461</v>
      </c>
      <c r="B174" s="15" t="s">
        <v>242</v>
      </c>
      <c r="C174" s="15" t="s">
        <v>253</v>
      </c>
      <c r="D174" s="15" t="s">
        <v>244</v>
      </c>
      <c r="E174" s="15">
        <v>5.9445947</v>
      </c>
      <c r="F174" s="15">
        <v>6.1697177</v>
      </c>
      <c r="G174" s="15">
        <v>6.0438119</v>
      </c>
      <c r="H174" s="15">
        <v>5.696838</v>
      </c>
      <c r="I174" s="15">
        <v>6.0276428</v>
      </c>
      <c r="J174" s="15">
        <v>6.6026965</v>
      </c>
      <c r="K174" s="15">
        <v>5.5392682</v>
      </c>
      <c r="L174" s="15">
        <v>6.0314562</v>
      </c>
      <c r="M174" s="15">
        <v>5.9709492</v>
      </c>
      <c r="N174" s="15">
        <v>5.9562477</v>
      </c>
      <c r="O174" s="15">
        <v>5.7996862</v>
      </c>
      <c r="P174" s="15">
        <v>5.7812705</v>
      </c>
    </row>
    <row r="175">
      <c r="A175" s="15" t="s">
        <v>462</v>
      </c>
      <c r="B175" s="15" t="s">
        <v>271</v>
      </c>
      <c r="C175" s="15" t="s">
        <v>456</v>
      </c>
      <c r="D175" s="15" t="s">
        <v>244</v>
      </c>
      <c r="E175" s="15">
        <v>6.4444252</v>
      </c>
      <c r="F175" s="15">
        <v>6.0343795</v>
      </c>
      <c r="G175" s="15">
        <v>6.3912349</v>
      </c>
      <c r="H175" s="15">
        <v>6.0760796</v>
      </c>
      <c r="I175" s="15">
        <v>5.3290428</v>
      </c>
      <c r="J175" s="15">
        <v>6.2145645</v>
      </c>
      <c r="K175" s="15">
        <v>6.9358559</v>
      </c>
      <c r="L175" s="15">
        <v>6.3678891</v>
      </c>
      <c r="M175" s="15">
        <v>5.7819798</v>
      </c>
      <c r="N175" s="15">
        <v>4.5187949</v>
      </c>
      <c r="O175" s="15">
        <v>5.6627889</v>
      </c>
      <c r="P175" s="15">
        <v>5.451404</v>
      </c>
    </row>
    <row r="176">
      <c r="A176" s="15" t="s">
        <v>463</v>
      </c>
      <c r="B176" s="15" t="s">
        <v>307</v>
      </c>
      <c r="C176" s="15" t="s">
        <v>299</v>
      </c>
      <c r="D176" s="15" t="s">
        <v>244</v>
      </c>
      <c r="E176" s="15">
        <v>5.6860678</v>
      </c>
      <c r="F176" s="15">
        <v>5.707965</v>
      </c>
      <c r="G176" s="15">
        <v>6.1263941</v>
      </c>
      <c r="H176" s="15">
        <v>6.1648226</v>
      </c>
      <c r="I176" s="15">
        <v>6.0900758</v>
      </c>
      <c r="J176" s="15">
        <v>5.3052055</v>
      </c>
      <c r="K176" s="15">
        <v>5.4513581</v>
      </c>
      <c r="L176" s="15">
        <v>5.7525155</v>
      </c>
      <c r="M176" s="15">
        <v>6.3810711</v>
      </c>
      <c r="N176" s="15">
        <v>6.3153152</v>
      </c>
      <c r="O176" s="15">
        <v>6.1055316</v>
      </c>
      <c r="P176" s="15">
        <v>5.7840062</v>
      </c>
    </row>
    <row r="177">
      <c r="A177" s="15" t="s">
        <v>464</v>
      </c>
      <c r="B177" s="15" t="s">
        <v>265</v>
      </c>
      <c r="C177" s="15" t="s">
        <v>253</v>
      </c>
      <c r="D177" s="15" t="s">
        <v>244</v>
      </c>
      <c r="E177" s="15">
        <v>6.1578165</v>
      </c>
      <c r="F177" s="15">
        <v>5.9818969</v>
      </c>
      <c r="G177" s="15">
        <v>5.6773643</v>
      </c>
      <c r="H177" s="15">
        <v>5.9415606</v>
      </c>
      <c r="I177" s="15">
        <v>5.767501</v>
      </c>
      <c r="J177" s="15">
        <v>6.2119636</v>
      </c>
      <c r="K177" s="15">
        <v>6.2462572</v>
      </c>
      <c r="L177" s="15">
        <v>6.1642198</v>
      </c>
      <c r="M177" s="15">
        <v>6.0682087</v>
      </c>
      <c r="N177" s="15">
        <v>5.4019698</v>
      </c>
      <c r="O177" s="15">
        <v>6.1727834</v>
      </c>
      <c r="P177" s="15">
        <v>5.9862043</v>
      </c>
    </row>
    <row r="178">
      <c r="A178" s="15" t="s">
        <v>465</v>
      </c>
      <c r="B178" s="15" t="s">
        <v>242</v>
      </c>
      <c r="C178" s="15" t="s">
        <v>253</v>
      </c>
      <c r="D178" s="15" t="s">
        <v>250</v>
      </c>
      <c r="E178" s="15">
        <v>6.5327599</v>
      </c>
      <c r="F178" s="15">
        <v>6.419902</v>
      </c>
      <c r="G178" s="15">
        <v>5.739775</v>
      </c>
      <c r="H178" s="15">
        <v>5.9683862</v>
      </c>
      <c r="I178" s="15">
        <v>5.3724065</v>
      </c>
      <c r="J178" s="15">
        <v>6.4070239</v>
      </c>
      <c r="K178" s="15">
        <v>6.229944</v>
      </c>
      <c r="L178" s="15">
        <v>6.0247498</v>
      </c>
      <c r="M178" s="15">
        <v>5.5804705</v>
      </c>
      <c r="N178" s="15">
        <v>5.6855196</v>
      </c>
      <c r="O178" s="15">
        <v>5.7241393</v>
      </c>
      <c r="P178" s="15">
        <v>5.8623171</v>
      </c>
    </row>
    <row r="179">
      <c r="A179" s="15" t="s">
        <v>466</v>
      </c>
      <c r="B179" s="15" t="s">
        <v>282</v>
      </c>
      <c r="C179" s="15" t="s">
        <v>253</v>
      </c>
      <c r="D179" s="15" t="s">
        <v>254</v>
      </c>
      <c r="E179" s="15">
        <v>5.7732798</v>
      </c>
      <c r="F179" s="15">
        <v>5.7296684</v>
      </c>
      <c r="G179" s="15">
        <v>6.0709895</v>
      </c>
      <c r="H179" s="15">
        <v>6.3112256</v>
      </c>
      <c r="I179" s="15">
        <v>6.0310212</v>
      </c>
      <c r="J179" s="15">
        <v>5.9291213</v>
      </c>
      <c r="K179" s="15">
        <v>5.7732734</v>
      </c>
      <c r="L179" s="15">
        <v>5.727895</v>
      </c>
      <c r="M179" s="15">
        <v>5.7308675</v>
      </c>
      <c r="N179" s="15">
        <v>6.1964593</v>
      </c>
      <c r="O179" s="15">
        <v>5.3774605</v>
      </c>
      <c r="P179" s="15">
        <v>5.7972255</v>
      </c>
    </row>
    <row r="180">
      <c r="A180" s="15" t="s">
        <v>467</v>
      </c>
      <c r="B180" s="15" t="s">
        <v>257</v>
      </c>
      <c r="C180" s="15" t="s">
        <v>296</v>
      </c>
      <c r="D180" s="15" t="s">
        <v>244</v>
      </c>
      <c r="E180" s="15">
        <v>6.4325985</v>
      </c>
      <c r="F180" s="15">
        <v>5.5910312</v>
      </c>
      <c r="G180" s="15">
        <v>6.198347</v>
      </c>
      <c r="H180" s="15">
        <v>5.8856429</v>
      </c>
      <c r="I180" s="15">
        <v>6.1451484</v>
      </c>
      <c r="J180" s="15">
        <v>6.733927</v>
      </c>
      <c r="K180" s="15">
        <v>5.5035259</v>
      </c>
      <c r="L180" s="15">
        <v>5.9915814</v>
      </c>
      <c r="M180" s="15">
        <v>5.8475125</v>
      </c>
      <c r="N180" s="15">
        <v>4.4341117</v>
      </c>
      <c r="O180" s="15">
        <v>6.0235814</v>
      </c>
      <c r="P180" s="15">
        <v>5.9248057</v>
      </c>
    </row>
    <row r="181">
      <c r="A181" s="15" t="s">
        <v>468</v>
      </c>
      <c r="B181" s="15" t="s">
        <v>242</v>
      </c>
      <c r="C181" s="15" t="s">
        <v>253</v>
      </c>
      <c r="D181" s="15" t="s">
        <v>267</v>
      </c>
      <c r="E181" s="15">
        <v>6.0035829</v>
      </c>
      <c r="F181" s="15">
        <v>5.9905402</v>
      </c>
      <c r="G181" s="15">
        <v>5.6938613</v>
      </c>
      <c r="H181" s="15">
        <v>6.0109476</v>
      </c>
      <c r="I181" s="15">
        <v>6.0073984</v>
      </c>
      <c r="J181" s="15">
        <v>6.6089915</v>
      </c>
      <c r="K181" s="15">
        <v>5.7510722</v>
      </c>
      <c r="L181" s="15">
        <v>5.8397993</v>
      </c>
      <c r="M181" s="15">
        <v>6.0251055</v>
      </c>
      <c r="N181" s="15">
        <v>5.9680516</v>
      </c>
      <c r="O181" s="15">
        <v>6.0503415</v>
      </c>
      <c r="P181" s="15">
        <v>5.8159328</v>
      </c>
    </row>
    <row r="182">
      <c r="A182" s="15" t="s">
        <v>469</v>
      </c>
      <c r="B182" s="15" t="s">
        <v>284</v>
      </c>
      <c r="C182" s="15" t="s">
        <v>276</v>
      </c>
      <c r="D182" s="15" t="s">
        <v>244</v>
      </c>
      <c r="E182" s="15">
        <v>5.9823769</v>
      </c>
      <c r="F182" s="15">
        <v>6.3407685</v>
      </c>
      <c r="G182" s="15">
        <v>6.3002345</v>
      </c>
      <c r="H182" s="15">
        <v>6.0354344</v>
      </c>
      <c r="I182" s="15">
        <v>5.9392021</v>
      </c>
      <c r="J182" s="15">
        <v>5.9506651</v>
      </c>
      <c r="K182" s="15">
        <v>5.6344389</v>
      </c>
      <c r="L182" s="15">
        <v>6.0200579</v>
      </c>
      <c r="M182" s="15">
        <v>5.8881085</v>
      </c>
      <c r="N182" s="15">
        <v>5.9452736</v>
      </c>
      <c r="O182" s="15">
        <v>5.7194944</v>
      </c>
      <c r="P182" s="15">
        <v>6.1000212</v>
      </c>
    </row>
    <row r="183">
      <c r="A183" s="15" t="s">
        <v>470</v>
      </c>
      <c r="B183" s="15" t="s">
        <v>242</v>
      </c>
      <c r="C183" s="15" t="s">
        <v>258</v>
      </c>
      <c r="D183" s="15" t="s">
        <v>244</v>
      </c>
      <c r="E183" s="15">
        <v>5.7639944</v>
      </c>
      <c r="F183" s="15">
        <v>6.0448236</v>
      </c>
      <c r="G183" s="15">
        <v>5.8335811</v>
      </c>
      <c r="H183" s="15">
        <v>6.0176139</v>
      </c>
      <c r="I183" s="15">
        <v>6.0723711</v>
      </c>
      <c r="J183" s="15">
        <v>6.1115605</v>
      </c>
      <c r="K183" s="15">
        <v>5.9910773</v>
      </c>
      <c r="L183" s="15">
        <v>6.1568693</v>
      </c>
      <c r="M183" s="15">
        <v>5.8482543</v>
      </c>
      <c r="N183" s="15">
        <v>5.8491601</v>
      </c>
      <c r="O183" s="15">
        <v>6.3582324</v>
      </c>
      <c r="P183" s="15">
        <v>6.0976917</v>
      </c>
    </row>
    <row r="184">
      <c r="A184" s="15" t="s">
        <v>471</v>
      </c>
      <c r="B184" s="15" t="s">
        <v>242</v>
      </c>
      <c r="C184" s="15" t="s">
        <v>348</v>
      </c>
      <c r="D184" s="15" t="s">
        <v>244</v>
      </c>
      <c r="E184" s="15">
        <v>5.522614</v>
      </c>
      <c r="F184" s="15">
        <v>5.9927716</v>
      </c>
      <c r="G184" s="15">
        <v>5.3805764</v>
      </c>
      <c r="H184" s="15">
        <v>4.8763519</v>
      </c>
      <c r="I184" s="15">
        <v>5.995353</v>
      </c>
      <c r="J184" s="15">
        <v>5.4425996</v>
      </c>
      <c r="K184" s="15">
        <v>5.7105951</v>
      </c>
      <c r="L184" s="15">
        <v>5.5861514</v>
      </c>
      <c r="M184" s="15">
        <v>5.8388417</v>
      </c>
      <c r="N184" s="15">
        <v>6.1460956</v>
      </c>
      <c r="O184" s="15">
        <v>5.3768916</v>
      </c>
      <c r="P184" s="15">
        <v>5.6307278</v>
      </c>
    </row>
    <row r="185">
      <c r="A185" s="15" t="s">
        <v>472</v>
      </c>
      <c r="B185" s="15" t="s">
        <v>242</v>
      </c>
      <c r="C185" s="15" t="s">
        <v>247</v>
      </c>
      <c r="D185" s="15" t="s">
        <v>244</v>
      </c>
      <c r="E185" s="15">
        <v>5.8055273</v>
      </c>
      <c r="F185" s="15">
        <v>5.3020237</v>
      </c>
      <c r="G185" s="15">
        <v>6.7201027</v>
      </c>
      <c r="H185" s="15">
        <v>6.8524591</v>
      </c>
      <c r="I185" s="15">
        <v>6.610443</v>
      </c>
      <c r="J185" s="15">
        <v>6.0301496</v>
      </c>
      <c r="K185" s="15">
        <v>5.1728544</v>
      </c>
      <c r="L185" s="15">
        <v>5.6157174</v>
      </c>
      <c r="M185" s="15">
        <v>5.7867891</v>
      </c>
      <c r="N185" s="15">
        <v>6.1552653</v>
      </c>
      <c r="O185" s="15">
        <v>6.082802</v>
      </c>
      <c r="P185" s="15">
        <v>5.4884674</v>
      </c>
    </row>
    <row r="186">
      <c r="A186" s="15" t="s">
        <v>473</v>
      </c>
      <c r="B186" s="15" t="s">
        <v>265</v>
      </c>
      <c r="C186" s="15" t="s">
        <v>253</v>
      </c>
      <c r="D186" s="15" t="s">
        <v>254</v>
      </c>
      <c r="E186" s="15">
        <v>6.2310101</v>
      </c>
      <c r="F186" s="15">
        <v>6.5932872</v>
      </c>
      <c r="G186" s="15">
        <v>5.5669154</v>
      </c>
      <c r="H186" s="15">
        <v>5.7863691</v>
      </c>
      <c r="I186" s="15">
        <v>5.7155209</v>
      </c>
      <c r="J186" s="15">
        <v>6.3164297</v>
      </c>
      <c r="K186" s="15">
        <v>6.0717839</v>
      </c>
      <c r="L186" s="15">
        <v>6.1311384</v>
      </c>
      <c r="M186" s="15">
        <v>5.5792409</v>
      </c>
      <c r="N186" s="15">
        <v>5.5540589</v>
      </c>
      <c r="O186" s="15">
        <v>5.7772135</v>
      </c>
      <c r="P186" s="15">
        <v>5.8812083</v>
      </c>
    </row>
    <row r="187">
      <c r="A187" s="15" t="s">
        <v>474</v>
      </c>
      <c r="B187" s="15" t="s">
        <v>282</v>
      </c>
      <c r="C187" s="15" t="s">
        <v>253</v>
      </c>
      <c r="D187" s="15" t="s">
        <v>254</v>
      </c>
      <c r="E187" s="15">
        <v>6.074358</v>
      </c>
      <c r="F187" s="15">
        <v>5.6140842</v>
      </c>
      <c r="G187" s="15">
        <v>6.5321407</v>
      </c>
      <c r="H187" s="15">
        <v>5.9272024</v>
      </c>
      <c r="I187" s="15">
        <v>5.3844833</v>
      </c>
      <c r="J187" s="15">
        <v>4.7261322</v>
      </c>
      <c r="K187" s="15">
        <v>5.9985783</v>
      </c>
      <c r="L187" s="15">
        <v>6.1124444</v>
      </c>
      <c r="M187" s="15">
        <v>6.0915421</v>
      </c>
      <c r="N187" s="15">
        <v>5.960026</v>
      </c>
      <c r="O187" s="15">
        <v>5.9591724</v>
      </c>
      <c r="P187" s="15">
        <v>6.1668745</v>
      </c>
    </row>
    <row r="188">
      <c r="A188" s="15" t="s">
        <v>475</v>
      </c>
      <c r="B188" s="15" t="s">
        <v>282</v>
      </c>
      <c r="C188" s="15" t="s">
        <v>253</v>
      </c>
      <c r="D188" s="15" t="s">
        <v>254</v>
      </c>
      <c r="E188" s="15">
        <v>6.1023415</v>
      </c>
      <c r="F188" s="15">
        <v>5.8124019</v>
      </c>
      <c r="G188" s="15">
        <v>5.3662534</v>
      </c>
      <c r="H188" s="15">
        <v>5.3320942</v>
      </c>
      <c r="I188" s="15">
        <v>5.9222723</v>
      </c>
      <c r="J188" s="15">
        <v>6.1134448</v>
      </c>
      <c r="K188" s="15">
        <v>6.0703975</v>
      </c>
      <c r="L188" s="15">
        <v>5.9744044</v>
      </c>
      <c r="M188" s="15">
        <v>6.0655612</v>
      </c>
      <c r="N188" s="15">
        <v>5.8232349</v>
      </c>
      <c r="O188" s="15">
        <v>5.8539119</v>
      </c>
      <c r="P188" s="15">
        <v>5.9568104</v>
      </c>
    </row>
    <row r="189">
      <c r="A189" s="15" t="s">
        <v>476</v>
      </c>
      <c r="B189" s="15" t="s">
        <v>282</v>
      </c>
      <c r="C189" s="15" t="s">
        <v>407</v>
      </c>
      <c r="D189" s="15" t="s">
        <v>254</v>
      </c>
      <c r="E189" s="15">
        <v>6.3742141</v>
      </c>
      <c r="F189" s="15">
        <v>6.4494118</v>
      </c>
      <c r="G189" s="15">
        <v>5.7621091</v>
      </c>
      <c r="H189" s="15">
        <v>5.5374614</v>
      </c>
      <c r="I189" s="15">
        <v>5.6265442</v>
      </c>
      <c r="J189" s="15">
        <v>6.0735079</v>
      </c>
      <c r="K189" s="15">
        <v>6.7481131</v>
      </c>
      <c r="L189" s="15">
        <v>6.4157161</v>
      </c>
      <c r="M189" s="15">
        <v>5.9110901</v>
      </c>
      <c r="N189" s="15">
        <v>6.2752863</v>
      </c>
      <c r="O189" s="15">
        <v>5.6257452</v>
      </c>
      <c r="P189" s="15">
        <v>5.9464836</v>
      </c>
    </row>
    <row r="190">
      <c r="A190" s="15" t="s">
        <v>477</v>
      </c>
      <c r="B190" s="15" t="s">
        <v>284</v>
      </c>
      <c r="C190" s="15" t="s">
        <v>253</v>
      </c>
      <c r="D190" s="15" t="s">
        <v>254</v>
      </c>
      <c r="E190" s="15">
        <v>5.4579364</v>
      </c>
      <c r="F190" s="15">
        <v>5.4650889</v>
      </c>
      <c r="G190" s="15">
        <v>5.7470754</v>
      </c>
      <c r="H190" s="15">
        <v>6.140492</v>
      </c>
      <c r="I190" s="15">
        <v>6.1066665</v>
      </c>
      <c r="J190" s="15">
        <v>6.5456507</v>
      </c>
      <c r="K190" s="15">
        <v>6.0326243</v>
      </c>
      <c r="L190" s="15">
        <v>6.0381616</v>
      </c>
      <c r="M190" s="15">
        <v>5.8937895</v>
      </c>
      <c r="N190" s="15">
        <v>6.0897666</v>
      </c>
      <c r="O190" s="15">
        <v>6.1807373</v>
      </c>
      <c r="P190" s="15">
        <v>6.0472319</v>
      </c>
    </row>
    <row r="191">
      <c r="A191" s="15" t="s">
        <v>478</v>
      </c>
      <c r="B191" s="15" t="s">
        <v>284</v>
      </c>
      <c r="C191" s="15" t="s">
        <v>299</v>
      </c>
      <c r="D191" s="15" t="s">
        <v>244</v>
      </c>
      <c r="E191" s="15">
        <v>5.7657167</v>
      </c>
      <c r="F191" s="15">
        <v>6.2065787</v>
      </c>
      <c r="G191" s="15">
        <v>6.1278254</v>
      </c>
      <c r="H191" s="15">
        <v>6.2003847</v>
      </c>
      <c r="I191" s="15">
        <v>6.1424366</v>
      </c>
      <c r="J191" s="15">
        <v>5.8622011</v>
      </c>
      <c r="K191" s="15">
        <v>5.2490696</v>
      </c>
      <c r="L191" s="15">
        <v>6.6178309</v>
      </c>
      <c r="M191" s="15">
        <v>5.9244759</v>
      </c>
      <c r="N191" s="15">
        <v>6.1550173</v>
      </c>
      <c r="O191" s="15">
        <v>5.9354976</v>
      </c>
      <c r="P191" s="15">
        <v>6.0734004</v>
      </c>
    </row>
    <row r="192">
      <c r="A192" s="15" t="s">
        <v>479</v>
      </c>
      <c r="B192" s="15" t="s">
        <v>242</v>
      </c>
      <c r="C192" s="15" t="s">
        <v>253</v>
      </c>
      <c r="D192" s="15" t="s">
        <v>244</v>
      </c>
      <c r="E192" s="15">
        <v>6.2557835</v>
      </c>
      <c r="F192" s="15">
        <v>6.4138843</v>
      </c>
      <c r="G192" s="15">
        <v>5.7262632</v>
      </c>
      <c r="H192" s="15">
        <v>6.1337923</v>
      </c>
      <c r="I192" s="15">
        <v>6.1223295</v>
      </c>
      <c r="J192" s="15">
        <v>6.3449393</v>
      </c>
      <c r="K192" s="15">
        <v>5.3980509</v>
      </c>
      <c r="L192" s="15">
        <v>5.830329</v>
      </c>
      <c r="M192" s="15">
        <v>5.869062</v>
      </c>
      <c r="N192" s="15">
        <v>5.5971247</v>
      </c>
      <c r="O192" s="15">
        <v>6.3263579</v>
      </c>
      <c r="P192" s="15">
        <v>5.8165826</v>
      </c>
    </row>
    <row r="193">
      <c r="A193" s="15" t="s">
        <v>480</v>
      </c>
      <c r="B193" s="15" t="s">
        <v>279</v>
      </c>
      <c r="C193" s="15" t="s">
        <v>253</v>
      </c>
      <c r="D193" s="15" t="s">
        <v>244</v>
      </c>
      <c r="E193" s="15">
        <v>6.4712466</v>
      </c>
      <c r="F193" s="15">
        <v>6.0657881</v>
      </c>
      <c r="G193" s="15">
        <v>5.6643271</v>
      </c>
      <c r="H193" s="15">
        <v>5.8206214</v>
      </c>
      <c r="I193" s="15">
        <v>5.8097153</v>
      </c>
      <c r="J193" s="15">
        <v>6.3500903</v>
      </c>
      <c r="K193" s="15">
        <v>6.571961</v>
      </c>
      <c r="L193" s="15">
        <v>6.1676427</v>
      </c>
      <c r="M193" s="15">
        <v>5.7803465</v>
      </c>
      <c r="N193" s="15">
        <v>5.7706137</v>
      </c>
      <c r="O193" s="15">
        <v>6.0470897</v>
      </c>
      <c r="P193" s="15">
        <v>5.9355578</v>
      </c>
    </row>
    <row r="194">
      <c r="A194" s="15" t="s">
        <v>481</v>
      </c>
      <c r="B194" s="15" t="s">
        <v>287</v>
      </c>
      <c r="C194" s="15" t="s">
        <v>253</v>
      </c>
      <c r="D194" s="15" t="s">
        <v>254</v>
      </c>
      <c r="E194" s="15">
        <v>5.7060437</v>
      </c>
      <c r="F194" s="15">
        <v>5.7958785</v>
      </c>
      <c r="G194" s="15">
        <v>6.4320095</v>
      </c>
      <c r="H194" s="15">
        <v>6.1668531</v>
      </c>
      <c r="I194" s="15">
        <v>5.8370425</v>
      </c>
      <c r="J194" s="15">
        <v>5.2661192</v>
      </c>
      <c r="K194" s="15">
        <v>5.6176084</v>
      </c>
      <c r="L194" s="15">
        <v>5.7893811</v>
      </c>
      <c r="M194" s="15">
        <v>5.927085</v>
      </c>
      <c r="N194" s="15">
        <v>5.8348935</v>
      </c>
      <c r="O194" s="15">
        <v>5.8720436</v>
      </c>
      <c r="P194" s="15">
        <v>5.9666233</v>
      </c>
    </row>
    <row r="195">
      <c r="A195" s="15" t="s">
        <v>482</v>
      </c>
      <c r="B195" s="15" t="s">
        <v>290</v>
      </c>
      <c r="C195" s="15" t="s">
        <v>291</v>
      </c>
      <c r="D195" s="15" t="s">
        <v>244</v>
      </c>
      <c r="E195" s="15">
        <v>6.4811801</v>
      </c>
      <c r="F195" s="15">
        <v>6.5273397</v>
      </c>
      <c r="G195" s="15">
        <v>5.784672</v>
      </c>
      <c r="H195" s="15">
        <v>5.6977579</v>
      </c>
      <c r="I195" s="15">
        <v>6.036403</v>
      </c>
      <c r="J195" s="15">
        <v>6.1306897</v>
      </c>
      <c r="K195" s="15">
        <v>6.1924997</v>
      </c>
      <c r="L195" s="15">
        <v>6.0376052</v>
      </c>
      <c r="M195" s="15">
        <v>5.7452201</v>
      </c>
      <c r="N195" s="15">
        <v>6.2754101</v>
      </c>
      <c r="O195" s="15">
        <v>5.9097848</v>
      </c>
      <c r="P195" s="15">
        <v>5.8867733</v>
      </c>
    </row>
    <row r="196">
      <c r="A196" s="15" t="s">
        <v>483</v>
      </c>
      <c r="B196" s="15" t="s">
        <v>242</v>
      </c>
      <c r="C196" s="15" t="s">
        <v>253</v>
      </c>
      <c r="D196" s="15" t="s">
        <v>254</v>
      </c>
      <c r="E196" s="15">
        <v>6.2787491</v>
      </c>
      <c r="F196" s="15">
        <v>6.1879316</v>
      </c>
      <c r="G196" s="15">
        <v>6.2681508</v>
      </c>
      <c r="H196" s="15">
        <v>6.4868576</v>
      </c>
      <c r="I196" s="15">
        <v>6.1406037</v>
      </c>
      <c r="J196" s="15">
        <v>6.080903</v>
      </c>
      <c r="K196" s="15">
        <v>6.1502097</v>
      </c>
      <c r="L196" s="15">
        <v>5.96045</v>
      </c>
      <c r="M196" s="15">
        <v>6.4120619</v>
      </c>
      <c r="N196" s="15">
        <v>6.5510069</v>
      </c>
      <c r="O196" s="15">
        <v>6.0255885</v>
      </c>
      <c r="P196" s="15">
        <v>5.9689258</v>
      </c>
    </row>
    <row r="197">
      <c r="A197" s="15" t="s">
        <v>484</v>
      </c>
      <c r="B197" s="15" t="s">
        <v>242</v>
      </c>
      <c r="C197" s="15" t="s">
        <v>296</v>
      </c>
      <c r="D197" s="15" t="s">
        <v>244</v>
      </c>
      <c r="E197" s="15">
        <v>6.0949685</v>
      </c>
      <c r="F197" s="15">
        <v>5.767908</v>
      </c>
      <c r="G197" s="15">
        <v>5.9586086</v>
      </c>
      <c r="H197" s="15">
        <v>5.7682949</v>
      </c>
      <c r="I197" s="15">
        <v>5.9562306</v>
      </c>
      <c r="J197" s="15">
        <v>6.333604</v>
      </c>
      <c r="K197" s="15">
        <v>5.5024121</v>
      </c>
      <c r="L197" s="15">
        <v>5.9819624</v>
      </c>
      <c r="M197" s="15">
        <v>5.9649139</v>
      </c>
      <c r="N197" s="15">
        <v>6.1562782</v>
      </c>
      <c r="O197" s="15">
        <v>6.2312824</v>
      </c>
      <c r="P197" s="15">
        <v>6.0005807</v>
      </c>
    </row>
    <row r="198">
      <c r="A198" s="15" t="s">
        <v>485</v>
      </c>
      <c r="B198" s="15" t="s">
        <v>252</v>
      </c>
      <c r="C198" s="15" t="s">
        <v>253</v>
      </c>
      <c r="D198" s="15" t="s">
        <v>267</v>
      </c>
      <c r="E198" s="15">
        <v>5.2343549</v>
      </c>
      <c r="F198" s="15">
        <v>5.1426442</v>
      </c>
      <c r="G198" s="15">
        <v>5.9635654</v>
      </c>
      <c r="H198" s="15">
        <v>6.2956753</v>
      </c>
      <c r="I198" s="15">
        <v>6.1883316</v>
      </c>
      <c r="J198" s="15">
        <v>5.1468227</v>
      </c>
      <c r="K198" s="15">
        <v>5.7208169</v>
      </c>
      <c r="L198" s="15">
        <v>5.2161759</v>
      </c>
      <c r="M198" s="15">
        <v>6.0281421</v>
      </c>
      <c r="N198" s="15">
        <v>6.2353441</v>
      </c>
      <c r="O198" s="15">
        <v>6.3094673</v>
      </c>
      <c r="P198" s="15">
        <v>5.7327388</v>
      </c>
    </row>
    <row r="199">
      <c r="A199" s="15" t="s">
        <v>486</v>
      </c>
      <c r="B199" s="15" t="s">
        <v>290</v>
      </c>
      <c r="C199" s="15" t="s">
        <v>253</v>
      </c>
      <c r="D199" s="15" t="s">
        <v>244</v>
      </c>
      <c r="E199" s="15">
        <v>6.2641884</v>
      </c>
      <c r="F199" s="15">
        <v>6.3626827</v>
      </c>
      <c r="G199" s="15">
        <v>5.7981752</v>
      </c>
      <c r="H199" s="15">
        <v>5.9844429</v>
      </c>
      <c r="I199" s="15">
        <v>5.8930895</v>
      </c>
      <c r="J199" s="15">
        <v>6.5419209</v>
      </c>
      <c r="K199" s="15">
        <v>6.100688</v>
      </c>
      <c r="L199" s="15">
        <v>6.0540901</v>
      </c>
      <c r="M199" s="15">
        <v>5.8167884</v>
      </c>
      <c r="N199" s="15">
        <v>5.7170719</v>
      </c>
      <c r="O199" s="15">
        <v>6.2775436</v>
      </c>
      <c r="P199" s="15">
        <v>5.985098</v>
      </c>
    </row>
    <row r="200">
      <c r="A200" s="15" t="s">
        <v>487</v>
      </c>
      <c r="B200" s="15" t="s">
        <v>242</v>
      </c>
      <c r="C200" s="15" t="s">
        <v>253</v>
      </c>
      <c r="D200" s="15" t="s">
        <v>244</v>
      </c>
      <c r="E200" s="15">
        <v>6.0287991</v>
      </c>
      <c r="F200" s="15">
        <v>6.2468482</v>
      </c>
      <c r="G200" s="15">
        <v>5.8137593</v>
      </c>
      <c r="H200" s="15">
        <v>5.2449801</v>
      </c>
      <c r="I200" s="15">
        <v>5.7585874</v>
      </c>
      <c r="J200" s="15">
        <v>6.8197062</v>
      </c>
      <c r="K200" s="15">
        <v>6.4476382</v>
      </c>
      <c r="L200" s="15">
        <v>5.876849</v>
      </c>
      <c r="M200" s="15">
        <v>5.6371923</v>
      </c>
      <c r="N200" s="15">
        <v>4.5617152</v>
      </c>
      <c r="O200" s="15">
        <v>5.8290583</v>
      </c>
      <c r="P200" s="15">
        <v>5.7882878</v>
      </c>
    </row>
    <row r="201">
      <c r="A201" s="15" t="s">
        <v>488</v>
      </c>
      <c r="B201" s="15" t="s">
        <v>279</v>
      </c>
      <c r="C201" s="15" t="s">
        <v>253</v>
      </c>
      <c r="D201" s="15" t="s">
        <v>244</v>
      </c>
      <c r="E201" s="15">
        <v>6.032021</v>
      </c>
      <c r="F201" s="15">
        <v>6.3276893</v>
      </c>
      <c r="G201" s="15">
        <v>5.8300428</v>
      </c>
      <c r="H201" s="15">
        <v>6.0502358</v>
      </c>
      <c r="I201" s="15">
        <v>5.9511857</v>
      </c>
      <c r="J201" s="15">
        <v>6.1148154</v>
      </c>
      <c r="K201" s="15">
        <v>6.7159133</v>
      </c>
      <c r="L201" s="15">
        <v>5.7698038</v>
      </c>
      <c r="M201" s="15">
        <v>5.7892825</v>
      </c>
      <c r="N201" s="15">
        <v>5.9754217</v>
      </c>
      <c r="O201" s="15">
        <v>6.6114696</v>
      </c>
      <c r="P201" s="15">
        <v>5.962431</v>
      </c>
    </row>
    <row r="202">
      <c r="A202" s="15" t="s">
        <v>489</v>
      </c>
      <c r="B202" s="15" t="s">
        <v>279</v>
      </c>
      <c r="C202" s="15" t="s">
        <v>253</v>
      </c>
      <c r="D202" s="15" t="s">
        <v>244</v>
      </c>
      <c r="E202" s="15">
        <v>6.4584945</v>
      </c>
      <c r="F202" s="15">
        <v>6.4472834</v>
      </c>
      <c r="G202" s="15">
        <v>5.4031255</v>
      </c>
      <c r="H202" s="15">
        <v>5.5676436</v>
      </c>
      <c r="I202" s="15">
        <v>5.6785687</v>
      </c>
      <c r="J202" s="15">
        <v>6.4884046</v>
      </c>
      <c r="K202" s="15">
        <v>6.4152995</v>
      </c>
      <c r="L202" s="15">
        <v>6.2612438</v>
      </c>
      <c r="M202" s="15">
        <v>5.9064892</v>
      </c>
      <c r="N202" s="15">
        <v>5.6922685</v>
      </c>
      <c r="O202" s="15">
        <v>5.6830348</v>
      </c>
      <c r="P202" s="15">
        <v>5.7794687</v>
      </c>
    </row>
    <row r="203">
      <c r="A203" s="15" t="s">
        <v>490</v>
      </c>
      <c r="B203" s="15" t="s">
        <v>290</v>
      </c>
      <c r="C203" s="15" t="s">
        <v>491</v>
      </c>
      <c r="D203" s="15" t="s">
        <v>244</v>
      </c>
      <c r="E203" s="15">
        <v>5.9514523</v>
      </c>
      <c r="F203" s="15">
        <v>5.4450255</v>
      </c>
      <c r="G203" s="15">
        <v>5.7384445</v>
      </c>
      <c r="H203" s="15">
        <v>5.2722962</v>
      </c>
      <c r="I203" s="15">
        <v>5.8270929</v>
      </c>
      <c r="J203" s="15">
        <v>6.104157</v>
      </c>
      <c r="K203" s="15">
        <v>6.4579506</v>
      </c>
      <c r="L203" s="15">
        <v>5.7464081</v>
      </c>
      <c r="M203" s="15">
        <v>5.828293</v>
      </c>
      <c r="N203" s="15">
        <v>5.8457134</v>
      </c>
      <c r="O203" s="15">
        <v>6.0778399</v>
      </c>
      <c r="P203" s="15">
        <v>5.8274513</v>
      </c>
    </row>
    <row r="204">
      <c r="A204" s="15" t="s">
        <v>492</v>
      </c>
      <c r="B204" s="15" t="s">
        <v>282</v>
      </c>
      <c r="C204" s="15" t="s">
        <v>253</v>
      </c>
      <c r="D204" s="15" t="s">
        <v>244</v>
      </c>
      <c r="E204" s="15">
        <v>5.6673122</v>
      </c>
      <c r="F204" s="15">
        <v>6.2607356</v>
      </c>
      <c r="G204" s="15">
        <v>5.591819</v>
      </c>
      <c r="H204" s="15">
        <v>5.9601099</v>
      </c>
      <c r="I204" s="15">
        <v>5.7302655</v>
      </c>
      <c r="J204" s="15">
        <v>5.9208957</v>
      </c>
      <c r="K204" s="15">
        <v>5.7313173</v>
      </c>
      <c r="L204" s="15">
        <v>6.2966232</v>
      </c>
      <c r="M204" s="15">
        <v>5.8988789</v>
      </c>
      <c r="N204" s="15">
        <v>5.6360979</v>
      </c>
      <c r="O204" s="15">
        <v>5.924714</v>
      </c>
      <c r="P204" s="15">
        <v>6.2423355</v>
      </c>
    </row>
    <row r="205">
      <c r="A205" s="15" t="s">
        <v>493</v>
      </c>
      <c r="B205" s="15" t="s">
        <v>307</v>
      </c>
      <c r="C205" s="15" t="s">
        <v>253</v>
      </c>
      <c r="D205" s="15" t="s">
        <v>254</v>
      </c>
      <c r="E205" s="15">
        <v>5.9136006</v>
      </c>
      <c r="F205" s="15">
        <v>5.7079222</v>
      </c>
      <c r="G205" s="15">
        <v>5.3571683</v>
      </c>
      <c r="H205" s="15">
        <v>5.4574646</v>
      </c>
      <c r="I205" s="15">
        <v>5.9651835</v>
      </c>
      <c r="J205" s="15">
        <v>6.5136332</v>
      </c>
      <c r="K205" s="15">
        <v>6.271418</v>
      </c>
      <c r="L205" s="15">
        <v>5.859076</v>
      </c>
      <c r="M205" s="15">
        <v>5.9907193</v>
      </c>
      <c r="N205" s="15">
        <v>6.0358096</v>
      </c>
      <c r="O205" s="15">
        <v>5.7793828</v>
      </c>
      <c r="P205" s="15">
        <v>5.768434</v>
      </c>
    </row>
    <row r="206">
      <c r="A206" s="15" t="s">
        <v>494</v>
      </c>
      <c r="B206" s="15" t="s">
        <v>307</v>
      </c>
      <c r="C206" s="15" t="s">
        <v>253</v>
      </c>
      <c r="D206" s="15" t="s">
        <v>244</v>
      </c>
      <c r="E206" s="15">
        <v>5.392215</v>
      </c>
      <c r="F206" s="15">
        <v>6.0917272</v>
      </c>
      <c r="G206" s="15">
        <v>5.5105533</v>
      </c>
      <c r="H206" s="15">
        <v>6.1156378</v>
      </c>
      <c r="I206" s="15">
        <v>5.9877236</v>
      </c>
      <c r="J206" s="15">
        <v>5.9545675</v>
      </c>
      <c r="K206" s="15">
        <v>5.5992684</v>
      </c>
      <c r="L206" s="15">
        <v>5.8429844</v>
      </c>
      <c r="M206" s="15">
        <v>5.8885764</v>
      </c>
      <c r="N206" s="15">
        <v>6.0003965</v>
      </c>
      <c r="O206" s="15">
        <v>6.0581307</v>
      </c>
      <c r="P206" s="15">
        <v>5.9669048</v>
      </c>
    </row>
    <row r="207">
      <c r="A207" s="15" t="s">
        <v>495</v>
      </c>
      <c r="B207" s="15" t="s">
        <v>332</v>
      </c>
      <c r="C207" s="15" t="s">
        <v>253</v>
      </c>
      <c r="D207" s="15" t="s">
        <v>250</v>
      </c>
      <c r="E207" s="15">
        <v>5.3810362</v>
      </c>
      <c r="F207" s="15">
        <v>6.1232294</v>
      </c>
      <c r="G207" s="15">
        <v>5.7732178</v>
      </c>
      <c r="H207" s="15">
        <v>5.8836015</v>
      </c>
      <c r="I207" s="15">
        <v>5.2299649</v>
      </c>
      <c r="J207" s="15">
        <v>5.9275114</v>
      </c>
      <c r="K207" s="15">
        <v>6.2032459</v>
      </c>
      <c r="L207" s="15">
        <v>5.6819803</v>
      </c>
      <c r="M207" s="15">
        <v>5.2317019</v>
      </c>
      <c r="N207" s="15">
        <v>5.8839763</v>
      </c>
      <c r="O207" s="15">
        <v>5.727945</v>
      </c>
      <c r="P207" s="15">
        <v>5.494262</v>
      </c>
    </row>
    <row r="208">
      <c r="A208" s="15" t="s">
        <v>496</v>
      </c>
      <c r="B208" s="15" t="s">
        <v>252</v>
      </c>
      <c r="C208" s="15" t="s">
        <v>253</v>
      </c>
      <c r="D208" s="15" t="s">
        <v>267</v>
      </c>
      <c r="E208" s="15">
        <v>5.5789952</v>
      </c>
      <c r="F208" s="15">
        <v>5.475985</v>
      </c>
      <c r="G208" s="15">
        <v>5.8652027</v>
      </c>
      <c r="H208" s="15">
        <v>5.9098127</v>
      </c>
      <c r="I208" s="15">
        <v>5.2118178</v>
      </c>
      <c r="J208" s="15">
        <v>5.3697319</v>
      </c>
      <c r="K208" s="15">
        <v>5.9917197</v>
      </c>
      <c r="L208" s="15">
        <v>5.6572225</v>
      </c>
      <c r="M208" s="15">
        <v>5.0406664</v>
      </c>
      <c r="N208" s="15">
        <v>5.4526764</v>
      </c>
      <c r="O208" s="15">
        <v>6.1117731</v>
      </c>
      <c r="P208" s="15">
        <v>6.1610372</v>
      </c>
    </row>
    <row r="209">
      <c r="A209" s="15" t="s">
        <v>497</v>
      </c>
      <c r="B209" s="15" t="s">
        <v>252</v>
      </c>
      <c r="C209" s="15" t="s">
        <v>253</v>
      </c>
      <c r="D209" s="15" t="s">
        <v>250</v>
      </c>
      <c r="E209" s="15">
        <v>5.518842</v>
      </c>
      <c r="F209" s="15">
        <v>6.0220569</v>
      </c>
      <c r="G209" s="15">
        <v>5.9050655</v>
      </c>
      <c r="H209" s="15">
        <v>6.0913962</v>
      </c>
      <c r="I209" s="15">
        <v>5.3995584</v>
      </c>
      <c r="J209" s="15">
        <v>6.2954057</v>
      </c>
      <c r="K209" s="15">
        <v>6.0391606</v>
      </c>
      <c r="L209" s="15">
        <v>5.9624176</v>
      </c>
      <c r="M209" s="15">
        <v>5.4134914</v>
      </c>
      <c r="N209" s="15">
        <v>5.7033282</v>
      </c>
      <c r="O209" s="15">
        <v>6.2256707</v>
      </c>
      <c r="P209" s="15">
        <v>6.0877208</v>
      </c>
    </row>
    <row r="210">
      <c r="A210" s="15" t="s">
        <v>498</v>
      </c>
      <c r="B210" s="15" t="s">
        <v>252</v>
      </c>
      <c r="C210" s="15" t="s">
        <v>253</v>
      </c>
      <c r="D210" s="15" t="s">
        <v>250</v>
      </c>
      <c r="E210" s="15">
        <v>5.6560735</v>
      </c>
      <c r="F210" s="15">
        <v>5.8543111</v>
      </c>
      <c r="G210" s="15">
        <v>6.2313791</v>
      </c>
      <c r="H210" s="15">
        <v>5.8839763</v>
      </c>
      <c r="I210" s="15">
        <v>5.3809855</v>
      </c>
      <c r="J210" s="15">
        <v>6.0548385</v>
      </c>
      <c r="K210" s="15">
        <v>6.0168366</v>
      </c>
      <c r="L210" s="15">
        <v>5.5734051</v>
      </c>
      <c r="M210" s="15">
        <v>5.7241154</v>
      </c>
      <c r="N210" s="15">
        <v>5.8767192</v>
      </c>
      <c r="O210" s="15">
        <v>5.6043222</v>
      </c>
      <c r="P210" s="15">
        <v>5.9501114</v>
      </c>
    </row>
    <row r="211">
      <c r="A211" s="15" t="s">
        <v>499</v>
      </c>
      <c r="B211" s="15" t="s">
        <v>252</v>
      </c>
      <c r="C211" s="15" t="s">
        <v>348</v>
      </c>
      <c r="D211" s="15" t="s">
        <v>254</v>
      </c>
      <c r="E211" s="15">
        <v>5.7687043</v>
      </c>
      <c r="F211" s="15">
        <v>5.9674366</v>
      </c>
      <c r="G211" s="15">
        <v>5.4740012</v>
      </c>
      <c r="H211" s="15">
        <v>5.1673736</v>
      </c>
      <c r="I211" s="15">
        <v>5.2719036</v>
      </c>
      <c r="J211" s="15">
        <v>5.6780031</v>
      </c>
      <c r="K211" s="15">
        <v>6.1985724</v>
      </c>
      <c r="L211" s="15">
        <v>5.8197826</v>
      </c>
      <c r="M211" s="15">
        <v>5.4740545</v>
      </c>
      <c r="N211" s="15">
        <v>5.6623711</v>
      </c>
      <c r="O211" s="15">
        <v>5.4318132</v>
      </c>
      <c r="P211" s="15">
        <v>6.1497505</v>
      </c>
    </row>
    <row r="212">
      <c r="A212" s="15" t="s">
        <v>500</v>
      </c>
      <c r="B212" s="15" t="s">
        <v>252</v>
      </c>
      <c r="C212" s="15" t="s">
        <v>253</v>
      </c>
      <c r="D212" s="15" t="s">
        <v>250</v>
      </c>
      <c r="E212" s="15">
        <v>5.6884727</v>
      </c>
      <c r="F212" s="15">
        <v>5.5463714</v>
      </c>
      <c r="G212" s="15">
        <v>6.3428624</v>
      </c>
      <c r="H212" s="15">
        <v>5.9684884</v>
      </c>
      <c r="I212" s="15">
        <v>5.5181479</v>
      </c>
      <c r="J212" s="15">
        <v>6.0793246</v>
      </c>
      <c r="K212" s="15">
        <v>5.8001972</v>
      </c>
      <c r="L212" s="15">
        <v>5.5859447</v>
      </c>
      <c r="M212" s="15">
        <v>5.7202574</v>
      </c>
      <c r="N212" s="15">
        <v>6.0116896</v>
      </c>
      <c r="O212" s="15">
        <v>5.6910516</v>
      </c>
      <c r="P212" s="15">
        <v>5.904352</v>
      </c>
    </row>
    <row r="213">
      <c r="A213" s="15" t="s">
        <v>501</v>
      </c>
      <c r="B213" s="15" t="s">
        <v>284</v>
      </c>
      <c r="C213" s="15" t="s">
        <v>299</v>
      </c>
      <c r="D213" s="15" t="s">
        <v>244</v>
      </c>
      <c r="E213" s="15">
        <v>5.8898755</v>
      </c>
      <c r="F213" s="15">
        <v>6.0708893</v>
      </c>
      <c r="G213" s="15">
        <v>6.0484262</v>
      </c>
      <c r="H213" s="15">
        <v>6.100446</v>
      </c>
      <c r="I213" s="15">
        <v>6.1245556</v>
      </c>
      <c r="J213" s="15">
        <v>6.5465162</v>
      </c>
      <c r="K213" s="15">
        <v>6.2864644</v>
      </c>
      <c r="L213" s="15">
        <v>6.1502115</v>
      </c>
      <c r="M213" s="15">
        <v>5.6070184</v>
      </c>
      <c r="N213" s="15">
        <v>5.9379515</v>
      </c>
      <c r="O213" s="15">
        <v>6.03962</v>
      </c>
      <c r="P213" s="15">
        <v>6.1068675</v>
      </c>
    </row>
    <row r="214">
      <c r="A214" s="15" t="s">
        <v>502</v>
      </c>
      <c r="B214" s="15" t="s">
        <v>284</v>
      </c>
      <c r="C214" s="15" t="s">
        <v>299</v>
      </c>
      <c r="D214" s="15" t="s">
        <v>244</v>
      </c>
      <c r="E214" s="15">
        <v>5.5782743</v>
      </c>
      <c r="F214" s="15">
        <v>5.4333459</v>
      </c>
      <c r="G214" s="15">
        <v>5.6147154</v>
      </c>
      <c r="H214" s="15">
        <v>5.947262</v>
      </c>
      <c r="I214" s="15">
        <v>6.2100959</v>
      </c>
      <c r="J214" s="15">
        <v>5.8749938</v>
      </c>
      <c r="K214" s="15">
        <v>5.6424171</v>
      </c>
      <c r="L214" s="15">
        <v>5.0740217</v>
      </c>
      <c r="M214" s="15">
        <v>5.3343256</v>
      </c>
      <c r="N214" s="15">
        <v>5.8520253</v>
      </c>
      <c r="O214" s="15">
        <v>4.999742</v>
      </c>
      <c r="P214" s="15">
        <v>5.3174842</v>
      </c>
    </row>
    <row r="215">
      <c r="A215" s="15" t="s">
        <v>503</v>
      </c>
      <c r="B215" s="15" t="s">
        <v>293</v>
      </c>
      <c r="C215" s="15" t="s">
        <v>253</v>
      </c>
      <c r="D215" s="15" t="s">
        <v>254</v>
      </c>
      <c r="E215" s="15">
        <v>5.9672343</v>
      </c>
      <c r="F215" s="15">
        <v>5.716869</v>
      </c>
      <c r="G215" s="15">
        <v>5.9136871</v>
      </c>
      <c r="H215" s="15">
        <v>6.0043281</v>
      </c>
      <c r="I215" s="15">
        <v>6.054519</v>
      </c>
      <c r="J215" s="15">
        <v>6.0213848</v>
      </c>
      <c r="K215" s="15">
        <v>5.6843678</v>
      </c>
      <c r="L215" s="15">
        <v>5.6097071</v>
      </c>
      <c r="M215" s="15">
        <v>5.9418468</v>
      </c>
      <c r="N215" s="15">
        <v>6.0426571</v>
      </c>
      <c r="O215" s="15">
        <v>6.3513098</v>
      </c>
      <c r="P215" s="15">
        <v>5.9654966</v>
      </c>
    </row>
    <row r="216">
      <c r="A216" s="15" t="s">
        <v>504</v>
      </c>
      <c r="B216" s="15" t="s">
        <v>242</v>
      </c>
      <c r="C216" s="15" t="s">
        <v>253</v>
      </c>
      <c r="D216" s="15" t="s">
        <v>244</v>
      </c>
      <c r="E216" s="15">
        <v>6.2515272</v>
      </c>
      <c r="F216" s="15">
        <v>6.6531875</v>
      </c>
      <c r="G216" s="15">
        <v>5.9374424</v>
      </c>
      <c r="H216" s="15">
        <v>5.8311848</v>
      </c>
      <c r="I216" s="15">
        <v>5.9092013</v>
      </c>
      <c r="J216" s="15">
        <v>6.2800315</v>
      </c>
      <c r="K216" s="15">
        <v>6.1763148</v>
      </c>
      <c r="L216" s="15">
        <v>5.8593295</v>
      </c>
      <c r="M216" s="15">
        <v>5.9731055</v>
      </c>
      <c r="N216" s="15">
        <v>6.2020403</v>
      </c>
      <c r="O216" s="15">
        <v>5.8089471</v>
      </c>
      <c r="P216" s="15">
        <v>5.7772799</v>
      </c>
    </row>
    <row r="217">
      <c r="A217" s="15" t="s">
        <v>505</v>
      </c>
      <c r="B217" s="15" t="s">
        <v>252</v>
      </c>
      <c r="C217" s="15" t="s">
        <v>253</v>
      </c>
      <c r="D217" s="15" t="s">
        <v>250</v>
      </c>
      <c r="E217" s="15">
        <v>5.5444593</v>
      </c>
      <c r="F217" s="15">
        <v>5.4245841</v>
      </c>
      <c r="G217" s="15">
        <v>6.2128189</v>
      </c>
      <c r="H217" s="15">
        <v>5.4159609</v>
      </c>
      <c r="I217" s="15">
        <v>5.90972</v>
      </c>
      <c r="J217" s="15">
        <v>5.7818931</v>
      </c>
      <c r="K217" s="15">
        <v>6.3647278</v>
      </c>
      <c r="L217" s="15">
        <v>5.7671439</v>
      </c>
      <c r="M217" s="15">
        <v>6.0492952</v>
      </c>
      <c r="N217" s="15">
        <v>5.9888935</v>
      </c>
      <c r="O217" s="15">
        <v>5.9814206</v>
      </c>
      <c r="P217" s="15">
        <v>6.0930175</v>
      </c>
    </row>
    <row r="218">
      <c r="A218" s="15" t="s">
        <v>506</v>
      </c>
      <c r="B218" s="15" t="s">
        <v>307</v>
      </c>
      <c r="C218" s="15" t="s">
        <v>253</v>
      </c>
      <c r="D218" s="15" t="s">
        <v>244</v>
      </c>
      <c r="E218" s="15">
        <v>6.1459794</v>
      </c>
      <c r="F218" s="15">
        <v>6.0094306</v>
      </c>
      <c r="G218" s="15">
        <v>5.965836</v>
      </c>
      <c r="H218" s="15">
        <v>5.7877141</v>
      </c>
      <c r="I218" s="15">
        <v>5.8709631</v>
      </c>
      <c r="J218" s="15">
        <v>6.3889884</v>
      </c>
      <c r="K218" s="15">
        <v>5.8137674</v>
      </c>
      <c r="L218" s="15">
        <v>6.12428</v>
      </c>
      <c r="M218" s="15">
        <v>5.8610697</v>
      </c>
      <c r="N218" s="15">
        <v>5.7692771</v>
      </c>
      <c r="O218" s="15">
        <v>6.4277143</v>
      </c>
      <c r="P218" s="15">
        <v>6.226015</v>
      </c>
    </row>
    <row r="219">
      <c r="A219" s="15" t="s">
        <v>507</v>
      </c>
      <c r="B219" s="15" t="s">
        <v>307</v>
      </c>
      <c r="C219" s="15" t="s">
        <v>253</v>
      </c>
      <c r="D219" s="15" t="s">
        <v>244</v>
      </c>
      <c r="E219" s="15">
        <v>5.8448926</v>
      </c>
      <c r="F219" s="15">
        <v>5.5198908</v>
      </c>
      <c r="G219" s="15">
        <v>5.6364215</v>
      </c>
      <c r="H219" s="15">
        <v>6.0103813</v>
      </c>
      <c r="I219" s="15">
        <v>5.9617771</v>
      </c>
      <c r="J219" s="15">
        <v>6.3482081</v>
      </c>
      <c r="K219" s="15">
        <v>5.7714957</v>
      </c>
      <c r="L219" s="15">
        <v>5.8948667</v>
      </c>
      <c r="M219" s="15">
        <v>5.8003811</v>
      </c>
      <c r="N219" s="15">
        <v>5.7666691</v>
      </c>
      <c r="O219" s="15">
        <v>6.3285308</v>
      </c>
      <c r="P219" s="15">
        <v>5.7946332</v>
      </c>
    </row>
    <row r="220">
      <c r="A220" s="15" t="s">
        <v>508</v>
      </c>
      <c r="B220" s="15" t="s">
        <v>290</v>
      </c>
      <c r="C220" s="15" t="s">
        <v>253</v>
      </c>
      <c r="D220" s="15" t="s">
        <v>244</v>
      </c>
      <c r="E220" s="15">
        <v>6.3847922</v>
      </c>
      <c r="F220" s="15">
        <v>6.5351299</v>
      </c>
      <c r="G220" s="15">
        <v>5.3177543</v>
      </c>
      <c r="H220" s="15">
        <v>5.1012995</v>
      </c>
      <c r="I220" s="15">
        <v>5.9589673</v>
      </c>
      <c r="J220" s="15">
        <v>6.4920907</v>
      </c>
      <c r="K220" s="15">
        <v>6.2019956</v>
      </c>
      <c r="L220" s="15">
        <v>5.8554189</v>
      </c>
      <c r="M220" s="15">
        <v>6.2580204</v>
      </c>
      <c r="N220" s="15">
        <v>5.571165</v>
      </c>
      <c r="O220" s="15">
        <v>6.005342</v>
      </c>
      <c r="P220" s="15">
        <v>6.0519316</v>
      </c>
    </row>
    <row r="221">
      <c r="A221" s="15" t="s">
        <v>509</v>
      </c>
      <c r="B221" s="15" t="s">
        <v>252</v>
      </c>
      <c r="C221" s="15" t="s">
        <v>253</v>
      </c>
      <c r="D221" s="15" t="s">
        <v>254</v>
      </c>
      <c r="E221" s="15">
        <v>5.4636257</v>
      </c>
      <c r="F221" s="15">
        <v>6.1403709</v>
      </c>
      <c r="G221" s="15">
        <v>6.0507004</v>
      </c>
      <c r="H221" s="15">
        <v>5.4225021</v>
      </c>
      <c r="I221" s="15">
        <v>5.3371991</v>
      </c>
      <c r="J221" s="15">
        <v>5.1980012</v>
      </c>
      <c r="K221" s="15">
        <v>6.4142539</v>
      </c>
      <c r="L221" s="15">
        <v>6.1493134</v>
      </c>
      <c r="M221" s="15">
        <v>5.8533855</v>
      </c>
      <c r="N221" s="15">
        <v>5.5199073</v>
      </c>
      <c r="O221" s="15">
        <v>5.7710169</v>
      </c>
      <c r="P221" s="15">
        <v>6.1118018</v>
      </c>
    </row>
    <row r="222">
      <c r="A222" s="15" t="s">
        <v>510</v>
      </c>
      <c r="B222" s="15" t="s">
        <v>252</v>
      </c>
      <c r="C222" s="15" t="s">
        <v>253</v>
      </c>
      <c r="D222" s="15" t="s">
        <v>250</v>
      </c>
      <c r="E222" s="15">
        <v>5.8539257</v>
      </c>
      <c r="F222" s="15">
        <v>6.0122224</v>
      </c>
      <c r="G222" s="15">
        <v>5.6574133</v>
      </c>
      <c r="H222" s="15">
        <v>5.7736994</v>
      </c>
      <c r="I222" s="15">
        <v>5.3845435</v>
      </c>
      <c r="J222" s="15">
        <v>6.2434585</v>
      </c>
      <c r="K222" s="15">
        <v>6.2091079</v>
      </c>
      <c r="L222" s="15">
        <v>5.1332211</v>
      </c>
      <c r="M222" s="15">
        <v>6.052376</v>
      </c>
      <c r="N222" s="15">
        <v>5.4463754</v>
      </c>
      <c r="O222" s="15">
        <v>5.7573639</v>
      </c>
      <c r="P222" s="15">
        <v>5.775996</v>
      </c>
    </row>
    <row r="223">
      <c r="A223" s="15" t="s">
        <v>511</v>
      </c>
      <c r="B223" s="15" t="s">
        <v>362</v>
      </c>
      <c r="C223" s="15" t="s">
        <v>296</v>
      </c>
      <c r="D223" s="15" t="s">
        <v>244</v>
      </c>
      <c r="E223" s="15">
        <v>5.9324744</v>
      </c>
      <c r="F223" s="15">
        <v>5.167738</v>
      </c>
      <c r="G223" s="15">
        <v>6.3869784</v>
      </c>
      <c r="H223" s="15">
        <v>5.674802</v>
      </c>
      <c r="I223" s="15">
        <v>6.1454583</v>
      </c>
      <c r="J223" s="15">
        <v>6.5390439</v>
      </c>
      <c r="K223" s="15">
        <v>6.6060279</v>
      </c>
      <c r="L223" s="15">
        <v>5.8268932</v>
      </c>
      <c r="M223" s="15">
        <v>5.6767815</v>
      </c>
      <c r="N223" s="15">
        <v>4.8665687</v>
      </c>
      <c r="O223" s="15">
        <v>6.0097427</v>
      </c>
      <c r="P223" s="15">
        <v>5.9509793</v>
      </c>
    </row>
    <row r="224">
      <c r="A224" s="15" t="s">
        <v>512</v>
      </c>
      <c r="B224" s="15" t="s">
        <v>284</v>
      </c>
      <c r="C224" s="15" t="s">
        <v>299</v>
      </c>
      <c r="D224" s="15" t="s">
        <v>244</v>
      </c>
      <c r="E224" s="15">
        <v>5.6205235</v>
      </c>
      <c r="F224" s="15">
        <v>5.3547005</v>
      </c>
      <c r="G224" s="15">
        <v>6.3598425</v>
      </c>
      <c r="H224" s="15">
        <v>6.1386177</v>
      </c>
      <c r="I224" s="15">
        <v>6.1049243</v>
      </c>
      <c r="J224" s="15">
        <v>5.991637</v>
      </c>
      <c r="K224" s="15">
        <v>6.0400614</v>
      </c>
      <c r="L224" s="15">
        <v>5.851685</v>
      </c>
      <c r="M224" s="15">
        <v>5.8620595</v>
      </c>
      <c r="N224" s="15">
        <v>6.1501731</v>
      </c>
      <c r="O224" s="15">
        <v>6.2261266</v>
      </c>
      <c r="P224" s="15">
        <v>6.01257</v>
      </c>
    </row>
    <row r="225">
      <c r="A225" s="15" t="s">
        <v>513</v>
      </c>
      <c r="B225" s="15" t="s">
        <v>271</v>
      </c>
      <c r="C225" s="15" t="s">
        <v>299</v>
      </c>
      <c r="D225" s="15" t="s">
        <v>254</v>
      </c>
      <c r="E225" s="15">
        <v>6.3660732</v>
      </c>
      <c r="F225" s="15">
        <v>6.150525</v>
      </c>
      <c r="G225" s="15">
        <v>5.8566794</v>
      </c>
      <c r="H225" s="15">
        <v>6.2567368</v>
      </c>
      <c r="I225" s="15">
        <v>5.8210149</v>
      </c>
      <c r="J225" s="15">
        <v>6.0897469</v>
      </c>
      <c r="K225" s="15">
        <v>6.1443617</v>
      </c>
      <c r="L225" s="15">
        <v>6.3242949</v>
      </c>
      <c r="M225" s="15">
        <v>5.9422548</v>
      </c>
      <c r="N225" s="15">
        <v>5.9636651</v>
      </c>
      <c r="O225" s="15">
        <v>5.4093608</v>
      </c>
      <c r="P225" s="15">
        <v>5.6860396</v>
      </c>
    </row>
    <row r="226">
      <c r="A226" s="15" t="s">
        <v>514</v>
      </c>
      <c r="B226" s="15" t="s">
        <v>257</v>
      </c>
      <c r="C226" s="15" t="s">
        <v>288</v>
      </c>
      <c r="D226" s="15" t="s">
        <v>244</v>
      </c>
      <c r="E226" s="15">
        <v>5.8601465</v>
      </c>
      <c r="F226" s="15">
        <v>5.8528672</v>
      </c>
      <c r="G226" s="15">
        <v>5.7474289</v>
      </c>
      <c r="H226" s="15">
        <v>6.1520723</v>
      </c>
      <c r="I226" s="15">
        <v>5.2041863</v>
      </c>
      <c r="J226" s="15">
        <v>5.780079</v>
      </c>
      <c r="K226" s="15">
        <v>6.0514544</v>
      </c>
      <c r="L226" s="15">
        <v>5.584653</v>
      </c>
      <c r="M226" s="15">
        <v>5.772103</v>
      </c>
      <c r="N226" s="15">
        <v>5.4517723</v>
      </c>
      <c r="O226" s="15">
        <v>5.6490334</v>
      </c>
      <c r="P226" s="15">
        <v>5.5497956</v>
      </c>
    </row>
    <row r="227">
      <c r="A227" s="15" t="s">
        <v>515</v>
      </c>
      <c r="B227" s="15" t="s">
        <v>315</v>
      </c>
      <c r="C227" s="15" t="s">
        <v>299</v>
      </c>
      <c r="D227" s="15" t="s">
        <v>244</v>
      </c>
      <c r="E227" s="15">
        <v>6.1258751</v>
      </c>
      <c r="F227" s="15">
        <v>6.3319973</v>
      </c>
      <c r="G227" s="15">
        <v>5.8581301</v>
      </c>
      <c r="H227" s="15">
        <v>5.8996314</v>
      </c>
      <c r="I227" s="15">
        <v>6.1274047</v>
      </c>
      <c r="J227" s="15">
        <v>6.5872952</v>
      </c>
      <c r="K227" s="15">
        <v>5.8031714</v>
      </c>
      <c r="L227" s="15">
        <v>6.3466227</v>
      </c>
      <c r="M227" s="15">
        <v>6.061208</v>
      </c>
      <c r="N227" s="15">
        <v>5.869184</v>
      </c>
      <c r="O227" s="15">
        <v>5.2399184</v>
      </c>
      <c r="P227" s="15">
        <v>5.8715366</v>
      </c>
    </row>
    <row r="228">
      <c r="A228" s="15" t="s">
        <v>516</v>
      </c>
      <c r="B228" s="15" t="s">
        <v>517</v>
      </c>
      <c r="C228" s="15" t="s">
        <v>253</v>
      </c>
      <c r="D228" s="15" t="s">
        <v>254</v>
      </c>
      <c r="E228" s="15">
        <v>5.9837836</v>
      </c>
      <c r="F228" s="15">
        <v>6.0596549</v>
      </c>
      <c r="G228" s="15">
        <v>5.8645528</v>
      </c>
      <c r="H228" s="15">
        <v>5.4640082</v>
      </c>
      <c r="I228" s="15">
        <v>6.0319429</v>
      </c>
      <c r="J228" s="15">
        <v>6.0602615</v>
      </c>
      <c r="K228" s="15">
        <v>5.8883911</v>
      </c>
      <c r="L228" s="15">
        <v>5.8769064</v>
      </c>
      <c r="M228" s="15">
        <v>5.6365606</v>
      </c>
      <c r="N228" s="15">
        <v>5.9236262</v>
      </c>
      <c r="O228" s="15">
        <v>6.1555</v>
      </c>
      <c r="P228" s="15">
        <v>6.0679151</v>
      </c>
    </row>
    <row r="229">
      <c r="A229" s="15" t="s">
        <v>518</v>
      </c>
      <c r="B229" s="15" t="s">
        <v>252</v>
      </c>
      <c r="C229" s="15" t="s">
        <v>253</v>
      </c>
      <c r="D229" s="15" t="s">
        <v>244</v>
      </c>
      <c r="E229" s="15">
        <v>5.5288752</v>
      </c>
      <c r="F229" s="15">
        <v>5.6807961</v>
      </c>
      <c r="G229" s="15">
        <v>5.9812913</v>
      </c>
      <c r="H229" s="15">
        <v>5.6435837</v>
      </c>
      <c r="I229" s="15">
        <v>5.4619289</v>
      </c>
      <c r="J229" s="15">
        <v>5.6862745</v>
      </c>
      <c r="K229" s="15">
        <v>5.7636769</v>
      </c>
      <c r="L229" s="15">
        <v>5.653593</v>
      </c>
      <c r="M229" s="15">
        <v>5.3468777</v>
      </c>
      <c r="N229" s="15">
        <v>5.7919757</v>
      </c>
      <c r="O229" s="15">
        <v>5.7401627</v>
      </c>
      <c r="P229" s="15">
        <v>6.0735561</v>
      </c>
    </row>
    <row r="230">
      <c r="A230" s="15" t="s">
        <v>519</v>
      </c>
      <c r="B230" s="15" t="s">
        <v>252</v>
      </c>
      <c r="C230" s="15" t="s">
        <v>253</v>
      </c>
      <c r="D230" s="15" t="s">
        <v>250</v>
      </c>
      <c r="E230" s="15">
        <v>5.7702562</v>
      </c>
      <c r="F230" s="15">
        <v>5.7410836</v>
      </c>
      <c r="G230" s="15">
        <v>6.071957</v>
      </c>
      <c r="H230" s="15">
        <v>5.87074</v>
      </c>
      <c r="I230" s="15">
        <v>5.3414846</v>
      </c>
      <c r="J230" s="15">
        <v>6.0063083</v>
      </c>
      <c r="K230" s="15">
        <v>6.1506799</v>
      </c>
      <c r="L230" s="15">
        <v>5.6720583</v>
      </c>
      <c r="M230" s="15">
        <v>5.4105857</v>
      </c>
      <c r="N230" s="15">
        <v>5.6284451</v>
      </c>
      <c r="O230" s="15">
        <v>5.9635209</v>
      </c>
      <c r="P230" s="15">
        <v>6.0036171</v>
      </c>
    </row>
    <row r="231">
      <c r="A231" s="15" t="s">
        <v>520</v>
      </c>
      <c r="B231" s="15" t="s">
        <v>284</v>
      </c>
      <c r="C231" s="15" t="s">
        <v>253</v>
      </c>
      <c r="D231" s="15" t="s">
        <v>244</v>
      </c>
      <c r="E231" s="15">
        <v>6.3061991</v>
      </c>
      <c r="F231" s="15">
        <v>6.3504306</v>
      </c>
      <c r="G231" s="15">
        <v>5.9940192</v>
      </c>
      <c r="H231" s="15">
        <v>6.0975198</v>
      </c>
      <c r="I231" s="15">
        <v>5.9425403</v>
      </c>
      <c r="J231" s="15">
        <v>5.9650894</v>
      </c>
      <c r="K231" s="15">
        <v>6.0469793</v>
      </c>
      <c r="L231" s="15">
        <v>6.3298918</v>
      </c>
      <c r="M231" s="15">
        <v>5.7226981</v>
      </c>
      <c r="N231" s="15">
        <v>5.9195232</v>
      </c>
      <c r="O231" s="15">
        <v>6.1253283</v>
      </c>
      <c r="P231" s="15">
        <v>6.2614222</v>
      </c>
    </row>
    <row r="232">
      <c r="A232" s="15" t="s">
        <v>521</v>
      </c>
      <c r="B232" s="15" t="s">
        <v>282</v>
      </c>
      <c r="C232" s="15" t="s">
        <v>253</v>
      </c>
      <c r="D232" s="15" t="s">
        <v>254</v>
      </c>
      <c r="E232" s="15">
        <v>6.0644758</v>
      </c>
      <c r="F232" s="15">
        <v>6.0574391</v>
      </c>
      <c r="G232" s="15">
        <v>6.1792749</v>
      </c>
      <c r="H232" s="15">
        <v>4.9640391</v>
      </c>
      <c r="I232" s="15">
        <v>6.2519218</v>
      </c>
      <c r="J232" s="15">
        <v>6.429868</v>
      </c>
      <c r="K232" s="15">
        <v>6.348088</v>
      </c>
      <c r="L232" s="15">
        <v>6.0296252</v>
      </c>
      <c r="M232" s="15">
        <v>5.8715846</v>
      </c>
      <c r="N232" s="15">
        <v>4.3958233</v>
      </c>
      <c r="O232" s="15">
        <v>5.8846216</v>
      </c>
      <c r="P232" s="15">
        <v>5.9735248</v>
      </c>
    </row>
    <row r="233">
      <c r="A233" s="15" t="s">
        <v>522</v>
      </c>
      <c r="B233" s="15" t="s">
        <v>252</v>
      </c>
      <c r="C233" s="15" t="s">
        <v>253</v>
      </c>
      <c r="D233" s="15" t="s">
        <v>254</v>
      </c>
      <c r="E233" s="15">
        <v>5.841689</v>
      </c>
      <c r="F233" s="15">
        <v>5.2586788</v>
      </c>
      <c r="G233" s="15">
        <v>5.7068621</v>
      </c>
      <c r="H233" s="15">
        <v>4.8772415</v>
      </c>
      <c r="I233" s="15">
        <v>4.6107919</v>
      </c>
      <c r="J233" s="15">
        <v>5.612405</v>
      </c>
      <c r="K233" s="15">
        <v>6.5497723</v>
      </c>
      <c r="L233" s="15">
        <v>6.1519626</v>
      </c>
      <c r="M233" s="15">
        <v>5.7058766</v>
      </c>
      <c r="N233" s="15">
        <v>4.2768357</v>
      </c>
      <c r="O233" s="15">
        <v>5.6146494</v>
      </c>
      <c r="P233" s="15">
        <v>6.0189559</v>
      </c>
    </row>
    <row r="234">
      <c r="A234" s="15" t="s">
        <v>523</v>
      </c>
      <c r="B234" s="15" t="s">
        <v>517</v>
      </c>
      <c r="C234" s="15" t="s">
        <v>253</v>
      </c>
      <c r="D234" s="15" t="s">
        <v>244</v>
      </c>
      <c r="E234" s="15">
        <v>5.5542175</v>
      </c>
      <c r="F234" s="15">
        <v>5.2653578</v>
      </c>
      <c r="G234" s="15">
        <v>5.5455734</v>
      </c>
      <c r="H234" s="15">
        <v>6.0893249</v>
      </c>
      <c r="I234" s="15">
        <v>5.8317947</v>
      </c>
      <c r="J234" s="15">
        <v>5.8818989</v>
      </c>
      <c r="K234" s="15">
        <v>5.7332537</v>
      </c>
      <c r="L234" s="15">
        <v>5.8887656</v>
      </c>
      <c r="M234" s="15">
        <v>6.0011815</v>
      </c>
      <c r="N234" s="15">
        <v>5.9294661</v>
      </c>
      <c r="O234" s="15">
        <v>6.3488823</v>
      </c>
      <c r="P234" s="15">
        <v>5.8707977</v>
      </c>
    </row>
    <row r="235">
      <c r="A235" s="15" t="s">
        <v>524</v>
      </c>
      <c r="B235" s="15" t="s">
        <v>252</v>
      </c>
      <c r="C235" s="15" t="s">
        <v>253</v>
      </c>
      <c r="D235" s="15" t="s">
        <v>250</v>
      </c>
      <c r="E235" s="15">
        <v>5.866855</v>
      </c>
      <c r="F235" s="15">
        <v>5.993959</v>
      </c>
      <c r="G235" s="15">
        <v>6.2929606</v>
      </c>
      <c r="H235" s="15">
        <v>5.6480189</v>
      </c>
      <c r="I235" s="15">
        <v>5.6498888</v>
      </c>
      <c r="J235" s="15">
        <v>5.897503</v>
      </c>
      <c r="K235" s="15">
        <v>6.1880977</v>
      </c>
      <c r="L235" s="15">
        <v>5.8085965</v>
      </c>
      <c r="M235" s="15">
        <v>5.7420506</v>
      </c>
      <c r="N235" s="15">
        <v>6.2320837</v>
      </c>
      <c r="O235" s="15">
        <v>5.6947229</v>
      </c>
      <c r="P235" s="15">
        <v>5.7382312</v>
      </c>
    </row>
    <row r="236">
      <c r="A236" s="15" t="s">
        <v>525</v>
      </c>
      <c r="B236" s="15" t="s">
        <v>282</v>
      </c>
      <c r="C236" s="15" t="s">
        <v>296</v>
      </c>
      <c r="D236" s="15" t="s">
        <v>244</v>
      </c>
      <c r="E236" s="15">
        <v>5.6707872</v>
      </c>
      <c r="F236" s="15">
        <v>5.6303801</v>
      </c>
      <c r="G236" s="15">
        <v>5.905856</v>
      </c>
      <c r="H236" s="15">
        <v>5.6470734</v>
      </c>
      <c r="I236" s="15">
        <v>5.9386229</v>
      </c>
      <c r="J236" s="15">
        <v>6.3171131</v>
      </c>
      <c r="K236" s="15">
        <v>6.1077726</v>
      </c>
      <c r="L236" s="15">
        <v>5.8560543</v>
      </c>
      <c r="M236" s="15">
        <v>5.9967988</v>
      </c>
      <c r="N236" s="15">
        <v>5.3177945</v>
      </c>
      <c r="O236" s="15">
        <v>5.700638</v>
      </c>
      <c r="P236" s="15">
        <v>5.5961507</v>
      </c>
    </row>
    <row r="237">
      <c r="A237" s="15" t="s">
        <v>526</v>
      </c>
      <c r="B237" s="15" t="s">
        <v>242</v>
      </c>
      <c r="C237" s="15" t="s">
        <v>253</v>
      </c>
      <c r="D237" s="15" t="s">
        <v>254</v>
      </c>
      <c r="E237" s="15">
        <v>5.7550897</v>
      </c>
      <c r="F237" s="15">
        <v>5.9133324</v>
      </c>
      <c r="G237" s="15">
        <v>6.282822</v>
      </c>
      <c r="H237" s="15">
        <v>5.2694934</v>
      </c>
      <c r="I237" s="15">
        <v>6.3700165</v>
      </c>
      <c r="J237" s="15">
        <v>6.7878613</v>
      </c>
      <c r="K237" s="15">
        <v>6.3197666</v>
      </c>
      <c r="L237" s="15">
        <v>5.7647363</v>
      </c>
      <c r="M237" s="15">
        <v>5.6609177</v>
      </c>
      <c r="N237" s="15">
        <v>6.2378822</v>
      </c>
      <c r="O237" s="15">
        <v>6.1768011</v>
      </c>
      <c r="P237" s="15">
        <v>6.0027609</v>
      </c>
    </row>
    <row r="238">
      <c r="A238" s="15" t="s">
        <v>527</v>
      </c>
      <c r="B238" s="15" t="s">
        <v>252</v>
      </c>
      <c r="C238" s="15" t="s">
        <v>253</v>
      </c>
      <c r="D238" s="15" t="s">
        <v>254</v>
      </c>
      <c r="E238" s="15">
        <v>5.507979</v>
      </c>
      <c r="F238" s="15">
        <v>5.6900241</v>
      </c>
      <c r="G238" s="15">
        <v>5.9215408</v>
      </c>
      <c r="H238" s="15">
        <v>5.5482769</v>
      </c>
      <c r="I238" s="15">
        <v>5.0817011</v>
      </c>
      <c r="J238" s="15">
        <v>6.3361159</v>
      </c>
      <c r="K238" s="15">
        <v>6.4490374</v>
      </c>
      <c r="L238" s="15">
        <v>5.3830684</v>
      </c>
      <c r="M238" s="15">
        <v>5.242793</v>
      </c>
      <c r="N238" s="15">
        <v>5.5235987</v>
      </c>
      <c r="O238" s="15">
        <v>5.5520281</v>
      </c>
      <c r="P238" s="15">
        <v>6.1395053</v>
      </c>
    </row>
    <row r="239">
      <c r="A239" s="15" t="s">
        <v>528</v>
      </c>
      <c r="B239" s="15" t="s">
        <v>252</v>
      </c>
      <c r="C239" s="15" t="s">
        <v>253</v>
      </c>
      <c r="D239" s="15" t="s">
        <v>250</v>
      </c>
      <c r="E239" s="15">
        <v>5.5592784</v>
      </c>
      <c r="F239" s="15">
        <v>5.4040856</v>
      </c>
      <c r="G239" s="15">
        <v>6.3036825</v>
      </c>
      <c r="H239" s="15">
        <v>5.240613</v>
      </c>
      <c r="I239" s="15">
        <v>5.6623676</v>
      </c>
      <c r="J239" s="15">
        <v>5.3979918</v>
      </c>
      <c r="K239" s="15">
        <v>6.2747161</v>
      </c>
      <c r="L239" s="15">
        <v>6.0631685</v>
      </c>
      <c r="M239" s="15">
        <v>5.4381695</v>
      </c>
      <c r="N239" s="15">
        <v>4.0002019</v>
      </c>
      <c r="O239" s="15">
        <v>6.2710341</v>
      </c>
      <c r="P239" s="15">
        <v>6.1794616</v>
      </c>
    </row>
    <row r="240">
      <c r="A240" s="15" t="s">
        <v>529</v>
      </c>
      <c r="B240" s="15" t="s">
        <v>293</v>
      </c>
      <c r="C240" s="15" t="s">
        <v>296</v>
      </c>
      <c r="D240" s="15" t="s">
        <v>254</v>
      </c>
      <c r="E240" s="15">
        <v>6.0004762</v>
      </c>
      <c r="F240" s="15">
        <v>5.6515948</v>
      </c>
      <c r="G240" s="15">
        <v>5.7275288</v>
      </c>
      <c r="H240" s="15">
        <v>5.8462925</v>
      </c>
      <c r="I240" s="15">
        <v>6.0636935</v>
      </c>
      <c r="J240" s="15">
        <v>5.3388145</v>
      </c>
      <c r="K240" s="15">
        <v>5.3160778</v>
      </c>
      <c r="L240" s="15">
        <v>5.9628038</v>
      </c>
      <c r="M240" s="15">
        <v>6.0921611</v>
      </c>
      <c r="N240" s="15">
        <v>6.1043132</v>
      </c>
      <c r="O240" s="15">
        <v>5.9541964</v>
      </c>
      <c r="P240" s="15">
        <v>5.7604198</v>
      </c>
    </row>
    <row r="241">
      <c r="A241" s="15" t="s">
        <v>530</v>
      </c>
      <c r="B241" s="15" t="s">
        <v>332</v>
      </c>
      <c r="C241" s="15" t="s">
        <v>253</v>
      </c>
      <c r="D241" s="15" t="s">
        <v>244</v>
      </c>
      <c r="E241" s="15">
        <v>6.1878567</v>
      </c>
      <c r="F241" s="15">
        <v>6.1605375</v>
      </c>
      <c r="G241" s="15">
        <v>5.8589463</v>
      </c>
      <c r="H241" s="15">
        <v>5.752376</v>
      </c>
      <c r="I241" s="15">
        <v>5.6196302</v>
      </c>
      <c r="J241" s="15">
        <v>6.1707045</v>
      </c>
      <c r="K241" s="15">
        <v>5.9894912</v>
      </c>
      <c r="L241" s="15">
        <v>6.1193312</v>
      </c>
      <c r="M241" s="15">
        <v>5.7465598</v>
      </c>
      <c r="N241" s="15">
        <v>5.8210825</v>
      </c>
      <c r="O241" s="15">
        <v>5.6018438</v>
      </c>
      <c r="P241" s="15">
        <v>5.6447451</v>
      </c>
    </row>
    <row r="242">
      <c r="A242" s="15" t="s">
        <v>531</v>
      </c>
      <c r="B242" s="15" t="s">
        <v>332</v>
      </c>
      <c r="C242" s="15" t="s">
        <v>296</v>
      </c>
      <c r="D242" s="15" t="s">
        <v>244</v>
      </c>
      <c r="E242" s="15">
        <v>5.7282315</v>
      </c>
      <c r="F242" s="15">
        <v>5.8527157</v>
      </c>
      <c r="G242" s="15">
        <v>5.8096824</v>
      </c>
      <c r="H242" s="15">
        <v>5.5391569</v>
      </c>
      <c r="I242" s="15">
        <v>5.6872081</v>
      </c>
      <c r="J242" s="15">
        <v>6.3639558</v>
      </c>
      <c r="K242" s="15">
        <v>6.2900874</v>
      </c>
      <c r="L242" s="15">
        <v>5.5597898</v>
      </c>
      <c r="M242" s="15">
        <v>5.7962723</v>
      </c>
      <c r="N242" s="15">
        <v>5.9900318</v>
      </c>
      <c r="O242" s="15">
        <v>5.8837809</v>
      </c>
      <c r="P242" s="15">
        <v>5.8066249</v>
      </c>
    </row>
    <row r="243">
      <c r="A243" s="15" t="s">
        <v>532</v>
      </c>
      <c r="B243" s="15" t="s">
        <v>282</v>
      </c>
      <c r="C243" s="15" t="s">
        <v>296</v>
      </c>
      <c r="D243" s="15" t="s">
        <v>244</v>
      </c>
      <c r="E243" s="15">
        <v>6.1133271</v>
      </c>
      <c r="F243" s="15">
        <v>6.1910235</v>
      </c>
      <c r="G243" s="15">
        <v>5.84733</v>
      </c>
      <c r="H243" s="15">
        <v>5.9714869</v>
      </c>
      <c r="I243" s="15">
        <v>5.8683636</v>
      </c>
      <c r="J243" s="15">
        <v>6.0666739</v>
      </c>
      <c r="K243" s="15">
        <v>6.0179745</v>
      </c>
      <c r="L243" s="15">
        <v>6.0402488</v>
      </c>
      <c r="M243" s="15">
        <v>5.7773214</v>
      </c>
      <c r="N243" s="15">
        <v>5.754597</v>
      </c>
      <c r="O243" s="15">
        <v>5.5072839</v>
      </c>
      <c r="P243" s="15">
        <v>5.8883813</v>
      </c>
    </row>
    <row r="244">
      <c r="A244" s="15" t="s">
        <v>533</v>
      </c>
      <c r="B244" s="15" t="s">
        <v>284</v>
      </c>
      <c r="C244" s="15" t="s">
        <v>296</v>
      </c>
      <c r="D244" s="15" t="s">
        <v>254</v>
      </c>
      <c r="E244" s="15">
        <v>5.8483556</v>
      </c>
      <c r="F244" s="15">
        <v>5.8927576</v>
      </c>
      <c r="G244" s="15">
        <v>5.8146621</v>
      </c>
      <c r="H244" s="15">
        <v>5.7732859</v>
      </c>
      <c r="I244" s="15">
        <v>5.895752</v>
      </c>
      <c r="J244" s="15">
        <v>6.4803566</v>
      </c>
      <c r="K244" s="15">
        <v>5.8591143</v>
      </c>
      <c r="L244" s="15">
        <v>5.9046455</v>
      </c>
      <c r="M244" s="15">
        <v>6.0258675</v>
      </c>
      <c r="N244" s="15">
        <v>6.0878052</v>
      </c>
      <c r="O244" s="15">
        <v>5.7402729</v>
      </c>
      <c r="P244" s="15">
        <v>5.909201</v>
      </c>
    </row>
    <row r="245">
      <c r="A245" s="15" t="s">
        <v>534</v>
      </c>
      <c r="B245" s="15" t="s">
        <v>282</v>
      </c>
      <c r="C245" s="15" t="s">
        <v>296</v>
      </c>
      <c r="D245" s="15" t="s">
        <v>244</v>
      </c>
      <c r="E245" s="15">
        <v>6.0025702</v>
      </c>
      <c r="F245" s="15">
        <v>6.3393478</v>
      </c>
      <c r="G245" s="15">
        <v>5.8076077</v>
      </c>
      <c r="H245" s="15">
        <v>5.436813</v>
      </c>
      <c r="I245" s="15">
        <v>5.9200615</v>
      </c>
      <c r="J245" s="15">
        <v>6.1901564</v>
      </c>
      <c r="K245" s="15">
        <v>5.9095058</v>
      </c>
      <c r="L245" s="15">
        <v>6.3475697</v>
      </c>
      <c r="M245" s="15">
        <v>6.0658471</v>
      </c>
      <c r="N245" s="15">
        <v>5.9940184</v>
      </c>
      <c r="O245" s="15">
        <v>5.4394914</v>
      </c>
      <c r="P245" s="15">
        <v>5.9039086</v>
      </c>
    </row>
    <row r="246">
      <c r="A246" s="15" t="s">
        <v>535</v>
      </c>
      <c r="B246" s="15" t="s">
        <v>362</v>
      </c>
      <c r="C246" s="15" t="s">
        <v>296</v>
      </c>
      <c r="D246" s="15" t="s">
        <v>244</v>
      </c>
      <c r="E246" s="15">
        <v>5.763926</v>
      </c>
      <c r="F246" s="15">
        <v>6.0533786</v>
      </c>
      <c r="G246" s="15">
        <v>5.6959771</v>
      </c>
      <c r="H246" s="15">
        <v>5.3001942</v>
      </c>
      <c r="I246" s="15">
        <v>6.1589189</v>
      </c>
      <c r="J246" s="15">
        <v>6.3483659</v>
      </c>
      <c r="K246" s="15">
        <v>5.6799595</v>
      </c>
      <c r="L246" s="15">
        <v>5.8171636</v>
      </c>
      <c r="M246" s="15">
        <v>6.1007591</v>
      </c>
      <c r="N246" s="15">
        <v>5.4722093</v>
      </c>
      <c r="O246" s="15">
        <v>5.4550428</v>
      </c>
      <c r="P246" s="15">
        <v>5.6967867</v>
      </c>
    </row>
    <row r="247">
      <c r="A247" s="15" t="s">
        <v>536</v>
      </c>
      <c r="B247" s="15" t="s">
        <v>252</v>
      </c>
      <c r="C247" s="15" t="s">
        <v>253</v>
      </c>
      <c r="D247" s="15" t="s">
        <v>244</v>
      </c>
      <c r="E247" s="15">
        <v>5.3424161</v>
      </c>
      <c r="F247" s="15">
        <v>5.4779782</v>
      </c>
      <c r="G247" s="15">
        <v>5.9270384</v>
      </c>
      <c r="H247" s="15">
        <v>6.2559261</v>
      </c>
      <c r="I247" s="15">
        <v>6.1704905</v>
      </c>
      <c r="J247" s="15">
        <v>6.0579848</v>
      </c>
      <c r="K247" s="15">
        <v>5.6580411</v>
      </c>
      <c r="L247" s="15">
        <v>5.755732</v>
      </c>
      <c r="M247" s="15">
        <v>6.1260375</v>
      </c>
      <c r="N247" s="15">
        <v>6.2068745</v>
      </c>
      <c r="O247" s="15">
        <v>5.9939239</v>
      </c>
      <c r="P247" s="15">
        <v>5.6766302</v>
      </c>
    </row>
    <row r="248">
      <c r="A248" s="15" t="s">
        <v>537</v>
      </c>
      <c r="B248" s="15" t="s">
        <v>290</v>
      </c>
      <c r="C248" s="15" t="s">
        <v>263</v>
      </c>
      <c r="D248" s="15" t="s">
        <v>244</v>
      </c>
      <c r="E248" s="15">
        <v>6.4483768</v>
      </c>
      <c r="F248" s="15">
        <v>6.6250306</v>
      </c>
      <c r="G248" s="15">
        <v>6.6750777</v>
      </c>
      <c r="H248" s="15">
        <v>5.5333523</v>
      </c>
      <c r="I248" s="15">
        <v>6.0637821</v>
      </c>
      <c r="J248" s="15">
        <v>5.7513886</v>
      </c>
      <c r="K248" s="15">
        <v>5.8823795</v>
      </c>
      <c r="L248" s="15">
        <v>5.8612918</v>
      </c>
      <c r="M248" s="15">
        <v>5.8519199</v>
      </c>
      <c r="N248" s="15">
        <v>4.5503786</v>
      </c>
      <c r="O248" s="15">
        <v>5.3979582</v>
      </c>
      <c r="P248" s="15">
        <v>5.5897304</v>
      </c>
    </row>
    <row r="249">
      <c r="A249" s="15" t="s">
        <v>538</v>
      </c>
      <c r="B249" s="15" t="s">
        <v>307</v>
      </c>
      <c r="C249" s="15" t="s">
        <v>253</v>
      </c>
      <c r="D249" s="15" t="s">
        <v>244</v>
      </c>
      <c r="E249" s="15">
        <v>5.5182348</v>
      </c>
      <c r="F249" s="15">
        <v>5.9352231</v>
      </c>
      <c r="G249" s="15">
        <v>5.6912492</v>
      </c>
      <c r="H249" s="15">
        <v>6.1076403</v>
      </c>
      <c r="I249" s="15">
        <v>5.8231097</v>
      </c>
      <c r="J249" s="15">
        <v>5.8791418</v>
      </c>
      <c r="K249" s="15">
        <v>5.4486232</v>
      </c>
      <c r="L249" s="15">
        <v>5.9039828</v>
      </c>
      <c r="M249" s="15">
        <v>6.3226471</v>
      </c>
      <c r="N249" s="15">
        <v>6.0270138</v>
      </c>
      <c r="O249" s="15">
        <v>5.9275333</v>
      </c>
      <c r="P249" s="15">
        <v>5.5163489</v>
      </c>
    </row>
    <row r="250">
      <c r="A250" s="15" t="s">
        <v>539</v>
      </c>
      <c r="B250" s="15" t="s">
        <v>252</v>
      </c>
      <c r="C250" s="15" t="s">
        <v>253</v>
      </c>
      <c r="D250" s="15" t="s">
        <v>244</v>
      </c>
      <c r="E250" s="15">
        <v>5.2137325</v>
      </c>
      <c r="F250" s="15">
        <v>5.5582432</v>
      </c>
      <c r="G250" s="15">
        <v>6.3160184</v>
      </c>
      <c r="H250" s="15">
        <v>5.8949204</v>
      </c>
      <c r="I250" s="15">
        <v>5.6561233</v>
      </c>
      <c r="J250" s="15">
        <v>6.2390851</v>
      </c>
      <c r="K250" s="15">
        <v>7.0478657</v>
      </c>
      <c r="L250" s="15">
        <v>6.1194719</v>
      </c>
      <c r="M250" s="15">
        <v>6.0294034</v>
      </c>
      <c r="N250" s="15">
        <v>5.9857825</v>
      </c>
      <c r="O250" s="15">
        <v>6.1877013</v>
      </c>
      <c r="P250" s="15">
        <v>6.3915306</v>
      </c>
    </row>
    <row r="251">
      <c r="A251" s="15" t="s">
        <v>540</v>
      </c>
      <c r="B251" s="15" t="s">
        <v>315</v>
      </c>
      <c r="C251" s="15" t="s">
        <v>296</v>
      </c>
      <c r="D251" s="15" t="s">
        <v>244</v>
      </c>
      <c r="E251" s="15">
        <v>6.2591488</v>
      </c>
      <c r="F251" s="15">
        <v>6.1889441</v>
      </c>
      <c r="G251" s="15">
        <v>5.246344</v>
      </c>
      <c r="H251" s="15">
        <v>5.6164135</v>
      </c>
      <c r="I251" s="15">
        <v>5.5695241</v>
      </c>
      <c r="J251" s="15">
        <v>5.900487</v>
      </c>
      <c r="K251" s="15">
        <v>5.7568305</v>
      </c>
      <c r="L251" s="15">
        <v>6.3061229</v>
      </c>
      <c r="M251" s="15">
        <v>5.7328018</v>
      </c>
      <c r="N251" s="15">
        <v>5.7312726</v>
      </c>
      <c r="O251" s="15">
        <v>5.7537275</v>
      </c>
      <c r="P251" s="15">
        <v>5.8830575</v>
      </c>
    </row>
    <row r="252">
      <c r="A252" s="15" t="s">
        <v>541</v>
      </c>
      <c r="B252" s="15" t="s">
        <v>307</v>
      </c>
      <c r="C252" s="15" t="s">
        <v>253</v>
      </c>
      <c r="D252" s="15" t="s">
        <v>254</v>
      </c>
      <c r="E252" s="15">
        <v>5.8955709</v>
      </c>
      <c r="F252" s="15">
        <v>5.5067109</v>
      </c>
      <c r="G252" s="15">
        <v>6.390185</v>
      </c>
      <c r="H252" s="15">
        <v>6.052023</v>
      </c>
      <c r="I252" s="15">
        <v>5.4831326</v>
      </c>
      <c r="J252" s="15">
        <v>6.7766965</v>
      </c>
      <c r="K252" s="15">
        <v>6.0047327</v>
      </c>
      <c r="L252" s="15">
        <v>6.0605501</v>
      </c>
      <c r="M252" s="15">
        <v>5.8702172</v>
      </c>
      <c r="N252" s="15">
        <v>6.4204654</v>
      </c>
      <c r="O252" s="15">
        <v>5.923755</v>
      </c>
      <c r="P252" s="15">
        <v>6.1726197</v>
      </c>
    </row>
    <row r="253">
      <c r="A253" s="15" t="s">
        <v>542</v>
      </c>
      <c r="B253" s="15" t="s">
        <v>242</v>
      </c>
      <c r="C253" s="15" t="s">
        <v>253</v>
      </c>
      <c r="D253" s="15" t="s">
        <v>244</v>
      </c>
      <c r="E253" s="15">
        <v>6.1284245</v>
      </c>
      <c r="F253" s="15">
        <v>5.9994754</v>
      </c>
      <c r="G253" s="15">
        <v>5.5062213</v>
      </c>
      <c r="H253" s="15">
        <v>6.1082084</v>
      </c>
      <c r="I253" s="15">
        <v>5.922254</v>
      </c>
      <c r="J253" s="15">
        <v>6.0265222</v>
      </c>
      <c r="K253" s="15">
        <v>5.7235095</v>
      </c>
      <c r="L253" s="15">
        <v>5.7637952</v>
      </c>
      <c r="M253" s="15">
        <v>5.9736463</v>
      </c>
      <c r="N253" s="15">
        <v>5.7882349</v>
      </c>
      <c r="O253" s="15">
        <v>5.9478524</v>
      </c>
      <c r="P253" s="15">
        <v>5.7185975</v>
      </c>
    </row>
    <row r="254">
      <c r="A254" s="15" t="s">
        <v>543</v>
      </c>
      <c r="B254" s="15" t="s">
        <v>307</v>
      </c>
      <c r="C254" s="15" t="s">
        <v>253</v>
      </c>
      <c r="D254" s="15" t="s">
        <v>254</v>
      </c>
      <c r="E254" s="15">
        <v>5.6233945</v>
      </c>
      <c r="F254" s="15">
        <v>5.5251</v>
      </c>
      <c r="G254" s="15">
        <v>5.80505</v>
      </c>
      <c r="H254" s="15">
        <v>6.0595965</v>
      </c>
      <c r="I254" s="15">
        <v>5.2234848</v>
      </c>
      <c r="J254" s="15">
        <v>5.2284864</v>
      </c>
      <c r="K254" s="15">
        <v>6.273584</v>
      </c>
      <c r="L254" s="15">
        <v>5.4776411</v>
      </c>
      <c r="M254" s="15">
        <v>5.2965571</v>
      </c>
      <c r="N254" s="15">
        <v>5.7424376</v>
      </c>
      <c r="O254" s="15">
        <v>5.9451059</v>
      </c>
      <c r="P254" s="15">
        <v>5.6985438</v>
      </c>
    </row>
    <row r="255">
      <c r="A255" s="15" t="s">
        <v>544</v>
      </c>
      <c r="B255" s="15" t="s">
        <v>252</v>
      </c>
      <c r="C255" s="15" t="s">
        <v>253</v>
      </c>
      <c r="D255" s="15" t="s">
        <v>250</v>
      </c>
      <c r="E255" s="15">
        <v>5.5959715</v>
      </c>
      <c r="F255" s="15">
        <v>5.4389553</v>
      </c>
      <c r="G255" s="15">
        <v>6.3067824</v>
      </c>
      <c r="H255" s="15">
        <v>5.8879121</v>
      </c>
      <c r="I255" s="15">
        <v>5.5779323</v>
      </c>
      <c r="J255" s="15">
        <v>5.4708863</v>
      </c>
      <c r="K255" s="15">
        <v>6.4578772</v>
      </c>
      <c r="L255" s="15">
        <v>6.1398265</v>
      </c>
      <c r="M255" s="15">
        <v>5.4630926</v>
      </c>
      <c r="N255" s="15">
        <v>5.6487537</v>
      </c>
      <c r="O255" s="15">
        <v>6.5086792</v>
      </c>
      <c r="P255" s="15">
        <v>5.8790677</v>
      </c>
    </row>
    <row r="256">
      <c r="A256" s="15" t="s">
        <v>545</v>
      </c>
      <c r="B256" s="15" t="s">
        <v>307</v>
      </c>
      <c r="C256" s="15" t="s">
        <v>253</v>
      </c>
      <c r="D256" s="15" t="s">
        <v>254</v>
      </c>
      <c r="E256" s="15">
        <v>5.4807979</v>
      </c>
      <c r="F256" s="15">
        <v>5.3940515</v>
      </c>
      <c r="G256" s="15">
        <v>5.4560395</v>
      </c>
      <c r="H256" s="15">
        <v>5.9925707</v>
      </c>
      <c r="I256" s="15">
        <v>5.8067609</v>
      </c>
      <c r="J256" s="15">
        <v>6.0211023</v>
      </c>
      <c r="K256" s="15">
        <v>5.659047</v>
      </c>
      <c r="L256" s="15">
        <v>5.7305007</v>
      </c>
      <c r="M256" s="15">
        <v>6.1496587</v>
      </c>
      <c r="N256" s="15">
        <v>5.7459803</v>
      </c>
      <c r="O256" s="15">
        <v>6.218807</v>
      </c>
      <c r="P256" s="15">
        <v>5.7168921</v>
      </c>
    </row>
    <row r="257">
      <c r="A257" s="15" t="s">
        <v>546</v>
      </c>
      <c r="B257" s="15" t="s">
        <v>332</v>
      </c>
      <c r="C257" s="15" t="s">
        <v>253</v>
      </c>
      <c r="D257" s="15" t="s">
        <v>244</v>
      </c>
      <c r="E257" s="15">
        <v>5.7663056</v>
      </c>
      <c r="F257" s="15">
        <v>5.4425237</v>
      </c>
      <c r="G257" s="15">
        <v>5.5278718</v>
      </c>
      <c r="H257" s="15">
        <v>5.0599778</v>
      </c>
      <c r="I257" s="15">
        <v>4.4379505</v>
      </c>
      <c r="J257" s="15">
        <v>6.2725481</v>
      </c>
      <c r="K257" s="15">
        <v>4.9570672</v>
      </c>
      <c r="L257" s="15">
        <v>5.2856766</v>
      </c>
      <c r="M257" s="15">
        <v>5.2347193</v>
      </c>
      <c r="N257" s="15">
        <v>4.8238593</v>
      </c>
      <c r="O257" s="15">
        <v>5.6124605</v>
      </c>
      <c r="P257" s="15">
        <v>5.1733975</v>
      </c>
    </row>
    <row r="258">
      <c r="A258" s="15" t="s">
        <v>547</v>
      </c>
      <c r="B258" s="15" t="s">
        <v>284</v>
      </c>
      <c r="C258" s="15" t="s">
        <v>391</v>
      </c>
      <c r="D258" s="15" t="s">
        <v>244</v>
      </c>
      <c r="E258" s="15">
        <v>5.5448996</v>
      </c>
      <c r="F258" s="15">
        <v>5.5432669</v>
      </c>
      <c r="G258" s="15">
        <v>6.0075561</v>
      </c>
      <c r="H258" s="15">
        <v>6.2151348</v>
      </c>
      <c r="I258" s="15">
        <v>6.1401165</v>
      </c>
      <c r="J258" s="15">
        <v>6.0270603</v>
      </c>
      <c r="K258" s="15">
        <v>5.5426749</v>
      </c>
      <c r="L258" s="15">
        <v>5.8507121</v>
      </c>
      <c r="M258" s="15">
        <v>6.0549222</v>
      </c>
      <c r="N258" s="15">
        <v>6.5358585</v>
      </c>
      <c r="O258" s="15">
        <v>5.729932</v>
      </c>
      <c r="P258" s="15">
        <v>5.6550324</v>
      </c>
    </row>
    <row r="259">
      <c r="A259" s="15" t="s">
        <v>548</v>
      </c>
      <c r="B259" s="15" t="s">
        <v>252</v>
      </c>
      <c r="C259" s="15" t="s">
        <v>253</v>
      </c>
      <c r="D259" s="15" t="s">
        <v>267</v>
      </c>
      <c r="E259" s="15">
        <v>6.22349</v>
      </c>
      <c r="F259" s="15">
        <v>5.612649</v>
      </c>
      <c r="G259" s="15">
        <v>5.8555759</v>
      </c>
      <c r="H259" s="15">
        <v>5.6867143</v>
      </c>
      <c r="I259" s="15">
        <v>5.3927603</v>
      </c>
      <c r="J259" s="15">
        <v>5.8558472</v>
      </c>
      <c r="K259" s="15">
        <v>6.5939315</v>
      </c>
      <c r="L259" s="15">
        <v>5.9890391</v>
      </c>
      <c r="M259" s="15">
        <v>5.8397768</v>
      </c>
      <c r="N259" s="15">
        <v>5.0665741</v>
      </c>
      <c r="O259" s="15">
        <v>6.0853381</v>
      </c>
      <c r="P259" s="15">
        <v>6.2401791</v>
      </c>
    </row>
    <row r="260">
      <c r="A260" s="15" t="s">
        <v>549</v>
      </c>
      <c r="B260" s="15" t="s">
        <v>242</v>
      </c>
      <c r="C260" s="15" t="s">
        <v>350</v>
      </c>
      <c r="D260" s="15" t="s">
        <v>244</v>
      </c>
      <c r="E260" s="15">
        <v>5.6543458</v>
      </c>
      <c r="F260" s="15">
        <v>5.5357053</v>
      </c>
      <c r="G260" s="15">
        <v>5.7246605</v>
      </c>
      <c r="H260" s="15">
        <v>4.9923604</v>
      </c>
      <c r="I260" s="15">
        <v>5.9727156</v>
      </c>
      <c r="J260" s="15">
        <v>6.3384498</v>
      </c>
      <c r="K260" s="15">
        <v>6.1058938</v>
      </c>
      <c r="L260" s="15">
        <v>5.7527018</v>
      </c>
      <c r="M260" s="15">
        <v>6.4152074</v>
      </c>
      <c r="N260" s="15">
        <v>6.2572452</v>
      </c>
      <c r="O260" s="15">
        <v>5.9084927</v>
      </c>
      <c r="P260" s="15">
        <v>6.004792</v>
      </c>
    </row>
    <row r="261">
      <c r="A261" s="15" t="s">
        <v>550</v>
      </c>
      <c r="B261" s="15" t="s">
        <v>242</v>
      </c>
      <c r="C261" s="15" t="s">
        <v>350</v>
      </c>
      <c r="D261" s="15" t="s">
        <v>250</v>
      </c>
      <c r="E261" s="15">
        <v>5.9314206</v>
      </c>
      <c r="F261" s="15">
        <v>5.8928119</v>
      </c>
      <c r="G261" s="15">
        <v>5.7035966</v>
      </c>
      <c r="H261" s="15">
        <v>5.0136344</v>
      </c>
      <c r="I261" s="15">
        <v>5.7802305</v>
      </c>
      <c r="J261" s="15">
        <v>6.6039479</v>
      </c>
      <c r="K261" s="15">
        <v>6.3186885</v>
      </c>
      <c r="L261" s="15">
        <v>5.9758296</v>
      </c>
      <c r="M261" s="15">
        <v>6.0491677</v>
      </c>
      <c r="N261" s="15">
        <v>6.4136545</v>
      </c>
      <c r="O261" s="15">
        <v>5.8165433</v>
      </c>
      <c r="P261" s="15">
        <v>5.8343783</v>
      </c>
    </row>
    <row r="262">
      <c r="A262" s="15" t="s">
        <v>551</v>
      </c>
      <c r="B262" s="15" t="s">
        <v>242</v>
      </c>
      <c r="C262" s="15" t="s">
        <v>253</v>
      </c>
      <c r="D262" s="15" t="s">
        <v>244</v>
      </c>
      <c r="E262" s="15">
        <v>6.3553507</v>
      </c>
      <c r="F262" s="15">
        <v>5.9872208</v>
      </c>
      <c r="G262" s="15">
        <v>6.0590763</v>
      </c>
      <c r="H262" s="15">
        <v>6.2376827</v>
      </c>
      <c r="I262" s="15">
        <v>6.1833476</v>
      </c>
      <c r="J262" s="15">
        <v>6.2316478</v>
      </c>
      <c r="K262" s="15">
        <v>5.2859592</v>
      </c>
      <c r="L262" s="15">
        <v>5.8557824</v>
      </c>
      <c r="M262" s="15">
        <v>5.7181389</v>
      </c>
      <c r="N262" s="15">
        <v>4.3494897</v>
      </c>
      <c r="O262" s="15">
        <v>5.9984066</v>
      </c>
      <c r="P262" s="15">
        <v>5.6973254</v>
      </c>
    </row>
    <row r="263">
      <c r="A263" s="15" t="s">
        <v>552</v>
      </c>
      <c r="B263" s="15" t="s">
        <v>275</v>
      </c>
      <c r="C263" s="15" t="s">
        <v>253</v>
      </c>
      <c r="D263" s="15" t="s">
        <v>254</v>
      </c>
      <c r="E263" s="15">
        <v>6.0064322</v>
      </c>
      <c r="F263" s="15">
        <v>5.9293558</v>
      </c>
      <c r="G263" s="15">
        <v>6.4268451</v>
      </c>
      <c r="H263" s="15">
        <v>6.1206919</v>
      </c>
      <c r="I263" s="15">
        <v>6.0928312</v>
      </c>
      <c r="J263" s="15">
        <v>5.7590999</v>
      </c>
      <c r="K263" s="15">
        <v>5.9654097</v>
      </c>
      <c r="L263" s="15">
        <v>5.7711983</v>
      </c>
      <c r="M263" s="15">
        <v>5.7665415</v>
      </c>
      <c r="N263" s="15">
        <v>5.4023985</v>
      </c>
      <c r="O263" s="15">
        <v>6.0802929</v>
      </c>
      <c r="P263" s="15">
        <v>6.0656728</v>
      </c>
    </row>
    <row r="264">
      <c r="A264" s="15" t="s">
        <v>553</v>
      </c>
      <c r="B264" s="15" t="s">
        <v>290</v>
      </c>
      <c r="C264" s="15" t="s">
        <v>296</v>
      </c>
      <c r="D264" s="15" t="s">
        <v>244</v>
      </c>
      <c r="E264" s="15">
        <v>6.2399438</v>
      </c>
      <c r="F264" s="15">
        <v>5.6659158</v>
      </c>
      <c r="G264" s="15">
        <v>5.7461684</v>
      </c>
      <c r="H264" s="15">
        <v>4.9393648</v>
      </c>
      <c r="I264" s="15">
        <v>5.8649638</v>
      </c>
      <c r="J264" s="15">
        <v>6.3448286</v>
      </c>
      <c r="K264" s="15">
        <v>6.4085724</v>
      </c>
      <c r="L264" s="15">
        <v>6.0706557</v>
      </c>
      <c r="M264" s="15">
        <v>5.9188012</v>
      </c>
      <c r="N264" s="15">
        <v>5.4763618</v>
      </c>
      <c r="O264" s="15">
        <v>6.0251518</v>
      </c>
      <c r="P264" s="15">
        <v>5.958059</v>
      </c>
    </row>
    <row r="265">
      <c r="A265" s="15" t="s">
        <v>554</v>
      </c>
      <c r="B265" s="15" t="s">
        <v>252</v>
      </c>
      <c r="C265" s="15" t="s">
        <v>253</v>
      </c>
      <c r="D265" s="15" t="s">
        <v>250</v>
      </c>
      <c r="E265" s="15">
        <v>5.6752864</v>
      </c>
      <c r="F265" s="15">
        <v>5.2699508</v>
      </c>
      <c r="G265" s="15">
        <v>5.7635999</v>
      </c>
      <c r="H265" s="15">
        <v>5.3683055</v>
      </c>
      <c r="I265" s="15">
        <v>5.1241705</v>
      </c>
      <c r="J265" s="15">
        <v>6.0232751</v>
      </c>
      <c r="K265" s="15">
        <v>6.3915883</v>
      </c>
      <c r="L265" s="15">
        <v>5.5347815</v>
      </c>
      <c r="M265" s="15">
        <v>5.8359814</v>
      </c>
      <c r="N265" s="15">
        <v>5.3653329</v>
      </c>
      <c r="O265" s="15">
        <v>5.8864358</v>
      </c>
      <c r="P265" s="15">
        <v>5.9616042</v>
      </c>
    </row>
    <row r="266">
      <c r="A266" s="15" t="s">
        <v>555</v>
      </c>
      <c r="B266" s="15" t="s">
        <v>242</v>
      </c>
      <c r="C266" s="15" t="s">
        <v>253</v>
      </c>
      <c r="D266" s="15" t="s">
        <v>244</v>
      </c>
      <c r="E266" s="15">
        <v>5.8375847</v>
      </c>
      <c r="F266" s="15">
        <v>5.7101977</v>
      </c>
      <c r="G266" s="15">
        <v>6.1697216</v>
      </c>
      <c r="H266" s="15">
        <v>6.07919</v>
      </c>
      <c r="I266" s="15">
        <v>6.0144832</v>
      </c>
      <c r="J266" s="15">
        <v>5.9722075</v>
      </c>
      <c r="K266" s="15">
        <v>5.4840183</v>
      </c>
      <c r="L266" s="15">
        <v>5.9389686</v>
      </c>
      <c r="M266" s="15">
        <v>5.8909384</v>
      </c>
      <c r="N266" s="15">
        <v>6.1507003</v>
      </c>
      <c r="O266" s="15">
        <v>5.9123629</v>
      </c>
      <c r="P266" s="15">
        <v>5.7119907</v>
      </c>
    </row>
    <row r="267">
      <c r="A267" s="15" t="s">
        <v>556</v>
      </c>
      <c r="B267" s="15" t="s">
        <v>252</v>
      </c>
      <c r="C267" s="15" t="s">
        <v>253</v>
      </c>
      <c r="D267" s="15" t="s">
        <v>244</v>
      </c>
      <c r="E267" s="15">
        <v>5.5407809</v>
      </c>
      <c r="F267" s="15">
        <v>5.5570765</v>
      </c>
      <c r="G267" s="15">
        <v>6.2317245</v>
      </c>
      <c r="H267" s="15">
        <v>6.3367008</v>
      </c>
      <c r="I267" s="15">
        <v>6.0826014</v>
      </c>
      <c r="J267" s="15">
        <v>4.9223884</v>
      </c>
      <c r="K267" s="15">
        <v>5.1754538</v>
      </c>
      <c r="L267" s="15">
        <v>5.7036553</v>
      </c>
      <c r="M267" s="15">
        <v>6.2062887</v>
      </c>
      <c r="N267" s="15">
        <v>6.271708</v>
      </c>
      <c r="O267" s="15">
        <v>5.9953</v>
      </c>
      <c r="P267" s="15">
        <v>5.6234862</v>
      </c>
    </row>
    <row r="268">
      <c r="A268" s="15" t="s">
        <v>557</v>
      </c>
      <c r="B268" s="15" t="s">
        <v>315</v>
      </c>
      <c r="C268" s="15" t="s">
        <v>296</v>
      </c>
      <c r="D268" s="15" t="s">
        <v>244</v>
      </c>
      <c r="E268" s="15">
        <v>6.2286963</v>
      </c>
      <c r="F268" s="15">
        <v>6.4359085</v>
      </c>
      <c r="G268" s="15">
        <v>5.6317237</v>
      </c>
      <c r="H268" s="15">
        <v>5.4397686</v>
      </c>
      <c r="I268" s="15">
        <v>5.5466125</v>
      </c>
      <c r="J268" s="15">
        <v>5.9573372</v>
      </c>
      <c r="K268" s="15">
        <v>6.7673848</v>
      </c>
      <c r="L268" s="15">
        <v>6.3460651</v>
      </c>
      <c r="M268" s="15">
        <v>5.8261771</v>
      </c>
      <c r="N268" s="15">
        <v>5.4226848</v>
      </c>
      <c r="O268" s="15">
        <v>5.5850459</v>
      </c>
      <c r="P268" s="15">
        <v>6.0709615</v>
      </c>
    </row>
    <row r="269">
      <c r="A269" s="15" t="s">
        <v>558</v>
      </c>
      <c r="B269" s="15" t="s">
        <v>252</v>
      </c>
      <c r="C269" s="15" t="s">
        <v>253</v>
      </c>
      <c r="D269" s="15" t="s">
        <v>250</v>
      </c>
      <c r="E269" s="15">
        <v>5.8420111</v>
      </c>
      <c r="F269" s="15">
        <v>5.4974408</v>
      </c>
      <c r="G269" s="15">
        <v>5.6458119</v>
      </c>
      <c r="H269" s="15">
        <v>5.6703722</v>
      </c>
      <c r="I269" s="15">
        <v>5.1077962</v>
      </c>
      <c r="J269" s="15">
        <v>6.355335</v>
      </c>
      <c r="K269" s="15">
        <v>6.0812183</v>
      </c>
      <c r="L269" s="15">
        <v>5.8376391</v>
      </c>
      <c r="M269" s="15">
        <v>5.3529776</v>
      </c>
      <c r="N269" s="15">
        <v>5.3916864</v>
      </c>
      <c r="O269" s="15">
        <v>6.168032</v>
      </c>
      <c r="P269" s="15">
        <v>6.0814212</v>
      </c>
    </row>
    <row r="270">
      <c r="A270" s="15" t="s">
        <v>559</v>
      </c>
      <c r="B270" s="15" t="s">
        <v>260</v>
      </c>
      <c r="C270" s="15" t="s">
        <v>253</v>
      </c>
      <c r="D270" s="15" t="s">
        <v>254</v>
      </c>
      <c r="E270" s="15">
        <v>5.96428</v>
      </c>
      <c r="F270" s="15">
        <v>6.2308566</v>
      </c>
      <c r="G270" s="15">
        <v>6.4611412</v>
      </c>
      <c r="H270" s="15">
        <v>4.9253109</v>
      </c>
      <c r="I270" s="15">
        <v>6.072375</v>
      </c>
      <c r="J270" s="15">
        <v>6.6320461</v>
      </c>
      <c r="K270" s="15">
        <v>6.0074917</v>
      </c>
      <c r="L270" s="15">
        <v>6.0075218</v>
      </c>
      <c r="M270" s="15">
        <v>5.6861399</v>
      </c>
      <c r="N270" s="15">
        <v>5.5407754</v>
      </c>
      <c r="O270" s="15">
        <v>5.6577874</v>
      </c>
      <c r="P270" s="15">
        <v>5.880629</v>
      </c>
    </row>
    <row r="271">
      <c r="A271" s="15" t="s">
        <v>560</v>
      </c>
      <c r="B271" s="15" t="s">
        <v>332</v>
      </c>
      <c r="C271" s="15" t="s">
        <v>253</v>
      </c>
      <c r="D271" s="15" t="s">
        <v>244</v>
      </c>
      <c r="E271" s="15">
        <v>5.9004505</v>
      </c>
      <c r="F271" s="15">
        <v>5.7840923</v>
      </c>
      <c r="G271" s="15">
        <v>5.836588</v>
      </c>
      <c r="H271" s="15">
        <v>6.2148128</v>
      </c>
      <c r="I271" s="15">
        <v>5.919311</v>
      </c>
      <c r="J271" s="15">
        <v>5.7141949</v>
      </c>
      <c r="K271" s="15">
        <v>5.8268708</v>
      </c>
      <c r="L271" s="15">
        <v>6.0230032</v>
      </c>
      <c r="M271" s="15">
        <v>6.0629419</v>
      </c>
      <c r="N271" s="15">
        <v>6.068695</v>
      </c>
      <c r="O271" s="15">
        <v>5.8800518</v>
      </c>
      <c r="P271" s="15">
        <v>5.4613739</v>
      </c>
    </row>
    <row r="272">
      <c r="A272" s="15" t="s">
        <v>561</v>
      </c>
      <c r="B272" s="15" t="s">
        <v>246</v>
      </c>
      <c r="C272" s="15" t="s">
        <v>253</v>
      </c>
      <c r="D272" s="15" t="s">
        <v>250</v>
      </c>
      <c r="E272" s="15">
        <v>5.1061345</v>
      </c>
      <c r="F272" s="15">
        <v>6.1543379</v>
      </c>
      <c r="G272" s="15">
        <v>5.8020093</v>
      </c>
      <c r="H272" s="15">
        <v>6.2721519</v>
      </c>
      <c r="I272" s="15">
        <v>5.6149677</v>
      </c>
      <c r="J272" s="15">
        <v>5.9618877</v>
      </c>
      <c r="K272" s="15">
        <v>5.7121943</v>
      </c>
      <c r="L272" s="15">
        <v>5.8839763</v>
      </c>
      <c r="M272" s="15">
        <v>5.3362072</v>
      </c>
      <c r="N272" s="15">
        <v>5.5044921</v>
      </c>
      <c r="O272" s="15">
        <v>6.2149426</v>
      </c>
      <c r="P272" s="15">
        <v>6.0396122</v>
      </c>
    </row>
    <row r="273">
      <c r="A273" s="15" t="s">
        <v>562</v>
      </c>
      <c r="B273" s="15" t="s">
        <v>290</v>
      </c>
      <c r="C273" s="15" t="s">
        <v>563</v>
      </c>
      <c r="D273" s="15" t="s">
        <v>244</v>
      </c>
      <c r="E273" s="15">
        <v>5.6594273</v>
      </c>
      <c r="F273" s="15">
        <v>5.8839763</v>
      </c>
      <c r="G273" s="15">
        <v>5.5886625</v>
      </c>
      <c r="H273" s="15">
        <v>5.7347801</v>
      </c>
      <c r="I273" s="15">
        <v>5.1801294</v>
      </c>
      <c r="J273" s="15">
        <v>6.097769</v>
      </c>
      <c r="K273" s="15">
        <v>5.8248924</v>
      </c>
      <c r="L273" s="15">
        <v>5.6870125</v>
      </c>
      <c r="M273" s="15">
        <v>5.2777844</v>
      </c>
      <c r="N273" s="15">
        <v>5.3927769</v>
      </c>
      <c r="O273" s="15">
        <v>5.8300527</v>
      </c>
      <c r="P273" s="15">
        <v>5.6663799</v>
      </c>
    </row>
    <row r="274">
      <c r="A274" s="15" t="s">
        <v>564</v>
      </c>
      <c r="B274" s="15" t="s">
        <v>242</v>
      </c>
      <c r="C274" s="15" t="s">
        <v>253</v>
      </c>
      <c r="D274" s="15" t="s">
        <v>244</v>
      </c>
      <c r="E274" s="15">
        <v>5.6923764</v>
      </c>
      <c r="F274" s="15">
        <v>5.9045176</v>
      </c>
      <c r="G274" s="15">
        <v>5.7391484</v>
      </c>
      <c r="H274" s="15">
        <v>6.1930177</v>
      </c>
      <c r="I274" s="15">
        <v>6.0740896</v>
      </c>
      <c r="J274" s="15">
        <v>5.974609</v>
      </c>
      <c r="K274" s="15">
        <v>5.9033602</v>
      </c>
      <c r="L274" s="15">
        <v>6.022845</v>
      </c>
      <c r="M274" s="15">
        <v>6.1302354</v>
      </c>
      <c r="N274" s="15">
        <v>6.1238351</v>
      </c>
      <c r="O274" s="15">
        <v>5.9625639</v>
      </c>
      <c r="P274" s="15">
        <v>5.7888378</v>
      </c>
    </row>
    <row r="275">
      <c r="A275" s="15" t="s">
        <v>565</v>
      </c>
      <c r="B275" s="15" t="s">
        <v>242</v>
      </c>
      <c r="C275" s="15" t="s">
        <v>253</v>
      </c>
      <c r="D275" s="15" t="s">
        <v>244</v>
      </c>
      <c r="E275" s="15">
        <v>6.3050124</v>
      </c>
      <c r="F275" s="15">
        <v>6.2967422</v>
      </c>
      <c r="G275" s="15">
        <v>5.9105562</v>
      </c>
      <c r="H275" s="15">
        <v>5.4168519</v>
      </c>
      <c r="I275" s="15">
        <v>5.8627343</v>
      </c>
      <c r="J275" s="15">
        <v>5.9672189</v>
      </c>
      <c r="K275" s="15">
        <v>5.4387148</v>
      </c>
      <c r="L275" s="15">
        <v>6.1346212</v>
      </c>
      <c r="M275" s="15">
        <v>5.7524469</v>
      </c>
      <c r="N275" s="15">
        <v>5.478087</v>
      </c>
      <c r="O275" s="15">
        <v>5.7811235</v>
      </c>
      <c r="P275" s="15">
        <v>5.6712004</v>
      </c>
    </row>
    <row r="276">
      <c r="A276" s="15" t="s">
        <v>566</v>
      </c>
      <c r="B276" s="15" t="s">
        <v>290</v>
      </c>
      <c r="C276" s="15" t="s">
        <v>263</v>
      </c>
      <c r="D276" s="15" t="s">
        <v>267</v>
      </c>
      <c r="E276" s="15">
        <v>6.2914758</v>
      </c>
      <c r="F276" s="15">
        <v>6.3116555</v>
      </c>
      <c r="G276" s="15">
        <v>5.3108144</v>
      </c>
      <c r="H276" s="15">
        <v>5.5861345</v>
      </c>
      <c r="I276" s="15">
        <v>5.5248071</v>
      </c>
      <c r="J276" s="15">
        <v>5.8438121</v>
      </c>
      <c r="K276" s="15">
        <v>6.2042034</v>
      </c>
      <c r="L276" s="15">
        <v>5.6857999</v>
      </c>
      <c r="M276" s="15">
        <v>5.3138683</v>
      </c>
      <c r="N276" s="15">
        <v>5.7027134</v>
      </c>
      <c r="O276" s="15">
        <v>5.5458965</v>
      </c>
      <c r="P276" s="15">
        <v>5.4668487</v>
      </c>
    </row>
    <row r="277">
      <c r="A277" s="15" t="s">
        <v>567</v>
      </c>
      <c r="B277" s="15" t="s">
        <v>275</v>
      </c>
      <c r="C277" s="15" t="s">
        <v>253</v>
      </c>
      <c r="D277" s="15" t="s">
        <v>244</v>
      </c>
      <c r="E277" s="15">
        <v>5.6023603</v>
      </c>
      <c r="F277" s="15">
        <v>5.5419438</v>
      </c>
      <c r="G277" s="15">
        <v>5.8893951</v>
      </c>
      <c r="H277" s="15">
        <v>6.0979165</v>
      </c>
      <c r="I277" s="15">
        <v>5.7711231</v>
      </c>
      <c r="J277" s="15">
        <v>5.4039136</v>
      </c>
      <c r="K277" s="15">
        <v>5.6287807</v>
      </c>
      <c r="L277" s="15">
        <v>5.8520898</v>
      </c>
      <c r="M277" s="15">
        <v>6.1896292</v>
      </c>
      <c r="N277" s="15">
        <v>5.9800258</v>
      </c>
      <c r="O277" s="15">
        <v>5.8607355</v>
      </c>
      <c r="P277" s="15">
        <v>5.5727071</v>
      </c>
    </row>
    <row r="278">
      <c r="A278" s="15" t="s">
        <v>568</v>
      </c>
      <c r="B278" s="15" t="s">
        <v>242</v>
      </c>
      <c r="C278" s="15" t="s">
        <v>253</v>
      </c>
      <c r="D278" s="15" t="s">
        <v>244</v>
      </c>
      <c r="E278" s="15">
        <v>6.1494827</v>
      </c>
      <c r="F278" s="15">
        <v>6.091284</v>
      </c>
      <c r="G278" s="15">
        <v>5.7526525</v>
      </c>
      <c r="H278" s="15">
        <v>6.0288404</v>
      </c>
      <c r="I278" s="15">
        <v>5.7734945</v>
      </c>
      <c r="J278" s="15">
        <v>5.9121153</v>
      </c>
      <c r="K278" s="15">
        <v>5.5945189</v>
      </c>
      <c r="L278" s="15">
        <v>6.2673846</v>
      </c>
      <c r="M278" s="15">
        <v>5.744566</v>
      </c>
      <c r="N278" s="15">
        <v>5.9704004</v>
      </c>
      <c r="O278" s="15">
        <v>5.9579416</v>
      </c>
      <c r="P278" s="15">
        <v>5.8850561</v>
      </c>
    </row>
    <row r="279">
      <c r="A279" s="15" t="s">
        <v>569</v>
      </c>
      <c r="B279" s="15" t="s">
        <v>242</v>
      </c>
      <c r="C279" s="15" t="s">
        <v>276</v>
      </c>
      <c r="D279" s="15" t="s">
        <v>244</v>
      </c>
      <c r="E279" s="15">
        <v>5.904267</v>
      </c>
      <c r="F279" s="15">
        <v>6.302081</v>
      </c>
      <c r="G279" s="15">
        <v>5.8478167</v>
      </c>
      <c r="H279" s="15">
        <v>5.941342</v>
      </c>
      <c r="I279" s="15">
        <v>5.9542423</v>
      </c>
      <c r="J279" s="15">
        <v>5.6313558</v>
      </c>
      <c r="K279" s="15">
        <v>5.5793142</v>
      </c>
      <c r="L279" s="15">
        <v>6.2264305</v>
      </c>
      <c r="M279" s="15">
        <v>5.9713305</v>
      </c>
      <c r="N279" s="15">
        <v>6.0431843</v>
      </c>
      <c r="O279" s="15">
        <v>5.3135369</v>
      </c>
      <c r="P279" s="15">
        <v>5.8436982</v>
      </c>
    </row>
    <row r="280">
      <c r="A280" s="15" t="s">
        <v>570</v>
      </c>
      <c r="B280" s="15" t="s">
        <v>242</v>
      </c>
      <c r="C280" s="15" t="s">
        <v>253</v>
      </c>
      <c r="D280" s="15" t="s">
        <v>244</v>
      </c>
      <c r="E280" s="15">
        <v>6.2887116</v>
      </c>
      <c r="F280" s="15">
        <v>6.1521205</v>
      </c>
      <c r="G280" s="15">
        <v>5.8168098</v>
      </c>
      <c r="H280" s="15">
        <v>5.6991149</v>
      </c>
      <c r="I280" s="15">
        <v>5.7913457</v>
      </c>
      <c r="J280" s="15">
        <v>6.2173214</v>
      </c>
      <c r="K280" s="15">
        <v>5.9300193</v>
      </c>
      <c r="L280" s="15">
        <v>5.8792521</v>
      </c>
      <c r="M280" s="15">
        <v>5.7172524</v>
      </c>
      <c r="N280" s="15">
        <v>5.7816684</v>
      </c>
      <c r="O280" s="15">
        <v>5.6128275</v>
      </c>
      <c r="P280" s="15">
        <v>5.5273978</v>
      </c>
    </row>
    <row r="281">
      <c r="A281" s="15" t="s">
        <v>571</v>
      </c>
      <c r="B281" s="15" t="s">
        <v>242</v>
      </c>
      <c r="C281" s="15" t="s">
        <v>258</v>
      </c>
      <c r="D281" s="15" t="s">
        <v>244</v>
      </c>
      <c r="E281" s="15">
        <v>5.979137</v>
      </c>
      <c r="F281" s="15">
        <v>5.8825613</v>
      </c>
      <c r="G281" s="15">
        <v>5.7679502</v>
      </c>
      <c r="H281" s="15">
        <v>5.8449056</v>
      </c>
      <c r="I281" s="15">
        <v>5.9083751</v>
      </c>
      <c r="J281" s="15">
        <v>5.9772521</v>
      </c>
      <c r="K281" s="15">
        <v>5.4103213</v>
      </c>
      <c r="L281" s="15">
        <v>6.0124602</v>
      </c>
      <c r="M281" s="15">
        <v>6.0666084</v>
      </c>
      <c r="N281" s="15">
        <v>6.1253417</v>
      </c>
      <c r="O281" s="15">
        <v>6.0339647</v>
      </c>
      <c r="P281" s="15">
        <v>5.7394392</v>
      </c>
    </row>
    <row r="282">
      <c r="A282" s="15" t="s">
        <v>572</v>
      </c>
      <c r="B282" s="15" t="s">
        <v>332</v>
      </c>
      <c r="C282" s="15" t="s">
        <v>299</v>
      </c>
      <c r="D282" s="15" t="s">
        <v>244</v>
      </c>
      <c r="E282" s="15">
        <v>5.7744449</v>
      </c>
      <c r="F282" s="15">
        <v>6.357838</v>
      </c>
      <c r="G282" s="15">
        <v>5.9583159</v>
      </c>
      <c r="H282" s="15">
        <v>6.1951562</v>
      </c>
      <c r="I282" s="15">
        <v>6.153095</v>
      </c>
      <c r="J282" s="15">
        <v>5.8160611</v>
      </c>
      <c r="K282" s="15">
        <v>5.6853539</v>
      </c>
      <c r="L282" s="15">
        <v>5.8970425</v>
      </c>
      <c r="M282" s="15">
        <v>5.9057606</v>
      </c>
      <c r="N282" s="15">
        <v>6.1743803</v>
      </c>
      <c r="O282" s="15">
        <v>5.2727725</v>
      </c>
      <c r="P282" s="15">
        <v>5.9524271</v>
      </c>
    </row>
    <row r="283">
      <c r="A283" s="15" t="s">
        <v>573</v>
      </c>
      <c r="B283" s="15" t="s">
        <v>332</v>
      </c>
      <c r="C283" s="15" t="s">
        <v>253</v>
      </c>
      <c r="D283" s="15" t="s">
        <v>254</v>
      </c>
      <c r="E283" s="15">
        <v>5.8906493</v>
      </c>
      <c r="F283" s="15">
        <v>5.894793</v>
      </c>
      <c r="G283" s="15">
        <v>5.5962146</v>
      </c>
      <c r="H283" s="15">
        <v>6.1055546</v>
      </c>
      <c r="I283" s="15">
        <v>5.8944341</v>
      </c>
      <c r="J283" s="15">
        <v>6.0286669</v>
      </c>
      <c r="K283" s="15">
        <v>6.3834254</v>
      </c>
      <c r="L283" s="15">
        <v>6.3532011</v>
      </c>
      <c r="M283" s="15">
        <v>5.8080979</v>
      </c>
      <c r="N283" s="15">
        <v>5.8968891</v>
      </c>
      <c r="O283" s="15">
        <v>5.953665</v>
      </c>
      <c r="P283" s="15">
        <v>6.0909357</v>
      </c>
    </row>
    <row r="284">
      <c r="A284" s="15" t="s">
        <v>574</v>
      </c>
      <c r="B284" s="15" t="s">
        <v>271</v>
      </c>
      <c r="C284" s="15" t="s">
        <v>253</v>
      </c>
      <c r="D284" s="15" t="s">
        <v>254</v>
      </c>
      <c r="E284" s="15">
        <v>5.7827714</v>
      </c>
      <c r="F284" s="15">
        <v>5.8565777</v>
      </c>
      <c r="G284" s="15">
        <v>5.7799345</v>
      </c>
      <c r="H284" s="15">
        <v>6.0349644</v>
      </c>
      <c r="I284" s="15">
        <v>5.9039639</v>
      </c>
      <c r="J284" s="15">
        <v>5.7137078</v>
      </c>
      <c r="K284" s="15">
        <v>5.9364797</v>
      </c>
      <c r="L284" s="15">
        <v>5.9243248</v>
      </c>
      <c r="M284" s="15">
        <v>5.8971778</v>
      </c>
      <c r="N284" s="15">
        <v>5.999971</v>
      </c>
      <c r="O284" s="15">
        <v>6.417086</v>
      </c>
      <c r="P284" s="15">
        <v>6.0770687</v>
      </c>
    </row>
    <row r="285">
      <c r="A285" s="15" t="s">
        <v>575</v>
      </c>
      <c r="B285" s="15" t="s">
        <v>252</v>
      </c>
      <c r="C285" s="15" t="s">
        <v>253</v>
      </c>
      <c r="D285" s="15" t="s">
        <v>254</v>
      </c>
      <c r="E285" s="15">
        <v>5.7338814</v>
      </c>
      <c r="F285" s="15">
        <v>6.0838257</v>
      </c>
      <c r="G285" s="15">
        <v>5.7352943</v>
      </c>
      <c r="H285" s="15">
        <v>5.6424177</v>
      </c>
      <c r="I285" s="15">
        <v>5.1457726</v>
      </c>
      <c r="J285" s="15">
        <v>5.4954813</v>
      </c>
      <c r="K285" s="15">
        <v>6.3988445</v>
      </c>
      <c r="L285" s="15">
        <v>5.6613194</v>
      </c>
      <c r="M285" s="15">
        <v>5.3367681</v>
      </c>
      <c r="N285" s="15">
        <v>5.6134102</v>
      </c>
      <c r="O285" s="15">
        <v>6.0142577</v>
      </c>
      <c r="P285" s="15">
        <v>5.8907532</v>
      </c>
    </row>
    <row r="286">
      <c r="A286" s="15" t="s">
        <v>576</v>
      </c>
      <c r="B286" s="15" t="s">
        <v>362</v>
      </c>
      <c r="C286" s="15" t="s">
        <v>253</v>
      </c>
      <c r="D286" s="15" t="s">
        <v>254</v>
      </c>
      <c r="E286" s="15">
        <v>6.2969624</v>
      </c>
      <c r="F286" s="15">
        <v>6.3215669</v>
      </c>
      <c r="G286" s="15">
        <v>5.9200539</v>
      </c>
      <c r="H286" s="15">
        <v>5.7122998</v>
      </c>
      <c r="I286" s="15">
        <v>5.8126181</v>
      </c>
      <c r="J286" s="15">
        <v>6.4540913</v>
      </c>
      <c r="K286" s="15">
        <v>6.5176507</v>
      </c>
      <c r="L286" s="15">
        <v>6.1259284</v>
      </c>
      <c r="M286" s="15">
        <v>5.7712479</v>
      </c>
      <c r="N286" s="15">
        <v>6.156779</v>
      </c>
      <c r="O286" s="15">
        <v>6.5013634</v>
      </c>
      <c r="P286" s="15">
        <v>5.8671244</v>
      </c>
    </row>
    <row r="287">
      <c r="A287" s="15" t="s">
        <v>577</v>
      </c>
      <c r="B287" s="15" t="s">
        <v>332</v>
      </c>
      <c r="C287" s="15" t="s">
        <v>253</v>
      </c>
      <c r="D287" s="15" t="s">
        <v>244</v>
      </c>
      <c r="E287" s="15">
        <v>5.1693048</v>
      </c>
      <c r="F287" s="15">
        <v>5.4611465</v>
      </c>
      <c r="G287" s="15">
        <v>5.715009</v>
      </c>
      <c r="H287" s="15">
        <v>6.0858057</v>
      </c>
      <c r="I287" s="15">
        <v>5.6748211</v>
      </c>
      <c r="J287" s="15">
        <v>5.5488572</v>
      </c>
      <c r="K287" s="15">
        <v>5.5344945</v>
      </c>
      <c r="L287" s="15">
        <v>5.3239582</v>
      </c>
      <c r="M287" s="15">
        <v>6.0226778</v>
      </c>
      <c r="N287" s="15">
        <v>5.7842788</v>
      </c>
      <c r="O287" s="15">
        <v>5.7881116</v>
      </c>
      <c r="P287" s="15">
        <v>5.3519974</v>
      </c>
    </row>
    <row r="288">
      <c r="A288" s="15" t="s">
        <v>578</v>
      </c>
      <c r="B288" s="15" t="s">
        <v>290</v>
      </c>
      <c r="C288" s="15" t="s">
        <v>253</v>
      </c>
      <c r="D288" s="15" t="s">
        <v>254</v>
      </c>
      <c r="E288" s="15">
        <v>5.5435107</v>
      </c>
      <c r="F288" s="15">
        <v>5.7415413</v>
      </c>
      <c r="G288" s="15">
        <v>5.7126206</v>
      </c>
      <c r="H288" s="15">
        <v>6.0137661</v>
      </c>
      <c r="I288" s="15">
        <v>5.9133377</v>
      </c>
      <c r="J288" s="15">
        <v>5.3953021</v>
      </c>
      <c r="K288" s="15">
        <v>5.6865587</v>
      </c>
      <c r="L288" s="15">
        <v>5.7137646</v>
      </c>
      <c r="M288" s="15">
        <v>5.9976364</v>
      </c>
      <c r="N288" s="15">
        <v>5.9976594</v>
      </c>
      <c r="O288" s="15">
        <v>5.8823326</v>
      </c>
      <c r="P288" s="15">
        <v>5.7912637</v>
      </c>
    </row>
    <row r="289">
      <c r="A289" s="15" t="s">
        <v>579</v>
      </c>
      <c r="B289" s="15" t="s">
        <v>252</v>
      </c>
      <c r="C289" s="15" t="s">
        <v>253</v>
      </c>
      <c r="D289" s="15" t="s">
        <v>250</v>
      </c>
      <c r="E289" s="15">
        <v>5.6787886</v>
      </c>
      <c r="F289" s="15">
        <v>5.5771192</v>
      </c>
      <c r="G289" s="15">
        <v>5.9345486</v>
      </c>
      <c r="H289" s="15">
        <v>5.7471576</v>
      </c>
      <c r="I289" s="15">
        <v>5.2142185</v>
      </c>
      <c r="J289" s="15">
        <v>5.3934003</v>
      </c>
      <c r="K289" s="15">
        <v>6.6846834</v>
      </c>
      <c r="L289" s="15">
        <v>5.2194103</v>
      </c>
      <c r="M289" s="15">
        <v>5.3781205</v>
      </c>
      <c r="N289" s="15">
        <v>4.0268079</v>
      </c>
      <c r="O289" s="15">
        <v>6.0248414</v>
      </c>
      <c r="P289" s="15">
        <v>5.708361</v>
      </c>
    </row>
    <row r="290">
      <c r="A290" s="15" t="s">
        <v>580</v>
      </c>
      <c r="B290" s="15" t="s">
        <v>260</v>
      </c>
      <c r="C290" s="15" t="s">
        <v>253</v>
      </c>
      <c r="D290" s="15" t="s">
        <v>254</v>
      </c>
      <c r="E290" s="15">
        <v>5.6494043</v>
      </c>
      <c r="F290" s="15">
        <v>5.5753899</v>
      </c>
      <c r="G290" s="15">
        <v>6.2410316</v>
      </c>
      <c r="H290" s="15">
        <v>5.964333</v>
      </c>
      <c r="I290" s="15">
        <v>5.491711</v>
      </c>
      <c r="J290" s="15">
        <v>5.619228</v>
      </c>
      <c r="K290" s="15">
        <v>6.0323694</v>
      </c>
      <c r="L290" s="15">
        <v>5.8311825</v>
      </c>
      <c r="M290" s="15">
        <v>5.620199</v>
      </c>
      <c r="N290" s="15">
        <v>6.1211408</v>
      </c>
      <c r="O290" s="15">
        <v>5.7916964</v>
      </c>
      <c r="P290" s="15">
        <v>6.0950317</v>
      </c>
    </row>
    <row r="291">
      <c r="A291" s="15" t="s">
        <v>581</v>
      </c>
      <c r="B291" s="15" t="s">
        <v>362</v>
      </c>
      <c r="C291" s="15" t="s">
        <v>253</v>
      </c>
      <c r="D291" s="15" t="s">
        <v>254</v>
      </c>
      <c r="E291" s="15">
        <v>5.7582435</v>
      </c>
      <c r="F291" s="15">
        <v>6.2853844</v>
      </c>
      <c r="G291" s="15">
        <v>6.1369164</v>
      </c>
      <c r="H291" s="15">
        <v>6.2758719</v>
      </c>
      <c r="I291" s="15">
        <v>6.2152763</v>
      </c>
      <c r="J291" s="15">
        <v>6.3065695</v>
      </c>
      <c r="K291" s="15">
        <v>5.820002</v>
      </c>
      <c r="L291" s="15">
        <v>5.7499664</v>
      </c>
      <c r="M291" s="15">
        <v>5.9607756</v>
      </c>
      <c r="N291" s="15">
        <v>6.233618</v>
      </c>
      <c r="O291" s="15">
        <v>6.1666086</v>
      </c>
      <c r="P291" s="15">
        <v>6.0432103</v>
      </c>
    </row>
    <row r="292">
      <c r="A292" s="15" t="s">
        <v>582</v>
      </c>
      <c r="B292" s="15" t="s">
        <v>287</v>
      </c>
      <c r="C292" s="15" t="s">
        <v>316</v>
      </c>
      <c r="D292" s="15" t="s">
        <v>244</v>
      </c>
      <c r="E292" s="15">
        <v>6.4028606</v>
      </c>
      <c r="F292" s="15">
        <v>6.8809777</v>
      </c>
      <c r="G292" s="15">
        <v>6.6933342</v>
      </c>
      <c r="H292" s="15">
        <v>5.5283352</v>
      </c>
      <c r="I292" s="15">
        <v>5.7213803</v>
      </c>
      <c r="J292" s="15">
        <v>5.628522</v>
      </c>
      <c r="K292" s="15">
        <v>6.3028807</v>
      </c>
      <c r="L292" s="15">
        <v>6.4951626</v>
      </c>
      <c r="M292" s="15">
        <v>5.5713243</v>
      </c>
      <c r="N292" s="15">
        <v>5.5922964</v>
      </c>
      <c r="O292" s="15">
        <v>5.5315118</v>
      </c>
      <c r="P292" s="15">
        <v>5.971972</v>
      </c>
    </row>
    <row r="293">
      <c r="A293" s="15" t="s">
        <v>583</v>
      </c>
      <c r="B293" s="15" t="s">
        <v>242</v>
      </c>
      <c r="C293" s="15" t="s">
        <v>247</v>
      </c>
      <c r="D293" s="15" t="s">
        <v>244</v>
      </c>
      <c r="E293" s="15">
        <v>5.7416969</v>
      </c>
      <c r="F293" s="15">
        <v>5.6916316</v>
      </c>
      <c r="G293" s="15">
        <v>6.8288078</v>
      </c>
      <c r="H293" s="15">
        <v>6.9251561</v>
      </c>
      <c r="I293" s="15">
        <v>6.7513183</v>
      </c>
      <c r="J293" s="15">
        <v>5.8947948</v>
      </c>
      <c r="K293" s="15">
        <v>5.7263113</v>
      </c>
      <c r="L293" s="15">
        <v>6.0570696</v>
      </c>
      <c r="M293" s="15">
        <v>5.9603709</v>
      </c>
      <c r="N293" s="15">
        <v>6.2139322</v>
      </c>
      <c r="O293" s="15">
        <v>5.9258447</v>
      </c>
      <c r="P293" s="15">
        <v>5.552696</v>
      </c>
    </row>
    <row r="294">
      <c r="A294" s="15" t="s">
        <v>584</v>
      </c>
      <c r="B294" s="15" t="s">
        <v>242</v>
      </c>
      <c r="C294" s="15" t="s">
        <v>253</v>
      </c>
      <c r="D294" s="15" t="s">
        <v>244</v>
      </c>
      <c r="E294" s="15">
        <v>6.0021785</v>
      </c>
      <c r="F294" s="15">
        <v>6.3607209</v>
      </c>
      <c r="G294" s="15">
        <v>5.709718</v>
      </c>
      <c r="H294" s="15">
        <v>6.1162387</v>
      </c>
      <c r="I294" s="15">
        <v>5.9519271</v>
      </c>
      <c r="J294" s="15">
        <v>6.1764662</v>
      </c>
      <c r="K294" s="15">
        <v>6.1448174</v>
      </c>
      <c r="L294" s="15">
        <v>5.9632438</v>
      </c>
      <c r="M294" s="15">
        <v>5.9791958</v>
      </c>
      <c r="N294" s="15">
        <v>6.0299916</v>
      </c>
      <c r="O294" s="15">
        <v>6.0024466</v>
      </c>
      <c r="P294" s="15">
        <v>5.7908853</v>
      </c>
    </row>
    <row r="295">
      <c r="A295" s="15" t="s">
        <v>585</v>
      </c>
      <c r="B295" s="15" t="s">
        <v>287</v>
      </c>
      <c r="C295" s="15" t="s">
        <v>253</v>
      </c>
      <c r="D295" s="15" t="s">
        <v>254</v>
      </c>
      <c r="E295" s="15">
        <v>5.8682164</v>
      </c>
      <c r="F295" s="15">
        <v>6.3724195</v>
      </c>
      <c r="G295" s="15">
        <v>6.1762622</v>
      </c>
      <c r="H295" s="15">
        <v>6.2768731</v>
      </c>
      <c r="I295" s="15">
        <v>5.9369576</v>
      </c>
      <c r="J295" s="15">
        <v>5.4661459</v>
      </c>
      <c r="K295" s="15">
        <v>5.6123222</v>
      </c>
      <c r="L295" s="15">
        <v>5.7525547</v>
      </c>
      <c r="M295" s="15">
        <v>5.8227443</v>
      </c>
      <c r="N295" s="15">
        <v>6.0283905</v>
      </c>
      <c r="O295" s="15">
        <v>5.7367112</v>
      </c>
      <c r="P295" s="15">
        <v>5.9187534</v>
      </c>
    </row>
    <row r="296">
      <c r="A296" s="15" t="s">
        <v>586</v>
      </c>
      <c r="B296" s="15" t="s">
        <v>332</v>
      </c>
      <c r="C296" s="15" t="s">
        <v>253</v>
      </c>
      <c r="D296" s="15" t="s">
        <v>254</v>
      </c>
      <c r="E296" s="15">
        <v>5.9611823</v>
      </c>
      <c r="F296" s="15">
        <v>5.8810374</v>
      </c>
      <c r="G296" s="15">
        <v>6.2714583</v>
      </c>
      <c r="H296" s="15">
        <v>6.3335405</v>
      </c>
      <c r="I296" s="15">
        <v>6.0967123</v>
      </c>
      <c r="J296" s="15">
        <v>5.4142785</v>
      </c>
      <c r="K296" s="15">
        <v>5.6746364</v>
      </c>
      <c r="L296" s="15">
        <v>5.824698</v>
      </c>
      <c r="M296" s="15">
        <v>6.0125985</v>
      </c>
      <c r="N296" s="15">
        <v>5.9801993</v>
      </c>
      <c r="O296" s="15">
        <v>5.9913141</v>
      </c>
      <c r="P296" s="15">
        <v>5.5643397</v>
      </c>
    </row>
    <row r="297">
      <c r="A297" s="15" t="s">
        <v>587</v>
      </c>
      <c r="B297" s="15" t="s">
        <v>307</v>
      </c>
      <c r="C297" s="15" t="s">
        <v>253</v>
      </c>
      <c r="D297" s="15" t="s">
        <v>254</v>
      </c>
      <c r="E297" s="15">
        <v>6.3187617</v>
      </c>
      <c r="F297" s="15">
        <v>6.0038187</v>
      </c>
      <c r="G297" s="15">
        <v>6.250641</v>
      </c>
      <c r="H297" s="15">
        <v>5.7136769</v>
      </c>
      <c r="I297" s="15">
        <v>5.3768138</v>
      </c>
      <c r="J297" s="15">
        <v>6.0197715</v>
      </c>
      <c r="K297" s="15">
        <v>6.67705</v>
      </c>
      <c r="L297" s="15">
        <v>5.6448287</v>
      </c>
      <c r="M297" s="15">
        <v>5.4446449</v>
      </c>
      <c r="N297" s="15">
        <v>3.9449192</v>
      </c>
      <c r="O297" s="15">
        <v>5.4097265</v>
      </c>
      <c r="P297" s="15">
        <v>5.448698</v>
      </c>
    </row>
    <row r="298">
      <c r="A298" s="15" t="s">
        <v>588</v>
      </c>
      <c r="B298" s="15" t="s">
        <v>242</v>
      </c>
      <c r="C298" s="15" t="s">
        <v>253</v>
      </c>
      <c r="D298" s="15" t="s">
        <v>244</v>
      </c>
      <c r="E298" s="15">
        <v>5.9315668</v>
      </c>
      <c r="F298" s="15">
        <v>5.8568215</v>
      </c>
      <c r="G298" s="15">
        <v>5.8970592</v>
      </c>
      <c r="H298" s="15">
        <v>5.2679567</v>
      </c>
      <c r="I298" s="15">
        <v>5.2013507</v>
      </c>
      <c r="J298" s="15">
        <v>5.2409057</v>
      </c>
      <c r="K298" s="15">
        <v>6.8534169</v>
      </c>
      <c r="L298" s="15">
        <v>6.1350244</v>
      </c>
      <c r="M298" s="15">
        <v>5.5919718</v>
      </c>
      <c r="N298" s="15">
        <v>6.0264547</v>
      </c>
      <c r="O298" s="15">
        <v>5.8421835</v>
      </c>
      <c r="P298" s="15">
        <v>6.0330012</v>
      </c>
    </row>
    <row r="299">
      <c r="A299" s="15" t="s">
        <v>589</v>
      </c>
      <c r="B299" s="15" t="s">
        <v>307</v>
      </c>
      <c r="C299" s="15" t="s">
        <v>253</v>
      </c>
      <c r="D299" s="15" t="s">
        <v>244</v>
      </c>
      <c r="E299" s="15">
        <v>6.0883009</v>
      </c>
      <c r="F299" s="15">
        <v>5.8713061</v>
      </c>
      <c r="G299" s="15">
        <v>6.034529</v>
      </c>
      <c r="H299" s="15">
        <v>5.540578</v>
      </c>
      <c r="I299" s="15">
        <v>5.5862826</v>
      </c>
      <c r="J299" s="15">
        <v>6.2307022</v>
      </c>
      <c r="K299" s="15">
        <v>6.102089</v>
      </c>
      <c r="L299" s="15">
        <v>5.921174</v>
      </c>
      <c r="M299" s="15">
        <v>5.8086767</v>
      </c>
      <c r="N299" s="15">
        <v>5.1409944</v>
      </c>
      <c r="O299" s="15">
        <v>5.922592</v>
      </c>
      <c r="P299" s="15">
        <v>5.7999699</v>
      </c>
    </row>
    <row r="300">
      <c r="A300" s="15" t="s">
        <v>590</v>
      </c>
      <c r="B300" s="15" t="s">
        <v>260</v>
      </c>
      <c r="C300" s="15" t="s">
        <v>316</v>
      </c>
      <c r="D300" s="15" t="s">
        <v>244</v>
      </c>
      <c r="E300" s="15">
        <v>6.0320262</v>
      </c>
      <c r="F300" s="15">
        <v>5.847066</v>
      </c>
      <c r="G300" s="15">
        <v>6.2467516</v>
      </c>
      <c r="H300" s="15">
        <v>6.0032272</v>
      </c>
      <c r="I300" s="15">
        <v>5.8967312</v>
      </c>
      <c r="J300" s="15">
        <v>5.6888351</v>
      </c>
      <c r="K300" s="15">
        <v>5.8544804</v>
      </c>
      <c r="L300" s="15">
        <v>6.1942629</v>
      </c>
      <c r="M300" s="15">
        <v>5.7993918</v>
      </c>
      <c r="N300" s="15">
        <v>5.4669642</v>
      </c>
      <c r="O300" s="15">
        <v>5.9408229</v>
      </c>
      <c r="P300" s="15">
        <v>5.9940177</v>
      </c>
    </row>
    <row r="301">
      <c r="A301" s="15" t="s">
        <v>591</v>
      </c>
      <c r="B301" s="15" t="s">
        <v>284</v>
      </c>
      <c r="C301" s="15" t="s">
        <v>253</v>
      </c>
      <c r="D301" s="15" t="s">
        <v>254</v>
      </c>
      <c r="E301" s="15">
        <v>6.1583729</v>
      </c>
      <c r="F301" s="15">
        <v>6.4338848</v>
      </c>
      <c r="G301" s="15">
        <v>6.1929168</v>
      </c>
      <c r="H301" s="15">
        <v>6.1397263</v>
      </c>
      <c r="I301" s="15">
        <v>6.0242022</v>
      </c>
      <c r="J301" s="15">
        <v>6.5033571</v>
      </c>
      <c r="K301" s="15">
        <v>6.3010785</v>
      </c>
      <c r="L301" s="15">
        <v>6.0075778</v>
      </c>
      <c r="M301" s="15">
        <v>5.8417846</v>
      </c>
      <c r="N301" s="15">
        <v>5.7861349</v>
      </c>
      <c r="O301" s="15">
        <v>5.8523988</v>
      </c>
      <c r="P301" s="15">
        <v>5.9566262</v>
      </c>
    </row>
    <row r="302">
      <c r="A302" s="15" t="s">
        <v>592</v>
      </c>
      <c r="B302" s="15" t="s">
        <v>252</v>
      </c>
      <c r="C302" s="15" t="s">
        <v>253</v>
      </c>
      <c r="D302" s="15" t="s">
        <v>254</v>
      </c>
      <c r="E302" s="15">
        <v>5.6342095</v>
      </c>
      <c r="F302" s="15">
        <v>6.01061</v>
      </c>
      <c r="G302" s="15">
        <v>5.9550226</v>
      </c>
      <c r="H302" s="15">
        <v>5.8831029</v>
      </c>
      <c r="I302" s="15">
        <v>5.4661049</v>
      </c>
      <c r="J302" s="15">
        <v>6.6841004</v>
      </c>
      <c r="K302" s="15">
        <v>5.8395125</v>
      </c>
      <c r="L302" s="15">
        <v>5.7548824</v>
      </c>
      <c r="M302" s="15">
        <v>5.5554752</v>
      </c>
      <c r="N302" s="15">
        <v>5.873962</v>
      </c>
      <c r="O302" s="15">
        <v>5.5885715</v>
      </c>
      <c r="P302" s="15">
        <v>5.8305204</v>
      </c>
    </row>
    <row r="303">
      <c r="A303" s="15" t="s">
        <v>593</v>
      </c>
      <c r="B303" s="15" t="s">
        <v>332</v>
      </c>
      <c r="C303" s="15" t="s">
        <v>253</v>
      </c>
      <c r="D303" s="15" t="s">
        <v>244</v>
      </c>
      <c r="E303" s="15">
        <v>5.1160598</v>
      </c>
      <c r="F303" s="15">
        <v>5.7481176</v>
      </c>
      <c r="G303" s="15">
        <v>5.8825226</v>
      </c>
      <c r="H303" s="15">
        <v>6.3391376</v>
      </c>
      <c r="I303" s="15">
        <v>6.2059962</v>
      </c>
      <c r="J303" s="15">
        <v>5.1595771</v>
      </c>
      <c r="K303" s="15">
        <v>5.4609626</v>
      </c>
      <c r="L303" s="15">
        <v>5.5244609</v>
      </c>
      <c r="M303" s="15">
        <v>6.1715783</v>
      </c>
      <c r="N303" s="15">
        <v>6.1754973</v>
      </c>
      <c r="O303" s="15">
        <v>6.2415044</v>
      </c>
      <c r="P303" s="15">
        <v>5.8507136</v>
      </c>
    </row>
    <row r="304">
      <c r="A304" s="15" t="s">
        <v>594</v>
      </c>
      <c r="B304" s="15" t="s">
        <v>257</v>
      </c>
      <c r="C304" s="15" t="s">
        <v>316</v>
      </c>
      <c r="D304" s="15" t="s">
        <v>244</v>
      </c>
      <c r="E304" s="15">
        <v>6.0729014</v>
      </c>
      <c r="F304" s="15">
        <v>6.8973111</v>
      </c>
      <c r="G304" s="15">
        <v>6.4232023</v>
      </c>
      <c r="H304" s="15">
        <v>6.1403773</v>
      </c>
      <c r="I304" s="15">
        <v>5.8565593</v>
      </c>
      <c r="J304" s="15">
        <v>5.1524909</v>
      </c>
      <c r="K304" s="15">
        <v>5.8456693</v>
      </c>
      <c r="L304" s="15">
        <v>6.4568074</v>
      </c>
      <c r="M304" s="15">
        <v>5.6115786</v>
      </c>
      <c r="N304" s="15">
        <v>5.5439176</v>
      </c>
      <c r="O304" s="15">
        <v>5.9125965</v>
      </c>
      <c r="P304" s="15">
        <v>6.174106</v>
      </c>
    </row>
    <row r="305">
      <c r="A305" s="15" t="s">
        <v>595</v>
      </c>
      <c r="B305" s="15" t="s">
        <v>287</v>
      </c>
      <c r="C305" s="15" t="s">
        <v>253</v>
      </c>
      <c r="D305" s="15" t="s">
        <v>254</v>
      </c>
      <c r="E305" s="15">
        <v>6.1029039</v>
      </c>
      <c r="F305" s="15">
        <v>5.9798623</v>
      </c>
      <c r="G305" s="15">
        <v>6.5479907</v>
      </c>
      <c r="H305" s="15">
        <v>5.9417035</v>
      </c>
      <c r="I305" s="15">
        <v>5.9618674</v>
      </c>
      <c r="J305" s="15">
        <v>5.5692973</v>
      </c>
      <c r="K305" s="15">
        <v>5.817685</v>
      </c>
      <c r="L305" s="15">
        <v>5.5737707</v>
      </c>
      <c r="M305" s="15">
        <v>5.8796775</v>
      </c>
      <c r="N305" s="15">
        <v>4.9790446</v>
      </c>
      <c r="O305" s="15">
        <v>5.7149521</v>
      </c>
      <c r="P305" s="15">
        <v>5.4550977</v>
      </c>
    </row>
    <row r="306">
      <c r="A306" s="15" t="s">
        <v>596</v>
      </c>
      <c r="B306" s="15" t="s">
        <v>332</v>
      </c>
      <c r="C306" s="15" t="s">
        <v>253</v>
      </c>
      <c r="D306" s="15" t="s">
        <v>244</v>
      </c>
      <c r="E306" s="15">
        <v>5.8289575</v>
      </c>
      <c r="F306" s="15">
        <v>5.6456237</v>
      </c>
      <c r="G306" s="15">
        <v>5.5713589</v>
      </c>
      <c r="H306" s="15">
        <v>6.1095758</v>
      </c>
      <c r="I306" s="15">
        <v>6.1257023</v>
      </c>
      <c r="J306" s="15">
        <v>6.1426434</v>
      </c>
      <c r="K306" s="15">
        <v>5.925404</v>
      </c>
      <c r="L306" s="15">
        <v>5.3984364</v>
      </c>
      <c r="M306" s="15">
        <v>5.7616091</v>
      </c>
      <c r="N306" s="15">
        <v>6.102046</v>
      </c>
      <c r="O306" s="15">
        <v>5.348522</v>
      </c>
      <c r="P306" s="15">
        <v>5.3207606</v>
      </c>
    </row>
    <row r="307">
      <c r="A307" s="15" t="s">
        <v>597</v>
      </c>
      <c r="B307" s="15" t="s">
        <v>332</v>
      </c>
      <c r="C307" s="15" t="s">
        <v>253</v>
      </c>
      <c r="D307" s="15" t="s">
        <v>267</v>
      </c>
      <c r="E307" s="15">
        <v>6.3350544</v>
      </c>
      <c r="F307" s="15">
        <v>6.0432341</v>
      </c>
      <c r="G307" s="15">
        <v>5.7798727</v>
      </c>
      <c r="H307" s="15">
        <v>5.1568303</v>
      </c>
      <c r="I307" s="15">
        <v>5.0174726</v>
      </c>
      <c r="J307" s="15">
        <v>6.0243763</v>
      </c>
      <c r="K307" s="15">
        <v>5.7357217</v>
      </c>
      <c r="L307" s="15">
        <v>5.9839495</v>
      </c>
      <c r="M307" s="15">
        <v>5.1515858</v>
      </c>
      <c r="N307" s="15">
        <v>4.6646352</v>
      </c>
      <c r="O307" s="15">
        <v>5.1882538</v>
      </c>
      <c r="P307" s="15">
        <v>5.8139249</v>
      </c>
    </row>
    <row r="308">
      <c r="A308" s="15" t="s">
        <v>598</v>
      </c>
      <c r="B308" s="15" t="s">
        <v>307</v>
      </c>
      <c r="C308" s="15" t="s">
        <v>253</v>
      </c>
      <c r="D308" s="15" t="s">
        <v>254</v>
      </c>
      <c r="E308" s="15">
        <v>5.7176101</v>
      </c>
      <c r="F308" s="15">
        <v>5.7688556</v>
      </c>
      <c r="G308" s="15">
        <v>5.4229253</v>
      </c>
      <c r="H308" s="15">
        <v>5.6612841</v>
      </c>
      <c r="I308" s="15">
        <v>5.4998825</v>
      </c>
      <c r="J308" s="15">
        <v>5.8005513</v>
      </c>
      <c r="K308" s="15">
        <v>6.7525998</v>
      </c>
      <c r="L308" s="15">
        <v>5.8281206</v>
      </c>
      <c r="M308" s="15">
        <v>5.8487645</v>
      </c>
      <c r="N308" s="15">
        <v>4.9258893</v>
      </c>
      <c r="O308" s="15">
        <v>5.9849556</v>
      </c>
      <c r="P308" s="15">
        <v>5.5836725</v>
      </c>
    </row>
    <row r="309">
      <c r="A309" s="15" t="s">
        <v>599</v>
      </c>
      <c r="B309" s="15" t="s">
        <v>260</v>
      </c>
      <c r="C309" s="15" t="s">
        <v>316</v>
      </c>
      <c r="D309" s="15" t="s">
        <v>244</v>
      </c>
      <c r="E309" s="15">
        <v>6.1650027</v>
      </c>
      <c r="F309" s="15">
        <v>5.9831092</v>
      </c>
      <c r="G309" s="15">
        <v>6.4095961</v>
      </c>
      <c r="H309" s="15">
        <v>5.938684</v>
      </c>
      <c r="I309" s="15">
        <v>5.9284451</v>
      </c>
      <c r="J309" s="15">
        <v>6.1562662</v>
      </c>
      <c r="K309" s="15">
        <v>5.9324699</v>
      </c>
      <c r="L309" s="15">
        <v>6.187965</v>
      </c>
      <c r="M309" s="15">
        <v>5.9337458</v>
      </c>
      <c r="N309" s="15">
        <v>4.9261424</v>
      </c>
      <c r="O309" s="15">
        <v>5.829528</v>
      </c>
      <c r="P309" s="15">
        <v>5.9632964</v>
      </c>
    </row>
    <row r="310">
      <c r="A310" s="15" t="s">
        <v>600</v>
      </c>
      <c r="B310" s="15" t="s">
        <v>284</v>
      </c>
      <c r="C310" s="15" t="s">
        <v>253</v>
      </c>
      <c r="D310" s="15" t="s">
        <v>254</v>
      </c>
      <c r="E310" s="15">
        <v>5.3803625</v>
      </c>
      <c r="F310" s="15">
        <v>5.5863253</v>
      </c>
      <c r="G310" s="15">
        <v>5.8130681</v>
      </c>
      <c r="H310" s="15">
        <v>5.7972146</v>
      </c>
      <c r="I310" s="15">
        <v>5.8951309</v>
      </c>
      <c r="J310" s="15">
        <v>5.3587556</v>
      </c>
      <c r="K310" s="15">
        <v>5.2040939</v>
      </c>
      <c r="L310" s="15">
        <v>5.4898551</v>
      </c>
      <c r="M310" s="15">
        <v>5.8900392</v>
      </c>
      <c r="N310" s="15">
        <v>6.2073958</v>
      </c>
      <c r="O310" s="15">
        <v>5.3520573</v>
      </c>
      <c r="P310" s="15">
        <v>5.3341965</v>
      </c>
    </row>
    <row r="311">
      <c r="A311" s="15" t="s">
        <v>601</v>
      </c>
      <c r="B311" s="15" t="s">
        <v>362</v>
      </c>
      <c r="C311" s="15" t="s">
        <v>253</v>
      </c>
      <c r="D311" s="15" t="s">
        <v>254</v>
      </c>
      <c r="E311" s="15">
        <v>6.0261086</v>
      </c>
      <c r="F311" s="15">
        <v>6.2528073</v>
      </c>
      <c r="G311" s="15">
        <v>5.8374861</v>
      </c>
      <c r="H311" s="15">
        <v>5.9089035</v>
      </c>
      <c r="I311" s="15">
        <v>5.8722887</v>
      </c>
      <c r="J311" s="15">
        <v>5.9650891</v>
      </c>
      <c r="K311" s="15">
        <v>6.0092009</v>
      </c>
      <c r="L311" s="15">
        <v>5.8866988</v>
      </c>
      <c r="M311" s="15">
        <v>5.6816675</v>
      </c>
      <c r="N311" s="15">
        <v>5.9684234</v>
      </c>
      <c r="O311" s="15">
        <v>5.7443456</v>
      </c>
      <c r="P311" s="15">
        <v>5.8484996</v>
      </c>
    </row>
    <row r="312">
      <c r="A312" s="15" t="s">
        <v>602</v>
      </c>
      <c r="B312" s="15" t="s">
        <v>332</v>
      </c>
      <c r="C312" s="15" t="s">
        <v>253</v>
      </c>
      <c r="D312" s="15" t="s">
        <v>244</v>
      </c>
      <c r="E312" s="15">
        <v>5.3869397</v>
      </c>
      <c r="F312" s="15">
        <v>5.5765959</v>
      </c>
      <c r="G312" s="15">
        <v>5.8665105</v>
      </c>
      <c r="H312" s="15">
        <v>6.0793555</v>
      </c>
      <c r="I312" s="15">
        <v>5.7849689</v>
      </c>
      <c r="J312" s="15">
        <v>5.5382583</v>
      </c>
      <c r="K312" s="15">
        <v>5.8475208</v>
      </c>
      <c r="L312" s="15">
        <v>5.6484655</v>
      </c>
      <c r="M312" s="15">
        <v>5.7438572</v>
      </c>
      <c r="N312" s="15">
        <v>5.8456908</v>
      </c>
      <c r="O312" s="15">
        <v>6.0388741</v>
      </c>
      <c r="P312" s="15">
        <v>5.9255012</v>
      </c>
    </row>
    <row r="313">
      <c r="A313" s="15" t="s">
        <v>603</v>
      </c>
      <c r="B313" s="15" t="s">
        <v>282</v>
      </c>
      <c r="C313" s="15" t="s">
        <v>348</v>
      </c>
      <c r="D313" s="15" t="s">
        <v>254</v>
      </c>
      <c r="E313" s="15">
        <v>5.758432</v>
      </c>
      <c r="F313" s="15">
        <v>6.0471743</v>
      </c>
      <c r="G313" s="15">
        <v>5.2319475</v>
      </c>
      <c r="H313" s="15">
        <v>5.1315709</v>
      </c>
      <c r="I313" s="15">
        <v>5.9973217</v>
      </c>
      <c r="J313" s="15">
        <v>5.9217997</v>
      </c>
      <c r="K313" s="15">
        <v>5.2763813</v>
      </c>
      <c r="L313" s="15">
        <v>5.2988521</v>
      </c>
      <c r="M313" s="15">
        <v>6.0705184</v>
      </c>
      <c r="N313" s="15">
        <v>6.0993123</v>
      </c>
      <c r="O313" s="15">
        <v>5.2417015</v>
      </c>
      <c r="P313" s="15">
        <v>5.6261916</v>
      </c>
    </row>
    <row r="314">
      <c r="A314" s="15" t="s">
        <v>604</v>
      </c>
      <c r="B314" s="15" t="s">
        <v>279</v>
      </c>
      <c r="C314" s="15" t="s">
        <v>253</v>
      </c>
      <c r="D314" s="15" t="s">
        <v>244</v>
      </c>
      <c r="E314" s="15">
        <v>6.4040737</v>
      </c>
      <c r="F314" s="15">
        <v>6.3593044</v>
      </c>
      <c r="G314" s="15">
        <v>5.5893851</v>
      </c>
      <c r="H314" s="15">
        <v>5.8449947</v>
      </c>
      <c r="I314" s="15">
        <v>5.9203076</v>
      </c>
      <c r="J314" s="15">
        <v>6.6537862</v>
      </c>
      <c r="K314" s="15">
        <v>6.2331702</v>
      </c>
      <c r="L314" s="15">
        <v>6.0152555</v>
      </c>
      <c r="M314" s="15">
        <v>5.9546353</v>
      </c>
      <c r="N314" s="15">
        <v>5.9453786</v>
      </c>
      <c r="O314" s="15">
        <v>6.0806753</v>
      </c>
      <c r="P314" s="15">
        <v>5.9669251</v>
      </c>
    </row>
    <row r="315">
      <c r="A315" s="15" t="s">
        <v>605</v>
      </c>
      <c r="B315" s="15" t="s">
        <v>284</v>
      </c>
      <c r="C315" s="15" t="s">
        <v>258</v>
      </c>
      <c r="D315" s="15" t="s">
        <v>244</v>
      </c>
      <c r="E315" s="15">
        <v>5.8997993</v>
      </c>
      <c r="F315" s="15">
        <v>5.8734863</v>
      </c>
      <c r="G315" s="15">
        <v>5.4534632</v>
      </c>
      <c r="H315" s="15">
        <v>5.5430792</v>
      </c>
      <c r="I315" s="15">
        <v>5.8019559</v>
      </c>
      <c r="J315" s="15">
        <v>6.6191905</v>
      </c>
      <c r="K315" s="15">
        <v>6.2060056</v>
      </c>
      <c r="L315" s="15">
        <v>6.0718261</v>
      </c>
      <c r="M315" s="15">
        <v>5.776834</v>
      </c>
      <c r="N315" s="15">
        <v>6.0937203</v>
      </c>
      <c r="O315" s="15">
        <v>6.0520863</v>
      </c>
      <c r="P315" s="15">
        <v>6.0605742</v>
      </c>
    </row>
    <row r="316">
      <c r="A316" s="15" t="s">
        <v>606</v>
      </c>
      <c r="B316" s="15" t="s">
        <v>279</v>
      </c>
      <c r="C316" s="15" t="s">
        <v>253</v>
      </c>
      <c r="D316" s="15" t="s">
        <v>244</v>
      </c>
      <c r="E316" s="15">
        <v>5.7089577</v>
      </c>
      <c r="F316" s="15">
        <v>6.5171119</v>
      </c>
      <c r="G316" s="15">
        <v>5.611798</v>
      </c>
      <c r="H316" s="15">
        <v>6.1604981</v>
      </c>
      <c r="I316" s="15">
        <v>5.9386074</v>
      </c>
      <c r="J316" s="15">
        <v>6.2518461</v>
      </c>
      <c r="K316" s="15">
        <v>5.8334154</v>
      </c>
      <c r="L316" s="15">
        <v>5.7599248</v>
      </c>
      <c r="M316" s="15">
        <v>6.0073852</v>
      </c>
      <c r="N316" s="15">
        <v>5.8796872</v>
      </c>
      <c r="O316" s="15">
        <v>5.8439492</v>
      </c>
      <c r="P316" s="15">
        <v>5.910621</v>
      </c>
    </row>
    <row r="317">
      <c r="A317" s="15" t="s">
        <v>607</v>
      </c>
      <c r="B317" s="15" t="s">
        <v>279</v>
      </c>
      <c r="C317" s="15" t="s">
        <v>253</v>
      </c>
      <c r="D317" s="15" t="s">
        <v>244</v>
      </c>
      <c r="E317" s="15">
        <v>6.4657804</v>
      </c>
      <c r="F317" s="15">
        <v>6.6062724</v>
      </c>
      <c r="G317" s="15">
        <v>5.7726812</v>
      </c>
      <c r="H317" s="15">
        <v>5.1474024</v>
      </c>
      <c r="I317" s="15">
        <v>5.6919846</v>
      </c>
      <c r="J317" s="15">
        <v>5.7351519</v>
      </c>
      <c r="K317" s="15">
        <v>6.1876797</v>
      </c>
      <c r="L317" s="15">
        <v>6.1151006</v>
      </c>
      <c r="M317" s="15">
        <v>5.5588925</v>
      </c>
      <c r="N317" s="15">
        <v>5.978012</v>
      </c>
      <c r="O317" s="15">
        <v>6.1859403</v>
      </c>
      <c r="P317" s="15">
        <v>6.0666754</v>
      </c>
    </row>
    <row r="318">
      <c r="A318" s="15" t="s">
        <v>608</v>
      </c>
      <c r="B318" s="15" t="s">
        <v>282</v>
      </c>
      <c r="C318" s="15" t="s">
        <v>276</v>
      </c>
      <c r="D318" s="15" t="s">
        <v>244</v>
      </c>
      <c r="E318" s="15">
        <v>5.8616264</v>
      </c>
      <c r="F318" s="15">
        <v>6.1589319</v>
      </c>
      <c r="G318" s="15">
        <v>6.0713306</v>
      </c>
      <c r="H318" s="15">
        <v>6.112429</v>
      </c>
      <c r="I318" s="15">
        <v>6.0413442</v>
      </c>
      <c r="J318" s="15">
        <v>5.7641015</v>
      </c>
      <c r="K318" s="15">
        <v>5.8839763</v>
      </c>
      <c r="L318" s="15">
        <v>5.9315739</v>
      </c>
      <c r="M318" s="15">
        <v>6.0944772</v>
      </c>
      <c r="N318" s="15">
        <v>6.1370622</v>
      </c>
      <c r="O318" s="15">
        <v>5.7022528</v>
      </c>
      <c r="P318" s="15">
        <v>5.82627</v>
      </c>
    </row>
    <row r="319">
      <c r="A319" s="15" t="s">
        <v>609</v>
      </c>
      <c r="B319" s="15" t="s">
        <v>284</v>
      </c>
      <c r="C319" s="15" t="s">
        <v>296</v>
      </c>
      <c r="D319" s="15" t="s">
        <v>244</v>
      </c>
      <c r="E319" s="15">
        <v>5.6454751</v>
      </c>
      <c r="F319" s="15">
        <v>5.5370694</v>
      </c>
      <c r="G319" s="15">
        <v>5.8501456</v>
      </c>
      <c r="H319" s="15">
        <v>5.3209674</v>
      </c>
      <c r="I319" s="15">
        <v>5.7613506</v>
      </c>
      <c r="J319" s="15">
        <v>5.5083856</v>
      </c>
      <c r="K319" s="15">
        <v>5.60579</v>
      </c>
      <c r="L319" s="15">
        <v>5.7983457</v>
      </c>
      <c r="M319" s="15">
        <v>6.0085874</v>
      </c>
      <c r="N319" s="15">
        <v>6.0213417</v>
      </c>
      <c r="O319" s="15">
        <v>6.2055503</v>
      </c>
      <c r="P319" s="15">
        <v>5.9607752</v>
      </c>
    </row>
    <row r="320">
      <c r="A320" s="15" t="s">
        <v>610</v>
      </c>
      <c r="B320" s="15" t="s">
        <v>242</v>
      </c>
      <c r="C320" s="15" t="s">
        <v>387</v>
      </c>
      <c r="D320" s="15" t="s">
        <v>244</v>
      </c>
      <c r="E320" s="15">
        <v>5.9406899</v>
      </c>
      <c r="F320" s="15">
        <v>5.8469016</v>
      </c>
      <c r="G320" s="15">
        <v>5.6008508</v>
      </c>
      <c r="H320" s="15">
        <v>5.6244141</v>
      </c>
      <c r="I320" s="15">
        <v>5.2785579</v>
      </c>
      <c r="J320" s="15">
        <v>4.8134699</v>
      </c>
      <c r="K320" s="15">
        <v>5.7874566</v>
      </c>
      <c r="L320" s="15">
        <v>6.2337213</v>
      </c>
      <c r="M320" s="15">
        <v>6.0102296</v>
      </c>
      <c r="N320" s="15">
        <v>5.70398</v>
      </c>
      <c r="O320" s="15">
        <v>5.6779768</v>
      </c>
      <c r="P320" s="15">
        <v>5.7793709</v>
      </c>
    </row>
    <row r="321">
      <c r="A321" s="15" t="s">
        <v>611</v>
      </c>
      <c r="B321" s="15" t="s">
        <v>273</v>
      </c>
      <c r="C321" s="15" t="s">
        <v>253</v>
      </c>
      <c r="D321" s="15" t="s">
        <v>244</v>
      </c>
      <c r="E321" s="15">
        <v>6.2818757</v>
      </c>
      <c r="F321" s="15">
        <v>6.1755425</v>
      </c>
      <c r="G321" s="15">
        <v>6.3334238</v>
      </c>
      <c r="H321" s="15">
        <v>5.5751417</v>
      </c>
      <c r="I321" s="15">
        <v>5.9897208</v>
      </c>
      <c r="J321" s="15">
        <v>6.1131079</v>
      </c>
      <c r="K321" s="15">
        <v>6.1291017</v>
      </c>
      <c r="L321" s="15">
        <v>6.4251184</v>
      </c>
      <c r="M321" s="15">
        <v>5.7776717</v>
      </c>
      <c r="N321" s="15">
        <v>5.7824742</v>
      </c>
      <c r="O321" s="15">
        <v>6.181997</v>
      </c>
      <c r="P321" s="15">
        <v>6.1558071</v>
      </c>
    </row>
    <row r="322">
      <c r="A322" s="15" t="s">
        <v>612</v>
      </c>
      <c r="B322" s="15" t="s">
        <v>293</v>
      </c>
      <c r="C322" s="15" t="s">
        <v>253</v>
      </c>
      <c r="D322" s="15" t="s">
        <v>254</v>
      </c>
      <c r="E322" s="15">
        <v>5.9374503</v>
      </c>
      <c r="F322" s="15">
        <v>5.8113431</v>
      </c>
      <c r="G322" s="15">
        <v>6.3345658</v>
      </c>
      <c r="H322" s="15">
        <v>6.4713549</v>
      </c>
      <c r="I322" s="15">
        <v>6.2111672</v>
      </c>
      <c r="J322" s="15">
        <v>5.5196831</v>
      </c>
      <c r="K322" s="15">
        <v>5.9530614</v>
      </c>
      <c r="L322" s="15">
        <v>5.8733009</v>
      </c>
      <c r="M322" s="15">
        <v>6.0729752</v>
      </c>
      <c r="N322" s="15">
        <v>6.3174946</v>
      </c>
      <c r="O322" s="15">
        <v>6.0572746</v>
      </c>
      <c r="P322" s="15">
        <v>6.0110863</v>
      </c>
    </row>
    <row r="323">
      <c r="A323" s="15" t="s">
        <v>613</v>
      </c>
      <c r="B323" s="15" t="s">
        <v>252</v>
      </c>
      <c r="C323" s="15" t="s">
        <v>253</v>
      </c>
      <c r="D323" s="15" t="s">
        <v>250</v>
      </c>
      <c r="E323" s="15">
        <v>5.9801648</v>
      </c>
      <c r="F323" s="15">
        <v>5.4836815</v>
      </c>
      <c r="G323" s="15">
        <v>5.458615</v>
      </c>
      <c r="H323" s="15">
        <v>5.3700778</v>
      </c>
      <c r="I323" s="15">
        <v>4.8195331</v>
      </c>
      <c r="J323" s="15">
        <v>6.4878375</v>
      </c>
      <c r="K323" s="15">
        <v>6.2397171</v>
      </c>
      <c r="L323" s="15">
        <v>5.7195625</v>
      </c>
      <c r="M323" s="15">
        <v>5.5795724</v>
      </c>
      <c r="N323" s="15">
        <v>4.7607193</v>
      </c>
      <c r="O323" s="15">
        <v>5.9593327</v>
      </c>
      <c r="P323" s="15">
        <v>5.8079476</v>
      </c>
    </row>
    <row r="324">
      <c r="A324" s="15" t="s">
        <v>614</v>
      </c>
      <c r="B324" s="15" t="s">
        <v>271</v>
      </c>
      <c r="C324" s="15" t="s">
        <v>253</v>
      </c>
      <c r="D324" s="15" t="s">
        <v>254</v>
      </c>
      <c r="E324" s="15">
        <v>6.4056881</v>
      </c>
      <c r="F324" s="15">
        <v>6.1719315</v>
      </c>
      <c r="G324" s="15">
        <v>5.6294372</v>
      </c>
      <c r="H324" s="15">
        <v>5.8174456</v>
      </c>
      <c r="I324" s="15">
        <v>5.289779</v>
      </c>
      <c r="J324" s="15">
        <v>5.533323</v>
      </c>
      <c r="K324" s="15">
        <v>6.2666652</v>
      </c>
      <c r="L324" s="15">
        <v>5.8839763</v>
      </c>
      <c r="M324" s="15">
        <v>5.4379188</v>
      </c>
      <c r="N324" s="15">
        <v>5.3392616</v>
      </c>
      <c r="O324" s="15">
        <v>5.2082748</v>
      </c>
      <c r="P324" s="15">
        <v>5.9151559</v>
      </c>
    </row>
    <row r="325">
      <c r="A325" s="15" t="s">
        <v>615</v>
      </c>
      <c r="B325" s="15" t="s">
        <v>271</v>
      </c>
      <c r="C325" s="15" t="s">
        <v>253</v>
      </c>
      <c r="D325" s="15" t="s">
        <v>254</v>
      </c>
      <c r="E325" s="15">
        <v>6.0194875</v>
      </c>
      <c r="F325" s="15">
        <v>6.0796021</v>
      </c>
      <c r="G325" s="15">
        <v>5.7683071</v>
      </c>
      <c r="H325" s="15">
        <v>6.2048042</v>
      </c>
      <c r="I325" s="15">
        <v>5.9933258</v>
      </c>
      <c r="J325" s="15">
        <v>5.7895685</v>
      </c>
      <c r="K325" s="15">
        <v>5.7004768</v>
      </c>
      <c r="L325" s="15">
        <v>5.8063525</v>
      </c>
      <c r="M325" s="15">
        <v>5.9506828</v>
      </c>
      <c r="N325" s="15">
        <v>6.0492171</v>
      </c>
      <c r="O325" s="15">
        <v>5.9467233</v>
      </c>
      <c r="P325" s="15">
        <v>5.9826318</v>
      </c>
    </row>
    <row r="326">
      <c r="A326" s="15" t="s">
        <v>616</v>
      </c>
      <c r="B326" s="15" t="s">
        <v>362</v>
      </c>
      <c r="C326" s="15" t="s">
        <v>253</v>
      </c>
      <c r="D326" s="15" t="s">
        <v>254</v>
      </c>
      <c r="E326" s="15">
        <v>5.7795314</v>
      </c>
      <c r="F326" s="15">
        <v>6.0840242</v>
      </c>
      <c r="G326" s="15">
        <v>6.0866528</v>
      </c>
      <c r="H326" s="15">
        <v>5.4064217</v>
      </c>
      <c r="I326" s="15">
        <v>6.0390966</v>
      </c>
      <c r="J326" s="15">
        <v>6.4345708</v>
      </c>
      <c r="K326" s="15">
        <v>5.7032528</v>
      </c>
      <c r="L326" s="15">
        <v>5.5905884</v>
      </c>
      <c r="M326" s="15">
        <v>5.7675896</v>
      </c>
      <c r="N326" s="15">
        <v>5.9806901</v>
      </c>
      <c r="O326" s="15">
        <v>5.5140932</v>
      </c>
      <c r="P326" s="15">
        <v>5.6105242</v>
      </c>
    </row>
    <row r="327">
      <c r="A327" s="15" t="s">
        <v>617</v>
      </c>
      <c r="B327" s="15" t="s">
        <v>252</v>
      </c>
      <c r="C327" s="15" t="s">
        <v>253</v>
      </c>
      <c r="D327" s="15" t="s">
        <v>250</v>
      </c>
      <c r="E327" s="15">
        <v>5.7584634</v>
      </c>
      <c r="F327" s="15">
        <v>5.9294102</v>
      </c>
      <c r="G327" s="15">
        <v>5.5989686</v>
      </c>
      <c r="H327" s="15">
        <v>6.0217963</v>
      </c>
      <c r="I327" s="15">
        <v>5.4512295</v>
      </c>
      <c r="J327" s="15">
        <v>6.1481462</v>
      </c>
      <c r="K327" s="15">
        <v>5.9629827</v>
      </c>
      <c r="L327" s="15">
        <v>5.9525143</v>
      </c>
      <c r="M327" s="15">
        <v>5.6250277</v>
      </c>
      <c r="N327" s="15">
        <v>5.8409974</v>
      </c>
      <c r="O327" s="15">
        <v>5.8154461</v>
      </c>
      <c r="P327" s="15">
        <v>5.8463989</v>
      </c>
    </row>
    <row r="328">
      <c r="A328" s="15" t="s">
        <v>618</v>
      </c>
      <c r="B328" s="15" t="s">
        <v>332</v>
      </c>
      <c r="C328" s="15" t="s">
        <v>253</v>
      </c>
      <c r="D328" s="15" t="s">
        <v>267</v>
      </c>
      <c r="E328" s="15">
        <v>5.8243835</v>
      </c>
      <c r="F328" s="15">
        <v>5.9815809</v>
      </c>
      <c r="G328" s="15">
        <v>5.7389152</v>
      </c>
      <c r="H328" s="15">
        <v>5.8102071</v>
      </c>
      <c r="I328" s="15">
        <v>5.0177455</v>
      </c>
      <c r="J328" s="15">
        <v>6.0292384</v>
      </c>
      <c r="K328" s="15">
        <v>5.6411521</v>
      </c>
      <c r="L328" s="15">
        <v>5.4249165</v>
      </c>
      <c r="M328" s="15">
        <v>5.2230882</v>
      </c>
      <c r="N328" s="15">
        <v>4.9830896</v>
      </c>
      <c r="O328" s="15">
        <v>5.0708994</v>
      </c>
      <c r="P328" s="15">
        <v>5.2672284</v>
      </c>
    </row>
    <row r="329">
      <c r="A329" s="15" t="s">
        <v>619</v>
      </c>
      <c r="B329" s="15" t="s">
        <v>271</v>
      </c>
      <c r="C329" s="15" t="s">
        <v>253</v>
      </c>
      <c r="D329" s="15" t="s">
        <v>244</v>
      </c>
      <c r="E329" s="15">
        <v>5.3406153</v>
      </c>
      <c r="F329" s="15">
        <v>5.302697</v>
      </c>
      <c r="G329" s="15">
        <v>4.8066816</v>
      </c>
      <c r="H329" s="15">
        <v>5.0897109</v>
      </c>
      <c r="I329" s="15">
        <v>4.4636258</v>
      </c>
      <c r="J329" s="15">
        <v>6.2524448</v>
      </c>
      <c r="K329" s="15">
        <v>5.92794</v>
      </c>
      <c r="L329" s="15">
        <v>4.7708781</v>
      </c>
      <c r="M329" s="15">
        <v>5.2513553</v>
      </c>
      <c r="N329" s="15">
        <v>4.7523157</v>
      </c>
      <c r="O329" s="15">
        <v>5.0647429</v>
      </c>
      <c r="P329" s="15">
        <v>4.9091925</v>
      </c>
    </row>
    <row r="330">
      <c r="A330" s="15" t="s">
        <v>620</v>
      </c>
      <c r="B330" s="15" t="s">
        <v>252</v>
      </c>
      <c r="C330" s="15" t="s">
        <v>253</v>
      </c>
      <c r="D330" s="15" t="s">
        <v>254</v>
      </c>
      <c r="E330" s="15">
        <v>5.1570597</v>
      </c>
      <c r="F330" s="15">
        <v>5.3214825</v>
      </c>
      <c r="G330" s="15">
        <v>5.9259711</v>
      </c>
      <c r="H330" s="15">
        <v>5.7277841</v>
      </c>
      <c r="I330" s="15">
        <v>5.1523632</v>
      </c>
      <c r="J330" s="15">
        <v>6.0210736</v>
      </c>
      <c r="K330" s="15">
        <v>6.5885689</v>
      </c>
      <c r="L330" s="15">
        <v>5.5591212</v>
      </c>
      <c r="M330" s="15">
        <v>5.5374748</v>
      </c>
      <c r="N330" s="15">
        <v>5.6390619</v>
      </c>
      <c r="O330" s="15">
        <v>5.7420912</v>
      </c>
      <c r="P330" s="15">
        <v>6.2009902</v>
      </c>
    </row>
    <row r="331">
      <c r="A331" s="15" t="s">
        <v>621</v>
      </c>
      <c r="B331" s="15" t="s">
        <v>252</v>
      </c>
      <c r="C331" s="15" t="s">
        <v>253</v>
      </c>
      <c r="D331" s="15" t="s">
        <v>254</v>
      </c>
      <c r="E331" s="15">
        <v>5.7904175</v>
      </c>
      <c r="F331" s="15">
        <v>6.2737941</v>
      </c>
      <c r="G331" s="15">
        <v>5.8900136</v>
      </c>
      <c r="H331" s="15">
        <v>6.0262362</v>
      </c>
      <c r="I331" s="15">
        <v>5.5357862</v>
      </c>
      <c r="J331" s="15">
        <v>5.1238814</v>
      </c>
      <c r="K331" s="15">
        <v>5.9069425</v>
      </c>
      <c r="L331" s="15">
        <v>5.8074541</v>
      </c>
      <c r="M331" s="15">
        <v>5.5554285</v>
      </c>
      <c r="N331" s="15">
        <v>6.0435485</v>
      </c>
      <c r="O331" s="15">
        <v>6.1273188</v>
      </c>
      <c r="P331" s="15">
        <v>5.8767334</v>
      </c>
    </row>
    <row r="332">
      <c r="A332" s="15" t="s">
        <v>622</v>
      </c>
      <c r="B332" s="15" t="s">
        <v>252</v>
      </c>
      <c r="C332" s="15" t="s">
        <v>253</v>
      </c>
      <c r="D332" s="15" t="s">
        <v>254</v>
      </c>
      <c r="E332" s="15">
        <v>6.0693823</v>
      </c>
      <c r="F332" s="15">
        <v>6.3951107</v>
      </c>
      <c r="G332" s="15">
        <v>5.8652845</v>
      </c>
      <c r="H332" s="15">
        <v>5.888129</v>
      </c>
      <c r="I332" s="15">
        <v>5.5968714</v>
      </c>
      <c r="J332" s="15">
        <v>5.0587643</v>
      </c>
      <c r="K332" s="15">
        <v>5.9185359</v>
      </c>
      <c r="L332" s="15">
        <v>6.0407224</v>
      </c>
      <c r="M332" s="15">
        <v>5.6669837</v>
      </c>
      <c r="N332" s="15">
        <v>5.7242037</v>
      </c>
      <c r="O332" s="15">
        <v>5.6355224</v>
      </c>
      <c r="P332" s="15">
        <v>5.8669822</v>
      </c>
    </row>
    <row r="333">
      <c r="A333" s="15" t="s">
        <v>623</v>
      </c>
      <c r="B333" s="15" t="s">
        <v>252</v>
      </c>
      <c r="C333" s="15" t="s">
        <v>253</v>
      </c>
      <c r="D333" s="15" t="s">
        <v>254</v>
      </c>
      <c r="E333" s="15">
        <v>5.8946178</v>
      </c>
      <c r="F333" s="15">
        <v>5.5913782</v>
      </c>
      <c r="G333" s="15">
        <v>6.3199535</v>
      </c>
      <c r="H333" s="15">
        <v>6.3492904</v>
      </c>
      <c r="I333" s="15">
        <v>5.8982685</v>
      </c>
      <c r="J333" s="15">
        <v>5.3559098</v>
      </c>
      <c r="K333" s="15">
        <v>6.016973</v>
      </c>
      <c r="L333" s="15">
        <v>5.8670151</v>
      </c>
      <c r="M333" s="15">
        <v>5.7877589</v>
      </c>
      <c r="N333" s="15">
        <v>6.3540758</v>
      </c>
      <c r="O333" s="15">
        <v>5.9680706</v>
      </c>
      <c r="P333" s="15">
        <v>6.2571174</v>
      </c>
    </row>
    <row r="334">
      <c r="A334" s="15" t="s">
        <v>624</v>
      </c>
      <c r="B334" s="15" t="s">
        <v>246</v>
      </c>
      <c r="C334" s="15" t="s">
        <v>391</v>
      </c>
      <c r="D334" s="15" t="s">
        <v>244</v>
      </c>
      <c r="E334" s="15">
        <v>5.7559569</v>
      </c>
      <c r="F334" s="15">
        <v>6.405816</v>
      </c>
      <c r="G334" s="15">
        <v>5.9280254</v>
      </c>
      <c r="H334" s="15">
        <v>6.1614621</v>
      </c>
      <c r="I334" s="15">
        <v>6.1985064</v>
      </c>
      <c r="J334" s="15">
        <v>5.4123623</v>
      </c>
      <c r="K334" s="15">
        <v>5.51857</v>
      </c>
      <c r="L334" s="15">
        <v>5.7740765</v>
      </c>
      <c r="M334" s="15">
        <v>5.9379567</v>
      </c>
      <c r="N334" s="15">
        <v>6.2059092</v>
      </c>
      <c r="O334" s="15">
        <v>5.2672897</v>
      </c>
      <c r="P334" s="15">
        <v>5.8072636</v>
      </c>
    </row>
    <row r="335">
      <c r="A335" s="15" t="s">
        <v>625</v>
      </c>
      <c r="B335" s="15" t="s">
        <v>260</v>
      </c>
      <c r="C335" s="15" t="s">
        <v>253</v>
      </c>
      <c r="D335" s="15" t="s">
        <v>254</v>
      </c>
      <c r="E335" s="15">
        <v>5.8339609</v>
      </c>
      <c r="F335" s="15">
        <v>5.9407816</v>
      </c>
      <c r="G335" s="15">
        <v>6.4756735</v>
      </c>
      <c r="H335" s="15">
        <v>6.323409</v>
      </c>
      <c r="I335" s="15">
        <v>6.1080936</v>
      </c>
      <c r="J335" s="15">
        <v>5.7088462</v>
      </c>
      <c r="K335" s="15">
        <v>5.7882657</v>
      </c>
      <c r="L335" s="15">
        <v>5.8695117</v>
      </c>
      <c r="M335" s="15">
        <v>6.048785</v>
      </c>
      <c r="N335" s="15">
        <v>5.9830799</v>
      </c>
      <c r="O335" s="15">
        <v>5.9207807</v>
      </c>
      <c r="P335" s="15">
        <v>5.9887163</v>
      </c>
    </row>
    <row r="336">
      <c r="A336" s="15" t="s">
        <v>626</v>
      </c>
      <c r="B336" s="15" t="s">
        <v>242</v>
      </c>
      <c r="C336" s="15" t="s">
        <v>253</v>
      </c>
      <c r="D336" s="15" t="s">
        <v>254</v>
      </c>
      <c r="E336" s="15">
        <v>6.1478303</v>
      </c>
      <c r="F336" s="15">
        <v>6.093687</v>
      </c>
      <c r="G336" s="15">
        <v>5.8678134</v>
      </c>
      <c r="H336" s="15">
        <v>5.824483</v>
      </c>
      <c r="I336" s="15">
        <v>5.6266686</v>
      </c>
      <c r="J336" s="15">
        <v>5.5280212</v>
      </c>
      <c r="K336" s="15">
        <v>5.0485181</v>
      </c>
      <c r="L336" s="15">
        <v>6.3482958</v>
      </c>
      <c r="M336" s="15">
        <v>6.0127793</v>
      </c>
      <c r="N336" s="15">
        <v>5.5774782</v>
      </c>
      <c r="O336" s="15">
        <v>5.5546303</v>
      </c>
      <c r="P336" s="15">
        <v>5.8359112</v>
      </c>
    </row>
    <row r="337">
      <c r="A337" s="15" t="s">
        <v>627</v>
      </c>
      <c r="B337" s="15" t="s">
        <v>290</v>
      </c>
      <c r="C337" s="15" t="s">
        <v>253</v>
      </c>
      <c r="D337" s="15" t="s">
        <v>254</v>
      </c>
      <c r="E337" s="15">
        <v>5.9254042</v>
      </c>
      <c r="F337" s="15">
        <v>5.9601893</v>
      </c>
      <c r="G337" s="15">
        <v>5.964399</v>
      </c>
      <c r="H337" s="15">
        <v>5.6713795</v>
      </c>
      <c r="I337" s="15">
        <v>6.0501768</v>
      </c>
      <c r="J337" s="15">
        <v>6.3758636</v>
      </c>
      <c r="K337" s="15">
        <v>6.1136799</v>
      </c>
      <c r="L337" s="15">
        <v>6.0766397</v>
      </c>
      <c r="M337" s="15">
        <v>5.8573151</v>
      </c>
      <c r="N337" s="15">
        <v>6.2095454</v>
      </c>
      <c r="O337" s="15">
        <v>6.2825417</v>
      </c>
      <c r="P337" s="15">
        <v>5.9099169</v>
      </c>
    </row>
    <row r="338">
      <c r="A338" s="15" t="s">
        <v>628</v>
      </c>
      <c r="B338" s="15" t="s">
        <v>242</v>
      </c>
      <c r="C338" s="15" t="s">
        <v>629</v>
      </c>
      <c r="D338" s="15" t="s">
        <v>244</v>
      </c>
      <c r="E338" s="15">
        <v>5.9382455</v>
      </c>
      <c r="F338" s="15">
        <v>5.7609308</v>
      </c>
      <c r="G338" s="15">
        <v>6.207207</v>
      </c>
      <c r="H338" s="15">
        <v>5.8715326</v>
      </c>
      <c r="I338" s="15">
        <v>5.8663837</v>
      </c>
      <c r="J338" s="15">
        <v>6.5640752</v>
      </c>
      <c r="K338" s="15">
        <v>6.5191239</v>
      </c>
      <c r="L338" s="15">
        <v>5.7873897</v>
      </c>
      <c r="M338" s="15">
        <v>5.7526004</v>
      </c>
      <c r="N338" s="15">
        <v>6.2587823</v>
      </c>
      <c r="O338" s="15">
        <v>5.8053125</v>
      </c>
      <c r="P338" s="15">
        <v>5.830883</v>
      </c>
    </row>
    <row r="339">
      <c r="A339" s="15" t="s">
        <v>630</v>
      </c>
      <c r="B339" s="15" t="s">
        <v>307</v>
      </c>
      <c r="C339" s="15" t="s">
        <v>253</v>
      </c>
      <c r="D339" s="15" t="s">
        <v>254</v>
      </c>
      <c r="E339" s="15">
        <v>5.8191887</v>
      </c>
      <c r="F339" s="15">
        <v>5.6971925</v>
      </c>
      <c r="G339" s="15">
        <v>6.2944981</v>
      </c>
      <c r="H339" s="15">
        <v>5.7815496</v>
      </c>
      <c r="I339" s="15">
        <v>5.7997672</v>
      </c>
      <c r="J339" s="15">
        <v>4.9361099</v>
      </c>
      <c r="K339" s="15">
        <v>6.0689334</v>
      </c>
      <c r="L339" s="15">
        <v>5.4328955</v>
      </c>
      <c r="M339" s="15">
        <v>6.0396336</v>
      </c>
      <c r="N339" s="15">
        <v>4.0768266</v>
      </c>
      <c r="O339" s="15">
        <v>5.8839763</v>
      </c>
      <c r="P339" s="15">
        <v>5.5006507</v>
      </c>
    </row>
    <row r="340">
      <c r="A340" s="15" t="s">
        <v>631</v>
      </c>
      <c r="B340" s="15" t="s">
        <v>271</v>
      </c>
      <c r="C340" s="15" t="s">
        <v>253</v>
      </c>
      <c r="D340" s="15" t="s">
        <v>254</v>
      </c>
      <c r="E340" s="15">
        <v>5.9567247</v>
      </c>
      <c r="F340" s="15">
        <v>6.0602522</v>
      </c>
      <c r="G340" s="15">
        <v>5.4019073</v>
      </c>
      <c r="H340" s="15">
        <v>6.1276845</v>
      </c>
      <c r="I340" s="15">
        <v>5.9666687</v>
      </c>
      <c r="J340" s="15">
        <v>5.9810561</v>
      </c>
      <c r="K340" s="15">
        <v>5.8350446</v>
      </c>
      <c r="L340" s="15">
        <v>5.9133381</v>
      </c>
      <c r="M340" s="15">
        <v>5.9281182</v>
      </c>
      <c r="N340" s="15">
        <v>5.823797</v>
      </c>
      <c r="O340" s="15">
        <v>5.9732346</v>
      </c>
      <c r="P340" s="15">
        <v>6.0635703</v>
      </c>
    </row>
    <row r="341">
      <c r="A341" s="15" t="s">
        <v>632</v>
      </c>
      <c r="B341" s="15" t="s">
        <v>282</v>
      </c>
      <c r="C341" s="15" t="s">
        <v>296</v>
      </c>
      <c r="D341" s="15" t="s">
        <v>244</v>
      </c>
      <c r="E341" s="15">
        <v>5.7751186</v>
      </c>
      <c r="F341" s="15">
        <v>5.1621912</v>
      </c>
      <c r="G341" s="15">
        <v>6.2915223</v>
      </c>
      <c r="H341" s="15">
        <v>5.4435033</v>
      </c>
      <c r="I341" s="15">
        <v>5.938096</v>
      </c>
      <c r="J341" s="15">
        <v>5.8193141</v>
      </c>
      <c r="K341" s="15">
        <v>6.0977591</v>
      </c>
      <c r="L341" s="15">
        <v>5.9852093</v>
      </c>
      <c r="M341" s="15">
        <v>5.8855018</v>
      </c>
      <c r="N341" s="15">
        <v>4.5946342</v>
      </c>
      <c r="O341" s="15">
        <v>5.6749129</v>
      </c>
      <c r="P341" s="15">
        <v>5.5576788</v>
      </c>
    </row>
    <row r="342">
      <c r="A342" s="15" t="s">
        <v>633</v>
      </c>
      <c r="B342" s="15" t="s">
        <v>242</v>
      </c>
      <c r="C342" s="15" t="s">
        <v>350</v>
      </c>
      <c r="D342" s="15" t="s">
        <v>244</v>
      </c>
      <c r="E342" s="15">
        <v>5.8258092</v>
      </c>
      <c r="F342" s="15">
        <v>5.4437642</v>
      </c>
      <c r="G342" s="15">
        <v>5.9021631</v>
      </c>
      <c r="H342" s="15">
        <v>5.9899462</v>
      </c>
      <c r="I342" s="15">
        <v>6.0141071</v>
      </c>
      <c r="J342" s="15">
        <v>5.9902733</v>
      </c>
      <c r="K342" s="15">
        <v>5.6428581</v>
      </c>
      <c r="L342" s="15">
        <v>6.0576584</v>
      </c>
      <c r="M342" s="15">
        <v>5.8432002</v>
      </c>
      <c r="N342" s="15">
        <v>6.0485337</v>
      </c>
      <c r="O342" s="15">
        <v>5.7395609</v>
      </c>
      <c r="P342" s="15">
        <v>5.7124864</v>
      </c>
    </row>
    <row r="343">
      <c r="A343" s="15" t="s">
        <v>634</v>
      </c>
      <c r="B343" s="15" t="s">
        <v>257</v>
      </c>
      <c r="C343" s="15" t="s">
        <v>296</v>
      </c>
      <c r="D343" s="15" t="s">
        <v>244</v>
      </c>
      <c r="E343" s="15">
        <v>6.2176366</v>
      </c>
      <c r="F343" s="15">
        <v>6.8872182</v>
      </c>
      <c r="G343" s="15">
        <v>5.9303491</v>
      </c>
      <c r="H343" s="15">
        <v>6.1381397</v>
      </c>
      <c r="I343" s="15">
        <v>6.0861377</v>
      </c>
      <c r="J343" s="15">
        <v>5.7503399</v>
      </c>
      <c r="K343" s="15">
        <v>5.7549682</v>
      </c>
      <c r="L343" s="15">
        <v>5.9114348</v>
      </c>
      <c r="M343" s="15">
        <v>5.9205448</v>
      </c>
      <c r="N343" s="15">
        <v>6.4499303</v>
      </c>
      <c r="O343" s="15">
        <v>5.7049707</v>
      </c>
      <c r="P343" s="15">
        <v>5.6954544</v>
      </c>
    </row>
    <row r="344">
      <c r="A344" s="15" t="s">
        <v>635</v>
      </c>
      <c r="B344" s="15" t="s">
        <v>242</v>
      </c>
      <c r="C344" s="15" t="s">
        <v>350</v>
      </c>
      <c r="D344" s="15" t="s">
        <v>244</v>
      </c>
      <c r="E344" s="15">
        <v>6.1367639</v>
      </c>
      <c r="F344" s="15">
        <v>6.7660862</v>
      </c>
      <c r="G344" s="15">
        <v>5.7072313</v>
      </c>
      <c r="H344" s="15">
        <v>5.3288879</v>
      </c>
      <c r="I344" s="15">
        <v>5.9604721</v>
      </c>
      <c r="J344" s="15">
        <v>6.3456804</v>
      </c>
      <c r="K344" s="15">
        <v>6.345819</v>
      </c>
      <c r="L344" s="15">
        <v>5.8529711</v>
      </c>
      <c r="M344" s="15">
        <v>5.7372572</v>
      </c>
      <c r="N344" s="15">
        <v>4.742179</v>
      </c>
      <c r="O344" s="15">
        <v>5.6972757</v>
      </c>
      <c r="P344" s="15">
        <v>5.714179</v>
      </c>
    </row>
    <row r="345">
      <c r="A345" s="15" t="s">
        <v>636</v>
      </c>
      <c r="B345" s="15" t="s">
        <v>257</v>
      </c>
      <c r="C345" s="15" t="s">
        <v>299</v>
      </c>
      <c r="D345" s="15" t="s">
        <v>244</v>
      </c>
      <c r="E345" s="15">
        <v>6.3206473</v>
      </c>
      <c r="F345" s="15">
        <v>6.6072049</v>
      </c>
      <c r="G345" s="15">
        <v>6.0468598</v>
      </c>
      <c r="H345" s="15">
        <v>6.0949844</v>
      </c>
      <c r="I345" s="15">
        <v>6.0697212</v>
      </c>
      <c r="J345" s="15">
        <v>6.7683056</v>
      </c>
      <c r="K345" s="15">
        <v>6.7194832</v>
      </c>
      <c r="L345" s="15">
        <v>6.144039</v>
      </c>
      <c r="M345" s="15">
        <v>6.0024434</v>
      </c>
      <c r="N345" s="15">
        <v>5.8438876</v>
      </c>
      <c r="O345" s="15">
        <v>6.068879</v>
      </c>
      <c r="P345" s="15">
        <v>6.1166952</v>
      </c>
    </row>
    <row r="346">
      <c r="A346" s="15" t="s">
        <v>637</v>
      </c>
      <c r="B346" s="15" t="s">
        <v>265</v>
      </c>
      <c r="C346" s="15" t="s">
        <v>296</v>
      </c>
      <c r="D346" s="15" t="s">
        <v>244</v>
      </c>
      <c r="E346" s="15">
        <v>6.10277</v>
      </c>
      <c r="F346" s="15">
        <v>5.6156475</v>
      </c>
      <c r="G346" s="15">
        <v>5.983954</v>
      </c>
      <c r="H346" s="15">
        <v>5.3331956</v>
      </c>
      <c r="I346" s="15">
        <v>5.7904598</v>
      </c>
      <c r="J346" s="15">
        <v>6.217044</v>
      </c>
      <c r="K346" s="15">
        <v>5.8105796</v>
      </c>
      <c r="L346" s="15">
        <v>6.0493671</v>
      </c>
      <c r="M346" s="15">
        <v>5.8917073</v>
      </c>
      <c r="N346" s="15">
        <v>6.0080304</v>
      </c>
      <c r="O346" s="15">
        <v>5.9747044</v>
      </c>
      <c r="P346" s="15">
        <v>6.0290288</v>
      </c>
    </row>
    <row r="347">
      <c r="A347" s="15" t="s">
        <v>638</v>
      </c>
      <c r="B347" s="15" t="s">
        <v>362</v>
      </c>
      <c r="C347" s="15" t="s">
        <v>350</v>
      </c>
      <c r="D347" s="15" t="s">
        <v>244</v>
      </c>
      <c r="E347" s="15">
        <v>6.0536389</v>
      </c>
      <c r="F347" s="15">
        <v>5.8937373</v>
      </c>
      <c r="G347" s="15">
        <v>5.8957732</v>
      </c>
      <c r="H347" s="15">
        <v>6.116772</v>
      </c>
      <c r="I347" s="15">
        <v>5.9692701</v>
      </c>
      <c r="J347" s="15">
        <v>6.3937308</v>
      </c>
      <c r="K347" s="15">
        <v>5.9712617</v>
      </c>
      <c r="L347" s="15">
        <v>6.0858505</v>
      </c>
      <c r="M347" s="15">
        <v>5.7375604</v>
      </c>
      <c r="N347" s="15">
        <v>6.0493383</v>
      </c>
      <c r="O347" s="15">
        <v>6.2801058</v>
      </c>
      <c r="P347" s="15">
        <v>5.9642484</v>
      </c>
    </row>
    <row r="348">
      <c r="A348" s="15" t="s">
        <v>639</v>
      </c>
      <c r="B348" s="15" t="s">
        <v>362</v>
      </c>
      <c r="C348" s="15" t="s">
        <v>350</v>
      </c>
      <c r="D348" s="15" t="s">
        <v>244</v>
      </c>
      <c r="E348" s="15">
        <v>6.1107572</v>
      </c>
      <c r="F348" s="15">
        <v>5.9196041</v>
      </c>
      <c r="G348" s="15">
        <v>5.9743863</v>
      </c>
      <c r="H348" s="15">
        <v>5.7180829</v>
      </c>
      <c r="I348" s="15">
        <v>5.9524924</v>
      </c>
      <c r="J348" s="15">
        <v>6.3172413</v>
      </c>
      <c r="K348" s="15">
        <v>6.0370541</v>
      </c>
      <c r="L348" s="15">
        <v>5.8376277</v>
      </c>
      <c r="M348" s="15">
        <v>6.0025129</v>
      </c>
      <c r="N348" s="15">
        <v>6.0601985</v>
      </c>
      <c r="O348" s="15">
        <v>6.2788587</v>
      </c>
      <c r="P348" s="15">
        <v>5.7577827</v>
      </c>
    </row>
    <row r="349">
      <c r="A349" s="15" t="s">
        <v>640</v>
      </c>
      <c r="B349" s="15" t="s">
        <v>242</v>
      </c>
      <c r="C349" s="15" t="s">
        <v>253</v>
      </c>
      <c r="D349" s="15" t="s">
        <v>244</v>
      </c>
      <c r="E349" s="15">
        <v>5.7915493</v>
      </c>
      <c r="F349" s="15">
        <v>5.9407942</v>
      </c>
      <c r="G349" s="15">
        <v>5.6747073</v>
      </c>
      <c r="H349" s="15">
        <v>4.9233895</v>
      </c>
      <c r="I349" s="15">
        <v>5.4334121</v>
      </c>
      <c r="J349" s="15">
        <v>5.799061</v>
      </c>
      <c r="K349" s="15">
        <v>6.4494138</v>
      </c>
      <c r="L349" s="15">
        <v>5.8625702</v>
      </c>
      <c r="M349" s="15">
        <v>5.5661569</v>
      </c>
      <c r="N349" s="15">
        <v>5.3221106</v>
      </c>
      <c r="O349" s="15">
        <v>5.7567958</v>
      </c>
      <c r="P349" s="15">
        <v>5.9069651</v>
      </c>
    </row>
    <row r="350">
      <c r="A350" s="15" t="s">
        <v>641</v>
      </c>
      <c r="B350" s="15" t="s">
        <v>265</v>
      </c>
      <c r="C350" s="15" t="s">
        <v>253</v>
      </c>
      <c r="D350" s="15" t="s">
        <v>244</v>
      </c>
      <c r="E350" s="15">
        <v>5.7432921</v>
      </c>
      <c r="F350" s="15">
        <v>5.4796468</v>
      </c>
      <c r="G350" s="15">
        <v>5.5435498</v>
      </c>
      <c r="H350" s="15">
        <v>6.0034336</v>
      </c>
      <c r="I350" s="15">
        <v>5.9176244</v>
      </c>
      <c r="J350" s="15">
        <v>5.6172948</v>
      </c>
      <c r="K350" s="15">
        <v>5.8957831</v>
      </c>
      <c r="L350" s="15">
        <v>5.906634</v>
      </c>
      <c r="M350" s="15">
        <v>5.9771254</v>
      </c>
      <c r="N350" s="15">
        <v>5.9254346</v>
      </c>
      <c r="O350" s="15">
        <v>5.9768068</v>
      </c>
      <c r="P350" s="15">
        <v>5.8645206</v>
      </c>
    </row>
    <row r="351">
      <c r="A351" s="15" t="s">
        <v>642</v>
      </c>
      <c r="B351" s="15" t="s">
        <v>242</v>
      </c>
      <c r="C351" s="15" t="s">
        <v>253</v>
      </c>
      <c r="D351" s="15" t="s">
        <v>244</v>
      </c>
      <c r="E351" s="15">
        <v>6.1349579</v>
      </c>
      <c r="F351" s="15">
        <v>6.1157508</v>
      </c>
      <c r="G351" s="15">
        <v>5.5345329</v>
      </c>
      <c r="H351" s="15">
        <v>6.2247501</v>
      </c>
      <c r="I351" s="15">
        <v>5.934438</v>
      </c>
      <c r="J351" s="15">
        <v>5.6472304</v>
      </c>
      <c r="K351" s="15">
        <v>5.8349805</v>
      </c>
      <c r="L351" s="15">
        <v>5.6329922</v>
      </c>
      <c r="M351" s="15">
        <v>6.0381651</v>
      </c>
      <c r="N351" s="15">
        <v>6.0400505</v>
      </c>
      <c r="O351" s="15">
        <v>6.0596173</v>
      </c>
      <c r="P351" s="15">
        <v>5.9459484</v>
      </c>
    </row>
    <row r="352">
      <c r="A352" s="15" t="s">
        <v>643</v>
      </c>
      <c r="B352" s="15" t="s">
        <v>362</v>
      </c>
      <c r="C352" s="15" t="s">
        <v>291</v>
      </c>
      <c r="D352" s="15" t="s">
        <v>244</v>
      </c>
      <c r="E352" s="15">
        <v>5.7587004</v>
      </c>
      <c r="F352" s="15">
        <v>6.0914688</v>
      </c>
      <c r="G352" s="15">
        <v>6.2064755</v>
      </c>
      <c r="H352" s="15">
        <v>6.1879725</v>
      </c>
      <c r="I352" s="15">
        <v>6.2219377</v>
      </c>
      <c r="J352" s="15">
        <v>6.3046452</v>
      </c>
      <c r="K352" s="15">
        <v>5.7741722</v>
      </c>
      <c r="L352" s="15">
        <v>5.9962917</v>
      </c>
      <c r="M352" s="15">
        <v>6.10204</v>
      </c>
      <c r="N352" s="15">
        <v>6.1544198</v>
      </c>
      <c r="O352" s="15">
        <v>5.8755278</v>
      </c>
      <c r="P352" s="15">
        <v>5.9192446</v>
      </c>
    </row>
    <row r="353">
      <c r="A353" s="15" t="s">
        <v>644</v>
      </c>
      <c r="B353" s="15" t="s">
        <v>275</v>
      </c>
      <c r="C353" s="15" t="s">
        <v>291</v>
      </c>
      <c r="D353" s="15" t="s">
        <v>244</v>
      </c>
      <c r="E353" s="15">
        <v>5.0300495</v>
      </c>
      <c r="F353" s="15">
        <v>6.0449995</v>
      </c>
      <c r="G353" s="15">
        <v>5.8215949</v>
      </c>
      <c r="H353" s="15">
        <v>6.3839213</v>
      </c>
      <c r="I353" s="15">
        <v>6.2206414</v>
      </c>
      <c r="J353" s="15">
        <v>5.6363325</v>
      </c>
      <c r="K353" s="15">
        <v>5.4651905</v>
      </c>
      <c r="L353" s="15">
        <v>5.8192669</v>
      </c>
      <c r="M353" s="15">
        <v>6.1543907</v>
      </c>
      <c r="N353" s="15">
        <v>6.1162208</v>
      </c>
      <c r="O353" s="15">
        <v>5.4944749</v>
      </c>
      <c r="P353" s="15">
        <v>5.9928451</v>
      </c>
    </row>
    <row r="354">
      <c r="A354" s="15" t="s">
        <v>645</v>
      </c>
      <c r="B354" s="15" t="s">
        <v>265</v>
      </c>
      <c r="C354" s="15" t="s">
        <v>350</v>
      </c>
      <c r="D354" s="15" t="s">
        <v>244</v>
      </c>
      <c r="E354" s="15">
        <v>5.5527128</v>
      </c>
      <c r="F354" s="15">
        <v>5.3260738</v>
      </c>
      <c r="G354" s="15">
        <v>5.6218762</v>
      </c>
      <c r="H354" s="15">
        <v>6.0481822</v>
      </c>
      <c r="I354" s="15">
        <v>5.9389361</v>
      </c>
      <c r="J354" s="15">
        <v>5.369582</v>
      </c>
      <c r="K354" s="15">
        <v>5.6546819</v>
      </c>
      <c r="L354" s="15">
        <v>5.4875111</v>
      </c>
      <c r="M354" s="15">
        <v>6.1157069</v>
      </c>
      <c r="N354" s="15">
        <v>6.1945487</v>
      </c>
      <c r="O354" s="15">
        <v>6.0012195</v>
      </c>
      <c r="P354" s="15">
        <v>5.6820616</v>
      </c>
    </row>
    <row r="355">
      <c r="A355" s="15" t="s">
        <v>646</v>
      </c>
      <c r="B355" s="15" t="s">
        <v>275</v>
      </c>
      <c r="C355" s="15" t="s">
        <v>253</v>
      </c>
      <c r="D355" s="15" t="s">
        <v>254</v>
      </c>
      <c r="E355" s="15">
        <v>5.6281984</v>
      </c>
      <c r="F355" s="15">
        <v>5.8993925</v>
      </c>
      <c r="G355" s="15">
        <v>6.0699318</v>
      </c>
      <c r="H355" s="15">
        <v>6.2126531</v>
      </c>
      <c r="I355" s="15">
        <v>6.2344795</v>
      </c>
      <c r="J355" s="15">
        <v>6.0403768</v>
      </c>
      <c r="K355" s="15">
        <v>5.8594648</v>
      </c>
      <c r="L355" s="15">
        <v>5.5605017</v>
      </c>
      <c r="M355" s="15">
        <v>5.9692308</v>
      </c>
      <c r="N355" s="15">
        <v>6.3469629</v>
      </c>
      <c r="O355" s="15">
        <v>6.1915122</v>
      </c>
      <c r="P355" s="15">
        <v>6.0013577</v>
      </c>
    </row>
    <row r="356">
      <c r="A356" s="15" t="s">
        <v>647</v>
      </c>
      <c r="B356" s="15" t="s">
        <v>265</v>
      </c>
      <c r="C356" s="15" t="s">
        <v>253</v>
      </c>
      <c r="D356" s="15" t="s">
        <v>254</v>
      </c>
      <c r="E356" s="15">
        <v>6.2072423</v>
      </c>
      <c r="F356" s="15">
        <v>6.233675</v>
      </c>
      <c r="G356" s="15">
        <v>5.7401431</v>
      </c>
      <c r="H356" s="15">
        <v>5.6241734</v>
      </c>
      <c r="I356" s="15">
        <v>5.9568384</v>
      </c>
      <c r="J356" s="15">
        <v>6.480525</v>
      </c>
      <c r="K356" s="15">
        <v>6.241112</v>
      </c>
      <c r="L356" s="15">
        <v>5.9363673</v>
      </c>
      <c r="M356" s="15">
        <v>6.0062014</v>
      </c>
      <c r="N356" s="15">
        <v>5.6403506</v>
      </c>
      <c r="O356" s="15">
        <v>5.8656021</v>
      </c>
      <c r="P356" s="15">
        <v>6.0151726</v>
      </c>
    </row>
    <row r="357">
      <c r="A357" s="15" t="s">
        <v>648</v>
      </c>
      <c r="B357" s="15" t="s">
        <v>246</v>
      </c>
      <c r="C357" s="15" t="s">
        <v>253</v>
      </c>
      <c r="D357" s="15" t="s">
        <v>254</v>
      </c>
      <c r="E357" s="15">
        <v>5.6066161</v>
      </c>
      <c r="F357" s="15">
        <v>6.0132202</v>
      </c>
      <c r="G357" s="15">
        <v>5.7281007</v>
      </c>
      <c r="H357" s="15">
        <v>6.0085787</v>
      </c>
      <c r="I357" s="15">
        <v>6.0518863</v>
      </c>
      <c r="J357" s="15">
        <v>5.85728</v>
      </c>
      <c r="K357" s="15">
        <v>5.4234699</v>
      </c>
      <c r="L357" s="15">
        <v>5.8873871</v>
      </c>
      <c r="M357" s="15">
        <v>6.0009643</v>
      </c>
      <c r="N357" s="15">
        <v>6.0270995</v>
      </c>
      <c r="O357" s="15">
        <v>6.3425557</v>
      </c>
      <c r="P357" s="15">
        <v>5.8458456</v>
      </c>
    </row>
    <row r="358">
      <c r="A358" s="15" t="s">
        <v>649</v>
      </c>
      <c r="B358" s="15" t="s">
        <v>242</v>
      </c>
      <c r="C358" s="15" t="s">
        <v>253</v>
      </c>
      <c r="D358" s="15" t="s">
        <v>254</v>
      </c>
      <c r="E358" s="15">
        <v>6.2668325</v>
      </c>
      <c r="F358" s="15">
        <v>6.3203268</v>
      </c>
      <c r="G358" s="15">
        <v>5.7232373</v>
      </c>
      <c r="H358" s="15">
        <v>5.7967266</v>
      </c>
      <c r="I358" s="15">
        <v>6.0586305</v>
      </c>
      <c r="J358" s="15">
        <v>5.796082</v>
      </c>
      <c r="K358" s="15">
        <v>5.8404776</v>
      </c>
      <c r="L358" s="15">
        <v>5.4765919</v>
      </c>
      <c r="M358" s="15">
        <v>5.9080889</v>
      </c>
      <c r="N358" s="15">
        <v>5.7661619</v>
      </c>
      <c r="O358" s="15">
        <v>5.8752254</v>
      </c>
      <c r="P358" s="15">
        <v>5.6434793</v>
      </c>
    </row>
    <row r="359">
      <c r="A359" s="15" t="s">
        <v>650</v>
      </c>
      <c r="B359" s="15" t="s">
        <v>242</v>
      </c>
      <c r="C359" s="15" t="s">
        <v>253</v>
      </c>
      <c r="D359" s="15" t="s">
        <v>254</v>
      </c>
      <c r="E359" s="15">
        <v>5.8013708</v>
      </c>
      <c r="F359" s="15">
        <v>5.6385375</v>
      </c>
      <c r="G359" s="15">
        <v>5.8515031</v>
      </c>
      <c r="H359" s="15">
        <v>6.1422499</v>
      </c>
      <c r="I359" s="15">
        <v>6.0500704</v>
      </c>
      <c r="J359" s="15">
        <v>6.2779162</v>
      </c>
      <c r="K359" s="15">
        <v>6.0150828</v>
      </c>
      <c r="L359" s="15">
        <v>5.8775106</v>
      </c>
      <c r="M359" s="15">
        <v>5.670914</v>
      </c>
      <c r="N359" s="15">
        <v>6.0965723</v>
      </c>
      <c r="O359" s="15">
        <v>5.9974891</v>
      </c>
      <c r="P359" s="15">
        <v>5.8151907</v>
      </c>
    </row>
    <row r="360">
      <c r="A360" s="15" t="s">
        <v>651</v>
      </c>
      <c r="B360" s="15" t="s">
        <v>242</v>
      </c>
      <c r="C360" s="15" t="s">
        <v>652</v>
      </c>
      <c r="D360" s="15" t="s">
        <v>244</v>
      </c>
      <c r="E360" s="15">
        <v>5.1700051</v>
      </c>
      <c r="F360" s="15">
        <v>4.8333495</v>
      </c>
      <c r="G360" s="15">
        <v>6.3383213</v>
      </c>
      <c r="H360" s="15">
        <v>5.2729447</v>
      </c>
      <c r="I360" s="15">
        <v>6.5574447</v>
      </c>
      <c r="J360" s="15">
        <v>5.3518694</v>
      </c>
      <c r="K360" s="15">
        <v>5.6505136</v>
      </c>
      <c r="L360" s="15">
        <v>5.5793201</v>
      </c>
      <c r="M360" s="15">
        <v>6.1729972</v>
      </c>
      <c r="N360" s="15">
        <v>6.0363868</v>
      </c>
      <c r="O360" s="15">
        <v>6.4285002</v>
      </c>
      <c r="P360" s="15">
        <v>5.9784542</v>
      </c>
    </row>
    <row r="361">
      <c r="A361" s="15" t="s">
        <v>653</v>
      </c>
      <c r="B361" s="15" t="s">
        <v>242</v>
      </c>
      <c r="C361" s="15" t="s">
        <v>350</v>
      </c>
      <c r="D361" s="15" t="s">
        <v>250</v>
      </c>
      <c r="E361" s="15">
        <v>5.5624694</v>
      </c>
      <c r="F361" s="15">
        <v>5.7420931</v>
      </c>
      <c r="G361" s="15">
        <v>5.708007</v>
      </c>
      <c r="H361" s="15">
        <v>5.8639335</v>
      </c>
      <c r="I361" s="15">
        <v>5.4654885</v>
      </c>
      <c r="J361" s="15">
        <v>6.1485277</v>
      </c>
      <c r="K361" s="15">
        <v>5.9684128</v>
      </c>
      <c r="L361" s="15">
        <v>5.6923383</v>
      </c>
      <c r="M361" s="15">
        <v>6.0146028</v>
      </c>
      <c r="N361" s="15">
        <v>5.6145681</v>
      </c>
      <c r="O361" s="15">
        <v>5.6790553</v>
      </c>
      <c r="P361" s="15">
        <v>5.672695</v>
      </c>
    </row>
    <row r="362">
      <c r="A362" s="15" t="s">
        <v>654</v>
      </c>
      <c r="B362" s="15" t="s">
        <v>371</v>
      </c>
      <c r="C362" s="15" t="s">
        <v>249</v>
      </c>
      <c r="D362" s="15" t="s">
        <v>244</v>
      </c>
      <c r="E362" s="15">
        <v>5.9172004</v>
      </c>
      <c r="F362" s="15">
        <v>6.7932967</v>
      </c>
      <c r="G362" s="15">
        <v>6.0846992</v>
      </c>
      <c r="H362" s="15">
        <v>5.5600354</v>
      </c>
      <c r="I362" s="15">
        <v>5.8957133</v>
      </c>
      <c r="J362" s="15">
        <v>5.3396961</v>
      </c>
      <c r="K362" s="15">
        <v>5.8752387</v>
      </c>
      <c r="L362" s="15">
        <v>5.9471571</v>
      </c>
      <c r="M362" s="15">
        <v>5.8636594</v>
      </c>
      <c r="N362" s="15">
        <v>5.8337745</v>
      </c>
      <c r="O362" s="15">
        <v>5.1097879</v>
      </c>
      <c r="P362" s="15">
        <v>5.7046263</v>
      </c>
    </row>
    <row r="363">
      <c r="A363" s="15" t="s">
        <v>655</v>
      </c>
      <c r="B363" s="15" t="s">
        <v>242</v>
      </c>
      <c r="C363" s="15" t="s">
        <v>253</v>
      </c>
      <c r="D363" s="15" t="s">
        <v>254</v>
      </c>
      <c r="E363" s="15">
        <v>6.1721546</v>
      </c>
      <c r="F363" s="15">
        <v>5.683546</v>
      </c>
      <c r="G363" s="15">
        <v>6.4524621</v>
      </c>
      <c r="H363" s="15">
        <v>5.3515402</v>
      </c>
      <c r="I363" s="15">
        <v>6.3668471</v>
      </c>
      <c r="J363" s="15">
        <v>6.4101236</v>
      </c>
      <c r="K363" s="15">
        <v>6.0090244</v>
      </c>
      <c r="L363" s="15">
        <v>6.2337823</v>
      </c>
      <c r="M363" s="15">
        <v>5.7744773</v>
      </c>
      <c r="N363" s="15">
        <v>6.0545925</v>
      </c>
      <c r="O363" s="15">
        <v>6.1244083</v>
      </c>
      <c r="P363" s="15">
        <v>5.9383223</v>
      </c>
    </row>
    <row r="364">
      <c r="A364" s="15" t="s">
        <v>656</v>
      </c>
      <c r="B364" s="15" t="s">
        <v>371</v>
      </c>
      <c r="C364" s="15" t="s">
        <v>249</v>
      </c>
      <c r="D364" s="15" t="s">
        <v>244</v>
      </c>
      <c r="E364" s="15">
        <v>6.0032113</v>
      </c>
      <c r="F364" s="15">
        <v>5.8983751</v>
      </c>
      <c r="G364" s="15">
        <v>6.1575699</v>
      </c>
      <c r="H364" s="15">
        <v>5.8267677</v>
      </c>
      <c r="I364" s="15">
        <v>5.8300099</v>
      </c>
      <c r="J364" s="15">
        <v>5.318368</v>
      </c>
      <c r="K364" s="15">
        <v>5.8664619</v>
      </c>
      <c r="L364" s="15">
        <v>5.6554919</v>
      </c>
      <c r="M364" s="15">
        <v>5.8361882</v>
      </c>
      <c r="N364" s="15">
        <v>5.7075233</v>
      </c>
      <c r="O364" s="15">
        <v>5.9884589</v>
      </c>
      <c r="P364" s="15">
        <v>5.9236504</v>
      </c>
    </row>
    <row r="365">
      <c r="A365" s="15" t="s">
        <v>657</v>
      </c>
      <c r="B365" s="15" t="s">
        <v>242</v>
      </c>
      <c r="C365" s="15" t="s">
        <v>350</v>
      </c>
      <c r="D365" s="15" t="s">
        <v>244</v>
      </c>
      <c r="E365" s="15">
        <v>5.4292616</v>
      </c>
      <c r="F365" s="15">
        <v>4.9331623</v>
      </c>
      <c r="G365" s="15">
        <v>6.1512967</v>
      </c>
      <c r="H365" s="15">
        <v>5.8480852</v>
      </c>
      <c r="I365" s="15">
        <v>5.4658367</v>
      </c>
      <c r="J365" s="15">
        <v>5.9607257</v>
      </c>
      <c r="K365" s="15">
        <v>6.7059318</v>
      </c>
      <c r="L365" s="15">
        <v>5.7480496</v>
      </c>
      <c r="M365" s="15">
        <v>5.7284821</v>
      </c>
      <c r="N365" s="15">
        <v>6.0491988</v>
      </c>
      <c r="O365" s="15">
        <v>6.0937915</v>
      </c>
      <c r="P365" s="15">
        <v>5.8839763</v>
      </c>
    </row>
    <row r="366">
      <c r="A366" s="15" t="s">
        <v>658</v>
      </c>
      <c r="B366" s="15" t="s">
        <v>242</v>
      </c>
      <c r="C366" s="15" t="s">
        <v>253</v>
      </c>
      <c r="D366" s="15" t="s">
        <v>254</v>
      </c>
      <c r="E366" s="15">
        <v>5.6449015</v>
      </c>
      <c r="F366" s="15">
        <v>6.2634331</v>
      </c>
      <c r="G366" s="15">
        <v>5.8228229</v>
      </c>
      <c r="H366" s="15">
        <v>6.1454097</v>
      </c>
      <c r="I366" s="15">
        <v>5.9785682</v>
      </c>
      <c r="J366" s="15">
        <v>5.7683797</v>
      </c>
      <c r="K366" s="15">
        <v>5.7044958</v>
      </c>
      <c r="L366" s="15">
        <v>5.5567882</v>
      </c>
      <c r="M366" s="15">
        <v>6.1469411</v>
      </c>
      <c r="N366" s="15">
        <v>6.5562828</v>
      </c>
      <c r="O366" s="15">
        <v>5.834727</v>
      </c>
      <c r="P366" s="15">
        <v>5.7939716</v>
      </c>
    </row>
    <row r="367">
      <c r="A367" s="15" t="s">
        <v>659</v>
      </c>
      <c r="B367" s="15" t="s">
        <v>242</v>
      </c>
      <c r="C367" s="15" t="s">
        <v>253</v>
      </c>
      <c r="D367" s="15" t="s">
        <v>244</v>
      </c>
      <c r="E367" s="15">
        <v>5.988621</v>
      </c>
      <c r="F367" s="15">
        <v>6.4140015</v>
      </c>
      <c r="G367" s="15">
        <v>5.5515586</v>
      </c>
      <c r="H367" s="15">
        <v>5.8839763</v>
      </c>
      <c r="I367" s="15">
        <v>5.751524</v>
      </c>
      <c r="J367" s="15">
        <v>5.9712835</v>
      </c>
      <c r="K367" s="15">
        <v>6.073056</v>
      </c>
      <c r="L367" s="15">
        <v>5.6375801</v>
      </c>
      <c r="M367" s="15">
        <v>6.0517566</v>
      </c>
      <c r="N367" s="15">
        <v>5.7584319</v>
      </c>
      <c r="O367" s="15">
        <v>5.7627407</v>
      </c>
      <c r="P367" s="15">
        <v>5.6625865</v>
      </c>
    </row>
    <row r="368">
      <c r="A368" s="15" t="s">
        <v>660</v>
      </c>
      <c r="B368" s="15" t="s">
        <v>265</v>
      </c>
      <c r="C368" s="15" t="s">
        <v>253</v>
      </c>
      <c r="D368" s="15" t="s">
        <v>244</v>
      </c>
      <c r="E368" s="15">
        <v>6.2645233</v>
      </c>
      <c r="F368" s="15">
        <v>6.3732848</v>
      </c>
      <c r="G368" s="15">
        <v>5.8411626</v>
      </c>
      <c r="H368" s="15">
        <v>5.9450707</v>
      </c>
      <c r="I368" s="15">
        <v>5.7103746</v>
      </c>
      <c r="J368" s="15">
        <v>5.9619494</v>
      </c>
      <c r="K368" s="15">
        <v>5.9095305</v>
      </c>
      <c r="L368" s="15">
        <v>5.9586725</v>
      </c>
      <c r="M368" s="15">
        <v>6.0346534</v>
      </c>
      <c r="N368" s="15">
        <v>5.7938274</v>
      </c>
      <c r="O368" s="15">
        <v>6.068732</v>
      </c>
      <c r="P368" s="15">
        <v>5.9976466</v>
      </c>
    </row>
    <row r="369">
      <c r="A369" s="15" t="s">
        <v>661</v>
      </c>
      <c r="B369" s="15" t="s">
        <v>315</v>
      </c>
      <c r="C369" s="15" t="s">
        <v>348</v>
      </c>
      <c r="D369" s="15" t="s">
        <v>254</v>
      </c>
      <c r="E369" s="15">
        <v>5.7149013</v>
      </c>
      <c r="F369" s="15">
        <v>5.9503234</v>
      </c>
      <c r="G369" s="15">
        <v>5.3835801</v>
      </c>
      <c r="H369" s="15">
        <v>5.4772678</v>
      </c>
      <c r="I369" s="15">
        <v>6.0635169</v>
      </c>
      <c r="J369" s="15">
        <v>5.5606355</v>
      </c>
      <c r="K369" s="15">
        <v>6.0139747</v>
      </c>
      <c r="L369" s="15">
        <v>6.0863566</v>
      </c>
      <c r="M369" s="15">
        <v>6.0370639</v>
      </c>
      <c r="N369" s="15">
        <v>6.2714409</v>
      </c>
      <c r="O369" s="15">
        <v>5.3758032</v>
      </c>
      <c r="P369" s="15">
        <v>5.8751228</v>
      </c>
    </row>
    <row r="370">
      <c r="A370" s="15" t="s">
        <v>662</v>
      </c>
      <c r="B370" s="15" t="s">
        <v>265</v>
      </c>
      <c r="C370" s="15" t="s">
        <v>253</v>
      </c>
      <c r="D370" s="15" t="s">
        <v>254</v>
      </c>
      <c r="E370" s="15">
        <v>6.0387777</v>
      </c>
      <c r="F370" s="15">
        <v>6.1924043</v>
      </c>
      <c r="G370" s="15">
        <v>5.8797711</v>
      </c>
      <c r="H370" s="15">
        <v>5.955074</v>
      </c>
      <c r="I370" s="15">
        <v>5.7054987</v>
      </c>
      <c r="J370" s="15">
        <v>6.0387198</v>
      </c>
      <c r="K370" s="15">
        <v>5.7775543</v>
      </c>
      <c r="L370" s="15">
        <v>6.2005846</v>
      </c>
      <c r="M370" s="15">
        <v>5.8616553</v>
      </c>
      <c r="N370" s="15">
        <v>5.8474429</v>
      </c>
      <c r="O370" s="15">
        <v>5.8963672</v>
      </c>
      <c r="P370" s="15">
        <v>5.961986</v>
      </c>
    </row>
    <row r="371">
      <c r="A371" s="15" t="s">
        <v>663</v>
      </c>
      <c r="B371" s="15" t="s">
        <v>265</v>
      </c>
      <c r="C371" s="15" t="s">
        <v>253</v>
      </c>
      <c r="D371" s="15" t="s">
        <v>244</v>
      </c>
      <c r="E371" s="15">
        <v>5.8880665</v>
      </c>
      <c r="F371" s="15">
        <v>6.1620943</v>
      </c>
      <c r="G371" s="15">
        <v>5.8455511</v>
      </c>
      <c r="H371" s="15">
        <v>6.2227196</v>
      </c>
      <c r="I371" s="15">
        <v>5.901296</v>
      </c>
      <c r="J371" s="15">
        <v>5.5420587</v>
      </c>
      <c r="K371" s="15">
        <v>5.9692743</v>
      </c>
      <c r="L371" s="15">
        <v>5.9439493</v>
      </c>
      <c r="M371" s="15">
        <v>5.9830826</v>
      </c>
      <c r="N371" s="15">
        <v>6.1651822</v>
      </c>
      <c r="O371" s="15">
        <v>5.9630709</v>
      </c>
      <c r="P371" s="15">
        <v>5.7281204</v>
      </c>
    </row>
    <row r="372">
      <c r="A372" s="15" t="s">
        <v>664</v>
      </c>
      <c r="B372" s="15" t="s">
        <v>265</v>
      </c>
      <c r="C372" s="15" t="s">
        <v>253</v>
      </c>
      <c r="D372" s="15" t="s">
        <v>254</v>
      </c>
      <c r="E372" s="15">
        <v>5.9856471</v>
      </c>
      <c r="F372" s="15">
        <v>5.7091826</v>
      </c>
      <c r="G372" s="15">
        <v>5.9116809</v>
      </c>
      <c r="H372" s="15">
        <v>5.0255079</v>
      </c>
      <c r="I372" s="15">
        <v>5.9045569</v>
      </c>
      <c r="J372" s="15">
        <v>6.7319075</v>
      </c>
      <c r="K372" s="15">
        <v>6.3129245</v>
      </c>
      <c r="L372" s="15">
        <v>6.0342301</v>
      </c>
      <c r="M372" s="15">
        <v>5.8728279</v>
      </c>
      <c r="N372" s="15">
        <v>6.004956</v>
      </c>
      <c r="O372" s="15">
        <v>6.1390607</v>
      </c>
      <c r="P372" s="15">
        <v>6.0212298</v>
      </c>
    </row>
    <row r="373">
      <c r="A373" s="15" t="s">
        <v>665</v>
      </c>
      <c r="B373" s="15" t="s">
        <v>265</v>
      </c>
      <c r="C373" s="15" t="s">
        <v>253</v>
      </c>
      <c r="D373" s="15" t="s">
        <v>254</v>
      </c>
      <c r="E373" s="15">
        <v>6.0827652</v>
      </c>
      <c r="F373" s="15">
        <v>5.7466706</v>
      </c>
      <c r="G373" s="15">
        <v>5.607543</v>
      </c>
      <c r="H373" s="15">
        <v>6.0602491</v>
      </c>
      <c r="I373" s="15">
        <v>6.0201545</v>
      </c>
      <c r="J373" s="15">
        <v>5.9225356</v>
      </c>
      <c r="K373" s="15">
        <v>5.7804932</v>
      </c>
      <c r="L373" s="15">
        <v>6.1717173</v>
      </c>
      <c r="M373" s="15">
        <v>5.9843598</v>
      </c>
      <c r="N373" s="15">
        <v>6.1088287</v>
      </c>
      <c r="O373" s="15">
        <v>5.942284</v>
      </c>
      <c r="P373" s="15">
        <v>5.984311</v>
      </c>
    </row>
    <row r="374">
      <c r="A374" s="15" t="s">
        <v>666</v>
      </c>
      <c r="B374" s="15" t="s">
        <v>242</v>
      </c>
      <c r="C374" s="15" t="s">
        <v>253</v>
      </c>
      <c r="D374" s="15" t="s">
        <v>254</v>
      </c>
      <c r="E374" s="15">
        <v>5.4458127</v>
      </c>
      <c r="F374" s="15">
        <v>5.3085502</v>
      </c>
      <c r="G374" s="15">
        <v>5.6822838</v>
      </c>
      <c r="H374" s="15">
        <v>6.3286273</v>
      </c>
      <c r="I374" s="15">
        <v>6.0749783</v>
      </c>
      <c r="J374" s="15">
        <v>5.7270472</v>
      </c>
      <c r="K374" s="15">
        <v>5.8106246</v>
      </c>
      <c r="L374" s="15">
        <v>5.2670864</v>
      </c>
      <c r="M374" s="15">
        <v>4.5436867</v>
      </c>
      <c r="N374" s="15">
        <v>6.1350546</v>
      </c>
      <c r="O374" s="15">
        <v>6.2187816</v>
      </c>
      <c r="P374" s="15">
        <v>6.1714552</v>
      </c>
    </row>
    <row r="375">
      <c r="A375" s="15" t="s">
        <v>667</v>
      </c>
      <c r="B375" s="15" t="s">
        <v>242</v>
      </c>
      <c r="C375" s="15" t="s">
        <v>253</v>
      </c>
      <c r="D375" s="15" t="s">
        <v>250</v>
      </c>
      <c r="E375" s="15">
        <v>5.8486473</v>
      </c>
      <c r="F375" s="15">
        <v>5.693183</v>
      </c>
      <c r="G375" s="15">
        <v>5.6364515</v>
      </c>
      <c r="H375" s="15">
        <v>5.6426012</v>
      </c>
      <c r="I375" s="15">
        <v>4.9566781</v>
      </c>
      <c r="J375" s="15">
        <v>6.3413995</v>
      </c>
      <c r="K375" s="15">
        <v>6.1014206</v>
      </c>
      <c r="L375" s="15">
        <v>5.7126582</v>
      </c>
      <c r="M375" s="15">
        <v>5.4539298</v>
      </c>
      <c r="N375" s="15">
        <v>5.6168672</v>
      </c>
      <c r="O375" s="15">
        <v>5.7526779</v>
      </c>
      <c r="P375" s="15">
        <v>5.4060707</v>
      </c>
    </row>
    <row r="376">
      <c r="A376" s="15" t="s">
        <v>668</v>
      </c>
      <c r="B376" s="15" t="s">
        <v>246</v>
      </c>
      <c r="C376" s="15" t="s">
        <v>253</v>
      </c>
      <c r="D376" s="15" t="s">
        <v>244</v>
      </c>
      <c r="E376" s="15">
        <v>5.9105207</v>
      </c>
      <c r="F376" s="15">
        <v>5.72594</v>
      </c>
      <c r="G376" s="15">
        <v>5.7731063</v>
      </c>
      <c r="H376" s="15">
        <v>5.7498882</v>
      </c>
      <c r="I376" s="15">
        <v>5.8168634</v>
      </c>
      <c r="J376" s="15">
        <v>5.7168343</v>
      </c>
      <c r="K376" s="15">
        <v>5.7872065</v>
      </c>
      <c r="L376" s="15">
        <v>5.5949437</v>
      </c>
      <c r="M376" s="15">
        <v>5.6917999</v>
      </c>
      <c r="N376" s="15">
        <v>5.7309203</v>
      </c>
      <c r="O376" s="15">
        <v>6.4371288</v>
      </c>
      <c r="P376" s="15">
        <v>5.7519111</v>
      </c>
    </row>
    <row r="377">
      <c r="A377" s="15" t="s">
        <v>669</v>
      </c>
      <c r="B377" s="15" t="s">
        <v>271</v>
      </c>
      <c r="C377" s="15" t="s">
        <v>456</v>
      </c>
      <c r="D377" s="15" t="s">
        <v>244</v>
      </c>
      <c r="E377" s="15">
        <v>5.8387853</v>
      </c>
      <c r="F377" s="15">
        <v>5.5510492</v>
      </c>
      <c r="G377" s="15">
        <v>6.4515793</v>
      </c>
      <c r="H377" s="15">
        <v>6.1137812</v>
      </c>
      <c r="I377" s="15">
        <v>6.1614888</v>
      </c>
      <c r="J377" s="15">
        <v>6.060733</v>
      </c>
      <c r="K377" s="15">
        <v>5.7319781</v>
      </c>
      <c r="L377" s="15">
        <v>5.5505687</v>
      </c>
      <c r="M377" s="15">
        <v>5.9777173</v>
      </c>
      <c r="N377" s="15">
        <v>3.7125384</v>
      </c>
      <c r="O377" s="15">
        <v>5.9691018</v>
      </c>
      <c r="P377" s="15">
        <v>5.5792586</v>
      </c>
    </row>
    <row r="378">
      <c r="A378" s="15" t="s">
        <v>670</v>
      </c>
      <c r="B378" s="15" t="s">
        <v>265</v>
      </c>
      <c r="C378" s="15" t="s">
        <v>299</v>
      </c>
      <c r="D378" s="15" t="s">
        <v>244</v>
      </c>
      <c r="E378" s="15">
        <v>6.2182443</v>
      </c>
      <c r="F378" s="15">
        <v>6.5933986</v>
      </c>
      <c r="G378" s="15">
        <v>6.4064742</v>
      </c>
      <c r="H378" s="15">
        <v>6.3134766</v>
      </c>
      <c r="I378" s="15">
        <v>6.0509614</v>
      </c>
      <c r="J378" s="15">
        <v>6.668548</v>
      </c>
      <c r="K378" s="15">
        <v>6.1558117</v>
      </c>
      <c r="L378" s="15">
        <v>6.5500045</v>
      </c>
      <c r="M378" s="15">
        <v>5.6791332</v>
      </c>
      <c r="N378" s="15">
        <v>5.9337162</v>
      </c>
      <c r="O378" s="15">
        <v>6.2824925</v>
      </c>
      <c r="P378" s="15">
        <v>5.9923772</v>
      </c>
    </row>
    <row r="379">
      <c r="A379" s="15" t="s">
        <v>671</v>
      </c>
      <c r="B379" s="15" t="s">
        <v>242</v>
      </c>
      <c r="C379" s="15" t="s">
        <v>350</v>
      </c>
      <c r="D379" s="15" t="s">
        <v>250</v>
      </c>
      <c r="E379" s="15">
        <v>5.5716686</v>
      </c>
      <c r="F379" s="15">
        <v>5.7477769</v>
      </c>
      <c r="G379" s="15">
        <v>5.2711333</v>
      </c>
      <c r="H379" s="15">
        <v>5.9325586</v>
      </c>
      <c r="I379" s="15">
        <v>4.9819102</v>
      </c>
      <c r="J379" s="15">
        <v>6.25482</v>
      </c>
      <c r="K379" s="15">
        <v>6.1066187</v>
      </c>
      <c r="L379" s="15">
        <v>5.6859539</v>
      </c>
      <c r="M379" s="15">
        <v>5.2682334</v>
      </c>
      <c r="N379" s="15">
        <v>5.5525546</v>
      </c>
      <c r="O379" s="15">
        <v>6.0085936</v>
      </c>
      <c r="P379" s="15">
        <v>5.6252293</v>
      </c>
    </row>
    <row r="380">
      <c r="A380" s="15" t="s">
        <v>672</v>
      </c>
      <c r="B380" s="15" t="s">
        <v>242</v>
      </c>
      <c r="C380" s="15" t="s">
        <v>249</v>
      </c>
      <c r="D380" s="15" t="s">
        <v>250</v>
      </c>
      <c r="E380" s="15">
        <v>5.7876645</v>
      </c>
      <c r="F380" s="15">
        <v>5.7238053</v>
      </c>
      <c r="G380" s="15">
        <v>5.3596167</v>
      </c>
      <c r="H380" s="15">
        <v>5.7688869</v>
      </c>
      <c r="I380" s="15">
        <v>4.9884297</v>
      </c>
      <c r="J380" s="15">
        <v>6.153119</v>
      </c>
      <c r="K380" s="15">
        <v>6.1594423</v>
      </c>
      <c r="L380" s="15">
        <v>5.7084512</v>
      </c>
      <c r="M380" s="15">
        <v>5.693061</v>
      </c>
      <c r="N380" s="15">
        <v>5.6060489</v>
      </c>
      <c r="O380" s="15">
        <v>5.4779934</v>
      </c>
      <c r="P380" s="15">
        <v>5.8245923</v>
      </c>
    </row>
    <row r="381">
      <c r="A381" s="15" t="s">
        <v>673</v>
      </c>
      <c r="B381" s="15" t="s">
        <v>242</v>
      </c>
      <c r="C381" s="15" t="s">
        <v>249</v>
      </c>
      <c r="D381" s="15" t="s">
        <v>244</v>
      </c>
      <c r="E381" s="15">
        <v>5.891389</v>
      </c>
      <c r="F381" s="15">
        <v>6.0712748</v>
      </c>
      <c r="G381" s="15">
        <v>5.9666334</v>
      </c>
      <c r="H381" s="15">
        <v>5.8683525</v>
      </c>
      <c r="I381" s="15">
        <v>5.7891045</v>
      </c>
      <c r="J381" s="15">
        <v>4.9556306</v>
      </c>
      <c r="K381" s="15">
        <v>5.1777394</v>
      </c>
      <c r="L381" s="15">
        <v>5.4986671</v>
      </c>
      <c r="M381" s="15">
        <v>5.8667915</v>
      </c>
      <c r="N381" s="15">
        <v>6.1814316</v>
      </c>
      <c r="O381" s="15">
        <v>5.4403499</v>
      </c>
      <c r="P381" s="15">
        <v>5.7570078</v>
      </c>
    </row>
    <row r="382">
      <c r="A382" s="15" t="s">
        <v>674</v>
      </c>
      <c r="B382" s="15" t="s">
        <v>242</v>
      </c>
      <c r="C382" s="15" t="s">
        <v>350</v>
      </c>
      <c r="D382" s="15" t="s">
        <v>250</v>
      </c>
      <c r="E382" s="15">
        <v>5.9259964</v>
      </c>
      <c r="F382" s="15">
        <v>5.9342863</v>
      </c>
      <c r="G382" s="15">
        <v>5.7697159</v>
      </c>
      <c r="H382" s="15">
        <v>5.9373176</v>
      </c>
      <c r="I382" s="15">
        <v>5.3971005</v>
      </c>
      <c r="J382" s="15">
        <v>6.3486338</v>
      </c>
      <c r="K382" s="15">
        <v>5.5372096</v>
      </c>
      <c r="L382" s="15">
        <v>5.4978441</v>
      </c>
      <c r="M382" s="15">
        <v>5.8076003</v>
      </c>
      <c r="N382" s="15">
        <v>5.9276249</v>
      </c>
      <c r="O382" s="15">
        <v>5.765354</v>
      </c>
      <c r="P382" s="15">
        <v>5.4908356</v>
      </c>
    </row>
    <row r="383">
      <c r="A383" s="15" t="s">
        <v>675</v>
      </c>
      <c r="B383" s="15" t="s">
        <v>275</v>
      </c>
      <c r="C383" s="15" t="s">
        <v>291</v>
      </c>
      <c r="D383" s="15" t="s">
        <v>244</v>
      </c>
      <c r="E383" s="15">
        <v>6.1807276</v>
      </c>
      <c r="F383" s="15">
        <v>5.9392521</v>
      </c>
      <c r="G383" s="15">
        <v>6.2910517</v>
      </c>
      <c r="H383" s="15">
        <v>5.8115273</v>
      </c>
      <c r="I383" s="15">
        <v>6.2065723</v>
      </c>
      <c r="J383" s="15">
        <v>6.1578633</v>
      </c>
      <c r="K383" s="15">
        <v>5.9443289</v>
      </c>
      <c r="L383" s="15">
        <v>5.6020427</v>
      </c>
      <c r="M383" s="15">
        <v>5.9617421</v>
      </c>
      <c r="N383" s="15">
        <v>6.3315652</v>
      </c>
      <c r="O383" s="15">
        <v>6.6248531</v>
      </c>
      <c r="P383" s="15">
        <v>5.7058632</v>
      </c>
    </row>
    <row r="384">
      <c r="A384" s="15" t="s">
        <v>676</v>
      </c>
      <c r="B384" s="15" t="s">
        <v>246</v>
      </c>
      <c r="C384" s="15" t="s">
        <v>291</v>
      </c>
      <c r="D384" s="15" t="s">
        <v>244</v>
      </c>
      <c r="E384" s="15">
        <v>6.3844908</v>
      </c>
      <c r="F384" s="15">
        <v>5.8739762</v>
      </c>
      <c r="G384" s="15">
        <v>6.0437782</v>
      </c>
      <c r="H384" s="15">
        <v>5.8268336</v>
      </c>
      <c r="I384" s="15">
        <v>5.7347119</v>
      </c>
      <c r="J384" s="15">
        <v>5.9465571</v>
      </c>
      <c r="K384" s="15">
        <v>5.9730608</v>
      </c>
      <c r="L384" s="15">
        <v>5.611541</v>
      </c>
      <c r="M384" s="15">
        <v>5.8839763</v>
      </c>
      <c r="N384" s="15">
        <v>5.9754656</v>
      </c>
      <c r="O384" s="15">
        <v>6.1793973</v>
      </c>
      <c r="P384" s="15">
        <v>5.6813069</v>
      </c>
    </row>
    <row r="385">
      <c r="A385" s="15" t="s">
        <v>677</v>
      </c>
      <c r="B385" s="15" t="s">
        <v>362</v>
      </c>
      <c r="C385" s="15" t="s">
        <v>253</v>
      </c>
      <c r="D385" s="15" t="s">
        <v>254</v>
      </c>
      <c r="E385" s="15">
        <v>6.4076556</v>
      </c>
      <c r="F385" s="15">
        <v>5.9083469</v>
      </c>
      <c r="G385" s="15">
        <v>5.8839763</v>
      </c>
      <c r="H385" s="15">
        <v>5.6613609</v>
      </c>
      <c r="I385" s="15">
        <v>6.1443743</v>
      </c>
      <c r="J385" s="15">
        <v>6.4644674</v>
      </c>
      <c r="K385" s="15">
        <v>6.1333559</v>
      </c>
      <c r="L385" s="15">
        <v>6.1313423</v>
      </c>
      <c r="M385" s="15">
        <v>5.6654795</v>
      </c>
      <c r="N385" s="15">
        <v>6.2068463</v>
      </c>
      <c r="O385" s="15">
        <v>6.0723328</v>
      </c>
      <c r="P385" s="15">
        <v>5.6728298</v>
      </c>
    </row>
    <row r="386">
      <c r="A386" s="15" t="s">
        <v>678</v>
      </c>
      <c r="B386" s="15" t="s">
        <v>242</v>
      </c>
      <c r="C386" s="15" t="s">
        <v>253</v>
      </c>
      <c r="D386" s="15" t="s">
        <v>254</v>
      </c>
      <c r="E386" s="15">
        <v>6.0457785</v>
      </c>
      <c r="F386" s="15">
        <v>5.6740506</v>
      </c>
      <c r="G386" s="15">
        <v>5.9684812</v>
      </c>
      <c r="H386" s="15">
        <v>5.8784573</v>
      </c>
      <c r="I386" s="15">
        <v>5.3488592</v>
      </c>
      <c r="J386" s="15">
        <v>5.3217447</v>
      </c>
      <c r="K386" s="15">
        <v>6.1888643</v>
      </c>
      <c r="L386" s="15">
        <v>5.7840542</v>
      </c>
      <c r="M386" s="15">
        <v>5.5346287</v>
      </c>
      <c r="N386" s="15">
        <v>6.1267283</v>
      </c>
      <c r="O386" s="15">
        <v>5.8327212</v>
      </c>
      <c r="P386" s="15">
        <v>5.7360069</v>
      </c>
    </row>
    <row r="387">
      <c r="A387" s="15" t="s">
        <v>679</v>
      </c>
      <c r="B387" s="15" t="s">
        <v>242</v>
      </c>
      <c r="C387" s="15" t="s">
        <v>350</v>
      </c>
      <c r="D387" s="15" t="s">
        <v>250</v>
      </c>
      <c r="E387" s="15">
        <v>5.4967655</v>
      </c>
      <c r="F387" s="15">
        <v>5.7049692</v>
      </c>
      <c r="G387" s="15">
        <v>5.5844224</v>
      </c>
      <c r="H387" s="15">
        <v>6.0444922</v>
      </c>
      <c r="I387" s="15">
        <v>5.7030892</v>
      </c>
      <c r="J387" s="15">
        <v>6.0657028</v>
      </c>
      <c r="K387" s="15">
        <v>5.6116639</v>
      </c>
      <c r="L387" s="15">
        <v>5.4121323</v>
      </c>
      <c r="M387" s="15">
        <v>6.2089866</v>
      </c>
      <c r="N387" s="15">
        <v>5.7270712</v>
      </c>
      <c r="O387" s="15">
        <v>5.7961896</v>
      </c>
      <c r="P387" s="15">
        <v>5.4837336</v>
      </c>
    </row>
    <row r="388">
      <c r="A388" s="15" t="s">
        <v>680</v>
      </c>
      <c r="B388" s="15" t="s">
        <v>362</v>
      </c>
      <c r="C388" s="15" t="s">
        <v>681</v>
      </c>
      <c r="D388" s="15" t="s">
        <v>244</v>
      </c>
      <c r="E388" s="15">
        <v>6.0024767</v>
      </c>
      <c r="F388" s="15">
        <v>6.3432683</v>
      </c>
      <c r="G388" s="15">
        <v>5.8448813</v>
      </c>
      <c r="H388" s="15">
        <v>6.009522</v>
      </c>
      <c r="I388" s="15">
        <v>6.0418725</v>
      </c>
      <c r="J388" s="15">
        <v>5.9663835</v>
      </c>
      <c r="K388" s="15">
        <v>5.4963157</v>
      </c>
      <c r="L388" s="15">
        <v>6.0248487</v>
      </c>
      <c r="M388" s="15">
        <v>5.6826578</v>
      </c>
      <c r="N388" s="15">
        <v>6.0758611</v>
      </c>
      <c r="O388" s="15">
        <v>5.8123093</v>
      </c>
      <c r="P388" s="15">
        <v>5.8531941</v>
      </c>
    </row>
    <row r="389">
      <c r="A389" s="15" t="s">
        <v>682</v>
      </c>
      <c r="B389" s="15" t="s">
        <v>362</v>
      </c>
      <c r="C389" s="15" t="s">
        <v>253</v>
      </c>
      <c r="D389" s="15" t="s">
        <v>254</v>
      </c>
      <c r="E389" s="15">
        <v>6.0407791</v>
      </c>
      <c r="F389" s="15">
        <v>6.2355299</v>
      </c>
      <c r="G389" s="15">
        <v>6.2270382</v>
      </c>
      <c r="H389" s="15">
        <v>6.2305231</v>
      </c>
      <c r="I389" s="15">
        <v>6.3089449</v>
      </c>
      <c r="J389" s="15">
        <v>6.0988702</v>
      </c>
      <c r="K389" s="15">
        <v>6.108926</v>
      </c>
      <c r="L389" s="15">
        <v>5.8007591</v>
      </c>
      <c r="M389" s="15">
        <v>5.7775034</v>
      </c>
      <c r="N389" s="15">
        <v>6.3980031</v>
      </c>
      <c r="O389" s="15">
        <v>6.0084237</v>
      </c>
      <c r="P389" s="15">
        <v>6.1071177</v>
      </c>
    </row>
    <row r="390">
      <c r="A390" s="15" t="s">
        <v>683</v>
      </c>
      <c r="B390" s="15" t="s">
        <v>362</v>
      </c>
      <c r="C390" s="15" t="s">
        <v>253</v>
      </c>
      <c r="D390" s="15" t="s">
        <v>254</v>
      </c>
      <c r="E390" s="15">
        <v>5.6905429</v>
      </c>
      <c r="F390" s="15">
        <v>5.6931196</v>
      </c>
      <c r="G390" s="15">
        <v>6.1054181</v>
      </c>
      <c r="H390" s="15">
        <v>6.3277159</v>
      </c>
      <c r="I390" s="15">
        <v>6.3001486</v>
      </c>
      <c r="J390" s="15">
        <v>5.1902127</v>
      </c>
      <c r="K390" s="15">
        <v>5.5356512</v>
      </c>
      <c r="L390" s="15">
        <v>5.7441106</v>
      </c>
      <c r="M390" s="15">
        <v>5.9882178</v>
      </c>
      <c r="N390" s="15">
        <v>6.4048197</v>
      </c>
      <c r="O390" s="15">
        <v>5.9765322</v>
      </c>
      <c r="P390" s="15">
        <v>6.0597838</v>
      </c>
    </row>
    <row r="391">
      <c r="A391" s="15" t="s">
        <v>684</v>
      </c>
      <c r="B391" s="15" t="s">
        <v>275</v>
      </c>
      <c r="C391" s="15" t="s">
        <v>685</v>
      </c>
      <c r="D391" s="15" t="s">
        <v>244</v>
      </c>
      <c r="E391" s="15">
        <v>5.8769504</v>
      </c>
      <c r="F391" s="15">
        <v>6.2100618</v>
      </c>
      <c r="G391" s="15">
        <v>6.099913</v>
      </c>
      <c r="H391" s="15">
        <v>6.1116314</v>
      </c>
      <c r="I391" s="15">
        <v>6.0244871</v>
      </c>
      <c r="J391" s="15">
        <v>5.9065423</v>
      </c>
      <c r="K391" s="15">
        <v>5.9834221</v>
      </c>
      <c r="L391" s="15">
        <v>5.7854979</v>
      </c>
      <c r="M391" s="15">
        <v>5.9321726</v>
      </c>
      <c r="N391" s="15">
        <v>6.1637776</v>
      </c>
      <c r="O391" s="15">
        <v>6.1267369</v>
      </c>
      <c r="P391" s="15">
        <v>6.0419793</v>
      </c>
    </row>
    <row r="392">
      <c r="A392" s="15" t="s">
        <v>686</v>
      </c>
      <c r="B392" s="15" t="s">
        <v>246</v>
      </c>
      <c r="C392" s="15" t="s">
        <v>253</v>
      </c>
      <c r="D392" s="15" t="s">
        <v>254</v>
      </c>
      <c r="E392" s="15">
        <v>6.1058425</v>
      </c>
      <c r="F392" s="15">
        <v>5.6195056</v>
      </c>
      <c r="G392" s="15">
        <v>5.9227916</v>
      </c>
      <c r="H392" s="15">
        <v>5.6186771</v>
      </c>
      <c r="I392" s="15">
        <v>5.7782453</v>
      </c>
      <c r="J392" s="15">
        <v>6.6356526</v>
      </c>
      <c r="K392" s="15">
        <v>6.039239</v>
      </c>
      <c r="L392" s="15">
        <v>5.6565406</v>
      </c>
      <c r="M392" s="15">
        <v>5.5393568</v>
      </c>
      <c r="N392" s="15">
        <v>6.3053003</v>
      </c>
      <c r="O392" s="15">
        <v>6.417993</v>
      </c>
      <c r="P392" s="15">
        <v>5.9212998</v>
      </c>
    </row>
    <row r="393">
      <c r="A393" s="15" t="s">
        <v>687</v>
      </c>
      <c r="B393" s="15" t="s">
        <v>275</v>
      </c>
      <c r="C393" s="15" t="s">
        <v>291</v>
      </c>
      <c r="D393" s="15" t="s">
        <v>244</v>
      </c>
      <c r="E393" s="15">
        <v>6.3166117</v>
      </c>
      <c r="F393" s="15">
        <v>6.1019054</v>
      </c>
      <c r="G393" s="15">
        <v>6.2610951</v>
      </c>
      <c r="H393" s="15">
        <v>5.9278439</v>
      </c>
      <c r="I393" s="15">
        <v>6.1882502</v>
      </c>
      <c r="J393" s="15">
        <v>6.266738</v>
      </c>
      <c r="K393" s="15">
        <v>6.1145341</v>
      </c>
      <c r="L393" s="15">
        <v>6.2308433</v>
      </c>
      <c r="M393" s="15">
        <v>5.7231037</v>
      </c>
      <c r="N393" s="15">
        <v>6.3961393</v>
      </c>
      <c r="O393" s="15">
        <v>5.7366232</v>
      </c>
      <c r="P393" s="15">
        <v>5.986773</v>
      </c>
    </row>
    <row r="394">
      <c r="A394" s="15" t="s">
        <v>688</v>
      </c>
      <c r="B394" s="15" t="s">
        <v>246</v>
      </c>
      <c r="C394" s="15" t="s">
        <v>291</v>
      </c>
      <c r="D394" s="15" t="s">
        <v>244</v>
      </c>
      <c r="E394" s="15">
        <v>6.2291072</v>
      </c>
      <c r="F394" s="15">
        <v>6.3149692</v>
      </c>
      <c r="G394" s="15">
        <v>6.2218294</v>
      </c>
      <c r="H394" s="15">
        <v>6.0833897</v>
      </c>
      <c r="I394" s="15">
        <v>6.1939018</v>
      </c>
      <c r="J394" s="15">
        <v>6.0675374</v>
      </c>
      <c r="K394" s="15">
        <v>6.0174728</v>
      </c>
      <c r="L394" s="15">
        <v>6.8760553</v>
      </c>
      <c r="M394" s="15">
        <v>5.8925484</v>
      </c>
      <c r="N394" s="15">
        <v>6.2367727</v>
      </c>
      <c r="O394" s="15">
        <v>5.6381243</v>
      </c>
      <c r="P394" s="15">
        <v>6.0562977</v>
      </c>
    </row>
    <row r="395">
      <c r="A395" s="15" t="s">
        <v>689</v>
      </c>
      <c r="B395" s="15" t="s">
        <v>275</v>
      </c>
      <c r="C395" s="15" t="s">
        <v>253</v>
      </c>
      <c r="D395" s="15" t="s">
        <v>254</v>
      </c>
      <c r="E395" s="15">
        <v>5.7654683</v>
      </c>
      <c r="F395" s="15">
        <v>5.7779524</v>
      </c>
      <c r="G395" s="15">
        <v>5.8199695</v>
      </c>
      <c r="H395" s="15">
        <v>5.9855567</v>
      </c>
      <c r="I395" s="15">
        <v>5.9518398</v>
      </c>
      <c r="J395" s="15">
        <v>6.0953659</v>
      </c>
      <c r="K395" s="15">
        <v>5.7078221</v>
      </c>
      <c r="L395" s="15">
        <v>5.8916935</v>
      </c>
      <c r="M395" s="15">
        <v>5.7041531</v>
      </c>
      <c r="N395" s="15">
        <v>5.9708231</v>
      </c>
      <c r="O395" s="15">
        <v>6.0100015</v>
      </c>
      <c r="P395" s="15">
        <v>5.8107665</v>
      </c>
    </row>
    <row r="396">
      <c r="A396" s="15" t="s">
        <v>690</v>
      </c>
      <c r="B396" s="15" t="s">
        <v>290</v>
      </c>
      <c r="C396" s="15" t="s">
        <v>296</v>
      </c>
      <c r="D396" s="15" t="s">
        <v>244</v>
      </c>
      <c r="E396" s="15">
        <v>6.5383217</v>
      </c>
      <c r="F396" s="15">
        <v>6.4196005</v>
      </c>
      <c r="G396" s="15">
        <v>5.7235776</v>
      </c>
      <c r="H396" s="15">
        <v>5.6893282</v>
      </c>
      <c r="I396" s="15">
        <v>5.6462918</v>
      </c>
      <c r="J396" s="15">
        <v>6.5485825</v>
      </c>
      <c r="K396" s="15">
        <v>6.3272825</v>
      </c>
      <c r="L396" s="15">
        <v>6.1825435</v>
      </c>
      <c r="M396" s="15">
        <v>5.8881638</v>
      </c>
      <c r="N396" s="15">
        <v>5.8294524</v>
      </c>
      <c r="O396" s="15">
        <v>6.0318866</v>
      </c>
      <c r="P396" s="15">
        <v>5.9226841</v>
      </c>
    </row>
    <row r="397">
      <c r="A397" s="15" t="s">
        <v>691</v>
      </c>
      <c r="B397" s="15" t="s">
        <v>252</v>
      </c>
      <c r="C397" s="15" t="s">
        <v>253</v>
      </c>
      <c r="D397" s="15" t="s">
        <v>254</v>
      </c>
      <c r="E397" s="15">
        <v>5.5961355</v>
      </c>
      <c r="F397" s="15">
        <v>5.6729773</v>
      </c>
      <c r="G397" s="15">
        <v>5.9981277</v>
      </c>
      <c r="H397" s="15">
        <v>5.7795892</v>
      </c>
      <c r="I397" s="15">
        <v>5.303883</v>
      </c>
      <c r="J397" s="15">
        <v>6.3118091</v>
      </c>
      <c r="K397" s="15">
        <v>5.9743937</v>
      </c>
      <c r="L397" s="15">
        <v>5.3543336</v>
      </c>
      <c r="M397" s="15">
        <v>5.7563329</v>
      </c>
      <c r="N397" s="15">
        <v>5.7180995</v>
      </c>
      <c r="O397" s="15">
        <v>5.9343157</v>
      </c>
      <c r="P397" s="15">
        <v>5.9866607</v>
      </c>
    </row>
    <row r="398">
      <c r="A398" s="15" t="s">
        <v>692</v>
      </c>
      <c r="B398" s="15" t="s">
        <v>252</v>
      </c>
      <c r="C398" s="15" t="s">
        <v>253</v>
      </c>
      <c r="D398" s="15" t="s">
        <v>250</v>
      </c>
      <c r="E398" s="15">
        <v>5.6884138</v>
      </c>
      <c r="F398" s="15">
        <v>5.6567188</v>
      </c>
      <c r="G398" s="15">
        <v>5.6984513</v>
      </c>
      <c r="H398" s="15">
        <v>5.5451027</v>
      </c>
      <c r="I398" s="15">
        <v>5.0516104</v>
      </c>
      <c r="J398" s="15">
        <v>6.1508481</v>
      </c>
      <c r="K398" s="15">
        <v>6.1346231</v>
      </c>
      <c r="L398" s="15">
        <v>5.1157806</v>
      </c>
      <c r="M398" s="15">
        <v>5.40113</v>
      </c>
      <c r="N398" s="15">
        <v>5.1786702</v>
      </c>
      <c r="O398" s="15">
        <v>5.3314596</v>
      </c>
      <c r="P398" s="15">
        <v>5.0174265</v>
      </c>
    </row>
    <row r="399">
      <c r="A399" s="15" t="s">
        <v>693</v>
      </c>
      <c r="B399" s="15" t="s">
        <v>271</v>
      </c>
      <c r="C399" s="15" t="s">
        <v>296</v>
      </c>
      <c r="D399" s="15" t="s">
        <v>244</v>
      </c>
      <c r="E399" s="15">
        <v>5.9513742</v>
      </c>
      <c r="F399" s="15">
        <v>5.7833088</v>
      </c>
      <c r="G399" s="15">
        <v>5.9679602</v>
      </c>
      <c r="H399" s="15">
        <v>4.7606762</v>
      </c>
      <c r="I399" s="15">
        <v>6.0551824</v>
      </c>
      <c r="J399" s="15">
        <v>6.6242437</v>
      </c>
      <c r="K399" s="15">
        <v>6.3279805</v>
      </c>
      <c r="L399" s="15">
        <v>5.8877848</v>
      </c>
      <c r="M399" s="15">
        <v>5.87067</v>
      </c>
      <c r="N399" s="15">
        <v>6.2039702</v>
      </c>
      <c r="O399" s="15">
        <v>5.860085</v>
      </c>
      <c r="P399" s="15">
        <v>6.0638213</v>
      </c>
    </row>
    <row r="400">
      <c r="A400" s="15" t="s">
        <v>694</v>
      </c>
      <c r="B400" s="15" t="s">
        <v>275</v>
      </c>
      <c r="C400" s="15" t="s">
        <v>253</v>
      </c>
      <c r="D400" s="15" t="s">
        <v>254</v>
      </c>
      <c r="E400" s="15">
        <v>6.2009661</v>
      </c>
      <c r="F400" s="15">
        <v>6.3168613</v>
      </c>
      <c r="G400" s="15">
        <v>5.6922748</v>
      </c>
      <c r="H400" s="15">
        <v>5.7604148</v>
      </c>
      <c r="I400" s="15">
        <v>5.848831</v>
      </c>
      <c r="J400" s="15">
        <v>5.9129454</v>
      </c>
      <c r="K400" s="15">
        <v>5.8966394</v>
      </c>
      <c r="L400" s="15">
        <v>5.9703913</v>
      </c>
      <c r="M400" s="15">
        <v>5.9075189</v>
      </c>
      <c r="N400" s="15">
        <v>6.0888452</v>
      </c>
      <c r="O400" s="15">
        <v>5.7547325</v>
      </c>
      <c r="P400" s="15">
        <v>5.9778807</v>
      </c>
    </row>
    <row r="401">
      <c r="A401" s="15" t="s">
        <v>695</v>
      </c>
      <c r="B401" s="15" t="s">
        <v>242</v>
      </c>
      <c r="C401" s="15" t="s">
        <v>253</v>
      </c>
      <c r="D401" s="15" t="s">
        <v>244</v>
      </c>
      <c r="E401" s="15">
        <v>5.314502</v>
      </c>
      <c r="F401" s="15">
        <v>5.8110442</v>
      </c>
      <c r="G401" s="15">
        <v>5.955334</v>
      </c>
      <c r="H401" s="15">
        <v>6.0357186</v>
      </c>
      <c r="I401" s="15">
        <v>6.0533884</v>
      </c>
      <c r="J401" s="15">
        <v>5.9739877</v>
      </c>
      <c r="K401" s="15">
        <v>5.3522414</v>
      </c>
      <c r="L401" s="15">
        <v>5.6158884</v>
      </c>
      <c r="M401" s="15">
        <v>6.087145</v>
      </c>
      <c r="N401" s="15">
        <v>5.8978017</v>
      </c>
      <c r="O401" s="15">
        <v>6.0446041</v>
      </c>
      <c r="P401" s="15">
        <v>5.5806535</v>
      </c>
    </row>
    <row r="402">
      <c r="A402" s="15" t="s">
        <v>696</v>
      </c>
      <c r="B402" s="15" t="s">
        <v>282</v>
      </c>
      <c r="C402" s="15" t="s">
        <v>253</v>
      </c>
      <c r="D402" s="15" t="s">
        <v>254</v>
      </c>
      <c r="E402" s="15">
        <v>5.7852927</v>
      </c>
      <c r="F402" s="15">
        <v>5.5629961</v>
      </c>
      <c r="G402" s="15">
        <v>6.891066</v>
      </c>
      <c r="H402" s="15">
        <v>6.0064449</v>
      </c>
      <c r="I402" s="15">
        <v>6.015424</v>
      </c>
      <c r="J402" s="15">
        <v>6.0451025</v>
      </c>
      <c r="K402" s="15">
        <v>6.0410626</v>
      </c>
      <c r="L402" s="15">
        <v>6.1235959</v>
      </c>
      <c r="M402" s="15">
        <v>5.9156827</v>
      </c>
      <c r="N402" s="15">
        <v>5.092874</v>
      </c>
      <c r="O402" s="15">
        <v>6.2898118</v>
      </c>
      <c r="P402" s="15">
        <v>5.8917956</v>
      </c>
    </row>
    <row r="403">
      <c r="A403" s="15" t="s">
        <v>697</v>
      </c>
      <c r="B403" s="15" t="s">
        <v>242</v>
      </c>
      <c r="C403" s="15" t="s">
        <v>253</v>
      </c>
      <c r="D403" s="15" t="s">
        <v>244</v>
      </c>
      <c r="E403" s="15">
        <v>5.4715504</v>
      </c>
      <c r="F403" s="15">
        <v>5.9847222</v>
      </c>
      <c r="G403" s="15">
        <v>5.7362783</v>
      </c>
      <c r="H403" s="15">
        <v>6.0900252</v>
      </c>
      <c r="I403" s="15">
        <v>5.9831394</v>
      </c>
      <c r="J403" s="15">
        <v>5.3711618</v>
      </c>
      <c r="K403" s="15">
        <v>5.5407587</v>
      </c>
      <c r="L403" s="15">
        <v>5.8404259</v>
      </c>
      <c r="M403" s="15">
        <v>6.0146483</v>
      </c>
      <c r="N403" s="15">
        <v>6.0792574</v>
      </c>
      <c r="O403" s="15">
        <v>5.9353387</v>
      </c>
      <c r="P403" s="15">
        <v>5.8937913</v>
      </c>
    </row>
    <row r="404">
      <c r="A404" s="15" t="s">
        <v>698</v>
      </c>
      <c r="B404" s="15" t="s">
        <v>242</v>
      </c>
      <c r="C404" s="15" t="s">
        <v>276</v>
      </c>
      <c r="D404" s="15" t="s">
        <v>267</v>
      </c>
      <c r="E404" s="15">
        <v>5.9487712</v>
      </c>
      <c r="F404" s="15">
        <v>6.1815076</v>
      </c>
      <c r="G404" s="15">
        <v>6.0718097</v>
      </c>
      <c r="H404" s="15">
        <v>6.05721</v>
      </c>
      <c r="I404" s="15">
        <v>6.1649696</v>
      </c>
      <c r="J404" s="15">
        <v>5.9017941</v>
      </c>
      <c r="K404" s="15">
        <v>5.4627568</v>
      </c>
      <c r="L404" s="15">
        <v>6.1429815</v>
      </c>
      <c r="M404" s="15">
        <v>5.9664642</v>
      </c>
      <c r="N404" s="15">
        <v>6.2784302</v>
      </c>
      <c r="O404" s="15">
        <v>5.7719027</v>
      </c>
      <c r="P404" s="15">
        <v>5.985075</v>
      </c>
    </row>
    <row r="405">
      <c r="A405" s="15" t="s">
        <v>699</v>
      </c>
      <c r="B405" s="15" t="s">
        <v>242</v>
      </c>
      <c r="C405" s="15" t="s">
        <v>247</v>
      </c>
      <c r="D405" s="15" t="s">
        <v>244</v>
      </c>
      <c r="E405" s="15">
        <v>6.1377404</v>
      </c>
      <c r="F405" s="15">
        <v>5.3329006</v>
      </c>
      <c r="G405" s="15">
        <v>6.7786852</v>
      </c>
      <c r="H405" s="15">
        <v>6.8377377</v>
      </c>
      <c r="I405" s="15">
        <v>6.5165817</v>
      </c>
      <c r="J405" s="15">
        <v>6.6041561</v>
      </c>
      <c r="K405" s="15">
        <v>5.8878796</v>
      </c>
      <c r="L405" s="15">
        <v>6.468909</v>
      </c>
      <c r="M405" s="15">
        <v>5.9153192</v>
      </c>
      <c r="N405" s="15">
        <v>5.9416043</v>
      </c>
      <c r="O405" s="15">
        <v>6.4094819</v>
      </c>
      <c r="P405" s="15">
        <v>5.903001</v>
      </c>
    </row>
    <row r="406">
      <c r="A406" s="15" t="s">
        <v>700</v>
      </c>
      <c r="B406" s="15" t="s">
        <v>246</v>
      </c>
      <c r="C406" s="15" t="s">
        <v>258</v>
      </c>
      <c r="D406" s="15" t="s">
        <v>244</v>
      </c>
      <c r="E406" s="15">
        <v>5.6052041</v>
      </c>
      <c r="F406" s="15">
        <v>5.3780879</v>
      </c>
      <c r="G406" s="15">
        <v>5.8102689</v>
      </c>
      <c r="H406" s="15">
        <v>5.24507</v>
      </c>
      <c r="I406" s="15">
        <v>5.851389</v>
      </c>
      <c r="J406" s="15">
        <v>6.0352266</v>
      </c>
      <c r="K406" s="15">
        <v>5.5245575</v>
      </c>
      <c r="L406" s="15">
        <v>5.8887327</v>
      </c>
      <c r="M406" s="15">
        <v>5.9896342</v>
      </c>
      <c r="N406" s="15">
        <v>6.0099092</v>
      </c>
      <c r="O406" s="15">
        <v>5.7459897</v>
      </c>
      <c r="P406" s="15">
        <v>5.7710544</v>
      </c>
    </row>
    <row r="407">
      <c r="A407" s="15" t="s">
        <v>701</v>
      </c>
      <c r="B407" s="15" t="s">
        <v>252</v>
      </c>
      <c r="C407" s="15" t="s">
        <v>350</v>
      </c>
      <c r="D407" s="15" t="s">
        <v>250</v>
      </c>
      <c r="E407" s="15">
        <v>5.6758667</v>
      </c>
      <c r="F407" s="15">
        <v>5.3991923</v>
      </c>
      <c r="G407" s="15">
        <v>5.8899518</v>
      </c>
      <c r="H407" s="15">
        <v>5.2802826</v>
      </c>
      <c r="I407" s="15">
        <v>5.6384669</v>
      </c>
      <c r="J407" s="15">
        <v>5.9158547</v>
      </c>
      <c r="K407" s="15">
        <v>6.395537</v>
      </c>
      <c r="L407" s="15">
        <v>5.9057014</v>
      </c>
      <c r="M407" s="15">
        <v>5.8107914</v>
      </c>
      <c r="N407" s="15">
        <v>5.7125247</v>
      </c>
      <c r="O407" s="15">
        <v>6.1560115</v>
      </c>
      <c r="P407" s="15">
        <v>6.1744764</v>
      </c>
    </row>
    <row r="408">
      <c r="A408" s="15" t="s">
        <v>702</v>
      </c>
      <c r="B408" s="15" t="s">
        <v>290</v>
      </c>
      <c r="C408" s="15" t="s">
        <v>253</v>
      </c>
      <c r="D408" s="15" t="s">
        <v>244</v>
      </c>
      <c r="E408" s="15">
        <v>5.7716795</v>
      </c>
      <c r="F408" s="15">
        <v>5.9555757</v>
      </c>
      <c r="G408" s="15">
        <v>6.0911154</v>
      </c>
      <c r="H408" s="15">
        <v>5.3890543</v>
      </c>
      <c r="I408" s="15">
        <v>5.6447576</v>
      </c>
      <c r="J408" s="15">
        <v>5.8217011</v>
      </c>
      <c r="K408" s="15">
        <v>5.695147</v>
      </c>
      <c r="L408" s="15">
        <v>5.5444375</v>
      </c>
      <c r="M408" s="15">
        <v>5.7168944</v>
      </c>
      <c r="N408" s="15">
        <v>4.7539384</v>
      </c>
      <c r="O408" s="15">
        <v>5.9947272</v>
      </c>
      <c r="P408" s="15">
        <v>5.5612185</v>
      </c>
    </row>
    <row r="409">
      <c r="A409" s="15" t="s">
        <v>703</v>
      </c>
      <c r="B409" s="15" t="s">
        <v>257</v>
      </c>
      <c r="C409" s="15" t="s">
        <v>253</v>
      </c>
      <c r="D409" s="15" t="s">
        <v>254</v>
      </c>
      <c r="E409" s="15">
        <v>6.29105</v>
      </c>
      <c r="F409" s="15">
        <v>6.4777835</v>
      </c>
      <c r="G409" s="15">
        <v>6.059714</v>
      </c>
      <c r="H409" s="15">
        <v>5.1528468</v>
      </c>
      <c r="I409" s="15">
        <v>6.016582</v>
      </c>
      <c r="J409" s="15">
        <v>5.9396711</v>
      </c>
      <c r="K409" s="15">
        <v>5.8683593</v>
      </c>
      <c r="L409" s="15">
        <v>6.068334</v>
      </c>
      <c r="M409" s="15">
        <v>5.9156811</v>
      </c>
      <c r="N409" s="15">
        <v>6.023074</v>
      </c>
      <c r="O409" s="15">
        <v>6.1725453</v>
      </c>
      <c r="P409" s="15">
        <v>6.2048923</v>
      </c>
    </row>
    <row r="410">
      <c r="A410" s="15" t="s">
        <v>704</v>
      </c>
      <c r="B410" s="15" t="s">
        <v>405</v>
      </c>
      <c r="C410" s="15" t="s">
        <v>316</v>
      </c>
      <c r="D410" s="15" t="s">
        <v>244</v>
      </c>
      <c r="E410" s="15">
        <v>6.2362878</v>
      </c>
      <c r="F410" s="15">
        <v>6.7493433</v>
      </c>
      <c r="G410" s="15">
        <v>6.4985914</v>
      </c>
      <c r="H410" s="15">
        <v>6.1548225</v>
      </c>
      <c r="I410" s="15">
        <v>5.9592727</v>
      </c>
      <c r="J410" s="15">
        <v>5.9553316</v>
      </c>
      <c r="K410" s="15">
        <v>6.0849016</v>
      </c>
      <c r="L410" s="15">
        <v>6.5782438</v>
      </c>
      <c r="M410" s="15">
        <v>5.8084309</v>
      </c>
      <c r="N410" s="15">
        <v>5.6376367</v>
      </c>
      <c r="O410" s="15">
        <v>5.7613851</v>
      </c>
      <c r="P410" s="15">
        <v>5.9953533</v>
      </c>
    </row>
    <row r="411">
      <c r="A411" s="15" t="s">
        <v>705</v>
      </c>
      <c r="B411" s="15" t="s">
        <v>242</v>
      </c>
      <c r="C411" s="15" t="s">
        <v>253</v>
      </c>
      <c r="D411" s="15" t="s">
        <v>244</v>
      </c>
      <c r="E411" s="15">
        <v>5.8735296</v>
      </c>
      <c r="F411" s="15">
        <v>5.9191527</v>
      </c>
      <c r="G411" s="15">
        <v>5.5446234</v>
      </c>
      <c r="H411" s="15">
        <v>6.1494493</v>
      </c>
      <c r="I411" s="15">
        <v>5.9733512</v>
      </c>
      <c r="J411" s="15">
        <v>5.1990312</v>
      </c>
      <c r="K411" s="15">
        <v>5.4481111</v>
      </c>
      <c r="L411" s="15">
        <v>5.9343007</v>
      </c>
      <c r="M411" s="15">
        <v>5.9903835</v>
      </c>
      <c r="N411" s="15">
        <v>5.9765227</v>
      </c>
      <c r="O411" s="15">
        <v>5.7883006</v>
      </c>
      <c r="P411" s="15">
        <v>5.6822706</v>
      </c>
    </row>
    <row r="412">
      <c r="A412" s="15" t="s">
        <v>706</v>
      </c>
      <c r="B412" s="15" t="s">
        <v>284</v>
      </c>
      <c r="C412" s="15" t="s">
        <v>350</v>
      </c>
      <c r="D412" s="15" t="s">
        <v>244</v>
      </c>
      <c r="E412" s="15">
        <v>4.9578605</v>
      </c>
      <c r="F412" s="15">
        <v>5.3433676</v>
      </c>
      <c r="G412" s="15">
        <v>5.96471</v>
      </c>
      <c r="H412" s="15">
        <v>6.0889653</v>
      </c>
      <c r="I412" s="15">
        <v>6.0475674</v>
      </c>
      <c r="J412" s="15">
        <v>5.5011617</v>
      </c>
      <c r="K412" s="15">
        <v>5.3101829</v>
      </c>
      <c r="L412" s="15">
        <v>5.8572853</v>
      </c>
      <c r="M412" s="15">
        <v>6.0019776</v>
      </c>
      <c r="N412" s="15">
        <v>5.7563736</v>
      </c>
      <c r="O412" s="15">
        <v>6.2438098</v>
      </c>
      <c r="P412" s="15">
        <v>5.9885594</v>
      </c>
    </row>
    <row r="413">
      <c r="A413" s="15" t="s">
        <v>707</v>
      </c>
      <c r="B413" s="15" t="s">
        <v>315</v>
      </c>
      <c r="C413" s="15" t="s">
        <v>253</v>
      </c>
      <c r="D413" s="15" t="s">
        <v>244</v>
      </c>
      <c r="E413" s="15">
        <v>5.8172115</v>
      </c>
      <c r="F413" s="15">
        <v>6.4145537</v>
      </c>
      <c r="G413" s="15">
        <v>5.6326829</v>
      </c>
      <c r="H413" s="15">
        <v>5.9712207</v>
      </c>
      <c r="I413" s="15">
        <v>5.7032761</v>
      </c>
      <c r="J413" s="15">
        <v>5.9770939</v>
      </c>
      <c r="K413" s="15">
        <v>5.8586457</v>
      </c>
      <c r="L413" s="15">
        <v>6.0775108</v>
      </c>
      <c r="M413" s="15">
        <v>5.9496153</v>
      </c>
      <c r="N413" s="15">
        <v>5.2912137</v>
      </c>
      <c r="O413" s="15">
        <v>5.6938267</v>
      </c>
      <c r="P413" s="15">
        <v>6.1234085</v>
      </c>
    </row>
    <row r="414">
      <c r="A414" s="15" t="s">
        <v>708</v>
      </c>
      <c r="B414" s="15" t="s">
        <v>257</v>
      </c>
      <c r="C414" s="15" t="s">
        <v>709</v>
      </c>
      <c r="D414" s="15" t="s">
        <v>244</v>
      </c>
      <c r="E414" s="15">
        <v>5.4654122</v>
      </c>
      <c r="F414" s="15">
        <v>5.5152524</v>
      </c>
      <c r="G414" s="15">
        <v>5.4386854</v>
      </c>
      <c r="H414" s="15">
        <v>5.5454686</v>
      </c>
      <c r="I414" s="15">
        <v>6.0521945</v>
      </c>
      <c r="J414" s="15">
        <v>5.4616405</v>
      </c>
      <c r="K414" s="15">
        <v>5.7983588</v>
      </c>
      <c r="L414" s="15">
        <v>5.2432957</v>
      </c>
      <c r="M414" s="15">
        <v>6.0961847</v>
      </c>
      <c r="N414" s="15">
        <v>6.0754225</v>
      </c>
      <c r="O414" s="15">
        <v>5.7012409</v>
      </c>
      <c r="P414" s="15">
        <v>5.551551</v>
      </c>
    </row>
    <row r="415">
      <c r="A415" s="15" t="s">
        <v>710</v>
      </c>
      <c r="B415" s="15" t="s">
        <v>242</v>
      </c>
      <c r="C415" s="15" t="s">
        <v>253</v>
      </c>
      <c r="D415" s="15" t="s">
        <v>254</v>
      </c>
      <c r="E415" s="15">
        <v>5.7835826</v>
      </c>
      <c r="F415" s="15">
        <v>5.9936924</v>
      </c>
      <c r="G415" s="15">
        <v>5.9240922</v>
      </c>
      <c r="H415" s="15">
        <v>6.3586727</v>
      </c>
      <c r="I415" s="15">
        <v>6.1617617</v>
      </c>
      <c r="J415" s="15">
        <v>5.8348376</v>
      </c>
      <c r="K415" s="15">
        <v>5.5950688</v>
      </c>
      <c r="L415" s="15">
        <v>5.9211539</v>
      </c>
      <c r="M415" s="15">
        <v>6.0770032</v>
      </c>
      <c r="N415" s="15">
        <v>6.2845475</v>
      </c>
      <c r="O415" s="15">
        <v>6.0462833</v>
      </c>
      <c r="P415" s="15">
        <v>5.7739013</v>
      </c>
    </row>
    <row r="416">
      <c r="A416" s="15" t="s">
        <v>711</v>
      </c>
      <c r="B416" s="15" t="s">
        <v>275</v>
      </c>
      <c r="C416" s="15" t="s">
        <v>253</v>
      </c>
      <c r="D416" s="15" t="s">
        <v>254</v>
      </c>
      <c r="E416" s="15">
        <v>5.8495467</v>
      </c>
      <c r="F416" s="15">
        <v>6.0192009</v>
      </c>
      <c r="G416" s="15">
        <v>6.0694662</v>
      </c>
      <c r="H416" s="15">
        <v>6.2419613</v>
      </c>
      <c r="I416" s="15">
        <v>6.2393477</v>
      </c>
      <c r="J416" s="15">
        <v>5.9151513</v>
      </c>
      <c r="K416" s="15">
        <v>5.5200263</v>
      </c>
      <c r="L416" s="15">
        <v>5.826242</v>
      </c>
      <c r="M416" s="15">
        <v>5.9700357</v>
      </c>
      <c r="N416" s="15">
        <v>6.3271243</v>
      </c>
      <c r="O416" s="15">
        <v>5.1700066</v>
      </c>
      <c r="P416" s="15">
        <v>5.9152595</v>
      </c>
    </row>
    <row r="417">
      <c r="A417" s="15" t="s">
        <v>712</v>
      </c>
      <c r="B417" s="15" t="s">
        <v>284</v>
      </c>
      <c r="C417" s="15" t="s">
        <v>299</v>
      </c>
      <c r="D417" s="15" t="s">
        <v>244</v>
      </c>
      <c r="E417" s="15">
        <v>5.661181</v>
      </c>
      <c r="F417" s="15">
        <v>6.1922756</v>
      </c>
      <c r="G417" s="15">
        <v>5.9790492</v>
      </c>
      <c r="H417" s="15">
        <v>6.3769069</v>
      </c>
      <c r="I417" s="15">
        <v>6.2358283</v>
      </c>
      <c r="J417" s="15">
        <v>5.1418024</v>
      </c>
      <c r="K417" s="15">
        <v>5.598508</v>
      </c>
      <c r="L417" s="15">
        <v>5.6695345</v>
      </c>
      <c r="M417" s="15">
        <v>6.0589618</v>
      </c>
      <c r="N417" s="15">
        <v>6.3171242</v>
      </c>
      <c r="O417" s="15">
        <v>5.7033317</v>
      </c>
      <c r="P417" s="15">
        <v>5.8839763</v>
      </c>
    </row>
    <row r="418">
      <c r="A418" s="15" t="s">
        <v>713</v>
      </c>
      <c r="B418" s="15" t="s">
        <v>242</v>
      </c>
      <c r="C418" s="15" t="s">
        <v>350</v>
      </c>
      <c r="D418" s="15" t="s">
        <v>244</v>
      </c>
      <c r="E418" s="15">
        <v>6.2382706</v>
      </c>
      <c r="F418" s="15">
        <v>5.5825941</v>
      </c>
      <c r="G418" s="15">
        <v>6.1139488</v>
      </c>
      <c r="H418" s="15">
        <v>5.9100425</v>
      </c>
      <c r="I418" s="15">
        <v>5.8200929</v>
      </c>
      <c r="J418" s="15">
        <v>6.2525454</v>
      </c>
      <c r="K418" s="15">
        <v>5.9659609</v>
      </c>
      <c r="L418" s="15">
        <v>5.6712889</v>
      </c>
      <c r="M418" s="15">
        <v>5.6100493</v>
      </c>
      <c r="N418" s="15">
        <v>5.2635355</v>
      </c>
      <c r="O418" s="15">
        <v>6.3448781</v>
      </c>
      <c r="P418" s="15">
        <v>5.9120034</v>
      </c>
    </row>
    <row r="419">
      <c r="A419" s="15" t="s">
        <v>714</v>
      </c>
      <c r="B419" s="15" t="s">
        <v>287</v>
      </c>
      <c r="C419" s="15" t="s">
        <v>253</v>
      </c>
      <c r="D419" s="15" t="s">
        <v>244</v>
      </c>
      <c r="E419" s="15">
        <v>5.909702</v>
      </c>
      <c r="F419" s="15">
        <v>5.8171803</v>
      </c>
      <c r="G419" s="15">
        <v>5.663913</v>
      </c>
      <c r="H419" s="15">
        <v>6.1302035</v>
      </c>
      <c r="I419" s="15">
        <v>5.9153449</v>
      </c>
      <c r="J419" s="15">
        <v>6.0742172</v>
      </c>
      <c r="K419" s="15">
        <v>5.9572133</v>
      </c>
      <c r="L419" s="15">
        <v>5.9271991</v>
      </c>
      <c r="M419" s="15">
        <v>6.0157564</v>
      </c>
      <c r="N419" s="15">
        <v>6.0593426</v>
      </c>
      <c r="O419" s="15">
        <v>5.9920229</v>
      </c>
      <c r="P419" s="15">
        <v>5.9218875</v>
      </c>
    </row>
    <row r="420">
      <c r="A420" s="15" t="s">
        <v>715</v>
      </c>
      <c r="B420" s="15" t="s">
        <v>257</v>
      </c>
      <c r="C420" s="15" t="s">
        <v>253</v>
      </c>
      <c r="D420" s="15" t="s">
        <v>254</v>
      </c>
      <c r="E420" s="15">
        <v>6.2130197</v>
      </c>
      <c r="F420" s="15">
        <v>5.8755843</v>
      </c>
      <c r="G420" s="15">
        <v>5.9712578</v>
      </c>
      <c r="H420" s="15">
        <v>6.1890347</v>
      </c>
      <c r="I420" s="15">
        <v>6.1202204</v>
      </c>
      <c r="J420" s="15">
        <v>5.9277769</v>
      </c>
      <c r="K420" s="15">
        <v>6.054087</v>
      </c>
      <c r="L420" s="15">
        <v>6.0786388</v>
      </c>
      <c r="M420" s="15">
        <v>5.8913002</v>
      </c>
      <c r="N420" s="15">
        <v>6.0910264</v>
      </c>
      <c r="O420" s="15">
        <v>6.3680252</v>
      </c>
      <c r="P420" s="15">
        <v>5.9867022</v>
      </c>
    </row>
    <row r="421">
      <c r="A421" s="15" t="s">
        <v>716</v>
      </c>
      <c r="B421" s="15" t="s">
        <v>307</v>
      </c>
      <c r="C421" s="15" t="s">
        <v>350</v>
      </c>
      <c r="D421" s="15" t="s">
        <v>244</v>
      </c>
      <c r="E421" s="15">
        <v>6.541156</v>
      </c>
      <c r="F421" s="15">
        <v>6.5087997</v>
      </c>
      <c r="G421" s="15">
        <v>5.6548961</v>
      </c>
      <c r="H421" s="15">
        <v>5.655723</v>
      </c>
      <c r="I421" s="15">
        <v>5.7881014</v>
      </c>
      <c r="J421" s="15">
        <v>6.1749537</v>
      </c>
      <c r="K421" s="15">
        <v>6.1192768</v>
      </c>
      <c r="L421" s="15">
        <v>6.2109444</v>
      </c>
      <c r="M421" s="15">
        <v>6.5623791</v>
      </c>
      <c r="N421" s="15">
        <v>6.273926</v>
      </c>
      <c r="O421" s="15">
        <v>6.220999</v>
      </c>
      <c r="P421" s="15">
        <v>5.8396831</v>
      </c>
    </row>
    <row r="422">
      <c r="A422" s="15" t="s">
        <v>717</v>
      </c>
      <c r="B422" s="15" t="s">
        <v>362</v>
      </c>
      <c r="C422" s="15" t="s">
        <v>291</v>
      </c>
      <c r="D422" s="15" t="s">
        <v>244</v>
      </c>
      <c r="E422" s="15">
        <v>5.9093142</v>
      </c>
      <c r="F422" s="15">
        <v>6.5698793</v>
      </c>
      <c r="G422" s="15">
        <v>6.061294</v>
      </c>
      <c r="H422" s="15">
        <v>6.208534</v>
      </c>
      <c r="I422" s="15">
        <v>6.117349</v>
      </c>
      <c r="J422" s="15">
        <v>6.2444929</v>
      </c>
      <c r="K422" s="15">
        <v>5.7910457</v>
      </c>
      <c r="L422" s="15">
        <v>5.8007931</v>
      </c>
      <c r="M422" s="15">
        <v>5.9175438</v>
      </c>
      <c r="N422" s="15">
        <v>6.4623299</v>
      </c>
      <c r="O422" s="15">
        <v>5.8046603</v>
      </c>
      <c r="P422" s="15">
        <v>5.936667</v>
      </c>
    </row>
    <row r="423">
      <c r="A423" s="15" t="s">
        <v>718</v>
      </c>
      <c r="B423" s="15" t="s">
        <v>307</v>
      </c>
      <c r="C423" s="15" t="s">
        <v>350</v>
      </c>
      <c r="D423" s="15" t="s">
        <v>244</v>
      </c>
      <c r="E423" s="15">
        <v>5.9953866</v>
      </c>
      <c r="F423" s="15">
        <v>6.0885409</v>
      </c>
      <c r="G423" s="15">
        <v>5.5794948</v>
      </c>
      <c r="H423" s="15">
        <v>5.4868083</v>
      </c>
      <c r="I423" s="15">
        <v>5.859678</v>
      </c>
      <c r="J423" s="15">
        <v>6.3230497</v>
      </c>
      <c r="K423" s="15">
        <v>5.8123543</v>
      </c>
      <c r="L423" s="15">
        <v>6.1515576</v>
      </c>
      <c r="M423" s="15">
        <v>5.9030129</v>
      </c>
      <c r="N423" s="15">
        <v>6.148932</v>
      </c>
      <c r="O423" s="15">
        <v>6.4902709</v>
      </c>
      <c r="P423" s="15">
        <v>5.8794063</v>
      </c>
    </row>
    <row r="424">
      <c r="A424" s="15" t="s">
        <v>719</v>
      </c>
      <c r="B424" s="15" t="s">
        <v>242</v>
      </c>
      <c r="C424" s="15" t="s">
        <v>253</v>
      </c>
      <c r="D424" s="15" t="s">
        <v>254</v>
      </c>
      <c r="E424" s="15">
        <v>5.6282605</v>
      </c>
      <c r="F424" s="15">
        <v>5.7178026</v>
      </c>
      <c r="G424" s="15">
        <v>5.7847585</v>
      </c>
      <c r="H424" s="15">
        <v>6.0682995</v>
      </c>
      <c r="I424" s="15">
        <v>5.3145675</v>
      </c>
      <c r="J424" s="15">
        <v>4.9195537</v>
      </c>
      <c r="K424" s="15">
        <v>6.4234706</v>
      </c>
      <c r="L424" s="15">
        <v>6.0238454</v>
      </c>
      <c r="M424" s="15">
        <v>5.350486</v>
      </c>
      <c r="N424" s="15">
        <v>5.814392</v>
      </c>
      <c r="O424" s="15">
        <v>6.0900786</v>
      </c>
      <c r="P424" s="15">
        <v>5.8875059</v>
      </c>
    </row>
    <row r="425">
      <c r="A425" s="15" t="s">
        <v>720</v>
      </c>
      <c r="B425" s="15" t="s">
        <v>284</v>
      </c>
      <c r="C425" s="15" t="s">
        <v>299</v>
      </c>
      <c r="D425" s="15" t="s">
        <v>254</v>
      </c>
      <c r="E425" s="15">
        <v>6.0619861</v>
      </c>
      <c r="F425" s="15">
        <v>5.4866498</v>
      </c>
      <c r="G425" s="15">
        <v>5.7650347</v>
      </c>
      <c r="H425" s="15">
        <v>4.9865625</v>
      </c>
      <c r="I425" s="15">
        <v>6.0305186</v>
      </c>
      <c r="J425" s="15">
        <v>6.5223592</v>
      </c>
      <c r="K425" s="15">
        <v>5.9571112</v>
      </c>
      <c r="L425" s="15">
        <v>5.9330182</v>
      </c>
      <c r="M425" s="15">
        <v>5.9542451</v>
      </c>
      <c r="N425" s="15">
        <v>4.9875778</v>
      </c>
      <c r="O425" s="15">
        <v>5.6940711</v>
      </c>
      <c r="P425" s="15">
        <v>6.0324439</v>
      </c>
    </row>
    <row r="426">
      <c r="A426" s="15" t="s">
        <v>721</v>
      </c>
      <c r="B426" s="15" t="s">
        <v>275</v>
      </c>
      <c r="C426" s="15" t="s">
        <v>253</v>
      </c>
      <c r="D426" s="15" t="s">
        <v>254</v>
      </c>
      <c r="E426" s="15">
        <v>5.7644406</v>
      </c>
      <c r="F426" s="15">
        <v>5.7924149</v>
      </c>
      <c r="G426" s="15">
        <v>5.9134037</v>
      </c>
      <c r="H426" s="15">
        <v>5.9364539</v>
      </c>
      <c r="I426" s="15">
        <v>5.9277424</v>
      </c>
      <c r="J426" s="15">
        <v>5.4039326</v>
      </c>
      <c r="K426" s="15">
        <v>5.5482499</v>
      </c>
      <c r="L426" s="15">
        <v>6.1533591</v>
      </c>
      <c r="M426" s="15">
        <v>5.9693802</v>
      </c>
      <c r="N426" s="15">
        <v>6.1827055</v>
      </c>
      <c r="O426" s="15">
        <v>5.730723</v>
      </c>
      <c r="P426" s="15">
        <v>6.0212725</v>
      </c>
    </row>
    <row r="427">
      <c r="A427" s="15" t="s">
        <v>722</v>
      </c>
      <c r="B427" s="15" t="s">
        <v>282</v>
      </c>
      <c r="C427" s="15" t="s">
        <v>253</v>
      </c>
      <c r="D427" s="15" t="s">
        <v>254</v>
      </c>
      <c r="E427" s="15">
        <v>5.6117159</v>
      </c>
      <c r="F427" s="15">
        <v>5.4446218</v>
      </c>
      <c r="G427" s="15">
        <v>5.9115695</v>
      </c>
      <c r="H427" s="15">
        <v>5.3799103</v>
      </c>
      <c r="I427" s="15">
        <v>5.3372876</v>
      </c>
      <c r="J427" s="15">
        <v>5.2516837</v>
      </c>
      <c r="K427" s="15">
        <v>7.2661554</v>
      </c>
      <c r="L427" s="15">
        <v>5.6519642</v>
      </c>
      <c r="M427" s="15">
        <v>6.0219021</v>
      </c>
      <c r="N427" s="15">
        <v>6.1180272</v>
      </c>
      <c r="O427" s="15">
        <v>6.0442859</v>
      </c>
      <c r="P427" s="15">
        <v>6.2280511</v>
      </c>
    </row>
    <row r="428">
      <c r="A428" s="15" t="s">
        <v>723</v>
      </c>
      <c r="B428" s="15" t="s">
        <v>282</v>
      </c>
      <c r="C428" s="15" t="s">
        <v>350</v>
      </c>
      <c r="D428" s="15" t="s">
        <v>244</v>
      </c>
      <c r="E428" s="15">
        <v>6.2187988</v>
      </c>
      <c r="F428" s="15">
        <v>6.0027808</v>
      </c>
      <c r="G428" s="15">
        <v>5.6043209</v>
      </c>
      <c r="H428" s="15">
        <v>6.0862002</v>
      </c>
      <c r="I428" s="15">
        <v>6.0420104</v>
      </c>
      <c r="J428" s="15">
        <v>6.1776904</v>
      </c>
      <c r="K428" s="15">
        <v>5.632045</v>
      </c>
      <c r="L428" s="15">
        <v>6.0035803</v>
      </c>
      <c r="M428" s="15">
        <v>5.8197685</v>
      </c>
      <c r="N428" s="15">
        <v>6.3184201</v>
      </c>
      <c r="O428" s="15">
        <v>6.0063383</v>
      </c>
      <c r="P428" s="15">
        <v>5.9664682</v>
      </c>
    </row>
    <row r="429">
      <c r="A429" s="15" t="s">
        <v>724</v>
      </c>
      <c r="B429" s="15" t="s">
        <v>271</v>
      </c>
      <c r="C429" s="15" t="s">
        <v>350</v>
      </c>
      <c r="D429" s="15" t="s">
        <v>244</v>
      </c>
      <c r="E429" s="15">
        <v>5.8818593</v>
      </c>
      <c r="F429" s="15">
        <v>5.8865853</v>
      </c>
      <c r="G429" s="15">
        <v>5.295749</v>
      </c>
      <c r="H429" s="15">
        <v>6.2080915</v>
      </c>
      <c r="I429" s="15">
        <v>5.9009835</v>
      </c>
      <c r="J429" s="15">
        <v>5.917606</v>
      </c>
      <c r="K429" s="15">
        <v>5.8533758</v>
      </c>
      <c r="L429" s="15">
        <v>6.1106453</v>
      </c>
      <c r="M429" s="15">
        <v>5.9510271</v>
      </c>
      <c r="N429" s="15">
        <v>5.9010961</v>
      </c>
      <c r="O429" s="15">
        <v>5.7444376</v>
      </c>
      <c r="P429" s="15">
        <v>5.805356</v>
      </c>
    </row>
    <row r="430">
      <c r="A430" s="15" t="s">
        <v>725</v>
      </c>
      <c r="B430" s="15" t="s">
        <v>307</v>
      </c>
      <c r="C430" s="15" t="s">
        <v>391</v>
      </c>
      <c r="D430" s="15" t="s">
        <v>267</v>
      </c>
      <c r="E430" s="15">
        <v>5.8583939</v>
      </c>
      <c r="F430" s="15">
        <v>5.6458184</v>
      </c>
      <c r="G430" s="15">
        <v>5.9978076</v>
      </c>
      <c r="H430" s="15">
        <v>6.045986</v>
      </c>
      <c r="I430" s="15">
        <v>5.6525083</v>
      </c>
      <c r="J430" s="15">
        <v>4.9800918</v>
      </c>
      <c r="K430" s="15">
        <v>6.040796</v>
      </c>
      <c r="L430" s="15">
        <v>5.816399</v>
      </c>
      <c r="M430" s="15">
        <v>5.3358343</v>
      </c>
      <c r="N430" s="15">
        <v>5.9477697</v>
      </c>
      <c r="O430" s="15">
        <v>6.2760612</v>
      </c>
      <c r="P430" s="15">
        <v>5.9804829</v>
      </c>
    </row>
    <row r="431">
      <c r="A431" s="15" t="s">
        <v>726</v>
      </c>
      <c r="B431" s="15" t="s">
        <v>242</v>
      </c>
      <c r="C431" s="15" t="s">
        <v>253</v>
      </c>
      <c r="D431" s="15" t="s">
        <v>254</v>
      </c>
      <c r="E431" s="15">
        <v>6.2374433</v>
      </c>
      <c r="F431" s="15">
        <v>5.8226514</v>
      </c>
      <c r="G431" s="15">
        <v>6.0643751</v>
      </c>
      <c r="H431" s="15">
        <v>6.193958</v>
      </c>
      <c r="I431" s="15">
        <v>6.2481645</v>
      </c>
      <c r="J431" s="15">
        <v>6.9579477</v>
      </c>
      <c r="K431" s="15">
        <v>6.3518969</v>
      </c>
      <c r="L431" s="15">
        <v>6.2119282</v>
      </c>
      <c r="M431" s="15">
        <v>5.886175</v>
      </c>
      <c r="N431" s="15">
        <v>6.2839128</v>
      </c>
      <c r="O431" s="15">
        <v>5.7293865</v>
      </c>
      <c r="P431" s="15">
        <v>6.1447888</v>
      </c>
    </row>
    <row r="432">
      <c r="A432" s="15" t="s">
        <v>727</v>
      </c>
      <c r="B432" s="15" t="s">
        <v>307</v>
      </c>
      <c r="C432" s="15" t="s">
        <v>350</v>
      </c>
      <c r="D432" s="15" t="s">
        <v>244</v>
      </c>
      <c r="E432" s="15">
        <v>6.4993284</v>
      </c>
      <c r="F432" s="15">
        <v>6.4534989</v>
      </c>
      <c r="G432" s="15">
        <v>5.6114072</v>
      </c>
      <c r="H432" s="15">
        <v>5.9290062</v>
      </c>
      <c r="I432" s="15">
        <v>5.8561457</v>
      </c>
      <c r="J432" s="15">
        <v>6.4250005</v>
      </c>
      <c r="K432" s="15">
        <v>5.8782761</v>
      </c>
      <c r="L432" s="15">
        <v>5.9905753</v>
      </c>
      <c r="M432" s="15">
        <v>6.1255736</v>
      </c>
      <c r="N432" s="15">
        <v>6.2805937</v>
      </c>
      <c r="O432" s="15">
        <v>6.2932696</v>
      </c>
      <c r="P432" s="15">
        <v>5.9671678</v>
      </c>
    </row>
    <row r="433">
      <c r="A433" s="15" t="s">
        <v>728</v>
      </c>
      <c r="B433" s="15" t="s">
        <v>284</v>
      </c>
      <c r="C433" s="15" t="s">
        <v>350</v>
      </c>
      <c r="D433" s="15" t="s">
        <v>244</v>
      </c>
      <c r="E433" s="15">
        <v>5.9573778</v>
      </c>
      <c r="F433" s="15">
        <v>5.6148426</v>
      </c>
      <c r="G433" s="15">
        <v>5.9506914</v>
      </c>
      <c r="H433" s="15">
        <v>6.2318581</v>
      </c>
      <c r="I433" s="15">
        <v>5.9657289</v>
      </c>
      <c r="J433" s="15">
        <v>5.777706</v>
      </c>
      <c r="K433" s="15">
        <v>5.9667488</v>
      </c>
      <c r="L433" s="15">
        <v>5.9375404</v>
      </c>
      <c r="M433" s="15">
        <v>5.7623298</v>
      </c>
      <c r="N433" s="15">
        <v>6.1059663</v>
      </c>
      <c r="O433" s="15">
        <v>6.0704793</v>
      </c>
      <c r="P433" s="15">
        <v>6.0710203</v>
      </c>
    </row>
    <row r="434">
      <c r="A434" s="15" t="s">
        <v>729</v>
      </c>
      <c r="B434" s="15" t="s">
        <v>246</v>
      </c>
      <c r="C434" s="15" t="s">
        <v>350</v>
      </c>
      <c r="D434" s="15" t="s">
        <v>244</v>
      </c>
      <c r="E434" s="15">
        <v>6.1752222</v>
      </c>
      <c r="F434" s="15">
        <v>5.6214912</v>
      </c>
      <c r="G434" s="15">
        <v>5.9567187</v>
      </c>
      <c r="H434" s="15">
        <v>5.398559</v>
      </c>
      <c r="I434" s="15">
        <v>5.3670171</v>
      </c>
      <c r="J434" s="15">
        <v>5.4039774</v>
      </c>
      <c r="K434" s="15">
        <v>5.9284083</v>
      </c>
      <c r="L434" s="15">
        <v>6.0701664</v>
      </c>
      <c r="M434" s="15">
        <v>5.8839763</v>
      </c>
      <c r="N434" s="15">
        <v>5.3093488</v>
      </c>
      <c r="O434" s="15">
        <v>5.3321261</v>
      </c>
      <c r="P434" s="15">
        <v>5.577303</v>
      </c>
    </row>
    <row r="435">
      <c r="A435" s="15" t="s">
        <v>730</v>
      </c>
      <c r="B435" s="15" t="s">
        <v>265</v>
      </c>
      <c r="C435" s="15" t="s">
        <v>253</v>
      </c>
      <c r="D435" s="15" t="s">
        <v>254</v>
      </c>
      <c r="E435" s="15">
        <v>6.2018764</v>
      </c>
      <c r="F435" s="15">
        <v>6.1673866</v>
      </c>
      <c r="G435" s="15">
        <v>5.9709078</v>
      </c>
      <c r="H435" s="15">
        <v>6.1215014</v>
      </c>
      <c r="I435" s="15">
        <v>6.0661131</v>
      </c>
      <c r="J435" s="15">
        <v>6.3334651</v>
      </c>
      <c r="K435" s="15">
        <v>5.9648325</v>
      </c>
      <c r="L435" s="15">
        <v>6.0561542</v>
      </c>
      <c r="M435" s="15">
        <v>5.6683495</v>
      </c>
      <c r="N435" s="15">
        <v>6.1059077</v>
      </c>
      <c r="O435" s="15">
        <v>5.6244351</v>
      </c>
      <c r="P435" s="15">
        <v>5.8902847</v>
      </c>
    </row>
    <row r="436">
      <c r="A436" s="15" t="s">
        <v>731</v>
      </c>
      <c r="B436" s="15" t="s">
        <v>246</v>
      </c>
      <c r="C436" s="15" t="s">
        <v>350</v>
      </c>
      <c r="D436" s="15" t="s">
        <v>244</v>
      </c>
      <c r="E436" s="15">
        <v>5.6087681</v>
      </c>
      <c r="F436" s="15">
        <v>5.0709133</v>
      </c>
      <c r="G436" s="15">
        <v>5.8839763</v>
      </c>
      <c r="H436" s="15">
        <v>6.3102899</v>
      </c>
      <c r="I436" s="15">
        <v>5.9502597</v>
      </c>
      <c r="J436" s="15">
        <v>5.2356053</v>
      </c>
      <c r="K436" s="15">
        <v>5.6455613</v>
      </c>
      <c r="L436" s="15">
        <v>5.3731055</v>
      </c>
      <c r="M436" s="15">
        <v>5.8499676</v>
      </c>
      <c r="N436" s="15">
        <v>6.0105417</v>
      </c>
      <c r="O436" s="15">
        <v>5.9223889</v>
      </c>
      <c r="P436" s="15">
        <v>5.7833421</v>
      </c>
    </row>
    <row r="437">
      <c r="A437" s="15" t="s">
        <v>732</v>
      </c>
      <c r="B437" s="15" t="s">
        <v>362</v>
      </c>
      <c r="C437" s="15" t="s">
        <v>350</v>
      </c>
      <c r="D437" s="15" t="s">
        <v>244</v>
      </c>
      <c r="E437" s="15">
        <v>6.1745951</v>
      </c>
      <c r="F437" s="15">
        <v>6.2284199</v>
      </c>
      <c r="G437" s="15">
        <v>5.9971752</v>
      </c>
      <c r="H437" s="15">
        <v>6.222343</v>
      </c>
      <c r="I437" s="15">
        <v>6.2267372</v>
      </c>
      <c r="J437" s="15">
        <v>5.8975711</v>
      </c>
      <c r="K437" s="15">
        <v>5.2926905</v>
      </c>
      <c r="L437" s="15">
        <v>5.9918605</v>
      </c>
      <c r="M437" s="15">
        <v>5.855433</v>
      </c>
      <c r="N437" s="15">
        <v>6.4249847</v>
      </c>
      <c r="O437" s="15">
        <v>5.6415339</v>
      </c>
      <c r="P437" s="15">
        <v>5.8351087</v>
      </c>
    </row>
    <row r="438">
      <c r="A438" s="15" t="s">
        <v>733</v>
      </c>
      <c r="B438" s="15" t="s">
        <v>246</v>
      </c>
      <c r="C438" s="15" t="s">
        <v>350</v>
      </c>
      <c r="D438" s="15" t="s">
        <v>250</v>
      </c>
      <c r="E438" s="15">
        <v>5.3194225</v>
      </c>
      <c r="F438" s="15">
        <v>5.4346245</v>
      </c>
      <c r="G438" s="15">
        <v>6.4469437</v>
      </c>
      <c r="H438" s="15">
        <v>5.6978596</v>
      </c>
      <c r="I438" s="15">
        <v>5.4042249</v>
      </c>
      <c r="J438" s="15">
        <v>5.0585947</v>
      </c>
      <c r="K438" s="15">
        <v>7.0082618</v>
      </c>
      <c r="L438" s="15">
        <v>5.6298908</v>
      </c>
      <c r="M438" s="15">
        <v>5.7509875</v>
      </c>
      <c r="N438" s="15">
        <v>6.0927188</v>
      </c>
      <c r="O438" s="15">
        <v>6.4005672</v>
      </c>
      <c r="P438" s="15">
        <v>6.1304227</v>
      </c>
    </row>
    <row r="439">
      <c r="A439" s="15" t="s">
        <v>734</v>
      </c>
      <c r="B439" s="15" t="s">
        <v>246</v>
      </c>
      <c r="C439" s="15" t="s">
        <v>350</v>
      </c>
      <c r="D439" s="15" t="s">
        <v>244</v>
      </c>
      <c r="E439" s="15">
        <v>6.3761881</v>
      </c>
      <c r="F439" s="15">
        <v>5.8662243</v>
      </c>
      <c r="G439" s="15">
        <v>5.6803778</v>
      </c>
      <c r="H439" s="15">
        <v>5.8019167</v>
      </c>
      <c r="I439" s="15">
        <v>5.9425439</v>
      </c>
      <c r="J439" s="15">
        <v>6.501862</v>
      </c>
      <c r="K439" s="15">
        <v>5.8839763</v>
      </c>
      <c r="L439" s="15">
        <v>5.7106937</v>
      </c>
      <c r="M439" s="15">
        <v>5.9063502</v>
      </c>
      <c r="N439" s="15">
        <v>6.2834441</v>
      </c>
      <c r="O439" s="15">
        <v>6.1987895</v>
      </c>
      <c r="P439" s="15">
        <v>6.0149809</v>
      </c>
    </row>
    <row r="440">
      <c r="A440" s="15" t="s">
        <v>735</v>
      </c>
      <c r="B440" s="15" t="s">
        <v>284</v>
      </c>
      <c r="C440" s="15" t="s">
        <v>350</v>
      </c>
      <c r="D440" s="15" t="s">
        <v>244</v>
      </c>
      <c r="E440" s="15">
        <v>5.8095829</v>
      </c>
      <c r="F440" s="15">
        <v>6.0342759</v>
      </c>
      <c r="G440" s="15">
        <v>5.3917356</v>
      </c>
      <c r="H440" s="15">
        <v>5.3613214</v>
      </c>
      <c r="I440" s="15">
        <v>4.5993903</v>
      </c>
      <c r="J440" s="15">
        <v>6.0263043</v>
      </c>
      <c r="K440" s="15">
        <v>5.3577112</v>
      </c>
      <c r="L440" s="15">
        <v>6.1453547</v>
      </c>
      <c r="M440" s="15">
        <v>6.0239411</v>
      </c>
      <c r="N440" s="15">
        <v>5.3285129</v>
      </c>
      <c r="O440" s="15">
        <v>5.3324468</v>
      </c>
      <c r="P440" s="15">
        <v>5.2597961</v>
      </c>
    </row>
    <row r="441">
      <c r="A441" s="15" t="s">
        <v>736</v>
      </c>
      <c r="B441" s="15" t="s">
        <v>252</v>
      </c>
      <c r="C441" s="15" t="s">
        <v>253</v>
      </c>
      <c r="D441" s="15" t="s">
        <v>250</v>
      </c>
      <c r="E441" s="15">
        <v>5.6698623</v>
      </c>
      <c r="F441" s="15">
        <v>5.6071474</v>
      </c>
      <c r="G441" s="15">
        <v>6.303697</v>
      </c>
      <c r="H441" s="15">
        <v>5.6760298</v>
      </c>
      <c r="I441" s="15">
        <v>5.4076403</v>
      </c>
      <c r="J441" s="15">
        <v>5.2907257</v>
      </c>
      <c r="K441" s="15">
        <v>6.4580318</v>
      </c>
      <c r="L441" s="15">
        <v>6.4017179</v>
      </c>
      <c r="M441" s="15">
        <v>5.5406082</v>
      </c>
      <c r="N441" s="15">
        <v>5.8062604</v>
      </c>
      <c r="O441" s="15">
        <v>6.3051612</v>
      </c>
      <c r="P441" s="15">
        <v>6.1441312</v>
      </c>
    </row>
    <row r="442">
      <c r="A442" s="15" t="s">
        <v>737</v>
      </c>
      <c r="B442" s="15" t="s">
        <v>307</v>
      </c>
      <c r="C442" s="15" t="s">
        <v>350</v>
      </c>
      <c r="D442" s="15" t="s">
        <v>244</v>
      </c>
      <c r="E442" s="15">
        <v>5.9673421</v>
      </c>
      <c r="F442" s="15">
        <v>5.6814715</v>
      </c>
      <c r="G442" s="15">
        <v>5.7914704</v>
      </c>
      <c r="H442" s="15">
        <v>6.0233845</v>
      </c>
      <c r="I442" s="15">
        <v>5.8551943</v>
      </c>
      <c r="J442" s="15">
        <v>5.6740346</v>
      </c>
      <c r="K442" s="15">
        <v>5.5213051</v>
      </c>
      <c r="L442" s="15">
        <v>5.7818198</v>
      </c>
      <c r="M442" s="15">
        <v>5.9044894</v>
      </c>
      <c r="N442" s="15">
        <v>6.0311564</v>
      </c>
      <c r="O442" s="15">
        <v>6.1070691</v>
      </c>
      <c r="P442" s="15">
        <v>5.9915709</v>
      </c>
    </row>
    <row r="443">
      <c r="A443" s="15" t="s">
        <v>738</v>
      </c>
      <c r="B443" s="15" t="s">
        <v>517</v>
      </c>
      <c r="C443" s="15" t="s">
        <v>350</v>
      </c>
      <c r="D443" s="15" t="s">
        <v>244</v>
      </c>
      <c r="E443" s="15">
        <v>6.2524573</v>
      </c>
      <c r="F443" s="15">
        <v>5.5749911</v>
      </c>
      <c r="G443" s="15">
        <v>6.1830098</v>
      </c>
      <c r="H443" s="15">
        <v>5.6382116</v>
      </c>
      <c r="I443" s="15">
        <v>5.6541343</v>
      </c>
      <c r="J443" s="15">
        <v>6.6520888</v>
      </c>
      <c r="K443" s="15">
        <v>6.1313952</v>
      </c>
      <c r="L443" s="15">
        <v>5.5785658</v>
      </c>
      <c r="M443" s="15">
        <v>5.7213172</v>
      </c>
      <c r="N443" s="15">
        <v>4.8909863</v>
      </c>
      <c r="O443" s="15">
        <v>5.976494</v>
      </c>
      <c r="P443" s="15">
        <v>5.3957312</v>
      </c>
    </row>
    <row r="444">
      <c r="A444" s="15" t="s">
        <v>739</v>
      </c>
      <c r="B444" s="15" t="s">
        <v>517</v>
      </c>
      <c r="C444" s="15" t="s">
        <v>253</v>
      </c>
      <c r="D444" s="15" t="s">
        <v>254</v>
      </c>
      <c r="E444" s="15">
        <v>5.5285887</v>
      </c>
      <c r="F444" s="15">
        <v>5.8179675</v>
      </c>
      <c r="G444" s="15">
        <v>5.5884873</v>
      </c>
      <c r="H444" s="15">
        <v>6.3306695</v>
      </c>
      <c r="I444" s="15">
        <v>6.1692739</v>
      </c>
      <c r="J444" s="15">
        <v>5.4970436</v>
      </c>
      <c r="K444" s="15">
        <v>5.5264964</v>
      </c>
      <c r="L444" s="15">
        <v>5.7174623</v>
      </c>
      <c r="M444" s="15">
        <v>5.9147811</v>
      </c>
      <c r="N444" s="15">
        <v>6.4206184</v>
      </c>
      <c r="O444" s="15">
        <v>6.1306272</v>
      </c>
      <c r="P444" s="15">
        <v>5.7989103</v>
      </c>
    </row>
    <row r="445">
      <c r="A445" s="15" t="s">
        <v>740</v>
      </c>
      <c r="B445" s="15" t="s">
        <v>242</v>
      </c>
      <c r="C445" s="15" t="s">
        <v>350</v>
      </c>
      <c r="D445" s="15" t="s">
        <v>244</v>
      </c>
      <c r="E445" s="15">
        <v>6.2076251</v>
      </c>
      <c r="F445" s="15">
        <v>5.4579153</v>
      </c>
      <c r="G445" s="15">
        <v>5.8459605</v>
      </c>
      <c r="H445" s="15">
        <v>5.7030389</v>
      </c>
      <c r="I445" s="15">
        <v>5.7849666</v>
      </c>
      <c r="J445" s="15">
        <v>5.951691</v>
      </c>
      <c r="K445" s="15">
        <v>5.8705437</v>
      </c>
      <c r="L445" s="15">
        <v>5.9887182</v>
      </c>
      <c r="M445" s="15">
        <v>5.8593991</v>
      </c>
      <c r="N445" s="15">
        <v>5.7616605</v>
      </c>
      <c r="O445" s="15">
        <v>5.9958334</v>
      </c>
      <c r="P445" s="15">
        <v>5.924113</v>
      </c>
    </row>
    <row r="446">
      <c r="A446" s="15" t="s">
        <v>741</v>
      </c>
      <c r="B446" s="15" t="s">
        <v>242</v>
      </c>
      <c r="C446" s="15" t="s">
        <v>350</v>
      </c>
      <c r="D446" s="15" t="s">
        <v>250</v>
      </c>
      <c r="E446" s="15">
        <v>5.6940804</v>
      </c>
      <c r="F446" s="15">
        <v>5.6619849</v>
      </c>
      <c r="G446" s="15">
        <v>5.6439412</v>
      </c>
      <c r="H446" s="15">
        <v>5.8673593</v>
      </c>
      <c r="I446" s="15">
        <v>4.8719849</v>
      </c>
      <c r="J446" s="15">
        <v>5.8151589</v>
      </c>
      <c r="K446" s="15">
        <v>6.0373635</v>
      </c>
      <c r="L446" s="15">
        <v>5.4207514</v>
      </c>
      <c r="M446" s="15">
        <v>5.2735546</v>
      </c>
      <c r="N446" s="15">
        <v>5.017035</v>
      </c>
      <c r="O446" s="15">
        <v>5.5866429</v>
      </c>
      <c r="P446" s="15">
        <v>5.5321334</v>
      </c>
    </row>
    <row r="447">
      <c r="A447" s="15" t="s">
        <v>742</v>
      </c>
      <c r="B447" s="15" t="s">
        <v>284</v>
      </c>
      <c r="C447" s="15" t="s">
        <v>350</v>
      </c>
      <c r="D447" s="15" t="s">
        <v>244</v>
      </c>
      <c r="E447" s="15">
        <v>6.0445685</v>
      </c>
      <c r="F447" s="15">
        <v>5.7185753</v>
      </c>
      <c r="G447" s="15">
        <v>5.8537169</v>
      </c>
      <c r="H447" s="15">
        <v>5.9063641</v>
      </c>
      <c r="I447" s="15">
        <v>5.8074272</v>
      </c>
      <c r="J447" s="15">
        <v>5.9747414</v>
      </c>
      <c r="K447" s="15">
        <v>5.7857188</v>
      </c>
      <c r="L447" s="15">
        <v>6.1784051</v>
      </c>
      <c r="M447" s="15">
        <v>5.7733849</v>
      </c>
      <c r="N447" s="15">
        <v>5.8906819</v>
      </c>
      <c r="O447" s="15">
        <v>5.8383811</v>
      </c>
      <c r="P447" s="15">
        <v>5.8829609</v>
      </c>
    </row>
    <row r="448">
      <c r="A448" s="15" t="s">
        <v>743</v>
      </c>
      <c r="B448" s="15" t="s">
        <v>362</v>
      </c>
      <c r="C448" s="15" t="s">
        <v>350</v>
      </c>
      <c r="D448" s="15" t="s">
        <v>244</v>
      </c>
      <c r="E448" s="15">
        <v>6.0928026</v>
      </c>
      <c r="F448" s="15">
        <v>6.2866179</v>
      </c>
      <c r="G448" s="15">
        <v>5.7889009</v>
      </c>
      <c r="H448" s="15">
        <v>5.8234851</v>
      </c>
      <c r="I448" s="15">
        <v>5.9965122</v>
      </c>
      <c r="J448" s="15">
        <v>6.3147707</v>
      </c>
      <c r="K448" s="15">
        <v>5.7110066</v>
      </c>
      <c r="L448" s="15">
        <v>5.9811765</v>
      </c>
      <c r="M448" s="15">
        <v>5.9686621</v>
      </c>
      <c r="N448" s="15">
        <v>6.0791967</v>
      </c>
      <c r="O448" s="15">
        <v>6.1078658</v>
      </c>
      <c r="P448" s="15">
        <v>6.0061421</v>
      </c>
    </row>
    <row r="449">
      <c r="A449" s="15" t="s">
        <v>744</v>
      </c>
      <c r="B449" s="15" t="s">
        <v>284</v>
      </c>
      <c r="C449" s="15" t="s">
        <v>253</v>
      </c>
      <c r="D449" s="15" t="s">
        <v>254</v>
      </c>
      <c r="E449" s="15">
        <v>5.6039841</v>
      </c>
      <c r="F449" s="15">
        <v>5.6820244</v>
      </c>
      <c r="G449" s="15">
        <v>5.5767513</v>
      </c>
      <c r="H449" s="15">
        <v>6.2587122</v>
      </c>
      <c r="I449" s="15">
        <v>6.0744892</v>
      </c>
      <c r="J449" s="15">
        <v>5.6142995</v>
      </c>
      <c r="K449" s="15">
        <v>5.630992</v>
      </c>
      <c r="L449" s="15">
        <v>5.7501885</v>
      </c>
      <c r="M449" s="15">
        <v>5.9549444</v>
      </c>
      <c r="N449" s="15">
        <v>6.4100539</v>
      </c>
      <c r="O449" s="15">
        <v>6.0337622</v>
      </c>
      <c r="P449" s="15">
        <v>5.9544854</v>
      </c>
    </row>
    <row r="450">
      <c r="A450" s="15" t="s">
        <v>745</v>
      </c>
      <c r="B450" s="15" t="s">
        <v>246</v>
      </c>
      <c r="C450" s="15" t="s">
        <v>350</v>
      </c>
      <c r="D450" s="15" t="s">
        <v>244</v>
      </c>
      <c r="E450" s="15">
        <v>5.6836631</v>
      </c>
      <c r="F450" s="15">
        <v>5.6112742</v>
      </c>
      <c r="G450" s="15">
        <v>5.8848195</v>
      </c>
      <c r="H450" s="15">
        <v>5.8891805</v>
      </c>
      <c r="I450" s="15">
        <v>5.1295538</v>
      </c>
      <c r="J450" s="15">
        <v>6.0392307</v>
      </c>
      <c r="K450" s="15">
        <v>6.3628919</v>
      </c>
      <c r="L450" s="15">
        <v>5.6139638</v>
      </c>
      <c r="M450" s="15">
        <v>5.3216559</v>
      </c>
      <c r="N450" s="15">
        <v>5.3227101</v>
      </c>
      <c r="O450" s="15">
        <v>5.9247015</v>
      </c>
      <c r="P450" s="15">
        <v>5.8139753</v>
      </c>
    </row>
    <row r="451">
      <c r="A451" s="15" t="s">
        <v>746</v>
      </c>
      <c r="B451" s="15" t="s">
        <v>362</v>
      </c>
      <c r="C451" s="15" t="s">
        <v>253</v>
      </c>
      <c r="D451" s="15" t="s">
        <v>244</v>
      </c>
      <c r="E451" s="15">
        <v>5.9918035</v>
      </c>
      <c r="F451" s="15">
        <v>5.6605557</v>
      </c>
      <c r="G451" s="15">
        <v>5.7530702</v>
      </c>
      <c r="H451" s="15">
        <v>5.4161266</v>
      </c>
      <c r="I451" s="15">
        <v>5.7422142</v>
      </c>
      <c r="J451" s="15">
        <v>5.6642126</v>
      </c>
      <c r="K451" s="15">
        <v>5.6420466</v>
      </c>
      <c r="L451" s="15">
        <v>5.9271179</v>
      </c>
      <c r="M451" s="15">
        <v>5.8270275</v>
      </c>
      <c r="N451" s="15">
        <v>5.8506844</v>
      </c>
      <c r="O451" s="15">
        <v>6.0156276</v>
      </c>
      <c r="P451" s="15">
        <v>6.0269812</v>
      </c>
    </row>
    <row r="452">
      <c r="A452" s="15" t="s">
        <v>747</v>
      </c>
      <c r="B452" s="15" t="s">
        <v>517</v>
      </c>
      <c r="C452" s="15" t="s">
        <v>350</v>
      </c>
      <c r="D452" s="15" t="s">
        <v>244</v>
      </c>
      <c r="E452" s="15">
        <v>6.0728915</v>
      </c>
      <c r="F452" s="15">
        <v>5.9305967</v>
      </c>
      <c r="G452" s="15">
        <v>5.3955119</v>
      </c>
      <c r="H452" s="15">
        <v>5.0739994</v>
      </c>
      <c r="I452" s="15">
        <v>5.9572789</v>
      </c>
      <c r="J452" s="15">
        <v>6.420647</v>
      </c>
      <c r="K452" s="15">
        <v>5.8293895</v>
      </c>
      <c r="L452" s="15">
        <v>5.9451291</v>
      </c>
      <c r="M452" s="15">
        <v>5.8145347</v>
      </c>
      <c r="N452" s="15">
        <v>4.8630058</v>
      </c>
      <c r="O452" s="15">
        <v>5.797683</v>
      </c>
      <c r="P452" s="15">
        <v>5.6658065</v>
      </c>
    </row>
    <row r="453">
      <c r="A453" s="15" t="s">
        <v>748</v>
      </c>
      <c r="B453" s="15" t="s">
        <v>362</v>
      </c>
      <c r="C453" s="15" t="s">
        <v>350</v>
      </c>
      <c r="D453" s="15" t="s">
        <v>244</v>
      </c>
      <c r="E453" s="15">
        <v>6.0421732</v>
      </c>
      <c r="F453" s="15">
        <v>5.715635</v>
      </c>
      <c r="G453" s="15">
        <v>6.0494225</v>
      </c>
      <c r="H453" s="15">
        <v>6.1325862</v>
      </c>
      <c r="I453" s="15">
        <v>5.8008055</v>
      </c>
      <c r="J453" s="15">
        <v>5.9299226</v>
      </c>
      <c r="K453" s="15">
        <v>6.1194612</v>
      </c>
      <c r="L453" s="15">
        <v>5.9110345</v>
      </c>
      <c r="M453" s="15">
        <v>5.7536805</v>
      </c>
      <c r="N453" s="15">
        <v>5.9031088</v>
      </c>
      <c r="O453" s="15">
        <v>6.2327857</v>
      </c>
      <c r="P453" s="15">
        <v>6.2247753</v>
      </c>
    </row>
    <row r="454">
      <c r="A454" s="15" t="s">
        <v>749</v>
      </c>
      <c r="B454" s="15" t="s">
        <v>517</v>
      </c>
      <c r="C454" s="15" t="s">
        <v>350</v>
      </c>
      <c r="D454" s="15" t="s">
        <v>244</v>
      </c>
      <c r="E454" s="15">
        <v>6.0216077</v>
      </c>
      <c r="F454" s="15">
        <v>5.5038757</v>
      </c>
      <c r="G454" s="15">
        <v>5.8455059</v>
      </c>
      <c r="H454" s="15">
        <v>5.7024518</v>
      </c>
      <c r="I454" s="15">
        <v>5.3262042</v>
      </c>
      <c r="J454" s="15">
        <v>6.2549063</v>
      </c>
      <c r="K454" s="15">
        <v>6.3165168</v>
      </c>
      <c r="L454" s="15">
        <v>5.8827269</v>
      </c>
      <c r="M454" s="15">
        <v>5.4984113</v>
      </c>
      <c r="N454" s="15">
        <v>5.4534291</v>
      </c>
      <c r="O454" s="15">
        <v>5.9220512</v>
      </c>
      <c r="P454" s="15">
        <v>5.7842168</v>
      </c>
    </row>
    <row r="455">
      <c r="A455" s="15" t="s">
        <v>750</v>
      </c>
      <c r="B455" s="15" t="s">
        <v>517</v>
      </c>
      <c r="C455" s="15" t="s">
        <v>350</v>
      </c>
      <c r="D455" s="15" t="s">
        <v>244</v>
      </c>
      <c r="E455" s="15">
        <v>6.0968245</v>
      </c>
      <c r="F455" s="15">
        <v>6.2316108</v>
      </c>
      <c r="G455" s="15">
        <v>5.8127067</v>
      </c>
      <c r="H455" s="15">
        <v>6.0760706</v>
      </c>
      <c r="I455" s="15">
        <v>5.9554003</v>
      </c>
      <c r="J455" s="15">
        <v>6.0816615</v>
      </c>
      <c r="K455" s="15">
        <v>5.6108011</v>
      </c>
      <c r="L455" s="15">
        <v>5.8828484</v>
      </c>
      <c r="M455" s="15">
        <v>6.05414</v>
      </c>
      <c r="N455" s="15">
        <v>6.1255978</v>
      </c>
      <c r="O455" s="15">
        <v>5.8543461</v>
      </c>
      <c r="P455" s="15">
        <v>5.9133187</v>
      </c>
    </row>
    <row r="456">
      <c r="A456" s="15" t="s">
        <v>751</v>
      </c>
      <c r="B456" s="15" t="s">
        <v>290</v>
      </c>
      <c r="C456" s="15" t="s">
        <v>350</v>
      </c>
      <c r="D456" s="15" t="s">
        <v>244</v>
      </c>
      <c r="E456" s="15">
        <v>5.7027288</v>
      </c>
      <c r="F456" s="15">
        <v>5.7678011</v>
      </c>
      <c r="G456" s="15">
        <v>5.6628663</v>
      </c>
      <c r="H456" s="15">
        <v>6.1813554</v>
      </c>
      <c r="I456" s="15">
        <v>6.0617239</v>
      </c>
      <c r="J456" s="15">
        <v>4.8654829</v>
      </c>
      <c r="K456" s="15">
        <v>4.9907431</v>
      </c>
      <c r="L456" s="15">
        <v>5.5824449</v>
      </c>
      <c r="M456" s="15">
        <v>5.9353278</v>
      </c>
      <c r="N456" s="15">
        <v>6.1516545</v>
      </c>
      <c r="O456" s="15">
        <v>5.9972257</v>
      </c>
      <c r="P456" s="15">
        <v>5.7791677</v>
      </c>
    </row>
    <row r="457">
      <c r="A457" s="15" t="s">
        <v>752</v>
      </c>
      <c r="B457" s="15" t="s">
        <v>362</v>
      </c>
      <c r="C457" s="15" t="s">
        <v>350</v>
      </c>
      <c r="D457" s="15" t="s">
        <v>244</v>
      </c>
      <c r="E457" s="15">
        <v>6.1844717</v>
      </c>
      <c r="F457" s="15">
        <v>6.1448447</v>
      </c>
      <c r="G457" s="15">
        <v>5.8593021</v>
      </c>
      <c r="H457" s="15">
        <v>5.691763</v>
      </c>
      <c r="I457" s="15">
        <v>5.9233168</v>
      </c>
      <c r="J457" s="15">
        <v>6.4017601</v>
      </c>
      <c r="K457" s="15">
        <v>5.9796001</v>
      </c>
      <c r="L457" s="15">
        <v>5.7947665</v>
      </c>
      <c r="M457" s="15">
        <v>5.7112583</v>
      </c>
      <c r="N457" s="15">
        <v>6.0912427</v>
      </c>
      <c r="O457" s="15">
        <v>6.0155765</v>
      </c>
      <c r="P457" s="15">
        <v>5.8146314</v>
      </c>
    </row>
    <row r="458">
      <c r="A458" s="15" t="s">
        <v>753</v>
      </c>
      <c r="B458" s="15" t="s">
        <v>246</v>
      </c>
      <c r="C458" s="15" t="s">
        <v>253</v>
      </c>
      <c r="D458" s="15" t="s">
        <v>254</v>
      </c>
      <c r="E458" s="15">
        <v>5.9096496</v>
      </c>
      <c r="F458" s="15">
        <v>6.2868208</v>
      </c>
      <c r="G458" s="15">
        <v>5.6803045</v>
      </c>
      <c r="H458" s="15">
        <v>5.9765959</v>
      </c>
      <c r="I458" s="15">
        <v>5.87742</v>
      </c>
      <c r="J458" s="15">
        <v>6.1765511</v>
      </c>
      <c r="K458" s="15">
        <v>6.1876194</v>
      </c>
      <c r="L458" s="15">
        <v>5.9081959</v>
      </c>
      <c r="M458" s="15">
        <v>5.7907464</v>
      </c>
      <c r="N458" s="15">
        <v>5.7969195</v>
      </c>
      <c r="O458" s="15">
        <v>5.6088193</v>
      </c>
      <c r="P458" s="15">
        <v>5.6086723</v>
      </c>
    </row>
    <row r="459">
      <c r="A459" s="15" t="s">
        <v>754</v>
      </c>
      <c r="B459" s="15" t="s">
        <v>252</v>
      </c>
      <c r="C459" s="15" t="s">
        <v>253</v>
      </c>
      <c r="D459" s="15" t="s">
        <v>250</v>
      </c>
      <c r="E459" s="15">
        <v>5.7435268</v>
      </c>
      <c r="F459" s="15">
        <v>5.6326564</v>
      </c>
      <c r="G459" s="15">
        <v>5.7500653</v>
      </c>
      <c r="H459" s="15">
        <v>5.6358487</v>
      </c>
      <c r="I459" s="15">
        <v>4.9730692</v>
      </c>
      <c r="J459" s="15">
        <v>6.0684667</v>
      </c>
      <c r="K459" s="15">
        <v>6.0972932</v>
      </c>
      <c r="L459" s="15">
        <v>5.7227468</v>
      </c>
      <c r="M459" s="15">
        <v>5.2000245</v>
      </c>
      <c r="N459" s="15">
        <v>5.4101879</v>
      </c>
      <c r="O459" s="15">
        <v>5.8850323</v>
      </c>
      <c r="P459" s="15">
        <v>5.8825392</v>
      </c>
    </row>
    <row r="460">
      <c r="A460" s="15" t="s">
        <v>755</v>
      </c>
      <c r="B460" s="15" t="s">
        <v>284</v>
      </c>
      <c r="C460" s="15" t="s">
        <v>350</v>
      </c>
      <c r="D460" s="15" t="s">
        <v>244</v>
      </c>
      <c r="E460" s="15">
        <v>5.8374689</v>
      </c>
      <c r="F460" s="15">
        <v>6.0128838</v>
      </c>
      <c r="G460" s="15">
        <v>5.7224116</v>
      </c>
      <c r="H460" s="15">
        <v>6.1771057</v>
      </c>
      <c r="I460" s="15">
        <v>6.0049744</v>
      </c>
      <c r="J460" s="15">
        <v>5.5549084</v>
      </c>
      <c r="K460" s="15">
        <v>5.6567473</v>
      </c>
      <c r="L460" s="15">
        <v>6.3280997</v>
      </c>
      <c r="M460" s="15">
        <v>5.8903746</v>
      </c>
      <c r="N460" s="15">
        <v>6.0914049</v>
      </c>
      <c r="O460" s="15">
        <v>5.840593</v>
      </c>
      <c r="P460" s="15">
        <v>5.9354419</v>
      </c>
    </row>
    <row r="461">
      <c r="A461" s="15" t="s">
        <v>756</v>
      </c>
      <c r="B461" s="15" t="s">
        <v>284</v>
      </c>
      <c r="C461" s="15" t="s">
        <v>350</v>
      </c>
      <c r="D461" s="15" t="s">
        <v>244</v>
      </c>
      <c r="E461" s="15">
        <v>5.6718452</v>
      </c>
      <c r="F461" s="15">
        <v>5.7848765</v>
      </c>
      <c r="G461" s="15">
        <v>5.7523937</v>
      </c>
      <c r="H461" s="15">
        <v>6.1879479</v>
      </c>
      <c r="I461" s="15">
        <v>5.9680419</v>
      </c>
      <c r="J461" s="15">
        <v>6.3599522</v>
      </c>
      <c r="K461" s="15">
        <v>6.0915123</v>
      </c>
      <c r="L461" s="15">
        <v>5.707016</v>
      </c>
      <c r="M461" s="15">
        <v>5.7788998</v>
      </c>
      <c r="N461" s="15">
        <v>6.0167533</v>
      </c>
      <c r="O461" s="15">
        <v>6.3218506</v>
      </c>
      <c r="P461" s="15">
        <v>6.1614656</v>
      </c>
    </row>
    <row r="462">
      <c r="A462" s="15" t="s">
        <v>757</v>
      </c>
      <c r="B462" s="15" t="s">
        <v>517</v>
      </c>
      <c r="C462" s="15" t="s">
        <v>253</v>
      </c>
      <c r="D462" s="15" t="s">
        <v>244</v>
      </c>
      <c r="E462" s="15">
        <v>6.5001845</v>
      </c>
      <c r="F462" s="15">
        <v>6.3915288</v>
      </c>
      <c r="G462" s="15">
        <v>6.0083788</v>
      </c>
      <c r="H462" s="15">
        <v>5.6967898</v>
      </c>
      <c r="I462" s="15">
        <v>5.684147</v>
      </c>
      <c r="J462" s="15">
        <v>5.5649774</v>
      </c>
      <c r="K462" s="15">
        <v>5.7386768</v>
      </c>
      <c r="L462" s="15">
        <v>6.1730265</v>
      </c>
      <c r="M462" s="15">
        <v>6.0891468</v>
      </c>
      <c r="N462" s="15">
        <v>5.411394</v>
      </c>
      <c r="O462" s="15">
        <v>5.7342258</v>
      </c>
      <c r="P462" s="15">
        <v>5.8234126</v>
      </c>
    </row>
    <row r="463">
      <c r="A463" s="15" t="s">
        <v>758</v>
      </c>
      <c r="B463" s="15" t="s">
        <v>271</v>
      </c>
      <c r="C463" s="15" t="s">
        <v>253</v>
      </c>
      <c r="D463" s="15" t="s">
        <v>244</v>
      </c>
      <c r="E463" s="15">
        <v>5.8926348</v>
      </c>
      <c r="F463" s="15">
        <v>6.3516567</v>
      </c>
      <c r="G463" s="15">
        <v>4.9177575</v>
      </c>
      <c r="H463" s="15">
        <v>5.5251435</v>
      </c>
      <c r="I463" s="15">
        <v>4.8722022</v>
      </c>
      <c r="J463" s="15">
        <v>5.784627</v>
      </c>
      <c r="K463" s="15">
        <v>5.6754547</v>
      </c>
      <c r="L463" s="15">
        <v>5.1173131</v>
      </c>
      <c r="M463" s="15">
        <v>5.1980078</v>
      </c>
      <c r="N463" s="15">
        <v>4.7490018</v>
      </c>
      <c r="O463" s="15">
        <v>5.3591034</v>
      </c>
      <c r="P463" s="15">
        <v>4.9881902</v>
      </c>
    </row>
    <row r="464">
      <c r="A464" s="15" t="s">
        <v>759</v>
      </c>
      <c r="B464" s="15" t="s">
        <v>275</v>
      </c>
      <c r="C464" s="15" t="s">
        <v>253</v>
      </c>
      <c r="D464" s="15" t="s">
        <v>244</v>
      </c>
      <c r="E464" s="15">
        <v>5.6560861</v>
      </c>
      <c r="F464" s="15">
        <v>5.7625793</v>
      </c>
      <c r="G464" s="15">
        <v>5.8908151</v>
      </c>
      <c r="H464" s="15">
        <v>6.0413875</v>
      </c>
      <c r="I464" s="15">
        <v>5.7919179</v>
      </c>
      <c r="J464" s="15">
        <v>5.7902917</v>
      </c>
      <c r="K464" s="15">
        <v>6.1355645</v>
      </c>
      <c r="L464" s="15">
        <v>5.976327</v>
      </c>
      <c r="M464" s="15">
        <v>5.8893219</v>
      </c>
      <c r="N464" s="15">
        <v>5.9734529</v>
      </c>
      <c r="O464" s="15">
        <v>6.3947085</v>
      </c>
      <c r="P464" s="15">
        <v>6.1691077</v>
      </c>
    </row>
    <row r="465">
      <c r="A465" s="15" t="s">
        <v>760</v>
      </c>
      <c r="B465" s="15" t="s">
        <v>275</v>
      </c>
      <c r="C465" s="15" t="s">
        <v>253</v>
      </c>
      <c r="D465" s="15" t="s">
        <v>244</v>
      </c>
      <c r="E465" s="15">
        <v>6.0083644</v>
      </c>
      <c r="F465" s="15">
        <v>6.0226128</v>
      </c>
      <c r="G465" s="15">
        <v>5.87423</v>
      </c>
      <c r="H465" s="15">
        <v>5.8675097</v>
      </c>
      <c r="I465" s="15">
        <v>5.756558</v>
      </c>
      <c r="J465" s="15">
        <v>5.8832704</v>
      </c>
      <c r="K465" s="15">
        <v>5.7059883</v>
      </c>
      <c r="L465" s="15">
        <v>5.8208532</v>
      </c>
      <c r="M465" s="15">
        <v>5.9341379</v>
      </c>
      <c r="N465" s="15">
        <v>5.8279952</v>
      </c>
      <c r="O465" s="15">
        <v>6.3717525</v>
      </c>
      <c r="P465" s="15">
        <v>5.910474</v>
      </c>
    </row>
    <row r="466">
      <c r="A466" s="15" t="s">
        <v>761</v>
      </c>
      <c r="B466" s="15" t="s">
        <v>271</v>
      </c>
      <c r="C466" s="15" t="s">
        <v>762</v>
      </c>
      <c r="D466" s="15" t="s">
        <v>244</v>
      </c>
      <c r="E466" s="15">
        <v>6.0652986</v>
      </c>
      <c r="F466" s="15">
        <v>5.6525437</v>
      </c>
      <c r="G466" s="15">
        <v>5.9639291</v>
      </c>
      <c r="H466" s="15">
        <v>5.8603355</v>
      </c>
      <c r="I466" s="15">
        <v>5.4464284</v>
      </c>
      <c r="J466" s="15">
        <v>5.978707</v>
      </c>
      <c r="K466" s="15">
        <v>6.6320795</v>
      </c>
      <c r="L466" s="15">
        <v>5.9482955</v>
      </c>
      <c r="M466" s="15">
        <v>5.8325716</v>
      </c>
      <c r="N466" s="15">
        <v>5.3619204</v>
      </c>
      <c r="O466" s="15">
        <v>5.4820421</v>
      </c>
      <c r="P466" s="15">
        <v>5.7955223</v>
      </c>
    </row>
    <row r="467">
      <c r="A467" s="15" t="s">
        <v>763</v>
      </c>
      <c r="B467" s="15" t="s">
        <v>265</v>
      </c>
      <c r="C467" s="15" t="s">
        <v>299</v>
      </c>
      <c r="D467" s="15" t="s">
        <v>244</v>
      </c>
      <c r="E467" s="15">
        <v>5.9388639</v>
      </c>
      <c r="F467" s="15">
        <v>6.0296644</v>
      </c>
      <c r="G467" s="15">
        <v>6.0446763</v>
      </c>
      <c r="H467" s="15">
        <v>6.2608196</v>
      </c>
      <c r="I467" s="15">
        <v>6.1628602</v>
      </c>
      <c r="J467" s="15">
        <v>5.7405844</v>
      </c>
      <c r="K467" s="15">
        <v>5.5640438</v>
      </c>
      <c r="L467" s="15">
        <v>5.8478811</v>
      </c>
      <c r="M467" s="15">
        <v>5.9656131</v>
      </c>
      <c r="N467" s="15">
        <v>6.279107</v>
      </c>
      <c r="O467" s="15">
        <v>5.8346069</v>
      </c>
      <c r="P467" s="15">
        <v>5.8086099</v>
      </c>
    </row>
    <row r="468">
      <c r="A468" s="15" t="s">
        <v>764</v>
      </c>
      <c r="B468" s="15" t="s">
        <v>284</v>
      </c>
      <c r="C468" s="15" t="s">
        <v>296</v>
      </c>
      <c r="D468" s="15" t="s">
        <v>244</v>
      </c>
      <c r="E468" s="15">
        <v>6.2688129</v>
      </c>
      <c r="F468" s="15">
        <v>5.9309805</v>
      </c>
      <c r="G468" s="15">
        <v>5.915336</v>
      </c>
      <c r="H468" s="15">
        <v>5.1218937</v>
      </c>
      <c r="I468" s="15">
        <v>6.0129048</v>
      </c>
      <c r="J468" s="15">
        <v>6.2529218</v>
      </c>
      <c r="K468" s="15">
        <v>6.3033254</v>
      </c>
      <c r="L468" s="15">
        <v>5.8679735</v>
      </c>
      <c r="M468" s="15">
        <v>5.7743663</v>
      </c>
      <c r="N468" s="15">
        <v>5.2179143</v>
      </c>
      <c r="O468" s="15">
        <v>6.3580233</v>
      </c>
      <c r="P468" s="15">
        <v>6.1226048</v>
      </c>
    </row>
    <row r="469">
      <c r="A469" s="15" t="s">
        <v>765</v>
      </c>
      <c r="B469" s="15" t="s">
        <v>271</v>
      </c>
      <c r="C469" s="15" t="s">
        <v>296</v>
      </c>
      <c r="D469" s="15" t="s">
        <v>244</v>
      </c>
      <c r="E469" s="15">
        <v>5.9235634</v>
      </c>
      <c r="F469" s="15">
        <v>5.519911</v>
      </c>
      <c r="G469" s="15">
        <v>5.6171747</v>
      </c>
      <c r="H469" s="15">
        <v>5.6432926</v>
      </c>
      <c r="I469" s="15">
        <v>5.6481641</v>
      </c>
      <c r="J469" s="15">
        <v>5.9942307</v>
      </c>
      <c r="K469" s="15">
        <v>6.0842282</v>
      </c>
      <c r="L469" s="15">
        <v>6.2765787</v>
      </c>
      <c r="M469" s="15">
        <v>6.1520213</v>
      </c>
      <c r="N469" s="15">
        <v>5.9281909</v>
      </c>
      <c r="O469" s="15">
        <v>6.2950822</v>
      </c>
      <c r="P469" s="15">
        <v>6.0701329</v>
      </c>
    </row>
    <row r="470">
      <c r="A470" s="15" t="s">
        <v>766</v>
      </c>
      <c r="B470" s="15" t="s">
        <v>287</v>
      </c>
      <c r="C470" s="15" t="s">
        <v>253</v>
      </c>
      <c r="D470" s="15" t="s">
        <v>254</v>
      </c>
      <c r="E470" s="15">
        <v>5.6982676</v>
      </c>
      <c r="F470" s="15">
        <v>6.0480585</v>
      </c>
      <c r="G470" s="15">
        <v>5.6080144</v>
      </c>
      <c r="H470" s="15">
        <v>5.3873565</v>
      </c>
      <c r="I470" s="15">
        <v>5.4474283</v>
      </c>
      <c r="J470" s="15">
        <v>5.0880124</v>
      </c>
      <c r="K470" s="15">
        <v>4.8846463</v>
      </c>
      <c r="L470" s="15">
        <v>5.5849093</v>
      </c>
      <c r="M470" s="15">
        <v>5.8758825</v>
      </c>
      <c r="N470" s="15">
        <v>5.7870514</v>
      </c>
      <c r="O470" s="15">
        <v>5.3115135</v>
      </c>
      <c r="P470" s="15">
        <v>6.0461231</v>
      </c>
    </row>
    <row r="471">
      <c r="A471" s="15" t="s">
        <v>767</v>
      </c>
      <c r="B471" s="15" t="s">
        <v>242</v>
      </c>
      <c r="C471" s="15" t="s">
        <v>253</v>
      </c>
      <c r="D471" s="15" t="s">
        <v>267</v>
      </c>
      <c r="E471" s="15">
        <v>6.0300495</v>
      </c>
      <c r="F471" s="15">
        <v>6.2816132</v>
      </c>
      <c r="G471" s="15">
        <v>6.0430419</v>
      </c>
      <c r="H471" s="15">
        <v>6.0868656</v>
      </c>
      <c r="I471" s="15">
        <v>5.4676802</v>
      </c>
      <c r="J471" s="15">
        <v>5.5047185</v>
      </c>
      <c r="K471" s="15">
        <v>6.5190269</v>
      </c>
      <c r="L471" s="15">
        <v>6.1257519</v>
      </c>
      <c r="M471" s="15">
        <v>5.6877633</v>
      </c>
      <c r="N471" s="15">
        <v>5.8595116</v>
      </c>
      <c r="O471" s="15">
        <v>5.7831174</v>
      </c>
      <c r="P471" s="15">
        <v>5.7543163</v>
      </c>
    </row>
    <row r="472">
      <c r="A472" s="15" t="s">
        <v>768</v>
      </c>
      <c r="B472" s="15" t="s">
        <v>252</v>
      </c>
      <c r="C472" s="15" t="s">
        <v>253</v>
      </c>
      <c r="D472" s="15" t="s">
        <v>250</v>
      </c>
      <c r="E472" s="15">
        <v>6.0034601</v>
      </c>
      <c r="F472" s="15">
        <v>5.4869468</v>
      </c>
      <c r="G472" s="15">
        <v>6.2008479</v>
      </c>
      <c r="H472" s="15">
        <v>5.83473</v>
      </c>
      <c r="I472" s="15">
        <v>5.3086528</v>
      </c>
      <c r="J472" s="15">
        <v>5.9655856</v>
      </c>
      <c r="K472" s="15">
        <v>6.3378558</v>
      </c>
      <c r="L472" s="15">
        <v>5.5703973</v>
      </c>
      <c r="M472" s="15">
        <v>5.5993128</v>
      </c>
      <c r="N472" s="15">
        <v>5.9062169</v>
      </c>
      <c r="O472" s="15">
        <v>5.5481368</v>
      </c>
      <c r="P472" s="15">
        <v>5.8164327</v>
      </c>
    </row>
    <row r="473">
      <c r="A473" s="15" t="s">
        <v>769</v>
      </c>
      <c r="B473" s="15" t="s">
        <v>257</v>
      </c>
      <c r="C473" s="15" t="s">
        <v>253</v>
      </c>
      <c r="D473" s="15" t="s">
        <v>244</v>
      </c>
      <c r="E473" s="15">
        <v>6.1160839</v>
      </c>
      <c r="F473" s="15">
        <v>6.4352702</v>
      </c>
      <c r="G473" s="15">
        <v>6.193371</v>
      </c>
      <c r="H473" s="15">
        <v>6.4053902</v>
      </c>
      <c r="I473" s="15">
        <v>6.3404905</v>
      </c>
      <c r="J473" s="15">
        <v>6.0182513</v>
      </c>
      <c r="K473" s="15">
        <v>5.8501887</v>
      </c>
      <c r="L473" s="15">
        <v>5.9885164</v>
      </c>
      <c r="M473" s="15">
        <v>6.04203</v>
      </c>
      <c r="N473" s="15">
        <v>6.3978318</v>
      </c>
      <c r="O473" s="15">
        <v>5.7709697</v>
      </c>
      <c r="P473" s="15">
        <v>6.053891</v>
      </c>
    </row>
    <row r="474">
      <c r="A474" s="15" t="s">
        <v>770</v>
      </c>
      <c r="B474" s="15" t="s">
        <v>293</v>
      </c>
      <c r="C474" s="15" t="s">
        <v>253</v>
      </c>
      <c r="D474" s="15" t="s">
        <v>254</v>
      </c>
      <c r="E474" s="15">
        <v>5.8309122</v>
      </c>
      <c r="F474" s="15">
        <v>5.6154329</v>
      </c>
      <c r="G474" s="15">
        <v>5.9287596</v>
      </c>
      <c r="H474" s="15">
        <v>5.3658098</v>
      </c>
      <c r="I474" s="15">
        <v>5.9590146</v>
      </c>
      <c r="J474" s="15">
        <v>6.0691459</v>
      </c>
      <c r="K474" s="15">
        <v>6.4462105</v>
      </c>
      <c r="L474" s="15">
        <v>6.3096884</v>
      </c>
      <c r="M474" s="15">
        <v>5.9936645</v>
      </c>
      <c r="N474" s="15">
        <v>6.3079801</v>
      </c>
      <c r="O474" s="15">
        <v>5.6112391</v>
      </c>
      <c r="P474" s="15">
        <v>6.1022392</v>
      </c>
    </row>
    <row r="475">
      <c r="A475" s="15" t="s">
        <v>771</v>
      </c>
      <c r="B475" s="15" t="s">
        <v>252</v>
      </c>
      <c r="C475" s="15" t="s">
        <v>253</v>
      </c>
      <c r="D475" s="15" t="s">
        <v>250</v>
      </c>
      <c r="E475" s="15">
        <v>5.6191078</v>
      </c>
      <c r="F475" s="15">
        <v>5.9842293</v>
      </c>
      <c r="G475" s="15">
        <v>5.9000267</v>
      </c>
      <c r="H475" s="15">
        <v>5.7924735</v>
      </c>
      <c r="I475" s="15">
        <v>5.4519086</v>
      </c>
      <c r="J475" s="15">
        <v>5.5279582</v>
      </c>
      <c r="K475" s="15">
        <v>6.590223</v>
      </c>
      <c r="L475" s="15">
        <v>5.8961811</v>
      </c>
      <c r="M475" s="15">
        <v>6.1092074</v>
      </c>
      <c r="N475" s="15">
        <v>5.1965985</v>
      </c>
      <c r="O475" s="15">
        <v>5.5973726</v>
      </c>
      <c r="P475" s="15">
        <v>6.0036467</v>
      </c>
    </row>
    <row r="476">
      <c r="A476" s="15" t="s">
        <v>772</v>
      </c>
      <c r="B476" s="15" t="s">
        <v>290</v>
      </c>
      <c r="C476" s="15" t="s">
        <v>387</v>
      </c>
      <c r="D476" s="15" t="s">
        <v>244</v>
      </c>
      <c r="E476" s="15">
        <v>5.5700365</v>
      </c>
      <c r="F476" s="15">
        <v>6.1872018</v>
      </c>
      <c r="G476" s="15">
        <v>6.2723643</v>
      </c>
      <c r="H476" s="15">
        <v>6.1376943</v>
      </c>
      <c r="I476" s="15">
        <v>5.4474787</v>
      </c>
      <c r="J476" s="15">
        <v>5.6717035</v>
      </c>
      <c r="K476" s="15">
        <v>6.216036</v>
      </c>
      <c r="L476" s="15">
        <v>5.8196803</v>
      </c>
      <c r="M476" s="15">
        <v>5.9491136</v>
      </c>
      <c r="N476" s="15">
        <v>6.1157385</v>
      </c>
      <c r="O476" s="15">
        <v>6.1055902</v>
      </c>
      <c r="P476" s="15">
        <v>5.7891046</v>
      </c>
    </row>
    <row r="477">
      <c r="A477" s="15" t="s">
        <v>773</v>
      </c>
      <c r="B477" s="15" t="s">
        <v>290</v>
      </c>
      <c r="C477" s="15" t="s">
        <v>253</v>
      </c>
      <c r="D477" s="15" t="s">
        <v>244</v>
      </c>
      <c r="E477" s="15">
        <v>5.8215468</v>
      </c>
      <c r="F477" s="15">
        <v>5.9275509</v>
      </c>
      <c r="G477" s="15">
        <v>5.84367</v>
      </c>
      <c r="H477" s="15">
        <v>6.1158321</v>
      </c>
      <c r="I477" s="15">
        <v>6.0313945</v>
      </c>
      <c r="J477" s="15">
        <v>5.7410831</v>
      </c>
      <c r="K477" s="15">
        <v>5.8465723</v>
      </c>
      <c r="L477" s="15">
        <v>5.6902141</v>
      </c>
      <c r="M477" s="15">
        <v>6.0608252</v>
      </c>
      <c r="N477" s="15">
        <v>6.1083893</v>
      </c>
      <c r="O477" s="15">
        <v>6.4556014</v>
      </c>
      <c r="P477" s="15">
        <v>5.9183416</v>
      </c>
    </row>
    <row r="478">
      <c r="A478" s="15" t="s">
        <v>774</v>
      </c>
      <c r="B478" s="15" t="s">
        <v>282</v>
      </c>
      <c r="C478" s="15" t="s">
        <v>296</v>
      </c>
      <c r="D478" s="15" t="s">
        <v>244</v>
      </c>
      <c r="E478" s="15">
        <v>5.9243882</v>
      </c>
      <c r="F478" s="15">
        <v>6.0724236</v>
      </c>
      <c r="G478" s="15">
        <v>6.2478243</v>
      </c>
      <c r="H478" s="15">
        <v>5.2676603</v>
      </c>
      <c r="I478" s="15">
        <v>6.0497944</v>
      </c>
      <c r="J478" s="15">
        <v>5.7512005</v>
      </c>
      <c r="K478" s="15">
        <v>5.5995298</v>
      </c>
      <c r="L478" s="15">
        <v>5.8464542</v>
      </c>
      <c r="M478" s="15">
        <v>6.0658176</v>
      </c>
      <c r="N478" s="15">
        <v>4.8716014</v>
      </c>
      <c r="O478" s="15">
        <v>5.1422634</v>
      </c>
      <c r="P478" s="15">
        <v>5.433459</v>
      </c>
    </row>
    <row r="479">
      <c r="A479" s="15" t="s">
        <v>775</v>
      </c>
      <c r="B479" s="15" t="s">
        <v>242</v>
      </c>
      <c r="C479" s="15" t="s">
        <v>253</v>
      </c>
      <c r="D479" s="15" t="s">
        <v>254</v>
      </c>
      <c r="E479" s="15">
        <v>5.7975603</v>
      </c>
      <c r="F479" s="15">
        <v>5.5355952</v>
      </c>
      <c r="G479" s="15">
        <v>6.1979453</v>
      </c>
      <c r="H479" s="15">
        <v>5.6644086</v>
      </c>
      <c r="I479" s="15">
        <v>5.4343158</v>
      </c>
      <c r="J479" s="15">
        <v>5.8180676</v>
      </c>
      <c r="K479" s="15">
        <v>5.5032943</v>
      </c>
      <c r="L479" s="15">
        <v>5.7231207</v>
      </c>
      <c r="M479" s="15">
        <v>5.8194057</v>
      </c>
      <c r="N479" s="15">
        <v>5.3082419</v>
      </c>
      <c r="O479" s="15">
        <v>5.6726623</v>
      </c>
      <c r="P479" s="15">
        <v>5.79463</v>
      </c>
    </row>
    <row r="480">
      <c r="A480" s="15" t="s">
        <v>776</v>
      </c>
      <c r="B480" s="15" t="s">
        <v>307</v>
      </c>
      <c r="C480" s="15" t="s">
        <v>253</v>
      </c>
      <c r="D480" s="15" t="s">
        <v>254</v>
      </c>
      <c r="E480" s="15">
        <v>6.0612327</v>
      </c>
      <c r="F480" s="15">
        <v>6.0538792</v>
      </c>
      <c r="G480" s="15">
        <v>5.4564971</v>
      </c>
      <c r="H480" s="15">
        <v>5.858169</v>
      </c>
      <c r="I480" s="15">
        <v>5.3530494</v>
      </c>
      <c r="J480" s="15">
        <v>6.2026748</v>
      </c>
      <c r="K480" s="15">
        <v>5.3367656</v>
      </c>
      <c r="L480" s="15">
        <v>5.5268061</v>
      </c>
      <c r="M480" s="15">
        <v>5.5203833</v>
      </c>
      <c r="N480" s="15">
        <v>5.7399455</v>
      </c>
      <c r="O480" s="15">
        <v>5.5833066</v>
      </c>
      <c r="P480" s="15">
        <v>5.3710378</v>
      </c>
    </row>
    <row r="481">
      <c r="A481" s="15" t="s">
        <v>777</v>
      </c>
      <c r="B481" s="15" t="s">
        <v>271</v>
      </c>
      <c r="C481" s="15" t="s">
        <v>258</v>
      </c>
      <c r="D481" s="15" t="s">
        <v>244</v>
      </c>
      <c r="E481" s="15">
        <v>6.196682</v>
      </c>
      <c r="F481" s="15">
        <v>6.0842061</v>
      </c>
      <c r="G481" s="15">
        <v>5.830779</v>
      </c>
      <c r="H481" s="15">
        <v>5.5583908</v>
      </c>
      <c r="I481" s="15">
        <v>5.7082045</v>
      </c>
      <c r="J481" s="15">
        <v>6.1038029</v>
      </c>
      <c r="K481" s="15">
        <v>6.630614</v>
      </c>
      <c r="L481" s="15">
        <v>6.3302262</v>
      </c>
      <c r="M481" s="15">
        <v>5.5226824</v>
      </c>
      <c r="N481" s="15">
        <v>5.8693116</v>
      </c>
      <c r="O481" s="15">
        <v>5.5990843</v>
      </c>
      <c r="P481" s="15">
        <v>5.7273597</v>
      </c>
    </row>
    <row r="482">
      <c r="A482" s="15" t="s">
        <v>778</v>
      </c>
      <c r="B482" s="15" t="s">
        <v>293</v>
      </c>
      <c r="C482" s="15" t="s">
        <v>253</v>
      </c>
      <c r="D482" s="15" t="s">
        <v>244</v>
      </c>
      <c r="E482" s="15">
        <v>5.282992</v>
      </c>
      <c r="F482" s="15">
        <v>5.2442874</v>
      </c>
      <c r="G482" s="15">
        <v>5.8015325</v>
      </c>
      <c r="H482" s="15">
        <v>6.2624006</v>
      </c>
      <c r="I482" s="15">
        <v>5.9914501</v>
      </c>
      <c r="J482" s="15">
        <v>6.1088246</v>
      </c>
      <c r="K482" s="15">
        <v>5.2389071</v>
      </c>
      <c r="L482" s="15">
        <v>5.1068045</v>
      </c>
      <c r="M482" s="15">
        <v>6.2041143</v>
      </c>
      <c r="N482" s="15">
        <v>6.1057514</v>
      </c>
      <c r="O482" s="15">
        <v>5.9299721</v>
      </c>
      <c r="P482" s="15">
        <v>5.507816</v>
      </c>
    </row>
    <row r="483">
      <c r="A483" s="15" t="s">
        <v>779</v>
      </c>
      <c r="B483" s="15" t="s">
        <v>284</v>
      </c>
      <c r="C483" s="15" t="s">
        <v>253</v>
      </c>
      <c r="D483" s="15" t="s">
        <v>244</v>
      </c>
      <c r="E483" s="15">
        <v>5.6325499</v>
      </c>
      <c r="F483" s="15">
        <v>5.8390813</v>
      </c>
      <c r="G483" s="15">
        <v>5.7107239</v>
      </c>
      <c r="H483" s="15">
        <v>6.2113675</v>
      </c>
      <c r="I483" s="15">
        <v>5.9620916</v>
      </c>
      <c r="J483" s="15">
        <v>6.1089644</v>
      </c>
      <c r="K483" s="15">
        <v>5.8730873</v>
      </c>
      <c r="L483" s="15">
        <v>5.6739731</v>
      </c>
      <c r="M483" s="15">
        <v>5.9940069</v>
      </c>
      <c r="N483" s="15">
        <v>5.9165577</v>
      </c>
      <c r="O483" s="15">
        <v>6.0608641</v>
      </c>
      <c r="P483" s="15">
        <v>5.9081026</v>
      </c>
    </row>
    <row r="484">
      <c r="A484" s="15" t="s">
        <v>780</v>
      </c>
      <c r="B484" s="15" t="s">
        <v>252</v>
      </c>
      <c r="C484" s="15" t="s">
        <v>253</v>
      </c>
      <c r="D484" s="15" t="s">
        <v>250</v>
      </c>
      <c r="E484" s="15">
        <v>5.4467283</v>
      </c>
      <c r="F484" s="15">
        <v>5.582048</v>
      </c>
      <c r="G484" s="15">
        <v>6.1320959</v>
      </c>
      <c r="H484" s="15">
        <v>5.7401105</v>
      </c>
      <c r="I484" s="15">
        <v>5.3579475</v>
      </c>
      <c r="J484" s="15">
        <v>6.1652696</v>
      </c>
      <c r="K484" s="15">
        <v>6.721038</v>
      </c>
      <c r="L484" s="15">
        <v>5.9414953</v>
      </c>
      <c r="M484" s="15">
        <v>5.7025499</v>
      </c>
      <c r="N484" s="15">
        <v>5.5881038</v>
      </c>
      <c r="O484" s="15">
        <v>6.0389199</v>
      </c>
      <c r="P484" s="15">
        <v>6.2359122</v>
      </c>
    </row>
    <row r="485">
      <c r="A485" s="15" t="s">
        <v>781</v>
      </c>
      <c r="B485" s="15" t="s">
        <v>315</v>
      </c>
      <c r="C485" s="15" t="s">
        <v>299</v>
      </c>
      <c r="D485" s="15" t="s">
        <v>244</v>
      </c>
      <c r="E485" s="15">
        <v>6.0012404</v>
      </c>
      <c r="F485" s="15">
        <v>6.2642031</v>
      </c>
      <c r="G485" s="15">
        <v>5.7942259</v>
      </c>
      <c r="H485" s="15">
        <v>6.1056777</v>
      </c>
      <c r="I485" s="15">
        <v>6.0146958</v>
      </c>
      <c r="J485" s="15">
        <v>5.9966613</v>
      </c>
      <c r="K485" s="15">
        <v>5.6045305</v>
      </c>
      <c r="L485" s="15">
        <v>5.9581149</v>
      </c>
      <c r="M485" s="15">
        <v>5.9112739</v>
      </c>
      <c r="N485" s="15">
        <v>6.1134846</v>
      </c>
      <c r="O485" s="15">
        <v>5.9612046</v>
      </c>
      <c r="P485" s="15">
        <v>6.3300157</v>
      </c>
    </row>
    <row r="486">
      <c r="A486" s="15" t="s">
        <v>782</v>
      </c>
      <c r="B486" s="15" t="s">
        <v>242</v>
      </c>
      <c r="C486" s="15" t="s">
        <v>350</v>
      </c>
      <c r="D486" s="15" t="s">
        <v>244</v>
      </c>
      <c r="E486" s="15">
        <v>6.1411275</v>
      </c>
      <c r="F486" s="15">
        <v>5.6007313</v>
      </c>
      <c r="G486" s="15">
        <v>5.7794476</v>
      </c>
      <c r="H486" s="15">
        <v>5.7381988</v>
      </c>
      <c r="I486" s="15">
        <v>5.8399629</v>
      </c>
      <c r="J486" s="15">
        <v>6.0017377</v>
      </c>
      <c r="K486" s="15">
        <v>5.7935596</v>
      </c>
      <c r="L486" s="15">
        <v>6.0146445</v>
      </c>
      <c r="M486" s="15">
        <v>5.8600285</v>
      </c>
      <c r="N486" s="15">
        <v>6.1051774</v>
      </c>
      <c r="O486" s="15">
        <v>5.9575111</v>
      </c>
      <c r="P486" s="15">
        <v>5.8498228</v>
      </c>
    </row>
    <row r="487">
      <c r="A487" s="15" t="s">
        <v>783</v>
      </c>
      <c r="B487" s="15" t="s">
        <v>242</v>
      </c>
      <c r="C487" s="15" t="s">
        <v>243</v>
      </c>
      <c r="D487" s="15" t="s">
        <v>267</v>
      </c>
      <c r="E487" s="15">
        <v>5.8464247</v>
      </c>
      <c r="F487" s="15">
        <v>6.178619</v>
      </c>
      <c r="G487" s="15">
        <v>5.8498949</v>
      </c>
      <c r="H487" s="15">
        <v>5.1954174</v>
      </c>
      <c r="I487" s="15">
        <v>5.74358</v>
      </c>
      <c r="J487" s="15">
        <v>6.2463218</v>
      </c>
      <c r="K487" s="15">
        <v>6.0167689</v>
      </c>
      <c r="L487" s="15">
        <v>5.7494683</v>
      </c>
      <c r="M487" s="15">
        <v>5.3140777</v>
      </c>
      <c r="N487" s="15">
        <v>5.5075476</v>
      </c>
      <c r="O487" s="15">
        <v>6.0273525</v>
      </c>
      <c r="P487" s="15">
        <v>5.7698934</v>
      </c>
    </row>
    <row r="488">
      <c r="A488" s="15" t="s">
        <v>784</v>
      </c>
      <c r="B488" s="15" t="s">
        <v>242</v>
      </c>
      <c r="C488" s="15" t="s">
        <v>350</v>
      </c>
      <c r="D488" s="15" t="s">
        <v>244</v>
      </c>
      <c r="E488" s="15">
        <v>5.8826682</v>
      </c>
      <c r="F488" s="15">
        <v>5.7475773</v>
      </c>
      <c r="G488" s="15">
        <v>6.2135075</v>
      </c>
      <c r="H488" s="15">
        <v>5.7942564</v>
      </c>
      <c r="I488" s="15">
        <v>5.6492008</v>
      </c>
      <c r="J488" s="15">
        <v>5.8664867</v>
      </c>
      <c r="K488" s="15">
        <v>6.3677898</v>
      </c>
      <c r="L488" s="15">
        <v>5.9082153</v>
      </c>
      <c r="M488" s="15">
        <v>5.6302835</v>
      </c>
      <c r="N488" s="15">
        <v>6.2825399</v>
      </c>
      <c r="O488" s="15">
        <v>5.8562268</v>
      </c>
      <c r="P488" s="15">
        <v>6.00995</v>
      </c>
    </row>
    <row r="489">
      <c r="A489" s="15" t="s">
        <v>785</v>
      </c>
      <c r="B489" s="15" t="s">
        <v>284</v>
      </c>
      <c r="C489" s="15" t="s">
        <v>253</v>
      </c>
      <c r="D489" s="15" t="s">
        <v>254</v>
      </c>
      <c r="E489" s="15">
        <v>5.6194885</v>
      </c>
      <c r="F489" s="15">
        <v>5.701404</v>
      </c>
      <c r="G489" s="15">
        <v>5.8874045</v>
      </c>
      <c r="H489" s="15">
        <v>5.4794958</v>
      </c>
      <c r="I489" s="15">
        <v>5.1903431</v>
      </c>
      <c r="J489" s="15">
        <v>6.375935</v>
      </c>
      <c r="K489" s="15">
        <v>5.7900618</v>
      </c>
      <c r="L489" s="15">
        <v>5.7745306</v>
      </c>
      <c r="M489" s="15">
        <v>5.5071691</v>
      </c>
      <c r="N489" s="15">
        <v>5.7138911</v>
      </c>
      <c r="O489" s="15">
        <v>5.7680853</v>
      </c>
      <c r="P489" s="15">
        <v>5.7805698</v>
      </c>
    </row>
    <row r="490">
      <c r="A490" s="15" t="s">
        <v>786</v>
      </c>
      <c r="B490" s="15" t="s">
        <v>787</v>
      </c>
      <c r="C490" s="15" t="s">
        <v>253</v>
      </c>
      <c r="D490" s="15" t="s">
        <v>254</v>
      </c>
      <c r="E490" s="15">
        <v>5.4900737</v>
      </c>
      <c r="F490" s="15">
        <v>5.8425345</v>
      </c>
      <c r="G490" s="15">
        <v>6.0708124</v>
      </c>
      <c r="H490" s="15">
        <v>6.0112452</v>
      </c>
      <c r="I490" s="15">
        <v>5.493648</v>
      </c>
      <c r="J490" s="15">
        <v>5.3499858</v>
      </c>
      <c r="K490" s="15">
        <v>6.2966583</v>
      </c>
      <c r="L490" s="15">
        <v>5.8295563</v>
      </c>
      <c r="M490" s="15">
        <v>5.8282672</v>
      </c>
      <c r="N490" s="15">
        <v>6.2391171</v>
      </c>
      <c r="O490" s="15">
        <v>6.2605531</v>
      </c>
      <c r="P490" s="15">
        <v>6.1024041</v>
      </c>
    </row>
    <row r="491">
      <c r="A491" s="15" t="s">
        <v>788</v>
      </c>
      <c r="B491" s="15" t="s">
        <v>242</v>
      </c>
      <c r="C491" s="15" t="s">
        <v>249</v>
      </c>
      <c r="D491" s="15" t="s">
        <v>254</v>
      </c>
      <c r="E491" s="15">
        <v>5.568281</v>
      </c>
      <c r="F491" s="15">
        <v>6.0202288</v>
      </c>
      <c r="G491" s="15">
        <v>5.9500572</v>
      </c>
      <c r="H491" s="15">
        <v>6.0809234</v>
      </c>
      <c r="I491" s="15">
        <v>5.1008685</v>
      </c>
      <c r="J491" s="15">
        <v>6.2006768</v>
      </c>
      <c r="K491" s="15">
        <v>6.3381188</v>
      </c>
      <c r="L491" s="15">
        <v>5.4198602</v>
      </c>
      <c r="M491" s="15">
        <v>5.3305845</v>
      </c>
      <c r="N491" s="15">
        <v>6.0128092</v>
      </c>
      <c r="O491" s="15">
        <v>6.009892</v>
      </c>
      <c r="P491" s="15">
        <v>5.8280691</v>
      </c>
    </row>
    <row r="492">
      <c r="A492" s="15" t="s">
        <v>789</v>
      </c>
      <c r="B492" s="15" t="s">
        <v>252</v>
      </c>
      <c r="C492" s="15" t="s">
        <v>253</v>
      </c>
      <c r="D492" s="15" t="s">
        <v>267</v>
      </c>
      <c r="E492" s="15">
        <v>6.1464924</v>
      </c>
      <c r="F492" s="15">
        <v>5.8057772</v>
      </c>
      <c r="G492" s="15">
        <v>6.0363365</v>
      </c>
      <c r="H492" s="15">
        <v>5.7605293</v>
      </c>
      <c r="I492" s="15">
        <v>5.3324364</v>
      </c>
      <c r="J492" s="15">
        <v>5.4577283</v>
      </c>
      <c r="K492" s="15">
        <v>6.2455883</v>
      </c>
      <c r="L492" s="15">
        <v>6.0248693</v>
      </c>
      <c r="M492" s="15">
        <v>5.2455714</v>
      </c>
      <c r="N492" s="15">
        <v>5.760548</v>
      </c>
      <c r="O492" s="15">
        <v>5.6957919</v>
      </c>
      <c r="P492" s="15">
        <v>6.0673946</v>
      </c>
    </row>
    <row r="493">
      <c r="A493" s="15" t="s">
        <v>790</v>
      </c>
      <c r="B493" s="15" t="s">
        <v>252</v>
      </c>
      <c r="C493" s="15" t="s">
        <v>253</v>
      </c>
      <c r="D493" s="15" t="s">
        <v>250</v>
      </c>
      <c r="E493" s="15">
        <v>5.5798947</v>
      </c>
      <c r="F493" s="15">
        <v>5.5493077</v>
      </c>
      <c r="G493" s="15">
        <v>5.8805928</v>
      </c>
      <c r="H493" s="15">
        <v>5.9985441</v>
      </c>
      <c r="I493" s="15">
        <v>5.1394346</v>
      </c>
      <c r="J493" s="15">
        <v>5.8895068</v>
      </c>
      <c r="K493" s="15">
        <v>6.3009493</v>
      </c>
      <c r="L493" s="15">
        <v>5.8161407</v>
      </c>
      <c r="M493" s="15">
        <v>5.3921291</v>
      </c>
      <c r="N493" s="15">
        <v>5.7724404</v>
      </c>
      <c r="O493" s="15">
        <v>5.7459967</v>
      </c>
      <c r="P493" s="15">
        <v>6.1526791</v>
      </c>
    </row>
    <row r="494">
      <c r="A494" s="15" t="s">
        <v>791</v>
      </c>
      <c r="B494" s="15" t="s">
        <v>265</v>
      </c>
      <c r="C494" s="15" t="s">
        <v>316</v>
      </c>
      <c r="D494" s="15" t="s">
        <v>244</v>
      </c>
      <c r="E494" s="15">
        <v>6.311146</v>
      </c>
      <c r="F494" s="15">
        <v>6.2889551</v>
      </c>
      <c r="G494" s="15">
        <v>6.1671401</v>
      </c>
      <c r="H494" s="15">
        <v>6.0854619</v>
      </c>
      <c r="I494" s="15">
        <v>5.799025</v>
      </c>
      <c r="J494" s="15">
        <v>6.0774872</v>
      </c>
      <c r="K494" s="15">
        <v>5.9620901</v>
      </c>
      <c r="L494" s="15">
        <v>6.2829177</v>
      </c>
      <c r="M494" s="15">
        <v>5.7682334</v>
      </c>
      <c r="N494" s="15">
        <v>5.5289303</v>
      </c>
      <c r="O494" s="15">
        <v>5.9008893</v>
      </c>
      <c r="P494" s="15">
        <v>5.8827667</v>
      </c>
    </row>
    <row r="495">
      <c r="A495" s="15" t="s">
        <v>792</v>
      </c>
      <c r="B495" s="15" t="s">
        <v>265</v>
      </c>
      <c r="C495" s="15" t="s">
        <v>296</v>
      </c>
      <c r="D495" s="15" t="s">
        <v>244</v>
      </c>
      <c r="E495" s="15">
        <v>6.273632</v>
      </c>
      <c r="F495" s="15">
        <v>6.0446973</v>
      </c>
      <c r="G495" s="15">
        <v>5.6719495</v>
      </c>
      <c r="H495" s="15">
        <v>5.7849912</v>
      </c>
      <c r="I495" s="15">
        <v>5.8479846</v>
      </c>
      <c r="J495" s="15">
        <v>5.5772892</v>
      </c>
      <c r="K495" s="15">
        <v>5.607875</v>
      </c>
      <c r="L495" s="15">
        <v>5.8579682</v>
      </c>
      <c r="M495" s="15">
        <v>5.9426959</v>
      </c>
      <c r="N495" s="15">
        <v>5.923556</v>
      </c>
      <c r="O495" s="15">
        <v>6.0124349</v>
      </c>
      <c r="P495" s="15">
        <v>5.9318984</v>
      </c>
    </row>
    <row r="496">
      <c r="A496" s="15" t="s">
        <v>793</v>
      </c>
      <c r="B496" s="15" t="s">
        <v>353</v>
      </c>
      <c r="C496" s="15" t="s">
        <v>354</v>
      </c>
      <c r="D496" s="15" t="s">
        <v>244</v>
      </c>
      <c r="E496" s="15">
        <v>5.323709</v>
      </c>
      <c r="F496" s="15">
        <v>5.472675</v>
      </c>
      <c r="G496" s="15">
        <v>6.2322791</v>
      </c>
      <c r="H496" s="15">
        <v>6.3229234</v>
      </c>
      <c r="I496" s="15">
        <v>6.2829377</v>
      </c>
      <c r="J496" s="15">
        <v>5.273183</v>
      </c>
      <c r="K496" s="15">
        <v>5.8281487</v>
      </c>
      <c r="L496" s="15">
        <v>5.6507214</v>
      </c>
      <c r="M496" s="15">
        <v>6.0150485</v>
      </c>
      <c r="N496" s="15">
        <v>6.3214924</v>
      </c>
      <c r="O496" s="15">
        <v>5.5856799</v>
      </c>
      <c r="P496" s="15">
        <v>5.910122</v>
      </c>
    </row>
    <row r="497">
      <c r="A497" s="15" t="s">
        <v>794</v>
      </c>
      <c r="B497" s="15" t="s">
        <v>265</v>
      </c>
      <c r="C497" s="15" t="s">
        <v>299</v>
      </c>
      <c r="D497" s="15" t="s">
        <v>244</v>
      </c>
      <c r="E497" s="15">
        <v>5.8800391</v>
      </c>
      <c r="F497" s="15">
        <v>6.1408921</v>
      </c>
      <c r="G497" s="15">
        <v>6.0985943</v>
      </c>
      <c r="H497" s="15">
        <v>5.9976786</v>
      </c>
      <c r="I497" s="15">
        <v>5.8759777</v>
      </c>
      <c r="J497" s="15">
        <v>4.7290192</v>
      </c>
      <c r="K497" s="15">
        <v>5.1169003</v>
      </c>
      <c r="L497" s="15">
        <v>5.9656624</v>
      </c>
      <c r="M497" s="15">
        <v>5.8991299</v>
      </c>
      <c r="N497" s="15">
        <v>6.0860758</v>
      </c>
      <c r="O497" s="15">
        <v>5.8404838</v>
      </c>
      <c r="P497" s="15">
        <v>5.627299</v>
      </c>
    </row>
    <row r="498">
      <c r="A498" s="15" t="s">
        <v>795</v>
      </c>
      <c r="B498" s="15" t="s">
        <v>252</v>
      </c>
      <c r="C498" s="15" t="s">
        <v>253</v>
      </c>
      <c r="D498" s="15" t="s">
        <v>250</v>
      </c>
      <c r="E498" s="15">
        <v>5.545506</v>
      </c>
      <c r="F498" s="15">
        <v>5.3714295</v>
      </c>
      <c r="G498" s="15">
        <v>5.9499796</v>
      </c>
      <c r="H498" s="15">
        <v>5.4114056</v>
      </c>
      <c r="I498" s="15">
        <v>5.0157505</v>
      </c>
      <c r="J498" s="15">
        <v>5.9841202</v>
      </c>
      <c r="K498" s="15">
        <v>6.3930537</v>
      </c>
      <c r="L498" s="15">
        <v>5.5549757</v>
      </c>
      <c r="M498" s="15">
        <v>5.777494</v>
      </c>
      <c r="N498" s="15">
        <v>4.9028944</v>
      </c>
      <c r="O498" s="15">
        <v>6.3298781</v>
      </c>
      <c r="P498" s="15">
        <v>6.1715065</v>
      </c>
    </row>
    <row r="499">
      <c r="A499" s="15" t="s">
        <v>796</v>
      </c>
      <c r="B499" s="15" t="s">
        <v>242</v>
      </c>
      <c r="C499" s="15" t="s">
        <v>253</v>
      </c>
      <c r="D499" s="15" t="s">
        <v>250</v>
      </c>
      <c r="E499" s="15">
        <v>5.6587752</v>
      </c>
      <c r="F499" s="15">
        <v>5.8839219</v>
      </c>
      <c r="G499" s="15">
        <v>5.75617</v>
      </c>
      <c r="H499" s="15">
        <v>6.0943087</v>
      </c>
      <c r="I499" s="15">
        <v>4.7960508</v>
      </c>
      <c r="J499" s="15">
        <v>6.1986457</v>
      </c>
      <c r="K499" s="15">
        <v>6.1797537</v>
      </c>
      <c r="L499" s="15">
        <v>5.246786</v>
      </c>
      <c r="M499" s="15">
        <v>5.3948366</v>
      </c>
      <c r="N499" s="15">
        <v>5.6916378</v>
      </c>
      <c r="O499" s="15">
        <v>5.9554663</v>
      </c>
      <c r="P499" s="15">
        <v>5.7831059</v>
      </c>
    </row>
    <row r="500">
      <c r="A500" s="15" t="s">
        <v>797</v>
      </c>
      <c r="B500" s="15" t="s">
        <v>242</v>
      </c>
      <c r="C500" s="15" t="s">
        <v>350</v>
      </c>
      <c r="D500" s="15" t="s">
        <v>244</v>
      </c>
      <c r="E500" s="15">
        <v>5.7454627</v>
      </c>
      <c r="F500" s="15">
        <v>5.8423647</v>
      </c>
      <c r="G500" s="15">
        <v>5.9161001</v>
      </c>
      <c r="H500" s="15">
        <v>6.1150618</v>
      </c>
      <c r="I500" s="15">
        <v>5.7194906</v>
      </c>
      <c r="J500" s="15">
        <v>6.2592695</v>
      </c>
      <c r="K500" s="15">
        <v>6.2019156</v>
      </c>
      <c r="L500" s="15">
        <v>6.0943044</v>
      </c>
      <c r="M500" s="15">
        <v>5.8417974</v>
      </c>
      <c r="N500" s="15">
        <v>5.8665214</v>
      </c>
      <c r="O500" s="15">
        <v>6.181972</v>
      </c>
      <c r="P500" s="15">
        <v>5.9590512</v>
      </c>
    </row>
    <row r="501">
      <c r="A501" s="15" t="s">
        <v>798</v>
      </c>
      <c r="B501" s="15" t="s">
        <v>332</v>
      </c>
      <c r="C501" s="15" t="s">
        <v>253</v>
      </c>
      <c r="D501" s="15" t="s">
        <v>244</v>
      </c>
      <c r="E501" s="15">
        <v>6.2128096</v>
      </c>
      <c r="F501" s="15">
        <v>6.1306664</v>
      </c>
      <c r="G501" s="15">
        <v>6.0556223</v>
      </c>
      <c r="H501" s="15">
        <v>5.8427909</v>
      </c>
      <c r="I501" s="15">
        <v>5.6393065</v>
      </c>
      <c r="J501" s="15">
        <v>5.9022979</v>
      </c>
      <c r="K501" s="15">
        <v>5.718425</v>
      </c>
      <c r="L501" s="15">
        <v>6.0976035</v>
      </c>
      <c r="M501" s="15">
        <v>5.7934747</v>
      </c>
      <c r="N501" s="15">
        <v>6.0414666</v>
      </c>
      <c r="O501" s="15">
        <v>5.8567852</v>
      </c>
      <c r="P501" s="15">
        <v>5.5453002</v>
      </c>
    </row>
    <row r="502">
      <c r="A502" s="15" t="s">
        <v>799</v>
      </c>
      <c r="B502" s="15" t="s">
        <v>252</v>
      </c>
      <c r="C502" s="15" t="s">
        <v>263</v>
      </c>
      <c r="D502" s="15" t="s">
        <v>250</v>
      </c>
      <c r="E502" s="15">
        <v>6.0786677</v>
      </c>
      <c r="F502" s="15">
        <v>5.8441359</v>
      </c>
      <c r="G502" s="15">
        <v>5.7136549</v>
      </c>
      <c r="H502" s="15">
        <v>5.377591</v>
      </c>
      <c r="I502" s="15">
        <v>5.3143187</v>
      </c>
      <c r="J502" s="15">
        <v>6.0703566</v>
      </c>
      <c r="K502" s="15">
        <v>5.8931166</v>
      </c>
      <c r="L502" s="15">
        <v>5.8684924</v>
      </c>
      <c r="M502" s="15">
        <v>5.5019247</v>
      </c>
      <c r="N502" s="15">
        <v>5.6145225</v>
      </c>
      <c r="O502" s="15">
        <v>5.5094677</v>
      </c>
      <c r="P502" s="15">
        <v>5.8271139</v>
      </c>
    </row>
    <row r="503">
      <c r="A503" s="15" t="s">
        <v>800</v>
      </c>
      <c r="B503" s="15" t="s">
        <v>293</v>
      </c>
      <c r="C503" s="15" t="s">
        <v>253</v>
      </c>
      <c r="D503" s="15" t="s">
        <v>254</v>
      </c>
      <c r="E503" s="15">
        <v>5.8862579</v>
      </c>
      <c r="F503" s="15">
        <v>5.9267855</v>
      </c>
      <c r="G503" s="15">
        <v>6.317831</v>
      </c>
      <c r="H503" s="15">
        <v>5.6734909</v>
      </c>
      <c r="I503" s="15">
        <v>5.5991539</v>
      </c>
      <c r="J503" s="15">
        <v>5.9793003</v>
      </c>
      <c r="K503" s="15">
        <v>5.8134158</v>
      </c>
      <c r="L503" s="15">
        <v>5.8327581</v>
      </c>
      <c r="M503" s="15">
        <v>5.9647942</v>
      </c>
      <c r="N503" s="15">
        <v>5.7730315</v>
      </c>
      <c r="O503" s="15">
        <v>5.9878111</v>
      </c>
      <c r="P503" s="15">
        <v>5.8703932</v>
      </c>
    </row>
    <row r="504">
      <c r="A504" s="15" t="s">
        <v>801</v>
      </c>
      <c r="B504" s="15" t="s">
        <v>332</v>
      </c>
      <c r="C504" s="15" t="s">
        <v>253</v>
      </c>
      <c r="D504" s="15" t="s">
        <v>254</v>
      </c>
      <c r="E504" s="15">
        <v>6.0955769</v>
      </c>
      <c r="F504" s="15">
        <v>5.933612</v>
      </c>
      <c r="G504" s="15">
        <v>6.4297656</v>
      </c>
      <c r="H504" s="15">
        <v>6.1147741</v>
      </c>
      <c r="I504" s="15">
        <v>5.8751087</v>
      </c>
      <c r="J504" s="15">
        <v>6.0910032</v>
      </c>
      <c r="K504" s="15">
        <v>5.9542391</v>
      </c>
      <c r="L504" s="15">
        <v>5.8017947</v>
      </c>
      <c r="M504" s="15">
        <v>5.7618886</v>
      </c>
      <c r="N504" s="15">
        <v>5.8904506</v>
      </c>
      <c r="O504" s="15">
        <v>5.800643</v>
      </c>
      <c r="P504" s="15">
        <v>5.5447498</v>
      </c>
    </row>
    <row r="505">
      <c r="A505" s="15" t="s">
        <v>802</v>
      </c>
      <c r="B505" s="15" t="s">
        <v>273</v>
      </c>
      <c r="C505" s="15" t="s">
        <v>253</v>
      </c>
      <c r="D505" s="15" t="s">
        <v>244</v>
      </c>
      <c r="E505" s="15">
        <v>5.5313098</v>
      </c>
      <c r="F505" s="15">
        <v>5.974527</v>
      </c>
      <c r="G505" s="15">
        <v>6.0612893</v>
      </c>
      <c r="H505" s="15">
        <v>5.9954266</v>
      </c>
      <c r="I505" s="15">
        <v>5.9108154</v>
      </c>
      <c r="J505" s="15">
        <v>6.0202901</v>
      </c>
      <c r="K505" s="15">
        <v>5.4167902</v>
      </c>
      <c r="L505" s="15">
        <v>5.9613407</v>
      </c>
      <c r="M505" s="15">
        <v>5.9586329</v>
      </c>
      <c r="N505" s="15">
        <v>5.655225</v>
      </c>
      <c r="O505" s="15">
        <v>5.9149759</v>
      </c>
      <c r="P505" s="15">
        <v>6.0377103</v>
      </c>
    </row>
    <row r="506">
      <c r="A506" s="15" t="s">
        <v>803</v>
      </c>
      <c r="B506" s="15" t="s">
        <v>307</v>
      </c>
      <c r="C506" s="15" t="s">
        <v>253</v>
      </c>
      <c r="D506" s="15" t="s">
        <v>254</v>
      </c>
      <c r="E506" s="15">
        <v>5.8141503</v>
      </c>
      <c r="F506" s="15">
        <v>5.8615863</v>
      </c>
      <c r="G506" s="15">
        <v>6.1642217</v>
      </c>
      <c r="H506" s="15">
        <v>6.0375773</v>
      </c>
      <c r="I506" s="15">
        <v>5.6658116</v>
      </c>
      <c r="J506" s="15">
        <v>5.933667</v>
      </c>
      <c r="K506" s="15">
        <v>6.3068935</v>
      </c>
      <c r="L506" s="15">
        <v>6.2401014</v>
      </c>
      <c r="M506" s="15">
        <v>5.8029101</v>
      </c>
      <c r="N506" s="15">
        <v>6.1010406</v>
      </c>
      <c r="O506" s="15">
        <v>5.8533637</v>
      </c>
      <c r="P506" s="15">
        <v>6.2701534</v>
      </c>
    </row>
    <row r="507">
      <c r="A507" s="15" t="s">
        <v>804</v>
      </c>
      <c r="B507" s="15" t="s">
        <v>252</v>
      </c>
      <c r="C507" s="15" t="s">
        <v>253</v>
      </c>
      <c r="D507" s="15" t="s">
        <v>254</v>
      </c>
      <c r="E507" s="15">
        <v>6.1159968</v>
      </c>
      <c r="F507" s="15">
        <v>6.031222</v>
      </c>
      <c r="G507" s="15">
        <v>5.8010987</v>
      </c>
      <c r="H507" s="15">
        <v>6.1219542</v>
      </c>
      <c r="I507" s="15">
        <v>5.032511</v>
      </c>
      <c r="J507" s="15">
        <v>6.3216863</v>
      </c>
      <c r="K507" s="15">
        <v>5.6462925</v>
      </c>
      <c r="L507" s="15">
        <v>5.6746062</v>
      </c>
      <c r="M507" s="15">
        <v>5.293397</v>
      </c>
      <c r="N507" s="15">
        <v>5.8968018</v>
      </c>
      <c r="O507" s="15">
        <v>5.5631159</v>
      </c>
      <c r="P507" s="15">
        <v>5.8611411</v>
      </c>
    </row>
    <row r="508">
      <c r="A508" s="15" t="s">
        <v>805</v>
      </c>
      <c r="B508" s="15" t="s">
        <v>246</v>
      </c>
      <c r="C508" s="15" t="s">
        <v>253</v>
      </c>
      <c r="D508" s="15" t="s">
        <v>254</v>
      </c>
      <c r="E508" s="15">
        <v>6.0705308</v>
      </c>
      <c r="F508" s="15">
        <v>5.5375222</v>
      </c>
      <c r="G508" s="15">
        <v>6.024701</v>
      </c>
      <c r="H508" s="15">
        <v>5.5122537</v>
      </c>
      <c r="I508" s="15">
        <v>5.7749881</v>
      </c>
      <c r="J508" s="15">
        <v>6.4516336</v>
      </c>
      <c r="K508" s="15">
        <v>5.9384042</v>
      </c>
      <c r="L508" s="15">
        <v>5.8269855</v>
      </c>
      <c r="M508" s="15">
        <v>5.912814</v>
      </c>
      <c r="N508" s="15">
        <v>5.8589758</v>
      </c>
      <c r="O508" s="15">
        <v>6.3725628</v>
      </c>
      <c r="P508" s="15">
        <v>5.9422899</v>
      </c>
    </row>
    <row r="509">
      <c r="A509" s="15" t="s">
        <v>806</v>
      </c>
      <c r="B509" s="15" t="s">
        <v>242</v>
      </c>
      <c r="C509" s="15" t="s">
        <v>807</v>
      </c>
      <c r="D509" s="15" t="s">
        <v>267</v>
      </c>
      <c r="E509" s="15">
        <v>6.0999225</v>
      </c>
      <c r="F509" s="15">
        <v>6.1566827</v>
      </c>
      <c r="G509" s="15">
        <v>6.1405039</v>
      </c>
      <c r="H509" s="15">
        <v>5.9481382</v>
      </c>
      <c r="I509" s="15">
        <v>6.1923146</v>
      </c>
      <c r="J509" s="15">
        <v>6.0480298</v>
      </c>
      <c r="K509" s="15">
        <v>5.4650115</v>
      </c>
      <c r="L509" s="15">
        <v>6.0661423</v>
      </c>
      <c r="M509" s="15">
        <v>5.7576202</v>
      </c>
      <c r="N509" s="15">
        <v>6.2035412</v>
      </c>
      <c r="O509" s="15">
        <v>5.6735651</v>
      </c>
      <c r="P509" s="15">
        <v>6.0657042</v>
      </c>
    </row>
    <row r="510">
      <c r="A510" s="15" t="s">
        <v>808</v>
      </c>
      <c r="B510" s="15" t="s">
        <v>353</v>
      </c>
      <c r="C510" s="15" t="s">
        <v>253</v>
      </c>
      <c r="D510" s="15" t="s">
        <v>254</v>
      </c>
      <c r="E510" s="15">
        <v>5.5006176</v>
      </c>
      <c r="F510" s="15">
        <v>5.3507788</v>
      </c>
      <c r="G510" s="15">
        <v>6.1685208</v>
      </c>
      <c r="H510" s="15">
        <v>6.4136273</v>
      </c>
      <c r="I510" s="15">
        <v>6.3366624</v>
      </c>
      <c r="J510" s="15">
        <v>5.2275167</v>
      </c>
      <c r="K510" s="15">
        <v>5.9683495</v>
      </c>
      <c r="L510" s="15">
        <v>5.4771514</v>
      </c>
      <c r="M510" s="15">
        <v>5.8700124</v>
      </c>
      <c r="N510" s="15">
        <v>6.3992417</v>
      </c>
      <c r="O510" s="15">
        <v>5.695695</v>
      </c>
      <c r="P510" s="15">
        <v>6.0568984</v>
      </c>
    </row>
    <row r="511">
      <c r="A511" s="15" t="s">
        <v>809</v>
      </c>
      <c r="B511" s="15" t="s">
        <v>290</v>
      </c>
      <c r="C511" s="15" t="s">
        <v>253</v>
      </c>
      <c r="D511" s="15" t="s">
        <v>254</v>
      </c>
      <c r="E511" s="15">
        <v>6.3740438</v>
      </c>
      <c r="F511" s="15">
        <v>6.3886854</v>
      </c>
      <c r="G511" s="15">
        <v>6.1406281</v>
      </c>
      <c r="H511" s="15">
        <v>5.9972484</v>
      </c>
      <c r="I511" s="15">
        <v>5.817126</v>
      </c>
      <c r="J511" s="15">
        <v>5.6724309</v>
      </c>
      <c r="K511" s="15">
        <v>5.7509736</v>
      </c>
      <c r="L511" s="15">
        <v>5.9473682</v>
      </c>
      <c r="M511" s="15">
        <v>5.9072018</v>
      </c>
      <c r="N511" s="15">
        <v>5.6228953</v>
      </c>
      <c r="O511" s="15">
        <v>5.9962207</v>
      </c>
      <c r="P511" s="15">
        <v>5.8992996</v>
      </c>
    </row>
    <row r="512">
      <c r="A512" s="15" t="s">
        <v>810</v>
      </c>
      <c r="B512" s="15" t="s">
        <v>260</v>
      </c>
      <c r="C512" s="15" t="s">
        <v>253</v>
      </c>
      <c r="D512" s="15" t="s">
        <v>254</v>
      </c>
      <c r="E512" s="15">
        <v>5.8595088</v>
      </c>
      <c r="F512" s="15">
        <v>5.7272803</v>
      </c>
      <c r="G512" s="15">
        <v>4.727606</v>
      </c>
      <c r="H512" s="15">
        <v>4.8814175</v>
      </c>
      <c r="I512" s="15">
        <v>6.0858952</v>
      </c>
      <c r="J512" s="15">
        <v>6.4582977</v>
      </c>
      <c r="K512" s="15">
        <v>5.985005</v>
      </c>
      <c r="L512" s="15">
        <v>5.9433235</v>
      </c>
      <c r="M512" s="15">
        <v>5.9960298</v>
      </c>
      <c r="N512" s="15">
        <v>6.062454</v>
      </c>
      <c r="O512" s="15">
        <v>5.8986956</v>
      </c>
      <c r="P512" s="15">
        <v>6.178495</v>
      </c>
    </row>
    <row r="513">
      <c r="A513" s="15" t="s">
        <v>811</v>
      </c>
      <c r="B513" s="15" t="s">
        <v>290</v>
      </c>
      <c r="C513" s="15" t="s">
        <v>253</v>
      </c>
      <c r="D513" s="15" t="s">
        <v>244</v>
      </c>
      <c r="E513" s="15">
        <v>6.00172</v>
      </c>
      <c r="F513" s="15">
        <v>6.2975074</v>
      </c>
      <c r="G513" s="15">
        <v>5.7460197</v>
      </c>
      <c r="H513" s="15">
        <v>6.0161728</v>
      </c>
      <c r="I513" s="15">
        <v>5.9716253</v>
      </c>
      <c r="J513" s="15">
        <v>5.9754477</v>
      </c>
      <c r="K513" s="15">
        <v>5.7025194</v>
      </c>
      <c r="L513" s="15">
        <v>5.8279321</v>
      </c>
      <c r="M513" s="15">
        <v>5.8503769</v>
      </c>
      <c r="N513" s="15">
        <v>6.0540681</v>
      </c>
      <c r="O513" s="15">
        <v>5.9934578</v>
      </c>
      <c r="P513" s="15">
        <v>5.8400875</v>
      </c>
    </row>
    <row r="514">
      <c r="A514" s="15" t="s">
        <v>812</v>
      </c>
      <c r="B514" s="15" t="s">
        <v>242</v>
      </c>
      <c r="C514" s="15" t="s">
        <v>253</v>
      </c>
      <c r="D514" s="15" t="s">
        <v>244</v>
      </c>
      <c r="E514" s="15">
        <v>6.5757831</v>
      </c>
      <c r="F514" s="15">
        <v>6.3903921</v>
      </c>
      <c r="G514" s="15">
        <v>5.7533733</v>
      </c>
      <c r="H514" s="15">
        <v>5.853425</v>
      </c>
      <c r="I514" s="15">
        <v>5.8461154</v>
      </c>
      <c r="J514" s="15">
        <v>6.2112348</v>
      </c>
      <c r="K514" s="15">
        <v>5.9606204</v>
      </c>
      <c r="L514" s="15">
        <v>6.1271527</v>
      </c>
      <c r="M514" s="15">
        <v>6.0199506</v>
      </c>
      <c r="N514" s="15">
        <v>6.0113496</v>
      </c>
      <c r="O514" s="15">
        <v>5.9050121</v>
      </c>
      <c r="P514" s="15">
        <v>5.8626076</v>
      </c>
    </row>
    <row r="515">
      <c r="A515" s="15" t="s">
        <v>813</v>
      </c>
      <c r="B515" s="15" t="s">
        <v>287</v>
      </c>
      <c r="C515" s="15" t="s">
        <v>253</v>
      </c>
      <c r="D515" s="15" t="s">
        <v>254</v>
      </c>
      <c r="E515" s="15">
        <v>5.247715</v>
      </c>
      <c r="F515" s="15">
        <v>5.7444151</v>
      </c>
      <c r="G515" s="15">
        <v>6.314039</v>
      </c>
      <c r="H515" s="15">
        <v>6.4359507</v>
      </c>
      <c r="I515" s="15">
        <v>6.4134994</v>
      </c>
      <c r="J515" s="15">
        <v>5.292266</v>
      </c>
      <c r="K515" s="15">
        <v>5.5993958</v>
      </c>
      <c r="L515" s="15">
        <v>5.8043576</v>
      </c>
      <c r="M515" s="15">
        <v>6.0253087</v>
      </c>
      <c r="N515" s="15">
        <v>6.4733142</v>
      </c>
      <c r="O515" s="15">
        <v>5.9525868</v>
      </c>
      <c r="P515" s="15">
        <v>5.7572561</v>
      </c>
    </row>
    <row r="516">
      <c r="A516" s="15" t="s">
        <v>814</v>
      </c>
      <c r="B516" s="15" t="s">
        <v>284</v>
      </c>
      <c r="C516" s="15" t="s">
        <v>253</v>
      </c>
      <c r="D516" s="15" t="s">
        <v>254</v>
      </c>
      <c r="E516" s="15">
        <v>6.1211321</v>
      </c>
      <c r="F516" s="15">
        <v>5.7922808</v>
      </c>
      <c r="G516" s="15">
        <v>5.3735279</v>
      </c>
      <c r="H516" s="15">
        <v>5.592042</v>
      </c>
      <c r="I516" s="15">
        <v>5.7275242</v>
      </c>
      <c r="J516" s="15">
        <v>6.4614519</v>
      </c>
      <c r="K516" s="15">
        <v>5.9836845</v>
      </c>
      <c r="L516" s="15">
        <v>6.0370961</v>
      </c>
      <c r="M516" s="15">
        <v>5.7899877</v>
      </c>
      <c r="N516" s="15">
        <v>5.833172</v>
      </c>
      <c r="O516" s="15">
        <v>5.7653137</v>
      </c>
      <c r="P516" s="15">
        <v>5.8698555</v>
      </c>
    </row>
    <row r="517">
      <c r="A517" s="15" t="s">
        <v>815</v>
      </c>
      <c r="B517" s="15" t="s">
        <v>273</v>
      </c>
      <c r="C517" s="15" t="s">
        <v>253</v>
      </c>
      <c r="D517" s="15" t="s">
        <v>254</v>
      </c>
      <c r="E517" s="15">
        <v>5.6215969</v>
      </c>
      <c r="F517" s="15">
        <v>5.4745063</v>
      </c>
      <c r="G517" s="15">
        <v>5.9052054</v>
      </c>
      <c r="H517" s="15">
        <v>6.3934673</v>
      </c>
      <c r="I517" s="15">
        <v>6.328069</v>
      </c>
      <c r="J517" s="15">
        <v>6.2405196</v>
      </c>
      <c r="K517" s="15">
        <v>5.7227832</v>
      </c>
      <c r="L517" s="15">
        <v>5.8825753</v>
      </c>
      <c r="M517" s="15">
        <v>5.9593057</v>
      </c>
      <c r="N517" s="15">
        <v>6.3980062</v>
      </c>
      <c r="O517" s="15">
        <v>6.0300796</v>
      </c>
      <c r="P517" s="15">
        <v>6.1114195</v>
      </c>
    </row>
    <row r="518">
      <c r="A518" s="15" t="s">
        <v>816</v>
      </c>
      <c r="B518" s="15" t="s">
        <v>242</v>
      </c>
      <c r="C518" s="15" t="s">
        <v>253</v>
      </c>
      <c r="D518" s="15" t="s">
        <v>244</v>
      </c>
      <c r="E518" s="15">
        <v>6.0328174</v>
      </c>
      <c r="F518" s="15">
        <v>6.1330415</v>
      </c>
      <c r="G518" s="15">
        <v>5.9652519</v>
      </c>
      <c r="H518" s="15">
        <v>6.0590594</v>
      </c>
      <c r="I518" s="15">
        <v>6.1107076</v>
      </c>
      <c r="J518" s="15">
        <v>6.1551652</v>
      </c>
      <c r="K518" s="15">
        <v>5.6041607</v>
      </c>
      <c r="L518" s="15">
        <v>6.0080884</v>
      </c>
      <c r="M518" s="15">
        <v>6.0861359</v>
      </c>
      <c r="N518" s="15">
        <v>5.6358584</v>
      </c>
      <c r="O518" s="15">
        <v>5.9260124</v>
      </c>
      <c r="P518" s="15">
        <v>5.8613323</v>
      </c>
    </row>
    <row r="519">
      <c r="A519" s="15" t="s">
        <v>817</v>
      </c>
      <c r="B519" s="15" t="s">
        <v>242</v>
      </c>
      <c r="C519" s="15" t="s">
        <v>253</v>
      </c>
      <c r="D519" s="15" t="s">
        <v>250</v>
      </c>
      <c r="E519" s="15">
        <v>6.0578896</v>
      </c>
      <c r="F519" s="15">
        <v>5.7979663</v>
      </c>
      <c r="G519" s="15">
        <v>6.2483557</v>
      </c>
      <c r="H519" s="15">
        <v>6.2648991</v>
      </c>
      <c r="I519" s="15">
        <v>5.3363986</v>
      </c>
      <c r="J519" s="15">
        <v>4.9835565</v>
      </c>
      <c r="K519" s="15">
        <v>6.3907317</v>
      </c>
      <c r="L519" s="15">
        <v>5.8815793</v>
      </c>
      <c r="M519" s="15">
        <v>5.2378852</v>
      </c>
      <c r="N519" s="15">
        <v>5.0357611</v>
      </c>
      <c r="O519" s="15">
        <v>5.781008</v>
      </c>
      <c r="P519" s="15">
        <v>5.8413105</v>
      </c>
    </row>
    <row r="520">
      <c r="A520" s="15" t="s">
        <v>818</v>
      </c>
      <c r="B520" s="15" t="s">
        <v>242</v>
      </c>
      <c r="C520" s="15" t="s">
        <v>253</v>
      </c>
      <c r="D520" s="15" t="s">
        <v>244</v>
      </c>
      <c r="E520" s="15">
        <v>5.4147317</v>
      </c>
      <c r="F520" s="15">
        <v>5.2727225</v>
      </c>
      <c r="G520" s="15">
        <v>5.6193259</v>
      </c>
      <c r="H520" s="15">
        <v>6.2266716</v>
      </c>
      <c r="I520" s="15">
        <v>5.9111208</v>
      </c>
      <c r="J520" s="15">
        <v>5.9202537</v>
      </c>
      <c r="K520" s="15">
        <v>5.5341861</v>
      </c>
      <c r="L520" s="15">
        <v>5.6168856</v>
      </c>
      <c r="M520" s="15">
        <v>6.1031282</v>
      </c>
      <c r="N520" s="15">
        <v>5.9007016</v>
      </c>
      <c r="O520" s="15">
        <v>5.88889</v>
      </c>
      <c r="P520" s="15">
        <v>5.4329387</v>
      </c>
    </row>
    <row r="521">
      <c r="A521" s="15" t="s">
        <v>819</v>
      </c>
      <c r="B521" s="15" t="s">
        <v>353</v>
      </c>
      <c r="C521" s="15" t="s">
        <v>253</v>
      </c>
      <c r="D521" s="15" t="s">
        <v>244</v>
      </c>
      <c r="E521" s="15">
        <v>5.6982358</v>
      </c>
      <c r="F521" s="15">
        <v>6.2195467</v>
      </c>
      <c r="G521" s="15">
        <v>5.7749271</v>
      </c>
      <c r="H521" s="15">
        <v>6.3731191</v>
      </c>
      <c r="I521" s="15">
        <v>6.1396263</v>
      </c>
      <c r="J521" s="15">
        <v>5.0057978</v>
      </c>
      <c r="K521" s="15">
        <v>5.3428906</v>
      </c>
      <c r="L521" s="15">
        <v>5.9104084</v>
      </c>
      <c r="M521" s="15">
        <v>6.1176043</v>
      </c>
      <c r="N521" s="15">
        <v>6.081133</v>
      </c>
      <c r="O521" s="15">
        <v>6.1841543</v>
      </c>
      <c r="P521" s="15">
        <v>5.9625335</v>
      </c>
    </row>
    <row r="522">
      <c r="A522" s="15" t="s">
        <v>820</v>
      </c>
      <c r="B522" s="15" t="s">
        <v>242</v>
      </c>
      <c r="C522" s="15" t="s">
        <v>253</v>
      </c>
      <c r="D522" s="15" t="s">
        <v>244</v>
      </c>
      <c r="E522" s="15">
        <v>6.0131375</v>
      </c>
      <c r="F522" s="15">
        <v>5.9478556</v>
      </c>
      <c r="G522" s="15">
        <v>5.4786224</v>
      </c>
      <c r="H522" s="15">
        <v>6.1118406</v>
      </c>
      <c r="I522" s="15">
        <v>5.8489652</v>
      </c>
      <c r="J522" s="15">
        <v>5.7120511</v>
      </c>
      <c r="K522" s="15">
        <v>5.8702046</v>
      </c>
      <c r="L522" s="15">
        <v>5.9131469</v>
      </c>
      <c r="M522" s="15">
        <v>5.8229113</v>
      </c>
      <c r="N522" s="15">
        <v>5.9123967</v>
      </c>
      <c r="O522" s="15">
        <v>5.7962445</v>
      </c>
      <c r="P522" s="15">
        <v>5.6583674</v>
      </c>
    </row>
    <row r="523">
      <c r="A523" s="15" t="s">
        <v>821</v>
      </c>
      <c r="B523" s="15" t="s">
        <v>242</v>
      </c>
      <c r="C523" s="15" t="s">
        <v>350</v>
      </c>
      <c r="D523" s="15" t="s">
        <v>267</v>
      </c>
      <c r="E523" s="15">
        <v>5.7011666</v>
      </c>
      <c r="F523" s="15">
        <v>6.6057858</v>
      </c>
      <c r="G523" s="15">
        <v>6.1832269</v>
      </c>
      <c r="H523" s="15">
        <v>5.9283485</v>
      </c>
      <c r="I523" s="15">
        <v>5.2433615</v>
      </c>
      <c r="J523" s="15">
        <v>5.2371539</v>
      </c>
      <c r="K523" s="15">
        <v>5.8888194</v>
      </c>
      <c r="L523" s="15">
        <v>5.9729374</v>
      </c>
      <c r="M523" s="15">
        <v>5.0739773</v>
      </c>
      <c r="N523" s="15">
        <v>6.0212753</v>
      </c>
      <c r="O523" s="15">
        <v>6.171019</v>
      </c>
      <c r="P523" s="15">
        <v>6.1291083</v>
      </c>
    </row>
    <row r="524">
      <c r="A524" s="15" t="s">
        <v>822</v>
      </c>
      <c r="B524" s="15" t="s">
        <v>353</v>
      </c>
      <c r="C524" s="15" t="s">
        <v>391</v>
      </c>
      <c r="D524" s="15" t="s">
        <v>244</v>
      </c>
      <c r="E524" s="15">
        <v>5.2506405</v>
      </c>
      <c r="F524" s="15">
        <v>5.1177199</v>
      </c>
      <c r="G524" s="15">
        <v>6.1300419</v>
      </c>
      <c r="H524" s="15">
        <v>6.3746951</v>
      </c>
      <c r="I524" s="15">
        <v>6.2955479</v>
      </c>
      <c r="J524" s="15">
        <v>5.2937633</v>
      </c>
      <c r="K524" s="15">
        <v>5.5416999</v>
      </c>
      <c r="L524" s="15">
        <v>5.6797215</v>
      </c>
      <c r="M524" s="15">
        <v>5.8756998</v>
      </c>
      <c r="N524" s="15">
        <v>6.3021572</v>
      </c>
      <c r="O524" s="15">
        <v>6.064387</v>
      </c>
      <c r="P524" s="15">
        <v>6.0564459</v>
      </c>
    </row>
    <row r="525">
      <c r="A525" s="15" t="s">
        <v>823</v>
      </c>
      <c r="B525" s="15" t="s">
        <v>290</v>
      </c>
      <c r="C525" s="15" t="s">
        <v>350</v>
      </c>
      <c r="D525" s="15" t="s">
        <v>244</v>
      </c>
      <c r="E525" s="15">
        <v>5.9364014</v>
      </c>
      <c r="F525" s="15">
        <v>5.9662421</v>
      </c>
      <c r="G525" s="15">
        <v>5.829216</v>
      </c>
      <c r="H525" s="15">
        <v>6.1331631</v>
      </c>
      <c r="I525" s="15">
        <v>6.0330324</v>
      </c>
      <c r="J525" s="15">
        <v>5.6402768</v>
      </c>
      <c r="K525" s="15">
        <v>5.7033754</v>
      </c>
      <c r="L525" s="15">
        <v>5.6066995</v>
      </c>
      <c r="M525" s="15">
        <v>5.9194111</v>
      </c>
      <c r="N525" s="15">
        <v>6.0635586</v>
      </c>
      <c r="O525" s="15">
        <v>6.0337693</v>
      </c>
      <c r="P525" s="15">
        <v>5.8242954</v>
      </c>
    </row>
    <row r="526">
      <c r="A526" s="15" t="s">
        <v>824</v>
      </c>
      <c r="B526" s="15" t="s">
        <v>252</v>
      </c>
      <c r="C526" s="15" t="s">
        <v>253</v>
      </c>
      <c r="D526" s="15" t="s">
        <v>254</v>
      </c>
      <c r="E526" s="15">
        <v>5.9002143</v>
      </c>
      <c r="F526" s="15">
        <v>5.9234189</v>
      </c>
      <c r="G526" s="15">
        <v>5.6539935</v>
      </c>
      <c r="H526" s="15">
        <v>5.8583338</v>
      </c>
      <c r="I526" s="15">
        <v>5.176016</v>
      </c>
      <c r="J526" s="15">
        <v>5.7064574</v>
      </c>
      <c r="K526" s="15">
        <v>6.0865825</v>
      </c>
      <c r="L526" s="15">
        <v>5.982574</v>
      </c>
      <c r="M526" s="15">
        <v>5.775999</v>
      </c>
      <c r="N526" s="15">
        <v>5.4025354</v>
      </c>
      <c r="O526" s="15">
        <v>5.9229675</v>
      </c>
      <c r="P526" s="15">
        <v>6.0302383</v>
      </c>
    </row>
    <row r="527">
      <c r="A527" s="15" t="s">
        <v>825</v>
      </c>
      <c r="B527" s="15" t="s">
        <v>252</v>
      </c>
      <c r="C527" s="15" t="s">
        <v>253</v>
      </c>
      <c r="D527" s="15" t="s">
        <v>254</v>
      </c>
      <c r="E527" s="15">
        <v>5.4135112</v>
      </c>
      <c r="F527" s="15">
        <v>5.8638274</v>
      </c>
      <c r="G527" s="15">
        <v>5.8404055</v>
      </c>
      <c r="H527" s="15">
        <v>5.2540812</v>
      </c>
      <c r="I527" s="15">
        <v>4.9227284</v>
      </c>
      <c r="J527" s="15">
        <v>5.9280964</v>
      </c>
      <c r="K527" s="15">
        <v>6.5230595</v>
      </c>
      <c r="L527" s="15">
        <v>6.2047854</v>
      </c>
      <c r="M527" s="15">
        <v>5.7164957</v>
      </c>
      <c r="N527" s="15">
        <v>5.1613098</v>
      </c>
      <c r="O527" s="15">
        <v>5.9943621</v>
      </c>
      <c r="P527" s="15">
        <v>6.1036227</v>
      </c>
    </row>
    <row r="528">
      <c r="A528" s="15" t="s">
        <v>826</v>
      </c>
      <c r="B528" s="15" t="s">
        <v>260</v>
      </c>
      <c r="C528" s="15" t="s">
        <v>253</v>
      </c>
      <c r="D528" s="15" t="s">
        <v>254</v>
      </c>
      <c r="E528" s="15">
        <v>5.7888056</v>
      </c>
      <c r="F528" s="15">
        <v>5.9799113</v>
      </c>
      <c r="G528" s="15">
        <v>6.4418038</v>
      </c>
      <c r="H528" s="15">
        <v>6.2081099</v>
      </c>
      <c r="I528" s="15">
        <v>5.9651797</v>
      </c>
      <c r="J528" s="15">
        <v>6.482408</v>
      </c>
      <c r="K528" s="15">
        <v>6.178577</v>
      </c>
      <c r="L528" s="15">
        <v>5.8859772</v>
      </c>
      <c r="M528" s="15">
        <v>5.8087788</v>
      </c>
      <c r="N528" s="15">
        <v>5.8956683</v>
      </c>
      <c r="O528" s="15">
        <v>5.5928715</v>
      </c>
      <c r="P528" s="15">
        <v>5.9862401</v>
      </c>
    </row>
    <row r="529">
      <c r="A529" s="15" t="s">
        <v>827</v>
      </c>
      <c r="B529" s="15" t="s">
        <v>246</v>
      </c>
      <c r="C529" s="15" t="s">
        <v>828</v>
      </c>
      <c r="D529" s="15" t="s">
        <v>244</v>
      </c>
      <c r="E529" s="15">
        <v>6.1986099</v>
      </c>
      <c r="F529" s="15">
        <v>5.7388686</v>
      </c>
      <c r="G529" s="15">
        <v>6.5308951</v>
      </c>
      <c r="H529" s="15">
        <v>5.9002494</v>
      </c>
      <c r="I529" s="15">
        <v>5.510309</v>
      </c>
      <c r="J529" s="15">
        <v>6.1540145</v>
      </c>
      <c r="K529" s="15">
        <v>5.7874395</v>
      </c>
      <c r="L529" s="15">
        <v>5.5831327</v>
      </c>
      <c r="M529" s="15">
        <v>6.1892876</v>
      </c>
      <c r="N529" s="15">
        <v>4.1418324</v>
      </c>
      <c r="O529" s="15">
        <v>5.7655107</v>
      </c>
      <c r="P529" s="15">
        <v>5.4587309</v>
      </c>
    </row>
    <row r="530">
      <c r="A530" s="15" t="s">
        <v>829</v>
      </c>
      <c r="B530" s="15" t="s">
        <v>265</v>
      </c>
      <c r="C530" s="15" t="s">
        <v>253</v>
      </c>
      <c r="D530" s="15" t="s">
        <v>254</v>
      </c>
      <c r="E530" s="15">
        <v>6.3082562</v>
      </c>
      <c r="F530" s="15">
        <v>6.1185068</v>
      </c>
      <c r="G530" s="15">
        <v>6.1874336</v>
      </c>
      <c r="H530" s="15">
        <v>5.5879235</v>
      </c>
      <c r="I530" s="15">
        <v>5.8507948</v>
      </c>
      <c r="J530" s="15">
        <v>6.828937</v>
      </c>
      <c r="K530" s="15">
        <v>6.1423797</v>
      </c>
      <c r="L530" s="15">
        <v>6.2570809</v>
      </c>
      <c r="M530" s="15">
        <v>5.8963215</v>
      </c>
      <c r="N530" s="15">
        <v>5.6577501</v>
      </c>
      <c r="O530" s="15">
        <v>5.7039661</v>
      </c>
      <c r="P530" s="15">
        <v>5.8839763</v>
      </c>
    </row>
    <row r="531">
      <c r="A531" s="15" t="s">
        <v>830</v>
      </c>
      <c r="B531" s="15" t="s">
        <v>242</v>
      </c>
      <c r="C531" s="15" t="s">
        <v>253</v>
      </c>
      <c r="D531" s="15" t="s">
        <v>267</v>
      </c>
      <c r="E531" s="15">
        <v>6.4771364</v>
      </c>
      <c r="F531" s="15">
        <v>6.6361007</v>
      </c>
      <c r="G531" s="15">
        <v>4.8843007</v>
      </c>
      <c r="H531" s="15">
        <v>5.2524556</v>
      </c>
      <c r="I531" s="15">
        <v>4.9734023</v>
      </c>
      <c r="J531" s="15">
        <v>5.9148701</v>
      </c>
      <c r="K531" s="15">
        <v>6.3673171</v>
      </c>
      <c r="L531" s="15">
        <v>5.6258609</v>
      </c>
      <c r="M531" s="15">
        <v>5.2612582</v>
      </c>
      <c r="N531" s="15">
        <v>4.3868149</v>
      </c>
      <c r="O531" s="15">
        <v>5.6334421</v>
      </c>
      <c r="P531" s="15">
        <v>5.3593099</v>
      </c>
    </row>
    <row r="532">
      <c r="A532" s="15" t="s">
        <v>831</v>
      </c>
      <c r="B532" s="15" t="s">
        <v>242</v>
      </c>
      <c r="C532" s="15" t="s">
        <v>253</v>
      </c>
      <c r="D532" s="15" t="s">
        <v>244</v>
      </c>
      <c r="E532" s="15">
        <v>6.2739647</v>
      </c>
      <c r="F532" s="15">
        <v>5.9652165</v>
      </c>
      <c r="G532" s="15">
        <v>5.9116113</v>
      </c>
      <c r="H532" s="15">
        <v>6.0557675</v>
      </c>
      <c r="I532" s="15">
        <v>6.080075</v>
      </c>
      <c r="J532" s="15">
        <v>5.6942427</v>
      </c>
      <c r="K532" s="15">
        <v>5.7679524</v>
      </c>
      <c r="L532" s="15">
        <v>5.659497</v>
      </c>
      <c r="M532" s="15">
        <v>5.8457739</v>
      </c>
      <c r="N532" s="15">
        <v>6.0091715</v>
      </c>
      <c r="O532" s="15">
        <v>6.3609127</v>
      </c>
      <c r="P532" s="15">
        <v>5.6611422</v>
      </c>
    </row>
    <row r="533">
      <c r="A533" s="15" t="s">
        <v>832</v>
      </c>
      <c r="B533" s="15" t="s">
        <v>242</v>
      </c>
      <c r="C533" s="15" t="s">
        <v>253</v>
      </c>
      <c r="D533" s="15" t="s">
        <v>244</v>
      </c>
      <c r="E533" s="15">
        <v>5.6562493</v>
      </c>
      <c r="F533" s="15">
        <v>5.6238805</v>
      </c>
      <c r="G533" s="15">
        <v>6.020389</v>
      </c>
      <c r="H533" s="15">
        <v>5.9362988</v>
      </c>
      <c r="I533" s="15">
        <v>5.9497377</v>
      </c>
      <c r="J533" s="15">
        <v>5.5810228</v>
      </c>
      <c r="K533" s="15">
        <v>5.6549834</v>
      </c>
      <c r="L533" s="15">
        <v>5.7090447</v>
      </c>
      <c r="M533" s="15">
        <v>5.9073786</v>
      </c>
      <c r="N533" s="15">
        <v>5.9546329</v>
      </c>
      <c r="O533" s="15">
        <v>6.2377141</v>
      </c>
      <c r="P533" s="15">
        <v>6.013466</v>
      </c>
    </row>
    <row r="534">
      <c r="A534" s="15" t="s">
        <v>833</v>
      </c>
      <c r="B534" s="15" t="s">
        <v>257</v>
      </c>
      <c r="C534" s="15" t="s">
        <v>247</v>
      </c>
      <c r="D534" s="15" t="s">
        <v>244</v>
      </c>
      <c r="E534" s="15">
        <v>6.1875601</v>
      </c>
      <c r="F534" s="15">
        <v>5.6361691</v>
      </c>
      <c r="G534" s="15">
        <v>6.7768563</v>
      </c>
      <c r="H534" s="15">
        <v>6.851025</v>
      </c>
      <c r="I534" s="15">
        <v>6.5128111</v>
      </c>
      <c r="J534" s="15">
        <v>6.0566715</v>
      </c>
      <c r="K534" s="15">
        <v>5.7083738</v>
      </c>
      <c r="L534" s="15">
        <v>5.5322562</v>
      </c>
      <c r="M534" s="15">
        <v>5.8344179</v>
      </c>
      <c r="N534" s="15">
        <v>5.8745771</v>
      </c>
      <c r="O534" s="15">
        <v>6.4444794</v>
      </c>
      <c r="P534" s="15">
        <v>5.7132017</v>
      </c>
    </row>
    <row r="535">
      <c r="A535" s="15" t="s">
        <v>834</v>
      </c>
      <c r="B535" s="15" t="s">
        <v>284</v>
      </c>
      <c r="C535" s="15" t="s">
        <v>253</v>
      </c>
      <c r="D535" s="15" t="s">
        <v>254</v>
      </c>
      <c r="E535" s="15">
        <v>6.1100951</v>
      </c>
      <c r="F535" s="15">
        <v>5.9355175</v>
      </c>
      <c r="G535" s="15">
        <v>5.8961048</v>
      </c>
      <c r="H535" s="15">
        <v>5.611007</v>
      </c>
      <c r="I535" s="15">
        <v>6.2038691</v>
      </c>
      <c r="J535" s="15">
        <v>6.7199212</v>
      </c>
      <c r="K535" s="15">
        <v>6.7327148</v>
      </c>
      <c r="L535" s="15">
        <v>5.9350837</v>
      </c>
      <c r="M535" s="15">
        <v>5.6729833</v>
      </c>
      <c r="N535" s="15">
        <v>5.2077315</v>
      </c>
      <c r="O535" s="15">
        <v>5.9218273</v>
      </c>
      <c r="P535" s="15">
        <v>5.8358422</v>
      </c>
    </row>
    <row r="536">
      <c r="A536" s="15" t="s">
        <v>835</v>
      </c>
      <c r="B536" s="15" t="s">
        <v>246</v>
      </c>
      <c r="C536" s="15" t="s">
        <v>296</v>
      </c>
      <c r="D536" s="15" t="s">
        <v>244</v>
      </c>
      <c r="E536" s="15">
        <v>5.9276192</v>
      </c>
      <c r="F536" s="15">
        <v>5.8350729</v>
      </c>
      <c r="G536" s="15">
        <v>5.8575886</v>
      </c>
      <c r="H536" s="15">
        <v>4.8259701</v>
      </c>
      <c r="I536" s="15">
        <v>5.8381215</v>
      </c>
      <c r="J536" s="15">
        <v>6.4323889</v>
      </c>
      <c r="K536" s="15">
        <v>7.0231796</v>
      </c>
      <c r="L536" s="15">
        <v>6.1116758</v>
      </c>
      <c r="M536" s="15">
        <v>5.9227912</v>
      </c>
      <c r="N536" s="15">
        <v>6.0942063</v>
      </c>
      <c r="O536" s="15">
        <v>5.9271218</v>
      </c>
      <c r="P536" s="15">
        <v>6.0724575</v>
      </c>
    </row>
    <row r="537">
      <c r="A537" s="15" t="s">
        <v>836</v>
      </c>
      <c r="B537" s="15" t="s">
        <v>287</v>
      </c>
      <c r="C537" s="15" t="s">
        <v>253</v>
      </c>
      <c r="D537" s="15" t="s">
        <v>254</v>
      </c>
      <c r="E537" s="15">
        <v>5.8932437</v>
      </c>
      <c r="F537" s="15">
        <v>5.8565805</v>
      </c>
      <c r="G537" s="15">
        <v>6.0469166</v>
      </c>
      <c r="H537" s="15">
        <v>6.1340907</v>
      </c>
      <c r="I537" s="15">
        <v>6.1607751</v>
      </c>
      <c r="J537" s="15">
        <v>6.2224769</v>
      </c>
      <c r="K537" s="15">
        <v>5.9000517</v>
      </c>
      <c r="L537" s="15">
        <v>5.5935044</v>
      </c>
      <c r="M537" s="15">
        <v>5.7594375</v>
      </c>
      <c r="N537" s="15">
        <v>6.1116894</v>
      </c>
      <c r="O537" s="15">
        <v>6.0156324</v>
      </c>
      <c r="P537" s="15">
        <v>6.0290598</v>
      </c>
    </row>
    <row r="538">
      <c r="A538" s="15" t="s">
        <v>837</v>
      </c>
      <c r="B538" s="15" t="s">
        <v>275</v>
      </c>
      <c r="C538" s="15" t="s">
        <v>276</v>
      </c>
      <c r="D538" s="15" t="s">
        <v>254</v>
      </c>
      <c r="E538" s="15">
        <v>5.624752</v>
      </c>
      <c r="F538" s="15">
        <v>5.5751742</v>
      </c>
      <c r="G538" s="15">
        <v>6.1452156</v>
      </c>
      <c r="H538" s="15">
        <v>6.3295134</v>
      </c>
      <c r="I538" s="15">
        <v>6.1674373</v>
      </c>
      <c r="J538" s="15">
        <v>5.1633704</v>
      </c>
      <c r="K538" s="15">
        <v>5.5595059</v>
      </c>
      <c r="L538" s="15">
        <v>5.9817478</v>
      </c>
      <c r="M538" s="15">
        <v>6.1351253</v>
      </c>
      <c r="N538" s="15">
        <v>6.1720011</v>
      </c>
      <c r="O538" s="15">
        <v>5.9256208</v>
      </c>
      <c r="P538" s="15">
        <v>5.8944971</v>
      </c>
    </row>
    <row r="539">
      <c r="A539" s="15" t="s">
        <v>838</v>
      </c>
      <c r="B539" s="15" t="s">
        <v>332</v>
      </c>
      <c r="C539" s="15" t="s">
        <v>296</v>
      </c>
      <c r="D539" s="15" t="s">
        <v>244</v>
      </c>
      <c r="E539" s="15">
        <v>5.8371813</v>
      </c>
      <c r="F539" s="15">
        <v>5.5950743</v>
      </c>
      <c r="G539" s="15">
        <v>5.8143113</v>
      </c>
      <c r="H539" s="15">
        <v>5.7971686</v>
      </c>
      <c r="I539" s="15">
        <v>6.0508889</v>
      </c>
      <c r="J539" s="15">
        <v>6.1167784</v>
      </c>
      <c r="K539" s="15">
        <v>6.3343216</v>
      </c>
      <c r="L539" s="15">
        <v>6.1606413</v>
      </c>
      <c r="M539" s="15">
        <v>5.9151269</v>
      </c>
      <c r="N539" s="15">
        <v>6.2101545</v>
      </c>
      <c r="O539" s="15">
        <v>6.2535606</v>
      </c>
      <c r="P539" s="15">
        <v>5.7670029</v>
      </c>
    </row>
    <row r="540">
      <c r="A540" s="15" t="s">
        <v>839</v>
      </c>
      <c r="B540" s="15" t="s">
        <v>252</v>
      </c>
      <c r="C540" s="15" t="s">
        <v>253</v>
      </c>
      <c r="D540" s="15" t="s">
        <v>254</v>
      </c>
      <c r="E540" s="15">
        <v>5.7411581</v>
      </c>
      <c r="F540" s="15">
        <v>5.6187436</v>
      </c>
      <c r="G540" s="15">
        <v>5.5076657</v>
      </c>
      <c r="H540" s="15">
        <v>5.4500278</v>
      </c>
      <c r="I540" s="15">
        <v>4.9053603</v>
      </c>
      <c r="J540" s="15">
        <v>5.4184936</v>
      </c>
      <c r="K540" s="15">
        <v>6.5695884</v>
      </c>
      <c r="L540" s="15">
        <v>5.9662871</v>
      </c>
      <c r="M540" s="15">
        <v>5.6347675</v>
      </c>
      <c r="N540" s="15">
        <v>5.0272718</v>
      </c>
      <c r="O540" s="15">
        <v>5.5726059</v>
      </c>
      <c r="P540" s="15">
        <v>5.8284792</v>
      </c>
    </row>
    <row r="541">
      <c r="A541" s="15" t="s">
        <v>840</v>
      </c>
      <c r="B541" s="15" t="s">
        <v>332</v>
      </c>
      <c r="C541" s="15" t="s">
        <v>253</v>
      </c>
      <c r="D541" s="15" t="s">
        <v>244</v>
      </c>
      <c r="E541" s="15">
        <v>5.6858871</v>
      </c>
      <c r="F541" s="15">
        <v>5.7299601</v>
      </c>
      <c r="G541" s="15">
        <v>5.8088941</v>
      </c>
      <c r="H541" s="15">
        <v>6.510347</v>
      </c>
      <c r="I541" s="15">
        <v>6.0979377</v>
      </c>
      <c r="J541" s="15">
        <v>4.9337606</v>
      </c>
      <c r="K541" s="15">
        <v>5.4421533</v>
      </c>
      <c r="L541" s="15">
        <v>5.3815946</v>
      </c>
      <c r="M541" s="15">
        <v>5.9312224</v>
      </c>
      <c r="N541" s="15">
        <v>6.1789605</v>
      </c>
      <c r="O541" s="15">
        <v>6.0940609</v>
      </c>
      <c r="P541" s="15">
        <v>5.5019405</v>
      </c>
    </row>
    <row r="542">
      <c r="A542" s="15" t="s">
        <v>841</v>
      </c>
      <c r="B542" s="15" t="s">
        <v>252</v>
      </c>
      <c r="C542" s="15" t="s">
        <v>253</v>
      </c>
      <c r="D542" s="15" t="s">
        <v>254</v>
      </c>
      <c r="E542" s="15">
        <v>5.6530141</v>
      </c>
      <c r="F542" s="15">
        <v>5.5230374</v>
      </c>
      <c r="G542" s="15">
        <v>5.8446498</v>
      </c>
      <c r="H542" s="15">
        <v>5.203795</v>
      </c>
      <c r="I542" s="15">
        <v>5.5017761</v>
      </c>
      <c r="J542" s="15">
        <v>4.951869</v>
      </c>
      <c r="K542" s="15">
        <v>6.726184</v>
      </c>
      <c r="L542" s="15">
        <v>5.8320328</v>
      </c>
      <c r="M542" s="15">
        <v>5.4481685</v>
      </c>
      <c r="N542" s="15">
        <v>5.8889532</v>
      </c>
      <c r="O542" s="15">
        <v>5.8374202</v>
      </c>
      <c r="P542" s="15">
        <v>5.9606807</v>
      </c>
    </row>
    <row r="543">
      <c r="A543" s="15" t="s">
        <v>842</v>
      </c>
      <c r="B543" s="15" t="s">
        <v>252</v>
      </c>
      <c r="C543" s="15" t="s">
        <v>253</v>
      </c>
      <c r="D543" s="15" t="s">
        <v>250</v>
      </c>
      <c r="E543" s="15">
        <v>5.401652</v>
      </c>
      <c r="F543" s="15">
        <v>5.0418877</v>
      </c>
      <c r="G543" s="15">
        <v>5.9552955</v>
      </c>
      <c r="H543" s="15">
        <v>5.9863655</v>
      </c>
      <c r="I543" s="15">
        <v>5.4150504</v>
      </c>
      <c r="J543" s="15">
        <v>5.8640345</v>
      </c>
      <c r="K543" s="15">
        <v>6.8371212</v>
      </c>
      <c r="L543" s="15">
        <v>5.6424499</v>
      </c>
      <c r="M543" s="15">
        <v>5.7858186</v>
      </c>
      <c r="N543" s="15">
        <v>5.8506239</v>
      </c>
      <c r="O543" s="15">
        <v>6.4934183</v>
      </c>
      <c r="P543" s="15">
        <v>6.2104935</v>
      </c>
    </row>
    <row r="544">
      <c r="A544" s="15" t="s">
        <v>843</v>
      </c>
      <c r="B544" s="15" t="s">
        <v>284</v>
      </c>
      <c r="C544" s="15" t="s">
        <v>253</v>
      </c>
      <c r="D544" s="15" t="s">
        <v>244</v>
      </c>
      <c r="E544" s="15">
        <v>6.2685088</v>
      </c>
      <c r="F544" s="15">
        <v>6.1811322</v>
      </c>
      <c r="G544" s="15">
        <v>5.902077</v>
      </c>
      <c r="H544" s="15">
        <v>6.0026923</v>
      </c>
      <c r="I544" s="15">
        <v>5.8549336</v>
      </c>
      <c r="J544" s="15">
        <v>6.6658561</v>
      </c>
      <c r="K544" s="15">
        <v>6.1174718</v>
      </c>
      <c r="L544" s="15">
        <v>5.9349027</v>
      </c>
      <c r="M544" s="15">
        <v>5.8171235</v>
      </c>
      <c r="N544" s="15">
        <v>6.1246349</v>
      </c>
      <c r="O544" s="15">
        <v>6.4152392</v>
      </c>
      <c r="P544" s="15">
        <v>5.9898479</v>
      </c>
    </row>
    <row r="545">
      <c r="A545" s="15" t="s">
        <v>844</v>
      </c>
      <c r="B545" s="15" t="s">
        <v>246</v>
      </c>
      <c r="C545" s="15" t="s">
        <v>253</v>
      </c>
      <c r="D545" s="15" t="s">
        <v>254</v>
      </c>
      <c r="E545" s="15">
        <v>5.441025</v>
      </c>
      <c r="F545" s="15">
        <v>5.6999811</v>
      </c>
      <c r="G545" s="15">
        <v>5.761352</v>
      </c>
      <c r="H545" s="15">
        <v>5.5372141</v>
      </c>
      <c r="I545" s="15">
        <v>5.1770165</v>
      </c>
      <c r="J545" s="15">
        <v>5.1458032</v>
      </c>
      <c r="K545" s="15">
        <v>6.6352746</v>
      </c>
      <c r="L545" s="15">
        <v>5.8603115</v>
      </c>
      <c r="M545" s="15">
        <v>5.8596314</v>
      </c>
      <c r="N545" s="15">
        <v>5.4372417</v>
      </c>
      <c r="O545" s="15">
        <v>5.9056124</v>
      </c>
      <c r="P545" s="15">
        <v>5.7349721</v>
      </c>
    </row>
    <row r="546">
      <c r="A546" s="15" t="s">
        <v>845</v>
      </c>
      <c r="B546" s="15" t="s">
        <v>293</v>
      </c>
      <c r="C546" s="15" t="s">
        <v>253</v>
      </c>
      <c r="D546" s="15" t="s">
        <v>254</v>
      </c>
      <c r="E546" s="15">
        <v>6.0602961</v>
      </c>
      <c r="F546" s="15">
        <v>5.8284963</v>
      </c>
      <c r="G546" s="15">
        <v>6.1931491</v>
      </c>
      <c r="H546" s="15">
        <v>6.3775161</v>
      </c>
      <c r="I546" s="15">
        <v>6.0358344</v>
      </c>
      <c r="J546" s="15">
        <v>5.6084194</v>
      </c>
      <c r="K546" s="15">
        <v>5.7588781</v>
      </c>
      <c r="L546" s="15">
        <v>5.8108522</v>
      </c>
      <c r="M546" s="15">
        <v>5.8547739</v>
      </c>
      <c r="N546" s="15">
        <v>6.2009499</v>
      </c>
      <c r="O546" s="15">
        <v>5.9697323</v>
      </c>
      <c r="P546" s="15">
        <v>6.012401</v>
      </c>
    </row>
    <row r="547">
      <c r="A547" s="15" t="s">
        <v>846</v>
      </c>
      <c r="B547" s="15" t="s">
        <v>242</v>
      </c>
      <c r="C547" s="15" t="s">
        <v>243</v>
      </c>
      <c r="D547" s="15" t="s">
        <v>244</v>
      </c>
      <c r="E547" s="15">
        <v>6.3847876</v>
      </c>
      <c r="F547" s="15">
        <v>6.2490162</v>
      </c>
      <c r="G547" s="15">
        <v>5.8036449</v>
      </c>
      <c r="H547" s="15">
        <v>5.7005109</v>
      </c>
      <c r="I547" s="15">
        <v>5.6638045</v>
      </c>
      <c r="J547" s="15">
        <v>6.0562414</v>
      </c>
      <c r="K547" s="15">
        <v>6.006789</v>
      </c>
      <c r="L547" s="15">
        <v>5.8572314</v>
      </c>
      <c r="M547" s="15">
        <v>5.3157487</v>
      </c>
      <c r="N547" s="15">
        <v>5.4881285</v>
      </c>
      <c r="O547" s="15">
        <v>5.5360097</v>
      </c>
      <c r="P547" s="15">
        <v>5.6542876</v>
      </c>
    </row>
    <row r="548">
      <c r="A548" s="15" t="s">
        <v>847</v>
      </c>
      <c r="B548" s="15" t="s">
        <v>279</v>
      </c>
      <c r="C548" s="15" t="s">
        <v>276</v>
      </c>
      <c r="D548" s="15" t="s">
        <v>254</v>
      </c>
      <c r="E548" s="15">
        <v>5.458093</v>
      </c>
      <c r="F548" s="15">
        <v>5.8637805</v>
      </c>
      <c r="G548" s="15">
        <v>5.9378885</v>
      </c>
      <c r="H548" s="15">
        <v>6.0357091</v>
      </c>
      <c r="I548" s="15">
        <v>5.9145714</v>
      </c>
      <c r="J548" s="15">
        <v>6.2471977</v>
      </c>
      <c r="K548" s="15">
        <v>5.9154657</v>
      </c>
      <c r="L548" s="15">
        <v>5.8824192</v>
      </c>
      <c r="M548" s="15">
        <v>5.8671414</v>
      </c>
      <c r="N548" s="15">
        <v>5.7841414</v>
      </c>
      <c r="O548" s="15">
        <v>5.711623</v>
      </c>
      <c r="P548" s="15">
        <v>5.7002976</v>
      </c>
    </row>
    <row r="549">
      <c r="A549" s="15" t="s">
        <v>847</v>
      </c>
      <c r="B549" s="15" t="s">
        <v>279</v>
      </c>
      <c r="C549" s="15" t="s">
        <v>253</v>
      </c>
      <c r="D549" s="15" t="s">
        <v>254</v>
      </c>
      <c r="E549" s="15">
        <v>5.458093</v>
      </c>
      <c r="F549" s="15">
        <v>5.8637805</v>
      </c>
      <c r="G549" s="15">
        <v>5.9378885</v>
      </c>
      <c r="H549" s="15">
        <v>6.0357091</v>
      </c>
      <c r="I549" s="15">
        <v>5.9145714</v>
      </c>
      <c r="J549" s="15">
        <v>6.2471977</v>
      </c>
      <c r="K549" s="15">
        <v>5.9154657</v>
      </c>
      <c r="L549" s="15">
        <v>5.8824192</v>
      </c>
      <c r="M549" s="15">
        <v>5.8671414</v>
      </c>
      <c r="N549" s="15">
        <v>5.7841414</v>
      </c>
      <c r="O549" s="15">
        <v>5.711623</v>
      </c>
      <c r="P549" s="15">
        <v>5.7002976</v>
      </c>
    </row>
    <row r="550">
      <c r="A550" s="15" t="s">
        <v>847</v>
      </c>
      <c r="B550" s="15" t="s">
        <v>371</v>
      </c>
      <c r="C550" s="15" t="s">
        <v>276</v>
      </c>
      <c r="D550" s="15" t="s">
        <v>254</v>
      </c>
      <c r="E550" s="15">
        <v>5.3693073</v>
      </c>
      <c r="F550" s="15">
        <v>5.417463</v>
      </c>
      <c r="G550" s="15">
        <v>6.099987</v>
      </c>
      <c r="H550" s="15">
        <v>5.9925849</v>
      </c>
      <c r="I550" s="15">
        <v>5.6926534</v>
      </c>
      <c r="J550" s="15">
        <v>5.7456238</v>
      </c>
      <c r="K550" s="15">
        <v>5.5115148</v>
      </c>
      <c r="L550" s="15">
        <v>5.8459257</v>
      </c>
      <c r="M550" s="15">
        <v>6.3328877</v>
      </c>
      <c r="N550" s="15">
        <v>6.10619</v>
      </c>
      <c r="O550" s="15">
        <v>5.9701365</v>
      </c>
      <c r="P550" s="15">
        <v>5.784932</v>
      </c>
    </row>
    <row r="551">
      <c r="A551" s="15" t="s">
        <v>847</v>
      </c>
      <c r="B551" s="15" t="s">
        <v>371</v>
      </c>
      <c r="C551" s="15" t="s">
        <v>253</v>
      </c>
      <c r="D551" s="15" t="s">
        <v>254</v>
      </c>
      <c r="E551" s="15">
        <v>5.3693073</v>
      </c>
      <c r="F551" s="15">
        <v>5.417463</v>
      </c>
      <c r="G551" s="15">
        <v>6.099987</v>
      </c>
      <c r="H551" s="15">
        <v>5.9925849</v>
      </c>
      <c r="I551" s="15">
        <v>5.6926534</v>
      </c>
      <c r="J551" s="15">
        <v>5.7456238</v>
      </c>
      <c r="K551" s="15">
        <v>5.5115148</v>
      </c>
      <c r="L551" s="15">
        <v>5.8459257</v>
      </c>
      <c r="M551" s="15">
        <v>6.3328877</v>
      </c>
      <c r="N551" s="15">
        <v>6.10619</v>
      </c>
      <c r="O551" s="15">
        <v>5.9701365</v>
      </c>
      <c r="P551" s="15">
        <v>5.784932</v>
      </c>
    </row>
    <row r="552">
      <c r="A552" s="15" t="s">
        <v>848</v>
      </c>
      <c r="B552" s="15" t="s">
        <v>252</v>
      </c>
      <c r="C552" s="15" t="s">
        <v>253</v>
      </c>
      <c r="D552" s="15" t="s">
        <v>254</v>
      </c>
      <c r="E552" s="15">
        <v>6.0599797</v>
      </c>
      <c r="F552" s="15">
        <v>5.8575012</v>
      </c>
      <c r="G552" s="15">
        <v>5.9078006</v>
      </c>
      <c r="H552" s="15">
        <v>5.8690243</v>
      </c>
      <c r="I552" s="15">
        <v>5.42711</v>
      </c>
      <c r="J552" s="15">
        <v>6.2842283</v>
      </c>
      <c r="K552" s="15">
        <v>5.7336964</v>
      </c>
      <c r="L552" s="15">
        <v>5.7126524</v>
      </c>
      <c r="M552" s="15">
        <v>5.8819382</v>
      </c>
      <c r="N552" s="15">
        <v>5.6942747</v>
      </c>
      <c r="O552" s="15">
        <v>5.6143802</v>
      </c>
      <c r="P552" s="15">
        <v>5.9721412</v>
      </c>
    </row>
    <row r="553">
      <c r="A553" s="15" t="s">
        <v>849</v>
      </c>
      <c r="B553" s="15" t="s">
        <v>275</v>
      </c>
      <c r="C553" s="15" t="s">
        <v>350</v>
      </c>
      <c r="D553" s="15" t="s">
        <v>244</v>
      </c>
      <c r="E553" s="15">
        <v>6.27676</v>
      </c>
      <c r="F553" s="15">
        <v>5.6410443</v>
      </c>
      <c r="G553" s="15">
        <v>5.2474421</v>
      </c>
      <c r="H553" s="15">
        <v>5.3411337</v>
      </c>
      <c r="I553" s="15">
        <v>5.5964673</v>
      </c>
      <c r="J553" s="15">
        <v>6.498011</v>
      </c>
      <c r="K553" s="15">
        <v>6.0802854</v>
      </c>
      <c r="L553" s="15">
        <v>6.295339</v>
      </c>
      <c r="M553" s="15">
        <v>6.0651351</v>
      </c>
      <c r="N553" s="15">
        <v>5.895148</v>
      </c>
      <c r="O553" s="15">
        <v>6.3406132</v>
      </c>
      <c r="P553" s="15">
        <v>6.3164749</v>
      </c>
    </row>
    <row r="554">
      <c r="A554" s="15" t="s">
        <v>850</v>
      </c>
      <c r="B554" s="15" t="s">
        <v>275</v>
      </c>
      <c r="C554" s="15" t="s">
        <v>350</v>
      </c>
      <c r="D554" s="15" t="s">
        <v>244</v>
      </c>
      <c r="E554" s="15">
        <v>6.2395158</v>
      </c>
      <c r="F554" s="15">
        <v>6.0548485</v>
      </c>
      <c r="G554" s="15">
        <v>5.2470863</v>
      </c>
      <c r="H554" s="15">
        <v>5.634497</v>
      </c>
      <c r="I554" s="15">
        <v>5.5982977</v>
      </c>
      <c r="J554" s="15">
        <v>6.5204075</v>
      </c>
      <c r="K554" s="15">
        <v>6.0947299</v>
      </c>
      <c r="L554" s="15">
        <v>6.2956964</v>
      </c>
      <c r="M554" s="15">
        <v>5.7116293</v>
      </c>
      <c r="N554" s="15">
        <v>6.2303248</v>
      </c>
      <c r="O554" s="15">
        <v>6.2513953</v>
      </c>
      <c r="P554" s="15">
        <v>6.2166157</v>
      </c>
    </row>
    <row r="555">
      <c r="A555" s="15" t="s">
        <v>851</v>
      </c>
      <c r="B555" s="15" t="s">
        <v>260</v>
      </c>
      <c r="C555" s="15" t="s">
        <v>253</v>
      </c>
      <c r="D555" s="15" t="s">
        <v>244</v>
      </c>
      <c r="E555" s="15">
        <v>5.9903457</v>
      </c>
      <c r="F555" s="15">
        <v>5.7001632</v>
      </c>
      <c r="G555" s="15">
        <v>5.9500676</v>
      </c>
      <c r="H555" s="15">
        <v>6.10831</v>
      </c>
      <c r="I555" s="15">
        <v>5.9398626</v>
      </c>
      <c r="J555" s="15">
        <v>6.0269829</v>
      </c>
      <c r="K555" s="15">
        <v>6.0449328</v>
      </c>
      <c r="L555" s="15">
        <v>6.0067426</v>
      </c>
      <c r="M555" s="15">
        <v>5.7605252</v>
      </c>
      <c r="N555" s="15">
        <v>5.7814628</v>
      </c>
      <c r="O555" s="15">
        <v>6.3852725</v>
      </c>
      <c r="P555" s="15">
        <v>6.0165232</v>
      </c>
    </row>
    <row r="556">
      <c r="A556" s="15" t="s">
        <v>852</v>
      </c>
      <c r="B556" s="15" t="s">
        <v>332</v>
      </c>
      <c r="C556" s="15" t="s">
        <v>253</v>
      </c>
      <c r="D556" s="15" t="s">
        <v>244</v>
      </c>
      <c r="E556" s="15">
        <v>5.8100213</v>
      </c>
      <c r="F556" s="15">
        <v>5.827161</v>
      </c>
      <c r="G556" s="15">
        <v>5.7067444</v>
      </c>
      <c r="H556" s="15">
        <v>6.0221445</v>
      </c>
      <c r="I556" s="15">
        <v>5.7862753</v>
      </c>
      <c r="J556" s="15">
        <v>5.3577375</v>
      </c>
      <c r="K556" s="15">
        <v>5.6870054</v>
      </c>
      <c r="L556" s="15">
        <v>5.5778585</v>
      </c>
      <c r="M556" s="15">
        <v>5.8861696</v>
      </c>
      <c r="N556" s="15">
        <v>5.8980952</v>
      </c>
      <c r="O556" s="15">
        <v>6.1232229</v>
      </c>
      <c r="P556" s="15">
        <v>5.9212365</v>
      </c>
    </row>
    <row r="557">
      <c r="A557" s="15" t="s">
        <v>853</v>
      </c>
      <c r="B557" s="15" t="s">
        <v>284</v>
      </c>
      <c r="C557" s="15" t="s">
        <v>299</v>
      </c>
      <c r="D557" s="15" t="s">
        <v>244</v>
      </c>
      <c r="E557" s="15">
        <v>5.6565371</v>
      </c>
      <c r="F557" s="15">
        <v>5.8303261</v>
      </c>
      <c r="G557" s="15">
        <v>5.3152733</v>
      </c>
      <c r="H557" s="15">
        <v>4.9793197</v>
      </c>
      <c r="I557" s="15">
        <v>6.1655592</v>
      </c>
      <c r="J557" s="15">
        <v>5.4724734</v>
      </c>
      <c r="K557" s="15">
        <v>5.663456</v>
      </c>
      <c r="L557" s="15">
        <v>5.4541151</v>
      </c>
      <c r="M557" s="15">
        <v>5.9686835</v>
      </c>
      <c r="N557" s="15">
        <v>6.3538439</v>
      </c>
      <c r="O557" s="15">
        <v>5.0905072</v>
      </c>
      <c r="P557" s="15">
        <v>5.4098367</v>
      </c>
    </row>
    <row r="558">
      <c r="A558" s="15" t="s">
        <v>854</v>
      </c>
      <c r="B558" s="15" t="s">
        <v>315</v>
      </c>
      <c r="C558" s="15" t="s">
        <v>253</v>
      </c>
      <c r="D558" s="15" t="s">
        <v>244</v>
      </c>
      <c r="E558" s="15">
        <v>5.9860485</v>
      </c>
      <c r="F558" s="15">
        <v>6.4596019</v>
      </c>
      <c r="G558" s="15">
        <v>5.1159956</v>
      </c>
      <c r="H558" s="15">
        <v>5.3466288</v>
      </c>
      <c r="I558" s="15">
        <v>5.3488234</v>
      </c>
      <c r="J558" s="15">
        <v>5.9761974</v>
      </c>
      <c r="K558" s="15">
        <v>5.7881515</v>
      </c>
      <c r="L558" s="15">
        <v>5.9701013</v>
      </c>
      <c r="M558" s="15">
        <v>5.6984009</v>
      </c>
      <c r="N558" s="15">
        <v>5.6411338</v>
      </c>
      <c r="O558" s="15">
        <v>5.5237661</v>
      </c>
      <c r="P558" s="15">
        <v>5.9968786</v>
      </c>
    </row>
    <row r="559">
      <c r="A559" s="15" t="s">
        <v>855</v>
      </c>
      <c r="B559" s="15" t="s">
        <v>315</v>
      </c>
      <c r="C559" s="15" t="s">
        <v>253</v>
      </c>
      <c r="D559" s="15" t="s">
        <v>254</v>
      </c>
      <c r="E559" s="15">
        <v>6.370851</v>
      </c>
      <c r="F559" s="15">
        <v>6.613015</v>
      </c>
      <c r="G559" s="15">
        <v>5.5334839</v>
      </c>
      <c r="H559" s="15">
        <v>5.5354356</v>
      </c>
      <c r="I559" s="15">
        <v>5.7766603</v>
      </c>
      <c r="J559" s="15">
        <v>6.0356116</v>
      </c>
      <c r="K559" s="15">
        <v>5.9873661</v>
      </c>
      <c r="L559" s="15">
        <v>6.5848669</v>
      </c>
      <c r="M559" s="15">
        <v>5.9162823</v>
      </c>
      <c r="N559" s="15">
        <v>5.5451061</v>
      </c>
      <c r="O559" s="15">
        <v>5.6852268</v>
      </c>
      <c r="P559" s="15">
        <v>6.1314855</v>
      </c>
    </row>
    <row r="560">
      <c r="A560" s="15" t="s">
        <v>856</v>
      </c>
      <c r="B560" s="15" t="s">
        <v>275</v>
      </c>
      <c r="C560" s="15" t="s">
        <v>253</v>
      </c>
      <c r="D560" s="15" t="s">
        <v>254</v>
      </c>
      <c r="E560" s="15">
        <v>5.5832281</v>
      </c>
      <c r="F560" s="15">
        <v>6.1877479</v>
      </c>
      <c r="G560" s="15">
        <v>6.2150244</v>
      </c>
      <c r="H560" s="15">
        <v>6.2529724</v>
      </c>
      <c r="I560" s="15">
        <v>6.2044471</v>
      </c>
      <c r="J560" s="15">
        <v>6.3708698</v>
      </c>
      <c r="K560" s="15">
        <v>6.1329866</v>
      </c>
      <c r="L560" s="15">
        <v>5.7951505</v>
      </c>
      <c r="M560" s="15">
        <v>5.9127765</v>
      </c>
      <c r="N560" s="15">
        <v>6.184949</v>
      </c>
      <c r="O560" s="15">
        <v>5.6799299</v>
      </c>
      <c r="P560" s="15">
        <v>5.9267654</v>
      </c>
    </row>
    <row r="561">
      <c r="A561" s="15" t="s">
        <v>857</v>
      </c>
      <c r="B561" s="15" t="s">
        <v>271</v>
      </c>
      <c r="C561" s="15" t="s">
        <v>258</v>
      </c>
      <c r="D561" s="15" t="s">
        <v>244</v>
      </c>
      <c r="E561" s="15">
        <v>5.5488126</v>
      </c>
      <c r="F561" s="15">
        <v>5.4005716</v>
      </c>
      <c r="G561" s="15">
        <v>5.9185216</v>
      </c>
      <c r="H561" s="15">
        <v>5.7985986</v>
      </c>
      <c r="I561" s="15">
        <v>5.6961</v>
      </c>
      <c r="J561" s="15">
        <v>6.4270618</v>
      </c>
      <c r="K561" s="15">
        <v>6.5261775</v>
      </c>
      <c r="L561" s="15">
        <v>6.4119602</v>
      </c>
      <c r="M561" s="15">
        <v>5.55418</v>
      </c>
      <c r="N561" s="15">
        <v>5.817534</v>
      </c>
      <c r="O561" s="15">
        <v>5.7351076</v>
      </c>
      <c r="P561" s="15">
        <v>5.9506436</v>
      </c>
    </row>
    <row r="562">
      <c r="A562" s="15" t="s">
        <v>858</v>
      </c>
      <c r="B562" s="15" t="s">
        <v>242</v>
      </c>
      <c r="C562" s="15" t="s">
        <v>253</v>
      </c>
      <c r="D562" s="15" t="s">
        <v>250</v>
      </c>
      <c r="E562" s="15">
        <v>5.7149778</v>
      </c>
      <c r="F562" s="15">
        <v>5.6848414</v>
      </c>
      <c r="G562" s="15">
        <v>5.8583815</v>
      </c>
      <c r="H562" s="15">
        <v>6.1665175</v>
      </c>
      <c r="I562" s="15">
        <v>5.3831602</v>
      </c>
      <c r="J562" s="15">
        <v>5.9876229</v>
      </c>
      <c r="K562" s="15">
        <v>5.7160629</v>
      </c>
      <c r="L562" s="15">
        <v>5.7786733</v>
      </c>
      <c r="M562" s="15">
        <v>5.3182318</v>
      </c>
      <c r="N562" s="15">
        <v>5.9045651</v>
      </c>
      <c r="O562" s="15">
        <v>5.9015988</v>
      </c>
      <c r="P562" s="15">
        <v>6.0745252</v>
      </c>
    </row>
    <row r="563">
      <c r="A563" s="15" t="s">
        <v>859</v>
      </c>
      <c r="B563" s="15" t="s">
        <v>242</v>
      </c>
      <c r="C563" s="15" t="s">
        <v>253</v>
      </c>
      <c r="D563" s="15" t="s">
        <v>250</v>
      </c>
      <c r="E563" s="15">
        <v>5.7239106</v>
      </c>
      <c r="F563" s="15">
        <v>5.7961835</v>
      </c>
      <c r="G563" s="15">
        <v>5.7863975</v>
      </c>
      <c r="H563" s="15">
        <v>6.0566783</v>
      </c>
      <c r="I563" s="15">
        <v>4.7953875</v>
      </c>
      <c r="J563" s="15">
        <v>6.202157</v>
      </c>
      <c r="K563" s="15">
        <v>5.6711877</v>
      </c>
      <c r="L563" s="15">
        <v>5.5810071</v>
      </c>
      <c r="M563" s="15">
        <v>5.5235574</v>
      </c>
      <c r="N563" s="15">
        <v>5.6278377</v>
      </c>
      <c r="O563" s="15">
        <v>5.5244646</v>
      </c>
      <c r="P563" s="15">
        <v>5.8333702</v>
      </c>
    </row>
    <row r="564">
      <c r="A564" s="15" t="s">
        <v>860</v>
      </c>
      <c r="B564" s="15" t="s">
        <v>290</v>
      </c>
      <c r="C564" s="15" t="s">
        <v>253</v>
      </c>
      <c r="D564" s="15" t="s">
        <v>254</v>
      </c>
      <c r="E564" s="15">
        <v>6.270723</v>
      </c>
      <c r="F564" s="15">
        <v>5.8975946</v>
      </c>
      <c r="G564" s="15">
        <v>6.0640765</v>
      </c>
      <c r="H564" s="15">
        <v>5.5845426</v>
      </c>
      <c r="I564" s="15">
        <v>5.9313931</v>
      </c>
      <c r="J564" s="15">
        <v>6.2451243</v>
      </c>
      <c r="K564" s="15">
        <v>5.9485835</v>
      </c>
      <c r="L564" s="15">
        <v>5.6561061</v>
      </c>
      <c r="M564" s="15">
        <v>5.8247057</v>
      </c>
      <c r="N564" s="15">
        <v>5.8125981</v>
      </c>
      <c r="O564" s="15">
        <v>5.8007876</v>
      </c>
      <c r="P564" s="15">
        <v>5.7429408</v>
      </c>
    </row>
    <row r="565">
      <c r="A565" s="15" t="s">
        <v>861</v>
      </c>
      <c r="B565" s="15" t="s">
        <v>275</v>
      </c>
      <c r="C565" s="15" t="s">
        <v>296</v>
      </c>
      <c r="D565" s="15" t="s">
        <v>244</v>
      </c>
      <c r="E565" s="15">
        <v>6.2948876</v>
      </c>
      <c r="F565" s="15">
        <v>6.6313482</v>
      </c>
      <c r="G565" s="15">
        <v>5.9244622</v>
      </c>
      <c r="H565" s="15">
        <v>5.8322541</v>
      </c>
      <c r="I565" s="15">
        <v>5.9595886</v>
      </c>
      <c r="J565" s="15">
        <v>5.85905</v>
      </c>
      <c r="K565" s="15">
        <v>5.4130493</v>
      </c>
      <c r="L565" s="15">
        <v>6.0457717</v>
      </c>
      <c r="M565" s="15">
        <v>5.8841125</v>
      </c>
      <c r="N565" s="15">
        <v>6.0119025</v>
      </c>
      <c r="O565" s="15">
        <v>5.7592486</v>
      </c>
      <c r="P565" s="15">
        <v>5.8917798</v>
      </c>
    </row>
    <row r="566">
      <c r="A566" s="15" t="s">
        <v>862</v>
      </c>
      <c r="B566" s="15" t="s">
        <v>242</v>
      </c>
      <c r="C566" s="15" t="s">
        <v>296</v>
      </c>
      <c r="D566" s="15" t="s">
        <v>244</v>
      </c>
      <c r="E566" s="15">
        <v>6.1344753</v>
      </c>
      <c r="F566" s="15">
        <v>5.3650969</v>
      </c>
      <c r="G566" s="15">
        <v>6.5952235</v>
      </c>
      <c r="H566" s="15">
        <v>5.5019792</v>
      </c>
      <c r="I566" s="15">
        <v>5.8222216</v>
      </c>
      <c r="J566" s="15">
        <v>6.122666</v>
      </c>
      <c r="K566" s="15">
        <v>5.1584912</v>
      </c>
      <c r="L566" s="15">
        <v>5.9216561</v>
      </c>
      <c r="M566" s="15">
        <v>5.5967621</v>
      </c>
      <c r="N566" s="15">
        <v>4.8781098</v>
      </c>
      <c r="O566" s="15">
        <v>5.9775955</v>
      </c>
      <c r="P566" s="15">
        <v>6.0359487</v>
      </c>
    </row>
    <row r="567">
      <c r="A567" s="15" t="s">
        <v>863</v>
      </c>
      <c r="B567" s="15" t="s">
        <v>265</v>
      </c>
      <c r="C567" s="15" t="s">
        <v>253</v>
      </c>
      <c r="D567" s="15" t="s">
        <v>244</v>
      </c>
      <c r="E567" s="15">
        <v>5.8834345</v>
      </c>
      <c r="F567" s="15">
        <v>6.3198188</v>
      </c>
      <c r="G567" s="15">
        <v>5.7582328</v>
      </c>
      <c r="H567" s="15">
        <v>5.9795095</v>
      </c>
      <c r="I567" s="15">
        <v>5.746365</v>
      </c>
      <c r="J567" s="15">
        <v>6.0305325</v>
      </c>
      <c r="K567" s="15">
        <v>5.7574184</v>
      </c>
      <c r="L567" s="15">
        <v>6.01325</v>
      </c>
      <c r="M567" s="15">
        <v>6.0236799</v>
      </c>
      <c r="N567" s="15">
        <v>5.8502127</v>
      </c>
      <c r="O567" s="15">
        <v>5.8933017</v>
      </c>
      <c r="P567" s="15">
        <v>5.9466946</v>
      </c>
    </row>
    <row r="568">
      <c r="A568" s="15" t="s">
        <v>864</v>
      </c>
      <c r="B568" s="15" t="s">
        <v>787</v>
      </c>
      <c r="C568" s="15" t="s">
        <v>299</v>
      </c>
      <c r="D568" s="15" t="s">
        <v>244</v>
      </c>
      <c r="E568" s="15">
        <v>5.6515561</v>
      </c>
      <c r="F568" s="15">
        <v>5.3140417</v>
      </c>
      <c r="G568" s="15">
        <v>5.860149</v>
      </c>
      <c r="H568" s="15">
        <v>6.0463627</v>
      </c>
      <c r="I568" s="15">
        <v>5.5371425</v>
      </c>
      <c r="J568" s="15">
        <v>6.2379599</v>
      </c>
      <c r="K568" s="15">
        <v>6.0094805</v>
      </c>
      <c r="L568" s="15">
        <v>5.4809311</v>
      </c>
      <c r="M568" s="15">
        <v>5.3003405</v>
      </c>
      <c r="N568" s="15">
        <v>5.8399066</v>
      </c>
      <c r="O568" s="15">
        <v>6.1462859</v>
      </c>
      <c r="P568" s="15">
        <v>5.9430338</v>
      </c>
    </row>
    <row r="569">
      <c r="A569" s="15" t="s">
        <v>865</v>
      </c>
      <c r="B569" s="15" t="s">
        <v>275</v>
      </c>
      <c r="C569" s="15" t="s">
        <v>253</v>
      </c>
      <c r="D569" s="15" t="s">
        <v>250</v>
      </c>
      <c r="E569" s="15">
        <v>6.2499458</v>
      </c>
      <c r="F569" s="15">
        <v>4.9680096</v>
      </c>
      <c r="G569" s="15">
        <v>6.0348194</v>
      </c>
      <c r="H569" s="15">
        <v>6.5359241</v>
      </c>
      <c r="I569" s="15">
        <v>5.4704004</v>
      </c>
      <c r="J569" s="15">
        <v>5.7560902</v>
      </c>
      <c r="K569" s="15">
        <v>5.4740737</v>
      </c>
      <c r="L569" s="15">
        <v>5.6137446</v>
      </c>
      <c r="M569" s="15">
        <v>5.3882643</v>
      </c>
      <c r="N569" s="15">
        <v>6.0722313</v>
      </c>
      <c r="O569" s="15">
        <v>6.2601591</v>
      </c>
      <c r="P569" s="15">
        <v>5.9196758</v>
      </c>
    </row>
    <row r="570">
      <c r="A570" s="15" t="s">
        <v>866</v>
      </c>
      <c r="B570" s="15" t="s">
        <v>265</v>
      </c>
      <c r="C570" s="15" t="s">
        <v>253</v>
      </c>
      <c r="D570" s="15" t="s">
        <v>244</v>
      </c>
      <c r="E570" s="15">
        <v>5.776214</v>
      </c>
      <c r="F570" s="15">
        <v>6.2140675</v>
      </c>
      <c r="G570" s="15">
        <v>5.9217904</v>
      </c>
      <c r="H570" s="15">
        <v>6.0790961</v>
      </c>
      <c r="I570" s="15">
        <v>5.8361425</v>
      </c>
      <c r="J570" s="15">
        <v>6.2449412</v>
      </c>
      <c r="K570" s="15">
        <v>6.152233</v>
      </c>
      <c r="L570" s="15">
        <v>6.1667448</v>
      </c>
      <c r="M570" s="15">
        <v>5.8537863</v>
      </c>
      <c r="N570" s="15">
        <v>5.8575103</v>
      </c>
      <c r="O570" s="15">
        <v>5.9583729</v>
      </c>
      <c r="P570" s="15">
        <v>5.8498902</v>
      </c>
    </row>
    <row r="571">
      <c r="A571" s="15" t="s">
        <v>867</v>
      </c>
      <c r="B571" s="15" t="s">
        <v>290</v>
      </c>
      <c r="C571" s="15" t="s">
        <v>253</v>
      </c>
      <c r="D571" s="15" t="s">
        <v>254</v>
      </c>
      <c r="E571" s="15">
        <v>6.0112007</v>
      </c>
      <c r="F571" s="15">
        <v>6.0242264</v>
      </c>
      <c r="G571" s="15">
        <v>6.3874963</v>
      </c>
      <c r="H571" s="15">
        <v>6.0817301</v>
      </c>
      <c r="I571" s="15">
        <v>5.9500756</v>
      </c>
      <c r="J571" s="15">
        <v>5.5089023</v>
      </c>
      <c r="K571" s="15">
        <v>5.9460307</v>
      </c>
      <c r="L571" s="15">
        <v>5.7223338</v>
      </c>
      <c r="M571" s="15">
        <v>6.1167202</v>
      </c>
      <c r="N571" s="15">
        <v>5.7127552</v>
      </c>
      <c r="O571" s="15">
        <v>6.0568264</v>
      </c>
      <c r="P571" s="15">
        <v>5.7552665</v>
      </c>
    </row>
    <row r="572">
      <c r="A572" s="15" t="s">
        <v>868</v>
      </c>
      <c r="B572" s="15" t="s">
        <v>332</v>
      </c>
      <c r="C572" s="15" t="s">
        <v>253</v>
      </c>
      <c r="D572" s="15" t="s">
        <v>254</v>
      </c>
      <c r="E572" s="15">
        <v>5.9425659</v>
      </c>
      <c r="F572" s="15">
        <v>5.8175446</v>
      </c>
      <c r="G572" s="15">
        <v>5.8994927</v>
      </c>
      <c r="H572" s="15">
        <v>6.1852778</v>
      </c>
      <c r="I572" s="15">
        <v>5.8708183</v>
      </c>
      <c r="J572" s="15">
        <v>5.7761864</v>
      </c>
      <c r="K572" s="15">
        <v>5.8663365</v>
      </c>
      <c r="L572" s="15">
        <v>5.8494994</v>
      </c>
      <c r="M572" s="15">
        <v>6.13362</v>
      </c>
      <c r="N572" s="15">
        <v>6.0894481</v>
      </c>
      <c r="O572" s="15">
        <v>5.7444352</v>
      </c>
      <c r="P572" s="15">
        <v>5.2413395</v>
      </c>
    </row>
    <row r="573">
      <c r="A573" s="15" t="s">
        <v>869</v>
      </c>
      <c r="B573" s="15" t="s">
        <v>290</v>
      </c>
      <c r="C573" s="15" t="s">
        <v>253</v>
      </c>
      <c r="D573" s="15" t="s">
        <v>254</v>
      </c>
      <c r="E573" s="15">
        <v>5.9452522</v>
      </c>
      <c r="F573" s="15">
        <v>6.0491971</v>
      </c>
      <c r="G573" s="15">
        <v>6.0040325</v>
      </c>
      <c r="H573" s="15">
        <v>6.1253962</v>
      </c>
      <c r="I573" s="15">
        <v>6.105322</v>
      </c>
      <c r="J573" s="15">
        <v>6.1720912</v>
      </c>
      <c r="K573" s="15">
        <v>5.7829544</v>
      </c>
      <c r="L573" s="15">
        <v>5.5197611</v>
      </c>
      <c r="M573" s="15">
        <v>5.8908511</v>
      </c>
      <c r="N573" s="15">
        <v>6.2225005</v>
      </c>
      <c r="O573" s="15">
        <v>5.9611262</v>
      </c>
      <c r="P573" s="15">
        <v>5.817321</v>
      </c>
    </row>
    <row r="574">
      <c r="A574" s="15" t="s">
        <v>870</v>
      </c>
      <c r="B574" s="15" t="s">
        <v>275</v>
      </c>
      <c r="C574" s="15" t="s">
        <v>253</v>
      </c>
      <c r="D574" s="15" t="s">
        <v>254</v>
      </c>
      <c r="E574" s="15">
        <v>5.7438727</v>
      </c>
      <c r="F574" s="15">
        <v>5.5358105</v>
      </c>
      <c r="G574" s="15">
        <v>6.0509248</v>
      </c>
      <c r="H574" s="15">
        <v>5.9919885</v>
      </c>
      <c r="I574" s="15">
        <v>5.7269166</v>
      </c>
      <c r="J574" s="15">
        <v>6.1154887</v>
      </c>
      <c r="K574" s="15">
        <v>5.4295541</v>
      </c>
      <c r="L574" s="15">
        <v>6.1601087</v>
      </c>
      <c r="M574" s="15">
        <v>6.0772494</v>
      </c>
      <c r="N574" s="15">
        <v>5.8551842</v>
      </c>
      <c r="O574" s="15">
        <v>5.806309</v>
      </c>
      <c r="P574" s="15">
        <v>5.9365408</v>
      </c>
    </row>
    <row r="575">
      <c r="A575" s="15" t="s">
        <v>871</v>
      </c>
      <c r="B575" s="15" t="s">
        <v>275</v>
      </c>
      <c r="C575" s="15" t="s">
        <v>350</v>
      </c>
      <c r="D575" s="15" t="s">
        <v>250</v>
      </c>
      <c r="E575" s="15">
        <v>6.0895099</v>
      </c>
      <c r="F575" s="15">
        <v>5.8750702</v>
      </c>
      <c r="G575" s="15">
        <v>5.9980381</v>
      </c>
      <c r="H575" s="15">
        <v>6.2840616</v>
      </c>
      <c r="I575" s="15">
        <v>6.154171</v>
      </c>
      <c r="J575" s="15">
        <v>6.1803954</v>
      </c>
      <c r="K575" s="15">
        <v>6.1022392</v>
      </c>
      <c r="L575" s="15">
        <v>6.533795</v>
      </c>
      <c r="M575" s="15">
        <v>6.0092184</v>
      </c>
      <c r="N575" s="15">
        <v>6.4134005</v>
      </c>
      <c r="O575" s="15">
        <v>6.2381271</v>
      </c>
      <c r="P575" s="15">
        <v>5.9759349</v>
      </c>
    </row>
    <row r="576">
      <c r="A576" s="15" t="s">
        <v>872</v>
      </c>
      <c r="B576" s="15" t="s">
        <v>242</v>
      </c>
      <c r="C576" s="15" t="s">
        <v>253</v>
      </c>
      <c r="D576" s="15" t="s">
        <v>244</v>
      </c>
      <c r="E576" s="15">
        <v>5.8059355</v>
      </c>
      <c r="F576" s="15">
        <v>6.2662471</v>
      </c>
      <c r="G576" s="15">
        <v>6.0432424</v>
      </c>
      <c r="H576" s="15">
        <v>5.9274839</v>
      </c>
      <c r="I576" s="15">
        <v>5.7915381</v>
      </c>
      <c r="J576" s="15">
        <v>5.2540522</v>
      </c>
      <c r="K576" s="15">
        <v>5.6889643</v>
      </c>
      <c r="L576" s="15">
        <v>5.9394249</v>
      </c>
      <c r="M576" s="15">
        <v>5.8284186</v>
      </c>
      <c r="N576" s="15">
        <v>6.0930528</v>
      </c>
      <c r="O576" s="15">
        <v>6.1377854</v>
      </c>
      <c r="P576" s="15">
        <v>6.2646336</v>
      </c>
    </row>
    <row r="577">
      <c r="A577" s="15" t="s">
        <v>873</v>
      </c>
      <c r="B577" s="15" t="s">
        <v>275</v>
      </c>
      <c r="C577" s="15" t="s">
        <v>253</v>
      </c>
      <c r="D577" s="15" t="s">
        <v>254</v>
      </c>
      <c r="E577" s="15">
        <v>6.4010139</v>
      </c>
      <c r="F577" s="15">
        <v>6.1231691</v>
      </c>
      <c r="G577" s="15">
        <v>5.8840695</v>
      </c>
      <c r="H577" s="15">
        <v>5.4903402</v>
      </c>
      <c r="I577" s="15">
        <v>5.6183801</v>
      </c>
      <c r="J577" s="15">
        <v>6.407384</v>
      </c>
      <c r="K577" s="15">
        <v>6.0005234</v>
      </c>
      <c r="L577" s="15">
        <v>6.1324752</v>
      </c>
      <c r="M577" s="15">
        <v>5.8958857</v>
      </c>
      <c r="N577" s="15">
        <v>5.5422127</v>
      </c>
      <c r="O577" s="15">
        <v>5.9595163</v>
      </c>
      <c r="P577" s="15">
        <v>5.8993195</v>
      </c>
    </row>
    <row r="578">
      <c r="A578" s="15" t="s">
        <v>874</v>
      </c>
      <c r="B578" s="15" t="s">
        <v>242</v>
      </c>
      <c r="C578" s="15" t="s">
        <v>253</v>
      </c>
      <c r="D578" s="15" t="s">
        <v>250</v>
      </c>
      <c r="E578" s="15">
        <v>5.9463443</v>
      </c>
      <c r="F578" s="15">
        <v>5.74285</v>
      </c>
      <c r="G578" s="15">
        <v>5.9707749</v>
      </c>
      <c r="H578" s="15">
        <v>6.1455193</v>
      </c>
      <c r="I578" s="15">
        <v>5.4019265</v>
      </c>
      <c r="J578" s="15">
        <v>6.4316947</v>
      </c>
      <c r="K578" s="15">
        <v>6.0839454</v>
      </c>
      <c r="L578" s="15">
        <v>5.6042936</v>
      </c>
      <c r="M578" s="15">
        <v>5.5134264</v>
      </c>
      <c r="N578" s="15">
        <v>5.5712467</v>
      </c>
      <c r="O578" s="15">
        <v>5.8594639</v>
      </c>
      <c r="P578" s="15">
        <v>5.9803916</v>
      </c>
    </row>
    <row r="579">
      <c r="A579" s="15" t="s">
        <v>875</v>
      </c>
      <c r="B579" s="15" t="s">
        <v>242</v>
      </c>
      <c r="C579" s="15" t="s">
        <v>253</v>
      </c>
      <c r="D579" s="15" t="s">
        <v>250</v>
      </c>
      <c r="E579" s="15">
        <v>6.026196</v>
      </c>
      <c r="F579" s="15">
        <v>6.149462</v>
      </c>
      <c r="G579" s="15">
        <v>6.7440695</v>
      </c>
      <c r="H579" s="15">
        <v>6.8158002</v>
      </c>
      <c r="I579" s="15">
        <v>5.5100563</v>
      </c>
      <c r="J579" s="15">
        <v>5.3551117</v>
      </c>
      <c r="K579" s="15">
        <v>6.1121963</v>
      </c>
      <c r="L579" s="15">
        <v>6.1886521</v>
      </c>
      <c r="M579" s="15">
        <v>5.6615978</v>
      </c>
      <c r="N579" s="15">
        <v>5.2209701</v>
      </c>
      <c r="O579" s="15">
        <v>5.8627273</v>
      </c>
      <c r="P579" s="15">
        <v>5.9384946</v>
      </c>
    </row>
    <row r="580">
      <c r="A580" s="15" t="s">
        <v>876</v>
      </c>
      <c r="B580" s="15" t="s">
        <v>787</v>
      </c>
      <c r="C580" s="15" t="s">
        <v>877</v>
      </c>
      <c r="D580" s="15" t="s">
        <v>244</v>
      </c>
      <c r="E580" s="15">
        <v>5.6878279</v>
      </c>
      <c r="F580" s="15">
        <v>5.0599718</v>
      </c>
      <c r="G580" s="15">
        <v>5.9902296</v>
      </c>
      <c r="H580" s="15">
        <v>5.9370305</v>
      </c>
      <c r="I580" s="15">
        <v>4.6288291</v>
      </c>
      <c r="J580" s="15">
        <v>6.1347357</v>
      </c>
      <c r="K580" s="15">
        <v>6.0153367</v>
      </c>
      <c r="L580" s="15">
        <v>6.0039093</v>
      </c>
      <c r="M580" s="15">
        <v>5.2075853</v>
      </c>
      <c r="N580" s="15">
        <v>5.9046809</v>
      </c>
      <c r="O580" s="15">
        <v>6.0125094</v>
      </c>
      <c r="P580" s="15">
        <v>5.6660827</v>
      </c>
    </row>
    <row r="581">
      <c r="A581" s="15" t="s">
        <v>878</v>
      </c>
      <c r="B581" s="15" t="s">
        <v>265</v>
      </c>
      <c r="C581" s="15" t="s">
        <v>296</v>
      </c>
      <c r="D581" s="15" t="s">
        <v>244</v>
      </c>
      <c r="E581" s="15">
        <v>5.9204964</v>
      </c>
      <c r="F581" s="15">
        <v>6.1551452</v>
      </c>
      <c r="G581" s="15">
        <v>5.7182487</v>
      </c>
      <c r="H581" s="15">
        <v>5.9824781</v>
      </c>
      <c r="I581" s="15">
        <v>5.8776981</v>
      </c>
      <c r="J581" s="15">
        <v>5.5155101</v>
      </c>
      <c r="K581" s="15">
        <v>5.7267686</v>
      </c>
      <c r="L581" s="15">
        <v>5.8651568</v>
      </c>
      <c r="M581" s="15">
        <v>5.9441936</v>
      </c>
      <c r="N581" s="15">
        <v>6.0143008</v>
      </c>
      <c r="O581" s="15">
        <v>5.9051694</v>
      </c>
      <c r="P581" s="15">
        <v>5.6828284</v>
      </c>
    </row>
    <row r="582">
      <c r="A582" s="15" t="s">
        <v>879</v>
      </c>
      <c r="B582" s="15" t="s">
        <v>265</v>
      </c>
      <c r="C582" s="15" t="s">
        <v>253</v>
      </c>
      <c r="D582" s="15" t="s">
        <v>254</v>
      </c>
      <c r="E582" s="15">
        <v>5.3296391</v>
      </c>
      <c r="F582" s="15">
        <v>5.584021</v>
      </c>
      <c r="G582" s="15">
        <v>5.54678</v>
      </c>
      <c r="H582" s="15">
        <v>5.9246177</v>
      </c>
      <c r="I582" s="15">
        <v>5.6060051</v>
      </c>
      <c r="J582" s="15">
        <v>6.022738</v>
      </c>
      <c r="K582" s="15">
        <v>5.2900243</v>
      </c>
      <c r="L582" s="15">
        <v>6.0161985</v>
      </c>
      <c r="M582" s="15">
        <v>5.770457</v>
      </c>
      <c r="N582" s="15">
        <v>5.8568323</v>
      </c>
      <c r="O582" s="15">
        <v>5.8839763</v>
      </c>
      <c r="P582" s="15">
        <v>5.7926986</v>
      </c>
    </row>
    <row r="583">
      <c r="A583" s="15" t="s">
        <v>880</v>
      </c>
      <c r="B583" s="15" t="s">
        <v>257</v>
      </c>
      <c r="C583" s="15" t="s">
        <v>258</v>
      </c>
      <c r="D583" s="15" t="s">
        <v>244</v>
      </c>
      <c r="E583" s="15">
        <v>6.0859331</v>
      </c>
      <c r="F583" s="15">
        <v>6.075376</v>
      </c>
      <c r="G583" s="15">
        <v>6.1273419</v>
      </c>
      <c r="H583" s="15">
        <v>5.1355292</v>
      </c>
      <c r="I583" s="15">
        <v>6.1931207</v>
      </c>
      <c r="J583" s="15">
        <v>6.0431517</v>
      </c>
      <c r="K583" s="15">
        <v>5.8869372</v>
      </c>
      <c r="L583" s="15">
        <v>5.4493976</v>
      </c>
      <c r="M583" s="15">
        <v>5.867515</v>
      </c>
      <c r="N583" s="15">
        <v>4.462071</v>
      </c>
      <c r="O583" s="15">
        <v>5.5672299</v>
      </c>
      <c r="P583" s="15">
        <v>5.4355691</v>
      </c>
    </row>
    <row r="584">
      <c r="A584" s="15" t="s">
        <v>881</v>
      </c>
      <c r="B584" s="15" t="s">
        <v>242</v>
      </c>
      <c r="C584" s="15" t="s">
        <v>249</v>
      </c>
      <c r="D584" s="15" t="s">
        <v>250</v>
      </c>
      <c r="E584" s="15">
        <v>6.278379</v>
      </c>
      <c r="F584" s="15">
        <v>6.1211687</v>
      </c>
      <c r="G584" s="15">
        <v>6.0961069</v>
      </c>
      <c r="H584" s="15">
        <v>6.1951469</v>
      </c>
      <c r="I584" s="15">
        <v>5.2893913</v>
      </c>
      <c r="J584" s="15">
        <v>6.0321231</v>
      </c>
      <c r="K584" s="15">
        <v>6.6987151</v>
      </c>
      <c r="L584" s="15">
        <v>6.0511267</v>
      </c>
      <c r="M584" s="15">
        <v>5.351306</v>
      </c>
      <c r="N584" s="15">
        <v>6.2580988</v>
      </c>
      <c r="O584" s="15">
        <v>5.8345685</v>
      </c>
      <c r="P584" s="15">
        <v>6.1992213</v>
      </c>
    </row>
    <row r="585">
      <c r="A585" s="15" t="s">
        <v>882</v>
      </c>
      <c r="B585" s="15" t="s">
        <v>290</v>
      </c>
      <c r="C585" s="15" t="s">
        <v>253</v>
      </c>
      <c r="D585" s="15" t="s">
        <v>254</v>
      </c>
      <c r="E585" s="15">
        <v>5.0958085</v>
      </c>
      <c r="F585" s="15">
        <v>5.4593781</v>
      </c>
      <c r="G585" s="15">
        <v>5.8566532</v>
      </c>
      <c r="H585" s="15">
        <v>5.9325754</v>
      </c>
      <c r="I585" s="15">
        <v>5.9998861</v>
      </c>
      <c r="J585" s="15">
        <v>5.8645165</v>
      </c>
      <c r="K585" s="15">
        <v>5.335213</v>
      </c>
      <c r="L585" s="15">
        <v>5.2890675</v>
      </c>
      <c r="M585" s="15">
        <v>5.9031078</v>
      </c>
      <c r="N585" s="15">
        <v>5.8798139</v>
      </c>
      <c r="O585" s="15">
        <v>5.363055</v>
      </c>
      <c r="P585" s="15">
        <v>5.5994</v>
      </c>
    </row>
    <row r="586">
      <c r="A586" s="15" t="s">
        <v>883</v>
      </c>
      <c r="B586" s="15" t="s">
        <v>265</v>
      </c>
      <c r="C586" s="15" t="s">
        <v>296</v>
      </c>
      <c r="D586" s="15" t="s">
        <v>244</v>
      </c>
      <c r="E586" s="15">
        <v>5.6432582</v>
      </c>
      <c r="F586" s="15">
        <v>5.8042272</v>
      </c>
      <c r="G586" s="15">
        <v>5.8459416</v>
      </c>
      <c r="H586" s="15">
        <v>6.0853085</v>
      </c>
      <c r="I586" s="15">
        <v>5.8838088</v>
      </c>
      <c r="J586" s="15">
        <v>5.4600354</v>
      </c>
      <c r="K586" s="15">
        <v>5.0775725</v>
      </c>
      <c r="L586" s="15">
        <v>5.8994518</v>
      </c>
      <c r="M586" s="15">
        <v>6.0587106</v>
      </c>
      <c r="N586" s="15">
        <v>5.9220745</v>
      </c>
      <c r="O586" s="15">
        <v>5.9407241</v>
      </c>
      <c r="P586" s="15">
        <v>5.7134593</v>
      </c>
    </row>
    <row r="587">
      <c r="A587" s="15" t="s">
        <v>884</v>
      </c>
      <c r="B587" s="15" t="s">
        <v>265</v>
      </c>
      <c r="C587" s="15" t="s">
        <v>253</v>
      </c>
      <c r="D587" s="15" t="s">
        <v>244</v>
      </c>
      <c r="E587" s="15">
        <v>5.6524391</v>
      </c>
      <c r="F587" s="15">
        <v>5.8526675</v>
      </c>
      <c r="G587" s="15">
        <v>5.914453</v>
      </c>
      <c r="H587" s="15">
        <v>6.0439958</v>
      </c>
      <c r="I587" s="15">
        <v>5.8635989</v>
      </c>
      <c r="J587" s="15">
        <v>5.8001254</v>
      </c>
      <c r="K587" s="15">
        <v>5.4640868</v>
      </c>
      <c r="L587" s="15">
        <v>5.0655977</v>
      </c>
      <c r="M587" s="15">
        <v>5.6915089</v>
      </c>
      <c r="N587" s="15">
        <v>5.9584961</v>
      </c>
      <c r="O587" s="15">
        <v>5.7898454</v>
      </c>
      <c r="P587" s="15">
        <v>5.5715397</v>
      </c>
    </row>
    <row r="588">
      <c r="A588" s="15" t="s">
        <v>885</v>
      </c>
      <c r="B588" s="15" t="s">
        <v>242</v>
      </c>
      <c r="C588" s="15" t="s">
        <v>350</v>
      </c>
      <c r="D588" s="15" t="s">
        <v>244</v>
      </c>
      <c r="E588" s="15">
        <v>6.0184101</v>
      </c>
      <c r="F588" s="15">
        <v>6.3664116</v>
      </c>
      <c r="G588" s="15">
        <v>5.7944051</v>
      </c>
      <c r="H588" s="15">
        <v>6.0098852</v>
      </c>
      <c r="I588" s="15">
        <v>5.7200653</v>
      </c>
      <c r="J588" s="15">
        <v>5.5726935</v>
      </c>
      <c r="K588" s="15">
        <v>5.0164759</v>
      </c>
      <c r="L588" s="15">
        <v>5.8622703</v>
      </c>
      <c r="M588" s="15">
        <v>5.957781</v>
      </c>
      <c r="N588" s="15">
        <v>5.7387008</v>
      </c>
      <c r="O588" s="15">
        <v>5.7558342</v>
      </c>
      <c r="P588" s="15">
        <v>5.7908214</v>
      </c>
    </row>
    <row r="589">
      <c r="A589" s="15" t="s">
        <v>886</v>
      </c>
      <c r="B589" s="15" t="s">
        <v>242</v>
      </c>
      <c r="C589" s="15" t="s">
        <v>253</v>
      </c>
      <c r="D589" s="15" t="s">
        <v>244</v>
      </c>
      <c r="E589" s="15">
        <v>5.8300266</v>
      </c>
      <c r="F589" s="15">
        <v>5.3360092</v>
      </c>
      <c r="G589" s="15">
        <v>6.021586</v>
      </c>
      <c r="H589" s="15">
        <v>5.8943039</v>
      </c>
      <c r="I589" s="15">
        <v>5.6914909</v>
      </c>
      <c r="J589" s="15">
        <v>6.1276476</v>
      </c>
      <c r="K589" s="15">
        <v>6.0879135</v>
      </c>
      <c r="L589" s="15">
        <v>5.8887394</v>
      </c>
      <c r="M589" s="15">
        <v>5.8778183</v>
      </c>
      <c r="N589" s="15">
        <v>5.9630983</v>
      </c>
      <c r="O589" s="15">
        <v>5.9495995</v>
      </c>
      <c r="P589" s="15">
        <v>5.7667996</v>
      </c>
    </row>
    <row r="590">
      <c r="A590" s="15" t="s">
        <v>887</v>
      </c>
      <c r="B590" s="15" t="s">
        <v>275</v>
      </c>
      <c r="C590" s="15" t="s">
        <v>443</v>
      </c>
      <c r="D590" s="15" t="s">
        <v>244</v>
      </c>
      <c r="E590" s="15">
        <v>5.5711678</v>
      </c>
      <c r="F590" s="15">
        <v>4.8936373</v>
      </c>
      <c r="G590" s="15">
        <v>6.0939874</v>
      </c>
      <c r="H590" s="15">
        <v>6.1184627</v>
      </c>
      <c r="I590" s="15">
        <v>5.6365241</v>
      </c>
      <c r="J590" s="15">
        <v>6.150858</v>
      </c>
      <c r="K590" s="15">
        <v>5.4962329</v>
      </c>
      <c r="L590" s="15">
        <v>6.0549008</v>
      </c>
      <c r="M590" s="15">
        <v>6.0195734</v>
      </c>
      <c r="N590" s="15">
        <v>5.9474581</v>
      </c>
      <c r="O590" s="15">
        <v>5.7773439</v>
      </c>
      <c r="P590" s="15">
        <v>6.0810441</v>
      </c>
    </row>
    <row r="591">
      <c r="A591" s="15" t="s">
        <v>888</v>
      </c>
      <c r="B591" s="15" t="s">
        <v>265</v>
      </c>
      <c r="C591" s="15" t="s">
        <v>316</v>
      </c>
      <c r="D591" s="15" t="s">
        <v>244</v>
      </c>
      <c r="E591" s="15">
        <v>6.1596743</v>
      </c>
      <c r="F591" s="15">
        <v>6.0175058</v>
      </c>
      <c r="G591" s="15">
        <v>6.2111767</v>
      </c>
      <c r="H591" s="15">
        <v>5.7915934</v>
      </c>
      <c r="I591" s="15">
        <v>5.7427001</v>
      </c>
      <c r="J591" s="15">
        <v>5.5790211</v>
      </c>
      <c r="K591" s="15">
        <v>5.6258959</v>
      </c>
      <c r="L591" s="15">
        <v>6.0742255</v>
      </c>
      <c r="M591" s="15">
        <v>5.8114751</v>
      </c>
      <c r="N591" s="15">
        <v>5.5772775</v>
      </c>
      <c r="O591" s="15">
        <v>6.1252337</v>
      </c>
      <c r="P591" s="15">
        <v>5.9033204</v>
      </c>
    </row>
    <row r="592">
      <c r="A592" s="15" t="s">
        <v>889</v>
      </c>
      <c r="B592" s="15" t="s">
        <v>290</v>
      </c>
      <c r="C592" s="15" t="s">
        <v>890</v>
      </c>
      <c r="D592" s="15" t="s">
        <v>244</v>
      </c>
      <c r="E592" s="15">
        <v>5.7278851</v>
      </c>
      <c r="F592" s="15">
        <v>5.774636</v>
      </c>
      <c r="G592" s="15">
        <v>5.8796793</v>
      </c>
      <c r="H592" s="15">
        <v>6.059225</v>
      </c>
      <c r="I592" s="15">
        <v>5.9538328</v>
      </c>
      <c r="J592" s="15">
        <v>5.4697079</v>
      </c>
      <c r="K592" s="15">
        <v>5.7054322</v>
      </c>
      <c r="L592" s="15">
        <v>6.0453436</v>
      </c>
      <c r="M592" s="15">
        <v>6.4251257</v>
      </c>
      <c r="N592" s="15">
        <v>6.066078</v>
      </c>
      <c r="O592" s="15">
        <v>6.5450295</v>
      </c>
      <c r="P592" s="15">
        <v>5.7804436</v>
      </c>
    </row>
    <row r="593">
      <c r="A593" s="15" t="s">
        <v>891</v>
      </c>
      <c r="B593" s="15" t="s">
        <v>275</v>
      </c>
      <c r="C593" s="15" t="s">
        <v>253</v>
      </c>
      <c r="D593" s="15" t="s">
        <v>244</v>
      </c>
      <c r="E593" s="15">
        <v>5.9912885</v>
      </c>
      <c r="F593" s="15">
        <v>5.8591696</v>
      </c>
      <c r="G593" s="15">
        <v>5.9983302</v>
      </c>
      <c r="H593" s="15">
        <v>6.0133097</v>
      </c>
      <c r="I593" s="15">
        <v>5.9381131</v>
      </c>
      <c r="J593" s="15">
        <v>5.7079783</v>
      </c>
      <c r="K593" s="15">
        <v>5.6898072</v>
      </c>
      <c r="L593" s="15">
        <v>6.1298393</v>
      </c>
      <c r="M593" s="15">
        <v>5.9191168</v>
      </c>
      <c r="N593" s="15">
        <v>6.1011885</v>
      </c>
      <c r="O593" s="15">
        <v>5.7721687</v>
      </c>
      <c r="P593" s="15">
        <v>5.8969032</v>
      </c>
    </row>
    <row r="594">
      <c r="A594" s="15" t="s">
        <v>892</v>
      </c>
      <c r="B594" s="15" t="s">
        <v>242</v>
      </c>
      <c r="C594" s="15" t="s">
        <v>253</v>
      </c>
      <c r="D594" s="15" t="s">
        <v>244</v>
      </c>
      <c r="E594" s="15">
        <v>6.5694934</v>
      </c>
      <c r="F594" s="15">
        <v>6.4226987</v>
      </c>
      <c r="G594" s="15">
        <v>5.8443698</v>
      </c>
      <c r="H594" s="15">
        <v>5.9752021</v>
      </c>
      <c r="I594" s="15">
        <v>5.9656034</v>
      </c>
      <c r="J594" s="15">
        <v>5.6042434</v>
      </c>
      <c r="K594" s="15">
        <v>5.7121222</v>
      </c>
      <c r="L594" s="15">
        <v>6.333876</v>
      </c>
      <c r="M594" s="15">
        <v>5.9283539</v>
      </c>
      <c r="N594" s="15">
        <v>5.7216734</v>
      </c>
      <c r="O594" s="15">
        <v>6.0166747</v>
      </c>
      <c r="P594" s="15">
        <v>5.8901503</v>
      </c>
    </row>
    <row r="595">
      <c r="A595" s="15" t="s">
        <v>893</v>
      </c>
      <c r="B595" s="15" t="s">
        <v>242</v>
      </c>
      <c r="C595" s="15" t="s">
        <v>253</v>
      </c>
      <c r="D595" s="15" t="s">
        <v>244</v>
      </c>
      <c r="E595" s="15">
        <v>5.6724015</v>
      </c>
      <c r="F595" s="15">
        <v>5.5444896</v>
      </c>
      <c r="G595" s="15">
        <v>5.8197366</v>
      </c>
      <c r="H595" s="15">
        <v>6.4147454</v>
      </c>
      <c r="I595" s="15">
        <v>6.1122854</v>
      </c>
      <c r="J595" s="15">
        <v>5.7513765</v>
      </c>
      <c r="K595" s="15">
        <v>5.2076163</v>
      </c>
      <c r="L595" s="15">
        <v>5.6813165</v>
      </c>
      <c r="M595" s="15">
        <v>5.7833591</v>
      </c>
      <c r="N595" s="15">
        <v>6.0448278</v>
      </c>
      <c r="O595" s="15">
        <v>5.9480473</v>
      </c>
      <c r="P595" s="15">
        <v>5.7705947</v>
      </c>
    </row>
    <row r="596">
      <c r="A596" s="15" t="s">
        <v>894</v>
      </c>
      <c r="B596" s="15" t="s">
        <v>242</v>
      </c>
      <c r="C596" s="15" t="s">
        <v>253</v>
      </c>
      <c r="D596" s="15" t="s">
        <v>244</v>
      </c>
      <c r="E596" s="15">
        <v>6.0983684</v>
      </c>
      <c r="F596" s="15">
        <v>6.3048834</v>
      </c>
      <c r="G596" s="15">
        <v>5.7731965</v>
      </c>
      <c r="H596" s="15">
        <v>5.5441546</v>
      </c>
      <c r="I596" s="15">
        <v>6.0476169</v>
      </c>
      <c r="J596" s="15">
        <v>6.6330429</v>
      </c>
      <c r="K596" s="15">
        <v>5.3734182</v>
      </c>
      <c r="L596" s="15">
        <v>5.9252557</v>
      </c>
      <c r="M596" s="15">
        <v>5.965374</v>
      </c>
      <c r="N596" s="15">
        <v>5.7645481</v>
      </c>
      <c r="O596" s="15">
        <v>5.9133425</v>
      </c>
      <c r="P596" s="15">
        <v>5.8755977</v>
      </c>
    </row>
    <row r="597">
      <c r="A597" s="15" t="s">
        <v>895</v>
      </c>
      <c r="B597" s="15" t="s">
        <v>265</v>
      </c>
      <c r="C597" s="15" t="s">
        <v>491</v>
      </c>
      <c r="D597" s="15" t="s">
        <v>244</v>
      </c>
      <c r="E597" s="15">
        <v>5.9697786</v>
      </c>
      <c r="F597" s="15">
        <v>6.4177748</v>
      </c>
      <c r="G597" s="15">
        <v>6.3679852</v>
      </c>
      <c r="H597" s="15">
        <v>5.7999409</v>
      </c>
      <c r="I597" s="15">
        <v>6.0793526</v>
      </c>
      <c r="J597" s="15">
        <v>5.4576049</v>
      </c>
      <c r="K597" s="15">
        <v>5.7021772</v>
      </c>
      <c r="L597" s="15">
        <v>5.9404575</v>
      </c>
      <c r="M597" s="15">
        <v>6.0267472</v>
      </c>
      <c r="N597" s="15">
        <v>4.7805569</v>
      </c>
      <c r="O597" s="15">
        <v>5.5248326</v>
      </c>
      <c r="P597" s="15">
        <v>5.296561</v>
      </c>
    </row>
    <row r="598">
      <c r="A598" s="15" t="s">
        <v>896</v>
      </c>
      <c r="B598" s="15" t="s">
        <v>275</v>
      </c>
      <c r="C598" s="15" t="s">
        <v>253</v>
      </c>
      <c r="D598" s="15" t="s">
        <v>254</v>
      </c>
      <c r="E598" s="15">
        <v>5.7631153</v>
      </c>
      <c r="F598" s="15">
        <v>5.5432541</v>
      </c>
      <c r="G598" s="15">
        <v>5.855801</v>
      </c>
      <c r="H598" s="15">
        <v>6.168766</v>
      </c>
      <c r="I598" s="15">
        <v>6.1095354</v>
      </c>
      <c r="J598" s="15">
        <v>5.4002511</v>
      </c>
      <c r="K598" s="15">
        <v>5.6130739</v>
      </c>
      <c r="L598" s="15">
        <v>5.9316176</v>
      </c>
      <c r="M598" s="15">
        <v>5.9481837</v>
      </c>
      <c r="N598" s="15">
        <v>6.0750251</v>
      </c>
      <c r="O598" s="15">
        <v>5.7866078</v>
      </c>
      <c r="P598" s="15">
        <v>5.979146</v>
      </c>
    </row>
    <row r="599">
      <c r="A599" s="15" t="s">
        <v>897</v>
      </c>
      <c r="B599" s="15" t="s">
        <v>265</v>
      </c>
      <c r="C599" s="15" t="s">
        <v>253</v>
      </c>
      <c r="D599" s="15" t="s">
        <v>254</v>
      </c>
      <c r="E599" s="15">
        <v>4.9409358</v>
      </c>
      <c r="F599" s="15">
        <v>5.763019</v>
      </c>
      <c r="G599" s="15">
        <v>5.7329781</v>
      </c>
      <c r="H599" s="15">
        <v>6.0767416</v>
      </c>
      <c r="I599" s="15">
        <v>5.9718383</v>
      </c>
      <c r="J599" s="15">
        <v>4.9868985</v>
      </c>
      <c r="K599" s="15">
        <v>5.4820213</v>
      </c>
      <c r="L599" s="15">
        <v>5.4864335</v>
      </c>
      <c r="M599" s="15">
        <v>5.913081</v>
      </c>
      <c r="N599" s="15">
        <v>6.0421552</v>
      </c>
      <c r="O599" s="15">
        <v>5.8658232</v>
      </c>
      <c r="P599" s="15">
        <v>5.6928329</v>
      </c>
    </row>
    <row r="600">
      <c r="A600" s="15" t="s">
        <v>898</v>
      </c>
      <c r="B600" s="15" t="s">
        <v>252</v>
      </c>
      <c r="C600" s="15" t="s">
        <v>253</v>
      </c>
      <c r="D600" s="15" t="s">
        <v>250</v>
      </c>
      <c r="E600" s="15">
        <v>5.9113469</v>
      </c>
      <c r="F600" s="15">
        <v>5.9802902</v>
      </c>
      <c r="G600" s="15">
        <v>5.8783416</v>
      </c>
      <c r="H600" s="15">
        <v>5.8894627</v>
      </c>
      <c r="I600" s="15">
        <v>5.5172642</v>
      </c>
      <c r="J600" s="15">
        <v>6.3928389</v>
      </c>
      <c r="K600" s="15">
        <v>5.7538586</v>
      </c>
      <c r="L600" s="15">
        <v>5.8171324</v>
      </c>
      <c r="M600" s="15">
        <v>5.7927217</v>
      </c>
      <c r="N600" s="15">
        <v>6.0274556</v>
      </c>
      <c r="O600" s="15">
        <v>6.0616075</v>
      </c>
      <c r="P600" s="15">
        <v>5.7557498</v>
      </c>
    </row>
    <row r="601">
      <c r="A601" s="15" t="s">
        <v>899</v>
      </c>
      <c r="B601" s="15" t="s">
        <v>284</v>
      </c>
      <c r="C601" s="15" t="s">
        <v>296</v>
      </c>
      <c r="D601" s="15" t="s">
        <v>244</v>
      </c>
      <c r="E601" s="15">
        <v>5.9023797</v>
      </c>
      <c r="F601" s="15">
        <v>5.288504</v>
      </c>
      <c r="G601" s="15">
        <v>4.8528679</v>
      </c>
      <c r="H601" s="15">
        <v>4.8434364</v>
      </c>
      <c r="I601" s="15">
        <v>5.8839763</v>
      </c>
      <c r="J601" s="15">
        <v>6.4327967</v>
      </c>
      <c r="K601" s="15">
        <v>5.9524082</v>
      </c>
      <c r="L601" s="15">
        <v>6.2525023</v>
      </c>
      <c r="M601" s="15">
        <v>5.7377919</v>
      </c>
      <c r="N601" s="15">
        <v>5.1280865</v>
      </c>
      <c r="O601" s="15">
        <v>5.6670973</v>
      </c>
      <c r="P601" s="15">
        <v>5.977163</v>
      </c>
    </row>
    <row r="602">
      <c r="A602" s="15" t="s">
        <v>900</v>
      </c>
      <c r="B602" s="15" t="s">
        <v>252</v>
      </c>
      <c r="C602" s="15" t="s">
        <v>263</v>
      </c>
      <c r="D602" s="15" t="s">
        <v>250</v>
      </c>
      <c r="E602" s="15">
        <v>5.5885663</v>
      </c>
      <c r="F602" s="15">
        <v>5.4311212</v>
      </c>
      <c r="G602" s="15">
        <v>5.9758102</v>
      </c>
      <c r="H602" s="15">
        <v>5.6234505</v>
      </c>
      <c r="I602" s="15">
        <v>5.4715143</v>
      </c>
      <c r="J602" s="15">
        <v>6.0504997</v>
      </c>
      <c r="K602" s="15">
        <v>6.0582294</v>
      </c>
      <c r="L602" s="15">
        <v>5.592047</v>
      </c>
      <c r="M602" s="15">
        <v>5.812195</v>
      </c>
      <c r="N602" s="15">
        <v>5.9806504</v>
      </c>
      <c r="O602" s="15">
        <v>5.427865</v>
      </c>
      <c r="P602" s="15">
        <v>5.8220294</v>
      </c>
    </row>
    <row r="603">
      <c r="A603" s="15" t="s">
        <v>901</v>
      </c>
      <c r="B603" s="15" t="s">
        <v>284</v>
      </c>
      <c r="C603" s="15" t="s">
        <v>253</v>
      </c>
      <c r="D603" s="15" t="s">
        <v>244</v>
      </c>
      <c r="E603" s="15">
        <v>6.1266733</v>
      </c>
      <c r="F603" s="15">
        <v>6.3243105</v>
      </c>
      <c r="G603" s="15">
        <v>5.7649389</v>
      </c>
      <c r="H603" s="15">
        <v>5.9491575</v>
      </c>
      <c r="I603" s="15">
        <v>5.8610578</v>
      </c>
      <c r="J603" s="15">
        <v>5.7826045</v>
      </c>
      <c r="K603" s="15">
        <v>6.0780259</v>
      </c>
      <c r="L603" s="15">
        <v>6.3235484</v>
      </c>
      <c r="M603" s="15">
        <v>5.890626</v>
      </c>
      <c r="N603" s="15">
        <v>5.9596693</v>
      </c>
      <c r="O603" s="15">
        <v>5.8836131</v>
      </c>
      <c r="P603" s="15">
        <v>5.8318446</v>
      </c>
    </row>
    <row r="604">
      <c r="A604" s="15" t="s">
        <v>902</v>
      </c>
      <c r="B604" s="15" t="s">
        <v>275</v>
      </c>
      <c r="C604" s="15" t="s">
        <v>253</v>
      </c>
      <c r="D604" s="15" t="s">
        <v>254</v>
      </c>
      <c r="E604" s="15">
        <v>5.8518493</v>
      </c>
      <c r="F604" s="15">
        <v>6.7184067</v>
      </c>
      <c r="G604" s="15">
        <v>6.3813758</v>
      </c>
      <c r="H604" s="15">
        <v>5.0114311</v>
      </c>
      <c r="I604" s="15">
        <v>6.3275117</v>
      </c>
      <c r="J604" s="15">
        <v>6.3486263</v>
      </c>
      <c r="K604" s="15">
        <v>5.9306554</v>
      </c>
      <c r="L604" s="15">
        <v>5.6327297</v>
      </c>
      <c r="M604" s="15">
        <v>5.8348459</v>
      </c>
      <c r="N604" s="15">
        <v>4.8917626</v>
      </c>
      <c r="O604" s="15">
        <v>5.5004279</v>
      </c>
      <c r="P604" s="15">
        <v>5.6839082</v>
      </c>
    </row>
    <row r="605">
      <c r="A605" s="15" t="s">
        <v>903</v>
      </c>
      <c r="B605" s="15" t="s">
        <v>242</v>
      </c>
      <c r="C605" s="15" t="s">
        <v>253</v>
      </c>
      <c r="D605" s="15" t="s">
        <v>250</v>
      </c>
      <c r="E605" s="15">
        <v>6.0182034</v>
      </c>
      <c r="F605" s="15">
        <v>6.1312515</v>
      </c>
      <c r="G605" s="15">
        <v>5.6753467</v>
      </c>
      <c r="H605" s="15">
        <v>5.8486194</v>
      </c>
      <c r="I605" s="15">
        <v>5.9536008</v>
      </c>
      <c r="J605" s="15">
        <v>6.1621338</v>
      </c>
      <c r="K605" s="15">
        <v>5.4824093</v>
      </c>
      <c r="L605" s="15">
        <v>5.7656269</v>
      </c>
      <c r="M605" s="15">
        <v>5.9774828</v>
      </c>
      <c r="N605" s="15">
        <v>5.8167028</v>
      </c>
      <c r="O605" s="15">
        <v>5.9200065</v>
      </c>
      <c r="P605" s="15">
        <v>5.5815653</v>
      </c>
    </row>
    <row r="606">
      <c r="A606" s="15" t="s">
        <v>904</v>
      </c>
      <c r="B606" s="15" t="s">
        <v>265</v>
      </c>
      <c r="C606" s="15" t="s">
        <v>253</v>
      </c>
      <c r="D606" s="15" t="s">
        <v>244</v>
      </c>
      <c r="E606" s="15">
        <v>5.9201501</v>
      </c>
      <c r="F606" s="15">
        <v>6.2918417</v>
      </c>
      <c r="G606" s="15">
        <v>5.4612393</v>
      </c>
      <c r="H606" s="15">
        <v>6.008359</v>
      </c>
      <c r="I606" s="15">
        <v>5.7585105</v>
      </c>
      <c r="J606" s="15">
        <v>5.7059852</v>
      </c>
      <c r="K606" s="15">
        <v>5.9420414</v>
      </c>
      <c r="L606" s="15">
        <v>5.9076206</v>
      </c>
      <c r="M606" s="15">
        <v>5.7197264</v>
      </c>
      <c r="N606" s="15">
        <v>5.8956498</v>
      </c>
      <c r="O606" s="15">
        <v>5.7484704</v>
      </c>
      <c r="P606" s="15">
        <v>5.8577282</v>
      </c>
    </row>
    <row r="607">
      <c r="A607" s="15" t="s">
        <v>905</v>
      </c>
      <c r="B607" s="15" t="s">
        <v>246</v>
      </c>
      <c r="C607" s="15" t="s">
        <v>299</v>
      </c>
      <c r="D607" s="15" t="s">
        <v>254</v>
      </c>
      <c r="E607" s="15">
        <v>6.271464</v>
      </c>
      <c r="F607" s="15">
        <v>6.1974332</v>
      </c>
      <c r="G607" s="15">
        <v>6.0686271</v>
      </c>
      <c r="H607" s="15">
        <v>5.7</v>
      </c>
      <c r="I607" s="15">
        <v>6.0988213</v>
      </c>
      <c r="J607" s="15">
        <v>6.2465384</v>
      </c>
      <c r="K607" s="15">
        <v>5.5644186</v>
      </c>
      <c r="L607" s="15">
        <v>6.0950175</v>
      </c>
      <c r="M607" s="15">
        <v>6.1770927</v>
      </c>
      <c r="N607" s="15">
        <v>6.1868521</v>
      </c>
      <c r="O607" s="15">
        <v>6.0493451</v>
      </c>
      <c r="P607" s="15">
        <v>5.8611829</v>
      </c>
    </row>
    <row r="608">
      <c r="A608" s="15" t="s">
        <v>906</v>
      </c>
      <c r="B608" s="15" t="s">
        <v>246</v>
      </c>
      <c r="C608" s="15" t="s">
        <v>253</v>
      </c>
      <c r="D608" s="15" t="s">
        <v>254</v>
      </c>
      <c r="E608" s="15">
        <v>5.9664393</v>
      </c>
      <c r="F608" s="15">
        <v>6.1581454</v>
      </c>
      <c r="G608" s="15">
        <v>6.5153525</v>
      </c>
      <c r="H608" s="15">
        <v>5.4905799</v>
      </c>
      <c r="I608" s="15">
        <v>5.6743474</v>
      </c>
      <c r="J608" s="15">
        <v>6.7255561</v>
      </c>
      <c r="K608" s="15">
        <v>6.0562257</v>
      </c>
      <c r="L608" s="15">
        <v>5.5403299</v>
      </c>
      <c r="M608" s="15">
        <v>5.8179241</v>
      </c>
      <c r="N608" s="15">
        <v>4.8047813</v>
      </c>
      <c r="O608" s="15">
        <v>5.5540159</v>
      </c>
      <c r="P608" s="15">
        <v>5.4378812</v>
      </c>
    </row>
    <row r="609">
      <c r="A609" s="15" t="s">
        <v>907</v>
      </c>
      <c r="B609" s="15" t="s">
        <v>315</v>
      </c>
      <c r="C609" s="15" t="s">
        <v>296</v>
      </c>
      <c r="D609" s="15" t="s">
        <v>244</v>
      </c>
      <c r="E609" s="15">
        <v>5.8813104</v>
      </c>
      <c r="F609" s="15">
        <v>6.1962408</v>
      </c>
      <c r="G609" s="15">
        <v>5.6363622</v>
      </c>
      <c r="H609" s="15">
        <v>5.6017636</v>
      </c>
      <c r="I609" s="15">
        <v>5.8325483</v>
      </c>
      <c r="J609" s="15">
        <v>5.7414718</v>
      </c>
      <c r="K609" s="15">
        <v>6.189518</v>
      </c>
      <c r="L609" s="15">
        <v>6.2709341</v>
      </c>
      <c r="M609" s="15">
        <v>6.2248296</v>
      </c>
      <c r="N609" s="15">
        <v>5.8064173</v>
      </c>
      <c r="O609" s="15">
        <v>5.6622672</v>
      </c>
      <c r="P609" s="15">
        <v>6.1393754</v>
      </c>
    </row>
    <row r="610">
      <c r="A610" s="15" t="s">
        <v>908</v>
      </c>
      <c r="B610" s="15" t="s">
        <v>787</v>
      </c>
      <c r="C610" s="15" t="s">
        <v>296</v>
      </c>
      <c r="D610" s="15" t="s">
        <v>244</v>
      </c>
      <c r="E610" s="15">
        <v>5.4710198</v>
      </c>
      <c r="F610" s="15">
        <v>6.4597404</v>
      </c>
      <c r="G610" s="15">
        <v>6.2844095</v>
      </c>
      <c r="H610" s="15">
        <v>5.8241985</v>
      </c>
      <c r="I610" s="15">
        <v>6.0798916</v>
      </c>
      <c r="J610" s="15">
        <v>6.0527508</v>
      </c>
      <c r="K610" s="15">
        <v>5.7981739</v>
      </c>
      <c r="L610" s="15">
        <v>5.1372378</v>
      </c>
      <c r="M610" s="15">
        <v>5.892571</v>
      </c>
      <c r="N610" s="15">
        <v>4.2353354</v>
      </c>
      <c r="O610" s="15">
        <v>5.6151473</v>
      </c>
      <c r="P610" s="15">
        <v>5.4366194</v>
      </c>
    </row>
    <row r="611">
      <c r="A611" s="15" t="s">
        <v>909</v>
      </c>
      <c r="B611" s="15" t="s">
        <v>252</v>
      </c>
      <c r="C611" s="15" t="s">
        <v>253</v>
      </c>
      <c r="D611" s="15" t="s">
        <v>267</v>
      </c>
      <c r="E611" s="15">
        <v>5.8870529</v>
      </c>
      <c r="F611" s="15">
        <v>5.3818115</v>
      </c>
      <c r="G611" s="15">
        <v>5.9845477</v>
      </c>
      <c r="H611" s="15">
        <v>5.7930406</v>
      </c>
      <c r="I611" s="15">
        <v>5.3697983</v>
      </c>
      <c r="J611" s="15">
        <v>5.2326735</v>
      </c>
      <c r="K611" s="15">
        <v>6.4577001</v>
      </c>
      <c r="L611" s="15">
        <v>5.6704574</v>
      </c>
      <c r="M611" s="15">
        <v>5.634974</v>
      </c>
      <c r="N611" s="15">
        <v>5.6161533</v>
      </c>
      <c r="O611" s="15">
        <v>6.1554049</v>
      </c>
      <c r="P611" s="15">
        <v>6.2005291</v>
      </c>
    </row>
    <row r="612">
      <c r="A612" s="15" t="s">
        <v>910</v>
      </c>
      <c r="B612" s="15" t="s">
        <v>290</v>
      </c>
      <c r="C612" s="15" t="s">
        <v>253</v>
      </c>
      <c r="D612" s="15" t="s">
        <v>244</v>
      </c>
      <c r="E612" s="15">
        <v>6.3076241</v>
      </c>
      <c r="F612" s="15">
        <v>6.1053349</v>
      </c>
      <c r="G612" s="15">
        <v>5.6600464</v>
      </c>
      <c r="H612" s="15">
        <v>5.6228326</v>
      </c>
      <c r="I612" s="15">
        <v>5.9229907</v>
      </c>
      <c r="J612" s="15">
        <v>6.6127659</v>
      </c>
      <c r="K612" s="15">
        <v>6.3372615</v>
      </c>
      <c r="L612" s="15">
        <v>5.8624381</v>
      </c>
      <c r="M612" s="15">
        <v>5.7161708</v>
      </c>
      <c r="N612" s="15">
        <v>6.1341878</v>
      </c>
      <c r="O612" s="15">
        <v>6.2478361</v>
      </c>
      <c r="P612" s="15">
        <v>5.9128696</v>
      </c>
    </row>
    <row r="613">
      <c r="A613" s="15" t="s">
        <v>911</v>
      </c>
      <c r="B613" s="15" t="s">
        <v>265</v>
      </c>
      <c r="C613" s="15" t="s">
        <v>253</v>
      </c>
      <c r="D613" s="15" t="s">
        <v>244</v>
      </c>
      <c r="E613" s="15">
        <v>6.1613919</v>
      </c>
      <c r="F613" s="15">
        <v>5.5366773</v>
      </c>
      <c r="G613" s="15">
        <v>5.6962485</v>
      </c>
      <c r="H613" s="15">
        <v>5.4349518</v>
      </c>
      <c r="I613" s="15">
        <v>5.7515016</v>
      </c>
      <c r="J613" s="15">
        <v>6.0529109</v>
      </c>
      <c r="K613" s="15">
        <v>6.0411926</v>
      </c>
      <c r="L613" s="15">
        <v>5.7795118</v>
      </c>
      <c r="M613" s="15">
        <v>5.8476204</v>
      </c>
      <c r="N613" s="15">
        <v>5.80162</v>
      </c>
      <c r="O613" s="15">
        <v>6.0778312</v>
      </c>
      <c r="P613" s="15">
        <v>5.9089346</v>
      </c>
    </row>
    <row r="614">
      <c r="A614" s="15" t="s">
        <v>912</v>
      </c>
      <c r="B614" s="15" t="s">
        <v>242</v>
      </c>
      <c r="C614" s="15" t="s">
        <v>288</v>
      </c>
      <c r="D614" s="15" t="s">
        <v>244</v>
      </c>
      <c r="E614" s="15">
        <v>5.8422163</v>
      </c>
      <c r="F614" s="15">
        <v>6.0701079</v>
      </c>
      <c r="G614" s="15">
        <v>6.1535954</v>
      </c>
      <c r="H614" s="15">
        <v>5.4569302</v>
      </c>
      <c r="I614" s="15">
        <v>3.8479607</v>
      </c>
      <c r="J614" s="15">
        <v>5.9633433</v>
      </c>
      <c r="K614" s="15">
        <v>5.4487683</v>
      </c>
      <c r="L614" s="15">
        <v>5.9359355</v>
      </c>
      <c r="M614" s="15">
        <v>5.8071328</v>
      </c>
      <c r="N614" s="15">
        <v>4.4040613</v>
      </c>
      <c r="O614" s="15">
        <v>5.6377306</v>
      </c>
      <c r="P614" s="15">
        <v>5.7723043</v>
      </c>
    </row>
    <row r="615">
      <c r="A615" s="15" t="s">
        <v>913</v>
      </c>
      <c r="B615" s="15" t="s">
        <v>284</v>
      </c>
      <c r="C615" s="15" t="s">
        <v>391</v>
      </c>
      <c r="D615" s="15" t="s">
        <v>244</v>
      </c>
      <c r="E615" s="15">
        <v>5.243369</v>
      </c>
      <c r="F615" s="15">
        <v>5.5086683</v>
      </c>
      <c r="G615" s="15">
        <v>6.2530377</v>
      </c>
      <c r="H615" s="15">
        <v>6.0814352</v>
      </c>
      <c r="I615" s="15">
        <v>6.1311325</v>
      </c>
      <c r="J615" s="15">
        <v>6.2406731</v>
      </c>
      <c r="K615" s="15">
        <v>6.0410368</v>
      </c>
      <c r="L615" s="15">
        <v>5.9173429</v>
      </c>
      <c r="M615" s="15">
        <v>6.0129966</v>
      </c>
      <c r="N615" s="15">
        <v>6.02236</v>
      </c>
      <c r="O615" s="15">
        <v>6.257555</v>
      </c>
      <c r="P615" s="15">
        <v>6.1546256</v>
      </c>
    </row>
    <row r="616">
      <c r="A616" s="15" t="s">
        <v>914</v>
      </c>
      <c r="B616" s="15" t="s">
        <v>242</v>
      </c>
      <c r="C616" s="15" t="s">
        <v>253</v>
      </c>
      <c r="D616" s="15" t="s">
        <v>915</v>
      </c>
      <c r="E616" s="15">
        <v>6.4208553</v>
      </c>
      <c r="F616" s="15">
        <v>6.1134913</v>
      </c>
      <c r="G616" s="15">
        <v>5.7569162</v>
      </c>
      <c r="H616" s="15">
        <v>5.8561673</v>
      </c>
      <c r="I616" s="15">
        <v>5.778626</v>
      </c>
      <c r="J616" s="15">
        <v>6.1906857</v>
      </c>
      <c r="K616" s="15">
        <v>5.8519215</v>
      </c>
      <c r="L616" s="15">
        <v>5.9659933</v>
      </c>
      <c r="M616" s="15">
        <v>5.9172105</v>
      </c>
      <c r="N616" s="15">
        <v>5.9684965</v>
      </c>
      <c r="O616" s="15">
        <v>6.2183963</v>
      </c>
      <c r="P616" s="15">
        <v>5.9835965</v>
      </c>
    </row>
    <row r="617">
      <c r="A617" s="15" t="s">
        <v>916</v>
      </c>
      <c r="B617" s="15" t="s">
        <v>265</v>
      </c>
      <c r="C617" s="15" t="s">
        <v>253</v>
      </c>
      <c r="D617" s="15" t="s">
        <v>244</v>
      </c>
      <c r="E617" s="15">
        <v>5.7708186</v>
      </c>
      <c r="F617" s="15">
        <v>5.7162138</v>
      </c>
      <c r="G617" s="15">
        <v>6.2103318</v>
      </c>
      <c r="H617" s="15">
        <v>5.4670497</v>
      </c>
      <c r="I617" s="15">
        <v>5.695835</v>
      </c>
      <c r="J617" s="15">
        <v>6.3148979</v>
      </c>
      <c r="K617" s="15">
        <v>6.3909166</v>
      </c>
      <c r="L617" s="15">
        <v>5.9763932</v>
      </c>
      <c r="M617" s="15">
        <v>5.8222957</v>
      </c>
      <c r="N617" s="15">
        <v>4.9946077</v>
      </c>
      <c r="O617" s="15">
        <v>6.3645978</v>
      </c>
      <c r="P617" s="15">
        <v>5.8628444</v>
      </c>
    </row>
    <row r="618">
      <c r="A618" s="15" t="s">
        <v>917</v>
      </c>
      <c r="B618" s="15" t="s">
        <v>290</v>
      </c>
      <c r="C618" s="15" t="s">
        <v>253</v>
      </c>
      <c r="D618" s="15" t="s">
        <v>254</v>
      </c>
      <c r="E618" s="15">
        <v>6.0349295</v>
      </c>
      <c r="F618" s="15">
        <v>5.886722</v>
      </c>
      <c r="G618" s="15">
        <v>5.7079836</v>
      </c>
      <c r="H618" s="15">
        <v>6.0881663</v>
      </c>
      <c r="I618" s="15">
        <v>5.9583906</v>
      </c>
      <c r="J618" s="15">
        <v>5.7381668</v>
      </c>
      <c r="K618" s="15">
        <v>5.7172602</v>
      </c>
      <c r="L618" s="15">
        <v>5.7677147</v>
      </c>
      <c r="M618" s="15">
        <v>5.8583833</v>
      </c>
      <c r="N618" s="15">
        <v>6.1677516</v>
      </c>
      <c r="O618" s="15">
        <v>5.6934055</v>
      </c>
      <c r="P618" s="15">
        <v>5.4681644</v>
      </c>
    </row>
    <row r="619">
      <c r="A619" s="15" t="s">
        <v>918</v>
      </c>
      <c r="B619" s="15" t="s">
        <v>271</v>
      </c>
      <c r="C619" s="15" t="s">
        <v>391</v>
      </c>
      <c r="D619" s="15" t="s">
        <v>244</v>
      </c>
      <c r="E619" s="15">
        <v>5.6911512</v>
      </c>
      <c r="F619" s="15">
        <v>5.8535704</v>
      </c>
      <c r="G619" s="15">
        <v>5.8094148</v>
      </c>
      <c r="H619" s="15">
        <v>6.1852411</v>
      </c>
      <c r="I619" s="15">
        <v>6.1964848</v>
      </c>
      <c r="J619" s="15">
        <v>6.2887884</v>
      </c>
      <c r="K619" s="15">
        <v>5.9644842</v>
      </c>
      <c r="L619" s="15">
        <v>5.8270782</v>
      </c>
      <c r="M619" s="15">
        <v>6.3543999</v>
      </c>
      <c r="N619" s="15">
        <v>6.1968597</v>
      </c>
      <c r="O619" s="15">
        <v>5.5693908</v>
      </c>
      <c r="P619" s="15">
        <v>5.7145353</v>
      </c>
    </row>
    <row r="620">
      <c r="A620" s="15" t="s">
        <v>919</v>
      </c>
      <c r="B620" s="15" t="s">
        <v>332</v>
      </c>
      <c r="C620" s="15" t="s">
        <v>253</v>
      </c>
      <c r="D620" s="15" t="s">
        <v>254</v>
      </c>
      <c r="E620" s="15">
        <v>5.983045</v>
      </c>
      <c r="F620" s="15">
        <v>5.798838</v>
      </c>
      <c r="G620" s="15">
        <v>5.998036</v>
      </c>
      <c r="H620" s="15">
        <v>6.2197945</v>
      </c>
      <c r="I620" s="15">
        <v>5.9357915</v>
      </c>
      <c r="J620" s="15">
        <v>6.1486431</v>
      </c>
      <c r="K620" s="15">
        <v>5.7249942</v>
      </c>
      <c r="L620" s="15">
        <v>5.9224041</v>
      </c>
      <c r="M620" s="15">
        <v>5.885125</v>
      </c>
      <c r="N620" s="15">
        <v>6.2310834</v>
      </c>
      <c r="O620" s="15">
        <v>6.0640179</v>
      </c>
      <c r="P620" s="15">
        <v>5.8898664</v>
      </c>
    </row>
    <row r="621">
      <c r="A621" s="15" t="s">
        <v>920</v>
      </c>
      <c r="B621" s="15" t="s">
        <v>290</v>
      </c>
      <c r="C621" s="15" t="s">
        <v>253</v>
      </c>
      <c r="D621" s="15" t="s">
        <v>244</v>
      </c>
      <c r="E621" s="15">
        <v>6.2304597</v>
      </c>
      <c r="F621" s="15">
        <v>6.4930272</v>
      </c>
      <c r="G621" s="15">
        <v>5.6174554</v>
      </c>
      <c r="H621" s="15">
        <v>5.4252449</v>
      </c>
      <c r="I621" s="15">
        <v>5.6440552</v>
      </c>
      <c r="J621" s="15">
        <v>6.0756817</v>
      </c>
      <c r="K621" s="15">
        <v>6.3279442</v>
      </c>
      <c r="L621" s="15">
        <v>6.1509113</v>
      </c>
      <c r="M621" s="15">
        <v>5.7879893</v>
      </c>
      <c r="N621" s="15">
        <v>5.1518006</v>
      </c>
      <c r="O621" s="15">
        <v>5.7147199</v>
      </c>
      <c r="P621" s="15">
        <v>5.6791754</v>
      </c>
    </row>
    <row r="622">
      <c r="A622" s="15" t="s">
        <v>921</v>
      </c>
      <c r="B622" s="15" t="s">
        <v>275</v>
      </c>
      <c r="C622" s="15" t="s">
        <v>253</v>
      </c>
      <c r="D622" s="15" t="s">
        <v>254</v>
      </c>
      <c r="E622" s="15">
        <v>6.020838</v>
      </c>
      <c r="F622" s="15">
        <v>6.1881881</v>
      </c>
      <c r="G622" s="15">
        <v>5.8088933</v>
      </c>
      <c r="H622" s="15">
        <v>5.6292075</v>
      </c>
      <c r="I622" s="15">
        <v>6.0394974</v>
      </c>
      <c r="J622" s="15">
        <v>6.4139627</v>
      </c>
      <c r="K622" s="15">
        <v>6.0242958</v>
      </c>
      <c r="L622" s="15">
        <v>6.1896478</v>
      </c>
      <c r="M622" s="15">
        <v>5.9852812</v>
      </c>
      <c r="N622" s="15">
        <v>6.0257322</v>
      </c>
      <c r="O622" s="15">
        <v>5.7479901</v>
      </c>
      <c r="P622" s="15">
        <v>6.0359891</v>
      </c>
    </row>
    <row r="623">
      <c r="A623" s="15" t="s">
        <v>922</v>
      </c>
      <c r="B623" s="15" t="s">
        <v>275</v>
      </c>
      <c r="C623" s="15" t="s">
        <v>253</v>
      </c>
      <c r="D623" s="15" t="s">
        <v>254</v>
      </c>
      <c r="E623" s="15">
        <v>6.2272449</v>
      </c>
      <c r="F623" s="15">
        <v>6.1737937</v>
      </c>
      <c r="G623" s="15">
        <v>5.9657841</v>
      </c>
      <c r="H623" s="15">
        <v>5.1989615</v>
      </c>
      <c r="I623" s="15">
        <v>5.8048628</v>
      </c>
      <c r="J623" s="15">
        <v>6.4349906</v>
      </c>
      <c r="K623" s="15">
        <v>6.0849933</v>
      </c>
      <c r="L623" s="15">
        <v>5.9383962</v>
      </c>
      <c r="M623" s="15">
        <v>5.9352392</v>
      </c>
      <c r="N623" s="15">
        <v>4.4317498</v>
      </c>
      <c r="O623" s="15">
        <v>5.5565888</v>
      </c>
      <c r="P623" s="15">
        <v>5.6042134</v>
      </c>
    </row>
    <row r="624">
      <c r="A624" s="15" t="s">
        <v>923</v>
      </c>
      <c r="B624" s="15" t="s">
        <v>332</v>
      </c>
      <c r="C624" s="15" t="s">
        <v>253</v>
      </c>
      <c r="D624" s="15" t="s">
        <v>244</v>
      </c>
      <c r="E624" s="15">
        <v>5.6989503</v>
      </c>
      <c r="F624" s="15">
        <v>5.77912</v>
      </c>
      <c r="G624" s="15">
        <v>5.8206069</v>
      </c>
      <c r="H624" s="15">
        <v>6.1435257</v>
      </c>
      <c r="I624" s="15">
        <v>5.8983751</v>
      </c>
      <c r="J624" s="15">
        <v>5.9406135</v>
      </c>
      <c r="K624" s="15">
        <v>5.3939692</v>
      </c>
      <c r="L624" s="15">
        <v>5.7059484</v>
      </c>
      <c r="M624" s="15">
        <v>6.1662172</v>
      </c>
      <c r="N624" s="15">
        <v>6.1289033</v>
      </c>
      <c r="O624" s="15">
        <v>5.8174435</v>
      </c>
      <c r="P624" s="15">
        <v>5.3640152</v>
      </c>
    </row>
    <row r="625">
      <c r="A625" s="15" t="s">
        <v>924</v>
      </c>
      <c r="B625" s="15" t="s">
        <v>265</v>
      </c>
      <c r="C625" s="15" t="s">
        <v>253</v>
      </c>
      <c r="D625" s="15" t="s">
        <v>244</v>
      </c>
      <c r="E625" s="15">
        <v>6.1001389</v>
      </c>
      <c r="F625" s="15">
        <v>6.1484014</v>
      </c>
      <c r="G625" s="15">
        <v>5.8498249</v>
      </c>
      <c r="H625" s="15">
        <v>6.1042875</v>
      </c>
      <c r="I625" s="15">
        <v>5.9571313</v>
      </c>
      <c r="J625" s="15">
        <v>5.9976734</v>
      </c>
      <c r="K625" s="15">
        <v>6.1262874</v>
      </c>
      <c r="L625" s="15">
        <v>5.8408323</v>
      </c>
      <c r="M625" s="15">
        <v>5.8158123</v>
      </c>
      <c r="N625" s="15">
        <v>6.040071</v>
      </c>
      <c r="O625" s="15">
        <v>6.2295537</v>
      </c>
      <c r="P625" s="15">
        <v>5.9828474</v>
      </c>
    </row>
    <row r="626">
      <c r="A626" s="15" t="s">
        <v>925</v>
      </c>
      <c r="B626" s="15" t="s">
        <v>252</v>
      </c>
      <c r="C626" s="15" t="s">
        <v>253</v>
      </c>
      <c r="D626" s="15" t="s">
        <v>250</v>
      </c>
      <c r="E626" s="15">
        <v>5.5572608</v>
      </c>
      <c r="F626" s="15">
        <v>6.1127801</v>
      </c>
      <c r="G626" s="15">
        <v>5.7201554</v>
      </c>
      <c r="H626" s="15">
        <v>6.0028371</v>
      </c>
      <c r="I626" s="15">
        <v>5.1318312</v>
      </c>
      <c r="J626" s="15">
        <v>6.448377</v>
      </c>
      <c r="K626" s="15">
        <v>5.9798617</v>
      </c>
      <c r="L626" s="15">
        <v>5.9529832</v>
      </c>
      <c r="M626" s="15">
        <v>5.579961</v>
      </c>
      <c r="N626" s="15">
        <v>5.6112215</v>
      </c>
      <c r="O626" s="15">
        <v>6.0895531</v>
      </c>
      <c r="P626" s="15">
        <v>5.9066168</v>
      </c>
    </row>
    <row r="627">
      <c r="A627" s="15" t="s">
        <v>926</v>
      </c>
      <c r="B627" s="15" t="s">
        <v>265</v>
      </c>
      <c r="C627" s="15" t="s">
        <v>316</v>
      </c>
      <c r="D627" s="15" t="s">
        <v>244</v>
      </c>
      <c r="E627" s="15">
        <v>6.111744</v>
      </c>
      <c r="F627" s="15">
        <v>6.293685</v>
      </c>
      <c r="G627" s="15">
        <v>6.1893699</v>
      </c>
      <c r="H627" s="15">
        <v>6.3301034</v>
      </c>
      <c r="I627" s="15">
        <v>5.9529392</v>
      </c>
      <c r="J627" s="15">
        <v>5.7336094</v>
      </c>
      <c r="K627" s="15">
        <v>5.9174474</v>
      </c>
      <c r="L627" s="15">
        <v>5.9416575</v>
      </c>
      <c r="M627" s="15">
        <v>5.7826666</v>
      </c>
      <c r="N627" s="15">
        <v>5.7343899</v>
      </c>
      <c r="O627" s="15">
        <v>6.0608156</v>
      </c>
      <c r="P627" s="15">
        <v>5.7707629</v>
      </c>
    </row>
    <row r="628">
      <c r="A628" s="15" t="s">
        <v>927</v>
      </c>
      <c r="B628" s="15" t="s">
        <v>242</v>
      </c>
      <c r="C628" s="15" t="s">
        <v>253</v>
      </c>
      <c r="D628" s="15" t="s">
        <v>244</v>
      </c>
      <c r="E628" s="15">
        <v>5.8868995</v>
      </c>
      <c r="F628" s="15">
        <v>6.2408794</v>
      </c>
      <c r="G628" s="15">
        <v>5.7881381</v>
      </c>
      <c r="H628" s="15">
        <v>5.9304498</v>
      </c>
      <c r="I628" s="15">
        <v>5.8773561</v>
      </c>
      <c r="J628" s="15">
        <v>5.5813471</v>
      </c>
      <c r="K628" s="15">
        <v>5.349859</v>
      </c>
      <c r="L628" s="15">
        <v>5.9504257</v>
      </c>
      <c r="M628" s="15">
        <v>5.7577002</v>
      </c>
      <c r="N628" s="15">
        <v>5.8737054</v>
      </c>
      <c r="O628" s="15">
        <v>5.7395643</v>
      </c>
      <c r="P628" s="15">
        <v>5.8699157</v>
      </c>
    </row>
    <row r="629">
      <c r="A629" s="15" t="s">
        <v>928</v>
      </c>
      <c r="B629" s="15" t="s">
        <v>284</v>
      </c>
      <c r="C629" s="15" t="s">
        <v>291</v>
      </c>
      <c r="D629" s="15" t="s">
        <v>244</v>
      </c>
      <c r="E629" s="15">
        <v>5.524205</v>
      </c>
      <c r="F629" s="15">
        <v>5.7033588</v>
      </c>
      <c r="G629" s="15">
        <v>5.8876042</v>
      </c>
      <c r="H629" s="15">
        <v>6.1030398</v>
      </c>
      <c r="I629" s="15">
        <v>5.978364</v>
      </c>
      <c r="J629" s="15">
        <v>5.6003162</v>
      </c>
      <c r="K629" s="15">
        <v>5.7757507</v>
      </c>
      <c r="L629" s="15">
        <v>5.9151959</v>
      </c>
      <c r="M629" s="15">
        <v>5.8810794</v>
      </c>
      <c r="N629" s="15">
        <v>6.2037704</v>
      </c>
      <c r="O629" s="15">
        <v>6.1297628</v>
      </c>
      <c r="P629" s="15">
        <v>6.0513116</v>
      </c>
    </row>
    <row r="630">
      <c r="A630" s="15" t="s">
        <v>929</v>
      </c>
      <c r="B630" s="15" t="s">
        <v>252</v>
      </c>
      <c r="C630" s="15" t="s">
        <v>263</v>
      </c>
      <c r="D630" s="15" t="s">
        <v>250</v>
      </c>
      <c r="E630" s="15">
        <v>5.4442729</v>
      </c>
      <c r="F630" s="15">
        <v>5.9926879</v>
      </c>
      <c r="G630" s="15">
        <v>6.1763222</v>
      </c>
      <c r="H630" s="15">
        <v>6.2066323</v>
      </c>
      <c r="I630" s="15">
        <v>6.2136654</v>
      </c>
      <c r="J630" s="15">
        <v>5.8141074</v>
      </c>
      <c r="K630" s="15">
        <v>5.8568142</v>
      </c>
      <c r="L630" s="15">
        <v>6.0516747</v>
      </c>
      <c r="M630" s="15">
        <v>6.1100065</v>
      </c>
      <c r="N630" s="15">
        <v>6.1883631</v>
      </c>
      <c r="O630" s="15">
        <v>5.8376663</v>
      </c>
      <c r="P630" s="15">
        <v>6.0887364</v>
      </c>
    </row>
    <row r="631">
      <c r="A631" s="15" t="s">
        <v>930</v>
      </c>
      <c r="B631" s="15" t="s">
        <v>353</v>
      </c>
      <c r="C631" s="15" t="s">
        <v>296</v>
      </c>
      <c r="D631" s="15" t="s">
        <v>244</v>
      </c>
      <c r="E631" s="15">
        <v>5.5423414</v>
      </c>
      <c r="F631" s="15">
        <v>5.1294554</v>
      </c>
      <c r="G631" s="15">
        <v>5.9364269</v>
      </c>
      <c r="H631" s="15">
        <v>6.3511307</v>
      </c>
      <c r="I631" s="15">
        <v>6.2987303</v>
      </c>
      <c r="J631" s="15">
        <v>5.7413033</v>
      </c>
      <c r="K631" s="15">
        <v>5.1345634</v>
      </c>
      <c r="L631" s="15">
        <v>5.6363329</v>
      </c>
      <c r="M631" s="15">
        <v>5.9871208</v>
      </c>
      <c r="N631" s="15">
        <v>6.2506821</v>
      </c>
      <c r="O631" s="15">
        <v>5.9143653</v>
      </c>
      <c r="P631" s="15">
        <v>5.7028672</v>
      </c>
    </row>
    <row r="632">
      <c r="A632" s="15" t="s">
        <v>931</v>
      </c>
      <c r="B632" s="15" t="s">
        <v>284</v>
      </c>
      <c r="C632" s="15" t="s">
        <v>932</v>
      </c>
      <c r="D632" s="15" t="s">
        <v>244</v>
      </c>
      <c r="E632" s="15">
        <v>5.8095238</v>
      </c>
      <c r="F632" s="15">
        <v>6.4766667</v>
      </c>
      <c r="G632" s="15">
        <v>5.8483183</v>
      </c>
      <c r="H632" s="15">
        <v>5.7871985</v>
      </c>
      <c r="I632" s="15">
        <v>5.8920073</v>
      </c>
      <c r="J632" s="15">
        <v>6.0010621</v>
      </c>
      <c r="K632" s="15">
        <v>5.7166046</v>
      </c>
      <c r="L632" s="15">
        <v>5.9896045</v>
      </c>
      <c r="M632" s="15">
        <v>6.2489877</v>
      </c>
      <c r="N632" s="15">
        <v>5.4142316</v>
      </c>
      <c r="O632" s="15">
        <v>5.7153807</v>
      </c>
      <c r="P632" s="15">
        <v>5.9668486</v>
      </c>
    </row>
    <row r="633">
      <c r="A633" s="15" t="s">
        <v>933</v>
      </c>
      <c r="B633" s="15" t="s">
        <v>242</v>
      </c>
      <c r="C633" s="15" t="s">
        <v>253</v>
      </c>
      <c r="D633" s="15" t="s">
        <v>244</v>
      </c>
      <c r="E633" s="15">
        <v>6.2991665</v>
      </c>
      <c r="F633" s="15">
        <v>6.3812619</v>
      </c>
      <c r="G633" s="15">
        <v>5.9318921</v>
      </c>
      <c r="H633" s="15">
        <v>5.2692829</v>
      </c>
      <c r="I633" s="15">
        <v>5.7517365</v>
      </c>
      <c r="J633" s="15">
        <v>6.5411895</v>
      </c>
      <c r="K633" s="15">
        <v>5.3384564</v>
      </c>
      <c r="L633" s="15">
        <v>5.9167043</v>
      </c>
      <c r="M633" s="15">
        <v>5.8794964</v>
      </c>
      <c r="N633" s="15">
        <v>4.7960639</v>
      </c>
      <c r="O633" s="15">
        <v>5.8444973</v>
      </c>
      <c r="P633" s="15">
        <v>5.7281952</v>
      </c>
    </row>
    <row r="634">
      <c r="A634" s="15" t="s">
        <v>934</v>
      </c>
      <c r="B634" s="15" t="s">
        <v>279</v>
      </c>
      <c r="C634" s="15" t="s">
        <v>253</v>
      </c>
      <c r="D634" s="15" t="s">
        <v>244</v>
      </c>
      <c r="E634" s="15">
        <v>6.1877072</v>
      </c>
      <c r="F634" s="15">
        <v>6.3937681</v>
      </c>
      <c r="G634" s="15">
        <v>6.0014737</v>
      </c>
      <c r="H634" s="15">
        <v>5.7439813</v>
      </c>
      <c r="I634" s="15">
        <v>5.863904</v>
      </c>
      <c r="J634" s="15">
        <v>6.2055431</v>
      </c>
      <c r="K634" s="15">
        <v>6.7444409</v>
      </c>
      <c r="L634" s="15">
        <v>5.7941157</v>
      </c>
      <c r="M634" s="15">
        <v>5.9070793</v>
      </c>
      <c r="N634" s="15">
        <v>5.9402851</v>
      </c>
      <c r="O634" s="15">
        <v>5.7647173</v>
      </c>
      <c r="P634" s="15">
        <v>5.6989985</v>
      </c>
    </row>
    <row r="635">
      <c r="A635" s="15" t="s">
        <v>935</v>
      </c>
      <c r="B635" s="15" t="s">
        <v>284</v>
      </c>
      <c r="C635" s="15" t="s">
        <v>291</v>
      </c>
      <c r="D635" s="15" t="s">
        <v>244</v>
      </c>
      <c r="E635" s="15">
        <v>5.8049981</v>
      </c>
      <c r="F635" s="15">
        <v>5.6023511</v>
      </c>
      <c r="G635" s="15">
        <v>6.1530263</v>
      </c>
      <c r="H635" s="15">
        <v>6.4330063</v>
      </c>
      <c r="I635" s="15">
        <v>6.1281953</v>
      </c>
      <c r="J635" s="15">
        <v>6.2280986</v>
      </c>
      <c r="K635" s="15">
        <v>5.7608847</v>
      </c>
      <c r="L635" s="15">
        <v>5.9589433</v>
      </c>
      <c r="M635" s="15">
        <v>5.9592712</v>
      </c>
      <c r="N635" s="15">
        <v>6.4013251</v>
      </c>
      <c r="O635" s="15">
        <v>6.2954328</v>
      </c>
      <c r="P635" s="15">
        <v>6.0527337</v>
      </c>
    </row>
    <row r="636">
      <c r="A636" s="15" t="s">
        <v>936</v>
      </c>
      <c r="B636" s="15" t="s">
        <v>242</v>
      </c>
      <c r="C636" s="15" t="s">
        <v>253</v>
      </c>
      <c r="D636" s="15" t="s">
        <v>254</v>
      </c>
      <c r="E636" s="15">
        <v>6.1817886</v>
      </c>
      <c r="F636" s="15">
        <v>6.1258489</v>
      </c>
      <c r="G636" s="15">
        <v>5.6496777</v>
      </c>
      <c r="H636" s="15">
        <v>6.0623844</v>
      </c>
      <c r="I636" s="15">
        <v>5.9436963</v>
      </c>
      <c r="J636" s="15">
        <v>5.7756288</v>
      </c>
      <c r="K636" s="15">
        <v>5.970222</v>
      </c>
      <c r="L636" s="15">
        <v>5.907861</v>
      </c>
      <c r="M636" s="15">
        <v>6.3128791</v>
      </c>
      <c r="N636" s="15">
        <v>6.0083399</v>
      </c>
      <c r="O636" s="15">
        <v>5.8783304</v>
      </c>
      <c r="P636" s="15">
        <v>6.0137252</v>
      </c>
    </row>
    <row r="637">
      <c r="A637" s="15" t="s">
        <v>937</v>
      </c>
      <c r="B637" s="15" t="s">
        <v>282</v>
      </c>
      <c r="C637" s="15" t="s">
        <v>299</v>
      </c>
      <c r="D637" s="15" t="s">
        <v>244</v>
      </c>
      <c r="E637" s="15">
        <v>6.2640295</v>
      </c>
      <c r="F637" s="15">
        <v>6.2784735</v>
      </c>
      <c r="G637" s="15">
        <v>6.2998616</v>
      </c>
      <c r="H637" s="15">
        <v>6.3754771</v>
      </c>
      <c r="I637" s="15">
        <v>6.3181503</v>
      </c>
      <c r="J637" s="15">
        <v>5.9625758</v>
      </c>
      <c r="K637" s="15">
        <v>5.4899408</v>
      </c>
      <c r="L637" s="15">
        <v>6.0293488</v>
      </c>
      <c r="M637" s="15">
        <v>6.2107759</v>
      </c>
      <c r="N637" s="15">
        <v>6.3703341</v>
      </c>
      <c r="O637" s="15">
        <v>5.2263801</v>
      </c>
      <c r="P637" s="15">
        <v>5.8757281</v>
      </c>
    </row>
    <row r="638">
      <c r="A638" s="15" t="s">
        <v>938</v>
      </c>
      <c r="B638" s="15" t="s">
        <v>290</v>
      </c>
      <c r="C638" s="15" t="s">
        <v>253</v>
      </c>
      <c r="D638" s="15" t="s">
        <v>244</v>
      </c>
      <c r="E638" s="15">
        <v>6.4906401</v>
      </c>
      <c r="F638" s="15">
        <v>6.4976969</v>
      </c>
      <c r="G638" s="15">
        <v>5.7672396</v>
      </c>
      <c r="H638" s="15">
        <v>5.8478402</v>
      </c>
      <c r="I638" s="15">
        <v>5.9692167</v>
      </c>
      <c r="J638" s="15">
        <v>5.842603</v>
      </c>
      <c r="K638" s="15">
        <v>6.3573272</v>
      </c>
      <c r="L638" s="15">
        <v>5.9673174</v>
      </c>
      <c r="M638" s="15">
        <v>5.8703193</v>
      </c>
      <c r="N638" s="15">
        <v>6.0755958</v>
      </c>
      <c r="O638" s="15">
        <v>6.4496874</v>
      </c>
      <c r="P638" s="15">
        <v>5.9911569</v>
      </c>
    </row>
    <row r="639">
      <c r="A639" s="15" t="s">
        <v>939</v>
      </c>
      <c r="B639" s="15" t="s">
        <v>265</v>
      </c>
      <c r="C639" s="15" t="s">
        <v>253</v>
      </c>
      <c r="D639" s="15" t="s">
        <v>254</v>
      </c>
      <c r="E639" s="15">
        <v>5.9786781</v>
      </c>
      <c r="F639" s="15">
        <v>6.3191119</v>
      </c>
      <c r="G639" s="15">
        <v>5.6474044</v>
      </c>
      <c r="H639" s="15">
        <v>5.6814204</v>
      </c>
      <c r="I639" s="15">
        <v>5.8827297</v>
      </c>
      <c r="J639" s="15">
        <v>6.3879186</v>
      </c>
      <c r="K639" s="15">
        <v>5.8839763</v>
      </c>
      <c r="L639" s="15">
        <v>6.0310984</v>
      </c>
      <c r="M639" s="15">
        <v>5.8525527</v>
      </c>
      <c r="N639" s="15">
        <v>5.8930535</v>
      </c>
      <c r="O639" s="15">
        <v>5.969007</v>
      </c>
      <c r="P639" s="15">
        <v>6.0587734</v>
      </c>
    </row>
    <row r="640">
      <c r="A640" s="15" t="s">
        <v>940</v>
      </c>
      <c r="B640" s="15" t="s">
        <v>252</v>
      </c>
      <c r="C640" s="15" t="s">
        <v>253</v>
      </c>
      <c r="D640" s="15" t="s">
        <v>267</v>
      </c>
      <c r="E640" s="15">
        <v>6.0678636</v>
      </c>
      <c r="F640" s="15">
        <v>6.049565</v>
      </c>
      <c r="G640" s="15">
        <v>5.593513</v>
      </c>
      <c r="H640" s="15">
        <v>5.0370237</v>
      </c>
      <c r="I640" s="15">
        <v>5.6026619</v>
      </c>
      <c r="J640" s="15">
        <v>6.5325936</v>
      </c>
      <c r="K640" s="15">
        <v>6.5491643</v>
      </c>
      <c r="L640" s="15">
        <v>6.0139998</v>
      </c>
      <c r="M640" s="15">
        <v>5.7339712</v>
      </c>
      <c r="N640" s="15">
        <v>5.4647047</v>
      </c>
      <c r="O640" s="15">
        <v>5.9209874</v>
      </c>
      <c r="P640" s="15">
        <v>5.8815103</v>
      </c>
    </row>
    <row r="641">
      <c r="A641" s="15" t="s">
        <v>941</v>
      </c>
      <c r="B641" s="15" t="s">
        <v>242</v>
      </c>
      <c r="C641" s="15" t="s">
        <v>253</v>
      </c>
      <c r="D641" s="15" t="s">
        <v>244</v>
      </c>
      <c r="E641" s="15">
        <v>6.2553022</v>
      </c>
      <c r="F641" s="15">
        <v>6.4607111</v>
      </c>
      <c r="G641" s="15">
        <v>5.9779449</v>
      </c>
      <c r="H641" s="15">
        <v>5.1572677</v>
      </c>
      <c r="I641" s="15">
        <v>5.9306884</v>
      </c>
      <c r="J641" s="15">
        <v>6.1428721</v>
      </c>
      <c r="K641" s="15">
        <v>5.5717374</v>
      </c>
      <c r="L641" s="15">
        <v>5.6396748</v>
      </c>
      <c r="M641" s="15">
        <v>5.9875423</v>
      </c>
      <c r="N641" s="15">
        <v>4.6886248</v>
      </c>
      <c r="O641" s="15">
        <v>5.7682637</v>
      </c>
      <c r="P641" s="15">
        <v>5.7555056</v>
      </c>
    </row>
    <row r="642">
      <c r="A642" s="15" t="s">
        <v>942</v>
      </c>
      <c r="B642" s="15" t="s">
        <v>787</v>
      </c>
      <c r="C642" s="15" t="s">
        <v>253</v>
      </c>
      <c r="D642" s="15" t="s">
        <v>254</v>
      </c>
      <c r="E642" s="15">
        <v>5.8643556</v>
      </c>
      <c r="F642" s="15">
        <v>5.8530414</v>
      </c>
      <c r="G642" s="15">
        <v>5.7726238</v>
      </c>
      <c r="H642" s="15">
        <v>5.5636379</v>
      </c>
      <c r="I642" s="15">
        <v>5.9165778</v>
      </c>
      <c r="J642" s="15">
        <v>5.5337498</v>
      </c>
      <c r="K642" s="15">
        <v>5.7503768</v>
      </c>
      <c r="L642" s="15">
        <v>6.273496</v>
      </c>
      <c r="M642" s="15">
        <v>5.8244306</v>
      </c>
      <c r="N642" s="15">
        <v>6.0032149</v>
      </c>
      <c r="O642" s="15">
        <v>5.6445725</v>
      </c>
      <c r="P642" s="15">
        <v>6.0554985</v>
      </c>
    </row>
    <row r="643">
      <c r="A643" s="15" t="s">
        <v>943</v>
      </c>
      <c r="B643" s="15" t="s">
        <v>246</v>
      </c>
      <c r="C643" s="15" t="s">
        <v>253</v>
      </c>
      <c r="D643" s="15" t="s">
        <v>244</v>
      </c>
      <c r="E643" s="15">
        <v>6.1646584</v>
      </c>
      <c r="F643" s="15">
        <v>6.1188164</v>
      </c>
      <c r="G643" s="15">
        <v>6.6970025</v>
      </c>
      <c r="H643" s="15">
        <v>6.2099548</v>
      </c>
      <c r="I643" s="15">
        <v>5.5794656</v>
      </c>
      <c r="J643" s="15">
        <v>6.6214955</v>
      </c>
      <c r="K643" s="15">
        <v>5.9621284</v>
      </c>
      <c r="L643" s="15">
        <v>5.8774881</v>
      </c>
      <c r="M643" s="15">
        <v>5.9558523</v>
      </c>
      <c r="N643" s="15">
        <v>4.3787293</v>
      </c>
      <c r="O643" s="15">
        <v>5.5719569</v>
      </c>
      <c r="P643" s="15">
        <v>5.5162243</v>
      </c>
    </row>
    <row r="644">
      <c r="A644" s="15" t="s">
        <v>944</v>
      </c>
      <c r="B644" s="15" t="s">
        <v>242</v>
      </c>
      <c r="C644" s="15" t="s">
        <v>253</v>
      </c>
      <c r="D644" s="15" t="s">
        <v>244</v>
      </c>
      <c r="E644" s="15">
        <v>5.7696777</v>
      </c>
      <c r="F644" s="15">
        <v>5.8922087</v>
      </c>
      <c r="G644" s="15">
        <v>5.9929721</v>
      </c>
      <c r="H644" s="15">
        <v>5.2573529</v>
      </c>
      <c r="I644" s="15">
        <v>5.9773279</v>
      </c>
      <c r="J644" s="15">
        <v>5.776177</v>
      </c>
      <c r="K644" s="15">
        <v>5.4198479</v>
      </c>
      <c r="L644" s="15">
        <v>6.0064334</v>
      </c>
      <c r="M644" s="15">
        <v>5.6452378</v>
      </c>
      <c r="N644" s="15">
        <v>4.8719225</v>
      </c>
      <c r="O644" s="15">
        <v>5.5382668</v>
      </c>
      <c r="P644" s="15">
        <v>5.6379712</v>
      </c>
    </row>
    <row r="645">
      <c r="A645" s="15" t="s">
        <v>945</v>
      </c>
      <c r="B645" s="15" t="s">
        <v>284</v>
      </c>
      <c r="C645" s="15" t="s">
        <v>253</v>
      </c>
      <c r="D645" s="15" t="s">
        <v>254</v>
      </c>
      <c r="E645" s="15">
        <v>5.7459563</v>
      </c>
      <c r="F645" s="15">
        <v>6.0219071</v>
      </c>
      <c r="G645" s="15">
        <v>5.8721675</v>
      </c>
      <c r="H645" s="15">
        <v>6.2671938</v>
      </c>
      <c r="I645" s="15">
        <v>6.1963613</v>
      </c>
      <c r="J645" s="15">
        <v>6.364172</v>
      </c>
      <c r="K645" s="15">
        <v>5.8791477</v>
      </c>
      <c r="L645" s="15">
        <v>5.7974862</v>
      </c>
      <c r="M645" s="15">
        <v>5.8342401</v>
      </c>
      <c r="N645" s="15">
        <v>6.2122275</v>
      </c>
      <c r="O645" s="15">
        <v>6.305427</v>
      </c>
      <c r="P645" s="15">
        <v>6.0037023</v>
      </c>
    </row>
    <row r="646">
      <c r="A646" s="15" t="s">
        <v>946</v>
      </c>
      <c r="B646" s="15" t="s">
        <v>282</v>
      </c>
      <c r="C646" s="15" t="s">
        <v>253</v>
      </c>
      <c r="D646" s="15" t="s">
        <v>254</v>
      </c>
      <c r="E646" s="15">
        <v>6.0944274</v>
      </c>
      <c r="F646" s="15">
        <v>6.2994516</v>
      </c>
      <c r="G646" s="15">
        <v>5.7198355</v>
      </c>
      <c r="H646" s="15">
        <v>6.1258868</v>
      </c>
      <c r="I646" s="15">
        <v>5.8177545</v>
      </c>
      <c r="J646" s="15">
        <v>6.1510868</v>
      </c>
      <c r="K646" s="15">
        <v>5.8269523</v>
      </c>
      <c r="L646" s="15">
        <v>5.8661345</v>
      </c>
      <c r="M646" s="15">
        <v>6.0390102</v>
      </c>
      <c r="N646" s="15">
        <v>5.8409143</v>
      </c>
      <c r="O646" s="15">
        <v>5.9492071</v>
      </c>
      <c r="P646" s="15">
        <v>5.885858</v>
      </c>
    </row>
    <row r="647">
      <c r="A647" s="15" t="s">
        <v>947</v>
      </c>
      <c r="B647" s="15" t="s">
        <v>284</v>
      </c>
      <c r="C647" s="15" t="s">
        <v>253</v>
      </c>
      <c r="D647" s="15" t="s">
        <v>254</v>
      </c>
      <c r="E647" s="15">
        <v>5.9124044</v>
      </c>
      <c r="F647" s="15">
        <v>6.1595784</v>
      </c>
      <c r="G647" s="15">
        <v>5.1683137</v>
      </c>
      <c r="H647" s="15">
        <v>4.7965554</v>
      </c>
      <c r="I647" s="15">
        <v>5.9017405</v>
      </c>
      <c r="J647" s="15">
        <v>6.297746</v>
      </c>
      <c r="K647" s="15">
        <v>5.9247769</v>
      </c>
      <c r="L647" s="15">
        <v>6.0183577</v>
      </c>
      <c r="M647" s="15">
        <v>5.9949993</v>
      </c>
      <c r="N647" s="15">
        <v>6.1053637</v>
      </c>
      <c r="O647" s="15">
        <v>5.9241294</v>
      </c>
      <c r="P647" s="15">
        <v>6.0709799</v>
      </c>
    </row>
    <row r="648">
      <c r="A648" s="15" t="s">
        <v>948</v>
      </c>
      <c r="B648" s="15" t="s">
        <v>279</v>
      </c>
      <c r="C648" s="15" t="s">
        <v>253</v>
      </c>
      <c r="D648" s="15" t="s">
        <v>254</v>
      </c>
      <c r="E648" s="15">
        <v>5.4899562</v>
      </c>
      <c r="F648" s="15">
        <v>5.8041736</v>
      </c>
      <c r="G648" s="15">
        <v>4.8780032</v>
      </c>
      <c r="H648" s="15">
        <v>5.3752524</v>
      </c>
      <c r="I648" s="15">
        <v>6.0748509</v>
      </c>
      <c r="J648" s="15">
        <v>6.7936076</v>
      </c>
      <c r="K648" s="15">
        <v>5.9404233</v>
      </c>
      <c r="L648" s="15">
        <v>5.7959073</v>
      </c>
      <c r="M648" s="15">
        <v>5.8044286</v>
      </c>
      <c r="N648" s="15">
        <v>5.1343038</v>
      </c>
      <c r="O648" s="15">
        <v>5.6510562</v>
      </c>
      <c r="P648" s="15">
        <v>5.8021116</v>
      </c>
    </row>
    <row r="649">
      <c r="A649" s="15" t="s">
        <v>949</v>
      </c>
      <c r="B649" s="15" t="s">
        <v>284</v>
      </c>
      <c r="C649" s="15" t="s">
        <v>253</v>
      </c>
      <c r="D649" s="15" t="s">
        <v>254</v>
      </c>
      <c r="E649" s="15">
        <v>5.9944387</v>
      </c>
      <c r="F649" s="15">
        <v>6.3531144</v>
      </c>
      <c r="G649" s="15">
        <v>5.9614434</v>
      </c>
      <c r="H649" s="15">
        <v>5.5623967</v>
      </c>
      <c r="I649" s="15">
        <v>5.8839763</v>
      </c>
      <c r="J649" s="15">
        <v>5.9931711</v>
      </c>
      <c r="K649" s="15">
        <v>5.6888473</v>
      </c>
      <c r="L649" s="15">
        <v>5.8208758</v>
      </c>
      <c r="M649" s="15">
        <v>6.2820703</v>
      </c>
      <c r="N649" s="15">
        <v>6.4227629</v>
      </c>
      <c r="O649" s="15">
        <v>5.7352911</v>
      </c>
      <c r="P649" s="15">
        <v>6.01987</v>
      </c>
    </row>
    <row r="650">
      <c r="A650" s="15" t="s">
        <v>950</v>
      </c>
      <c r="B650" s="15" t="s">
        <v>282</v>
      </c>
      <c r="C650" s="15" t="s">
        <v>253</v>
      </c>
      <c r="D650" s="15" t="s">
        <v>254</v>
      </c>
      <c r="E650" s="15">
        <v>6.2352133</v>
      </c>
      <c r="F650" s="15">
        <v>6.0607962</v>
      </c>
      <c r="G650" s="15">
        <v>6.8334172</v>
      </c>
      <c r="H650" s="15">
        <v>5.3463633</v>
      </c>
      <c r="I650" s="15">
        <v>6.295245</v>
      </c>
      <c r="J650" s="15">
        <v>5.8184687</v>
      </c>
      <c r="K650" s="15">
        <v>5.6938211</v>
      </c>
      <c r="L650" s="15">
        <v>6.0112042</v>
      </c>
      <c r="M650" s="15">
        <v>5.9336966</v>
      </c>
      <c r="N650" s="15">
        <v>5.2875727</v>
      </c>
      <c r="O650" s="15">
        <v>6.4098851</v>
      </c>
      <c r="P650" s="15">
        <v>5.948934</v>
      </c>
    </row>
    <row r="651">
      <c r="A651" s="15" t="s">
        <v>951</v>
      </c>
      <c r="B651" s="15" t="s">
        <v>279</v>
      </c>
      <c r="C651" s="15" t="s">
        <v>253</v>
      </c>
      <c r="D651" s="15" t="s">
        <v>244</v>
      </c>
      <c r="E651" s="15">
        <v>6.2424345</v>
      </c>
      <c r="F651" s="15">
        <v>6.1340708</v>
      </c>
      <c r="G651" s="15">
        <v>5.8103213</v>
      </c>
      <c r="H651" s="15">
        <v>6.0246394</v>
      </c>
      <c r="I651" s="15">
        <v>5.8427214</v>
      </c>
      <c r="J651" s="15">
        <v>5.8780683</v>
      </c>
      <c r="K651" s="15">
        <v>6.4755667</v>
      </c>
      <c r="L651" s="15">
        <v>5.7957818</v>
      </c>
      <c r="M651" s="15">
        <v>5.7991342</v>
      </c>
      <c r="N651" s="15">
        <v>6.0877612</v>
      </c>
      <c r="O651" s="15">
        <v>6.5480697</v>
      </c>
      <c r="P651" s="15">
        <v>5.9836883</v>
      </c>
    </row>
    <row r="652">
      <c r="A652" s="15" t="s">
        <v>952</v>
      </c>
      <c r="B652" s="15" t="s">
        <v>282</v>
      </c>
      <c r="C652" s="15" t="s">
        <v>253</v>
      </c>
      <c r="D652" s="15" t="s">
        <v>254</v>
      </c>
      <c r="E652" s="15">
        <v>5.8890496</v>
      </c>
      <c r="F652" s="15">
        <v>5.7954091</v>
      </c>
      <c r="G652" s="15">
        <v>6.2048651</v>
      </c>
      <c r="H652" s="15">
        <v>5.917371</v>
      </c>
      <c r="I652" s="15">
        <v>5.6059039</v>
      </c>
      <c r="J652" s="15">
        <v>5.3723891</v>
      </c>
      <c r="K652" s="15">
        <v>6.4449374</v>
      </c>
      <c r="L652" s="15">
        <v>5.4860219</v>
      </c>
      <c r="M652" s="15">
        <v>5.4228391</v>
      </c>
      <c r="N652" s="15">
        <v>6.0755909</v>
      </c>
      <c r="O652" s="15">
        <v>5.3617761</v>
      </c>
      <c r="P652" s="15">
        <v>5.9929626</v>
      </c>
    </row>
    <row r="653">
      <c r="A653" s="15" t="s">
        <v>953</v>
      </c>
      <c r="B653" s="15" t="s">
        <v>242</v>
      </c>
      <c r="C653" s="15" t="s">
        <v>253</v>
      </c>
      <c r="D653" s="15" t="s">
        <v>244</v>
      </c>
      <c r="E653" s="15">
        <v>5.9781677</v>
      </c>
      <c r="F653" s="15">
        <v>5.5816628</v>
      </c>
      <c r="G653" s="15">
        <v>5.8975592</v>
      </c>
      <c r="H653" s="15">
        <v>6.2311479</v>
      </c>
      <c r="I653" s="15">
        <v>6.1549347</v>
      </c>
      <c r="J653" s="15">
        <v>5.6644397</v>
      </c>
      <c r="K653" s="15">
        <v>5.4633725</v>
      </c>
      <c r="L653" s="15">
        <v>5.7132843</v>
      </c>
      <c r="M653" s="15">
        <v>6.1423154</v>
      </c>
      <c r="N653" s="15">
        <v>6.1463283</v>
      </c>
      <c r="O653" s="15">
        <v>6.1684692</v>
      </c>
      <c r="P653" s="15">
        <v>5.8392727</v>
      </c>
    </row>
    <row r="654">
      <c r="A654" s="15" t="s">
        <v>954</v>
      </c>
      <c r="B654" s="15" t="s">
        <v>279</v>
      </c>
      <c r="C654" s="15" t="s">
        <v>253</v>
      </c>
      <c r="D654" s="15" t="s">
        <v>244</v>
      </c>
      <c r="E654" s="15">
        <v>6.4163984</v>
      </c>
      <c r="F654" s="15">
        <v>6.1411898</v>
      </c>
      <c r="G654" s="15">
        <v>6.1022465</v>
      </c>
      <c r="H654" s="15">
        <v>6.0084852</v>
      </c>
      <c r="I654" s="15">
        <v>5.8477358</v>
      </c>
      <c r="J654" s="15">
        <v>6.1546951</v>
      </c>
      <c r="K654" s="15">
        <v>5.8332715</v>
      </c>
      <c r="L654" s="15">
        <v>5.8037143</v>
      </c>
      <c r="M654" s="15">
        <v>5.8534609</v>
      </c>
      <c r="N654" s="15">
        <v>5.8857575</v>
      </c>
      <c r="O654" s="15">
        <v>6.6704603</v>
      </c>
      <c r="P654" s="15">
        <v>5.9884357</v>
      </c>
    </row>
    <row r="655">
      <c r="A655" s="15" t="s">
        <v>955</v>
      </c>
      <c r="B655" s="15" t="s">
        <v>293</v>
      </c>
      <c r="C655" s="15" t="s">
        <v>253</v>
      </c>
      <c r="D655" s="15" t="s">
        <v>254</v>
      </c>
      <c r="E655" s="15">
        <v>5.7102018</v>
      </c>
      <c r="F655" s="15">
        <v>5.5505338</v>
      </c>
      <c r="G655" s="15">
        <v>5.9199065</v>
      </c>
      <c r="H655" s="15">
        <v>6.0371254</v>
      </c>
      <c r="I655" s="15">
        <v>5.7978371</v>
      </c>
      <c r="J655" s="15">
        <v>5.6900546</v>
      </c>
      <c r="K655" s="15">
        <v>5.7243389</v>
      </c>
      <c r="L655" s="15">
        <v>5.9722102</v>
      </c>
      <c r="M655" s="15">
        <v>5.9351739</v>
      </c>
      <c r="N655" s="15">
        <v>6.2545629</v>
      </c>
      <c r="O655" s="15">
        <v>6.0984586</v>
      </c>
      <c r="P655" s="15">
        <v>5.7365483</v>
      </c>
    </row>
    <row r="656">
      <c r="A656" s="15" t="s">
        <v>956</v>
      </c>
      <c r="B656" s="15" t="s">
        <v>242</v>
      </c>
      <c r="C656" s="15" t="s">
        <v>276</v>
      </c>
      <c r="D656" s="15" t="s">
        <v>250</v>
      </c>
      <c r="E656" s="15">
        <v>6.557814</v>
      </c>
      <c r="F656" s="15">
        <v>6.507217</v>
      </c>
      <c r="G656" s="15">
        <v>5.5306219</v>
      </c>
      <c r="H656" s="15">
        <v>4.5477505</v>
      </c>
      <c r="I656" s="15">
        <v>4.743813</v>
      </c>
      <c r="J656" s="15">
        <v>5.7862638</v>
      </c>
      <c r="K656" s="15">
        <v>5.4488852</v>
      </c>
      <c r="L656" s="15">
        <v>6.4384467</v>
      </c>
      <c r="M656" s="15">
        <v>5.8923509</v>
      </c>
      <c r="N656" s="15">
        <v>5.0632923</v>
      </c>
      <c r="O656" s="15">
        <v>4.697181</v>
      </c>
      <c r="P656" s="15">
        <v>5.6984545</v>
      </c>
    </row>
    <row r="657">
      <c r="A657" s="15" t="s">
        <v>957</v>
      </c>
      <c r="B657" s="15" t="s">
        <v>279</v>
      </c>
      <c r="C657" s="15" t="s">
        <v>253</v>
      </c>
      <c r="D657" s="15" t="s">
        <v>254</v>
      </c>
      <c r="E657" s="15">
        <v>5.9941577</v>
      </c>
      <c r="F657" s="15">
        <v>6.1763417</v>
      </c>
      <c r="G657" s="15">
        <v>5.9846823</v>
      </c>
      <c r="H657" s="15">
        <v>5.8796827</v>
      </c>
      <c r="I657" s="15">
        <v>5.8162393</v>
      </c>
      <c r="J657" s="15">
        <v>5.7893541</v>
      </c>
      <c r="K657" s="15">
        <v>5.7426412</v>
      </c>
      <c r="L657" s="15">
        <v>6.0588671</v>
      </c>
      <c r="M657" s="15">
        <v>5.9622509</v>
      </c>
      <c r="N657" s="15">
        <v>6.0189645</v>
      </c>
      <c r="O657" s="15">
        <v>5.7561648</v>
      </c>
      <c r="P657" s="15">
        <v>5.6588708</v>
      </c>
    </row>
    <row r="658">
      <c r="A658" s="15" t="s">
        <v>958</v>
      </c>
      <c r="B658" s="15" t="s">
        <v>242</v>
      </c>
      <c r="C658" s="15" t="s">
        <v>296</v>
      </c>
      <c r="D658" s="15" t="s">
        <v>244</v>
      </c>
      <c r="E658" s="15">
        <v>6.2414661</v>
      </c>
      <c r="F658" s="15">
        <v>5.7581629</v>
      </c>
      <c r="G658" s="15">
        <v>6.2150392</v>
      </c>
      <c r="H658" s="15">
        <v>5.1326844</v>
      </c>
      <c r="I658" s="15">
        <v>6.1077281</v>
      </c>
      <c r="J658" s="15">
        <v>6.4791299</v>
      </c>
      <c r="K658" s="15">
        <v>5.3418374</v>
      </c>
      <c r="L658" s="15">
        <v>6.1088514</v>
      </c>
      <c r="M658" s="15">
        <v>5.772592</v>
      </c>
      <c r="N658" s="15">
        <v>6.2367698</v>
      </c>
      <c r="O658" s="15">
        <v>6.1843834</v>
      </c>
      <c r="P658" s="15">
        <v>6.2031178</v>
      </c>
    </row>
    <row r="659">
      <c r="A659" s="15" t="s">
        <v>959</v>
      </c>
      <c r="B659" s="15" t="s">
        <v>284</v>
      </c>
      <c r="C659" s="15" t="s">
        <v>296</v>
      </c>
      <c r="D659" s="15" t="s">
        <v>244</v>
      </c>
      <c r="E659" s="15">
        <v>5.1762138</v>
      </c>
      <c r="F659" s="15">
        <v>6.4877836</v>
      </c>
      <c r="G659" s="15">
        <v>5.7949537</v>
      </c>
      <c r="H659" s="15">
        <v>5.5729963</v>
      </c>
      <c r="I659" s="15">
        <v>6.0258251</v>
      </c>
      <c r="J659" s="15">
        <v>5.5568093</v>
      </c>
      <c r="K659" s="15">
        <v>5.3729413</v>
      </c>
      <c r="L659" s="15">
        <v>5.8017564</v>
      </c>
      <c r="M659" s="15">
        <v>6.1709267</v>
      </c>
      <c r="N659" s="15">
        <v>4.161701</v>
      </c>
      <c r="O659" s="15">
        <v>5.1017914</v>
      </c>
      <c r="P659" s="15">
        <v>5.3783417</v>
      </c>
    </row>
    <row r="660">
      <c r="A660" s="15" t="s">
        <v>960</v>
      </c>
      <c r="B660" s="15" t="s">
        <v>242</v>
      </c>
      <c r="C660" s="15" t="s">
        <v>253</v>
      </c>
      <c r="D660" s="15" t="s">
        <v>244</v>
      </c>
      <c r="E660" s="15">
        <v>5.9231035</v>
      </c>
      <c r="F660" s="15">
        <v>5.7885467</v>
      </c>
      <c r="G660" s="15">
        <v>6.0191837</v>
      </c>
      <c r="H660" s="15">
        <v>5.88991</v>
      </c>
      <c r="I660" s="15">
        <v>5.6643275</v>
      </c>
      <c r="J660" s="15">
        <v>6.1275098</v>
      </c>
      <c r="K660" s="15">
        <v>5.7373565</v>
      </c>
      <c r="L660" s="15">
        <v>5.8327513</v>
      </c>
      <c r="M660" s="15">
        <v>5.6772402</v>
      </c>
      <c r="N660" s="15">
        <v>5.7996238</v>
      </c>
      <c r="O660" s="15">
        <v>5.6744534</v>
      </c>
      <c r="P660" s="15">
        <v>5.6617612</v>
      </c>
    </row>
    <row r="661">
      <c r="A661" s="15" t="s">
        <v>961</v>
      </c>
      <c r="B661" s="15" t="s">
        <v>307</v>
      </c>
      <c r="C661" s="15" t="s">
        <v>253</v>
      </c>
      <c r="D661" s="15" t="s">
        <v>254</v>
      </c>
      <c r="E661" s="15">
        <v>6.173589</v>
      </c>
      <c r="F661" s="15">
        <v>6.1060221</v>
      </c>
      <c r="G661" s="15">
        <v>6.049991</v>
      </c>
      <c r="H661" s="15">
        <v>5.4917211</v>
      </c>
      <c r="I661" s="15">
        <v>5.47069</v>
      </c>
      <c r="J661" s="15">
        <v>5.7859391</v>
      </c>
      <c r="K661" s="15">
        <v>5.6841377</v>
      </c>
      <c r="L661" s="15">
        <v>6.0952101</v>
      </c>
      <c r="M661" s="15">
        <v>6.0061514</v>
      </c>
      <c r="N661" s="15">
        <v>6.1463725</v>
      </c>
      <c r="O661" s="15">
        <v>6.1970608</v>
      </c>
      <c r="P661" s="15">
        <v>5.9493825</v>
      </c>
    </row>
    <row r="662">
      <c r="A662" s="15" t="s">
        <v>962</v>
      </c>
      <c r="B662" s="15" t="s">
        <v>290</v>
      </c>
      <c r="C662" s="15" t="s">
        <v>253</v>
      </c>
      <c r="D662" s="15" t="s">
        <v>244</v>
      </c>
      <c r="E662" s="15">
        <v>5.9261307</v>
      </c>
      <c r="F662" s="15">
        <v>5.7359913</v>
      </c>
      <c r="G662" s="15">
        <v>6.3353371</v>
      </c>
      <c r="H662" s="15">
        <v>6.1096776</v>
      </c>
      <c r="I662" s="15">
        <v>5.8531778</v>
      </c>
      <c r="J662" s="15">
        <v>6.4214007</v>
      </c>
      <c r="K662" s="15">
        <v>6.2416768</v>
      </c>
      <c r="L662" s="15">
        <v>5.6144617</v>
      </c>
      <c r="M662" s="15">
        <v>5.8781853</v>
      </c>
      <c r="N662" s="15">
        <v>4.9021454</v>
      </c>
      <c r="O662" s="15">
        <v>6.1661766</v>
      </c>
      <c r="P662" s="15">
        <v>5.8786008</v>
      </c>
    </row>
    <row r="663">
      <c r="A663" s="15" t="s">
        <v>963</v>
      </c>
      <c r="B663" s="15" t="s">
        <v>362</v>
      </c>
      <c r="C663" s="15" t="s">
        <v>253</v>
      </c>
      <c r="D663" s="15" t="s">
        <v>254</v>
      </c>
      <c r="E663" s="15">
        <v>5.9310562</v>
      </c>
      <c r="F663" s="15">
        <v>5.9537997</v>
      </c>
      <c r="G663" s="15">
        <v>5.6629698</v>
      </c>
      <c r="H663" s="15">
        <v>5.6890736</v>
      </c>
      <c r="I663" s="15">
        <v>5.7982519</v>
      </c>
      <c r="J663" s="15">
        <v>5.6706997</v>
      </c>
      <c r="K663" s="15">
        <v>5.9874877</v>
      </c>
      <c r="L663" s="15">
        <v>6.0441801</v>
      </c>
      <c r="M663" s="15">
        <v>5.7835334</v>
      </c>
      <c r="N663" s="15">
        <v>6.1128182</v>
      </c>
      <c r="O663" s="15">
        <v>5.5930724</v>
      </c>
      <c r="P663" s="15">
        <v>5.9275001</v>
      </c>
    </row>
    <row r="664">
      <c r="A664" s="15" t="s">
        <v>964</v>
      </c>
      <c r="B664" s="15" t="s">
        <v>332</v>
      </c>
      <c r="C664" s="15" t="s">
        <v>253</v>
      </c>
      <c r="D664" s="15" t="s">
        <v>254</v>
      </c>
      <c r="E664" s="15">
        <v>5.7286179</v>
      </c>
      <c r="F664" s="15">
        <v>5.9217357</v>
      </c>
      <c r="G664" s="15">
        <v>6.2040171</v>
      </c>
      <c r="H664" s="15">
        <v>6.4376023</v>
      </c>
      <c r="I664" s="15">
        <v>6.2091183</v>
      </c>
      <c r="J664" s="15">
        <v>5.746111</v>
      </c>
      <c r="K664" s="15">
        <v>5.8468509</v>
      </c>
      <c r="L664" s="15">
        <v>5.7825448</v>
      </c>
      <c r="M664" s="15">
        <v>6.0981708</v>
      </c>
      <c r="N664" s="15">
        <v>6.3248504</v>
      </c>
      <c r="O664" s="15">
        <v>5.8689394</v>
      </c>
      <c r="P664" s="15">
        <v>5.6466278</v>
      </c>
    </row>
    <row r="665">
      <c r="A665" s="15" t="s">
        <v>965</v>
      </c>
      <c r="B665" s="15" t="s">
        <v>315</v>
      </c>
      <c r="C665" s="15" t="s">
        <v>258</v>
      </c>
      <c r="D665" s="15" t="s">
        <v>244</v>
      </c>
      <c r="E665" s="15">
        <v>5.2578027</v>
      </c>
      <c r="F665" s="15">
        <v>6.3926344</v>
      </c>
      <c r="G665" s="15">
        <v>5.8887289</v>
      </c>
      <c r="H665" s="15">
        <v>5.1507815</v>
      </c>
      <c r="I665" s="15">
        <v>6.2013676</v>
      </c>
      <c r="J665" s="15">
        <v>5.1485378</v>
      </c>
      <c r="K665" s="15">
        <v>5.3985563</v>
      </c>
      <c r="L665" s="15">
        <v>5.2666343</v>
      </c>
      <c r="M665" s="15">
        <v>5.9350251</v>
      </c>
      <c r="N665" s="15">
        <v>4.0301856</v>
      </c>
      <c r="O665" s="15">
        <v>4.7228061</v>
      </c>
      <c r="P665" s="15">
        <v>5.5233358</v>
      </c>
    </row>
    <row r="666">
      <c r="A666" s="15" t="s">
        <v>966</v>
      </c>
      <c r="B666" s="15" t="s">
        <v>246</v>
      </c>
      <c r="C666" s="15" t="s">
        <v>253</v>
      </c>
      <c r="D666" s="15" t="s">
        <v>254</v>
      </c>
      <c r="E666" s="15">
        <v>6.0616643</v>
      </c>
      <c r="F666" s="15">
        <v>5.9014602</v>
      </c>
      <c r="G666" s="15">
        <v>6.2333667</v>
      </c>
      <c r="H666" s="15">
        <v>6.0497432</v>
      </c>
      <c r="I666" s="15">
        <v>5.2475169</v>
      </c>
      <c r="J666" s="15">
        <v>6.1693457</v>
      </c>
      <c r="K666" s="15">
        <v>5.8705968</v>
      </c>
      <c r="L666" s="15">
        <v>5.6554421</v>
      </c>
      <c r="M666" s="15">
        <v>5.8642145</v>
      </c>
      <c r="N666" s="15">
        <v>5.5917924</v>
      </c>
      <c r="O666" s="15">
        <v>6.0706554</v>
      </c>
      <c r="P666" s="15">
        <v>5.8760178</v>
      </c>
    </row>
    <row r="667">
      <c r="A667" s="15" t="s">
        <v>967</v>
      </c>
      <c r="B667" s="15" t="s">
        <v>242</v>
      </c>
      <c r="C667" s="15" t="s">
        <v>276</v>
      </c>
      <c r="D667" s="15" t="s">
        <v>267</v>
      </c>
      <c r="E667" s="15">
        <v>5.8727488</v>
      </c>
      <c r="F667" s="15">
        <v>5.5165567</v>
      </c>
      <c r="G667" s="15">
        <v>5.8368169</v>
      </c>
      <c r="H667" s="15">
        <v>5.7031187</v>
      </c>
      <c r="I667" s="15">
        <v>5.64793</v>
      </c>
      <c r="J667" s="15">
        <v>6.0272835</v>
      </c>
      <c r="K667" s="15">
        <v>5.2999941</v>
      </c>
      <c r="L667" s="15">
        <v>6.0203499</v>
      </c>
      <c r="M667" s="15">
        <v>5.7353035</v>
      </c>
      <c r="N667" s="15">
        <v>6.4600813</v>
      </c>
      <c r="O667" s="15">
        <v>5.9583832</v>
      </c>
      <c r="P667" s="15">
        <v>5.7919275</v>
      </c>
    </row>
    <row r="668">
      <c r="A668" s="15" t="s">
        <v>968</v>
      </c>
      <c r="B668" s="15" t="s">
        <v>257</v>
      </c>
      <c r="C668" s="15" t="s">
        <v>969</v>
      </c>
      <c r="D668" s="15" t="s">
        <v>244</v>
      </c>
      <c r="E668" s="15">
        <v>6.3526271</v>
      </c>
      <c r="F668" s="15">
        <v>6.6285223</v>
      </c>
      <c r="G668" s="15">
        <v>5.9527733</v>
      </c>
      <c r="H668" s="15">
        <v>5.0513502</v>
      </c>
      <c r="I668" s="15">
        <v>6.02102</v>
      </c>
      <c r="J668" s="15">
        <v>6.5498742</v>
      </c>
      <c r="K668" s="15">
        <v>6.8847426</v>
      </c>
      <c r="L668" s="15">
        <v>5.7936785</v>
      </c>
      <c r="M668" s="15">
        <v>5.72271</v>
      </c>
      <c r="N668" s="15">
        <v>6.3225645</v>
      </c>
      <c r="O668" s="15">
        <v>6.0318518</v>
      </c>
      <c r="P668" s="15">
        <v>6.0967085</v>
      </c>
    </row>
    <row r="669">
      <c r="A669" s="15" t="s">
        <v>970</v>
      </c>
      <c r="B669" s="15" t="s">
        <v>265</v>
      </c>
      <c r="C669" s="15" t="s">
        <v>253</v>
      </c>
      <c r="D669" s="15" t="s">
        <v>244</v>
      </c>
      <c r="E669" s="15">
        <v>5.8727149</v>
      </c>
      <c r="F669" s="15">
        <v>6.2251326</v>
      </c>
      <c r="G669" s="15">
        <v>5.5273343</v>
      </c>
      <c r="H669" s="15">
        <v>6.0992697</v>
      </c>
      <c r="I669" s="15">
        <v>5.87978</v>
      </c>
      <c r="J669" s="15">
        <v>5.4465185</v>
      </c>
      <c r="K669" s="15">
        <v>6.3037327</v>
      </c>
      <c r="L669" s="15">
        <v>6.0637016</v>
      </c>
      <c r="M669" s="15">
        <v>5.9535763</v>
      </c>
      <c r="N669" s="15">
        <v>5.9674964</v>
      </c>
      <c r="O669" s="15">
        <v>5.9418885</v>
      </c>
      <c r="P669" s="15">
        <v>5.8743613</v>
      </c>
    </row>
    <row r="670">
      <c r="A670" s="15" t="s">
        <v>971</v>
      </c>
      <c r="B670" s="15" t="s">
        <v>275</v>
      </c>
      <c r="C670" s="15" t="s">
        <v>253</v>
      </c>
      <c r="D670" s="15" t="s">
        <v>254</v>
      </c>
      <c r="E670" s="15">
        <v>5.4528703</v>
      </c>
      <c r="F670" s="15">
        <v>5.270972</v>
      </c>
      <c r="G670" s="15">
        <v>5.7199114</v>
      </c>
      <c r="H670" s="15">
        <v>6.2536747</v>
      </c>
      <c r="I670" s="15">
        <v>5.946622</v>
      </c>
      <c r="J670" s="15">
        <v>5.8761583</v>
      </c>
      <c r="K670" s="15">
        <v>5.3065149</v>
      </c>
      <c r="L670" s="15">
        <v>5.7012457</v>
      </c>
      <c r="M670" s="15">
        <v>6.0857646</v>
      </c>
      <c r="N670" s="15">
        <v>6.0528854</v>
      </c>
      <c r="O670" s="15">
        <v>6.058249</v>
      </c>
      <c r="P670" s="15">
        <v>5.6128854</v>
      </c>
    </row>
    <row r="671">
      <c r="A671" s="15" t="s">
        <v>972</v>
      </c>
      <c r="B671" s="15" t="s">
        <v>787</v>
      </c>
      <c r="C671" s="15" t="s">
        <v>253</v>
      </c>
      <c r="D671" s="15" t="s">
        <v>244</v>
      </c>
      <c r="E671" s="15">
        <v>5.6594179</v>
      </c>
      <c r="F671" s="15">
        <v>5.3852283</v>
      </c>
      <c r="G671" s="15">
        <v>6.1549016</v>
      </c>
      <c r="H671" s="15">
        <v>6.0217603</v>
      </c>
      <c r="I671" s="15">
        <v>5.9447345</v>
      </c>
      <c r="J671" s="15">
        <v>5.8155163</v>
      </c>
      <c r="K671" s="15">
        <v>5.677452</v>
      </c>
      <c r="L671" s="15">
        <v>5.8370864</v>
      </c>
      <c r="M671" s="15">
        <v>5.9217359</v>
      </c>
      <c r="N671" s="15">
        <v>6.0840584</v>
      </c>
      <c r="O671" s="15">
        <v>6.2972132</v>
      </c>
      <c r="P671" s="15">
        <v>5.7876726</v>
      </c>
    </row>
    <row r="672">
      <c r="A672" s="15" t="s">
        <v>973</v>
      </c>
      <c r="B672" s="15" t="s">
        <v>265</v>
      </c>
      <c r="C672" s="15" t="s">
        <v>296</v>
      </c>
      <c r="D672" s="15" t="s">
        <v>244</v>
      </c>
      <c r="E672" s="15">
        <v>5.4568002</v>
      </c>
      <c r="F672" s="15">
        <v>5.9824857</v>
      </c>
      <c r="G672" s="15">
        <v>5.7884009</v>
      </c>
      <c r="H672" s="15">
        <v>4.9569335</v>
      </c>
      <c r="I672" s="15">
        <v>6.1163451</v>
      </c>
      <c r="J672" s="15">
        <v>5.9398719</v>
      </c>
      <c r="K672" s="15">
        <v>5.543175</v>
      </c>
      <c r="L672" s="15">
        <v>5.8307821</v>
      </c>
      <c r="M672" s="15">
        <v>6.0560252</v>
      </c>
      <c r="N672" s="15">
        <v>4.2344276</v>
      </c>
      <c r="O672" s="15">
        <v>4.6014869</v>
      </c>
      <c r="P672" s="15">
        <v>5.1852657</v>
      </c>
    </row>
    <row r="673">
      <c r="A673" s="15" t="s">
        <v>974</v>
      </c>
      <c r="B673" s="15" t="s">
        <v>290</v>
      </c>
      <c r="C673" s="15" t="s">
        <v>253</v>
      </c>
      <c r="D673" s="15" t="s">
        <v>244</v>
      </c>
      <c r="E673" s="15">
        <v>4.8913217</v>
      </c>
      <c r="F673" s="15">
        <v>5.3476388</v>
      </c>
      <c r="G673" s="15">
        <v>5.833211</v>
      </c>
      <c r="H673" s="15">
        <v>5.9105378</v>
      </c>
      <c r="I673" s="15">
        <v>5.7889187</v>
      </c>
      <c r="J673" s="15">
        <v>5.8961586</v>
      </c>
      <c r="K673" s="15">
        <v>5.3113753</v>
      </c>
      <c r="L673" s="15">
        <v>5.7404368</v>
      </c>
      <c r="M673" s="15">
        <v>6.2049696</v>
      </c>
      <c r="N673" s="15">
        <v>6.3123701</v>
      </c>
      <c r="O673" s="15">
        <v>5.6930149</v>
      </c>
      <c r="P673" s="15">
        <v>5.809103</v>
      </c>
    </row>
    <row r="674">
      <c r="A674" s="15" t="s">
        <v>975</v>
      </c>
      <c r="B674" s="15" t="s">
        <v>252</v>
      </c>
      <c r="C674" s="15" t="s">
        <v>253</v>
      </c>
      <c r="D674" s="15" t="s">
        <v>250</v>
      </c>
      <c r="E674" s="15">
        <v>6.7309245</v>
      </c>
      <c r="F674" s="15">
        <v>5.4449466</v>
      </c>
      <c r="G674" s="15">
        <v>5.5358686</v>
      </c>
      <c r="H674" s="15">
        <v>5.5003178</v>
      </c>
      <c r="I674" s="15">
        <v>4.9609871</v>
      </c>
      <c r="J674" s="15">
        <v>6.214413</v>
      </c>
      <c r="K674" s="15">
        <v>5.9304247</v>
      </c>
      <c r="L674" s="15">
        <v>5.9444387</v>
      </c>
      <c r="M674" s="15">
        <v>6.3712965</v>
      </c>
      <c r="N674" s="15">
        <v>5.178552</v>
      </c>
      <c r="O674" s="15">
        <v>5.6051611</v>
      </c>
      <c r="P674" s="15">
        <v>5.7750156</v>
      </c>
    </row>
    <row r="675">
      <c r="A675" s="15" t="s">
        <v>976</v>
      </c>
      <c r="B675" s="15" t="s">
        <v>275</v>
      </c>
      <c r="C675" s="15" t="s">
        <v>316</v>
      </c>
      <c r="D675" s="15" t="s">
        <v>244</v>
      </c>
      <c r="E675" s="15">
        <v>6.5522387</v>
      </c>
      <c r="F675" s="15">
        <v>6.7582954</v>
      </c>
      <c r="G675" s="15">
        <v>6.3595771</v>
      </c>
      <c r="H675" s="15">
        <v>5.8840331</v>
      </c>
      <c r="I675" s="15">
        <v>5.7025941</v>
      </c>
      <c r="J675" s="15">
        <v>6.0795637</v>
      </c>
      <c r="K675" s="15">
        <v>5.9982248</v>
      </c>
      <c r="L675" s="15">
        <v>6.1978185</v>
      </c>
      <c r="M675" s="15">
        <v>5.8026242</v>
      </c>
      <c r="N675" s="15">
        <v>5.2721335</v>
      </c>
      <c r="O675" s="15">
        <v>5.6199478</v>
      </c>
      <c r="P675" s="15">
        <v>5.7353018</v>
      </c>
    </row>
    <row r="676">
      <c r="A676" s="15" t="s">
        <v>977</v>
      </c>
      <c r="B676" s="15" t="s">
        <v>242</v>
      </c>
      <c r="C676" s="15" t="s">
        <v>253</v>
      </c>
      <c r="D676" s="15" t="s">
        <v>244</v>
      </c>
      <c r="E676" s="15">
        <v>5.7891463</v>
      </c>
      <c r="F676" s="15">
        <v>6.0159829</v>
      </c>
      <c r="G676" s="15">
        <v>5.7822583</v>
      </c>
      <c r="H676" s="15">
        <v>6.2079213</v>
      </c>
      <c r="I676" s="15">
        <v>5.9759021</v>
      </c>
      <c r="J676" s="15">
        <v>6.0149711</v>
      </c>
      <c r="K676" s="15">
        <v>6.0885041</v>
      </c>
      <c r="L676" s="15">
        <v>5.9680441</v>
      </c>
      <c r="M676" s="15">
        <v>5.6823201</v>
      </c>
      <c r="N676" s="15">
        <v>6.1552356</v>
      </c>
      <c r="O676" s="15">
        <v>5.858562</v>
      </c>
      <c r="P676" s="15">
        <v>5.7152871</v>
      </c>
    </row>
    <row r="677">
      <c r="A677" s="15" t="s">
        <v>978</v>
      </c>
      <c r="B677" s="15" t="s">
        <v>242</v>
      </c>
      <c r="C677" s="15" t="s">
        <v>253</v>
      </c>
      <c r="D677" s="15" t="s">
        <v>244</v>
      </c>
      <c r="E677" s="15">
        <v>5.672342</v>
      </c>
      <c r="F677" s="15">
        <v>5.5400047</v>
      </c>
      <c r="G677" s="15">
        <v>5.6474025</v>
      </c>
      <c r="H677" s="15">
        <v>6.1242813</v>
      </c>
      <c r="I677" s="15">
        <v>5.8945411</v>
      </c>
      <c r="J677" s="15">
        <v>5.8338754</v>
      </c>
      <c r="K677" s="15">
        <v>5.8553228</v>
      </c>
      <c r="L677" s="15">
        <v>5.8296346</v>
      </c>
      <c r="M677" s="15">
        <v>5.9005202</v>
      </c>
      <c r="N677" s="15">
        <v>6.0414541</v>
      </c>
      <c r="O677" s="15">
        <v>6.2060767</v>
      </c>
      <c r="P677" s="15">
        <v>5.601696</v>
      </c>
    </row>
    <row r="678">
      <c r="A678" s="15" t="s">
        <v>979</v>
      </c>
      <c r="B678" s="15" t="s">
        <v>246</v>
      </c>
      <c r="C678" s="15" t="s">
        <v>253</v>
      </c>
      <c r="D678" s="15" t="s">
        <v>244</v>
      </c>
      <c r="E678" s="15">
        <v>5.7843453</v>
      </c>
      <c r="F678" s="15">
        <v>5.5500252</v>
      </c>
      <c r="G678" s="15">
        <v>5.8455521</v>
      </c>
      <c r="H678" s="15">
        <v>5.9070417</v>
      </c>
      <c r="I678" s="15">
        <v>5.7768815</v>
      </c>
      <c r="J678" s="15">
        <v>5.905335</v>
      </c>
      <c r="K678" s="15">
        <v>5.7106136</v>
      </c>
      <c r="L678" s="15">
        <v>5.8229083</v>
      </c>
      <c r="M678" s="15">
        <v>6.1490094</v>
      </c>
      <c r="N678" s="15">
        <v>5.5891828</v>
      </c>
      <c r="O678" s="15">
        <v>6.2434348</v>
      </c>
      <c r="P678" s="15">
        <v>5.8386136</v>
      </c>
    </row>
    <row r="679">
      <c r="A679" s="15" t="s">
        <v>980</v>
      </c>
      <c r="B679" s="15" t="s">
        <v>287</v>
      </c>
      <c r="C679" s="15" t="s">
        <v>253</v>
      </c>
      <c r="D679" s="15" t="s">
        <v>254</v>
      </c>
      <c r="E679" s="15">
        <v>6.1175006</v>
      </c>
      <c r="F679" s="15">
        <v>5.987207</v>
      </c>
      <c r="G679" s="15">
        <v>6.3994706</v>
      </c>
      <c r="H679" s="15">
        <v>6.0364206</v>
      </c>
      <c r="I679" s="15">
        <v>6.0130086</v>
      </c>
      <c r="J679" s="15">
        <v>5.8778342</v>
      </c>
      <c r="K679" s="15">
        <v>5.8507403</v>
      </c>
      <c r="L679" s="15">
        <v>5.8093338</v>
      </c>
      <c r="M679" s="15">
        <v>5.8494685</v>
      </c>
      <c r="N679" s="15">
        <v>5.7694704</v>
      </c>
      <c r="O679" s="15">
        <v>6.3183048</v>
      </c>
      <c r="P679" s="15">
        <v>6.0353422</v>
      </c>
    </row>
    <row r="680">
      <c r="A680" s="15" t="s">
        <v>981</v>
      </c>
      <c r="B680" s="15" t="s">
        <v>242</v>
      </c>
      <c r="C680" s="15" t="s">
        <v>253</v>
      </c>
      <c r="D680" s="15" t="s">
        <v>250</v>
      </c>
      <c r="E680" s="15">
        <v>5.6908749</v>
      </c>
      <c r="F680" s="15">
        <v>6.1246731</v>
      </c>
      <c r="G680" s="15">
        <v>6.0169163</v>
      </c>
      <c r="H680" s="15">
        <v>5.3112446</v>
      </c>
      <c r="I680" s="15">
        <v>5.2037667</v>
      </c>
      <c r="J680" s="15">
        <v>5.5523158</v>
      </c>
      <c r="K680" s="15">
        <v>6.9309037</v>
      </c>
      <c r="L680" s="15">
        <v>5.6638751</v>
      </c>
      <c r="M680" s="15">
        <v>5.6665804</v>
      </c>
      <c r="N680" s="15">
        <v>5.7105198</v>
      </c>
      <c r="O680" s="15">
        <v>5.9397405</v>
      </c>
      <c r="P680" s="15">
        <v>6.1991294</v>
      </c>
    </row>
    <row r="681">
      <c r="A681" s="15" t="s">
        <v>982</v>
      </c>
      <c r="B681" s="15" t="s">
        <v>246</v>
      </c>
      <c r="C681" s="15" t="s">
        <v>253</v>
      </c>
      <c r="D681" s="15" t="s">
        <v>254</v>
      </c>
      <c r="E681" s="15">
        <v>5.3060118</v>
      </c>
      <c r="F681" s="15">
        <v>5.4724835</v>
      </c>
      <c r="G681" s="15">
        <v>6.5747008</v>
      </c>
      <c r="H681" s="15">
        <v>6.8915427</v>
      </c>
      <c r="I681" s="15">
        <v>6.5826898</v>
      </c>
      <c r="J681" s="15">
        <v>5.1230066</v>
      </c>
      <c r="K681" s="15">
        <v>5.1892949</v>
      </c>
      <c r="L681" s="15">
        <v>5.3598974</v>
      </c>
      <c r="M681" s="15">
        <v>5.8760092</v>
      </c>
      <c r="N681" s="15">
        <v>6.1345516</v>
      </c>
      <c r="O681" s="15">
        <v>5.6845816</v>
      </c>
      <c r="P681" s="15">
        <v>4.9813374</v>
      </c>
    </row>
    <row r="682">
      <c r="A682" s="15" t="s">
        <v>983</v>
      </c>
      <c r="B682" s="15" t="s">
        <v>293</v>
      </c>
      <c r="C682" s="15" t="s">
        <v>253</v>
      </c>
      <c r="D682" s="15" t="s">
        <v>254</v>
      </c>
      <c r="E682" s="15">
        <v>5.2688056</v>
      </c>
      <c r="F682" s="15">
        <v>5.5463027</v>
      </c>
      <c r="G682" s="15">
        <v>6.0378263</v>
      </c>
      <c r="H682" s="15">
        <v>5.7810459</v>
      </c>
      <c r="I682" s="15">
        <v>5.7351108</v>
      </c>
      <c r="J682" s="15">
        <v>5.8327664</v>
      </c>
      <c r="K682" s="15">
        <v>5.7364889</v>
      </c>
      <c r="L682" s="15">
        <v>5.8030446</v>
      </c>
      <c r="M682" s="15">
        <v>5.977855</v>
      </c>
      <c r="N682" s="15">
        <v>6.0112738</v>
      </c>
      <c r="O682" s="15">
        <v>5.7185576</v>
      </c>
      <c r="P682" s="15">
        <v>5.8093941</v>
      </c>
    </row>
    <row r="683">
      <c r="A683" s="15" t="s">
        <v>984</v>
      </c>
      <c r="B683" s="15" t="s">
        <v>246</v>
      </c>
      <c r="C683" s="15" t="s">
        <v>253</v>
      </c>
      <c r="D683" s="15" t="s">
        <v>254</v>
      </c>
      <c r="E683" s="15">
        <v>6.29637</v>
      </c>
      <c r="F683" s="15">
        <v>5.8110671</v>
      </c>
      <c r="G683" s="15">
        <v>6.0535829</v>
      </c>
      <c r="H683" s="15">
        <v>5.7017799</v>
      </c>
      <c r="I683" s="15">
        <v>5.3038423</v>
      </c>
      <c r="J683" s="15">
        <v>6.3156186</v>
      </c>
      <c r="K683" s="15">
        <v>7.5438727</v>
      </c>
      <c r="L683" s="15">
        <v>5.9524005</v>
      </c>
      <c r="M683" s="15">
        <v>5.6634168</v>
      </c>
      <c r="N683" s="15">
        <v>4.5935536</v>
      </c>
      <c r="O683" s="15">
        <v>5.9194888</v>
      </c>
      <c r="P683" s="15">
        <v>5.6582927</v>
      </c>
    </row>
    <row r="684">
      <c r="A684" s="15" t="s">
        <v>985</v>
      </c>
      <c r="B684" s="15" t="s">
        <v>246</v>
      </c>
      <c r="C684" s="15" t="s">
        <v>253</v>
      </c>
      <c r="D684" s="15" t="s">
        <v>254</v>
      </c>
      <c r="E684" s="15">
        <v>6.2404047</v>
      </c>
      <c r="F684" s="15">
        <v>5.441901</v>
      </c>
      <c r="G684" s="15">
        <v>6.8010851</v>
      </c>
      <c r="H684" s="15">
        <v>6.8505024</v>
      </c>
      <c r="I684" s="15">
        <v>6.5307835</v>
      </c>
      <c r="J684" s="15">
        <v>6.3473039</v>
      </c>
      <c r="K684" s="15">
        <v>5.9831834</v>
      </c>
      <c r="L684" s="15">
        <v>5.7285891</v>
      </c>
      <c r="M684" s="15">
        <v>5.8008196</v>
      </c>
      <c r="N684" s="15">
        <v>5.7948606</v>
      </c>
      <c r="O684" s="15">
        <v>6.2872245</v>
      </c>
      <c r="P684" s="15">
        <v>5.9092566</v>
      </c>
    </row>
    <row r="685">
      <c r="A685" s="15" t="s">
        <v>986</v>
      </c>
      <c r="B685" s="15" t="s">
        <v>246</v>
      </c>
      <c r="C685" s="15" t="s">
        <v>253</v>
      </c>
      <c r="D685" s="15" t="s">
        <v>254</v>
      </c>
      <c r="E685" s="15">
        <v>5.7633302</v>
      </c>
      <c r="F685" s="15">
        <v>5.4465398</v>
      </c>
      <c r="G685" s="15">
        <v>5.7281684</v>
      </c>
      <c r="H685" s="15">
        <v>6.0749409</v>
      </c>
      <c r="I685" s="15">
        <v>5.8090558</v>
      </c>
      <c r="J685" s="15">
        <v>4.9056277</v>
      </c>
      <c r="K685" s="15">
        <v>5.3850775</v>
      </c>
      <c r="L685" s="15">
        <v>5.8003645</v>
      </c>
      <c r="M685" s="15">
        <v>6.0522594</v>
      </c>
      <c r="N685" s="15">
        <v>5.9410963</v>
      </c>
      <c r="O685" s="15">
        <v>5.9852138</v>
      </c>
      <c r="P685" s="15">
        <v>5.6785269</v>
      </c>
    </row>
    <row r="686">
      <c r="A686" s="15" t="s">
        <v>987</v>
      </c>
      <c r="B686" s="15" t="s">
        <v>257</v>
      </c>
      <c r="C686" s="15" t="s">
        <v>316</v>
      </c>
      <c r="D686" s="15" t="s">
        <v>244</v>
      </c>
      <c r="E686" s="15">
        <v>6.5521155</v>
      </c>
      <c r="F686" s="15">
        <v>6.3848325</v>
      </c>
      <c r="G686" s="15">
        <v>6.9151734</v>
      </c>
      <c r="H686" s="15">
        <v>6.5910158</v>
      </c>
      <c r="I686" s="15">
        <v>5.4751288</v>
      </c>
      <c r="J686" s="15">
        <v>6.1903751</v>
      </c>
      <c r="K686" s="15">
        <v>6.5973879</v>
      </c>
      <c r="L686" s="15">
        <v>6.3297329</v>
      </c>
      <c r="M686" s="15">
        <v>5.5695468</v>
      </c>
      <c r="N686" s="15">
        <v>5.7176912</v>
      </c>
      <c r="O686" s="15">
        <v>5.9313452</v>
      </c>
      <c r="P686" s="15">
        <v>5.9120005</v>
      </c>
    </row>
    <row r="687">
      <c r="A687" s="15" t="s">
        <v>988</v>
      </c>
      <c r="B687" s="15" t="s">
        <v>307</v>
      </c>
      <c r="C687" s="15" t="s">
        <v>263</v>
      </c>
      <c r="D687" s="15" t="s">
        <v>267</v>
      </c>
      <c r="E687" s="15">
        <v>5.8173842</v>
      </c>
      <c r="F687" s="15">
        <v>6.0487633</v>
      </c>
      <c r="G687" s="15">
        <v>5.6278664</v>
      </c>
      <c r="H687" s="15">
        <v>5.3353635</v>
      </c>
      <c r="I687" s="15">
        <v>5.51952</v>
      </c>
      <c r="J687" s="15">
        <v>5.4530404</v>
      </c>
      <c r="K687" s="15">
        <v>6.3666681</v>
      </c>
      <c r="L687" s="15">
        <v>5.2761961</v>
      </c>
      <c r="M687" s="15">
        <v>5.8896823</v>
      </c>
      <c r="N687" s="15">
        <v>5.0496138</v>
      </c>
      <c r="O687" s="15">
        <v>5.5470149</v>
      </c>
      <c r="P687" s="15">
        <v>5.24038</v>
      </c>
    </row>
    <row r="688">
      <c r="A688" s="15" t="s">
        <v>989</v>
      </c>
      <c r="B688" s="15" t="s">
        <v>252</v>
      </c>
      <c r="C688" s="15" t="s">
        <v>253</v>
      </c>
      <c r="D688" s="15" t="s">
        <v>254</v>
      </c>
      <c r="E688" s="15">
        <v>5.1583255</v>
      </c>
      <c r="F688" s="15">
        <v>5.2736224</v>
      </c>
      <c r="G688" s="15">
        <v>6.2800245</v>
      </c>
      <c r="H688" s="15">
        <v>5.9811806</v>
      </c>
      <c r="I688" s="15">
        <v>5.2535552</v>
      </c>
      <c r="J688" s="15">
        <v>5.321153</v>
      </c>
      <c r="K688" s="15">
        <v>6.1309888</v>
      </c>
      <c r="L688" s="15">
        <v>5.9624956</v>
      </c>
      <c r="M688" s="15">
        <v>5.7948246</v>
      </c>
      <c r="N688" s="15">
        <v>5.7643748</v>
      </c>
      <c r="O688" s="15">
        <v>6.0821057</v>
      </c>
      <c r="P688" s="15">
        <v>6.2484009</v>
      </c>
    </row>
    <row r="689">
      <c r="A689" s="15" t="s">
        <v>990</v>
      </c>
      <c r="B689" s="15" t="s">
        <v>246</v>
      </c>
      <c r="C689" s="15" t="s">
        <v>253</v>
      </c>
      <c r="D689" s="15" t="s">
        <v>254</v>
      </c>
      <c r="E689" s="15">
        <v>5.7177638</v>
      </c>
      <c r="F689" s="15">
        <v>5.9336064</v>
      </c>
      <c r="G689" s="15">
        <v>6.6453683</v>
      </c>
      <c r="H689" s="15">
        <v>6.8342335</v>
      </c>
      <c r="I689" s="15">
        <v>6.5369607</v>
      </c>
      <c r="J689" s="15">
        <v>5.6243095</v>
      </c>
      <c r="K689" s="15">
        <v>5.4337896</v>
      </c>
      <c r="L689" s="15">
        <v>5.7646015</v>
      </c>
      <c r="M689" s="15">
        <v>5.7754854</v>
      </c>
      <c r="N689" s="15">
        <v>6.0131433</v>
      </c>
      <c r="O689" s="15">
        <v>6.0662892</v>
      </c>
      <c r="P689" s="15">
        <v>5.543778</v>
      </c>
    </row>
    <row r="690">
      <c r="A690" s="15" t="s">
        <v>991</v>
      </c>
      <c r="B690" s="15" t="s">
        <v>246</v>
      </c>
      <c r="C690" s="15" t="s">
        <v>253</v>
      </c>
      <c r="D690" s="15" t="s">
        <v>254</v>
      </c>
      <c r="E690" s="15">
        <v>6.3567273</v>
      </c>
      <c r="F690" s="15">
        <v>5.5556537</v>
      </c>
      <c r="G690" s="15">
        <v>6.9417068</v>
      </c>
      <c r="H690" s="15">
        <v>6.9752723</v>
      </c>
      <c r="I690" s="15">
        <v>6.6674333</v>
      </c>
      <c r="J690" s="15">
        <v>6.5004897</v>
      </c>
      <c r="K690" s="15">
        <v>5.79176</v>
      </c>
      <c r="L690" s="15">
        <v>5.7379781</v>
      </c>
      <c r="M690" s="15">
        <v>5.941543</v>
      </c>
      <c r="N690" s="15">
        <v>6.0194876</v>
      </c>
      <c r="O690" s="15">
        <v>6.2065902</v>
      </c>
      <c r="P690" s="15">
        <v>5.6839006</v>
      </c>
    </row>
    <row r="691">
      <c r="A691" s="15" t="s">
        <v>992</v>
      </c>
      <c r="B691" s="15" t="s">
        <v>353</v>
      </c>
      <c r="C691" s="15" t="s">
        <v>299</v>
      </c>
      <c r="D691" s="15" t="s">
        <v>244</v>
      </c>
      <c r="E691" s="15">
        <v>5.3170911</v>
      </c>
      <c r="F691" s="15">
        <v>6.2686129</v>
      </c>
      <c r="G691" s="15">
        <v>6.0264312</v>
      </c>
      <c r="H691" s="15">
        <v>6.2741717</v>
      </c>
      <c r="I691" s="15">
        <v>6.1727513</v>
      </c>
      <c r="J691" s="15">
        <v>5.2702486</v>
      </c>
      <c r="K691" s="15">
        <v>5.6176924</v>
      </c>
      <c r="L691" s="15">
        <v>5.9237527</v>
      </c>
      <c r="M691" s="15">
        <v>5.9107723</v>
      </c>
      <c r="N691" s="15">
        <v>6.3318938</v>
      </c>
      <c r="O691" s="15">
        <v>5.5835063</v>
      </c>
      <c r="P691" s="15">
        <v>6.1308222</v>
      </c>
    </row>
    <row r="692">
      <c r="A692" s="15" t="s">
        <v>993</v>
      </c>
      <c r="B692" s="15" t="s">
        <v>332</v>
      </c>
      <c r="C692" s="15" t="s">
        <v>994</v>
      </c>
      <c r="D692" s="15" t="s">
        <v>244</v>
      </c>
      <c r="E692" s="15">
        <v>6.0145419</v>
      </c>
      <c r="F692" s="15">
        <v>6.0362432</v>
      </c>
      <c r="G692" s="15">
        <v>5.8487045</v>
      </c>
      <c r="H692" s="15">
        <v>6.1833656</v>
      </c>
      <c r="I692" s="15">
        <v>5.7934368</v>
      </c>
      <c r="J692" s="15">
        <v>5.5421778</v>
      </c>
      <c r="K692" s="15">
        <v>5.7213942</v>
      </c>
      <c r="L692" s="15">
        <v>5.8537345</v>
      </c>
      <c r="M692" s="15">
        <v>6.2646201</v>
      </c>
      <c r="N692" s="15">
        <v>6.0257827</v>
      </c>
      <c r="O692" s="15">
        <v>5.9876749</v>
      </c>
      <c r="P692" s="15">
        <v>5.6684914</v>
      </c>
    </row>
    <row r="693">
      <c r="A693" s="15" t="s">
        <v>995</v>
      </c>
      <c r="B693" s="15" t="s">
        <v>242</v>
      </c>
      <c r="C693" s="15" t="s">
        <v>253</v>
      </c>
      <c r="D693" s="15" t="s">
        <v>250</v>
      </c>
      <c r="E693" s="15">
        <v>6.1187883</v>
      </c>
      <c r="F693" s="15">
        <v>5.5930007</v>
      </c>
      <c r="G693" s="15">
        <v>6.0332415</v>
      </c>
      <c r="H693" s="15">
        <v>6.1641107</v>
      </c>
      <c r="I693" s="15">
        <v>5.6435714</v>
      </c>
      <c r="J693" s="15">
        <v>6.0430132</v>
      </c>
      <c r="K693" s="15">
        <v>5.5693395</v>
      </c>
      <c r="L693" s="15">
        <v>5.8839763</v>
      </c>
      <c r="M693" s="15">
        <v>5.8094238</v>
      </c>
      <c r="N693" s="15">
        <v>5.9857591</v>
      </c>
      <c r="O693" s="15">
        <v>5.8987843</v>
      </c>
      <c r="P693" s="15">
        <v>5.9243326</v>
      </c>
    </row>
    <row r="694">
      <c r="A694" s="15" t="s">
        <v>996</v>
      </c>
      <c r="B694" s="15" t="s">
        <v>242</v>
      </c>
      <c r="C694" s="15" t="s">
        <v>253</v>
      </c>
      <c r="D694" s="15" t="s">
        <v>254</v>
      </c>
      <c r="E694" s="15">
        <v>5.9208867</v>
      </c>
      <c r="F694" s="15">
        <v>6.1052296</v>
      </c>
      <c r="G694" s="15">
        <v>5.9265787</v>
      </c>
      <c r="H694" s="15">
        <v>6.0807554</v>
      </c>
      <c r="I694" s="15">
        <v>5.1235237</v>
      </c>
      <c r="J694" s="15">
        <v>6.2429128</v>
      </c>
      <c r="K694" s="15">
        <v>5.9314359</v>
      </c>
      <c r="L694" s="15">
        <v>5.9229815</v>
      </c>
      <c r="M694" s="15">
        <v>5.1083031</v>
      </c>
      <c r="N694" s="15">
        <v>6.1259435</v>
      </c>
      <c r="O694" s="15">
        <v>6.0034945</v>
      </c>
      <c r="P694" s="15">
        <v>5.8478773</v>
      </c>
    </row>
    <row r="695">
      <c r="A695" s="15" t="s">
        <v>997</v>
      </c>
      <c r="B695" s="15" t="s">
        <v>371</v>
      </c>
      <c r="C695" s="15" t="s">
        <v>253</v>
      </c>
      <c r="D695" s="15" t="s">
        <v>254</v>
      </c>
      <c r="E695" s="15">
        <v>6.2155362</v>
      </c>
      <c r="F695" s="15">
        <v>6.6422429</v>
      </c>
      <c r="G695" s="15">
        <v>6.4039895</v>
      </c>
      <c r="H695" s="15">
        <v>5.8317032</v>
      </c>
      <c r="I695" s="15">
        <v>6.1996216</v>
      </c>
      <c r="J695" s="15">
        <v>6.2159195</v>
      </c>
      <c r="K695" s="15">
        <v>5.9817587</v>
      </c>
      <c r="L695" s="15">
        <v>6.01474</v>
      </c>
      <c r="M695" s="15">
        <v>5.6424982</v>
      </c>
      <c r="N695" s="15">
        <v>5.9799427</v>
      </c>
      <c r="O695" s="15">
        <v>5.5845097</v>
      </c>
      <c r="P695" s="15">
        <v>5.9604187</v>
      </c>
    </row>
    <row r="696">
      <c r="A696" s="15" t="s">
        <v>998</v>
      </c>
      <c r="B696" s="15" t="s">
        <v>332</v>
      </c>
      <c r="C696" s="15" t="s">
        <v>299</v>
      </c>
      <c r="D696" s="15" t="s">
        <v>244</v>
      </c>
      <c r="E696" s="15">
        <v>6.0047395</v>
      </c>
      <c r="F696" s="15">
        <v>6.2067624</v>
      </c>
      <c r="G696" s="15">
        <v>6.1904917</v>
      </c>
      <c r="H696" s="15">
        <v>6.1361148</v>
      </c>
      <c r="I696" s="15">
        <v>6.0131285</v>
      </c>
      <c r="J696" s="15">
        <v>5.5190687</v>
      </c>
      <c r="K696" s="15">
        <v>5.3520908</v>
      </c>
      <c r="L696" s="15">
        <v>6.0494434</v>
      </c>
      <c r="M696" s="15">
        <v>6.0146574</v>
      </c>
      <c r="N696" s="15">
        <v>6.1309971</v>
      </c>
      <c r="O696" s="15">
        <v>5.0820502</v>
      </c>
      <c r="P696" s="15">
        <v>5.6464768</v>
      </c>
    </row>
    <row r="697">
      <c r="A697" s="15" t="s">
        <v>999</v>
      </c>
      <c r="B697" s="15" t="s">
        <v>242</v>
      </c>
      <c r="C697" s="15" t="s">
        <v>253</v>
      </c>
      <c r="D697" s="15" t="s">
        <v>250</v>
      </c>
      <c r="E697" s="15">
        <v>5.7930175</v>
      </c>
      <c r="F697" s="15">
        <v>5.687407</v>
      </c>
      <c r="G697" s="15">
        <v>5.8892256</v>
      </c>
      <c r="H697" s="15">
        <v>5.6755916</v>
      </c>
      <c r="I697" s="15">
        <v>5.1410208</v>
      </c>
      <c r="J697" s="15">
        <v>5.3657431</v>
      </c>
      <c r="K697" s="15">
        <v>5.3770998</v>
      </c>
      <c r="L697" s="15">
        <v>5.7000672</v>
      </c>
      <c r="M697" s="15">
        <v>5.6252189</v>
      </c>
      <c r="N697" s="15">
        <v>5.5585303</v>
      </c>
      <c r="O697" s="15">
        <v>6.2793861</v>
      </c>
      <c r="P697" s="15">
        <v>6.1715335</v>
      </c>
    </row>
    <row r="698">
      <c r="A698" s="15" t="s">
        <v>1000</v>
      </c>
      <c r="B698" s="15" t="s">
        <v>275</v>
      </c>
      <c r="C698" s="15" t="s">
        <v>443</v>
      </c>
      <c r="D698" s="15" t="s">
        <v>244</v>
      </c>
      <c r="E698" s="15">
        <v>6.1441561</v>
      </c>
      <c r="F698" s="15">
        <v>5.7966962</v>
      </c>
      <c r="G698" s="15">
        <v>6.0156291</v>
      </c>
      <c r="H698" s="15">
        <v>6.0491506</v>
      </c>
      <c r="I698" s="15">
        <v>5.5486389</v>
      </c>
      <c r="J698" s="15">
        <v>5.9952149</v>
      </c>
      <c r="K698" s="15">
        <v>5.7853822</v>
      </c>
      <c r="L698" s="15">
        <v>6.018892</v>
      </c>
      <c r="M698" s="15">
        <v>6.044426</v>
      </c>
      <c r="N698" s="15">
        <v>5.8889827</v>
      </c>
      <c r="O698" s="15">
        <v>6.0794372</v>
      </c>
      <c r="P698" s="15">
        <v>5.9928868</v>
      </c>
    </row>
    <row r="699">
      <c r="A699" s="15" t="s">
        <v>1001</v>
      </c>
      <c r="B699" s="15" t="s">
        <v>332</v>
      </c>
      <c r="C699" s="15" t="s">
        <v>253</v>
      </c>
      <c r="D699" s="15" t="s">
        <v>244</v>
      </c>
      <c r="E699" s="15">
        <v>5.6846086</v>
      </c>
      <c r="F699" s="15">
        <v>6.1261087</v>
      </c>
      <c r="G699" s="15">
        <v>5.7541892</v>
      </c>
      <c r="H699" s="15">
        <v>6.293933</v>
      </c>
      <c r="I699" s="15">
        <v>6.0567632</v>
      </c>
      <c r="J699" s="15">
        <v>5.8634468</v>
      </c>
      <c r="K699" s="15">
        <v>5.67841</v>
      </c>
      <c r="L699" s="15">
        <v>5.8284149</v>
      </c>
      <c r="M699" s="15">
        <v>6.1062455</v>
      </c>
      <c r="N699" s="15">
        <v>6.1889163</v>
      </c>
      <c r="O699" s="15">
        <v>5.9862179</v>
      </c>
      <c r="P699" s="15">
        <v>5.766288</v>
      </c>
    </row>
    <row r="700">
      <c r="A700" s="15" t="s">
        <v>1002</v>
      </c>
      <c r="B700" s="15" t="s">
        <v>242</v>
      </c>
      <c r="C700" s="15" t="s">
        <v>249</v>
      </c>
      <c r="D700" s="15" t="s">
        <v>244</v>
      </c>
      <c r="E700" s="15">
        <v>5.7246122</v>
      </c>
      <c r="F700" s="15">
        <v>5.6347739</v>
      </c>
      <c r="G700" s="15">
        <v>6.2581947</v>
      </c>
      <c r="H700" s="15">
        <v>6.4415999</v>
      </c>
      <c r="I700" s="15">
        <v>6.1661351</v>
      </c>
      <c r="J700" s="15">
        <v>5.7920049</v>
      </c>
      <c r="K700" s="15">
        <v>5.5321049</v>
      </c>
      <c r="L700" s="15">
        <v>5.918683</v>
      </c>
      <c r="M700" s="15">
        <v>5.8411266</v>
      </c>
      <c r="N700" s="15">
        <v>6.3488722</v>
      </c>
      <c r="O700" s="15">
        <v>6.5441131</v>
      </c>
      <c r="P700" s="15">
        <v>5.9232802</v>
      </c>
    </row>
    <row r="701">
      <c r="A701" s="15" t="s">
        <v>1003</v>
      </c>
      <c r="B701" s="15" t="s">
        <v>332</v>
      </c>
      <c r="C701" s="15" t="s">
        <v>299</v>
      </c>
      <c r="D701" s="15" t="s">
        <v>254</v>
      </c>
      <c r="E701" s="15">
        <v>5.9721834</v>
      </c>
      <c r="F701" s="15">
        <v>6.0633028</v>
      </c>
      <c r="G701" s="15">
        <v>6.2246917</v>
      </c>
      <c r="H701" s="15">
        <v>6.1216297</v>
      </c>
      <c r="I701" s="15">
        <v>5.9815023</v>
      </c>
      <c r="J701" s="15">
        <v>5.9243556</v>
      </c>
      <c r="K701" s="15">
        <v>5.758959</v>
      </c>
      <c r="L701" s="15">
        <v>5.9361959</v>
      </c>
      <c r="M701" s="15">
        <v>5.7115254</v>
      </c>
      <c r="N701" s="15">
        <v>6.0787519</v>
      </c>
      <c r="O701" s="15">
        <v>6.2500333</v>
      </c>
      <c r="P701" s="15">
        <v>6.0071782</v>
      </c>
    </row>
    <row r="702">
      <c r="A702" s="15" t="s">
        <v>1004</v>
      </c>
      <c r="B702" s="15" t="s">
        <v>275</v>
      </c>
      <c r="C702" s="15" t="s">
        <v>253</v>
      </c>
      <c r="D702" s="15" t="s">
        <v>254</v>
      </c>
      <c r="E702" s="15">
        <v>5.9139845</v>
      </c>
      <c r="F702" s="15">
        <v>5.7647069</v>
      </c>
      <c r="G702" s="15">
        <v>6.0143383</v>
      </c>
      <c r="H702" s="15">
        <v>6.2026324</v>
      </c>
      <c r="I702" s="15">
        <v>5.7702285</v>
      </c>
      <c r="J702" s="15">
        <v>5.7677493</v>
      </c>
      <c r="K702" s="15">
        <v>6.063162</v>
      </c>
      <c r="L702" s="15">
        <v>6.0002505</v>
      </c>
      <c r="M702" s="15">
        <v>5.9038582</v>
      </c>
      <c r="N702" s="15">
        <v>6.1526419</v>
      </c>
      <c r="O702" s="15">
        <v>6.4042586</v>
      </c>
      <c r="P702" s="15">
        <v>6.1142125</v>
      </c>
    </row>
    <row r="703">
      <c r="A703" s="15" t="s">
        <v>1005</v>
      </c>
      <c r="B703" s="15" t="s">
        <v>265</v>
      </c>
      <c r="C703" s="15" t="s">
        <v>391</v>
      </c>
      <c r="D703" s="15" t="s">
        <v>244</v>
      </c>
      <c r="E703" s="15">
        <v>5.7572242</v>
      </c>
      <c r="F703" s="15">
        <v>6.3242616</v>
      </c>
      <c r="G703" s="15">
        <v>6.1227756</v>
      </c>
      <c r="H703" s="15">
        <v>6.5141197</v>
      </c>
      <c r="I703" s="15">
        <v>6.4627429</v>
      </c>
      <c r="J703" s="15">
        <v>5.9290628</v>
      </c>
      <c r="K703" s="15">
        <v>5.8988015</v>
      </c>
      <c r="L703" s="15">
        <v>5.7792072</v>
      </c>
      <c r="M703" s="15">
        <v>6.2509642</v>
      </c>
      <c r="N703" s="15">
        <v>6.4727726</v>
      </c>
      <c r="O703" s="15">
        <v>5.5518346</v>
      </c>
      <c r="P703" s="15">
        <v>5.9831294</v>
      </c>
    </row>
    <row r="704">
      <c r="A704" s="15" t="s">
        <v>1006</v>
      </c>
      <c r="B704" s="15" t="s">
        <v>246</v>
      </c>
      <c r="C704" s="15" t="s">
        <v>253</v>
      </c>
      <c r="D704" s="15" t="s">
        <v>254</v>
      </c>
      <c r="E704" s="15">
        <v>5.9005559</v>
      </c>
      <c r="F704" s="15">
        <v>6.4065624</v>
      </c>
      <c r="G704" s="15">
        <v>6.0644787</v>
      </c>
      <c r="H704" s="15">
        <v>5.9288785</v>
      </c>
      <c r="I704" s="15">
        <v>5.7182266</v>
      </c>
      <c r="J704" s="15">
        <v>6.4129125</v>
      </c>
      <c r="K704" s="15">
        <v>5.9809512</v>
      </c>
      <c r="L704" s="15">
        <v>5.7124654</v>
      </c>
      <c r="M704" s="15">
        <v>5.8703238</v>
      </c>
      <c r="N704" s="15">
        <v>5.2743895</v>
      </c>
      <c r="O704" s="15">
        <v>5.8533483</v>
      </c>
      <c r="P704" s="15">
        <v>5.6208357</v>
      </c>
    </row>
    <row r="705">
      <c r="A705" s="15" t="s">
        <v>1007</v>
      </c>
      <c r="B705" s="15" t="s">
        <v>242</v>
      </c>
      <c r="C705" s="15" t="s">
        <v>253</v>
      </c>
      <c r="D705" s="15" t="s">
        <v>267</v>
      </c>
      <c r="E705" s="15">
        <v>5.762557</v>
      </c>
      <c r="F705" s="15">
        <v>5.6200155</v>
      </c>
      <c r="G705" s="15">
        <v>5.6091191</v>
      </c>
      <c r="H705" s="15">
        <v>6.2957233</v>
      </c>
      <c r="I705" s="15">
        <v>6.0619887</v>
      </c>
      <c r="J705" s="15">
        <v>5.0080883</v>
      </c>
      <c r="K705" s="15">
        <v>5.4295881</v>
      </c>
      <c r="L705" s="15">
        <v>5.7920083</v>
      </c>
      <c r="M705" s="15">
        <v>6.0243715</v>
      </c>
      <c r="N705" s="15">
        <v>6.1583402</v>
      </c>
      <c r="O705" s="15">
        <v>5.9477608</v>
      </c>
      <c r="P705" s="15">
        <v>5.7673138</v>
      </c>
    </row>
    <row r="706">
      <c r="A706" s="15" t="s">
        <v>1008</v>
      </c>
      <c r="B706" s="15" t="s">
        <v>265</v>
      </c>
      <c r="C706" s="15" t="s">
        <v>391</v>
      </c>
      <c r="D706" s="15" t="s">
        <v>244</v>
      </c>
      <c r="E706" s="15">
        <v>5.7784467</v>
      </c>
      <c r="F706" s="15">
        <v>6.1102438</v>
      </c>
      <c r="G706" s="15">
        <v>6.0932108</v>
      </c>
      <c r="H706" s="15">
        <v>6.1557976</v>
      </c>
      <c r="I706" s="15">
        <v>6.1672964</v>
      </c>
      <c r="J706" s="15">
        <v>6.3890999</v>
      </c>
      <c r="K706" s="15">
        <v>5.8028754</v>
      </c>
      <c r="L706" s="15">
        <v>6.5787302</v>
      </c>
      <c r="M706" s="15">
        <v>6.0152669</v>
      </c>
      <c r="N706" s="15">
        <v>6.0916249</v>
      </c>
      <c r="O706" s="15">
        <v>5.8714566</v>
      </c>
      <c r="P706" s="15">
        <v>6.0391005</v>
      </c>
    </row>
    <row r="707">
      <c r="A707" s="15" t="s">
        <v>1009</v>
      </c>
      <c r="B707" s="15" t="s">
        <v>265</v>
      </c>
      <c r="C707" s="15" t="s">
        <v>253</v>
      </c>
      <c r="D707" s="15" t="s">
        <v>254</v>
      </c>
      <c r="E707" s="15">
        <v>5.9649006</v>
      </c>
      <c r="F707" s="15">
        <v>5.6733341</v>
      </c>
      <c r="G707" s="15">
        <v>5.6955042</v>
      </c>
      <c r="H707" s="15">
        <v>5.871035</v>
      </c>
      <c r="I707" s="15">
        <v>5.7401361</v>
      </c>
      <c r="J707" s="15">
        <v>6.4418037</v>
      </c>
      <c r="K707" s="15">
        <v>6.2618429</v>
      </c>
      <c r="L707" s="15">
        <v>5.9313648</v>
      </c>
      <c r="M707" s="15">
        <v>5.79593</v>
      </c>
      <c r="N707" s="15">
        <v>5.9253984</v>
      </c>
      <c r="O707" s="15">
        <v>5.9083833</v>
      </c>
      <c r="P707" s="15">
        <v>5.7811168</v>
      </c>
    </row>
    <row r="708">
      <c r="A708" s="15" t="s">
        <v>1010</v>
      </c>
      <c r="B708" s="15" t="s">
        <v>265</v>
      </c>
      <c r="C708" s="15" t="s">
        <v>253</v>
      </c>
      <c r="D708" s="15" t="s">
        <v>254</v>
      </c>
      <c r="E708" s="15">
        <v>5.9400482</v>
      </c>
      <c r="F708" s="15">
        <v>5.9356435</v>
      </c>
      <c r="G708" s="15">
        <v>5.6336252</v>
      </c>
      <c r="H708" s="15">
        <v>6.0233872</v>
      </c>
      <c r="I708" s="15">
        <v>5.8946472</v>
      </c>
      <c r="J708" s="15">
        <v>6.6465129</v>
      </c>
      <c r="K708" s="15">
        <v>5.9779776</v>
      </c>
      <c r="L708" s="15">
        <v>5.847159</v>
      </c>
      <c r="M708" s="15">
        <v>5.7553479</v>
      </c>
      <c r="N708" s="15">
        <v>5.8112116</v>
      </c>
      <c r="O708" s="15">
        <v>5.6813521</v>
      </c>
      <c r="P708" s="15">
        <v>5.4773496</v>
      </c>
    </row>
    <row r="709">
      <c r="A709" s="15" t="s">
        <v>1011</v>
      </c>
      <c r="B709" s="15" t="s">
        <v>290</v>
      </c>
      <c r="C709" s="15" t="s">
        <v>253</v>
      </c>
      <c r="D709" s="15" t="s">
        <v>244</v>
      </c>
      <c r="E709" s="15">
        <v>5.8881501</v>
      </c>
      <c r="F709" s="15">
        <v>5.8779384</v>
      </c>
      <c r="G709" s="15">
        <v>5.7031396</v>
      </c>
      <c r="H709" s="15">
        <v>6.0703737</v>
      </c>
      <c r="I709" s="15">
        <v>5.890802</v>
      </c>
      <c r="J709" s="15">
        <v>6.2332325</v>
      </c>
      <c r="K709" s="15">
        <v>6.1575052</v>
      </c>
      <c r="L709" s="15">
        <v>5.8713853</v>
      </c>
      <c r="M709" s="15">
        <v>5.5997501</v>
      </c>
      <c r="N709" s="15">
        <v>5.9395608</v>
      </c>
      <c r="O709" s="15">
        <v>6.8460142</v>
      </c>
      <c r="P709" s="15">
        <v>6.0281767</v>
      </c>
    </row>
    <row r="710">
      <c r="A710" s="15" t="s">
        <v>1012</v>
      </c>
      <c r="B710" s="15" t="s">
        <v>275</v>
      </c>
      <c r="C710" s="15" t="s">
        <v>253</v>
      </c>
      <c r="D710" s="15" t="s">
        <v>250</v>
      </c>
      <c r="E710" s="15">
        <v>6.0255594</v>
      </c>
      <c r="F710" s="15">
        <v>5.8085586</v>
      </c>
      <c r="G710" s="15">
        <v>6.0714397</v>
      </c>
      <c r="H710" s="15">
        <v>5.3187698</v>
      </c>
      <c r="I710" s="15">
        <v>5.6899752</v>
      </c>
      <c r="J710" s="15">
        <v>6.6294365</v>
      </c>
      <c r="K710" s="15">
        <v>6.2417296</v>
      </c>
      <c r="L710" s="15">
        <v>6.4263201</v>
      </c>
      <c r="M710" s="15">
        <v>5.8698882</v>
      </c>
      <c r="N710" s="15">
        <v>6.0400354</v>
      </c>
      <c r="O710" s="15">
        <v>5.8567744</v>
      </c>
      <c r="P710" s="15">
        <v>6.1859117</v>
      </c>
    </row>
    <row r="711">
      <c r="A711" s="15" t="s">
        <v>1013</v>
      </c>
      <c r="B711" s="15" t="s">
        <v>275</v>
      </c>
      <c r="C711" s="15" t="s">
        <v>253</v>
      </c>
      <c r="D711" s="15" t="s">
        <v>254</v>
      </c>
      <c r="E711" s="15">
        <v>6.0422646</v>
      </c>
      <c r="F711" s="15">
        <v>5.9732666</v>
      </c>
      <c r="G711" s="15">
        <v>6.139699</v>
      </c>
      <c r="H711" s="15">
        <v>5.8875009</v>
      </c>
      <c r="I711" s="15">
        <v>5.5518224</v>
      </c>
      <c r="J711" s="15">
        <v>5.434085</v>
      </c>
      <c r="K711" s="15">
        <v>5.8227217</v>
      </c>
      <c r="L711" s="15">
        <v>5.8472288</v>
      </c>
      <c r="M711" s="15">
        <v>5.8857656</v>
      </c>
      <c r="N711" s="15">
        <v>6.0398396</v>
      </c>
      <c r="O711" s="15">
        <v>6.294236</v>
      </c>
      <c r="P711" s="15">
        <v>5.9216651</v>
      </c>
    </row>
    <row r="712">
      <c r="A712" s="15" t="s">
        <v>1014</v>
      </c>
      <c r="B712" s="15" t="s">
        <v>787</v>
      </c>
      <c r="C712" s="15" t="s">
        <v>288</v>
      </c>
      <c r="D712" s="15" t="s">
        <v>244</v>
      </c>
      <c r="E712" s="15">
        <v>5.9939537</v>
      </c>
      <c r="F712" s="15">
        <v>6.0579984</v>
      </c>
      <c r="G712" s="15">
        <v>5.7593585</v>
      </c>
      <c r="H712" s="15">
        <v>5.5769466</v>
      </c>
      <c r="I712" s="15">
        <v>5.1284814</v>
      </c>
      <c r="J712" s="15">
        <v>5.5886221</v>
      </c>
      <c r="K712" s="15">
        <v>5.3507239</v>
      </c>
      <c r="L712" s="15">
        <v>6.0741022</v>
      </c>
      <c r="M712" s="15">
        <v>6.049575</v>
      </c>
      <c r="N712" s="15">
        <v>5.6260006</v>
      </c>
      <c r="O712" s="15">
        <v>5.7924822</v>
      </c>
      <c r="P712" s="15">
        <v>5.8301884</v>
      </c>
    </row>
    <row r="713">
      <c r="A713" s="15" t="s">
        <v>1015</v>
      </c>
      <c r="B713" s="15" t="s">
        <v>252</v>
      </c>
      <c r="C713" s="15" t="s">
        <v>350</v>
      </c>
      <c r="D713" s="15" t="s">
        <v>250</v>
      </c>
      <c r="E713" s="15">
        <v>6.1171277</v>
      </c>
      <c r="F713" s="15">
        <v>5.9687557</v>
      </c>
      <c r="G713" s="15">
        <v>5.7252589</v>
      </c>
      <c r="H713" s="15">
        <v>6.0756274</v>
      </c>
      <c r="I713" s="15">
        <v>5.7076098</v>
      </c>
      <c r="J713" s="15">
        <v>5.968115</v>
      </c>
      <c r="K713" s="15">
        <v>5.7988716</v>
      </c>
      <c r="L713" s="15">
        <v>5.6668988</v>
      </c>
      <c r="M713" s="15">
        <v>5.407766</v>
      </c>
      <c r="N713" s="15">
        <v>6.0381916</v>
      </c>
      <c r="O713" s="15">
        <v>5.5576358</v>
      </c>
      <c r="P713" s="15">
        <v>5.5196502</v>
      </c>
    </row>
    <row r="714">
      <c r="A714" s="15" t="s">
        <v>1016</v>
      </c>
      <c r="B714" s="15" t="s">
        <v>257</v>
      </c>
      <c r="C714" s="15" t="s">
        <v>253</v>
      </c>
      <c r="D714" s="15" t="s">
        <v>244</v>
      </c>
      <c r="E714" s="15">
        <v>6.4746563</v>
      </c>
      <c r="F714" s="15">
        <v>6.3588749</v>
      </c>
      <c r="G714" s="15">
        <v>5.4669212</v>
      </c>
      <c r="H714" s="15">
        <v>5.6309787</v>
      </c>
      <c r="I714" s="15">
        <v>5.8054923</v>
      </c>
      <c r="J714" s="15">
        <v>6.5264669</v>
      </c>
      <c r="K714" s="15">
        <v>6.0085755</v>
      </c>
      <c r="L714" s="15">
        <v>6.1659458</v>
      </c>
      <c r="M714" s="15">
        <v>5.7934232</v>
      </c>
      <c r="N714" s="15">
        <v>6.0412449</v>
      </c>
      <c r="O714" s="15">
        <v>6.0087362</v>
      </c>
      <c r="P714" s="15">
        <v>6.0027234</v>
      </c>
    </row>
    <row r="715">
      <c r="A715" s="15" t="s">
        <v>1017</v>
      </c>
      <c r="B715" s="15" t="s">
        <v>307</v>
      </c>
      <c r="C715" s="15" t="s">
        <v>253</v>
      </c>
      <c r="D715" s="15" t="s">
        <v>244</v>
      </c>
      <c r="E715" s="15">
        <v>6.0287779</v>
      </c>
      <c r="F715" s="15">
        <v>5.774478</v>
      </c>
      <c r="G715" s="15">
        <v>5.7936184</v>
      </c>
      <c r="H715" s="15">
        <v>5.499368</v>
      </c>
      <c r="I715" s="15">
        <v>5.9113519</v>
      </c>
      <c r="J715" s="15">
        <v>6.4054405</v>
      </c>
      <c r="K715" s="15">
        <v>6.1025251</v>
      </c>
      <c r="L715" s="15">
        <v>5.8311272</v>
      </c>
      <c r="M715" s="15">
        <v>5.7821015</v>
      </c>
      <c r="N715" s="15">
        <v>5.3302497</v>
      </c>
      <c r="O715" s="15">
        <v>5.8991389</v>
      </c>
      <c r="P715" s="15">
        <v>5.7726799</v>
      </c>
    </row>
    <row r="716">
      <c r="A716" s="15" t="s">
        <v>1018</v>
      </c>
      <c r="B716" s="15" t="s">
        <v>284</v>
      </c>
      <c r="C716" s="15" t="s">
        <v>296</v>
      </c>
      <c r="D716" s="15" t="s">
        <v>244</v>
      </c>
      <c r="E716" s="15">
        <v>6.1213609</v>
      </c>
      <c r="F716" s="15">
        <v>6.3427444</v>
      </c>
      <c r="G716" s="15">
        <v>5.625353</v>
      </c>
      <c r="H716" s="15">
        <v>4.839971</v>
      </c>
      <c r="I716" s="15">
        <v>6.14398</v>
      </c>
      <c r="J716" s="15">
        <v>6.219784</v>
      </c>
      <c r="K716" s="15">
        <v>5.6471699</v>
      </c>
      <c r="L716" s="15">
        <v>5.8212822</v>
      </c>
      <c r="M716" s="15">
        <v>5.825663</v>
      </c>
      <c r="N716" s="15">
        <v>4.7494961</v>
      </c>
      <c r="O716" s="15">
        <v>5.244495</v>
      </c>
      <c r="P716" s="15">
        <v>5.9264108</v>
      </c>
    </row>
    <row r="717">
      <c r="A717" s="15" t="s">
        <v>1019</v>
      </c>
      <c r="B717" s="15" t="s">
        <v>315</v>
      </c>
      <c r="C717" s="15" t="s">
        <v>253</v>
      </c>
      <c r="D717" s="15" t="s">
        <v>254</v>
      </c>
      <c r="E717" s="15">
        <v>6.0033775</v>
      </c>
      <c r="F717" s="15">
        <v>5.8532774</v>
      </c>
      <c r="G717" s="15">
        <v>6.4061439</v>
      </c>
      <c r="H717" s="15">
        <v>6.018601</v>
      </c>
      <c r="I717" s="15">
        <v>6.1290816</v>
      </c>
      <c r="J717" s="15">
        <v>5.2814356</v>
      </c>
      <c r="K717" s="15">
        <v>5.6640504</v>
      </c>
      <c r="L717" s="15">
        <v>5.8834647</v>
      </c>
      <c r="M717" s="15">
        <v>5.9416597</v>
      </c>
      <c r="N717" s="15">
        <v>4.9323357</v>
      </c>
      <c r="O717" s="15">
        <v>5.735982</v>
      </c>
      <c r="P717" s="15">
        <v>5.9091525</v>
      </c>
    </row>
    <row r="718">
      <c r="A718" s="15" t="s">
        <v>1020</v>
      </c>
      <c r="B718" s="15" t="s">
        <v>279</v>
      </c>
      <c r="C718" s="15" t="s">
        <v>350</v>
      </c>
      <c r="D718" s="15" t="s">
        <v>244</v>
      </c>
      <c r="E718" s="15">
        <v>6.0173459</v>
      </c>
      <c r="F718" s="15">
        <v>6.2319569</v>
      </c>
      <c r="G718" s="15">
        <v>5.4404655</v>
      </c>
      <c r="H718" s="15">
        <v>5.5764216</v>
      </c>
      <c r="I718" s="15">
        <v>5.5774273</v>
      </c>
      <c r="J718" s="15">
        <v>6.2734565</v>
      </c>
      <c r="K718" s="15">
        <v>5.5946045</v>
      </c>
      <c r="L718" s="15">
        <v>6.0137622</v>
      </c>
      <c r="M718" s="15">
        <v>5.7876401</v>
      </c>
      <c r="N718" s="15">
        <v>5.5393632</v>
      </c>
      <c r="O718" s="15">
        <v>5.6759794</v>
      </c>
      <c r="P718" s="15">
        <v>5.6100636</v>
      </c>
    </row>
    <row r="719">
      <c r="A719" s="15" t="s">
        <v>1021</v>
      </c>
      <c r="B719" s="15" t="s">
        <v>315</v>
      </c>
      <c r="C719" s="15" t="s">
        <v>299</v>
      </c>
      <c r="D719" s="15" t="s">
        <v>254</v>
      </c>
      <c r="E719" s="15">
        <v>5.5746562</v>
      </c>
      <c r="F719" s="15">
        <v>6.3448038</v>
      </c>
      <c r="G719" s="15">
        <v>5.8839763</v>
      </c>
      <c r="H719" s="15">
        <v>6.020581</v>
      </c>
      <c r="I719" s="15">
        <v>6.0532016</v>
      </c>
      <c r="J719" s="15">
        <v>5.6256551</v>
      </c>
      <c r="K719" s="15">
        <v>5.9943858</v>
      </c>
      <c r="L719" s="15">
        <v>6.1077775</v>
      </c>
      <c r="M719" s="15">
        <v>5.9393256</v>
      </c>
      <c r="N719" s="15">
        <v>6.0499789</v>
      </c>
      <c r="O719" s="15">
        <v>5.3383826</v>
      </c>
      <c r="P719" s="15">
        <v>5.9686601</v>
      </c>
    </row>
    <row r="720">
      <c r="A720" s="15" t="s">
        <v>1022</v>
      </c>
      <c r="B720" s="15" t="s">
        <v>271</v>
      </c>
      <c r="C720" s="15" t="s">
        <v>296</v>
      </c>
      <c r="D720" s="15" t="s">
        <v>244</v>
      </c>
      <c r="E720" s="15">
        <v>5.5460625</v>
      </c>
      <c r="F720" s="15">
        <v>5.3465935</v>
      </c>
      <c r="G720" s="15">
        <v>5.733534</v>
      </c>
      <c r="H720" s="15">
        <v>5.8834655</v>
      </c>
      <c r="I720" s="15">
        <v>5.82736</v>
      </c>
      <c r="J720" s="15">
        <v>6.0485531</v>
      </c>
      <c r="K720" s="15">
        <v>5.8829396</v>
      </c>
      <c r="L720" s="15">
        <v>6.0194984</v>
      </c>
      <c r="M720" s="15">
        <v>5.8445484</v>
      </c>
      <c r="N720" s="15">
        <v>5.8546059</v>
      </c>
      <c r="O720" s="15">
        <v>5.8340931</v>
      </c>
      <c r="P720" s="15">
        <v>5.893836</v>
      </c>
    </row>
    <row r="721">
      <c r="A721" s="15" t="s">
        <v>1023</v>
      </c>
      <c r="B721" s="15" t="s">
        <v>307</v>
      </c>
      <c r="C721" s="15" t="s">
        <v>391</v>
      </c>
      <c r="D721" s="15" t="s">
        <v>244</v>
      </c>
      <c r="E721" s="15">
        <v>5.5284425</v>
      </c>
      <c r="F721" s="15">
        <v>5.8668757</v>
      </c>
      <c r="G721" s="15">
        <v>6.2481803</v>
      </c>
      <c r="H721" s="15">
        <v>6.1659981</v>
      </c>
      <c r="I721" s="15">
        <v>6.2791437</v>
      </c>
      <c r="J721" s="15">
        <v>6.251541</v>
      </c>
      <c r="K721" s="15">
        <v>5.8546275</v>
      </c>
      <c r="L721" s="15">
        <v>5.8184484</v>
      </c>
      <c r="M721" s="15">
        <v>6.0332602</v>
      </c>
      <c r="N721" s="15">
        <v>6.2514848</v>
      </c>
      <c r="O721" s="15">
        <v>5.7822265</v>
      </c>
      <c r="P721" s="15">
        <v>5.9261283</v>
      </c>
    </row>
    <row r="722">
      <c r="A722" s="15" t="s">
        <v>1024</v>
      </c>
      <c r="B722" s="15" t="s">
        <v>252</v>
      </c>
      <c r="C722" s="15" t="s">
        <v>263</v>
      </c>
      <c r="D722" s="15" t="s">
        <v>250</v>
      </c>
      <c r="E722" s="15">
        <v>5.4164186</v>
      </c>
      <c r="F722" s="15">
        <v>5.6350724</v>
      </c>
      <c r="G722" s="15">
        <v>6.0383218</v>
      </c>
      <c r="H722" s="15">
        <v>6.1733982</v>
      </c>
      <c r="I722" s="15">
        <v>5.6273508</v>
      </c>
      <c r="J722" s="15">
        <v>5.1122648</v>
      </c>
      <c r="K722" s="15">
        <v>5.8668409</v>
      </c>
      <c r="L722" s="15">
        <v>5.8884388</v>
      </c>
      <c r="M722" s="15">
        <v>5.5607287</v>
      </c>
      <c r="N722" s="15">
        <v>6.0282742</v>
      </c>
      <c r="O722" s="15">
        <v>5.6555764</v>
      </c>
      <c r="P722" s="15">
        <v>5.9930725</v>
      </c>
    </row>
    <row r="723">
      <c r="A723" s="15" t="s">
        <v>1025</v>
      </c>
      <c r="B723" s="15" t="s">
        <v>265</v>
      </c>
      <c r="C723" s="15" t="s">
        <v>296</v>
      </c>
      <c r="D723" s="15" t="s">
        <v>244</v>
      </c>
      <c r="E723" s="15">
        <v>5.9122495</v>
      </c>
      <c r="F723" s="15">
        <v>6.1731428</v>
      </c>
      <c r="G723" s="15">
        <v>5.5934867</v>
      </c>
      <c r="H723" s="15">
        <v>5.7968065</v>
      </c>
      <c r="I723" s="15">
        <v>5.8471496</v>
      </c>
      <c r="J723" s="15">
        <v>6.0071418</v>
      </c>
      <c r="K723" s="15">
        <v>6.1717525</v>
      </c>
      <c r="L723" s="15">
        <v>6.1370137</v>
      </c>
      <c r="M723" s="15">
        <v>5.866658</v>
      </c>
      <c r="N723" s="15">
        <v>5.9910875</v>
      </c>
      <c r="O723" s="15">
        <v>5.7311122</v>
      </c>
      <c r="P723" s="15">
        <v>6.0089331</v>
      </c>
    </row>
    <row r="724">
      <c r="A724" s="15" t="s">
        <v>1026</v>
      </c>
      <c r="B724" s="15" t="s">
        <v>315</v>
      </c>
      <c r="C724" s="15" t="s">
        <v>299</v>
      </c>
      <c r="D724" s="15" t="s">
        <v>254</v>
      </c>
      <c r="E724" s="15">
        <v>6.0629196</v>
      </c>
      <c r="F724" s="15">
        <v>6.6968053</v>
      </c>
      <c r="G724" s="15">
        <v>5.922632</v>
      </c>
      <c r="H724" s="15">
        <v>5.9846618</v>
      </c>
      <c r="I724" s="15">
        <v>6.1667888</v>
      </c>
      <c r="J724" s="15">
        <v>6.3309486</v>
      </c>
      <c r="K724" s="15">
        <v>6.1010754</v>
      </c>
      <c r="L724" s="15">
        <v>6.4408747</v>
      </c>
      <c r="M724" s="15">
        <v>5.94945</v>
      </c>
      <c r="N724" s="15">
        <v>6.0535502</v>
      </c>
      <c r="O724" s="15">
        <v>5.4991714</v>
      </c>
      <c r="P724" s="15">
        <v>6.1587</v>
      </c>
    </row>
    <row r="725">
      <c r="A725" s="15" t="s">
        <v>1027</v>
      </c>
      <c r="B725" s="15" t="s">
        <v>246</v>
      </c>
      <c r="C725" s="15" t="s">
        <v>253</v>
      </c>
      <c r="D725" s="15" t="s">
        <v>254</v>
      </c>
      <c r="E725" s="15">
        <v>6.303394</v>
      </c>
      <c r="F725" s="15">
        <v>6.3174394</v>
      </c>
      <c r="G725" s="15">
        <v>6.1105629</v>
      </c>
      <c r="H725" s="15">
        <v>5.7594973</v>
      </c>
      <c r="I725" s="15">
        <v>6.208037</v>
      </c>
      <c r="J725" s="15">
        <v>6.9551317</v>
      </c>
      <c r="K725" s="15">
        <v>6.2121386</v>
      </c>
      <c r="L725" s="15">
        <v>5.7550855</v>
      </c>
      <c r="M725" s="15">
        <v>5.9409962</v>
      </c>
      <c r="N725" s="15">
        <v>5.1674506</v>
      </c>
      <c r="O725" s="15">
        <v>5.8561597</v>
      </c>
      <c r="P725" s="15">
        <v>5.7425478</v>
      </c>
    </row>
    <row r="726">
      <c r="A726" s="15" t="s">
        <v>1028</v>
      </c>
      <c r="B726" s="15" t="s">
        <v>246</v>
      </c>
      <c r="C726" s="15" t="s">
        <v>253</v>
      </c>
      <c r="D726" s="15" t="s">
        <v>254</v>
      </c>
      <c r="E726" s="15">
        <v>5.9780741</v>
      </c>
      <c r="F726" s="15">
        <v>6.6918269</v>
      </c>
      <c r="G726" s="15">
        <v>6.0986465</v>
      </c>
      <c r="H726" s="15">
        <v>6.2074236</v>
      </c>
      <c r="I726" s="15">
        <v>6.0735032</v>
      </c>
      <c r="J726" s="15">
        <v>6.2477893</v>
      </c>
      <c r="K726" s="15">
        <v>5.8674619</v>
      </c>
      <c r="L726" s="15">
        <v>6.0337986</v>
      </c>
      <c r="M726" s="15">
        <v>6.0825884</v>
      </c>
      <c r="N726" s="15">
        <v>6.4551518</v>
      </c>
      <c r="O726" s="15">
        <v>6.300923</v>
      </c>
      <c r="P726" s="15">
        <v>6.1008118</v>
      </c>
    </row>
    <row r="727">
      <c r="A727" s="15" t="s">
        <v>1029</v>
      </c>
      <c r="B727" s="15" t="s">
        <v>242</v>
      </c>
      <c r="C727" s="15" t="s">
        <v>253</v>
      </c>
      <c r="D727" s="15" t="s">
        <v>254</v>
      </c>
      <c r="E727" s="15">
        <v>5.4209855</v>
      </c>
      <c r="F727" s="15">
        <v>5.6630547</v>
      </c>
      <c r="G727" s="15">
        <v>6.1520972</v>
      </c>
      <c r="H727" s="15">
        <v>6.2559148</v>
      </c>
      <c r="I727" s="15">
        <v>5.9383411</v>
      </c>
      <c r="J727" s="15">
        <v>5.8138451</v>
      </c>
      <c r="K727" s="15">
        <v>5.5312725</v>
      </c>
      <c r="L727" s="15">
        <v>5.0480201</v>
      </c>
      <c r="M727" s="15">
        <v>6.0091676</v>
      </c>
      <c r="N727" s="15">
        <v>5.8075384</v>
      </c>
      <c r="O727" s="15">
        <v>5.8785359</v>
      </c>
      <c r="P727" s="15">
        <v>5.7429872</v>
      </c>
    </row>
    <row r="728">
      <c r="A728" s="15" t="s">
        <v>1030</v>
      </c>
      <c r="B728" s="15" t="s">
        <v>265</v>
      </c>
      <c r="C728" s="15" t="s">
        <v>253</v>
      </c>
      <c r="D728" s="15" t="s">
        <v>254</v>
      </c>
      <c r="E728" s="15">
        <v>6.2185353</v>
      </c>
      <c r="F728" s="15">
        <v>6.5418589</v>
      </c>
      <c r="G728" s="15">
        <v>5.1560162</v>
      </c>
      <c r="H728" s="15">
        <v>5.5234072</v>
      </c>
      <c r="I728" s="15">
        <v>5.6460469</v>
      </c>
      <c r="J728" s="15">
        <v>6.6251894</v>
      </c>
      <c r="K728" s="15">
        <v>6.2030473</v>
      </c>
      <c r="L728" s="15">
        <v>6.219527</v>
      </c>
      <c r="M728" s="15">
        <v>6.1071504</v>
      </c>
      <c r="N728" s="15">
        <v>5.7950765</v>
      </c>
      <c r="O728" s="15">
        <v>5.8881684</v>
      </c>
      <c r="P728" s="15">
        <v>6.1048228</v>
      </c>
    </row>
    <row r="729">
      <c r="A729" s="15" t="s">
        <v>1031</v>
      </c>
      <c r="B729" s="15" t="s">
        <v>242</v>
      </c>
      <c r="C729" s="15" t="s">
        <v>253</v>
      </c>
      <c r="D729" s="15" t="s">
        <v>267</v>
      </c>
      <c r="E729" s="15">
        <v>6.2745388</v>
      </c>
      <c r="F729" s="15">
        <v>6.1088125</v>
      </c>
      <c r="G729" s="15">
        <v>5.9762201</v>
      </c>
      <c r="H729" s="15">
        <v>5.9413428</v>
      </c>
      <c r="I729" s="15">
        <v>5.6799946</v>
      </c>
      <c r="J729" s="15">
        <v>6.0101528</v>
      </c>
      <c r="K729" s="15">
        <v>6.655502</v>
      </c>
      <c r="L729" s="15">
        <v>5.8963909</v>
      </c>
      <c r="M729" s="15">
        <v>5.8025232</v>
      </c>
      <c r="N729" s="15">
        <v>5.1092821</v>
      </c>
      <c r="O729" s="15">
        <v>5.9136789</v>
      </c>
      <c r="P729" s="15">
        <v>5.630227</v>
      </c>
    </row>
    <row r="730">
      <c r="A730" s="15" t="s">
        <v>1032</v>
      </c>
      <c r="B730" s="15" t="s">
        <v>242</v>
      </c>
      <c r="C730" s="15" t="s">
        <v>253</v>
      </c>
      <c r="D730" s="15" t="s">
        <v>254</v>
      </c>
      <c r="E730" s="15">
        <v>6.0332176</v>
      </c>
      <c r="F730" s="15">
        <v>5.8342823</v>
      </c>
      <c r="G730" s="15">
        <v>5.8089345</v>
      </c>
      <c r="H730" s="15">
        <v>4.9254576</v>
      </c>
      <c r="I730" s="15">
        <v>5.9716147</v>
      </c>
      <c r="J730" s="15">
        <v>5.7066923</v>
      </c>
      <c r="K730" s="15">
        <v>5.1945513</v>
      </c>
      <c r="L730" s="15">
        <v>5.7461499</v>
      </c>
      <c r="M730" s="15">
        <v>6.0313758</v>
      </c>
      <c r="N730" s="15">
        <v>4.5955153</v>
      </c>
      <c r="O730" s="15">
        <v>5.8339175</v>
      </c>
      <c r="P730" s="15">
        <v>5.5509874</v>
      </c>
    </row>
    <row r="731">
      <c r="A731" s="15" t="s">
        <v>1033</v>
      </c>
      <c r="B731" s="15" t="s">
        <v>282</v>
      </c>
      <c r="C731" s="15" t="s">
        <v>296</v>
      </c>
      <c r="D731" s="15" t="s">
        <v>244</v>
      </c>
      <c r="E731" s="15">
        <v>6.1051569</v>
      </c>
      <c r="F731" s="15">
        <v>6.0466107</v>
      </c>
      <c r="G731" s="15">
        <v>5.7734292</v>
      </c>
      <c r="H731" s="15">
        <v>5.8488405</v>
      </c>
      <c r="I731" s="15">
        <v>5.7783407</v>
      </c>
      <c r="J731" s="15">
        <v>5.9333158</v>
      </c>
      <c r="K731" s="15">
        <v>5.8475024</v>
      </c>
      <c r="L731" s="15">
        <v>6.1721398</v>
      </c>
      <c r="M731" s="15">
        <v>5.7762745</v>
      </c>
      <c r="N731" s="15">
        <v>6.0872817</v>
      </c>
      <c r="O731" s="15">
        <v>5.5865688</v>
      </c>
      <c r="P731" s="15">
        <v>5.7010143</v>
      </c>
    </row>
    <row r="732">
      <c r="A732" s="15" t="s">
        <v>1034</v>
      </c>
      <c r="B732" s="15" t="s">
        <v>242</v>
      </c>
      <c r="C732" s="15" t="s">
        <v>253</v>
      </c>
      <c r="D732" s="15" t="s">
        <v>244</v>
      </c>
      <c r="E732" s="15">
        <v>5.7083168</v>
      </c>
      <c r="F732" s="15">
        <v>5.5426779</v>
      </c>
      <c r="G732" s="15">
        <v>5.1034196</v>
      </c>
      <c r="H732" s="15">
        <v>5.7137244</v>
      </c>
      <c r="I732" s="15">
        <v>4.977126</v>
      </c>
      <c r="J732" s="15">
        <v>6.2956818</v>
      </c>
      <c r="K732" s="15">
        <v>5.9045538</v>
      </c>
      <c r="L732" s="15">
        <v>5.5390404</v>
      </c>
      <c r="M732" s="15">
        <v>5.1047416</v>
      </c>
      <c r="N732" s="15">
        <v>5.3136784</v>
      </c>
      <c r="O732" s="15">
        <v>5.3658747</v>
      </c>
      <c r="P732" s="15">
        <v>5.305102</v>
      </c>
    </row>
    <row r="733">
      <c r="A733" s="15" t="s">
        <v>1035</v>
      </c>
      <c r="B733" s="15" t="s">
        <v>265</v>
      </c>
      <c r="C733" s="15" t="s">
        <v>253</v>
      </c>
      <c r="D733" s="15" t="s">
        <v>254</v>
      </c>
      <c r="E733" s="15">
        <v>5.6338127</v>
      </c>
      <c r="F733" s="15">
        <v>5.3297924</v>
      </c>
      <c r="G733" s="15">
        <v>5.7204139</v>
      </c>
      <c r="H733" s="15">
        <v>6.0312418</v>
      </c>
      <c r="I733" s="15">
        <v>5.820207</v>
      </c>
      <c r="J733" s="15">
        <v>6.2452762</v>
      </c>
      <c r="K733" s="15">
        <v>6.2629136</v>
      </c>
      <c r="L733" s="15">
        <v>5.8769965</v>
      </c>
      <c r="M733" s="15">
        <v>5.8484266</v>
      </c>
      <c r="N733" s="15">
        <v>5.8843808</v>
      </c>
      <c r="O733" s="15">
        <v>6.5945338</v>
      </c>
      <c r="P733" s="15">
        <v>5.7799806</v>
      </c>
    </row>
    <row r="734">
      <c r="A734" s="15" t="s">
        <v>1036</v>
      </c>
      <c r="B734" s="15" t="s">
        <v>279</v>
      </c>
      <c r="C734" s="15" t="s">
        <v>253</v>
      </c>
      <c r="D734" s="15" t="s">
        <v>254</v>
      </c>
      <c r="E734" s="15">
        <v>6.3064221</v>
      </c>
      <c r="F734" s="15">
        <v>5.8582995</v>
      </c>
      <c r="G734" s="15">
        <v>5.7193075</v>
      </c>
      <c r="H734" s="15">
        <v>5.3703902</v>
      </c>
      <c r="I734" s="15">
        <v>5.9433634</v>
      </c>
      <c r="J734" s="15">
        <v>6.5909435</v>
      </c>
      <c r="K734" s="15">
        <v>6.3095863</v>
      </c>
      <c r="L734" s="15">
        <v>5.7981124</v>
      </c>
      <c r="M734" s="15">
        <v>5.7500736</v>
      </c>
      <c r="N734" s="15">
        <v>5.5550243</v>
      </c>
      <c r="O734" s="15">
        <v>6.299786</v>
      </c>
      <c r="P734" s="15">
        <v>5.7999262</v>
      </c>
    </row>
    <row r="735">
      <c r="A735" s="15" t="s">
        <v>1037</v>
      </c>
      <c r="B735" s="15" t="s">
        <v>252</v>
      </c>
      <c r="C735" s="15" t="s">
        <v>253</v>
      </c>
      <c r="D735" s="15" t="s">
        <v>250</v>
      </c>
      <c r="E735" s="15">
        <v>6.0478271</v>
      </c>
      <c r="F735" s="15">
        <v>5.8449035</v>
      </c>
      <c r="G735" s="15">
        <v>5.9173525</v>
      </c>
      <c r="H735" s="15">
        <v>5.1042118</v>
      </c>
      <c r="I735" s="15">
        <v>5.2667734</v>
      </c>
      <c r="J735" s="15">
        <v>5.9270663</v>
      </c>
      <c r="K735" s="15">
        <v>6.367856</v>
      </c>
      <c r="L735" s="15">
        <v>6.0209696</v>
      </c>
      <c r="M735" s="15">
        <v>5.767086</v>
      </c>
      <c r="N735" s="15">
        <v>5.9351427</v>
      </c>
      <c r="O735" s="15">
        <v>5.5647008</v>
      </c>
      <c r="P735" s="15">
        <v>6.1192842</v>
      </c>
    </row>
    <row r="736">
      <c r="A736" s="15" t="s">
        <v>1038</v>
      </c>
      <c r="B736" s="15" t="s">
        <v>290</v>
      </c>
      <c r="C736" s="15" t="s">
        <v>397</v>
      </c>
      <c r="D736" s="15" t="s">
        <v>267</v>
      </c>
      <c r="E736" s="15">
        <v>5.3396718</v>
      </c>
      <c r="F736" s="15">
        <v>5.8202379</v>
      </c>
      <c r="G736" s="15">
        <v>5.3918329</v>
      </c>
      <c r="H736" s="15">
        <v>5.2790401</v>
      </c>
      <c r="I736" s="15">
        <v>6.0354404</v>
      </c>
      <c r="J736" s="15">
        <v>5.194191</v>
      </c>
      <c r="K736" s="15">
        <v>5.1712202</v>
      </c>
      <c r="L736" s="15">
        <v>5.553504</v>
      </c>
      <c r="M736" s="15">
        <v>6.1883728</v>
      </c>
      <c r="N736" s="15">
        <v>6.0874975</v>
      </c>
      <c r="O736" s="15">
        <v>5.0698699</v>
      </c>
      <c r="P736" s="15">
        <v>5.3985741</v>
      </c>
    </row>
    <row r="737">
      <c r="A737" s="15" t="s">
        <v>1039</v>
      </c>
      <c r="B737" s="15" t="s">
        <v>279</v>
      </c>
      <c r="C737" s="15" t="s">
        <v>253</v>
      </c>
      <c r="D737" s="15" t="s">
        <v>254</v>
      </c>
      <c r="E737" s="15">
        <v>6.0973325</v>
      </c>
      <c r="F737" s="15">
        <v>5.9664801</v>
      </c>
      <c r="G737" s="15">
        <v>5.6776174</v>
      </c>
      <c r="H737" s="15">
        <v>5.9176493</v>
      </c>
      <c r="I737" s="15">
        <v>5.5931425</v>
      </c>
      <c r="J737" s="15">
        <v>5.9319522</v>
      </c>
      <c r="K737" s="15">
        <v>5.9614081</v>
      </c>
      <c r="L737" s="15">
        <v>5.8867189</v>
      </c>
      <c r="M737" s="15">
        <v>5.6597871</v>
      </c>
      <c r="N737" s="15">
        <v>5.5456125</v>
      </c>
      <c r="O737" s="15">
        <v>5.7339642</v>
      </c>
      <c r="P737" s="15">
        <v>5.9797984</v>
      </c>
    </row>
    <row r="738">
      <c r="A738" s="15" t="s">
        <v>1040</v>
      </c>
      <c r="B738" s="15" t="s">
        <v>279</v>
      </c>
      <c r="C738" s="15" t="s">
        <v>828</v>
      </c>
      <c r="D738" s="15" t="s">
        <v>244</v>
      </c>
      <c r="E738" s="15">
        <v>6.5597963</v>
      </c>
      <c r="F738" s="15">
        <v>6.6809144</v>
      </c>
      <c r="G738" s="15">
        <v>5.669375</v>
      </c>
      <c r="H738" s="15">
        <v>5.4502745</v>
      </c>
      <c r="I738" s="15">
        <v>5.5749375</v>
      </c>
      <c r="J738" s="15">
        <v>6.1065107</v>
      </c>
      <c r="K738" s="15">
        <v>6.6230571</v>
      </c>
      <c r="L738" s="15">
        <v>6.0803187</v>
      </c>
      <c r="M738" s="15">
        <v>5.6289852</v>
      </c>
      <c r="N738" s="15">
        <v>5.6605563</v>
      </c>
      <c r="O738" s="15">
        <v>5.8467443</v>
      </c>
      <c r="P738" s="15">
        <v>5.8896982</v>
      </c>
    </row>
    <row r="739">
      <c r="A739" s="15" t="s">
        <v>1041</v>
      </c>
      <c r="B739" s="15" t="s">
        <v>290</v>
      </c>
      <c r="C739" s="15" t="s">
        <v>350</v>
      </c>
      <c r="D739" s="15" t="s">
        <v>244</v>
      </c>
      <c r="E739" s="15">
        <v>5.6029746</v>
      </c>
      <c r="F739" s="15">
        <v>6.2421451</v>
      </c>
      <c r="G739" s="15">
        <v>6.0913752</v>
      </c>
      <c r="H739" s="15">
        <v>5.8087589</v>
      </c>
      <c r="I739" s="15">
        <v>5.8345153</v>
      </c>
      <c r="J739" s="15">
        <v>5.7802518</v>
      </c>
      <c r="K739" s="15">
        <v>5.782027</v>
      </c>
      <c r="L739" s="15">
        <v>6.4575193</v>
      </c>
      <c r="M739" s="15">
        <v>5.9792363</v>
      </c>
      <c r="N739" s="15">
        <v>6.3810758</v>
      </c>
      <c r="O739" s="15">
        <v>5.9959686</v>
      </c>
      <c r="P739" s="15">
        <v>6.0392977</v>
      </c>
    </row>
    <row r="740">
      <c r="A740" s="15" t="s">
        <v>1042</v>
      </c>
      <c r="B740" s="15" t="s">
        <v>242</v>
      </c>
      <c r="C740" s="15" t="s">
        <v>253</v>
      </c>
      <c r="D740" s="15" t="s">
        <v>244</v>
      </c>
      <c r="E740" s="15">
        <v>5.995392</v>
      </c>
      <c r="F740" s="15">
        <v>5.913318</v>
      </c>
      <c r="G740" s="15">
        <v>6.1465169</v>
      </c>
      <c r="H740" s="15">
        <v>5.195169</v>
      </c>
      <c r="I740" s="15">
        <v>5.8829962</v>
      </c>
      <c r="J740" s="15">
        <v>6.5630944</v>
      </c>
      <c r="K740" s="15">
        <v>5.343362</v>
      </c>
      <c r="L740" s="15">
        <v>5.6723113</v>
      </c>
      <c r="M740" s="15">
        <v>5.7668434</v>
      </c>
      <c r="N740" s="15">
        <v>5.7652731</v>
      </c>
      <c r="O740" s="15">
        <v>6.1288983</v>
      </c>
      <c r="P740" s="15">
        <v>6.012397</v>
      </c>
    </row>
    <row r="741">
      <c r="A741" s="15" t="s">
        <v>1043</v>
      </c>
      <c r="B741" s="15" t="s">
        <v>290</v>
      </c>
      <c r="C741" s="15" t="s">
        <v>253</v>
      </c>
      <c r="D741" s="15" t="s">
        <v>254</v>
      </c>
      <c r="E741" s="15">
        <v>6.4869201</v>
      </c>
      <c r="F741" s="15">
        <v>6.3172791</v>
      </c>
      <c r="G741" s="15">
        <v>5.6255892</v>
      </c>
      <c r="H741" s="15">
        <v>5.6923524</v>
      </c>
      <c r="I741" s="15">
        <v>5.999894</v>
      </c>
      <c r="J741" s="15">
        <v>6.8117266</v>
      </c>
      <c r="K741" s="15">
        <v>6.4082241</v>
      </c>
      <c r="L741" s="15">
        <v>6.2417192</v>
      </c>
      <c r="M741" s="15">
        <v>5.6116072</v>
      </c>
      <c r="N741" s="15">
        <v>5.7775515</v>
      </c>
      <c r="O741" s="15">
        <v>5.9393297</v>
      </c>
      <c r="P741" s="15">
        <v>6.0867218</v>
      </c>
    </row>
    <row r="742">
      <c r="A742" s="15" t="s">
        <v>1044</v>
      </c>
      <c r="B742" s="15" t="s">
        <v>265</v>
      </c>
      <c r="C742" s="15" t="s">
        <v>253</v>
      </c>
      <c r="D742" s="15" t="s">
        <v>254</v>
      </c>
      <c r="E742" s="15">
        <v>6.074382</v>
      </c>
      <c r="F742" s="15">
        <v>5.9582415</v>
      </c>
      <c r="G742" s="15">
        <v>6.2661023</v>
      </c>
      <c r="H742" s="15">
        <v>5.4586973</v>
      </c>
      <c r="I742" s="15">
        <v>5.8163181</v>
      </c>
      <c r="J742" s="15">
        <v>6.5634126</v>
      </c>
      <c r="K742" s="15">
        <v>6.2899988</v>
      </c>
      <c r="L742" s="15">
        <v>6.2121886</v>
      </c>
      <c r="M742" s="15">
        <v>5.4167161</v>
      </c>
      <c r="N742" s="15">
        <v>4.8909796</v>
      </c>
      <c r="O742" s="15">
        <v>5.5649005</v>
      </c>
      <c r="P742" s="15">
        <v>5.3921443</v>
      </c>
    </row>
    <row r="743">
      <c r="A743" s="15" t="s">
        <v>1045</v>
      </c>
      <c r="B743" s="15" t="s">
        <v>252</v>
      </c>
      <c r="C743" s="15" t="s">
        <v>253</v>
      </c>
      <c r="D743" s="15" t="s">
        <v>244</v>
      </c>
      <c r="E743" s="15">
        <v>5.6879919</v>
      </c>
      <c r="F743" s="15">
        <v>5.651117</v>
      </c>
      <c r="G743" s="15">
        <v>6.2767953</v>
      </c>
      <c r="H743" s="15">
        <v>5.6534716</v>
      </c>
      <c r="I743" s="15">
        <v>5.6198269</v>
      </c>
      <c r="J743" s="15">
        <v>6.3018605</v>
      </c>
      <c r="K743" s="15">
        <v>5.8072249</v>
      </c>
      <c r="L743" s="15">
        <v>5.8502198</v>
      </c>
      <c r="M743" s="15">
        <v>5.7958562</v>
      </c>
      <c r="N743" s="15">
        <v>5.3789444</v>
      </c>
      <c r="O743" s="15">
        <v>5.9266327</v>
      </c>
      <c r="P743" s="15">
        <v>6.0640168</v>
      </c>
    </row>
    <row r="744">
      <c r="A744" s="15" t="s">
        <v>1046</v>
      </c>
      <c r="B744" s="15" t="s">
        <v>362</v>
      </c>
      <c r="C744" s="15" t="s">
        <v>253</v>
      </c>
      <c r="D744" s="15" t="s">
        <v>254</v>
      </c>
      <c r="E744" s="15">
        <v>5.85124</v>
      </c>
      <c r="F744" s="15">
        <v>5.8834878</v>
      </c>
      <c r="G744" s="15">
        <v>6.1426449</v>
      </c>
      <c r="H744" s="15">
        <v>6.0368099</v>
      </c>
      <c r="I744" s="15">
        <v>6.1615655</v>
      </c>
      <c r="J744" s="15">
        <v>6.038859</v>
      </c>
      <c r="K744" s="15">
        <v>6.0313472</v>
      </c>
      <c r="L744" s="15">
        <v>5.5432474</v>
      </c>
      <c r="M744" s="15">
        <v>5.686841</v>
      </c>
      <c r="N744" s="15">
        <v>6.0607037</v>
      </c>
      <c r="O744" s="15">
        <v>5.9741796</v>
      </c>
      <c r="P744" s="15">
        <v>6.1499067</v>
      </c>
    </row>
    <row r="745">
      <c r="A745" s="15" t="s">
        <v>1047</v>
      </c>
      <c r="B745" s="15" t="s">
        <v>293</v>
      </c>
      <c r="C745" s="15" t="s">
        <v>350</v>
      </c>
      <c r="D745" s="15" t="s">
        <v>244</v>
      </c>
      <c r="E745" s="15">
        <v>5.8419062</v>
      </c>
      <c r="F745" s="15">
        <v>5.9733476</v>
      </c>
      <c r="G745" s="15">
        <v>6.0034147</v>
      </c>
      <c r="H745" s="15">
        <v>5.8346945</v>
      </c>
      <c r="I745" s="15">
        <v>5.1746591</v>
      </c>
      <c r="J745" s="15">
        <v>6.1819405</v>
      </c>
      <c r="K745" s="15">
        <v>6.0321992</v>
      </c>
      <c r="L745" s="15">
        <v>5.8430217</v>
      </c>
      <c r="M745" s="15">
        <v>5.5398399</v>
      </c>
      <c r="N745" s="15">
        <v>5.9049396</v>
      </c>
      <c r="O745" s="15">
        <v>5.8243697</v>
      </c>
      <c r="P745" s="15">
        <v>6.0169919</v>
      </c>
    </row>
    <row r="746">
      <c r="A746" s="15" t="s">
        <v>1048</v>
      </c>
      <c r="B746" s="15" t="s">
        <v>332</v>
      </c>
      <c r="C746" s="15" t="s">
        <v>253</v>
      </c>
      <c r="D746" s="15" t="s">
        <v>254</v>
      </c>
      <c r="E746" s="15">
        <v>6.6153894</v>
      </c>
      <c r="F746" s="15">
        <v>6.6225643</v>
      </c>
      <c r="G746" s="15">
        <v>5.709338</v>
      </c>
      <c r="H746" s="15">
        <v>5.9973149</v>
      </c>
      <c r="I746" s="15">
        <v>6.0952712</v>
      </c>
      <c r="J746" s="15">
        <v>6.5941124</v>
      </c>
      <c r="K746" s="15">
        <v>5.9649429</v>
      </c>
      <c r="L746" s="15">
        <v>5.8404068</v>
      </c>
      <c r="M746" s="15">
        <v>5.8737139</v>
      </c>
      <c r="N746" s="15">
        <v>5.6239057</v>
      </c>
      <c r="O746" s="15">
        <v>5.9754801</v>
      </c>
      <c r="P746" s="15">
        <v>5.9267505</v>
      </c>
    </row>
    <row r="747">
      <c r="A747" s="15" t="s">
        <v>1049</v>
      </c>
      <c r="B747" s="15" t="s">
        <v>252</v>
      </c>
      <c r="C747" s="15" t="s">
        <v>1050</v>
      </c>
      <c r="D747" s="15" t="s">
        <v>250</v>
      </c>
      <c r="E747" s="15">
        <v>6.07472</v>
      </c>
      <c r="F747" s="15">
        <v>6.126993</v>
      </c>
      <c r="G747" s="15">
        <v>6.0988647</v>
      </c>
      <c r="H747" s="15">
        <v>6.2053981</v>
      </c>
      <c r="I747" s="15">
        <v>5.3724432</v>
      </c>
      <c r="J747" s="15">
        <v>4.9723096</v>
      </c>
      <c r="K747" s="15">
        <v>5.8699323</v>
      </c>
      <c r="L747" s="15">
        <v>5.4766424</v>
      </c>
      <c r="M747" s="15">
        <v>5.0344499</v>
      </c>
      <c r="N747" s="15">
        <v>6.1747796</v>
      </c>
      <c r="O747" s="15">
        <v>5.9593432</v>
      </c>
      <c r="P747" s="15">
        <v>5.9484169</v>
      </c>
    </row>
    <row r="748">
      <c r="A748" s="15" t="s">
        <v>1051</v>
      </c>
      <c r="B748" s="15" t="s">
        <v>252</v>
      </c>
      <c r="C748" s="15" t="s">
        <v>1052</v>
      </c>
      <c r="D748" s="15" t="s">
        <v>267</v>
      </c>
      <c r="E748" s="15">
        <v>5.2700019</v>
      </c>
      <c r="F748" s="15">
        <v>5.8732219</v>
      </c>
      <c r="G748" s="15">
        <v>5.52567</v>
      </c>
      <c r="H748" s="15">
        <v>5.8160351</v>
      </c>
      <c r="I748" s="15">
        <v>5.1146135</v>
      </c>
      <c r="J748" s="15">
        <v>6.1222959</v>
      </c>
      <c r="K748" s="15">
        <v>6.1870581</v>
      </c>
      <c r="L748" s="15">
        <v>5.5852562</v>
      </c>
      <c r="M748" s="15">
        <v>5.5238181</v>
      </c>
      <c r="N748" s="15">
        <v>5.7883549</v>
      </c>
      <c r="O748" s="15">
        <v>5.5488494</v>
      </c>
      <c r="P748" s="15">
        <v>5.9294057</v>
      </c>
    </row>
    <row r="749">
      <c r="A749" s="15" t="s">
        <v>1053</v>
      </c>
      <c r="B749" s="15" t="s">
        <v>307</v>
      </c>
      <c r="C749" s="15" t="s">
        <v>253</v>
      </c>
      <c r="D749" s="15" t="s">
        <v>254</v>
      </c>
      <c r="E749" s="15">
        <v>6.0283685</v>
      </c>
      <c r="F749" s="15">
        <v>5.6569694</v>
      </c>
      <c r="G749" s="15">
        <v>5.4757042</v>
      </c>
      <c r="H749" s="15">
        <v>5.823561</v>
      </c>
      <c r="I749" s="15">
        <v>5.8706977</v>
      </c>
      <c r="J749" s="15">
        <v>6.6672605</v>
      </c>
      <c r="K749" s="15">
        <v>5.8496046</v>
      </c>
      <c r="L749" s="15">
        <v>6.1012266</v>
      </c>
      <c r="M749" s="15">
        <v>5.9885723</v>
      </c>
      <c r="N749" s="15">
        <v>5.2588194</v>
      </c>
      <c r="O749" s="15">
        <v>5.8838549</v>
      </c>
      <c r="P749" s="15">
        <v>5.7891398</v>
      </c>
    </row>
    <row r="750">
      <c r="A750" s="15" t="s">
        <v>1054</v>
      </c>
      <c r="B750" s="15" t="s">
        <v>257</v>
      </c>
      <c r="C750" s="15" t="s">
        <v>299</v>
      </c>
      <c r="D750" s="15" t="s">
        <v>244</v>
      </c>
      <c r="E750" s="15">
        <v>5.8839763</v>
      </c>
      <c r="F750" s="15">
        <v>6.1033322</v>
      </c>
      <c r="G750" s="15">
        <v>6.0026097</v>
      </c>
      <c r="H750" s="15">
        <v>6.000478</v>
      </c>
      <c r="I750" s="15">
        <v>5.9298143</v>
      </c>
      <c r="J750" s="15">
        <v>5.7816645</v>
      </c>
      <c r="K750" s="15">
        <v>5.6845655</v>
      </c>
      <c r="L750" s="15">
        <v>6.0376325</v>
      </c>
      <c r="M750" s="15">
        <v>5.8588249</v>
      </c>
      <c r="N750" s="15">
        <v>5.9556625</v>
      </c>
      <c r="O750" s="15">
        <v>6.2562787</v>
      </c>
      <c r="P750" s="15">
        <v>6.234197</v>
      </c>
    </row>
    <row r="751">
      <c r="A751" s="15" t="s">
        <v>1055</v>
      </c>
      <c r="B751" s="15" t="s">
        <v>252</v>
      </c>
      <c r="C751" s="15" t="s">
        <v>253</v>
      </c>
      <c r="D751" s="15" t="s">
        <v>250</v>
      </c>
      <c r="E751" s="15">
        <v>6.1546055</v>
      </c>
      <c r="F751" s="15">
        <v>5.7399174</v>
      </c>
      <c r="G751" s="15">
        <v>5.6180745</v>
      </c>
      <c r="H751" s="15">
        <v>5.668753</v>
      </c>
      <c r="I751" s="15">
        <v>5.1801322</v>
      </c>
      <c r="J751" s="15">
        <v>6.2277344</v>
      </c>
      <c r="K751" s="15">
        <v>6.0760882</v>
      </c>
      <c r="L751" s="15">
        <v>5.6704353</v>
      </c>
      <c r="M751" s="15">
        <v>5.7671542</v>
      </c>
      <c r="N751" s="15">
        <v>5.5476189</v>
      </c>
      <c r="O751" s="15">
        <v>6.0431722</v>
      </c>
      <c r="P751" s="15">
        <v>5.8670584</v>
      </c>
    </row>
    <row r="752">
      <c r="A752" s="15" t="s">
        <v>1056</v>
      </c>
      <c r="B752" s="15" t="s">
        <v>252</v>
      </c>
      <c r="C752" s="15" t="s">
        <v>253</v>
      </c>
      <c r="D752" s="15" t="s">
        <v>250</v>
      </c>
      <c r="E752" s="15">
        <v>5.7745468</v>
      </c>
      <c r="F752" s="15">
        <v>5.6386143</v>
      </c>
      <c r="G752" s="15">
        <v>5.7136011</v>
      </c>
      <c r="H752" s="15">
        <v>5.0563433</v>
      </c>
      <c r="I752" s="15">
        <v>5.7065906</v>
      </c>
      <c r="J752" s="15">
        <v>5.8759255</v>
      </c>
      <c r="K752" s="15">
        <v>6.8470919</v>
      </c>
      <c r="L752" s="15">
        <v>5.7720922</v>
      </c>
      <c r="M752" s="15">
        <v>5.3802628</v>
      </c>
      <c r="N752" s="15">
        <v>4.1594954</v>
      </c>
      <c r="O752" s="15">
        <v>5.8030823</v>
      </c>
      <c r="P752" s="15">
        <v>6.0799387</v>
      </c>
    </row>
    <row r="753">
      <c r="A753" s="15" t="s">
        <v>1057</v>
      </c>
      <c r="B753" s="15" t="s">
        <v>362</v>
      </c>
      <c r="C753" s="15" t="s">
        <v>253</v>
      </c>
      <c r="D753" s="15" t="s">
        <v>254</v>
      </c>
      <c r="E753" s="15">
        <v>5.8417771</v>
      </c>
      <c r="F753" s="15">
        <v>6.2635558</v>
      </c>
      <c r="G753" s="15">
        <v>6.0414541</v>
      </c>
      <c r="H753" s="15">
        <v>6.3141702</v>
      </c>
      <c r="I753" s="15">
        <v>6.0594628</v>
      </c>
      <c r="J753" s="15">
        <v>5.7055132</v>
      </c>
      <c r="K753" s="15">
        <v>5.5673757</v>
      </c>
      <c r="L753" s="15">
        <v>5.8058312</v>
      </c>
      <c r="M753" s="15">
        <v>5.6553709</v>
      </c>
      <c r="N753" s="15">
        <v>6.2039134</v>
      </c>
      <c r="O753" s="15">
        <v>5.5653907</v>
      </c>
      <c r="P753" s="15">
        <v>6.0449051</v>
      </c>
    </row>
    <row r="754">
      <c r="A754" s="15" t="s">
        <v>1058</v>
      </c>
      <c r="B754" s="15" t="s">
        <v>242</v>
      </c>
      <c r="C754" s="15" t="s">
        <v>249</v>
      </c>
      <c r="D754" s="15" t="s">
        <v>244</v>
      </c>
      <c r="E754" s="15">
        <v>6.0231215</v>
      </c>
      <c r="F754" s="15">
        <v>6.0602826</v>
      </c>
      <c r="G754" s="15">
        <v>6.1971799</v>
      </c>
      <c r="H754" s="15">
        <v>6.0477288</v>
      </c>
      <c r="I754" s="15">
        <v>6.0282704</v>
      </c>
      <c r="J754" s="15">
        <v>5.8671012</v>
      </c>
      <c r="K754" s="15">
        <v>5.9613839</v>
      </c>
      <c r="L754" s="15">
        <v>5.5614</v>
      </c>
      <c r="M754" s="15">
        <v>5.9136152</v>
      </c>
      <c r="N754" s="15">
        <v>6.436826</v>
      </c>
      <c r="O754" s="15">
        <v>5.9140765</v>
      </c>
      <c r="P754" s="15">
        <v>5.6849302</v>
      </c>
    </row>
    <row r="755">
      <c r="A755" s="15" t="s">
        <v>1059</v>
      </c>
      <c r="B755" s="15" t="s">
        <v>242</v>
      </c>
      <c r="C755" s="15" t="s">
        <v>249</v>
      </c>
      <c r="D755" s="15" t="s">
        <v>250</v>
      </c>
      <c r="E755" s="15">
        <v>5.4888342</v>
      </c>
      <c r="F755" s="15">
        <v>5.6760527</v>
      </c>
      <c r="G755" s="15">
        <v>6.0270206</v>
      </c>
      <c r="H755" s="15">
        <v>5.6851992</v>
      </c>
      <c r="I755" s="15">
        <v>5.4357784</v>
      </c>
      <c r="J755" s="15">
        <v>6.0856905</v>
      </c>
      <c r="K755" s="15">
        <v>6.2102151</v>
      </c>
      <c r="L755" s="15">
        <v>6.0486051</v>
      </c>
      <c r="M755" s="15">
        <v>5.6097126</v>
      </c>
      <c r="N755" s="15">
        <v>6.2078466</v>
      </c>
      <c r="O755" s="15">
        <v>5.8308839</v>
      </c>
      <c r="P755" s="15">
        <v>5.9369291</v>
      </c>
    </row>
    <row r="756">
      <c r="A756" s="15" t="s">
        <v>1060</v>
      </c>
      <c r="B756" s="15" t="s">
        <v>242</v>
      </c>
      <c r="C756" s="15" t="s">
        <v>253</v>
      </c>
      <c r="D756" s="15" t="s">
        <v>254</v>
      </c>
      <c r="E756" s="15">
        <v>5.8089938</v>
      </c>
      <c r="F756" s="15">
        <v>5.630597</v>
      </c>
      <c r="G756" s="15">
        <v>5.4416862</v>
      </c>
      <c r="H756" s="15">
        <v>6.0308263</v>
      </c>
      <c r="I756" s="15">
        <v>5.6620952</v>
      </c>
      <c r="J756" s="15">
        <v>4.8668426</v>
      </c>
      <c r="K756" s="15">
        <v>5.3248158</v>
      </c>
      <c r="L756" s="15">
        <v>5.691625</v>
      </c>
      <c r="M756" s="15">
        <v>5.7909708</v>
      </c>
      <c r="N756" s="15">
        <v>6.2512014</v>
      </c>
      <c r="O756" s="15">
        <v>5.718522</v>
      </c>
      <c r="P756" s="15">
        <v>5.3894074</v>
      </c>
    </row>
    <row r="757">
      <c r="A757" s="15" t="s">
        <v>1061</v>
      </c>
      <c r="B757" s="15" t="s">
        <v>242</v>
      </c>
      <c r="C757" s="15" t="s">
        <v>253</v>
      </c>
      <c r="D757" s="15" t="s">
        <v>244</v>
      </c>
      <c r="E757" s="15">
        <v>6.050097</v>
      </c>
      <c r="F757" s="15">
        <v>6.2782138</v>
      </c>
      <c r="G757" s="15">
        <v>5.8344299</v>
      </c>
      <c r="H757" s="15">
        <v>6.1559816</v>
      </c>
      <c r="I757" s="15">
        <v>5.9434071</v>
      </c>
      <c r="J757" s="15">
        <v>5.8269222</v>
      </c>
      <c r="K757" s="15">
        <v>5.8296881</v>
      </c>
      <c r="L757" s="15">
        <v>5.8674618</v>
      </c>
      <c r="M757" s="15">
        <v>5.8670406</v>
      </c>
      <c r="N757" s="15">
        <v>5.8626263</v>
      </c>
      <c r="O757" s="15">
        <v>5.9347814</v>
      </c>
      <c r="P757" s="15">
        <v>5.7828922</v>
      </c>
    </row>
    <row r="758">
      <c r="A758" s="15" t="s">
        <v>1062</v>
      </c>
      <c r="B758" s="15" t="s">
        <v>287</v>
      </c>
      <c r="C758" s="15" t="s">
        <v>391</v>
      </c>
      <c r="D758" s="15" t="s">
        <v>244</v>
      </c>
      <c r="E758" s="15">
        <v>6.3642608</v>
      </c>
      <c r="F758" s="15">
        <v>6.2863892</v>
      </c>
      <c r="G758" s="15">
        <v>6.0707711</v>
      </c>
      <c r="H758" s="15">
        <v>6.1837796</v>
      </c>
      <c r="I758" s="15">
        <v>6.068473</v>
      </c>
      <c r="J758" s="15">
        <v>6.1666692</v>
      </c>
      <c r="K758" s="15">
        <v>6.1531099</v>
      </c>
      <c r="L758" s="15">
        <v>6.0125578</v>
      </c>
      <c r="M758" s="15">
        <v>5.5225838</v>
      </c>
      <c r="N758" s="15">
        <v>6.0537438</v>
      </c>
      <c r="O758" s="15">
        <v>6.3667458</v>
      </c>
      <c r="P758" s="15">
        <v>6.0963081</v>
      </c>
    </row>
    <row r="759">
      <c r="A759" s="15" t="s">
        <v>1063</v>
      </c>
      <c r="B759" s="15" t="s">
        <v>252</v>
      </c>
      <c r="C759" s="15" t="s">
        <v>253</v>
      </c>
      <c r="D759" s="15" t="s">
        <v>254</v>
      </c>
      <c r="E759" s="15">
        <v>5.9425278</v>
      </c>
      <c r="F759" s="15">
        <v>5.76294</v>
      </c>
      <c r="G759" s="15">
        <v>5.8310798</v>
      </c>
      <c r="H759" s="15">
        <v>5.221618</v>
      </c>
      <c r="I759" s="15">
        <v>5.2326913</v>
      </c>
      <c r="J759" s="15">
        <v>5.2232499</v>
      </c>
      <c r="K759" s="15">
        <v>6.5589158</v>
      </c>
      <c r="L759" s="15">
        <v>5.6263579</v>
      </c>
      <c r="M759" s="15">
        <v>5.8783415</v>
      </c>
      <c r="N759" s="15">
        <v>5.0283461</v>
      </c>
      <c r="O759" s="15">
        <v>5.2063762</v>
      </c>
      <c r="P759" s="15">
        <v>5.7494223</v>
      </c>
    </row>
    <row r="760">
      <c r="A760" s="15" t="s">
        <v>1064</v>
      </c>
      <c r="B760" s="15" t="s">
        <v>353</v>
      </c>
      <c r="C760" s="15" t="s">
        <v>296</v>
      </c>
      <c r="D760" s="15" t="s">
        <v>244</v>
      </c>
      <c r="E760" s="15">
        <v>5.403251</v>
      </c>
      <c r="F760" s="15">
        <v>5.0402927</v>
      </c>
      <c r="G760" s="15">
        <v>5.782067</v>
      </c>
      <c r="H760" s="15">
        <v>5.9362752</v>
      </c>
      <c r="I760" s="15">
        <v>5.9169811</v>
      </c>
      <c r="J760" s="15">
        <v>6.0003147</v>
      </c>
      <c r="K760" s="15">
        <v>5.5439625</v>
      </c>
      <c r="L760" s="15">
        <v>5.3897098</v>
      </c>
      <c r="M760" s="15">
        <v>6.1618031</v>
      </c>
      <c r="N760" s="15">
        <v>6.0290779</v>
      </c>
      <c r="O760" s="15">
        <v>5.8779407</v>
      </c>
      <c r="P760" s="15">
        <v>5.746112</v>
      </c>
    </row>
    <row r="761">
      <c r="A761" s="15" t="s">
        <v>1065</v>
      </c>
      <c r="B761" s="15" t="s">
        <v>371</v>
      </c>
      <c r="C761" s="15" t="s">
        <v>253</v>
      </c>
      <c r="D761" s="15" t="s">
        <v>244</v>
      </c>
      <c r="E761" s="15">
        <v>5.9512443</v>
      </c>
      <c r="F761" s="15">
        <v>6.2086291</v>
      </c>
      <c r="G761" s="15">
        <v>5.9191195</v>
      </c>
      <c r="H761" s="15">
        <v>5.9697809</v>
      </c>
      <c r="I761" s="15">
        <v>5.9288529</v>
      </c>
      <c r="J761" s="15">
        <v>5.8212264</v>
      </c>
      <c r="K761" s="15">
        <v>5.7684933</v>
      </c>
      <c r="L761" s="15">
        <v>6.2007721</v>
      </c>
      <c r="M761" s="15">
        <v>5.8028407</v>
      </c>
      <c r="N761" s="15">
        <v>5.9557556</v>
      </c>
      <c r="O761" s="15">
        <v>5.8269877</v>
      </c>
      <c r="P761" s="15">
        <v>5.8670287</v>
      </c>
    </row>
    <row r="762">
      <c r="A762" s="15" t="s">
        <v>1066</v>
      </c>
      <c r="B762" s="15" t="s">
        <v>332</v>
      </c>
      <c r="C762" s="15" t="s">
        <v>253</v>
      </c>
      <c r="D762" s="15" t="s">
        <v>244</v>
      </c>
      <c r="E762" s="15">
        <v>5.3710441</v>
      </c>
      <c r="F762" s="15">
        <v>5.3096498</v>
      </c>
      <c r="G762" s="15">
        <v>5.6049938</v>
      </c>
      <c r="H762" s="15">
        <v>6.1036441</v>
      </c>
      <c r="I762" s="15">
        <v>5.8831838</v>
      </c>
      <c r="J762" s="15">
        <v>4.9343112</v>
      </c>
      <c r="K762" s="15">
        <v>5.5969267</v>
      </c>
      <c r="L762" s="15">
        <v>6.0628038</v>
      </c>
      <c r="M762" s="15">
        <v>6.0197719</v>
      </c>
      <c r="N762" s="15">
        <v>5.9972852</v>
      </c>
      <c r="O762" s="15">
        <v>5.8821828</v>
      </c>
      <c r="P762" s="15">
        <v>5.5621974</v>
      </c>
    </row>
    <row r="763">
      <c r="A763" s="15" t="s">
        <v>1067</v>
      </c>
      <c r="B763" s="15" t="s">
        <v>252</v>
      </c>
      <c r="C763" s="15" t="s">
        <v>253</v>
      </c>
      <c r="D763" s="15" t="s">
        <v>250</v>
      </c>
      <c r="E763" s="15">
        <v>5.6577764</v>
      </c>
      <c r="F763" s="15">
        <v>5.7649768</v>
      </c>
      <c r="G763" s="15">
        <v>5.8811228</v>
      </c>
      <c r="H763" s="15">
        <v>6.1728497</v>
      </c>
      <c r="I763" s="15">
        <v>5.4760486</v>
      </c>
      <c r="J763" s="15">
        <v>5.4178506</v>
      </c>
      <c r="K763" s="15">
        <v>5.904264</v>
      </c>
      <c r="L763" s="15">
        <v>5.4417679</v>
      </c>
      <c r="M763" s="15">
        <v>5.7360578</v>
      </c>
      <c r="N763" s="15">
        <v>5.859215</v>
      </c>
      <c r="O763" s="15">
        <v>6.0701879</v>
      </c>
      <c r="P763" s="15">
        <v>6.1817466</v>
      </c>
    </row>
    <row r="764">
      <c r="A764" s="15" t="s">
        <v>1068</v>
      </c>
      <c r="B764" s="15" t="s">
        <v>252</v>
      </c>
      <c r="C764" s="15" t="s">
        <v>253</v>
      </c>
      <c r="D764" s="15" t="s">
        <v>267</v>
      </c>
      <c r="E764" s="15">
        <v>5.7264453</v>
      </c>
      <c r="F764" s="15">
        <v>5.2135445</v>
      </c>
      <c r="G764" s="15">
        <v>5.9307712</v>
      </c>
      <c r="H764" s="15">
        <v>6.0663628</v>
      </c>
      <c r="I764" s="15">
        <v>5.4035898</v>
      </c>
      <c r="J764" s="15">
        <v>6.5097468</v>
      </c>
      <c r="K764" s="15">
        <v>5.6205415</v>
      </c>
      <c r="L764" s="15">
        <v>6.0913677</v>
      </c>
      <c r="M764" s="15">
        <v>5.8298988</v>
      </c>
      <c r="N764" s="15">
        <v>5.677557</v>
      </c>
      <c r="O764" s="15">
        <v>6.0504186</v>
      </c>
      <c r="P764" s="15">
        <v>5.9763745</v>
      </c>
    </row>
    <row r="765">
      <c r="A765" s="15" t="s">
        <v>1069</v>
      </c>
      <c r="B765" s="15" t="s">
        <v>252</v>
      </c>
      <c r="C765" s="15" t="s">
        <v>253</v>
      </c>
      <c r="D765" s="15" t="s">
        <v>244</v>
      </c>
      <c r="E765" s="15">
        <v>5.5899876</v>
      </c>
      <c r="F765" s="15">
        <v>5.5714914</v>
      </c>
      <c r="G765" s="15">
        <v>5.6445193</v>
      </c>
      <c r="H765" s="15">
        <v>5.802347</v>
      </c>
      <c r="I765" s="15">
        <v>5.0465844</v>
      </c>
      <c r="J765" s="15">
        <v>5.7474928</v>
      </c>
      <c r="K765" s="15">
        <v>6.2298802</v>
      </c>
      <c r="L765" s="15">
        <v>5.7502641</v>
      </c>
      <c r="M765" s="15">
        <v>5.1543791</v>
      </c>
      <c r="N765" s="15">
        <v>5.5068879</v>
      </c>
      <c r="O765" s="15">
        <v>6.2585841</v>
      </c>
      <c r="P765" s="15">
        <v>6.1908969</v>
      </c>
    </row>
    <row r="766">
      <c r="A766" s="15" t="s">
        <v>1070</v>
      </c>
      <c r="B766" s="15" t="s">
        <v>252</v>
      </c>
      <c r="C766" s="15" t="s">
        <v>253</v>
      </c>
      <c r="D766" s="15" t="s">
        <v>250</v>
      </c>
      <c r="E766" s="15">
        <v>5.4315911</v>
      </c>
      <c r="F766" s="15">
        <v>5.3139365</v>
      </c>
      <c r="G766" s="15">
        <v>5.6520258</v>
      </c>
      <c r="H766" s="15">
        <v>5.7480848</v>
      </c>
      <c r="I766" s="15">
        <v>5.3613026</v>
      </c>
      <c r="J766" s="15">
        <v>6.1990457</v>
      </c>
      <c r="K766" s="15">
        <v>5.9180371</v>
      </c>
      <c r="L766" s="15">
        <v>5.6222841</v>
      </c>
      <c r="M766" s="15">
        <v>6.0007097</v>
      </c>
      <c r="N766" s="15">
        <v>5.7227599</v>
      </c>
      <c r="O766" s="15">
        <v>5.6230993</v>
      </c>
      <c r="P766" s="15">
        <v>5.6815355</v>
      </c>
    </row>
    <row r="767">
      <c r="A767" s="15" t="s">
        <v>1071</v>
      </c>
      <c r="B767" s="15" t="s">
        <v>252</v>
      </c>
      <c r="C767" s="15" t="s">
        <v>253</v>
      </c>
      <c r="D767" s="15" t="s">
        <v>250</v>
      </c>
      <c r="E767" s="15">
        <v>5.9054138</v>
      </c>
      <c r="F767" s="15">
        <v>5.467758</v>
      </c>
      <c r="G767" s="15">
        <v>5.9835683</v>
      </c>
      <c r="H767" s="15">
        <v>4.8416038</v>
      </c>
      <c r="I767" s="15">
        <v>5.0767111</v>
      </c>
      <c r="J767" s="15">
        <v>5.5746371</v>
      </c>
      <c r="K767" s="15">
        <v>6.3898324</v>
      </c>
      <c r="L767" s="15">
        <v>6.1631152</v>
      </c>
      <c r="M767" s="15">
        <v>5.6306182</v>
      </c>
      <c r="N767" s="15">
        <v>5.3816251</v>
      </c>
      <c r="O767" s="15">
        <v>5.7955878</v>
      </c>
      <c r="P767" s="15">
        <v>5.9631676</v>
      </c>
    </row>
    <row r="768">
      <c r="A768" s="15" t="s">
        <v>1072</v>
      </c>
      <c r="B768" s="15" t="s">
        <v>252</v>
      </c>
      <c r="C768" s="15" t="s">
        <v>1073</v>
      </c>
      <c r="D768" s="15" t="s">
        <v>250</v>
      </c>
      <c r="E768" s="15">
        <v>5.8378973</v>
      </c>
      <c r="F768" s="15">
        <v>5.7560527</v>
      </c>
      <c r="G768" s="15">
        <v>5.6884612</v>
      </c>
      <c r="H768" s="15">
        <v>5.3348341</v>
      </c>
      <c r="I768" s="15">
        <v>5.4057781</v>
      </c>
      <c r="J768" s="15">
        <v>5.0796756</v>
      </c>
      <c r="K768" s="15">
        <v>6.3042009</v>
      </c>
      <c r="L768" s="15">
        <v>5.7470237</v>
      </c>
      <c r="M768" s="15">
        <v>5.600504</v>
      </c>
      <c r="N768" s="15">
        <v>4.1380101</v>
      </c>
      <c r="O768" s="15">
        <v>5.3164266</v>
      </c>
      <c r="P768" s="15">
        <v>5.7959927</v>
      </c>
    </row>
    <row r="769">
      <c r="A769" s="15" t="s">
        <v>1074</v>
      </c>
      <c r="B769" s="15" t="s">
        <v>252</v>
      </c>
      <c r="C769" s="15" t="s">
        <v>253</v>
      </c>
      <c r="D769" s="15" t="s">
        <v>250</v>
      </c>
      <c r="E769" s="15">
        <v>5.7206923</v>
      </c>
      <c r="F769" s="15">
        <v>5.8132535</v>
      </c>
      <c r="G769" s="15">
        <v>6.0948835</v>
      </c>
      <c r="H769" s="15">
        <v>5.6840589</v>
      </c>
      <c r="I769" s="15">
        <v>5.4882491</v>
      </c>
      <c r="J769" s="15">
        <v>5.5080381</v>
      </c>
      <c r="K769" s="15">
        <v>6.8012935</v>
      </c>
      <c r="L769" s="15">
        <v>5.9541436</v>
      </c>
      <c r="M769" s="15">
        <v>5.6764208</v>
      </c>
      <c r="N769" s="15">
        <v>5.8519459</v>
      </c>
      <c r="O769" s="15">
        <v>5.6260052</v>
      </c>
      <c r="P769" s="15">
        <v>6.1001972</v>
      </c>
    </row>
    <row r="770">
      <c r="A770" s="15" t="s">
        <v>1075</v>
      </c>
      <c r="B770" s="15" t="s">
        <v>246</v>
      </c>
      <c r="C770" s="15" t="s">
        <v>276</v>
      </c>
      <c r="D770" s="15" t="s">
        <v>244</v>
      </c>
      <c r="E770" s="15">
        <v>5.8005188</v>
      </c>
      <c r="F770" s="15">
        <v>5.9293809</v>
      </c>
      <c r="G770" s="15">
        <v>5.9639736</v>
      </c>
      <c r="H770" s="15">
        <v>6.1656788</v>
      </c>
      <c r="I770" s="15">
        <v>5.9855432</v>
      </c>
      <c r="J770" s="15">
        <v>5.4536083</v>
      </c>
      <c r="K770" s="15">
        <v>5.5287499</v>
      </c>
      <c r="L770" s="15">
        <v>5.8181035</v>
      </c>
      <c r="M770" s="15">
        <v>6.1313285</v>
      </c>
      <c r="N770" s="15">
        <v>6.1326191</v>
      </c>
      <c r="O770" s="15">
        <v>5.8486205</v>
      </c>
      <c r="P770" s="15">
        <v>5.6353617</v>
      </c>
    </row>
    <row r="771">
      <c r="A771" s="15" t="s">
        <v>1076</v>
      </c>
      <c r="B771" s="15" t="s">
        <v>252</v>
      </c>
      <c r="C771" s="15" t="s">
        <v>253</v>
      </c>
      <c r="D771" s="15" t="s">
        <v>250</v>
      </c>
      <c r="E771" s="15">
        <v>5.4747023</v>
      </c>
      <c r="F771" s="15">
        <v>5.0553074</v>
      </c>
      <c r="G771" s="15">
        <v>6.1602641</v>
      </c>
      <c r="H771" s="15">
        <v>5.4537711</v>
      </c>
      <c r="I771" s="15">
        <v>5.2365422</v>
      </c>
      <c r="J771" s="15">
        <v>5.3808193</v>
      </c>
      <c r="K771" s="15">
        <v>7.0667893</v>
      </c>
      <c r="L771" s="15">
        <v>5.7138063</v>
      </c>
      <c r="M771" s="15">
        <v>5.8795853</v>
      </c>
      <c r="N771" s="15">
        <v>5.6616979</v>
      </c>
      <c r="O771" s="15">
        <v>5.8902301</v>
      </c>
      <c r="P771" s="15">
        <v>6.0510559</v>
      </c>
    </row>
    <row r="772">
      <c r="A772" s="15" t="s">
        <v>1077</v>
      </c>
      <c r="B772" s="15" t="s">
        <v>273</v>
      </c>
      <c r="C772" s="15" t="s">
        <v>253</v>
      </c>
      <c r="D772" s="15" t="s">
        <v>254</v>
      </c>
      <c r="E772" s="15">
        <v>5.6970986</v>
      </c>
      <c r="F772" s="15">
        <v>5.6542162</v>
      </c>
      <c r="G772" s="15">
        <v>6.1897026</v>
      </c>
      <c r="H772" s="15">
        <v>6.0800365</v>
      </c>
      <c r="I772" s="15">
        <v>6.0305415</v>
      </c>
      <c r="J772" s="15">
        <v>5.334329</v>
      </c>
      <c r="K772" s="15">
        <v>5.8517161</v>
      </c>
      <c r="L772" s="15">
        <v>5.8156786</v>
      </c>
      <c r="M772" s="15">
        <v>5.9236175</v>
      </c>
      <c r="N772" s="15">
        <v>6.0859733</v>
      </c>
      <c r="O772" s="15">
        <v>6.0447618</v>
      </c>
      <c r="P772" s="15">
        <v>6.0467187</v>
      </c>
    </row>
    <row r="773">
      <c r="A773" s="15" t="s">
        <v>1078</v>
      </c>
      <c r="B773" s="15" t="s">
        <v>332</v>
      </c>
      <c r="C773" s="15" t="s">
        <v>299</v>
      </c>
      <c r="D773" s="15" t="s">
        <v>250</v>
      </c>
      <c r="E773" s="15">
        <v>5.4555085</v>
      </c>
      <c r="F773" s="15">
        <v>5.4267287</v>
      </c>
      <c r="G773" s="15">
        <v>5.4780217</v>
      </c>
      <c r="H773" s="15">
        <v>5.8389249</v>
      </c>
      <c r="I773" s="15">
        <v>5.4414958</v>
      </c>
      <c r="J773" s="15">
        <v>6.2334988</v>
      </c>
      <c r="K773" s="15">
        <v>5.8609582</v>
      </c>
      <c r="L773" s="15">
        <v>5.5419128</v>
      </c>
      <c r="M773" s="15">
        <v>5.788086</v>
      </c>
      <c r="N773" s="15">
        <v>5.7448232</v>
      </c>
      <c r="O773" s="15">
        <v>6.0838373</v>
      </c>
      <c r="P773" s="15">
        <v>5.5694057</v>
      </c>
    </row>
    <row r="774">
      <c r="A774" s="15" t="s">
        <v>1079</v>
      </c>
      <c r="B774" s="15" t="s">
        <v>252</v>
      </c>
      <c r="C774" s="15" t="s">
        <v>253</v>
      </c>
      <c r="D774" s="15" t="s">
        <v>250</v>
      </c>
      <c r="E774" s="15">
        <v>5.9594524</v>
      </c>
      <c r="F774" s="15">
        <v>6.1108407</v>
      </c>
      <c r="G774" s="15">
        <v>5.8726749</v>
      </c>
      <c r="H774" s="15">
        <v>6.028572</v>
      </c>
      <c r="I774" s="15">
        <v>5.4971657</v>
      </c>
      <c r="J774" s="15">
        <v>5.3403087</v>
      </c>
      <c r="K774" s="15">
        <v>6.0410854</v>
      </c>
      <c r="L774" s="15">
        <v>5.8839763</v>
      </c>
      <c r="M774" s="15">
        <v>5.5477369</v>
      </c>
      <c r="N774" s="15">
        <v>6.0606738</v>
      </c>
      <c r="O774" s="15">
        <v>6.0219906</v>
      </c>
      <c r="P774" s="15">
        <v>6.0431966</v>
      </c>
    </row>
    <row r="775">
      <c r="A775" s="15" t="s">
        <v>1080</v>
      </c>
      <c r="B775" s="15" t="s">
        <v>252</v>
      </c>
      <c r="C775" s="15" t="s">
        <v>253</v>
      </c>
      <c r="D775" s="15" t="s">
        <v>250</v>
      </c>
      <c r="E775" s="15">
        <v>5.9155972</v>
      </c>
      <c r="F775" s="15">
        <v>5.8827598</v>
      </c>
      <c r="G775" s="15">
        <v>6.2106113</v>
      </c>
      <c r="H775" s="15">
        <v>5.9721503</v>
      </c>
      <c r="I775" s="15">
        <v>5.4763199</v>
      </c>
      <c r="J775" s="15">
        <v>6.481703</v>
      </c>
      <c r="K775" s="15">
        <v>5.5226482</v>
      </c>
      <c r="L775" s="15">
        <v>5.7584474</v>
      </c>
      <c r="M775" s="15">
        <v>5.7523902</v>
      </c>
      <c r="N775" s="15">
        <v>6.0289441</v>
      </c>
      <c r="O775" s="15">
        <v>6.2669426</v>
      </c>
      <c r="P775" s="15">
        <v>6.0446964</v>
      </c>
    </row>
    <row r="776">
      <c r="A776" s="15" t="s">
        <v>1081</v>
      </c>
      <c r="B776" s="15" t="s">
        <v>246</v>
      </c>
      <c r="C776" s="15" t="s">
        <v>276</v>
      </c>
      <c r="D776" s="15" t="s">
        <v>244</v>
      </c>
      <c r="E776" s="15">
        <v>5.6271924</v>
      </c>
      <c r="F776" s="15">
        <v>5.7335123</v>
      </c>
      <c r="G776" s="15">
        <v>6.0673389</v>
      </c>
      <c r="H776" s="15">
        <v>6.1157429</v>
      </c>
      <c r="I776" s="15">
        <v>5.9957778</v>
      </c>
      <c r="J776" s="15">
        <v>5.5416944</v>
      </c>
      <c r="K776" s="15">
        <v>5.376399</v>
      </c>
      <c r="L776" s="15">
        <v>5.7283386</v>
      </c>
      <c r="M776" s="15">
        <v>6.2922289</v>
      </c>
      <c r="N776" s="15">
        <v>6.0552459</v>
      </c>
      <c r="O776" s="15">
        <v>5.7836531</v>
      </c>
      <c r="P776" s="15">
        <v>5.5872429</v>
      </c>
    </row>
    <row r="777">
      <c r="A777" s="15" t="s">
        <v>1082</v>
      </c>
      <c r="B777" s="15" t="s">
        <v>332</v>
      </c>
      <c r="C777" s="15" t="s">
        <v>247</v>
      </c>
      <c r="D777" s="15" t="s">
        <v>267</v>
      </c>
      <c r="E777" s="15">
        <v>5.950295</v>
      </c>
      <c r="F777" s="15">
        <v>5.3723137</v>
      </c>
      <c r="G777" s="15">
        <v>5.921576</v>
      </c>
      <c r="H777" s="15">
        <v>6.169783</v>
      </c>
      <c r="I777" s="15">
        <v>5.7389211</v>
      </c>
      <c r="J777" s="15">
        <v>5.8988504</v>
      </c>
      <c r="K777" s="15">
        <v>5.9359734</v>
      </c>
      <c r="L777" s="15">
        <v>5.5692705</v>
      </c>
      <c r="M777" s="15">
        <v>5.4206125</v>
      </c>
      <c r="N777" s="15">
        <v>5.1510166</v>
      </c>
      <c r="O777" s="15">
        <v>5.4053623</v>
      </c>
      <c r="P777" s="15">
        <v>4.8384412</v>
      </c>
    </row>
    <row r="778">
      <c r="A778" s="15" t="s">
        <v>1083</v>
      </c>
      <c r="B778" s="15" t="s">
        <v>332</v>
      </c>
      <c r="C778" s="15" t="s">
        <v>253</v>
      </c>
      <c r="D778" s="15" t="s">
        <v>244</v>
      </c>
      <c r="E778" s="15">
        <v>5.3800111</v>
      </c>
      <c r="F778" s="15">
        <v>5.5899595</v>
      </c>
      <c r="G778" s="15">
        <v>5.8429209</v>
      </c>
      <c r="H778" s="15">
        <v>6.0047672</v>
      </c>
      <c r="I778" s="15">
        <v>5.6622468</v>
      </c>
      <c r="J778" s="15">
        <v>5.6636587</v>
      </c>
      <c r="K778" s="15">
        <v>5.882417</v>
      </c>
      <c r="L778" s="15">
        <v>5.7074494</v>
      </c>
      <c r="M778" s="15">
        <v>6.4448229</v>
      </c>
      <c r="N778" s="15">
        <v>5.8457357</v>
      </c>
      <c r="O778" s="15">
        <v>5.7600043</v>
      </c>
      <c r="P778" s="15">
        <v>5.5290145</v>
      </c>
    </row>
    <row r="779">
      <c r="A779" s="15" t="s">
        <v>1084</v>
      </c>
      <c r="B779" s="15" t="s">
        <v>332</v>
      </c>
      <c r="C779" s="15" t="s">
        <v>253</v>
      </c>
      <c r="D779" s="15" t="s">
        <v>250</v>
      </c>
      <c r="E779" s="15">
        <v>5.6185771</v>
      </c>
      <c r="F779" s="15">
        <v>5.1757087</v>
      </c>
      <c r="G779" s="15">
        <v>5.8766745</v>
      </c>
      <c r="H779" s="15">
        <v>5.2290607</v>
      </c>
      <c r="I779" s="15">
        <v>5.0008005</v>
      </c>
      <c r="J779" s="15">
        <v>5.9616071</v>
      </c>
      <c r="K779" s="15">
        <v>5.9208194</v>
      </c>
      <c r="L779" s="15">
        <v>5.3630334</v>
      </c>
      <c r="M779" s="15">
        <v>5.9728752</v>
      </c>
      <c r="N779" s="15">
        <v>5.0839499</v>
      </c>
      <c r="O779" s="15">
        <v>5.1748439</v>
      </c>
      <c r="P779" s="15">
        <v>5.429716</v>
      </c>
    </row>
    <row r="780">
      <c r="A780" s="15" t="s">
        <v>1085</v>
      </c>
      <c r="B780" s="15" t="s">
        <v>252</v>
      </c>
      <c r="C780" s="15" t="s">
        <v>253</v>
      </c>
      <c r="D780" s="15" t="s">
        <v>250</v>
      </c>
      <c r="E780" s="15">
        <v>5.7930384</v>
      </c>
      <c r="F780" s="15">
        <v>5.9820115</v>
      </c>
      <c r="G780" s="15">
        <v>5.6834698</v>
      </c>
      <c r="H780" s="15">
        <v>5.966201</v>
      </c>
      <c r="I780" s="15">
        <v>5.4733667</v>
      </c>
      <c r="J780" s="15">
        <v>5.0571488</v>
      </c>
      <c r="K780" s="15">
        <v>5.5730637</v>
      </c>
      <c r="L780" s="15">
        <v>5.7803909</v>
      </c>
      <c r="M780" s="15">
        <v>5.6924253</v>
      </c>
      <c r="N780" s="15">
        <v>5.9243741</v>
      </c>
      <c r="O780" s="15">
        <v>6.2059347</v>
      </c>
      <c r="P780" s="15">
        <v>5.8842642</v>
      </c>
    </row>
    <row r="781">
      <c r="A781" s="15" t="s">
        <v>1086</v>
      </c>
      <c r="B781" s="15" t="s">
        <v>252</v>
      </c>
      <c r="C781" s="15" t="s">
        <v>294</v>
      </c>
      <c r="D781" s="15" t="s">
        <v>250</v>
      </c>
      <c r="E781" s="15">
        <v>5.8465206</v>
      </c>
      <c r="F781" s="15">
        <v>5.9196282</v>
      </c>
      <c r="G781" s="15">
        <v>4.9865886</v>
      </c>
      <c r="H781" s="15">
        <v>4.8017763</v>
      </c>
      <c r="I781" s="15">
        <v>5.1150574</v>
      </c>
      <c r="J781" s="15">
        <v>6.0778789</v>
      </c>
      <c r="K781" s="15">
        <v>5.614608</v>
      </c>
      <c r="L781" s="15">
        <v>4.9893559</v>
      </c>
      <c r="M781" s="15">
        <v>5.4912031</v>
      </c>
      <c r="N781" s="15">
        <v>5.2810149</v>
      </c>
      <c r="O781" s="15">
        <v>6.1316991</v>
      </c>
      <c r="P781" s="15">
        <v>5.8926958</v>
      </c>
    </row>
    <row r="782">
      <c r="A782" s="15" t="s">
        <v>1087</v>
      </c>
      <c r="B782" s="15" t="s">
        <v>252</v>
      </c>
      <c r="C782" s="15" t="s">
        <v>253</v>
      </c>
      <c r="D782" s="15" t="s">
        <v>250</v>
      </c>
      <c r="E782" s="15">
        <v>5.4187755</v>
      </c>
      <c r="F782" s="15">
        <v>5.7139921</v>
      </c>
      <c r="G782" s="15">
        <v>5.4944547</v>
      </c>
      <c r="H782" s="15">
        <v>4.7737677</v>
      </c>
      <c r="I782" s="15">
        <v>5.2437582</v>
      </c>
      <c r="J782" s="15">
        <v>5.6970931</v>
      </c>
      <c r="K782" s="15">
        <v>6.3099042</v>
      </c>
      <c r="L782" s="15">
        <v>5.8848077</v>
      </c>
      <c r="M782" s="15">
        <v>5.8976279</v>
      </c>
      <c r="N782" s="15">
        <v>4.9157892</v>
      </c>
      <c r="O782" s="15">
        <v>5.6327866</v>
      </c>
      <c r="P782" s="15">
        <v>5.8288521</v>
      </c>
    </row>
    <row r="783">
      <c r="A783" s="15" t="s">
        <v>1088</v>
      </c>
      <c r="B783" s="15" t="s">
        <v>252</v>
      </c>
      <c r="C783" s="15" t="s">
        <v>253</v>
      </c>
      <c r="D783" s="15" t="s">
        <v>250</v>
      </c>
      <c r="E783" s="15">
        <v>5.3537164</v>
      </c>
      <c r="F783" s="15">
        <v>5.5770282</v>
      </c>
      <c r="G783" s="15">
        <v>5.9036546</v>
      </c>
      <c r="H783" s="15">
        <v>5.2928391</v>
      </c>
      <c r="I783" s="15">
        <v>5.2736347</v>
      </c>
      <c r="J783" s="15">
        <v>5.5833302</v>
      </c>
      <c r="K783" s="15">
        <v>6.0563719</v>
      </c>
      <c r="L783" s="15">
        <v>5.8424503</v>
      </c>
      <c r="M783" s="15">
        <v>5.8020186</v>
      </c>
      <c r="N783" s="15">
        <v>5.332668</v>
      </c>
      <c r="O783" s="15">
        <v>5.8862969</v>
      </c>
      <c r="P783" s="15">
        <v>6.0581964</v>
      </c>
    </row>
    <row r="784">
      <c r="A784" s="15" t="s">
        <v>1089</v>
      </c>
      <c r="B784" s="15" t="s">
        <v>287</v>
      </c>
      <c r="C784" s="15" t="s">
        <v>253</v>
      </c>
      <c r="D784" s="15" t="s">
        <v>244</v>
      </c>
      <c r="E784" s="15">
        <v>5.9453914</v>
      </c>
      <c r="F784" s="15">
        <v>5.8512917</v>
      </c>
      <c r="G784" s="15">
        <v>5.9004649</v>
      </c>
      <c r="H784" s="15">
        <v>5.7365799</v>
      </c>
      <c r="I784" s="15">
        <v>5.9119016</v>
      </c>
      <c r="J784" s="15">
        <v>6.219941</v>
      </c>
      <c r="K784" s="15">
        <v>5.9927766</v>
      </c>
      <c r="L784" s="15">
        <v>5.8709867</v>
      </c>
      <c r="M784" s="15">
        <v>5.9641889</v>
      </c>
      <c r="N784" s="15">
        <v>6.1189151</v>
      </c>
      <c r="O784" s="15">
        <v>6.7060932</v>
      </c>
      <c r="P784" s="15">
        <v>6.1126601</v>
      </c>
    </row>
    <row r="785">
      <c r="A785" s="15" t="s">
        <v>1090</v>
      </c>
      <c r="B785" s="15" t="s">
        <v>252</v>
      </c>
      <c r="C785" s="15" t="s">
        <v>294</v>
      </c>
      <c r="D785" s="15" t="s">
        <v>250</v>
      </c>
      <c r="E785" s="15">
        <v>5.5969594</v>
      </c>
      <c r="F785" s="15">
        <v>5.2156669</v>
      </c>
      <c r="G785" s="15">
        <v>6.2549841</v>
      </c>
      <c r="H785" s="15">
        <v>5.8268283</v>
      </c>
      <c r="I785" s="15">
        <v>5.1423147</v>
      </c>
      <c r="J785" s="15">
        <v>5.7426824</v>
      </c>
      <c r="K785" s="15">
        <v>5.7400227</v>
      </c>
      <c r="L785" s="15">
        <v>5.7184825</v>
      </c>
      <c r="M785" s="15">
        <v>5.9259316</v>
      </c>
      <c r="N785" s="15">
        <v>4.7323657</v>
      </c>
      <c r="O785" s="15">
        <v>5.9405685</v>
      </c>
      <c r="P785" s="15">
        <v>5.9857517</v>
      </c>
    </row>
    <row r="786">
      <c r="A786" s="15" t="s">
        <v>1091</v>
      </c>
      <c r="B786" s="15" t="s">
        <v>252</v>
      </c>
      <c r="C786" s="15" t="s">
        <v>253</v>
      </c>
      <c r="D786" s="15" t="s">
        <v>250</v>
      </c>
      <c r="E786" s="15">
        <v>5.3289763</v>
      </c>
      <c r="F786" s="15">
        <v>5.9893806</v>
      </c>
      <c r="G786" s="15">
        <v>5.9723268</v>
      </c>
      <c r="H786" s="15">
        <v>5.816944</v>
      </c>
      <c r="I786" s="15">
        <v>5.3814505</v>
      </c>
      <c r="J786" s="15">
        <v>5.5050738</v>
      </c>
      <c r="K786" s="15">
        <v>5.5524599</v>
      </c>
      <c r="L786" s="15">
        <v>5.8367432</v>
      </c>
      <c r="M786" s="15">
        <v>5.822368</v>
      </c>
      <c r="N786" s="15">
        <v>5.7045424</v>
      </c>
      <c r="O786" s="15">
        <v>5.5475934</v>
      </c>
      <c r="P786" s="15">
        <v>6.0603123</v>
      </c>
    </row>
    <row r="787">
      <c r="A787" s="15" t="s">
        <v>1092</v>
      </c>
      <c r="B787" s="15" t="s">
        <v>252</v>
      </c>
      <c r="C787" s="15" t="s">
        <v>253</v>
      </c>
      <c r="D787" s="15" t="s">
        <v>250</v>
      </c>
      <c r="E787" s="15">
        <v>5.436564</v>
      </c>
      <c r="F787" s="15">
        <v>5.5093691</v>
      </c>
      <c r="G787" s="15">
        <v>6.3914894</v>
      </c>
      <c r="H787" s="15">
        <v>5.8891589</v>
      </c>
      <c r="I787" s="15">
        <v>5.5808338</v>
      </c>
      <c r="J787" s="15">
        <v>6.0383189</v>
      </c>
      <c r="K787" s="15">
        <v>5.8960179</v>
      </c>
      <c r="L787" s="15">
        <v>5.7863369</v>
      </c>
      <c r="M787" s="15">
        <v>5.6459018</v>
      </c>
      <c r="N787" s="15">
        <v>5.921908</v>
      </c>
      <c r="O787" s="15">
        <v>5.6369666</v>
      </c>
      <c r="P787" s="15">
        <v>5.9813988</v>
      </c>
    </row>
    <row r="788">
      <c r="A788" s="15" t="s">
        <v>1093</v>
      </c>
      <c r="B788" s="15" t="s">
        <v>252</v>
      </c>
      <c r="C788" s="15" t="s">
        <v>253</v>
      </c>
      <c r="D788" s="15" t="s">
        <v>250</v>
      </c>
      <c r="E788" s="15">
        <v>5.953821</v>
      </c>
      <c r="F788" s="15">
        <v>5.9395566</v>
      </c>
      <c r="G788" s="15">
        <v>5.6730674</v>
      </c>
      <c r="H788" s="15">
        <v>5.6202524</v>
      </c>
      <c r="I788" s="15">
        <v>5.2063831</v>
      </c>
      <c r="J788" s="15">
        <v>6.4509781</v>
      </c>
      <c r="K788" s="15">
        <v>5.3477302</v>
      </c>
      <c r="L788" s="15">
        <v>5.103894</v>
      </c>
      <c r="M788" s="15">
        <v>5.7793089</v>
      </c>
      <c r="N788" s="15">
        <v>5.7620099</v>
      </c>
      <c r="O788" s="15">
        <v>5.4487447</v>
      </c>
      <c r="P788" s="15">
        <v>5.3469377</v>
      </c>
    </row>
    <row r="789">
      <c r="A789" s="15" t="s">
        <v>1094</v>
      </c>
      <c r="B789" s="15" t="s">
        <v>353</v>
      </c>
      <c r="C789" s="15" t="s">
        <v>299</v>
      </c>
      <c r="D789" s="15" t="s">
        <v>244</v>
      </c>
      <c r="E789" s="15">
        <v>5.3523554</v>
      </c>
      <c r="F789" s="15">
        <v>5.3358026</v>
      </c>
      <c r="G789" s="15">
        <v>5.8234703</v>
      </c>
      <c r="H789" s="15">
        <v>6.0707915</v>
      </c>
      <c r="I789" s="15">
        <v>6.0758024</v>
      </c>
      <c r="J789" s="15">
        <v>6.0408617</v>
      </c>
      <c r="K789" s="15">
        <v>5.7064863</v>
      </c>
      <c r="L789" s="15">
        <v>5.3087269</v>
      </c>
      <c r="M789" s="15">
        <v>5.8789223</v>
      </c>
      <c r="N789" s="15">
        <v>6.0680709</v>
      </c>
      <c r="O789" s="15">
        <v>6.1486058</v>
      </c>
      <c r="P789" s="15">
        <v>5.876791</v>
      </c>
    </row>
    <row r="790">
      <c r="A790" s="15" t="s">
        <v>1095</v>
      </c>
      <c r="B790" s="15" t="s">
        <v>332</v>
      </c>
      <c r="C790" s="15" t="s">
        <v>247</v>
      </c>
      <c r="D790" s="15" t="s">
        <v>244</v>
      </c>
      <c r="E790" s="15">
        <v>5.5121157</v>
      </c>
      <c r="F790" s="15">
        <v>5.6041879</v>
      </c>
      <c r="G790" s="15">
        <v>5.9352695</v>
      </c>
      <c r="H790" s="15">
        <v>6.2389655</v>
      </c>
      <c r="I790" s="15">
        <v>5.787714</v>
      </c>
      <c r="J790" s="15">
        <v>5.8547672</v>
      </c>
      <c r="K790" s="15">
        <v>5.5897729</v>
      </c>
      <c r="L790" s="15">
        <v>5.6016808</v>
      </c>
      <c r="M790" s="15">
        <v>5.5313471</v>
      </c>
      <c r="N790" s="15">
        <v>5.3191834</v>
      </c>
      <c r="O790" s="15">
        <v>5.4538743</v>
      </c>
      <c r="P790" s="15">
        <v>4.7845034</v>
      </c>
    </row>
    <row r="791">
      <c r="A791" s="15" t="s">
        <v>1096</v>
      </c>
      <c r="B791" s="15" t="s">
        <v>252</v>
      </c>
      <c r="C791" s="15" t="s">
        <v>253</v>
      </c>
      <c r="D791" s="15" t="s">
        <v>254</v>
      </c>
      <c r="E791" s="15">
        <v>5.6267013</v>
      </c>
      <c r="F791" s="15">
        <v>5.7985832</v>
      </c>
      <c r="G791" s="15">
        <v>6.1850258</v>
      </c>
      <c r="H791" s="15">
        <v>5.9887699</v>
      </c>
      <c r="I791" s="15">
        <v>5.5049587</v>
      </c>
      <c r="J791" s="15">
        <v>5.6083854</v>
      </c>
      <c r="K791" s="15">
        <v>5.9889452</v>
      </c>
      <c r="L791" s="15">
        <v>5.801914</v>
      </c>
      <c r="M791" s="15">
        <v>6.0974672</v>
      </c>
      <c r="N791" s="15">
        <v>5.7028638</v>
      </c>
      <c r="O791" s="15">
        <v>5.9742656</v>
      </c>
      <c r="P791" s="15">
        <v>6.181239</v>
      </c>
    </row>
    <row r="792">
      <c r="A792" s="15" t="s">
        <v>1097</v>
      </c>
      <c r="B792" s="15" t="s">
        <v>293</v>
      </c>
      <c r="C792" s="15" t="s">
        <v>253</v>
      </c>
      <c r="D792" s="15" t="s">
        <v>244</v>
      </c>
      <c r="E792" s="15">
        <v>5.7042961</v>
      </c>
      <c r="F792" s="15">
        <v>5.9730662</v>
      </c>
      <c r="G792" s="15">
        <v>5.7811255</v>
      </c>
      <c r="H792" s="15">
        <v>5.7603714</v>
      </c>
      <c r="I792" s="15">
        <v>5.0093686</v>
      </c>
      <c r="J792" s="15">
        <v>6.3887047</v>
      </c>
      <c r="K792" s="15">
        <v>5.7304823</v>
      </c>
      <c r="L792" s="15">
        <v>5.7172599</v>
      </c>
      <c r="M792" s="15">
        <v>5.5149162</v>
      </c>
      <c r="N792" s="15">
        <v>5.4899167</v>
      </c>
      <c r="O792" s="15">
        <v>5.674554</v>
      </c>
      <c r="P792" s="15">
        <v>5.9415157</v>
      </c>
    </row>
    <row r="793">
      <c r="A793" s="15" t="s">
        <v>1098</v>
      </c>
      <c r="B793" s="15" t="s">
        <v>279</v>
      </c>
      <c r="C793" s="15" t="s">
        <v>253</v>
      </c>
      <c r="D793" s="15" t="s">
        <v>244</v>
      </c>
      <c r="E793" s="15">
        <v>6.1650553</v>
      </c>
      <c r="F793" s="15">
        <v>6.1253796</v>
      </c>
      <c r="G793" s="15">
        <v>6.1511469</v>
      </c>
      <c r="H793" s="15">
        <v>5.9424822</v>
      </c>
      <c r="I793" s="15">
        <v>5.9289018</v>
      </c>
      <c r="J793" s="15">
        <v>6.0610137</v>
      </c>
      <c r="K793" s="15">
        <v>5.8496873</v>
      </c>
      <c r="L793" s="15">
        <v>6.1797013</v>
      </c>
      <c r="M793" s="15">
        <v>5.7862277</v>
      </c>
      <c r="N793" s="15">
        <v>5.9536876</v>
      </c>
      <c r="O793" s="15">
        <v>5.9347205</v>
      </c>
      <c r="P793" s="15">
        <v>5.8346297</v>
      </c>
    </row>
    <row r="794">
      <c r="A794" s="15" t="s">
        <v>1099</v>
      </c>
      <c r="B794" s="15" t="s">
        <v>246</v>
      </c>
      <c r="C794" s="15" t="s">
        <v>253</v>
      </c>
      <c r="D794" s="15" t="s">
        <v>244</v>
      </c>
      <c r="E794" s="15">
        <v>5.7175751</v>
      </c>
      <c r="F794" s="15">
        <v>5.782709</v>
      </c>
      <c r="G794" s="15">
        <v>5.7289288</v>
      </c>
      <c r="H794" s="15">
        <v>6.2490672</v>
      </c>
      <c r="I794" s="15">
        <v>6.0988024</v>
      </c>
      <c r="J794" s="15">
        <v>5.7331603</v>
      </c>
      <c r="K794" s="15">
        <v>5.700724</v>
      </c>
      <c r="L794" s="15">
        <v>5.981328</v>
      </c>
      <c r="M794" s="15">
        <v>6.0686609</v>
      </c>
      <c r="N794" s="15">
        <v>6.15262</v>
      </c>
      <c r="O794" s="15">
        <v>5.972636</v>
      </c>
      <c r="P794" s="15">
        <v>5.9105833</v>
      </c>
    </row>
    <row r="795">
      <c r="A795" s="15" t="s">
        <v>1100</v>
      </c>
      <c r="B795" s="15" t="s">
        <v>252</v>
      </c>
      <c r="C795" s="15" t="s">
        <v>253</v>
      </c>
      <c r="D795" s="15" t="s">
        <v>267</v>
      </c>
      <c r="E795" s="15">
        <v>5.8997814</v>
      </c>
      <c r="F795" s="15">
        <v>5.6589813</v>
      </c>
      <c r="G795" s="15">
        <v>5.8685814</v>
      </c>
      <c r="H795" s="15">
        <v>5.3086549</v>
      </c>
      <c r="I795" s="15">
        <v>5.2274648</v>
      </c>
      <c r="J795" s="15">
        <v>5.1370756</v>
      </c>
      <c r="K795" s="15">
        <v>6.7867599</v>
      </c>
      <c r="L795" s="15">
        <v>5.9744137</v>
      </c>
      <c r="M795" s="15">
        <v>5.7137387</v>
      </c>
      <c r="N795" s="15">
        <v>5.9459757</v>
      </c>
      <c r="O795" s="15">
        <v>5.6511606</v>
      </c>
      <c r="P795" s="15">
        <v>5.8607429</v>
      </c>
    </row>
    <row r="796">
      <c r="A796" s="15" t="s">
        <v>1101</v>
      </c>
      <c r="B796" s="15" t="s">
        <v>252</v>
      </c>
      <c r="C796" s="15" t="s">
        <v>253</v>
      </c>
      <c r="D796" s="15" t="s">
        <v>250</v>
      </c>
      <c r="E796" s="15">
        <v>5.5597671</v>
      </c>
      <c r="F796" s="15">
        <v>5.6225016</v>
      </c>
      <c r="G796" s="15">
        <v>6.033483</v>
      </c>
      <c r="H796" s="15">
        <v>4.9806329</v>
      </c>
      <c r="I796" s="15">
        <v>5.2555173</v>
      </c>
      <c r="J796" s="15">
        <v>6.0727331</v>
      </c>
      <c r="K796" s="15">
        <v>6.5014277</v>
      </c>
      <c r="L796" s="15">
        <v>6.0535544</v>
      </c>
      <c r="M796" s="15">
        <v>5.54334</v>
      </c>
      <c r="N796" s="15">
        <v>5.3225086</v>
      </c>
      <c r="O796" s="15">
        <v>5.4899415</v>
      </c>
      <c r="P796" s="15">
        <v>5.976292</v>
      </c>
    </row>
    <row r="797">
      <c r="A797" s="15" t="s">
        <v>1102</v>
      </c>
      <c r="B797" s="15" t="s">
        <v>252</v>
      </c>
      <c r="C797" s="15" t="s">
        <v>253</v>
      </c>
      <c r="D797" s="15" t="s">
        <v>250</v>
      </c>
      <c r="E797" s="15">
        <v>5.2947836</v>
      </c>
      <c r="F797" s="15">
        <v>5.9733339</v>
      </c>
      <c r="G797" s="15">
        <v>5.7702681</v>
      </c>
      <c r="H797" s="15">
        <v>5.8742286</v>
      </c>
      <c r="I797" s="15">
        <v>4.835245</v>
      </c>
      <c r="J797" s="15">
        <v>6.0051473</v>
      </c>
      <c r="K797" s="15">
        <v>5.6292045</v>
      </c>
      <c r="L797" s="15">
        <v>5.4635633</v>
      </c>
      <c r="M797" s="15">
        <v>5.2263239</v>
      </c>
      <c r="N797" s="15">
        <v>5.4356067</v>
      </c>
      <c r="O797" s="15">
        <v>5.944961</v>
      </c>
      <c r="P797" s="15">
        <v>6.0586655</v>
      </c>
    </row>
    <row r="798">
      <c r="A798" s="15" t="s">
        <v>1103</v>
      </c>
      <c r="B798" s="15" t="s">
        <v>315</v>
      </c>
      <c r="C798" s="15" t="s">
        <v>1104</v>
      </c>
      <c r="D798" s="15" t="s">
        <v>244</v>
      </c>
      <c r="E798" s="15">
        <v>5.954323</v>
      </c>
      <c r="F798" s="15">
        <v>5.9768421</v>
      </c>
      <c r="G798" s="15">
        <v>5.7021859</v>
      </c>
      <c r="H798" s="15">
        <v>6.1512171</v>
      </c>
      <c r="I798" s="15">
        <v>6.093037</v>
      </c>
      <c r="J798" s="15">
        <v>6.1741435</v>
      </c>
      <c r="K798" s="15">
        <v>6.0997252</v>
      </c>
      <c r="L798" s="15">
        <v>5.9262935</v>
      </c>
      <c r="M798" s="15">
        <v>5.9995019</v>
      </c>
      <c r="N798" s="15">
        <v>6.3690181</v>
      </c>
      <c r="O798" s="15">
        <v>5.9331927</v>
      </c>
      <c r="P798" s="15">
        <v>6.0007758</v>
      </c>
    </row>
    <row r="799">
      <c r="A799" s="15" t="s">
        <v>1105</v>
      </c>
      <c r="B799" s="15" t="s">
        <v>252</v>
      </c>
      <c r="C799" s="15" t="s">
        <v>350</v>
      </c>
      <c r="D799" s="15" t="s">
        <v>250</v>
      </c>
      <c r="E799" s="15">
        <v>4.9880079</v>
      </c>
      <c r="F799" s="15">
        <v>5.1261247</v>
      </c>
      <c r="G799" s="15">
        <v>5.7456519</v>
      </c>
      <c r="H799" s="15">
        <v>4.7524816</v>
      </c>
      <c r="I799" s="15">
        <v>4.9118101</v>
      </c>
      <c r="J799" s="15">
        <v>5.5877565</v>
      </c>
      <c r="K799" s="15">
        <v>6.830969</v>
      </c>
      <c r="L799" s="15">
        <v>6.0450403</v>
      </c>
      <c r="M799" s="15">
        <v>5.6476562</v>
      </c>
      <c r="N799" s="15">
        <v>5.7562498</v>
      </c>
      <c r="O799" s="15">
        <v>5.4841063</v>
      </c>
      <c r="P799" s="15">
        <v>5.9659462</v>
      </c>
    </row>
    <row r="800">
      <c r="A800" s="15" t="s">
        <v>1106</v>
      </c>
      <c r="B800" s="15" t="s">
        <v>252</v>
      </c>
      <c r="C800" s="15" t="s">
        <v>253</v>
      </c>
      <c r="D800" s="15" t="s">
        <v>250</v>
      </c>
      <c r="E800" s="15">
        <v>5.9933546</v>
      </c>
      <c r="F800" s="15">
        <v>5.6245399</v>
      </c>
      <c r="G800" s="15">
        <v>5.6448695</v>
      </c>
      <c r="H800" s="15">
        <v>5.7598925</v>
      </c>
      <c r="I800" s="15">
        <v>4.8667486</v>
      </c>
      <c r="J800" s="15">
        <v>5.1861093</v>
      </c>
      <c r="K800" s="15">
        <v>5.9739693</v>
      </c>
      <c r="L800" s="15">
        <v>5.6760127</v>
      </c>
      <c r="M800" s="15">
        <v>5.2649016</v>
      </c>
      <c r="N800" s="15">
        <v>5.2259018</v>
      </c>
      <c r="O800" s="15">
        <v>5.9587573</v>
      </c>
      <c r="P800" s="15">
        <v>6.0245011</v>
      </c>
    </row>
    <row r="801">
      <c r="A801" s="15" t="s">
        <v>1107</v>
      </c>
      <c r="B801" s="15" t="s">
        <v>252</v>
      </c>
      <c r="C801" s="15" t="s">
        <v>253</v>
      </c>
      <c r="D801" s="15" t="s">
        <v>250</v>
      </c>
      <c r="E801" s="15">
        <v>5.4729686</v>
      </c>
      <c r="F801" s="15">
        <v>5.6018568</v>
      </c>
      <c r="G801" s="15">
        <v>5.953409</v>
      </c>
      <c r="H801" s="15">
        <v>5.5607662</v>
      </c>
      <c r="I801" s="15">
        <v>5.090893</v>
      </c>
      <c r="J801" s="15">
        <v>5.4780697</v>
      </c>
      <c r="K801" s="15">
        <v>6.0638729</v>
      </c>
      <c r="L801" s="15">
        <v>5.4590275</v>
      </c>
      <c r="M801" s="15">
        <v>5.7103673</v>
      </c>
      <c r="N801" s="15">
        <v>5.437106</v>
      </c>
      <c r="O801" s="15">
        <v>5.7971902</v>
      </c>
      <c r="P801" s="15">
        <v>6.1466715</v>
      </c>
    </row>
    <row r="802">
      <c r="A802" s="15" t="s">
        <v>1108</v>
      </c>
      <c r="B802" s="15" t="s">
        <v>257</v>
      </c>
      <c r="C802" s="15" t="s">
        <v>391</v>
      </c>
      <c r="D802" s="15" t="s">
        <v>244</v>
      </c>
      <c r="E802" s="15">
        <v>6.3782499</v>
      </c>
      <c r="F802" s="15">
        <v>6.7184779</v>
      </c>
      <c r="G802" s="15">
        <v>6.1635189</v>
      </c>
      <c r="H802" s="15">
        <v>6.1717715</v>
      </c>
      <c r="I802" s="15">
        <v>6.1751196</v>
      </c>
      <c r="J802" s="15">
        <v>6.2582262</v>
      </c>
      <c r="K802" s="15">
        <v>6.0075543</v>
      </c>
      <c r="L802" s="15">
        <v>6.3357425</v>
      </c>
      <c r="M802" s="15">
        <v>5.7109225</v>
      </c>
      <c r="N802" s="15">
        <v>6.2210121</v>
      </c>
      <c r="O802" s="15">
        <v>5.7531127</v>
      </c>
      <c r="P802" s="15">
        <v>6.0326341</v>
      </c>
    </row>
    <row r="803">
      <c r="A803" s="15" t="s">
        <v>1109</v>
      </c>
      <c r="B803" s="15" t="s">
        <v>252</v>
      </c>
      <c r="C803" s="15" t="s">
        <v>263</v>
      </c>
      <c r="D803" s="15" t="s">
        <v>250</v>
      </c>
      <c r="E803" s="15">
        <v>5.7197814</v>
      </c>
      <c r="F803" s="15">
        <v>5.6475276</v>
      </c>
      <c r="G803" s="15">
        <v>6.0251854</v>
      </c>
      <c r="H803" s="15">
        <v>5.7829069</v>
      </c>
      <c r="I803" s="15">
        <v>5.4083466</v>
      </c>
      <c r="J803" s="15">
        <v>6.0561351</v>
      </c>
      <c r="K803" s="15">
        <v>6.1870145</v>
      </c>
      <c r="L803" s="15">
        <v>5.3846459</v>
      </c>
      <c r="M803" s="15">
        <v>6.2793788</v>
      </c>
      <c r="N803" s="15">
        <v>5.8585501</v>
      </c>
      <c r="O803" s="15">
        <v>5.2258162</v>
      </c>
      <c r="P803" s="15">
        <v>6.0282061</v>
      </c>
    </row>
    <row r="804">
      <c r="A804" s="15" t="s">
        <v>1110</v>
      </c>
      <c r="B804" s="15" t="s">
        <v>242</v>
      </c>
      <c r="C804" s="15" t="s">
        <v>387</v>
      </c>
      <c r="D804" s="15" t="s">
        <v>244</v>
      </c>
      <c r="E804" s="15">
        <v>5.4208203</v>
      </c>
      <c r="F804" s="15">
        <v>5.6325699</v>
      </c>
      <c r="G804" s="15">
        <v>6.025829</v>
      </c>
      <c r="H804" s="15">
        <v>5.6734372</v>
      </c>
      <c r="I804" s="15">
        <v>4.9582012</v>
      </c>
      <c r="J804" s="15">
        <v>6.3447679</v>
      </c>
      <c r="K804" s="15">
        <v>6.1753252</v>
      </c>
      <c r="L804" s="15">
        <v>5.960001</v>
      </c>
      <c r="M804" s="15">
        <v>6.0232248</v>
      </c>
      <c r="N804" s="15">
        <v>6.133493</v>
      </c>
      <c r="O804" s="15">
        <v>5.8445514</v>
      </c>
      <c r="P804" s="15">
        <v>5.972859</v>
      </c>
    </row>
    <row r="805">
      <c r="A805" s="15" t="s">
        <v>1111</v>
      </c>
      <c r="B805" s="15" t="s">
        <v>252</v>
      </c>
      <c r="C805" s="15" t="s">
        <v>1052</v>
      </c>
      <c r="D805" s="15" t="s">
        <v>250</v>
      </c>
      <c r="E805" s="15">
        <v>5.4209951</v>
      </c>
      <c r="F805" s="15">
        <v>5.3797512</v>
      </c>
      <c r="G805" s="15">
        <v>5.6689333</v>
      </c>
      <c r="H805" s="15">
        <v>5.89191</v>
      </c>
      <c r="I805" s="15">
        <v>5.218619</v>
      </c>
      <c r="J805" s="15">
        <v>6.0531323</v>
      </c>
      <c r="K805" s="15">
        <v>5.964995</v>
      </c>
      <c r="L805" s="15">
        <v>5.4656821</v>
      </c>
      <c r="M805" s="15">
        <v>5.7839364</v>
      </c>
      <c r="N805" s="15">
        <v>5.8555451</v>
      </c>
      <c r="O805" s="15">
        <v>5.8931291</v>
      </c>
      <c r="P805" s="15">
        <v>5.9894677</v>
      </c>
    </row>
    <row r="806">
      <c r="A806" s="15" t="s">
        <v>1112</v>
      </c>
      <c r="B806" s="15" t="s">
        <v>252</v>
      </c>
      <c r="C806" s="15" t="s">
        <v>253</v>
      </c>
      <c r="D806" s="15" t="s">
        <v>250</v>
      </c>
      <c r="E806" s="15">
        <v>5.612703</v>
      </c>
      <c r="F806" s="15">
        <v>6.0180046</v>
      </c>
      <c r="G806" s="15">
        <v>5.8866887</v>
      </c>
      <c r="H806" s="15">
        <v>5.6347181</v>
      </c>
      <c r="I806" s="15">
        <v>5.2447436</v>
      </c>
      <c r="J806" s="15">
        <v>6.0621414</v>
      </c>
      <c r="K806" s="15">
        <v>6.4510258</v>
      </c>
      <c r="L806" s="15">
        <v>5.215116</v>
      </c>
      <c r="M806" s="15">
        <v>5.8078047</v>
      </c>
      <c r="N806" s="15">
        <v>5.6857587</v>
      </c>
      <c r="O806" s="15">
        <v>5.7656758</v>
      </c>
      <c r="P806" s="15">
        <v>6.0088091</v>
      </c>
    </row>
    <row r="807">
      <c r="A807" s="15" t="s">
        <v>1113</v>
      </c>
      <c r="B807" s="15" t="s">
        <v>252</v>
      </c>
      <c r="C807" s="15" t="s">
        <v>253</v>
      </c>
      <c r="D807" s="15" t="s">
        <v>250</v>
      </c>
      <c r="E807" s="15">
        <v>5.7377863</v>
      </c>
      <c r="F807" s="15">
        <v>5.6605007</v>
      </c>
      <c r="G807" s="15">
        <v>6.0717762</v>
      </c>
      <c r="H807" s="15">
        <v>6.0632749</v>
      </c>
      <c r="I807" s="15">
        <v>5.3550096</v>
      </c>
      <c r="J807" s="15">
        <v>5.7234667</v>
      </c>
      <c r="K807" s="15">
        <v>6.4274453</v>
      </c>
      <c r="L807" s="15">
        <v>6.09068</v>
      </c>
      <c r="M807" s="15">
        <v>5.5554105</v>
      </c>
      <c r="N807" s="15">
        <v>5.9342129</v>
      </c>
      <c r="O807" s="15">
        <v>6.0275182</v>
      </c>
      <c r="P807" s="15">
        <v>6.3252323</v>
      </c>
    </row>
    <row r="808">
      <c r="A808" s="15" t="s">
        <v>1114</v>
      </c>
      <c r="B808" s="15" t="s">
        <v>252</v>
      </c>
      <c r="C808" s="15" t="s">
        <v>253</v>
      </c>
      <c r="D808" s="15" t="s">
        <v>250</v>
      </c>
      <c r="E808" s="15">
        <v>5.6892308</v>
      </c>
      <c r="F808" s="15">
        <v>5.9673222</v>
      </c>
      <c r="G808" s="15">
        <v>5.4138825</v>
      </c>
      <c r="H808" s="15">
        <v>4.9128722</v>
      </c>
      <c r="I808" s="15">
        <v>5.3863835</v>
      </c>
      <c r="J808" s="15">
        <v>6.2631308</v>
      </c>
      <c r="K808" s="15">
        <v>6.3587143</v>
      </c>
      <c r="L808" s="15">
        <v>5.5756475</v>
      </c>
      <c r="M808" s="15">
        <v>5.5511579</v>
      </c>
      <c r="N808" s="15">
        <v>5.6489107</v>
      </c>
      <c r="O808" s="15">
        <v>5.27267</v>
      </c>
      <c r="P808" s="15">
        <v>6.0193893</v>
      </c>
    </row>
    <row r="809">
      <c r="A809" s="15" t="s">
        <v>1115</v>
      </c>
      <c r="B809" s="15" t="s">
        <v>252</v>
      </c>
      <c r="C809" s="15" t="s">
        <v>253</v>
      </c>
      <c r="D809" s="15" t="s">
        <v>250</v>
      </c>
      <c r="E809" s="15">
        <v>5.7663194</v>
      </c>
      <c r="F809" s="15">
        <v>6.0006338</v>
      </c>
      <c r="G809" s="15">
        <v>5.8251986</v>
      </c>
      <c r="H809" s="15">
        <v>5.9930345</v>
      </c>
      <c r="I809" s="15">
        <v>5.3018511</v>
      </c>
      <c r="J809" s="15">
        <v>6.4394169</v>
      </c>
      <c r="K809" s="15">
        <v>5.6547233</v>
      </c>
      <c r="L809" s="15">
        <v>5.9153957</v>
      </c>
      <c r="M809" s="15">
        <v>5.9031257</v>
      </c>
      <c r="N809" s="15">
        <v>5.7827159</v>
      </c>
      <c r="O809" s="15">
        <v>5.7204987</v>
      </c>
      <c r="P809" s="15">
        <v>5.9758527</v>
      </c>
    </row>
    <row r="810">
      <c r="A810" s="15" t="s">
        <v>1116</v>
      </c>
      <c r="B810" s="15" t="s">
        <v>252</v>
      </c>
      <c r="C810" s="15" t="s">
        <v>253</v>
      </c>
      <c r="D810" s="15" t="s">
        <v>250</v>
      </c>
      <c r="E810" s="15">
        <v>5.7926761</v>
      </c>
      <c r="F810" s="15">
        <v>5.7379605</v>
      </c>
      <c r="G810" s="15">
        <v>5.7558856</v>
      </c>
      <c r="H810" s="15">
        <v>5.0112415</v>
      </c>
      <c r="I810" s="15">
        <v>5.3206999</v>
      </c>
      <c r="J810" s="15">
        <v>5.9525105</v>
      </c>
      <c r="K810" s="15">
        <v>6.4132683</v>
      </c>
      <c r="L810" s="15">
        <v>6.1625404</v>
      </c>
      <c r="M810" s="15">
        <v>5.6576757</v>
      </c>
      <c r="N810" s="15">
        <v>5.6181539</v>
      </c>
      <c r="O810" s="15">
        <v>5.9095621</v>
      </c>
      <c r="P810" s="15">
        <v>6.0129033</v>
      </c>
    </row>
    <row r="811">
      <c r="A811" s="15" t="s">
        <v>1117</v>
      </c>
      <c r="B811" s="15" t="s">
        <v>252</v>
      </c>
      <c r="C811" s="15" t="s">
        <v>294</v>
      </c>
      <c r="D811" s="15" t="s">
        <v>250</v>
      </c>
      <c r="E811" s="15">
        <v>5.2081111</v>
      </c>
      <c r="F811" s="15">
        <v>5.9129734</v>
      </c>
      <c r="G811" s="15">
        <v>5.2950072</v>
      </c>
      <c r="H811" s="15">
        <v>4.8632561</v>
      </c>
      <c r="I811" s="15">
        <v>5.3040359</v>
      </c>
      <c r="J811" s="15">
        <v>6.1555769</v>
      </c>
      <c r="K811" s="15">
        <v>5.7761178</v>
      </c>
      <c r="L811" s="15">
        <v>5.7355709</v>
      </c>
      <c r="M811" s="15">
        <v>5.6426328</v>
      </c>
      <c r="N811" s="15">
        <v>5.6229341</v>
      </c>
      <c r="O811" s="15">
        <v>5.1832371</v>
      </c>
      <c r="P811" s="15">
        <v>6.1414799</v>
      </c>
    </row>
    <row r="812">
      <c r="A812" s="15" t="s">
        <v>1118</v>
      </c>
      <c r="B812" s="15" t="s">
        <v>252</v>
      </c>
      <c r="C812" s="15" t="s">
        <v>253</v>
      </c>
      <c r="D812" s="15" t="s">
        <v>254</v>
      </c>
      <c r="E812" s="15">
        <v>5.3849127</v>
      </c>
      <c r="F812" s="15">
        <v>5.8551273</v>
      </c>
      <c r="G812" s="15">
        <v>6.0873517</v>
      </c>
      <c r="H812" s="15">
        <v>5.9509733</v>
      </c>
      <c r="I812" s="15">
        <v>5.0430867</v>
      </c>
      <c r="J812" s="15">
        <v>5.5419846</v>
      </c>
      <c r="K812" s="15">
        <v>6.5182165</v>
      </c>
      <c r="L812" s="15">
        <v>6.038053</v>
      </c>
      <c r="M812" s="15">
        <v>5.9705132</v>
      </c>
      <c r="N812" s="15">
        <v>5.801593</v>
      </c>
      <c r="O812" s="15">
        <v>5.7352624</v>
      </c>
      <c r="P812" s="15">
        <v>6.2248613</v>
      </c>
    </row>
    <row r="813">
      <c r="A813" s="15" t="s">
        <v>1119</v>
      </c>
      <c r="B813" s="15" t="s">
        <v>252</v>
      </c>
      <c r="C813" s="15" t="s">
        <v>253</v>
      </c>
      <c r="D813" s="15" t="s">
        <v>250</v>
      </c>
      <c r="E813" s="15">
        <v>5.5595901</v>
      </c>
      <c r="F813" s="15">
        <v>6.059389</v>
      </c>
      <c r="G813" s="15">
        <v>6.0287811</v>
      </c>
      <c r="H813" s="15">
        <v>5.9091891</v>
      </c>
      <c r="I813" s="15">
        <v>5.2191481</v>
      </c>
      <c r="J813" s="15">
        <v>6.4799081</v>
      </c>
      <c r="K813" s="15">
        <v>6.0392162</v>
      </c>
      <c r="L813" s="15">
        <v>5.1000933</v>
      </c>
      <c r="M813" s="15">
        <v>5.5527326</v>
      </c>
      <c r="N813" s="15">
        <v>5.6787759</v>
      </c>
      <c r="O813" s="15">
        <v>5.7074735</v>
      </c>
      <c r="P813" s="15">
        <v>6.0376948</v>
      </c>
    </row>
    <row r="814">
      <c r="A814" s="15" t="s">
        <v>1120</v>
      </c>
      <c r="B814" s="15" t="s">
        <v>252</v>
      </c>
      <c r="C814" s="15" t="s">
        <v>253</v>
      </c>
      <c r="D814" s="15" t="s">
        <v>250</v>
      </c>
      <c r="E814" s="15">
        <v>5.5113346</v>
      </c>
      <c r="F814" s="15">
        <v>5.8108549</v>
      </c>
      <c r="G814" s="15">
        <v>5.9965775</v>
      </c>
      <c r="H814" s="15">
        <v>5.1007249</v>
      </c>
      <c r="I814" s="15">
        <v>5.3795304</v>
      </c>
      <c r="J814" s="15">
        <v>5.8682941</v>
      </c>
      <c r="K814" s="15">
        <v>6.1859363</v>
      </c>
      <c r="L814" s="15">
        <v>5.7050098</v>
      </c>
      <c r="M814" s="15">
        <v>5.3675778</v>
      </c>
      <c r="N814" s="15">
        <v>3.8048074</v>
      </c>
      <c r="O814" s="15">
        <v>5.2581798</v>
      </c>
      <c r="P814" s="15">
        <v>5.3607525</v>
      </c>
    </row>
    <row r="815">
      <c r="A815" s="15" t="s">
        <v>1121</v>
      </c>
      <c r="B815" s="15" t="s">
        <v>252</v>
      </c>
      <c r="C815" s="15" t="s">
        <v>253</v>
      </c>
      <c r="D815" s="15" t="s">
        <v>250</v>
      </c>
      <c r="E815" s="15">
        <v>5.7617877</v>
      </c>
      <c r="F815" s="15">
        <v>5.6526233</v>
      </c>
      <c r="G815" s="15">
        <v>5.7790135</v>
      </c>
      <c r="H815" s="15">
        <v>5.6309903</v>
      </c>
      <c r="I815" s="15">
        <v>4.8504291</v>
      </c>
      <c r="J815" s="15">
        <v>6.7189365</v>
      </c>
      <c r="K815" s="15">
        <v>6.1274392</v>
      </c>
      <c r="L815" s="15">
        <v>5.6090913</v>
      </c>
      <c r="M815" s="15">
        <v>5.245869</v>
      </c>
      <c r="N815" s="15">
        <v>4.8241819</v>
      </c>
      <c r="O815" s="15">
        <v>6.3436944</v>
      </c>
      <c r="P815" s="15">
        <v>6.0567053</v>
      </c>
    </row>
    <row r="816">
      <c r="A816" s="15" t="s">
        <v>1122</v>
      </c>
      <c r="B816" s="15" t="s">
        <v>252</v>
      </c>
      <c r="C816" s="15" t="s">
        <v>253</v>
      </c>
      <c r="D816" s="15" t="s">
        <v>250</v>
      </c>
      <c r="E816" s="15">
        <v>5.6525389</v>
      </c>
      <c r="F816" s="15">
        <v>5.7305267</v>
      </c>
      <c r="G816" s="15">
        <v>5.7648368</v>
      </c>
      <c r="H816" s="15">
        <v>5.808929</v>
      </c>
      <c r="I816" s="15">
        <v>5.4421415</v>
      </c>
      <c r="J816" s="15">
        <v>5.6743763</v>
      </c>
      <c r="K816" s="15">
        <v>6.7353914</v>
      </c>
      <c r="L816" s="15">
        <v>6.0548401</v>
      </c>
      <c r="M816" s="15">
        <v>5.6270804</v>
      </c>
      <c r="N816" s="15">
        <v>5.660489</v>
      </c>
      <c r="O816" s="15">
        <v>6.3503377</v>
      </c>
      <c r="P816" s="15">
        <v>6.1424679</v>
      </c>
    </row>
    <row r="817">
      <c r="A817" s="15" t="s">
        <v>1123</v>
      </c>
      <c r="B817" s="15" t="s">
        <v>260</v>
      </c>
      <c r="C817" s="15" t="s">
        <v>253</v>
      </c>
      <c r="D817" s="15" t="s">
        <v>244</v>
      </c>
      <c r="E817" s="15">
        <v>5.8003399</v>
      </c>
      <c r="F817" s="15">
        <v>6.1375136</v>
      </c>
      <c r="G817" s="15">
        <v>6.0685306</v>
      </c>
      <c r="H817" s="15">
        <v>6.308659</v>
      </c>
      <c r="I817" s="15">
        <v>5.7014547</v>
      </c>
      <c r="J817" s="15">
        <v>6.232169</v>
      </c>
      <c r="K817" s="15">
        <v>6.126909</v>
      </c>
      <c r="L817" s="15">
        <v>6.0143951</v>
      </c>
      <c r="M817" s="15">
        <v>5.9333945</v>
      </c>
      <c r="N817" s="15">
        <v>4.7940944</v>
      </c>
      <c r="O817" s="15">
        <v>5.6968225</v>
      </c>
      <c r="P817" s="15">
        <v>6.0222289</v>
      </c>
    </row>
    <row r="818">
      <c r="A818" s="15" t="s">
        <v>1124</v>
      </c>
      <c r="B818" s="15" t="s">
        <v>332</v>
      </c>
      <c r="C818" s="15" t="s">
        <v>299</v>
      </c>
      <c r="D818" s="15" t="s">
        <v>244</v>
      </c>
      <c r="E818" s="15">
        <v>5.9245007</v>
      </c>
      <c r="F818" s="15">
        <v>5.9394292</v>
      </c>
      <c r="G818" s="15">
        <v>6.1850715</v>
      </c>
      <c r="H818" s="15">
        <v>6.1141421</v>
      </c>
      <c r="I818" s="15">
        <v>5.9991709</v>
      </c>
      <c r="J818" s="15">
        <v>6.0193984</v>
      </c>
      <c r="K818" s="15">
        <v>5.7638327</v>
      </c>
      <c r="L818" s="15">
        <v>5.8795035</v>
      </c>
      <c r="M818" s="15">
        <v>5.8772164</v>
      </c>
      <c r="N818" s="15">
        <v>6.1271318</v>
      </c>
      <c r="O818" s="15">
        <v>5.4879569</v>
      </c>
      <c r="P818" s="15">
        <v>5.6593082</v>
      </c>
    </row>
    <row r="819">
      <c r="A819" s="15" t="s">
        <v>1125</v>
      </c>
      <c r="B819" s="15" t="s">
        <v>252</v>
      </c>
      <c r="C819" s="15" t="s">
        <v>253</v>
      </c>
      <c r="D819" s="15" t="s">
        <v>250</v>
      </c>
      <c r="E819" s="15">
        <v>5.5377908</v>
      </c>
      <c r="F819" s="15">
        <v>5.9250373</v>
      </c>
      <c r="G819" s="15">
        <v>5.8294815</v>
      </c>
      <c r="H819" s="15">
        <v>5.9624332</v>
      </c>
      <c r="I819" s="15">
        <v>5.2583161</v>
      </c>
      <c r="J819" s="15">
        <v>6.1973448</v>
      </c>
      <c r="K819" s="15">
        <v>5.6853477</v>
      </c>
      <c r="L819" s="15">
        <v>5.8786322</v>
      </c>
      <c r="M819" s="15">
        <v>5.473289</v>
      </c>
      <c r="N819" s="15">
        <v>5.5587298</v>
      </c>
      <c r="O819" s="15">
        <v>6.0532857</v>
      </c>
      <c r="P819" s="15">
        <v>6.1059771</v>
      </c>
    </row>
    <row r="820">
      <c r="A820" s="15" t="s">
        <v>1126</v>
      </c>
      <c r="B820" s="15" t="s">
        <v>252</v>
      </c>
      <c r="C820" s="15" t="s">
        <v>253</v>
      </c>
      <c r="D820" s="15" t="s">
        <v>250</v>
      </c>
      <c r="E820" s="15">
        <v>5.8926622</v>
      </c>
      <c r="F820" s="15">
        <v>5.2233661</v>
      </c>
      <c r="G820" s="15">
        <v>5.7540086</v>
      </c>
      <c r="H820" s="15">
        <v>5.7268877</v>
      </c>
      <c r="I820" s="15">
        <v>5.27935</v>
      </c>
      <c r="J820" s="15">
        <v>6.1400105</v>
      </c>
      <c r="K820" s="15">
        <v>5.5023976</v>
      </c>
      <c r="L820" s="15">
        <v>5.9403133</v>
      </c>
      <c r="M820" s="15">
        <v>5.8847657</v>
      </c>
      <c r="N820" s="15">
        <v>5.4803406</v>
      </c>
      <c r="O820" s="15">
        <v>5.6136414</v>
      </c>
      <c r="P820" s="15">
        <v>5.7411518</v>
      </c>
    </row>
    <row r="821">
      <c r="A821" s="15" t="s">
        <v>1127</v>
      </c>
      <c r="B821" s="15" t="s">
        <v>275</v>
      </c>
      <c r="C821" s="15" t="s">
        <v>253</v>
      </c>
      <c r="D821" s="15" t="s">
        <v>254</v>
      </c>
      <c r="E821" s="15">
        <v>5.7304864</v>
      </c>
      <c r="F821" s="15">
        <v>5.6983393</v>
      </c>
      <c r="G821" s="15">
        <v>5.7536073</v>
      </c>
      <c r="H821" s="15">
        <v>6.1363768</v>
      </c>
      <c r="I821" s="15">
        <v>5.7006948</v>
      </c>
      <c r="J821" s="15">
        <v>5.6607355</v>
      </c>
      <c r="K821" s="15">
        <v>6.282253</v>
      </c>
      <c r="L821" s="15">
        <v>5.9432979</v>
      </c>
      <c r="M821" s="15">
        <v>5.9523179</v>
      </c>
      <c r="N821" s="15">
        <v>5.9655569</v>
      </c>
      <c r="O821" s="15">
        <v>5.889859</v>
      </c>
      <c r="P821" s="15">
        <v>5.7825917</v>
      </c>
    </row>
    <row r="822">
      <c r="A822" s="15" t="s">
        <v>1128</v>
      </c>
      <c r="B822" s="15" t="s">
        <v>252</v>
      </c>
      <c r="C822" s="15" t="s">
        <v>253</v>
      </c>
      <c r="D822" s="15" t="s">
        <v>250</v>
      </c>
      <c r="E822" s="15">
        <v>5.3654291</v>
      </c>
      <c r="F822" s="15">
        <v>5.6105445</v>
      </c>
      <c r="G822" s="15">
        <v>6.1818256</v>
      </c>
      <c r="H822" s="15">
        <v>5.8833763</v>
      </c>
      <c r="I822" s="15">
        <v>5.637261</v>
      </c>
      <c r="J822" s="15">
        <v>5.4563301</v>
      </c>
      <c r="K822" s="15">
        <v>6.0290357</v>
      </c>
      <c r="L822" s="15">
        <v>5.4502734</v>
      </c>
      <c r="M822" s="15">
        <v>5.6805945</v>
      </c>
      <c r="N822" s="15">
        <v>5.9085769</v>
      </c>
      <c r="O822" s="15">
        <v>5.7508637</v>
      </c>
      <c r="P822" s="15">
        <v>5.754389</v>
      </c>
    </row>
    <row r="823">
      <c r="A823" s="15" t="s">
        <v>1129</v>
      </c>
      <c r="B823" s="15" t="s">
        <v>257</v>
      </c>
      <c r="C823" s="15" t="s">
        <v>299</v>
      </c>
      <c r="D823" s="15" t="s">
        <v>244</v>
      </c>
      <c r="E823" s="15">
        <v>5.9249747</v>
      </c>
      <c r="F823" s="15">
        <v>6.1284873</v>
      </c>
      <c r="G823" s="15">
        <v>6.0152633</v>
      </c>
      <c r="H823" s="15">
        <v>6.2866032</v>
      </c>
      <c r="I823" s="15">
        <v>6.1934202</v>
      </c>
      <c r="J823" s="15">
        <v>5.5655844</v>
      </c>
      <c r="K823" s="15">
        <v>5.3533652</v>
      </c>
      <c r="L823" s="15">
        <v>6.0106455</v>
      </c>
      <c r="M823" s="15">
        <v>5.8598106</v>
      </c>
      <c r="N823" s="15">
        <v>6.2464748</v>
      </c>
      <c r="O823" s="15">
        <v>5.9440405</v>
      </c>
      <c r="P823" s="15">
        <v>5.9465379</v>
      </c>
    </row>
    <row r="824">
      <c r="A824" s="15" t="s">
        <v>1130</v>
      </c>
      <c r="B824" s="15" t="s">
        <v>252</v>
      </c>
      <c r="C824" s="15" t="s">
        <v>253</v>
      </c>
      <c r="D824" s="15" t="s">
        <v>250</v>
      </c>
      <c r="E824" s="15">
        <v>5.8126322</v>
      </c>
      <c r="F824" s="15">
        <v>6.0053686</v>
      </c>
      <c r="G824" s="15">
        <v>5.7266617</v>
      </c>
      <c r="H824" s="15">
        <v>6.258364</v>
      </c>
      <c r="I824" s="15">
        <v>5.4996497</v>
      </c>
      <c r="J824" s="15">
        <v>6.3692935</v>
      </c>
      <c r="K824" s="15">
        <v>5.8506478</v>
      </c>
      <c r="L824" s="15">
        <v>5.8193241</v>
      </c>
      <c r="M824" s="15">
        <v>5.854458</v>
      </c>
      <c r="N824" s="15">
        <v>6.1258173</v>
      </c>
      <c r="O824" s="15">
        <v>5.8607172</v>
      </c>
      <c r="P824" s="15">
        <v>6.1115576</v>
      </c>
    </row>
    <row r="825">
      <c r="A825" s="15" t="s">
        <v>1131</v>
      </c>
      <c r="B825" s="15" t="s">
        <v>242</v>
      </c>
      <c r="C825" s="15" t="s">
        <v>1132</v>
      </c>
      <c r="D825" s="15" t="s">
        <v>250</v>
      </c>
      <c r="E825" s="15">
        <v>5.5079545</v>
      </c>
      <c r="F825" s="15">
        <v>5.8843708</v>
      </c>
      <c r="G825" s="15">
        <v>6.2882922</v>
      </c>
      <c r="H825" s="15">
        <v>6.0925864</v>
      </c>
      <c r="I825" s="15">
        <v>5.6441443</v>
      </c>
      <c r="J825" s="15">
        <v>5.1098298</v>
      </c>
      <c r="K825" s="15">
        <v>6.6897359</v>
      </c>
      <c r="L825" s="15">
        <v>5.8229554</v>
      </c>
      <c r="M825" s="15">
        <v>5.8137369</v>
      </c>
      <c r="N825" s="15">
        <v>5.8626902</v>
      </c>
      <c r="O825" s="15">
        <v>6.1939429</v>
      </c>
      <c r="P825" s="15">
        <v>5.8172875</v>
      </c>
    </row>
    <row r="826">
      <c r="A826" s="15" t="s">
        <v>1133</v>
      </c>
      <c r="B826" s="15" t="s">
        <v>242</v>
      </c>
      <c r="C826" s="15" t="s">
        <v>253</v>
      </c>
      <c r="D826" s="15" t="s">
        <v>254</v>
      </c>
      <c r="E826" s="15">
        <v>5.8839763</v>
      </c>
      <c r="F826" s="15">
        <v>6.0417995</v>
      </c>
      <c r="G826" s="15">
        <v>5.1616649</v>
      </c>
      <c r="H826" s="15">
        <v>5.6571396</v>
      </c>
      <c r="I826" s="15">
        <v>5.1358844</v>
      </c>
      <c r="J826" s="15">
        <v>6.0245904</v>
      </c>
      <c r="K826" s="15">
        <v>6.3055379</v>
      </c>
      <c r="L826" s="15">
        <v>5.4955475</v>
      </c>
      <c r="M826" s="15">
        <v>5.2275527</v>
      </c>
      <c r="N826" s="15">
        <v>5.2538283</v>
      </c>
      <c r="O826" s="15">
        <v>5.2562988</v>
      </c>
      <c r="P826" s="15">
        <v>5.3277089</v>
      </c>
    </row>
    <row r="827">
      <c r="A827" s="15" t="s">
        <v>1134</v>
      </c>
      <c r="B827" s="15" t="s">
        <v>242</v>
      </c>
      <c r="C827" s="15" t="s">
        <v>253</v>
      </c>
      <c r="D827" s="15" t="s">
        <v>244</v>
      </c>
      <c r="E827" s="15">
        <v>5.597973</v>
      </c>
      <c r="F827" s="15">
        <v>5.8980228</v>
      </c>
      <c r="G827" s="15">
        <v>6.1811532</v>
      </c>
      <c r="H827" s="15">
        <v>5.9377732</v>
      </c>
      <c r="I827" s="15">
        <v>5.6730491</v>
      </c>
      <c r="J827" s="15">
        <v>5.7391154</v>
      </c>
      <c r="K827" s="15">
        <v>5.7167758</v>
      </c>
      <c r="L827" s="15">
        <v>5.3581543</v>
      </c>
      <c r="M827" s="15">
        <v>6.4403901</v>
      </c>
      <c r="N827" s="15">
        <v>5.6323131</v>
      </c>
      <c r="O827" s="15">
        <v>5.5493582</v>
      </c>
      <c r="P827" s="15">
        <v>5.2416973</v>
      </c>
    </row>
    <row r="828">
      <c r="A828" s="15" t="s">
        <v>1135</v>
      </c>
      <c r="B828" s="15" t="s">
        <v>242</v>
      </c>
      <c r="C828" s="15" t="s">
        <v>249</v>
      </c>
      <c r="D828" s="15" t="s">
        <v>254</v>
      </c>
      <c r="E828" s="15">
        <v>5.9370273</v>
      </c>
      <c r="F828" s="15">
        <v>6.2668581</v>
      </c>
      <c r="G828" s="15">
        <v>5.9197828</v>
      </c>
      <c r="H828" s="15">
        <v>5.9713014</v>
      </c>
      <c r="I828" s="15">
        <v>5.8818841</v>
      </c>
      <c r="J828" s="15">
        <v>5.2245481</v>
      </c>
      <c r="K828" s="15">
        <v>5.8082573</v>
      </c>
      <c r="L828" s="15">
        <v>6.0085216</v>
      </c>
      <c r="M828" s="15">
        <v>5.6577723</v>
      </c>
      <c r="N828" s="15">
        <v>6.2695903</v>
      </c>
      <c r="O828" s="15">
        <v>5.6361225</v>
      </c>
      <c r="P828" s="15">
        <v>5.8523634</v>
      </c>
    </row>
    <row r="829">
      <c r="A829" s="15" t="s">
        <v>1136</v>
      </c>
      <c r="B829" s="15" t="s">
        <v>242</v>
      </c>
      <c r="C829" s="15" t="s">
        <v>253</v>
      </c>
      <c r="D829" s="15" t="s">
        <v>244</v>
      </c>
      <c r="E829" s="15">
        <v>5.573253</v>
      </c>
      <c r="F829" s="15">
        <v>6.1098815</v>
      </c>
      <c r="G829" s="15">
        <v>5.8524269</v>
      </c>
      <c r="H829" s="15">
        <v>6.1869498</v>
      </c>
      <c r="I829" s="15">
        <v>6.061178</v>
      </c>
      <c r="J829" s="15">
        <v>5.5428233</v>
      </c>
      <c r="K829" s="15">
        <v>5.5283223</v>
      </c>
      <c r="L829" s="15">
        <v>6.2264889</v>
      </c>
      <c r="M829" s="15">
        <v>5.9056499</v>
      </c>
      <c r="N829" s="15">
        <v>5.7145245</v>
      </c>
      <c r="O829" s="15">
        <v>5.9775889</v>
      </c>
      <c r="P829" s="15">
        <v>5.8906991</v>
      </c>
    </row>
    <row r="830">
      <c r="A830" s="15" t="s">
        <v>1137</v>
      </c>
      <c r="B830" s="15" t="s">
        <v>265</v>
      </c>
      <c r="C830" s="15" t="s">
        <v>299</v>
      </c>
      <c r="D830" s="15" t="s">
        <v>244</v>
      </c>
      <c r="E830" s="15">
        <v>5.3603366</v>
      </c>
      <c r="F830" s="15">
        <v>5.4278616</v>
      </c>
      <c r="G830" s="15">
        <v>6.0321446</v>
      </c>
      <c r="H830" s="15">
        <v>6.1784568</v>
      </c>
      <c r="I830" s="15">
        <v>6.0980319</v>
      </c>
      <c r="J830" s="15">
        <v>5.753895</v>
      </c>
      <c r="K830" s="15">
        <v>5.6170734</v>
      </c>
      <c r="L830" s="15">
        <v>5.8189449</v>
      </c>
      <c r="M830" s="15">
        <v>5.7864617</v>
      </c>
      <c r="N830" s="15">
        <v>6.1494176</v>
      </c>
      <c r="O830" s="15">
        <v>5.7703798</v>
      </c>
      <c r="P830" s="15">
        <v>5.8926497</v>
      </c>
    </row>
    <row r="831">
      <c r="A831" s="15" t="s">
        <v>1138</v>
      </c>
      <c r="B831" s="15" t="s">
        <v>332</v>
      </c>
      <c r="C831" s="15" t="s">
        <v>253</v>
      </c>
      <c r="D831" s="15" t="s">
        <v>254</v>
      </c>
      <c r="E831" s="15">
        <v>6.074301</v>
      </c>
      <c r="F831" s="15">
        <v>6.003221</v>
      </c>
      <c r="G831" s="15">
        <v>5.5063405</v>
      </c>
      <c r="H831" s="15">
        <v>6.3755073</v>
      </c>
      <c r="I831" s="15">
        <v>5.8604977</v>
      </c>
      <c r="J831" s="15">
        <v>6.347437</v>
      </c>
      <c r="K831" s="15">
        <v>6.2064744</v>
      </c>
      <c r="L831" s="15">
        <v>5.8345508</v>
      </c>
      <c r="M831" s="15">
        <v>6.0676505</v>
      </c>
      <c r="N831" s="15">
        <v>5.9843097</v>
      </c>
      <c r="O831" s="15">
        <v>6.1286453</v>
      </c>
      <c r="P831" s="15">
        <v>5.7493993</v>
      </c>
    </row>
    <row r="832">
      <c r="A832" s="15" t="s">
        <v>1139</v>
      </c>
      <c r="B832" s="15" t="s">
        <v>332</v>
      </c>
      <c r="C832" s="15" t="s">
        <v>253</v>
      </c>
      <c r="D832" s="15" t="s">
        <v>244</v>
      </c>
      <c r="E832" s="15">
        <v>5.8298271</v>
      </c>
      <c r="F832" s="15">
        <v>5.4625055</v>
      </c>
      <c r="G832" s="15">
        <v>5.8891326</v>
      </c>
      <c r="H832" s="15">
        <v>6.1722439</v>
      </c>
      <c r="I832" s="15">
        <v>5.7916417</v>
      </c>
      <c r="J832" s="15">
        <v>5.5725854</v>
      </c>
      <c r="K832" s="15">
        <v>6.0971525</v>
      </c>
      <c r="L832" s="15">
        <v>5.3219474</v>
      </c>
      <c r="M832" s="15">
        <v>5.9431038</v>
      </c>
      <c r="N832" s="15">
        <v>6.0108373</v>
      </c>
      <c r="O832" s="15">
        <v>5.8224116</v>
      </c>
      <c r="P832" s="15">
        <v>5.5344685</v>
      </c>
    </row>
    <row r="833">
      <c r="A833" s="15" t="s">
        <v>1140</v>
      </c>
      <c r="B833" s="15" t="s">
        <v>353</v>
      </c>
      <c r="C833" s="15" t="s">
        <v>354</v>
      </c>
      <c r="D833" s="15" t="s">
        <v>244</v>
      </c>
      <c r="E833" s="15">
        <v>5.2410077</v>
      </c>
      <c r="F833" s="15">
        <v>5.4188941</v>
      </c>
      <c r="G833" s="15">
        <v>6.1296413</v>
      </c>
      <c r="H833" s="15">
        <v>6.3673873</v>
      </c>
      <c r="I833" s="15">
        <v>6.2240052</v>
      </c>
      <c r="J833" s="15">
        <v>4.6629963</v>
      </c>
      <c r="K833" s="15">
        <v>5.4927733</v>
      </c>
      <c r="L833" s="15">
        <v>5.3830619</v>
      </c>
      <c r="M833" s="15">
        <v>6.0872695</v>
      </c>
      <c r="N833" s="15">
        <v>6.2788565</v>
      </c>
      <c r="O833" s="15">
        <v>5.5031261</v>
      </c>
      <c r="P833" s="15">
        <v>5.8839763</v>
      </c>
    </row>
    <row r="834">
      <c r="A834" s="15" t="s">
        <v>1141</v>
      </c>
      <c r="B834" s="15" t="s">
        <v>242</v>
      </c>
      <c r="C834" s="15" t="s">
        <v>253</v>
      </c>
      <c r="D834" s="15" t="s">
        <v>244</v>
      </c>
      <c r="E834" s="15">
        <v>6.1696375</v>
      </c>
      <c r="F834" s="15">
        <v>6.5265506</v>
      </c>
      <c r="G834" s="15">
        <v>6.0522142</v>
      </c>
      <c r="H834" s="15">
        <v>6.0672817</v>
      </c>
      <c r="I834" s="15">
        <v>5.6289346</v>
      </c>
      <c r="J834" s="15">
        <v>5.7498781</v>
      </c>
      <c r="K834" s="15">
        <v>6.2612352</v>
      </c>
      <c r="L834" s="15">
        <v>6.1120687</v>
      </c>
      <c r="M834" s="15">
        <v>5.6540746</v>
      </c>
      <c r="N834" s="15">
        <v>5.7871662</v>
      </c>
      <c r="O834" s="15">
        <v>5.9521565</v>
      </c>
      <c r="P834" s="15">
        <v>5.8876055</v>
      </c>
    </row>
    <row r="835">
      <c r="A835" s="15" t="s">
        <v>1142</v>
      </c>
      <c r="B835" s="15" t="s">
        <v>332</v>
      </c>
      <c r="C835" s="15" t="s">
        <v>253</v>
      </c>
      <c r="D835" s="15" t="s">
        <v>244</v>
      </c>
      <c r="E835" s="15">
        <v>5.9963311</v>
      </c>
      <c r="F835" s="15">
        <v>6.0558439</v>
      </c>
      <c r="G835" s="15">
        <v>5.6780229</v>
      </c>
      <c r="H835" s="15">
        <v>5.8695242</v>
      </c>
      <c r="I835" s="15">
        <v>5.734006</v>
      </c>
      <c r="J835" s="15">
        <v>5.9283271</v>
      </c>
      <c r="K835" s="15">
        <v>5.916426</v>
      </c>
      <c r="L835" s="15">
        <v>6.1453559</v>
      </c>
      <c r="M835" s="15">
        <v>5.949765</v>
      </c>
      <c r="N835" s="15">
        <v>6.0105802</v>
      </c>
      <c r="O835" s="15">
        <v>5.5046847</v>
      </c>
      <c r="P835" s="15">
        <v>5.534834</v>
      </c>
    </row>
    <row r="836">
      <c r="A836" s="15" t="s">
        <v>1143</v>
      </c>
      <c r="B836" s="15" t="s">
        <v>252</v>
      </c>
      <c r="C836" s="15" t="s">
        <v>253</v>
      </c>
      <c r="D836" s="15" t="s">
        <v>254</v>
      </c>
      <c r="E836" s="15">
        <v>5.6251296</v>
      </c>
      <c r="F836" s="15">
        <v>5.7501122</v>
      </c>
      <c r="G836" s="15">
        <v>5.8713104</v>
      </c>
      <c r="H836" s="15">
        <v>5.9650611</v>
      </c>
      <c r="I836" s="15">
        <v>5.2252475</v>
      </c>
      <c r="J836" s="15">
        <v>6.4427217</v>
      </c>
      <c r="K836" s="15">
        <v>5.9296547</v>
      </c>
      <c r="L836" s="15">
        <v>5.8853126</v>
      </c>
      <c r="M836" s="15">
        <v>5.2871236</v>
      </c>
      <c r="N836" s="15">
        <v>5.6963535</v>
      </c>
      <c r="O836" s="15">
        <v>5.8723119</v>
      </c>
      <c r="P836" s="15">
        <v>5.9800624</v>
      </c>
    </row>
    <row r="837">
      <c r="A837" s="15" t="s">
        <v>1144</v>
      </c>
      <c r="B837" s="15" t="s">
        <v>242</v>
      </c>
      <c r="C837" s="15" t="s">
        <v>253</v>
      </c>
      <c r="D837" s="15" t="s">
        <v>267</v>
      </c>
      <c r="E837" s="15">
        <v>5.3802721</v>
      </c>
      <c r="F837" s="15">
        <v>5.3609129</v>
      </c>
      <c r="G837" s="15">
        <v>5.9266149</v>
      </c>
      <c r="H837" s="15">
        <v>6.1194974</v>
      </c>
      <c r="I837" s="15">
        <v>5.9345984</v>
      </c>
      <c r="J837" s="15">
        <v>5.8462287</v>
      </c>
      <c r="K837" s="15">
        <v>5.6627656</v>
      </c>
      <c r="L837" s="15">
        <v>5.7335036</v>
      </c>
      <c r="M837" s="15">
        <v>6.2890599</v>
      </c>
      <c r="N837" s="15">
        <v>6.0213723</v>
      </c>
      <c r="O837" s="15">
        <v>6.0337484</v>
      </c>
      <c r="P837" s="15">
        <v>5.7779542</v>
      </c>
    </row>
    <row r="838">
      <c r="A838" s="15" t="s">
        <v>1145</v>
      </c>
      <c r="B838" s="15" t="s">
        <v>287</v>
      </c>
      <c r="C838" s="15" t="s">
        <v>299</v>
      </c>
      <c r="D838" s="15" t="s">
        <v>267</v>
      </c>
      <c r="E838" s="15">
        <v>5.9587621</v>
      </c>
      <c r="F838" s="15">
        <v>5.8116613</v>
      </c>
      <c r="G838" s="15">
        <v>6.3664422</v>
      </c>
      <c r="H838" s="15">
        <v>5.7155708</v>
      </c>
      <c r="I838" s="15">
        <v>5.4271525</v>
      </c>
      <c r="J838" s="15">
        <v>5.4386225</v>
      </c>
      <c r="K838" s="15">
        <v>5.9939721</v>
      </c>
      <c r="L838" s="15">
        <v>6.0856018</v>
      </c>
      <c r="M838" s="15">
        <v>5.4138956</v>
      </c>
      <c r="N838" s="15">
        <v>5.7011563</v>
      </c>
      <c r="O838" s="15">
        <v>5.8270811</v>
      </c>
      <c r="P838" s="15">
        <v>5.8975427</v>
      </c>
    </row>
    <row r="839">
      <c r="A839" s="15" t="s">
        <v>1146</v>
      </c>
      <c r="B839" s="15" t="s">
        <v>293</v>
      </c>
      <c r="C839" s="15" t="s">
        <v>253</v>
      </c>
      <c r="D839" s="15" t="s">
        <v>244</v>
      </c>
      <c r="E839" s="15">
        <v>5.8498041</v>
      </c>
      <c r="F839" s="15">
        <v>5.2348237</v>
      </c>
      <c r="G839" s="15">
        <v>5.8658647</v>
      </c>
      <c r="H839" s="15">
        <v>6.3139534</v>
      </c>
      <c r="I839" s="15">
        <v>5.6759122</v>
      </c>
      <c r="J839" s="15">
        <v>5.2895129</v>
      </c>
      <c r="K839" s="15">
        <v>5.6697447</v>
      </c>
      <c r="L839" s="15">
        <v>6.3701238</v>
      </c>
      <c r="M839" s="15">
        <v>5.9360102</v>
      </c>
      <c r="N839" s="15">
        <v>6.1439398</v>
      </c>
      <c r="O839" s="15">
        <v>6.3018657</v>
      </c>
      <c r="P839" s="15">
        <v>5.6044084</v>
      </c>
    </row>
    <row r="840">
      <c r="A840" s="15" t="s">
        <v>1147</v>
      </c>
      <c r="B840" s="15" t="s">
        <v>252</v>
      </c>
      <c r="C840" s="15" t="s">
        <v>253</v>
      </c>
      <c r="D840" s="15" t="s">
        <v>250</v>
      </c>
      <c r="E840" s="15">
        <v>5.4045133</v>
      </c>
      <c r="F840" s="15">
        <v>5.1110083</v>
      </c>
      <c r="G840" s="15">
        <v>5.7733089</v>
      </c>
      <c r="H840" s="15">
        <v>5.8156773</v>
      </c>
      <c r="I840" s="15">
        <v>5.8326905</v>
      </c>
      <c r="J840" s="15">
        <v>5.9304757</v>
      </c>
      <c r="K840" s="15">
        <v>5.7006891</v>
      </c>
      <c r="L840" s="15">
        <v>5.3427823</v>
      </c>
      <c r="M840" s="15">
        <v>6.0255573</v>
      </c>
      <c r="N840" s="15">
        <v>5.7217689</v>
      </c>
      <c r="O840" s="15">
        <v>5.7306312</v>
      </c>
      <c r="P840" s="15">
        <v>5.2935661</v>
      </c>
    </row>
    <row r="841">
      <c r="A841" s="15" t="s">
        <v>1148</v>
      </c>
      <c r="B841" s="15" t="s">
        <v>332</v>
      </c>
      <c r="C841" s="15" t="s">
        <v>253</v>
      </c>
      <c r="D841" s="15" t="s">
        <v>254</v>
      </c>
      <c r="E841" s="15">
        <v>5.8588124</v>
      </c>
      <c r="F841" s="15">
        <v>5.8282438</v>
      </c>
      <c r="G841" s="15">
        <v>5.8716304</v>
      </c>
      <c r="H841" s="15">
        <v>6.2727644</v>
      </c>
      <c r="I841" s="15">
        <v>5.9192557</v>
      </c>
      <c r="J841" s="15">
        <v>5.5932401</v>
      </c>
      <c r="K841" s="15">
        <v>5.3852412</v>
      </c>
      <c r="L841" s="15">
        <v>5.5937348</v>
      </c>
      <c r="M841" s="15">
        <v>6.3479802</v>
      </c>
      <c r="N841" s="15">
        <v>6.0667383</v>
      </c>
      <c r="O841" s="15">
        <v>5.9300936</v>
      </c>
      <c r="P841" s="15">
        <v>5.4849308</v>
      </c>
    </row>
    <row r="842">
      <c r="A842" s="15" t="s">
        <v>1149</v>
      </c>
      <c r="B842" s="15" t="s">
        <v>353</v>
      </c>
      <c r="C842" s="15" t="s">
        <v>354</v>
      </c>
      <c r="D842" s="15" t="s">
        <v>244</v>
      </c>
      <c r="E842" s="15">
        <v>5.5321368</v>
      </c>
      <c r="F842" s="15">
        <v>5.6338336</v>
      </c>
      <c r="G842" s="15">
        <v>6.0139991</v>
      </c>
      <c r="H842" s="15">
        <v>6.3114435</v>
      </c>
      <c r="I842" s="15">
        <v>6.2589506</v>
      </c>
      <c r="J842" s="15">
        <v>5.6984839</v>
      </c>
      <c r="K842" s="15">
        <v>5.70548</v>
      </c>
      <c r="L842" s="15">
        <v>5.5434316</v>
      </c>
      <c r="M842" s="15">
        <v>6.1102614</v>
      </c>
      <c r="N842" s="15">
        <v>6.3042752</v>
      </c>
      <c r="O842" s="15">
        <v>5.4561441</v>
      </c>
      <c r="P842" s="15">
        <v>5.8199841</v>
      </c>
    </row>
    <row r="843">
      <c r="A843" s="15" t="s">
        <v>1150</v>
      </c>
      <c r="B843" s="15" t="s">
        <v>242</v>
      </c>
      <c r="C843" s="15" t="s">
        <v>253</v>
      </c>
      <c r="D843" s="15" t="s">
        <v>254</v>
      </c>
      <c r="E843" s="15">
        <v>6.3542239</v>
      </c>
      <c r="F843" s="15">
        <v>6.1258261</v>
      </c>
      <c r="G843" s="15">
        <v>5.9777371</v>
      </c>
      <c r="H843" s="15">
        <v>5.4231735</v>
      </c>
      <c r="I843" s="15">
        <v>5.6330929</v>
      </c>
      <c r="J843" s="15">
        <v>5.8772328</v>
      </c>
      <c r="K843" s="15">
        <v>6.1076062</v>
      </c>
      <c r="L843" s="15">
        <v>5.9242555</v>
      </c>
      <c r="M843" s="15">
        <v>5.6956581</v>
      </c>
      <c r="N843" s="15">
        <v>6.3837703</v>
      </c>
      <c r="O843" s="15">
        <v>6.1496431</v>
      </c>
      <c r="P843" s="15">
        <v>6.0407091</v>
      </c>
    </row>
    <row r="844">
      <c r="A844" s="15" t="s">
        <v>1151</v>
      </c>
      <c r="B844" s="15" t="s">
        <v>353</v>
      </c>
      <c r="C844" s="15" t="s">
        <v>253</v>
      </c>
      <c r="D844" s="15" t="s">
        <v>254</v>
      </c>
      <c r="E844" s="15">
        <v>5.9196069</v>
      </c>
      <c r="F844" s="15">
        <v>5.766204</v>
      </c>
      <c r="G844" s="15">
        <v>5.4149781</v>
      </c>
      <c r="H844" s="15">
        <v>5.797769</v>
      </c>
      <c r="I844" s="15">
        <v>5.4629905</v>
      </c>
      <c r="J844" s="15">
        <v>6.0464464</v>
      </c>
      <c r="K844" s="15">
        <v>6.1484155</v>
      </c>
      <c r="L844" s="15">
        <v>5.3126087</v>
      </c>
      <c r="M844" s="15">
        <v>5.3919752</v>
      </c>
      <c r="N844" s="15">
        <v>5.1906216</v>
      </c>
      <c r="O844" s="15">
        <v>4.924976</v>
      </c>
      <c r="P844" s="15">
        <v>5.4169075</v>
      </c>
    </row>
    <row r="845">
      <c r="A845" s="15" t="s">
        <v>1152</v>
      </c>
      <c r="B845" s="15" t="s">
        <v>242</v>
      </c>
      <c r="C845" s="15" t="s">
        <v>253</v>
      </c>
      <c r="D845" s="15" t="s">
        <v>244</v>
      </c>
      <c r="E845" s="15">
        <v>5.8442275</v>
      </c>
      <c r="F845" s="15">
        <v>5.6563317</v>
      </c>
      <c r="G845" s="15">
        <v>5.7019639</v>
      </c>
      <c r="H845" s="15">
        <v>5.3995388</v>
      </c>
      <c r="I845" s="15">
        <v>5.8882002</v>
      </c>
      <c r="J845" s="15">
        <v>6.5473142</v>
      </c>
      <c r="K845" s="15">
        <v>6.2864643</v>
      </c>
      <c r="L845" s="15">
        <v>6.0696084</v>
      </c>
      <c r="M845" s="15">
        <v>5.7263446</v>
      </c>
      <c r="N845" s="15">
        <v>5.5969544</v>
      </c>
      <c r="O845" s="15">
        <v>5.8867075</v>
      </c>
      <c r="P845" s="15">
        <v>5.819257</v>
      </c>
    </row>
    <row r="846">
      <c r="A846" s="15" t="s">
        <v>1153</v>
      </c>
      <c r="B846" s="15" t="s">
        <v>242</v>
      </c>
      <c r="C846" s="15" t="s">
        <v>253</v>
      </c>
      <c r="D846" s="15" t="s">
        <v>254</v>
      </c>
      <c r="E846" s="15">
        <v>5.9733757</v>
      </c>
      <c r="F846" s="15">
        <v>5.8453303</v>
      </c>
      <c r="G846" s="15">
        <v>5.6174685</v>
      </c>
      <c r="H846" s="15">
        <v>5.7090067</v>
      </c>
      <c r="I846" s="15">
        <v>5.8003977</v>
      </c>
      <c r="J846" s="15">
        <v>6.3589263</v>
      </c>
      <c r="K846" s="15">
        <v>5.9498646</v>
      </c>
      <c r="L846" s="15">
        <v>5.8404102</v>
      </c>
      <c r="M846" s="15">
        <v>5.9679729</v>
      </c>
      <c r="N846" s="15">
        <v>6.2634245</v>
      </c>
      <c r="O846" s="15">
        <v>6.383364</v>
      </c>
      <c r="P846" s="15">
        <v>5.9134913</v>
      </c>
    </row>
    <row r="847">
      <c r="A847" s="15" t="s">
        <v>1154</v>
      </c>
      <c r="B847" s="15" t="s">
        <v>252</v>
      </c>
      <c r="C847" s="15" t="s">
        <v>253</v>
      </c>
      <c r="D847" s="15" t="s">
        <v>250</v>
      </c>
      <c r="E847" s="15">
        <v>5.9584353</v>
      </c>
      <c r="F847" s="15">
        <v>6.0965291</v>
      </c>
      <c r="G847" s="15">
        <v>5.4411567</v>
      </c>
      <c r="H847" s="15">
        <v>5.5928678</v>
      </c>
      <c r="I847" s="15">
        <v>5.0710125</v>
      </c>
      <c r="J847" s="15">
        <v>5.7280647</v>
      </c>
      <c r="K847" s="15">
        <v>6.0325465</v>
      </c>
      <c r="L847" s="15">
        <v>5.6281882</v>
      </c>
      <c r="M847" s="15">
        <v>5.4296828</v>
      </c>
      <c r="N847" s="15">
        <v>5.2823262</v>
      </c>
      <c r="O847" s="15">
        <v>5.7978865</v>
      </c>
      <c r="P847" s="15">
        <v>5.9773564</v>
      </c>
    </row>
    <row r="848">
      <c r="A848" s="15" t="s">
        <v>1155</v>
      </c>
      <c r="B848" s="15" t="s">
        <v>242</v>
      </c>
      <c r="C848" s="15" t="s">
        <v>1132</v>
      </c>
      <c r="D848" s="15" t="s">
        <v>244</v>
      </c>
      <c r="E848" s="15">
        <v>5.8863238</v>
      </c>
      <c r="F848" s="15">
        <v>5.8639004</v>
      </c>
      <c r="G848" s="15">
        <v>5.8864211</v>
      </c>
      <c r="H848" s="15">
        <v>5.1671247</v>
      </c>
      <c r="I848" s="15">
        <v>5.3812185</v>
      </c>
      <c r="J848" s="15">
        <v>6.5908437</v>
      </c>
      <c r="K848" s="15">
        <v>6.7215039</v>
      </c>
      <c r="L848" s="15">
        <v>5.9422265</v>
      </c>
      <c r="M848" s="15">
        <v>5.5646567</v>
      </c>
      <c r="N848" s="15">
        <v>4.7765481</v>
      </c>
      <c r="O848" s="15">
        <v>5.7024584</v>
      </c>
      <c r="P848" s="15">
        <v>5.4873989</v>
      </c>
    </row>
    <row r="849">
      <c r="A849" s="15" t="s">
        <v>1156</v>
      </c>
      <c r="B849" s="15" t="s">
        <v>246</v>
      </c>
      <c r="C849" s="15" t="s">
        <v>253</v>
      </c>
      <c r="D849" s="15" t="s">
        <v>267</v>
      </c>
      <c r="E849" s="15">
        <v>5.7011073</v>
      </c>
      <c r="F849" s="15">
        <v>5.7984959</v>
      </c>
      <c r="G849" s="15">
        <v>5.9054514</v>
      </c>
      <c r="H849" s="15">
        <v>5.1969402</v>
      </c>
      <c r="I849" s="15">
        <v>3.9868717</v>
      </c>
      <c r="J849" s="15">
        <v>5.7617063</v>
      </c>
      <c r="K849" s="15">
        <v>6.6027934</v>
      </c>
      <c r="L849" s="15">
        <v>5.8981621</v>
      </c>
      <c r="M849" s="15">
        <v>5.6431457</v>
      </c>
      <c r="N849" s="15">
        <v>4.8380545</v>
      </c>
      <c r="O849" s="15">
        <v>5.3465894</v>
      </c>
      <c r="P849" s="15">
        <v>5.8386842</v>
      </c>
    </row>
    <row r="850">
      <c r="A850" s="15" t="s">
        <v>1157</v>
      </c>
      <c r="B850" s="15" t="s">
        <v>252</v>
      </c>
      <c r="C850" s="15" t="s">
        <v>253</v>
      </c>
      <c r="D850" s="15" t="s">
        <v>250</v>
      </c>
      <c r="E850" s="15">
        <v>5.6437276</v>
      </c>
      <c r="F850" s="15">
        <v>5.3710062</v>
      </c>
      <c r="G850" s="15">
        <v>5.8827588</v>
      </c>
      <c r="H850" s="15">
        <v>5.6941528</v>
      </c>
      <c r="I850" s="15">
        <v>5.097384</v>
      </c>
      <c r="J850" s="15">
        <v>5.6323711</v>
      </c>
      <c r="K850" s="15">
        <v>5.9207887</v>
      </c>
      <c r="L850" s="15">
        <v>5.4854166</v>
      </c>
      <c r="M850" s="15">
        <v>5.4536003</v>
      </c>
      <c r="N850" s="15">
        <v>5.6298589</v>
      </c>
      <c r="O850" s="15">
        <v>5.8839763</v>
      </c>
      <c r="P850" s="15">
        <v>5.9921452</v>
      </c>
    </row>
    <row r="851">
      <c r="A851" s="15" t="s">
        <v>1158</v>
      </c>
      <c r="B851" s="15" t="s">
        <v>252</v>
      </c>
      <c r="C851" s="15" t="s">
        <v>253</v>
      </c>
      <c r="D851" s="15" t="s">
        <v>250</v>
      </c>
      <c r="E851" s="15">
        <v>5.7856658</v>
      </c>
      <c r="F851" s="15">
        <v>5.5295171</v>
      </c>
      <c r="G851" s="15">
        <v>5.6830323</v>
      </c>
      <c r="H851" s="15">
        <v>4.9669758</v>
      </c>
      <c r="I851" s="15">
        <v>5.62585</v>
      </c>
      <c r="J851" s="15">
        <v>5.5533789</v>
      </c>
      <c r="K851" s="15">
        <v>6.5663213</v>
      </c>
      <c r="L851" s="15">
        <v>5.5585961</v>
      </c>
      <c r="M851" s="15">
        <v>5.5586771</v>
      </c>
      <c r="N851" s="15">
        <v>4.5090777</v>
      </c>
      <c r="O851" s="15">
        <v>5.6693653</v>
      </c>
      <c r="P851" s="15">
        <v>5.6969354</v>
      </c>
    </row>
    <row r="852">
      <c r="A852" s="15" t="s">
        <v>1159</v>
      </c>
      <c r="B852" s="15" t="s">
        <v>252</v>
      </c>
      <c r="C852" s="15" t="s">
        <v>253</v>
      </c>
      <c r="D852" s="15" t="s">
        <v>250</v>
      </c>
      <c r="E852" s="15">
        <v>5.6811754</v>
      </c>
      <c r="F852" s="15">
        <v>5.7924588</v>
      </c>
      <c r="G852" s="15">
        <v>6.6807106</v>
      </c>
      <c r="H852" s="15">
        <v>5.4384003</v>
      </c>
      <c r="I852" s="15">
        <v>5.8243432</v>
      </c>
      <c r="J852" s="15">
        <v>6.7125249</v>
      </c>
      <c r="K852" s="15">
        <v>7.1389299</v>
      </c>
      <c r="L852" s="15">
        <v>5.9288058</v>
      </c>
      <c r="M852" s="15">
        <v>5.3658957</v>
      </c>
      <c r="N852" s="15">
        <v>4.051858</v>
      </c>
      <c r="O852" s="15">
        <v>5.489694</v>
      </c>
      <c r="P852" s="15">
        <v>5.3885555</v>
      </c>
    </row>
    <row r="853">
      <c r="A853" s="15" t="s">
        <v>1160</v>
      </c>
      <c r="B853" s="15" t="s">
        <v>257</v>
      </c>
      <c r="C853" s="15" t="s">
        <v>391</v>
      </c>
      <c r="D853" s="15" t="s">
        <v>244</v>
      </c>
      <c r="E853" s="15">
        <v>6.4702631</v>
      </c>
      <c r="F853" s="15">
        <v>6.4016793</v>
      </c>
      <c r="G853" s="15">
        <v>6.2537447</v>
      </c>
      <c r="H853" s="15">
        <v>6.1812765</v>
      </c>
      <c r="I853" s="15">
        <v>6.2879085</v>
      </c>
      <c r="J853" s="15">
        <v>6.5359189</v>
      </c>
      <c r="K853" s="15">
        <v>6.2081174</v>
      </c>
      <c r="L853" s="15">
        <v>6.3851949</v>
      </c>
      <c r="M853" s="15">
        <v>5.87274</v>
      </c>
      <c r="N853" s="15">
        <v>6.2035182</v>
      </c>
      <c r="O853" s="15">
        <v>6.0173679</v>
      </c>
      <c r="P853" s="15">
        <v>6.0552073</v>
      </c>
    </row>
    <row r="854">
      <c r="A854" s="15" t="s">
        <v>1161</v>
      </c>
      <c r="B854" s="15" t="s">
        <v>315</v>
      </c>
      <c r="C854" s="15" t="s">
        <v>299</v>
      </c>
      <c r="D854" s="15" t="s">
        <v>244</v>
      </c>
      <c r="E854" s="15">
        <v>6.498253</v>
      </c>
      <c r="F854" s="15">
        <v>6.4661221</v>
      </c>
      <c r="G854" s="15">
        <v>5.9135509</v>
      </c>
      <c r="H854" s="15">
        <v>5.772507</v>
      </c>
      <c r="I854" s="15">
        <v>5.937771</v>
      </c>
      <c r="J854" s="15">
        <v>6.4803536</v>
      </c>
      <c r="K854" s="15">
        <v>5.8438736</v>
      </c>
      <c r="L854" s="15">
        <v>6.3434656</v>
      </c>
      <c r="M854" s="15">
        <v>5.8198105</v>
      </c>
      <c r="N854" s="15">
        <v>5.3164229</v>
      </c>
      <c r="O854" s="15">
        <v>5.3353027</v>
      </c>
      <c r="P854" s="15">
        <v>5.6742369</v>
      </c>
    </row>
    <row r="855">
      <c r="A855" s="15" t="s">
        <v>1162</v>
      </c>
      <c r="B855" s="15" t="s">
        <v>260</v>
      </c>
      <c r="C855" s="15" t="s">
        <v>253</v>
      </c>
      <c r="D855" s="15" t="s">
        <v>244</v>
      </c>
      <c r="E855" s="15">
        <v>6.0222146</v>
      </c>
      <c r="F855" s="15">
        <v>6.1728858</v>
      </c>
      <c r="G855" s="15">
        <v>6.3850995</v>
      </c>
      <c r="H855" s="15">
        <v>4.9552002</v>
      </c>
      <c r="I855" s="15">
        <v>5.8413024</v>
      </c>
      <c r="J855" s="15">
        <v>6.4693127</v>
      </c>
      <c r="K855" s="15">
        <v>6.2148361</v>
      </c>
      <c r="L855" s="15">
        <v>5.914474</v>
      </c>
      <c r="M855" s="15">
        <v>5.6786215</v>
      </c>
      <c r="N855" s="15">
        <v>4.8089338</v>
      </c>
      <c r="O855" s="15">
        <v>5.5917025</v>
      </c>
      <c r="P855" s="15">
        <v>5.8604717</v>
      </c>
    </row>
    <row r="856">
      <c r="A856" s="15" t="s">
        <v>1163</v>
      </c>
      <c r="B856" s="15" t="s">
        <v>252</v>
      </c>
      <c r="C856" s="15" t="s">
        <v>253</v>
      </c>
      <c r="D856" s="15" t="s">
        <v>250</v>
      </c>
      <c r="E856" s="15">
        <v>5.2359351</v>
      </c>
      <c r="F856" s="15">
        <v>5.5525869</v>
      </c>
      <c r="G856" s="15">
        <v>6.2643479</v>
      </c>
      <c r="H856" s="15">
        <v>6.0460747</v>
      </c>
      <c r="I856" s="15">
        <v>5.4275236</v>
      </c>
      <c r="J856" s="15">
        <v>5.8974966</v>
      </c>
      <c r="K856" s="15">
        <v>6.7827448</v>
      </c>
      <c r="L856" s="15">
        <v>5.9463375</v>
      </c>
      <c r="M856" s="15">
        <v>5.7815421</v>
      </c>
      <c r="N856" s="15">
        <v>5.9497589</v>
      </c>
      <c r="O856" s="15">
        <v>6.1404199</v>
      </c>
      <c r="P856" s="15">
        <v>6.0856765</v>
      </c>
    </row>
    <row r="857">
      <c r="A857" s="15" t="s">
        <v>1164</v>
      </c>
      <c r="B857" s="15" t="s">
        <v>252</v>
      </c>
      <c r="C857" s="15" t="s">
        <v>253</v>
      </c>
      <c r="D857" s="15" t="s">
        <v>254</v>
      </c>
      <c r="E857" s="15">
        <v>5.3953271</v>
      </c>
      <c r="F857" s="15">
        <v>5.6641217</v>
      </c>
      <c r="G857" s="15">
        <v>5.7932505</v>
      </c>
      <c r="H857" s="15">
        <v>5.8273338</v>
      </c>
      <c r="I857" s="15">
        <v>5.3982005</v>
      </c>
      <c r="J857" s="15">
        <v>6.1474505</v>
      </c>
      <c r="K857" s="15">
        <v>6.3696394</v>
      </c>
      <c r="L857" s="15">
        <v>5.5662972</v>
      </c>
      <c r="M857" s="15">
        <v>5.813116</v>
      </c>
      <c r="N857" s="15">
        <v>5.769203</v>
      </c>
      <c r="O857" s="15">
        <v>6.1588604</v>
      </c>
      <c r="P857" s="15">
        <v>6.2787231</v>
      </c>
    </row>
    <row r="858">
      <c r="A858" s="15" t="s">
        <v>1165</v>
      </c>
      <c r="B858" s="15" t="s">
        <v>242</v>
      </c>
      <c r="C858" s="15" t="s">
        <v>253</v>
      </c>
      <c r="D858" s="15" t="s">
        <v>244</v>
      </c>
      <c r="E858" s="15">
        <v>5.8907865</v>
      </c>
      <c r="F858" s="15">
        <v>5.6997281</v>
      </c>
      <c r="G858" s="15">
        <v>6.1366106</v>
      </c>
      <c r="H858" s="15">
        <v>6.2250223</v>
      </c>
      <c r="I858" s="15">
        <v>5.8438316</v>
      </c>
      <c r="J858" s="15">
        <v>6.2797603</v>
      </c>
      <c r="K858" s="15">
        <v>6.2747902</v>
      </c>
      <c r="L858" s="15">
        <v>6.0035558</v>
      </c>
      <c r="M858" s="15">
        <v>6.0169257</v>
      </c>
      <c r="N858" s="15">
        <v>5.8747407</v>
      </c>
      <c r="O858" s="15">
        <v>6.364714</v>
      </c>
      <c r="P858" s="15">
        <v>5.9222741</v>
      </c>
    </row>
    <row r="859">
      <c r="A859" s="15" t="s">
        <v>1166</v>
      </c>
      <c r="B859" s="15" t="s">
        <v>242</v>
      </c>
      <c r="C859" s="15" t="s">
        <v>253</v>
      </c>
      <c r="D859" s="15" t="s">
        <v>244</v>
      </c>
      <c r="E859" s="15">
        <v>5.7659781</v>
      </c>
      <c r="F859" s="15">
        <v>6.3472669</v>
      </c>
      <c r="G859" s="15">
        <v>6.1669851</v>
      </c>
      <c r="H859" s="15">
        <v>6.3166742</v>
      </c>
      <c r="I859" s="15">
        <v>5.9159304</v>
      </c>
      <c r="J859" s="15">
        <v>5.6570994</v>
      </c>
      <c r="K859" s="15">
        <v>5.8110421</v>
      </c>
      <c r="L859" s="15">
        <v>5.6825132</v>
      </c>
      <c r="M859" s="15">
        <v>5.7968004</v>
      </c>
      <c r="N859" s="15">
        <v>6.032881</v>
      </c>
      <c r="O859" s="15">
        <v>6.149467</v>
      </c>
      <c r="P859" s="15">
        <v>5.8653218</v>
      </c>
    </row>
    <row r="860">
      <c r="A860" s="15" t="s">
        <v>1167</v>
      </c>
      <c r="B860" s="15" t="s">
        <v>307</v>
      </c>
      <c r="C860" s="15" t="s">
        <v>253</v>
      </c>
      <c r="D860" s="15" t="s">
        <v>254</v>
      </c>
      <c r="E860" s="15">
        <v>5.9931975</v>
      </c>
      <c r="F860" s="15">
        <v>5.9508479</v>
      </c>
      <c r="G860" s="15">
        <v>5.6628705</v>
      </c>
      <c r="H860" s="15">
        <v>5.1998704</v>
      </c>
      <c r="I860" s="15">
        <v>4.8599945</v>
      </c>
      <c r="J860" s="15">
        <v>6.8187028</v>
      </c>
      <c r="K860" s="15">
        <v>6.2097865</v>
      </c>
      <c r="L860" s="15">
        <v>5.7578268</v>
      </c>
      <c r="M860" s="15">
        <v>5.6004975</v>
      </c>
      <c r="N860" s="15">
        <v>4.9884685</v>
      </c>
      <c r="O860" s="15">
        <v>5.7905892</v>
      </c>
      <c r="P860" s="15">
        <v>5.6519139</v>
      </c>
    </row>
    <row r="861">
      <c r="A861" s="15" t="s">
        <v>1168</v>
      </c>
      <c r="B861" s="15" t="s">
        <v>371</v>
      </c>
      <c r="C861" s="15" t="s">
        <v>296</v>
      </c>
      <c r="D861" s="15" t="s">
        <v>244</v>
      </c>
      <c r="E861" s="15">
        <v>5.6471971</v>
      </c>
      <c r="F861" s="15">
        <v>5.6812889</v>
      </c>
      <c r="G861" s="15">
        <v>5.9418527</v>
      </c>
      <c r="H861" s="15">
        <v>4.9641006</v>
      </c>
      <c r="I861" s="15">
        <v>6.025533</v>
      </c>
      <c r="J861" s="15">
        <v>5.9807621</v>
      </c>
      <c r="K861" s="15">
        <v>6.0856916</v>
      </c>
      <c r="L861" s="15">
        <v>5.9040919</v>
      </c>
      <c r="M861" s="15">
        <v>5.8394538</v>
      </c>
      <c r="N861" s="15">
        <v>6.1018448</v>
      </c>
      <c r="O861" s="15">
        <v>5.9319343</v>
      </c>
      <c r="P861" s="15">
        <v>6.1019215</v>
      </c>
    </row>
    <row r="862">
      <c r="A862" s="15" t="s">
        <v>1169</v>
      </c>
      <c r="B862" s="15" t="s">
        <v>257</v>
      </c>
      <c r="C862" s="15" t="s">
        <v>253</v>
      </c>
      <c r="D862" s="15" t="s">
        <v>244</v>
      </c>
      <c r="E862" s="15">
        <v>6.0527197</v>
      </c>
      <c r="F862" s="15">
        <v>6.2280274</v>
      </c>
      <c r="G862" s="15">
        <v>6.0223721</v>
      </c>
      <c r="H862" s="15">
        <v>4.9708433</v>
      </c>
      <c r="I862" s="15">
        <v>5.9430659</v>
      </c>
      <c r="J862" s="15">
        <v>5.4798689</v>
      </c>
      <c r="K862" s="15">
        <v>6.4008015</v>
      </c>
      <c r="L862" s="15">
        <v>5.9584796</v>
      </c>
      <c r="M862" s="15">
        <v>5.8115611</v>
      </c>
      <c r="N862" s="15">
        <v>4.5105675</v>
      </c>
      <c r="O862" s="15">
        <v>5.7945766</v>
      </c>
      <c r="P862" s="15">
        <v>5.9603522</v>
      </c>
    </row>
    <row r="863">
      <c r="A863" s="15" t="s">
        <v>1170</v>
      </c>
      <c r="B863" s="15" t="s">
        <v>252</v>
      </c>
      <c r="C863" s="15" t="s">
        <v>253</v>
      </c>
      <c r="D863" s="15" t="s">
        <v>250</v>
      </c>
      <c r="E863" s="15">
        <v>5.6993492</v>
      </c>
      <c r="F863" s="15">
        <v>6.1566658</v>
      </c>
      <c r="G863" s="15">
        <v>6.1088211</v>
      </c>
      <c r="H863" s="15">
        <v>5.167742</v>
      </c>
      <c r="I863" s="15">
        <v>5.3543522</v>
      </c>
      <c r="J863" s="15">
        <v>5.5879284</v>
      </c>
      <c r="K863" s="15">
        <v>6.2279228</v>
      </c>
      <c r="L863" s="15">
        <v>6.0425572</v>
      </c>
      <c r="M863" s="15">
        <v>5.4574929</v>
      </c>
      <c r="N863" s="15">
        <v>4.9370206</v>
      </c>
      <c r="O863" s="15">
        <v>5.1793793</v>
      </c>
      <c r="P863" s="15">
        <v>5.8119135</v>
      </c>
    </row>
    <row r="864">
      <c r="A864" s="15" t="s">
        <v>1171</v>
      </c>
      <c r="B864" s="15" t="s">
        <v>260</v>
      </c>
      <c r="C864" s="15" t="s">
        <v>253</v>
      </c>
      <c r="D864" s="15" t="s">
        <v>244</v>
      </c>
      <c r="E864" s="15">
        <v>5.2813975</v>
      </c>
      <c r="F864" s="15">
        <v>5.3116068</v>
      </c>
      <c r="G864" s="15">
        <v>5.8466117</v>
      </c>
      <c r="H864" s="15">
        <v>5.6692266</v>
      </c>
      <c r="I864" s="15">
        <v>4.9847565</v>
      </c>
      <c r="J864" s="15">
        <v>5.8412349</v>
      </c>
      <c r="K864" s="15">
        <v>6.3673993</v>
      </c>
      <c r="L864" s="15">
        <v>5.7341332</v>
      </c>
      <c r="M864" s="15">
        <v>5.8302036</v>
      </c>
      <c r="N864" s="15">
        <v>5.4821723</v>
      </c>
      <c r="O864" s="15">
        <v>6.0049392</v>
      </c>
      <c r="P864" s="15">
        <v>5.9425818</v>
      </c>
    </row>
    <row r="865">
      <c r="A865" s="15" t="s">
        <v>1172</v>
      </c>
      <c r="B865" s="15" t="s">
        <v>371</v>
      </c>
      <c r="C865" s="15" t="s">
        <v>253</v>
      </c>
      <c r="D865" s="15" t="s">
        <v>244</v>
      </c>
      <c r="E865" s="15">
        <v>6.0213189</v>
      </c>
      <c r="F865" s="15">
        <v>5.8495036</v>
      </c>
      <c r="G865" s="15">
        <v>6.2233312</v>
      </c>
      <c r="H865" s="15">
        <v>4.7259927</v>
      </c>
      <c r="I865" s="15">
        <v>5.8963852</v>
      </c>
      <c r="J865" s="15">
        <v>6.0635538</v>
      </c>
      <c r="K865" s="15">
        <v>5.8238456</v>
      </c>
      <c r="L865" s="15">
        <v>5.8518666</v>
      </c>
      <c r="M865" s="15">
        <v>5.6316762</v>
      </c>
      <c r="N865" s="15">
        <v>4.9561416</v>
      </c>
      <c r="O865" s="15">
        <v>5.7665014</v>
      </c>
      <c r="P865" s="15">
        <v>5.9971798</v>
      </c>
    </row>
    <row r="866">
      <c r="A866" s="15" t="s">
        <v>1173</v>
      </c>
      <c r="B866" s="15" t="s">
        <v>252</v>
      </c>
      <c r="C866" s="15" t="s">
        <v>253</v>
      </c>
      <c r="D866" s="15" t="s">
        <v>250</v>
      </c>
      <c r="E866" s="15">
        <v>5.2521155</v>
      </c>
      <c r="F866" s="15">
        <v>5.7978458</v>
      </c>
      <c r="G866" s="15">
        <v>5.5797965</v>
      </c>
      <c r="H866" s="15">
        <v>5.5988398</v>
      </c>
      <c r="I866" s="15">
        <v>4.7425334</v>
      </c>
      <c r="J866" s="15">
        <v>6.2289653</v>
      </c>
      <c r="K866" s="15">
        <v>6.4894755</v>
      </c>
      <c r="L866" s="15">
        <v>5.5226588</v>
      </c>
      <c r="M866" s="15">
        <v>5.2424199</v>
      </c>
      <c r="N866" s="15">
        <v>5.3698967</v>
      </c>
      <c r="O866" s="15">
        <v>5.491991</v>
      </c>
      <c r="P866" s="15">
        <v>5.9507018</v>
      </c>
    </row>
    <row r="867">
      <c r="A867" s="15" t="s">
        <v>1174</v>
      </c>
      <c r="B867" s="15" t="s">
        <v>252</v>
      </c>
      <c r="C867" s="15" t="s">
        <v>253</v>
      </c>
      <c r="D867" s="15" t="s">
        <v>250</v>
      </c>
      <c r="E867" s="15">
        <v>5.6801613</v>
      </c>
      <c r="F867" s="15">
        <v>5.6552428</v>
      </c>
      <c r="G867" s="15">
        <v>5.9248133</v>
      </c>
      <c r="H867" s="15">
        <v>5.7704217</v>
      </c>
      <c r="I867" s="15">
        <v>5.4765902</v>
      </c>
      <c r="J867" s="15">
        <v>6.178164</v>
      </c>
      <c r="K867" s="15">
        <v>5.683003</v>
      </c>
      <c r="L867" s="15">
        <v>5.7264128</v>
      </c>
      <c r="M867" s="15">
        <v>5.3969391</v>
      </c>
      <c r="N867" s="15">
        <v>5.6850958</v>
      </c>
      <c r="O867" s="15">
        <v>5.438408</v>
      </c>
      <c r="P867" s="15">
        <v>6.1808182</v>
      </c>
    </row>
    <row r="868">
      <c r="A868" s="15" t="s">
        <v>1175</v>
      </c>
      <c r="B868" s="15" t="s">
        <v>371</v>
      </c>
      <c r="C868" s="15" t="s">
        <v>299</v>
      </c>
      <c r="D868" s="15" t="s">
        <v>244</v>
      </c>
      <c r="E868" s="15">
        <v>6.4044498</v>
      </c>
      <c r="F868" s="15">
        <v>6.3940319</v>
      </c>
      <c r="G868" s="15">
        <v>6.0106503</v>
      </c>
      <c r="H868" s="15">
        <v>6.156231</v>
      </c>
      <c r="I868" s="15">
        <v>6.0885567</v>
      </c>
      <c r="J868" s="15">
        <v>6.0906508</v>
      </c>
      <c r="K868" s="15">
        <v>5.8970101</v>
      </c>
      <c r="L868" s="15">
        <v>6.0193875</v>
      </c>
      <c r="M868" s="15">
        <v>5.8823972</v>
      </c>
      <c r="N868" s="15">
        <v>6.2065849</v>
      </c>
      <c r="O868" s="15">
        <v>5.5044016</v>
      </c>
      <c r="P868" s="15">
        <v>6.0090101</v>
      </c>
    </row>
    <row r="869">
      <c r="A869" s="15" t="s">
        <v>1176</v>
      </c>
      <c r="B869" s="15" t="s">
        <v>242</v>
      </c>
      <c r="C869" s="15" t="s">
        <v>253</v>
      </c>
      <c r="D869" s="15" t="s">
        <v>244</v>
      </c>
      <c r="E869" s="15">
        <v>6.4292457</v>
      </c>
      <c r="F869" s="15">
        <v>6.0431646</v>
      </c>
      <c r="G869" s="15">
        <v>5.6840588</v>
      </c>
      <c r="H869" s="15">
        <v>5.3092836</v>
      </c>
      <c r="I869" s="15">
        <v>5.8384113</v>
      </c>
      <c r="J869" s="15">
        <v>6.056285</v>
      </c>
      <c r="K869" s="15">
        <v>6.0140898</v>
      </c>
      <c r="L869" s="15">
        <v>6.0941767</v>
      </c>
      <c r="M869" s="15">
        <v>5.7783383</v>
      </c>
      <c r="N869" s="15">
        <v>5.2840893</v>
      </c>
      <c r="O869" s="15">
        <v>6.2147064</v>
      </c>
      <c r="P869" s="15">
        <v>6.0963278</v>
      </c>
    </row>
    <row r="870">
      <c r="A870" s="15" t="s">
        <v>1177</v>
      </c>
      <c r="B870" s="15" t="s">
        <v>252</v>
      </c>
      <c r="C870" s="15" t="s">
        <v>350</v>
      </c>
      <c r="D870" s="15" t="s">
        <v>250</v>
      </c>
      <c r="E870" s="15">
        <v>5.4657466</v>
      </c>
      <c r="F870" s="15">
        <v>5.8854244</v>
      </c>
      <c r="G870" s="15">
        <v>6.166062</v>
      </c>
      <c r="H870" s="15">
        <v>5.5860011</v>
      </c>
      <c r="I870" s="15">
        <v>5.4430011</v>
      </c>
      <c r="J870" s="15">
        <v>6.1353698</v>
      </c>
      <c r="K870" s="15">
        <v>7.0384053</v>
      </c>
      <c r="L870" s="15">
        <v>5.8839763</v>
      </c>
      <c r="M870" s="15">
        <v>5.6151727</v>
      </c>
      <c r="N870" s="15">
        <v>3.9257542</v>
      </c>
      <c r="O870" s="15">
        <v>5.2490848</v>
      </c>
      <c r="P870" s="15">
        <v>5.8259541</v>
      </c>
    </row>
    <row r="871">
      <c r="A871" s="15">
        <v>697.0</v>
      </c>
      <c r="B871" s="15" t="s">
        <v>252</v>
      </c>
      <c r="C871" s="15" t="s">
        <v>253</v>
      </c>
      <c r="D871" s="15" t="s">
        <v>244</v>
      </c>
      <c r="E871" s="15">
        <v>5.5078116</v>
      </c>
      <c r="F871" s="15">
        <v>5.54538</v>
      </c>
      <c r="G871" s="15">
        <v>6.1820995</v>
      </c>
      <c r="H871" s="15">
        <v>5.7879353</v>
      </c>
      <c r="I871" s="15">
        <v>5.296804</v>
      </c>
      <c r="J871" s="15">
        <v>5.8944233</v>
      </c>
      <c r="K871" s="15">
        <v>6.9791798</v>
      </c>
      <c r="L871" s="15">
        <v>5.8527526</v>
      </c>
      <c r="M871" s="15">
        <v>6.3071768</v>
      </c>
      <c r="N871" s="15">
        <v>5.9268387</v>
      </c>
      <c r="O871" s="15">
        <v>5.3740138</v>
      </c>
      <c r="P871" s="15">
        <v>6.1472095</v>
      </c>
    </row>
    <row r="872">
      <c r="A872" s="15" t="s">
        <v>1178</v>
      </c>
      <c r="B872" s="15" t="s">
        <v>252</v>
      </c>
      <c r="C872" s="15" t="s">
        <v>253</v>
      </c>
      <c r="D872" s="15" t="s">
        <v>250</v>
      </c>
      <c r="E872" s="15">
        <v>5.8596009</v>
      </c>
      <c r="F872" s="15">
        <v>5.6515685</v>
      </c>
      <c r="G872" s="15">
        <v>6.1641088</v>
      </c>
      <c r="H872" s="15">
        <v>6.0672016</v>
      </c>
      <c r="I872" s="15">
        <v>5.7030298</v>
      </c>
      <c r="J872" s="15">
        <v>5.3166382</v>
      </c>
      <c r="K872" s="15">
        <v>5.7051129</v>
      </c>
      <c r="L872" s="15">
        <v>5.6006612</v>
      </c>
      <c r="M872" s="15">
        <v>6.3587059</v>
      </c>
      <c r="N872" s="15">
        <v>5.79778</v>
      </c>
      <c r="O872" s="15">
        <v>5.8828973</v>
      </c>
      <c r="P872" s="15">
        <v>6.0556119</v>
      </c>
    </row>
    <row r="873">
      <c r="A873" s="15" t="s">
        <v>1179</v>
      </c>
      <c r="B873" s="15" t="s">
        <v>252</v>
      </c>
      <c r="C873" s="15" t="s">
        <v>253</v>
      </c>
      <c r="D873" s="15" t="s">
        <v>250</v>
      </c>
      <c r="E873" s="15">
        <v>5.9782308</v>
      </c>
      <c r="F873" s="15">
        <v>5.7412073</v>
      </c>
      <c r="G873" s="15">
        <v>5.679151</v>
      </c>
      <c r="H873" s="15">
        <v>5.1456438</v>
      </c>
      <c r="I873" s="15">
        <v>5.598318</v>
      </c>
      <c r="J873" s="15">
        <v>5.8816973</v>
      </c>
      <c r="K873" s="15">
        <v>6.2721612</v>
      </c>
      <c r="L873" s="15">
        <v>5.7609031</v>
      </c>
      <c r="M873" s="15">
        <v>5.6082931</v>
      </c>
      <c r="N873" s="15">
        <v>5.4547107</v>
      </c>
      <c r="O873" s="15">
        <v>5.9562609</v>
      </c>
      <c r="P873" s="15">
        <v>5.9037461</v>
      </c>
    </row>
    <row r="874">
      <c r="A874" s="15" t="s">
        <v>1180</v>
      </c>
      <c r="B874" s="15" t="s">
        <v>252</v>
      </c>
      <c r="C874" s="15" t="s">
        <v>253</v>
      </c>
      <c r="D874" s="15" t="s">
        <v>250</v>
      </c>
      <c r="E874" s="15">
        <v>5.2645076</v>
      </c>
      <c r="F874" s="15">
        <v>5.6292837</v>
      </c>
      <c r="G874" s="15">
        <v>5.5567316</v>
      </c>
      <c r="H874" s="15">
        <v>5.4153416</v>
      </c>
      <c r="I874" s="15">
        <v>5.0105969</v>
      </c>
      <c r="J874" s="15">
        <v>6.1490841</v>
      </c>
      <c r="K874" s="15">
        <v>5.8248435</v>
      </c>
      <c r="L874" s="15">
        <v>5.1835886</v>
      </c>
      <c r="M874" s="15">
        <v>5.7596778</v>
      </c>
      <c r="N874" s="15">
        <v>5.4157722</v>
      </c>
      <c r="O874" s="15">
        <v>5.9134821</v>
      </c>
      <c r="P874" s="15">
        <v>5.9169485</v>
      </c>
    </row>
    <row r="875">
      <c r="A875" s="15" t="s">
        <v>1181</v>
      </c>
      <c r="B875" s="15" t="s">
        <v>252</v>
      </c>
      <c r="C875" s="15" t="s">
        <v>253</v>
      </c>
      <c r="D875" s="15" t="s">
        <v>250</v>
      </c>
      <c r="E875" s="15">
        <v>5.2687204</v>
      </c>
      <c r="F875" s="15">
        <v>5.7763117</v>
      </c>
      <c r="G875" s="15">
        <v>5.9385132</v>
      </c>
      <c r="H875" s="15">
        <v>5.8207527</v>
      </c>
      <c r="I875" s="15">
        <v>5.2464104</v>
      </c>
      <c r="J875" s="15">
        <v>5.6282915</v>
      </c>
      <c r="K875" s="15">
        <v>6.5516068</v>
      </c>
      <c r="L875" s="15">
        <v>5.7610366</v>
      </c>
      <c r="M875" s="15">
        <v>5.7105231</v>
      </c>
      <c r="N875" s="15">
        <v>5.7570819</v>
      </c>
      <c r="O875" s="15">
        <v>5.6127561</v>
      </c>
      <c r="P875" s="15">
        <v>6.1945409</v>
      </c>
    </row>
    <row r="876">
      <c r="A876" s="15" t="s">
        <v>1182</v>
      </c>
      <c r="B876" s="15" t="s">
        <v>252</v>
      </c>
      <c r="C876" s="15" t="s">
        <v>253</v>
      </c>
      <c r="D876" s="15" t="s">
        <v>250</v>
      </c>
      <c r="E876" s="15">
        <v>5.410283</v>
      </c>
      <c r="F876" s="15">
        <v>5.9996108</v>
      </c>
      <c r="G876" s="15">
        <v>5.6508808</v>
      </c>
      <c r="H876" s="15">
        <v>6.0829206</v>
      </c>
      <c r="I876" s="15">
        <v>5.3471604</v>
      </c>
      <c r="J876" s="15">
        <v>5.8063463</v>
      </c>
      <c r="K876" s="15">
        <v>6.4494775</v>
      </c>
      <c r="L876" s="15">
        <v>5.1688339</v>
      </c>
      <c r="M876" s="15">
        <v>5.6770623</v>
      </c>
      <c r="N876" s="15">
        <v>5.7247794</v>
      </c>
      <c r="O876" s="15">
        <v>6.1257384</v>
      </c>
      <c r="P876" s="15">
        <v>6.0365766</v>
      </c>
    </row>
    <row r="877">
      <c r="A877" s="15" t="s">
        <v>1183</v>
      </c>
      <c r="B877" s="15" t="s">
        <v>242</v>
      </c>
      <c r="C877" s="15" t="s">
        <v>253</v>
      </c>
      <c r="D877" s="15" t="s">
        <v>244</v>
      </c>
      <c r="E877" s="15">
        <v>6.3788977</v>
      </c>
      <c r="F877" s="15">
        <v>6.3195455</v>
      </c>
      <c r="G877" s="15">
        <v>6.0103747</v>
      </c>
      <c r="H877" s="15">
        <v>5.1411508</v>
      </c>
      <c r="I877" s="15">
        <v>5.939255</v>
      </c>
      <c r="J877" s="15">
        <v>5.8839763</v>
      </c>
      <c r="K877" s="15">
        <v>6.0753253</v>
      </c>
      <c r="L877" s="15">
        <v>5.7608169</v>
      </c>
      <c r="M877" s="15">
        <v>5.7505434</v>
      </c>
      <c r="N877" s="15">
        <v>4.9141939</v>
      </c>
      <c r="O877" s="15">
        <v>5.9452987</v>
      </c>
      <c r="P877" s="15">
        <v>5.7821963</v>
      </c>
    </row>
    <row r="878">
      <c r="A878" s="15">
        <v>2313287.0</v>
      </c>
      <c r="B878" s="15" t="s">
        <v>307</v>
      </c>
      <c r="C878" s="15" t="s">
        <v>253</v>
      </c>
      <c r="D878" s="15" t="s">
        <v>244</v>
      </c>
      <c r="E878" s="15">
        <v>6.3449154</v>
      </c>
      <c r="F878" s="15">
        <v>6.0623484</v>
      </c>
      <c r="G878" s="15">
        <v>5.9451206</v>
      </c>
      <c r="H878" s="15">
        <v>5.0923708</v>
      </c>
      <c r="I878" s="15">
        <v>6.1566503</v>
      </c>
      <c r="J878" s="15">
        <v>6.6831683</v>
      </c>
      <c r="K878" s="15">
        <v>6.4002916</v>
      </c>
      <c r="L878" s="15">
        <v>5.9989767</v>
      </c>
      <c r="M878" s="15">
        <v>5.5641392</v>
      </c>
      <c r="N878" s="15">
        <v>5.5701621</v>
      </c>
      <c r="O878" s="15">
        <v>6.4302501</v>
      </c>
      <c r="P878" s="15">
        <v>6.0212984</v>
      </c>
    </row>
    <row r="879">
      <c r="A879" s="15" t="s">
        <v>1184</v>
      </c>
      <c r="B879" s="15" t="s">
        <v>371</v>
      </c>
      <c r="C879" s="15" t="s">
        <v>299</v>
      </c>
      <c r="D879" s="15" t="s">
        <v>244</v>
      </c>
      <c r="E879" s="15">
        <v>6.1014586</v>
      </c>
      <c r="F879" s="15">
        <v>6.3258269</v>
      </c>
      <c r="G879" s="15">
        <v>5.9761512</v>
      </c>
      <c r="H879" s="15">
        <v>5.6838876</v>
      </c>
      <c r="I879" s="15">
        <v>5.9434018</v>
      </c>
      <c r="J879" s="15">
        <v>6.0977997</v>
      </c>
      <c r="K879" s="15">
        <v>6.0102757</v>
      </c>
      <c r="L879" s="15">
        <v>6.1658041</v>
      </c>
      <c r="M879" s="15">
        <v>5.9558604</v>
      </c>
      <c r="N879" s="15">
        <v>5.9118165</v>
      </c>
      <c r="O879" s="15">
        <v>5.6766692</v>
      </c>
      <c r="P879" s="15">
        <v>5.9667724</v>
      </c>
    </row>
    <row r="880">
      <c r="A880" s="15" t="s">
        <v>1185</v>
      </c>
      <c r="B880" s="15" t="s">
        <v>252</v>
      </c>
      <c r="C880" s="15" t="s">
        <v>253</v>
      </c>
      <c r="D880" s="15" t="s">
        <v>250</v>
      </c>
      <c r="E880" s="15">
        <v>5.3221333</v>
      </c>
      <c r="F880" s="15">
        <v>5.5114233</v>
      </c>
      <c r="G880" s="15">
        <v>6.1848195</v>
      </c>
      <c r="H880" s="15">
        <v>5.9427568</v>
      </c>
      <c r="I880" s="15">
        <v>5.3759047</v>
      </c>
      <c r="J880" s="15">
        <v>5.8651926</v>
      </c>
      <c r="K880" s="15">
        <v>6.3525821</v>
      </c>
      <c r="L880" s="15">
        <v>5.6993553</v>
      </c>
      <c r="M880" s="15">
        <v>5.5396267</v>
      </c>
      <c r="N880" s="15">
        <v>5.6152379</v>
      </c>
      <c r="O880" s="15">
        <v>6.0615551</v>
      </c>
      <c r="P880" s="15">
        <v>6.1173013</v>
      </c>
    </row>
    <row r="881">
      <c r="A881" s="15" t="s">
        <v>1186</v>
      </c>
      <c r="B881" s="15" t="s">
        <v>332</v>
      </c>
      <c r="C881" s="15" t="s">
        <v>354</v>
      </c>
      <c r="D881" s="15" t="s">
        <v>244</v>
      </c>
      <c r="E881" s="15">
        <v>5.852998</v>
      </c>
      <c r="F881" s="15">
        <v>5.9541462</v>
      </c>
      <c r="G881" s="15">
        <v>5.9749055</v>
      </c>
      <c r="H881" s="15">
        <v>6.2313069</v>
      </c>
      <c r="I881" s="15">
        <v>6.1028718</v>
      </c>
      <c r="J881" s="15">
        <v>5.6822954</v>
      </c>
      <c r="K881" s="15">
        <v>5.8224439</v>
      </c>
      <c r="L881" s="15">
        <v>5.9357611</v>
      </c>
      <c r="M881" s="15">
        <v>6.1325502</v>
      </c>
      <c r="N881" s="15">
        <v>6.1293616</v>
      </c>
      <c r="O881" s="15">
        <v>5.811906</v>
      </c>
      <c r="P881" s="15">
        <v>5.8807475</v>
      </c>
    </row>
    <row r="882">
      <c r="A882" s="15" t="s">
        <v>1187</v>
      </c>
      <c r="B882" s="15" t="s">
        <v>252</v>
      </c>
      <c r="C882" s="15" t="s">
        <v>253</v>
      </c>
      <c r="D882" s="15" t="s">
        <v>250</v>
      </c>
      <c r="E882" s="15">
        <v>5.5406225</v>
      </c>
      <c r="F882" s="15">
        <v>5.0787192</v>
      </c>
      <c r="G882" s="15">
        <v>5.797451</v>
      </c>
      <c r="H882" s="15">
        <v>5.6645645</v>
      </c>
      <c r="I882" s="15">
        <v>5.2535513</v>
      </c>
      <c r="J882" s="15">
        <v>5.9759317</v>
      </c>
      <c r="K882" s="15">
        <v>6.4665303</v>
      </c>
      <c r="L882" s="15">
        <v>5.8600902</v>
      </c>
      <c r="M882" s="15">
        <v>5.687398</v>
      </c>
      <c r="N882" s="15">
        <v>4.975537</v>
      </c>
      <c r="O882" s="15">
        <v>5.9769899</v>
      </c>
      <c r="P882" s="15">
        <v>6.0280444</v>
      </c>
    </row>
    <row r="883">
      <c r="A883" s="15" t="s">
        <v>1188</v>
      </c>
      <c r="B883" s="15" t="s">
        <v>252</v>
      </c>
      <c r="C883" s="15" t="s">
        <v>253</v>
      </c>
      <c r="D883" s="15" t="s">
        <v>254</v>
      </c>
      <c r="E883" s="15">
        <v>5.2658596</v>
      </c>
      <c r="F883" s="15">
        <v>5.2590702</v>
      </c>
      <c r="G883" s="15">
        <v>5.8161266</v>
      </c>
      <c r="H883" s="15">
        <v>5.8505109</v>
      </c>
      <c r="I883" s="15">
        <v>5.418304</v>
      </c>
      <c r="J883" s="15">
        <v>5.5639502</v>
      </c>
      <c r="K883" s="15">
        <v>6.5575415</v>
      </c>
      <c r="L883" s="15">
        <v>6.15638</v>
      </c>
      <c r="M883" s="15">
        <v>5.8756895</v>
      </c>
      <c r="N883" s="15">
        <v>5.9711348</v>
      </c>
      <c r="O883" s="15">
        <v>6.1337051</v>
      </c>
      <c r="P883" s="15">
        <v>6.4067497</v>
      </c>
    </row>
    <row r="884">
      <c r="A884" s="15" t="s">
        <v>1189</v>
      </c>
      <c r="B884" s="15" t="s">
        <v>293</v>
      </c>
      <c r="C884" s="15" t="s">
        <v>350</v>
      </c>
      <c r="D884" s="15" t="s">
        <v>244</v>
      </c>
      <c r="E884" s="15">
        <v>5.8711677</v>
      </c>
      <c r="F884" s="15">
        <v>6.2829902</v>
      </c>
      <c r="G884" s="15">
        <v>6.0060664</v>
      </c>
      <c r="H884" s="15">
        <v>6.252078</v>
      </c>
      <c r="I884" s="15">
        <v>6.0567323</v>
      </c>
      <c r="J884" s="15">
        <v>5.551127</v>
      </c>
      <c r="K884" s="15">
        <v>5.8132907</v>
      </c>
      <c r="L884" s="15">
        <v>5.8097923</v>
      </c>
      <c r="M884" s="15">
        <v>6.0850668</v>
      </c>
      <c r="N884" s="15">
        <v>6.4291871</v>
      </c>
      <c r="O884" s="15">
        <v>6.0904676</v>
      </c>
      <c r="P884" s="15">
        <v>5.8772689</v>
      </c>
    </row>
    <row r="885">
      <c r="A885" s="15" t="s">
        <v>1190</v>
      </c>
      <c r="B885" s="15" t="s">
        <v>252</v>
      </c>
      <c r="C885" s="15" t="s">
        <v>253</v>
      </c>
      <c r="D885" s="15" t="s">
        <v>250</v>
      </c>
      <c r="E885" s="15">
        <v>5.4160046</v>
      </c>
      <c r="F885" s="15">
        <v>5.8274399</v>
      </c>
      <c r="G885" s="15">
        <v>6.1397428</v>
      </c>
      <c r="H885" s="15">
        <v>5.9859368</v>
      </c>
      <c r="I885" s="15">
        <v>5.3611799</v>
      </c>
      <c r="J885" s="15">
        <v>5.6467737</v>
      </c>
      <c r="K885" s="15">
        <v>6.2943728</v>
      </c>
      <c r="L885" s="15">
        <v>6.1353719</v>
      </c>
      <c r="M885" s="15">
        <v>5.7410365</v>
      </c>
      <c r="N885" s="15">
        <v>5.5080118</v>
      </c>
      <c r="O885" s="15">
        <v>5.7861317</v>
      </c>
      <c r="P885" s="15">
        <v>6.366954</v>
      </c>
    </row>
    <row r="886">
      <c r="A886" s="15" t="s">
        <v>1191</v>
      </c>
      <c r="B886" s="15" t="s">
        <v>257</v>
      </c>
      <c r="C886" s="15" t="s">
        <v>316</v>
      </c>
      <c r="D886" s="15" t="s">
        <v>244</v>
      </c>
      <c r="E886" s="15">
        <v>5.6886649</v>
      </c>
      <c r="F886" s="15">
        <v>6.2028619</v>
      </c>
      <c r="G886" s="15">
        <v>6.7057596</v>
      </c>
      <c r="H886" s="15">
        <v>5.6982957</v>
      </c>
      <c r="I886" s="15">
        <v>6.1904047</v>
      </c>
      <c r="J886" s="15">
        <v>6.3571154</v>
      </c>
      <c r="K886" s="15">
        <v>5.7475759</v>
      </c>
      <c r="L886" s="15">
        <v>6.5071542</v>
      </c>
      <c r="M886" s="15">
        <v>5.669064</v>
      </c>
      <c r="N886" s="15">
        <v>4.9061635</v>
      </c>
      <c r="O886" s="15">
        <v>5.5884472</v>
      </c>
      <c r="P886" s="15">
        <v>5.9072976</v>
      </c>
    </row>
    <row r="887">
      <c r="A887" s="15" t="s">
        <v>1192</v>
      </c>
      <c r="B887" s="15" t="s">
        <v>252</v>
      </c>
      <c r="C887" s="15" t="s">
        <v>253</v>
      </c>
      <c r="D887" s="15" t="s">
        <v>250</v>
      </c>
      <c r="E887" s="15">
        <v>5.1961849</v>
      </c>
      <c r="F887" s="15">
        <v>5.2802807</v>
      </c>
      <c r="G887" s="15">
        <v>5.7988877</v>
      </c>
      <c r="H887" s="15">
        <v>5.6546784</v>
      </c>
      <c r="I887" s="15">
        <v>5.2562344</v>
      </c>
      <c r="J887" s="15">
        <v>5.7638258</v>
      </c>
      <c r="K887" s="15">
        <v>6.3537261</v>
      </c>
      <c r="L887" s="15">
        <v>5.9197098</v>
      </c>
      <c r="M887" s="15">
        <v>5.8615698</v>
      </c>
      <c r="N887" s="15">
        <v>5.1628531</v>
      </c>
      <c r="O887" s="15">
        <v>6.0599728</v>
      </c>
      <c r="P887" s="15">
        <v>6.0334895</v>
      </c>
    </row>
    <row r="888">
      <c r="A888" s="15" t="s">
        <v>1193</v>
      </c>
      <c r="B888" s="15" t="s">
        <v>252</v>
      </c>
      <c r="C888" s="15" t="s">
        <v>253</v>
      </c>
      <c r="D888" s="15" t="s">
        <v>250</v>
      </c>
      <c r="E888" s="15">
        <v>5.8597405</v>
      </c>
      <c r="F888" s="15">
        <v>5.4569266</v>
      </c>
      <c r="G888" s="15">
        <v>6.0861422</v>
      </c>
      <c r="H888" s="15">
        <v>5.8873852</v>
      </c>
      <c r="I888" s="15">
        <v>5.3885644</v>
      </c>
      <c r="J888" s="15">
        <v>5.4145522</v>
      </c>
      <c r="K888" s="15">
        <v>6.4969798</v>
      </c>
      <c r="L888" s="15">
        <v>5.7191737</v>
      </c>
      <c r="M888" s="15">
        <v>5.6084304</v>
      </c>
      <c r="N888" s="15">
        <v>5.7525654</v>
      </c>
      <c r="O888" s="15">
        <v>6.0156822</v>
      </c>
      <c r="P888" s="15">
        <v>6.2160018</v>
      </c>
    </row>
    <row r="889">
      <c r="A889" s="15" t="s">
        <v>1194</v>
      </c>
      <c r="B889" s="15" t="s">
        <v>252</v>
      </c>
      <c r="C889" s="15" t="s">
        <v>253</v>
      </c>
      <c r="D889" s="15" t="s">
        <v>250</v>
      </c>
      <c r="E889" s="15">
        <v>5.5160057</v>
      </c>
      <c r="F889" s="15">
        <v>5.5737656</v>
      </c>
      <c r="G889" s="15">
        <v>5.5799658</v>
      </c>
      <c r="H889" s="15">
        <v>6.0834844</v>
      </c>
      <c r="I889" s="15">
        <v>5.325501</v>
      </c>
      <c r="J889" s="15">
        <v>5.1217088</v>
      </c>
      <c r="K889" s="15">
        <v>6.8238085</v>
      </c>
      <c r="L889" s="15">
        <v>5.997621</v>
      </c>
      <c r="M889" s="15">
        <v>5.714099</v>
      </c>
      <c r="N889" s="15">
        <v>5.9320488</v>
      </c>
      <c r="O889" s="15">
        <v>5.86277</v>
      </c>
      <c r="P889" s="15">
        <v>5.9643141</v>
      </c>
    </row>
    <row r="890">
      <c r="A890" s="15" t="s">
        <v>1195</v>
      </c>
      <c r="B890" s="15" t="s">
        <v>252</v>
      </c>
      <c r="C890" s="15" t="s">
        <v>263</v>
      </c>
      <c r="D890" s="15" t="s">
        <v>250</v>
      </c>
      <c r="E890" s="15">
        <v>5.7636652</v>
      </c>
      <c r="F890" s="15">
        <v>5.545781</v>
      </c>
      <c r="G890" s="15">
        <v>6.2527829</v>
      </c>
      <c r="H890" s="15">
        <v>5.5229945</v>
      </c>
      <c r="I890" s="15">
        <v>5.8806247</v>
      </c>
      <c r="J890" s="15">
        <v>5.622425</v>
      </c>
      <c r="K890" s="15">
        <v>6.8529715</v>
      </c>
      <c r="L890" s="15">
        <v>6.2277949</v>
      </c>
      <c r="M890" s="15">
        <v>5.5565759</v>
      </c>
      <c r="N890" s="15">
        <v>6.1442056</v>
      </c>
      <c r="O890" s="15">
        <v>5.312929</v>
      </c>
      <c r="P890" s="15">
        <v>6.1454683</v>
      </c>
    </row>
    <row r="891">
      <c r="A891" s="15" t="s">
        <v>1196</v>
      </c>
      <c r="B891" s="15" t="s">
        <v>252</v>
      </c>
      <c r="C891" s="15" t="s">
        <v>263</v>
      </c>
      <c r="D891" s="15" t="s">
        <v>267</v>
      </c>
      <c r="E891" s="15">
        <v>5.6475375</v>
      </c>
      <c r="F891" s="15">
        <v>6.2586905</v>
      </c>
      <c r="G891" s="15">
        <v>6.1972214</v>
      </c>
      <c r="H891" s="15">
        <v>6.0702234</v>
      </c>
      <c r="I891" s="15">
        <v>5.8341446</v>
      </c>
      <c r="J891" s="15">
        <v>5.5992591</v>
      </c>
      <c r="K891" s="15">
        <v>6.4604049</v>
      </c>
      <c r="L891" s="15">
        <v>5.9345932</v>
      </c>
      <c r="M891" s="15">
        <v>6.1470098</v>
      </c>
      <c r="N891" s="15">
        <v>5.9868732</v>
      </c>
      <c r="O891" s="15">
        <v>6.6942027</v>
      </c>
      <c r="P891" s="15">
        <v>6.2455157</v>
      </c>
    </row>
    <row r="892">
      <c r="A892" s="15" t="s">
        <v>1197</v>
      </c>
      <c r="B892" s="15" t="s">
        <v>252</v>
      </c>
      <c r="C892" s="15" t="s">
        <v>263</v>
      </c>
      <c r="D892" s="15" t="s">
        <v>250</v>
      </c>
      <c r="E892" s="15">
        <v>5.3198837</v>
      </c>
      <c r="F892" s="15">
        <v>5.0895691</v>
      </c>
      <c r="G892" s="15">
        <v>6.3740161</v>
      </c>
      <c r="H892" s="15">
        <v>6.1467375</v>
      </c>
      <c r="I892" s="15">
        <v>5.7328875</v>
      </c>
      <c r="J892" s="15">
        <v>5.6561127</v>
      </c>
      <c r="K892" s="15">
        <v>6.6226475</v>
      </c>
      <c r="L892" s="15">
        <v>5.1616024</v>
      </c>
      <c r="M892" s="15">
        <v>4.3917805</v>
      </c>
      <c r="N892" s="15">
        <v>6.2377277</v>
      </c>
      <c r="O892" s="15">
        <v>5.5941813</v>
      </c>
      <c r="P892" s="15">
        <v>6.2872768</v>
      </c>
    </row>
    <row r="893">
      <c r="A893" s="15" t="s">
        <v>1198</v>
      </c>
      <c r="B893" s="15" t="s">
        <v>252</v>
      </c>
      <c r="C893" s="15" t="s">
        <v>253</v>
      </c>
      <c r="D893" s="15" t="s">
        <v>250</v>
      </c>
      <c r="E893" s="15">
        <v>5.414463</v>
      </c>
      <c r="F893" s="15">
        <v>5.5993205</v>
      </c>
      <c r="G893" s="15">
        <v>5.573586</v>
      </c>
      <c r="H893" s="15">
        <v>5.6629364</v>
      </c>
      <c r="I893" s="15">
        <v>4.9640576</v>
      </c>
      <c r="J893" s="15">
        <v>5.8844911</v>
      </c>
      <c r="K893" s="15">
        <v>6.2792579</v>
      </c>
      <c r="L893" s="15">
        <v>5.9011238</v>
      </c>
      <c r="M893" s="15">
        <v>5.4967658</v>
      </c>
      <c r="N893" s="15">
        <v>5.772121</v>
      </c>
      <c r="O893" s="15">
        <v>5.874467</v>
      </c>
      <c r="P893" s="15">
        <v>6.0028412</v>
      </c>
    </row>
    <row r="894">
      <c r="A894" s="15" t="s">
        <v>1199</v>
      </c>
      <c r="B894" s="15" t="s">
        <v>371</v>
      </c>
      <c r="C894" s="15" t="s">
        <v>253</v>
      </c>
      <c r="D894" s="15" t="s">
        <v>244</v>
      </c>
      <c r="E894" s="15">
        <v>6.1552768</v>
      </c>
      <c r="F894" s="15">
        <v>6.235838</v>
      </c>
      <c r="G894" s="15">
        <v>5.990201</v>
      </c>
      <c r="H894" s="15">
        <v>5.8375945</v>
      </c>
      <c r="I894" s="15">
        <v>5.8385241</v>
      </c>
      <c r="J894" s="15">
        <v>5.7804654</v>
      </c>
      <c r="K894" s="15">
        <v>6.1375137</v>
      </c>
      <c r="L894" s="15">
        <v>6.2578763</v>
      </c>
      <c r="M894" s="15">
        <v>5.8287765</v>
      </c>
      <c r="N894" s="15">
        <v>5.9631679</v>
      </c>
      <c r="O894" s="15">
        <v>6.0775579</v>
      </c>
      <c r="P894" s="15">
        <v>6.110207</v>
      </c>
    </row>
    <row r="895">
      <c r="A895" s="15" t="s">
        <v>1200</v>
      </c>
      <c r="B895" s="15" t="s">
        <v>257</v>
      </c>
      <c r="C895" s="15" t="s">
        <v>299</v>
      </c>
      <c r="D895" s="15" t="s">
        <v>244</v>
      </c>
      <c r="E895" s="15">
        <v>6.0757543</v>
      </c>
      <c r="F895" s="15">
        <v>6.2080506</v>
      </c>
      <c r="G895" s="15">
        <v>6.3135062</v>
      </c>
      <c r="H895" s="15">
        <v>5.0516544</v>
      </c>
      <c r="I895" s="15">
        <v>6.0639543</v>
      </c>
      <c r="J895" s="15">
        <v>6.9454613</v>
      </c>
      <c r="K895" s="15">
        <v>6.1297729</v>
      </c>
      <c r="L895" s="15">
        <v>5.8804824</v>
      </c>
      <c r="M895" s="15">
        <v>5.4742049</v>
      </c>
      <c r="N895" s="15">
        <v>5.3646502</v>
      </c>
      <c r="O895" s="15">
        <v>5.6326276</v>
      </c>
      <c r="P895" s="15">
        <v>5.8839763</v>
      </c>
    </row>
    <row r="896">
      <c r="A896" s="15" t="s">
        <v>1201</v>
      </c>
      <c r="B896" s="15" t="s">
        <v>246</v>
      </c>
      <c r="C896" s="15" t="s">
        <v>276</v>
      </c>
      <c r="D896" s="15" t="s">
        <v>244</v>
      </c>
      <c r="E896" s="15">
        <v>5.1934973</v>
      </c>
      <c r="F896" s="15">
        <v>6.219376</v>
      </c>
      <c r="G896" s="15">
        <v>5.5921687</v>
      </c>
      <c r="H896" s="15">
        <v>5.6136578</v>
      </c>
      <c r="I896" s="15">
        <v>5.3816414</v>
      </c>
      <c r="J896" s="15">
        <v>5.8532331</v>
      </c>
      <c r="K896" s="15">
        <v>6.1899186</v>
      </c>
      <c r="L896" s="15">
        <v>5.2451858</v>
      </c>
      <c r="M896" s="15">
        <v>5.6984095</v>
      </c>
      <c r="N896" s="15">
        <v>5.3768035</v>
      </c>
      <c r="O896" s="15">
        <v>6.2909596</v>
      </c>
      <c r="P896" s="15">
        <v>5.6462931</v>
      </c>
    </row>
    <row r="897">
      <c r="A897" s="15" t="s">
        <v>1202</v>
      </c>
      <c r="B897" s="15" t="s">
        <v>371</v>
      </c>
      <c r="C897" s="15" t="s">
        <v>890</v>
      </c>
      <c r="D897" s="15" t="s">
        <v>244</v>
      </c>
      <c r="E897" s="15">
        <v>6.0015144</v>
      </c>
      <c r="F897" s="15">
        <v>6.3075592</v>
      </c>
      <c r="G897" s="15">
        <v>5.7510675</v>
      </c>
      <c r="H897" s="15">
        <v>5.8680433</v>
      </c>
      <c r="I897" s="15">
        <v>5.8090267</v>
      </c>
      <c r="J897" s="15">
        <v>5.5358354</v>
      </c>
      <c r="K897" s="15">
        <v>5.6226759</v>
      </c>
      <c r="L897" s="15">
        <v>5.6603593</v>
      </c>
      <c r="M897" s="15">
        <v>5.9508746</v>
      </c>
      <c r="N897" s="15">
        <v>5.9354666</v>
      </c>
      <c r="O897" s="15">
        <v>5.7059892</v>
      </c>
      <c r="P897" s="15">
        <v>5.79491</v>
      </c>
    </row>
    <row r="898">
      <c r="A898" s="15" t="s">
        <v>1203</v>
      </c>
      <c r="B898" s="15" t="s">
        <v>246</v>
      </c>
      <c r="C898" s="15" t="s">
        <v>276</v>
      </c>
      <c r="D898" s="15" t="s">
        <v>244</v>
      </c>
      <c r="E898" s="15">
        <v>5.9607851</v>
      </c>
      <c r="F898" s="15">
        <v>5.8353293</v>
      </c>
      <c r="G898" s="15">
        <v>6.2183257</v>
      </c>
      <c r="H898" s="15">
        <v>5.6595717</v>
      </c>
      <c r="I898" s="15">
        <v>5.4363867</v>
      </c>
      <c r="J898" s="15">
        <v>6.5512523</v>
      </c>
      <c r="K898" s="15">
        <v>5.9981128</v>
      </c>
      <c r="L898" s="15">
        <v>5.8195079</v>
      </c>
      <c r="M898" s="15">
        <v>5.9182477</v>
      </c>
      <c r="N898" s="15">
        <v>4.7951549</v>
      </c>
      <c r="O898" s="15">
        <v>5.3029896</v>
      </c>
      <c r="P898" s="15">
        <v>5.4386311</v>
      </c>
    </row>
    <row r="899">
      <c r="A899" s="15" t="s">
        <v>1204</v>
      </c>
      <c r="B899" s="15" t="s">
        <v>252</v>
      </c>
      <c r="C899" s="15" t="s">
        <v>253</v>
      </c>
      <c r="D899" s="15" t="s">
        <v>267</v>
      </c>
      <c r="E899" s="15">
        <v>5.3901941</v>
      </c>
      <c r="F899" s="15">
        <v>5.4561003</v>
      </c>
      <c r="G899" s="15">
        <v>5.9518247</v>
      </c>
      <c r="H899" s="15">
        <v>5.3532891</v>
      </c>
      <c r="I899" s="15">
        <v>5.2508622</v>
      </c>
      <c r="J899" s="15">
        <v>6.0132873</v>
      </c>
      <c r="K899" s="15">
        <v>6.7736674</v>
      </c>
      <c r="L899" s="15">
        <v>5.6238732</v>
      </c>
      <c r="M899" s="15">
        <v>5.9147572</v>
      </c>
      <c r="N899" s="15">
        <v>4.027561</v>
      </c>
      <c r="O899" s="15">
        <v>5.6476494</v>
      </c>
      <c r="P899" s="15">
        <v>5.9727293</v>
      </c>
    </row>
    <row r="900">
      <c r="A900" s="15" t="s">
        <v>1205</v>
      </c>
      <c r="B900" s="15" t="s">
        <v>332</v>
      </c>
      <c r="C900" s="15" t="s">
        <v>299</v>
      </c>
      <c r="D900" s="15" t="s">
        <v>244</v>
      </c>
      <c r="E900" s="15">
        <v>5.8619824</v>
      </c>
      <c r="F900" s="15">
        <v>5.9347166</v>
      </c>
      <c r="G900" s="15">
        <v>6.2376823</v>
      </c>
      <c r="H900" s="15">
        <v>6.1708485</v>
      </c>
      <c r="I900" s="15">
        <v>6.1295737</v>
      </c>
      <c r="J900" s="15">
        <v>6.0928694</v>
      </c>
      <c r="K900" s="15">
        <v>5.6891056</v>
      </c>
      <c r="L900" s="15">
        <v>6.0604592</v>
      </c>
      <c r="M900" s="15">
        <v>5.8638242</v>
      </c>
      <c r="N900" s="15">
        <v>6.112035</v>
      </c>
      <c r="O900" s="15">
        <v>5.7651122</v>
      </c>
      <c r="P900" s="15">
        <v>5.9880785</v>
      </c>
    </row>
    <row r="901">
      <c r="A901" s="15" t="s">
        <v>1206</v>
      </c>
      <c r="B901" s="15" t="s">
        <v>257</v>
      </c>
      <c r="C901" s="15" t="s">
        <v>291</v>
      </c>
      <c r="D901" s="15" t="s">
        <v>244</v>
      </c>
      <c r="E901" s="15">
        <v>5.6211488</v>
      </c>
      <c r="F901" s="15">
        <v>6.0733121</v>
      </c>
      <c r="G901" s="15">
        <v>5.9281274</v>
      </c>
      <c r="H901" s="15">
        <v>6.0146702</v>
      </c>
      <c r="I901" s="15">
        <v>5.9177238</v>
      </c>
      <c r="J901" s="15">
        <v>5.7342958</v>
      </c>
      <c r="K901" s="15">
        <v>5.6126449</v>
      </c>
      <c r="L901" s="15">
        <v>5.4536009</v>
      </c>
      <c r="M901" s="15">
        <v>5.9903702</v>
      </c>
      <c r="N901" s="15">
        <v>6.224685</v>
      </c>
      <c r="O901" s="15">
        <v>5.945769</v>
      </c>
      <c r="P901" s="15">
        <v>5.9229413</v>
      </c>
    </row>
    <row r="902">
      <c r="A902" s="15" t="s">
        <v>1207</v>
      </c>
      <c r="B902" s="15" t="s">
        <v>287</v>
      </c>
      <c r="C902" s="15" t="s">
        <v>253</v>
      </c>
      <c r="D902" s="15" t="s">
        <v>244</v>
      </c>
      <c r="E902" s="15">
        <v>5.8306169</v>
      </c>
      <c r="F902" s="15">
        <v>5.8189611</v>
      </c>
      <c r="G902" s="15">
        <v>5.9755182</v>
      </c>
      <c r="H902" s="15">
        <v>6.1999292</v>
      </c>
      <c r="I902" s="15">
        <v>5.9362692</v>
      </c>
      <c r="J902" s="15">
        <v>5.5073296</v>
      </c>
      <c r="K902" s="15">
        <v>6.019738</v>
      </c>
      <c r="L902" s="15">
        <v>5.8250356</v>
      </c>
      <c r="M902" s="15">
        <v>5.9713216</v>
      </c>
      <c r="N902" s="15">
        <v>6.0486027</v>
      </c>
      <c r="O902" s="15">
        <v>6.0736601</v>
      </c>
      <c r="P902" s="15">
        <v>6.0697344</v>
      </c>
    </row>
    <row r="903">
      <c r="A903" s="15" t="s">
        <v>1208</v>
      </c>
      <c r="B903" s="15" t="s">
        <v>252</v>
      </c>
      <c r="C903" s="15" t="s">
        <v>253</v>
      </c>
      <c r="D903" s="15" t="s">
        <v>250</v>
      </c>
      <c r="E903" s="15">
        <v>5.6344821</v>
      </c>
      <c r="F903" s="15">
        <v>5.4412403</v>
      </c>
      <c r="G903" s="15">
        <v>6.0428536</v>
      </c>
      <c r="H903" s="15">
        <v>5.8504184</v>
      </c>
      <c r="I903" s="15">
        <v>5.2422057</v>
      </c>
      <c r="J903" s="15">
        <v>6.4480899</v>
      </c>
      <c r="K903" s="15">
        <v>6.0126225</v>
      </c>
      <c r="L903" s="15">
        <v>5.6487369</v>
      </c>
      <c r="M903" s="15">
        <v>5.9412517</v>
      </c>
      <c r="N903" s="15">
        <v>5.6937042</v>
      </c>
      <c r="O903" s="15">
        <v>6.2291998</v>
      </c>
      <c r="P903" s="15">
        <v>6.0306273</v>
      </c>
    </row>
    <row r="904">
      <c r="A904" s="15" t="s">
        <v>1209</v>
      </c>
      <c r="B904" s="15" t="s">
        <v>252</v>
      </c>
      <c r="C904" s="15" t="s">
        <v>253</v>
      </c>
      <c r="D904" s="15" t="s">
        <v>267</v>
      </c>
      <c r="E904" s="15">
        <v>6.5297202</v>
      </c>
      <c r="F904" s="15">
        <v>6.8169773</v>
      </c>
      <c r="G904" s="15">
        <v>6.1326677</v>
      </c>
      <c r="H904" s="15">
        <v>5.3800411</v>
      </c>
      <c r="I904" s="15">
        <v>4.9868348</v>
      </c>
      <c r="J904" s="15">
        <v>4.8841084</v>
      </c>
      <c r="K904" s="15">
        <v>5.8673749</v>
      </c>
      <c r="L904" s="15">
        <v>5.4687034</v>
      </c>
      <c r="M904" s="15">
        <v>5.5379257</v>
      </c>
      <c r="N904" s="15">
        <v>5.4358408</v>
      </c>
      <c r="O904" s="15">
        <v>5.2073109</v>
      </c>
      <c r="P904" s="15">
        <v>5.8526025</v>
      </c>
    </row>
    <row r="905">
      <c r="A905" s="15" t="s">
        <v>1210</v>
      </c>
      <c r="B905" s="15" t="s">
        <v>252</v>
      </c>
      <c r="C905" s="15" t="s">
        <v>263</v>
      </c>
      <c r="D905" s="15" t="s">
        <v>250</v>
      </c>
      <c r="E905" s="15">
        <v>5.2648224</v>
      </c>
      <c r="F905" s="15">
        <v>5.1644111</v>
      </c>
      <c r="G905" s="15">
        <v>5.9026144</v>
      </c>
      <c r="H905" s="15">
        <v>6.1597042</v>
      </c>
      <c r="I905" s="15">
        <v>6.1188498</v>
      </c>
      <c r="J905" s="15">
        <v>5.7189813</v>
      </c>
      <c r="K905" s="15">
        <v>5.7840688</v>
      </c>
      <c r="L905" s="15">
        <v>5.8689268</v>
      </c>
      <c r="M905" s="15">
        <v>6.0313013</v>
      </c>
      <c r="N905" s="15">
        <v>6.0672919</v>
      </c>
      <c r="O905" s="15">
        <v>5.9398621</v>
      </c>
      <c r="P905" s="15">
        <v>5.7481678</v>
      </c>
    </row>
    <row r="906">
      <c r="A906" s="15" t="s">
        <v>1211</v>
      </c>
      <c r="B906" s="15" t="s">
        <v>252</v>
      </c>
      <c r="C906" s="15" t="s">
        <v>253</v>
      </c>
      <c r="D906" s="15" t="s">
        <v>250</v>
      </c>
      <c r="E906" s="15">
        <v>5.4230848</v>
      </c>
      <c r="F906" s="15">
        <v>4.6302414</v>
      </c>
      <c r="G906" s="15">
        <v>5.7493839</v>
      </c>
      <c r="H906" s="15">
        <v>5.5489011</v>
      </c>
      <c r="I906" s="15">
        <v>5.4149231</v>
      </c>
      <c r="J906" s="15">
        <v>6.0000229</v>
      </c>
      <c r="K906" s="15">
        <v>5.206775</v>
      </c>
      <c r="L906" s="15">
        <v>5.0720361</v>
      </c>
      <c r="M906" s="15">
        <v>6.0773469</v>
      </c>
      <c r="N906" s="15">
        <v>4.4921718</v>
      </c>
      <c r="O906" s="15">
        <v>5.2599606</v>
      </c>
      <c r="P906" s="15">
        <v>5.0486594</v>
      </c>
    </row>
    <row r="907">
      <c r="A907" s="15" t="s">
        <v>1212</v>
      </c>
      <c r="B907" s="15" t="s">
        <v>332</v>
      </c>
      <c r="C907" s="15" t="s">
        <v>299</v>
      </c>
      <c r="D907" s="15" t="s">
        <v>244</v>
      </c>
      <c r="E907" s="15">
        <v>6.5619078</v>
      </c>
      <c r="F907" s="15">
        <v>6.672814</v>
      </c>
      <c r="G907" s="15">
        <v>6.1319527</v>
      </c>
      <c r="H907" s="15">
        <v>5.6345448</v>
      </c>
      <c r="I907" s="15">
        <v>6.2128458</v>
      </c>
      <c r="J907" s="15">
        <v>6.4910114</v>
      </c>
      <c r="K907" s="15">
        <v>6.0915622</v>
      </c>
      <c r="L907" s="15">
        <v>6.3279291</v>
      </c>
      <c r="M907" s="15">
        <v>5.8035793</v>
      </c>
      <c r="N907" s="15">
        <v>5.8040944</v>
      </c>
      <c r="O907" s="15">
        <v>5.7279834</v>
      </c>
      <c r="P907" s="15">
        <v>5.981456</v>
      </c>
    </row>
    <row r="908">
      <c r="A908" s="15" t="s">
        <v>1213</v>
      </c>
      <c r="B908" s="15" t="s">
        <v>371</v>
      </c>
      <c r="C908" s="15" t="s">
        <v>299</v>
      </c>
      <c r="D908" s="15" t="s">
        <v>244</v>
      </c>
      <c r="E908" s="15">
        <v>5.4367944</v>
      </c>
      <c r="F908" s="15">
        <v>5.5049071</v>
      </c>
      <c r="G908" s="15">
        <v>5.7381388</v>
      </c>
      <c r="H908" s="15">
        <v>5.9567394</v>
      </c>
      <c r="I908" s="15">
        <v>5.9511325</v>
      </c>
      <c r="J908" s="15">
        <v>5.4420931</v>
      </c>
      <c r="K908" s="15">
        <v>5.2023364</v>
      </c>
      <c r="L908" s="15">
        <v>5.9594993</v>
      </c>
      <c r="M908" s="15">
        <v>5.9313748</v>
      </c>
      <c r="N908" s="15">
        <v>5.7361727</v>
      </c>
      <c r="O908" s="15">
        <v>5.7543688</v>
      </c>
      <c r="P908" s="15">
        <v>5.8332749</v>
      </c>
    </row>
    <row r="909">
      <c r="A909" s="15" t="s">
        <v>1214</v>
      </c>
      <c r="B909" s="15" t="s">
        <v>252</v>
      </c>
      <c r="C909" s="15" t="s">
        <v>253</v>
      </c>
      <c r="D909" s="15" t="s">
        <v>250</v>
      </c>
      <c r="E909" s="15">
        <v>6.0847885</v>
      </c>
      <c r="F909" s="15">
        <v>5.5844842</v>
      </c>
      <c r="G909" s="15">
        <v>6.213168</v>
      </c>
      <c r="H909" s="15">
        <v>5.6838109</v>
      </c>
      <c r="I909" s="15">
        <v>5.3809806</v>
      </c>
      <c r="J909" s="15">
        <v>5.7947194</v>
      </c>
      <c r="K909" s="15">
        <v>6.575933</v>
      </c>
      <c r="L909" s="15">
        <v>6.0681191</v>
      </c>
      <c r="M909" s="15">
        <v>5.9043711</v>
      </c>
      <c r="N909" s="15">
        <v>5.716338</v>
      </c>
      <c r="O909" s="15">
        <v>5.8663294</v>
      </c>
      <c r="P909" s="15">
        <v>6.3000862</v>
      </c>
    </row>
    <row r="910">
      <c r="A910" s="15" t="s">
        <v>1215</v>
      </c>
      <c r="B910" s="15" t="s">
        <v>252</v>
      </c>
      <c r="C910" s="15" t="s">
        <v>253</v>
      </c>
      <c r="D910" s="15" t="s">
        <v>250</v>
      </c>
      <c r="E910" s="15">
        <v>5.7049913</v>
      </c>
      <c r="F910" s="15">
        <v>5.5995803</v>
      </c>
      <c r="G910" s="15">
        <v>5.8360617</v>
      </c>
      <c r="H910" s="15">
        <v>5.7607234</v>
      </c>
      <c r="I910" s="15">
        <v>5.1711519</v>
      </c>
      <c r="J910" s="15">
        <v>6.0977658</v>
      </c>
      <c r="K910" s="15">
        <v>6.1604779</v>
      </c>
      <c r="L910" s="15">
        <v>5.7025261</v>
      </c>
      <c r="M910" s="15">
        <v>5.5865525</v>
      </c>
      <c r="N910" s="15">
        <v>5.6226778</v>
      </c>
      <c r="O910" s="15">
        <v>6.012679</v>
      </c>
      <c r="P910" s="15">
        <v>6.2091111</v>
      </c>
    </row>
    <row r="911">
      <c r="A911" s="15" t="s">
        <v>1216</v>
      </c>
      <c r="B911" s="15" t="s">
        <v>282</v>
      </c>
      <c r="C911" s="15" t="s">
        <v>253</v>
      </c>
      <c r="D911" s="15" t="s">
        <v>254</v>
      </c>
      <c r="E911" s="15">
        <v>5.7685517</v>
      </c>
      <c r="F911" s="15">
        <v>5.8538248</v>
      </c>
      <c r="G911" s="15">
        <v>5.9357162</v>
      </c>
      <c r="H911" s="15">
        <v>5.8388444</v>
      </c>
      <c r="I911" s="15">
        <v>5.7605177</v>
      </c>
      <c r="J911" s="15">
        <v>5.5313539</v>
      </c>
      <c r="K911" s="15">
        <v>5.9023139</v>
      </c>
      <c r="L911" s="15">
        <v>5.9226862</v>
      </c>
      <c r="M911" s="15">
        <v>5.7860489</v>
      </c>
      <c r="N911" s="15">
        <v>5.5849533</v>
      </c>
      <c r="O911" s="15">
        <v>5.8340282</v>
      </c>
      <c r="P911" s="15">
        <v>5.8869558</v>
      </c>
    </row>
    <row r="912">
      <c r="A912" s="15" t="s">
        <v>1217</v>
      </c>
      <c r="B912" s="15" t="s">
        <v>279</v>
      </c>
      <c r="C912" s="15" t="s">
        <v>350</v>
      </c>
      <c r="D912" s="15" t="s">
        <v>244</v>
      </c>
      <c r="E912" s="15">
        <v>5.9139596</v>
      </c>
      <c r="F912" s="15">
        <v>6.1481928</v>
      </c>
      <c r="G912" s="15">
        <v>5.8049201</v>
      </c>
      <c r="H912" s="15">
        <v>6.1359221</v>
      </c>
      <c r="I912" s="15">
        <v>6.0003951</v>
      </c>
      <c r="J912" s="15">
        <v>6.1890932</v>
      </c>
      <c r="K912" s="15">
        <v>6.2219107</v>
      </c>
      <c r="L912" s="15">
        <v>5.7589846</v>
      </c>
      <c r="M912" s="15">
        <v>5.8899757</v>
      </c>
      <c r="N912" s="15">
        <v>5.9222951</v>
      </c>
      <c r="O912" s="15">
        <v>5.9304881</v>
      </c>
      <c r="P912" s="15">
        <v>5.8830849</v>
      </c>
    </row>
    <row r="913">
      <c r="A913" s="15" t="s">
        <v>1218</v>
      </c>
      <c r="B913" s="15" t="s">
        <v>242</v>
      </c>
      <c r="C913" s="15" t="s">
        <v>253</v>
      </c>
      <c r="D913" s="15" t="s">
        <v>244</v>
      </c>
      <c r="E913" s="15">
        <v>5.9046216</v>
      </c>
      <c r="F913" s="15">
        <v>5.7889673</v>
      </c>
      <c r="G913" s="15">
        <v>6.0433965</v>
      </c>
      <c r="H913" s="15">
        <v>5.9402178</v>
      </c>
      <c r="I913" s="15">
        <v>5.7963431</v>
      </c>
      <c r="J913" s="15">
        <v>5.656246</v>
      </c>
      <c r="K913" s="15">
        <v>5.8370938</v>
      </c>
      <c r="L913" s="15">
        <v>6.0508837</v>
      </c>
      <c r="M913" s="15">
        <v>5.9429439</v>
      </c>
      <c r="N913" s="15">
        <v>5.8074288</v>
      </c>
      <c r="O913" s="15">
        <v>6.1374648</v>
      </c>
      <c r="P913" s="15">
        <v>5.8394852</v>
      </c>
    </row>
    <row r="914">
      <c r="A914" s="15" t="s">
        <v>1219</v>
      </c>
      <c r="B914" s="15" t="s">
        <v>252</v>
      </c>
      <c r="C914" s="15" t="s">
        <v>253</v>
      </c>
      <c r="D914" s="15" t="s">
        <v>250</v>
      </c>
      <c r="E914" s="15">
        <v>5.5250347</v>
      </c>
      <c r="F914" s="15">
        <v>5.7790875</v>
      </c>
      <c r="G914" s="15">
        <v>5.8851525</v>
      </c>
      <c r="H914" s="15">
        <v>6.2087002</v>
      </c>
      <c r="I914" s="15">
        <v>5.2002375</v>
      </c>
      <c r="J914" s="15">
        <v>6.0209346</v>
      </c>
      <c r="K914" s="15">
        <v>5.8661998</v>
      </c>
      <c r="L914" s="15">
        <v>5.6475751</v>
      </c>
      <c r="M914" s="15">
        <v>5.345088</v>
      </c>
      <c r="N914" s="15">
        <v>5.9152427</v>
      </c>
      <c r="O914" s="15">
        <v>5.4688136</v>
      </c>
      <c r="P914" s="15">
        <v>6.1437263</v>
      </c>
    </row>
    <row r="915">
      <c r="A915" s="15" t="s">
        <v>1220</v>
      </c>
      <c r="B915" s="15" t="s">
        <v>242</v>
      </c>
      <c r="C915" s="15" t="s">
        <v>253</v>
      </c>
      <c r="D915" s="15" t="s">
        <v>244</v>
      </c>
      <c r="E915" s="15">
        <v>6.0675418</v>
      </c>
      <c r="F915" s="15">
        <v>6.0872012</v>
      </c>
      <c r="G915" s="15">
        <v>5.6325579</v>
      </c>
      <c r="H915" s="15">
        <v>6.0493658</v>
      </c>
      <c r="I915" s="15">
        <v>5.9593344</v>
      </c>
      <c r="J915" s="15">
        <v>6.4326982</v>
      </c>
      <c r="K915" s="15">
        <v>6.0471862</v>
      </c>
      <c r="L915" s="15">
        <v>6.0569748</v>
      </c>
      <c r="M915" s="15">
        <v>5.8860135</v>
      </c>
      <c r="N915" s="15">
        <v>5.7429845</v>
      </c>
      <c r="O915" s="15">
        <v>6.1029871</v>
      </c>
      <c r="P915" s="15">
        <v>6.1294391</v>
      </c>
    </row>
    <row r="916">
      <c r="A916" s="15" t="s">
        <v>1221</v>
      </c>
      <c r="B916" s="15" t="s">
        <v>242</v>
      </c>
      <c r="C916" s="15" t="s">
        <v>253</v>
      </c>
      <c r="D916" s="15" t="s">
        <v>244</v>
      </c>
      <c r="E916" s="15">
        <v>5.7512515</v>
      </c>
      <c r="F916" s="15">
        <v>5.5338302</v>
      </c>
      <c r="G916" s="15">
        <v>5.620431</v>
      </c>
      <c r="H916" s="15">
        <v>6.0557791</v>
      </c>
      <c r="I916" s="15">
        <v>5.8512383</v>
      </c>
      <c r="J916" s="15">
        <v>6.2259102</v>
      </c>
      <c r="K916" s="15">
        <v>5.8954586</v>
      </c>
      <c r="L916" s="15">
        <v>5.7021852</v>
      </c>
      <c r="M916" s="15">
        <v>5.8075088</v>
      </c>
      <c r="N916" s="15">
        <v>5.9255947</v>
      </c>
      <c r="O916" s="15">
        <v>6.024447</v>
      </c>
      <c r="P916" s="15">
        <v>5.8561619</v>
      </c>
    </row>
    <row r="917">
      <c r="A917" s="15" t="s">
        <v>1222</v>
      </c>
      <c r="B917" s="15" t="s">
        <v>275</v>
      </c>
      <c r="C917" s="15" t="s">
        <v>253</v>
      </c>
      <c r="D917" s="15" t="s">
        <v>244</v>
      </c>
      <c r="E917" s="15">
        <v>5.823581</v>
      </c>
      <c r="F917" s="15">
        <v>6.1381067</v>
      </c>
      <c r="G917" s="15">
        <v>5.6372357</v>
      </c>
      <c r="H917" s="15">
        <v>6.132027</v>
      </c>
      <c r="I917" s="15">
        <v>5.8557552</v>
      </c>
      <c r="J917" s="15">
        <v>5.689453</v>
      </c>
      <c r="K917" s="15">
        <v>5.6991618</v>
      </c>
      <c r="L917" s="15">
        <v>5.9908036</v>
      </c>
      <c r="M917" s="15">
        <v>5.8557037</v>
      </c>
      <c r="N917" s="15">
        <v>5.9487755</v>
      </c>
      <c r="O917" s="15">
        <v>5.9560203</v>
      </c>
      <c r="P917" s="15">
        <v>5.8754443</v>
      </c>
    </row>
    <row r="918">
      <c r="A918" s="15" t="s">
        <v>1223</v>
      </c>
      <c r="B918" s="15" t="s">
        <v>315</v>
      </c>
      <c r="C918" s="15" t="s">
        <v>253</v>
      </c>
      <c r="D918" s="15" t="s">
        <v>244</v>
      </c>
      <c r="E918" s="15">
        <v>6.0528133</v>
      </c>
      <c r="F918" s="15">
        <v>6.5844153</v>
      </c>
      <c r="G918" s="15">
        <v>5.7814965</v>
      </c>
      <c r="H918" s="15">
        <v>6.0396769</v>
      </c>
      <c r="I918" s="15">
        <v>5.9247561</v>
      </c>
      <c r="J918" s="15">
        <v>5.9830589</v>
      </c>
      <c r="K918" s="15">
        <v>5.8832953</v>
      </c>
      <c r="L918" s="15">
        <v>6.1487472</v>
      </c>
      <c r="M918" s="15">
        <v>5.7372603</v>
      </c>
      <c r="N918" s="15">
        <v>5.9108743</v>
      </c>
      <c r="O918" s="15">
        <v>6.0305058</v>
      </c>
      <c r="P918" s="15">
        <v>6.1135079</v>
      </c>
    </row>
    <row r="919">
      <c r="A919" s="15" t="s">
        <v>1224</v>
      </c>
      <c r="B919" s="15" t="s">
        <v>284</v>
      </c>
      <c r="C919" s="15" t="s">
        <v>253</v>
      </c>
      <c r="D919" s="15" t="s">
        <v>267</v>
      </c>
      <c r="E919" s="15">
        <v>6.0264831</v>
      </c>
      <c r="F919" s="15">
        <v>6.3600326</v>
      </c>
      <c r="G919" s="15">
        <v>5.6372946</v>
      </c>
      <c r="H919" s="15">
        <v>6.0730254</v>
      </c>
      <c r="I919" s="15">
        <v>5.8408618</v>
      </c>
      <c r="J919" s="15">
        <v>6.1295197</v>
      </c>
      <c r="K919" s="15">
        <v>5.8368426</v>
      </c>
      <c r="L919" s="15">
        <v>6.459139</v>
      </c>
      <c r="M919" s="15">
        <v>5.7775516</v>
      </c>
      <c r="N919" s="15">
        <v>5.7036035</v>
      </c>
      <c r="O919" s="15">
        <v>5.9168829</v>
      </c>
      <c r="P919" s="15">
        <v>6.1852323</v>
      </c>
    </row>
    <row r="920">
      <c r="A920" s="15" t="s">
        <v>1225</v>
      </c>
      <c r="B920" s="15" t="s">
        <v>284</v>
      </c>
      <c r="C920" s="15" t="s">
        <v>253</v>
      </c>
      <c r="D920" s="15" t="s">
        <v>267</v>
      </c>
      <c r="E920" s="15">
        <v>6.0908342</v>
      </c>
      <c r="F920" s="15">
        <v>6.5307573</v>
      </c>
      <c r="G920" s="15">
        <v>5.5704329</v>
      </c>
      <c r="H920" s="15">
        <v>6.3069567</v>
      </c>
      <c r="I920" s="15">
        <v>5.9813572</v>
      </c>
      <c r="J920" s="15">
        <v>5.8837485</v>
      </c>
      <c r="K920" s="15">
        <v>5.8326918</v>
      </c>
      <c r="L920" s="15">
        <v>6.0041953</v>
      </c>
      <c r="M920" s="15">
        <v>5.7686758</v>
      </c>
      <c r="N920" s="15">
        <v>5.9755296</v>
      </c>
      <c r="O920" s="15">
        <v>6.2808626</v>
      </c>
      <c r="P920" s="15">
        <v>6.1116148</v>
      </c>
    </row>
    <row r="921">
      <c r="A921" s="15" t="s">
        <v>1226</v>
      </c>
      <c r="B921" s="15" t="s">
        <v>284</v>
      </c>
      <c r="C921" s="15" t="s">
        <v>253</v>
      </c>
      <c r="D921" s="15" t="s">
        <v>244</v>
      </c>
      <c r="E921" s="15">
        <v>5.9314874</v>
      </c>
      <c r="F921" s="15">
        <v>6.1996607</v>
      </c>
      <c r="G921" s="15">
        <v>5.6409053</v>
      </c>
      <c r="H921" s="15">
        <v>6.2318147</v>
      </c>
      <c r="I921" s="15">
        <v>6.0638892</v>
      </c>
      <c r="J921" s="15">
        <v>6.2978042</v>
      </c>
      <c r="K921" s="15">
        <v>5.7434102</v>
      </c>
      <c r="L921" s="15">
        <v>6.2396568</v>
      </c>
      <c r="M921" s="15">
        <v>5.9002962</v>
      </c>
      <c r="N921" s="15">
        <v>5.819841</v>
      </c>
      <c r="O921" s="15">
        <v>6.0610169</v>
      </c>
      <c r="P921" s="15">
        <v>6.050116</v>
      </c>
    </row>
    <row r="922">
      <c r="A922" s="15" t="s">
        <v>1227</v>
      </c>
      <c r="B922" s="15" t="s">
        <v>242</v>
      </c>
      <c r="C922" s="15" t="s">
        <v>253</v>
      </c>
      <c r="D922" s="15" t="s">
        <v>267</v>
      </c>
      <c r="E922" s="15">
        <v>5.9926404</v>
      </c>
      <c r="F922" s="15">
        <v>6.173348</v>
      </c>
      <c r="G922" s="15">
        <v>5.8504439</v>
      </c>
      <c r="H922" s="15">
        <v>5.658211</v>
      </c>
      <c r="I922" s="15">
        <v>5.6949431</v>
      </c>
      <c r="J922" s="15">
        <v>5.5167119</v>
      </c>
      <c r="K922" s="15">
        <v>5.6021413</v>
      </c>
      <c r="L922" s="15">
        <v>6.1810539</v>
      </c>
      <c r="M922" s="15">
        <v>5.7072129</v>
      </c>
      <c r="N922" s="15">
        <v>5.761351</v>
      </c>
      <c r="O922" s="15">
        <v>5.8491755</v>
      </c>
      <c r="P922" s="15">
        <v>6.0553398</v>
      </c>
    </row>
    <row r="923">
      <c r="A923" s="15" t="s">
        <v>1228</v>
      </c>
      <c r="B923" s="15" t="s">
        <v>252</v>
      </c>
      <c r="C923" s="15" t="s">
        <v>348</v>
      </c>
      <c r="D923" s="15" t="s">
        <v>250</v>
      </c>
      <c r="E923" s="15">
        <v>5.8125313</v>
      </c>
      <c r="F923" s="15">
        <v>5.7333863</v>
      </c>
      <c r="G923" s="15">
        <v>5.751674</v>
      </c>
      <c r="H923" s="15">
        <v>5.6003227</v>
      </c>
      <c r="I923" s="15">
        <v>4.6751845</v>
      </c>
      <c r="J923" s="15">
        <v>6.6628725</v>
      </c>
      <c r="K923" s="15">
        <v>5.3241048</v>
      </c>
      <c r="L923" s="15">
        <v>5.4790146</v>
      </c>
      <c r="M923" s="15">
        <v>5.295435</v>
      </c>
      <c r="N923" s="15">
        <v>5.3033633</v>
      </c>
      <c r="O923" s="15">
        <v>5.6541305</v>
      </c>
      <c r="P923" s="15">
        <v>5.8504853</v>
      </c>
    </row>
  </sheetData>
  <autoFilter ref="$A$1:$P$923"/>
  <conditionalFormatting sqref="E1:P923">
    <cfRule type="colorScale" priority="1">
      <colorScale>
        <cfvo type="min"/>
        <cfvo type="percentile" val="50"/>
        <cfvo type="max"/>
        <color rgb="FF3D85C6"/>
        <color rgb="FFFFFFFF"/>
        <color rgb="FFCC0000"/>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sheetData>
    <row r="1">
      <c r="A1" s="15" t="s">
        <v>12</v>
      </c>
      <c r="B1" s="15" t="s">
        <v>13</v>
      </c>
      <c r="C1" s="15" t="s">
        <v>14</v>
      </c>
      <c r="D1" s="15" t="s">
        <v>15</v>
      </c>
      <c r="E1" s="15" t="s">
        <v>25</v>
      </c>
      <c r="F1" s="15" t="s">
        <v>26</v>
      </c>
      <c r="G1" s="15" t="s">
        <v>1231</v>
      </c>
      <c r="H1" s="15" t="s">
        <v>48</v>
      </c>
      <c r="I1" s="15" t="s">
        <v>49</v>
      </c>
      <c r="J1" s="15" t="s">
        <v>51</v>
      </c>
      <c r="K1" s="15" t="s">
        <v>52</v>
      </c>
      <c r="L1" s="15" t="s">
        <v>75</v>
      </c>
      <c r="M1" s="15" t="s">
        <v>86</v>
      </c>
      <c r="N1" s="15" t="s">
        <v>87</v>
      </c>
      <c r="O1" s="15" t="s">
        <v>88</v>
      </c>
      <c r="P1" s="15" t="s">
        <v>112</v>
      </c>
      <c r="Q1" s="15" t="s">
        <v>131</v>
      </c>
    </row>
    <row r="2">
      <c r="A2" s="15" t="s">
        <v>241</v>
      </c>
      <c r="B2" s="15" t="s">
        <v>242</v>
      </c>
      <c r="C2" s="15" t="s">
        <v>243</v>
      </c>
      <c r="D2" s="15" t="s">
        <v>244</v>
      </c>
      <c r="E2" s="15">
        <v>5.6412425</v>
      </c>
      <c r="F2" s="15">
        <v>5.5265227</v>
      </c>
      <c r="G2" s="15">
        <v>5.6350147</v>
      </c>
      <c r="H2" s="15">
        <v>5.8339026</v>
      </c>
      <c r="I2" s="15">
        <v>5.7980775</v>
      </c>
      <c r="J2" s="15">
        <v>5.5274463</v>
      </c>
      <c r="K2" s="15">
        <v>6.2875778</v>
      </c>
      <c r="L2" s="15">
        <v>6.4975445</v>
      </c>
      <c r="M2" s="15">
        <v>6.2932355</v>
      </c>
      <c r="N2" s="15">
        <v>5.7973645</v>
      </c>
      <c r="O2" s="15">
        <v>5.4927822</v>
      </c>
      <c r="P2" s="15">
        <v>5.879817</v>
      </c>
      <c r="Q2" s="15">
        <v>3.9324727</v>
      </c>
    </row>
    <row r="3">
      <c r="A3" s="15" t="s">
        <v>245</v>
      </c>
      <c r="B3" s="15" t="s">
        <v>246</v>
      </c>
      <c r="C3" s="15" t="s">
        <v>247</v>
      </c>
      <c r="D3" s="15" t="s">
        <v>244</v>
      </c>
      <c r="E3" s="15">
        <v>5.9147423</v>
      </c>
      <c r="F3" s="15">
        <v>5.6719695</v>
      </c>
      <c r="G3" s="15">
        <v>5.7235336</v>
      </c>
      <c r="H3" s="15">
        <v>5.6550942</v>
      </c>
      <c r="I3" s="15">
        <v>5.4779046</v>
      </c>
      <c r="J3" s="15">
        <v>5.6534406</v>
      </c>
      <c r="K3" s="15">
        <v>5.9242753</v>
      </c>
      <c r="L3" s="15">
        <v>6.6897972</v>
      </c>
      <c r="M3" s="15">
        <v>6.5805046</v>
      </c>
      <c r="N3" s="15">
        <v>6.3455954</v>
      </c>
      <c r="O3" s="15">
        <v>6.5234722</v>
      </c>
      <c r="P3" s="15">
        <v>6.048808</v>
      </c>
      <c r="Q3" s="15">
        <v>5.6923781</v>
      </c>
    </row>
    <row r="4">
      <c r="A4" s="15" t="s">
        <v>248</v>
      </c>
      <c r="B4" s="15" t="s">
        <v>242</v>
      </c>
      <c r="C4" s="15" t="s">
        <v>249</v>
      </c>
      <c r="D4" s="15" t="s">
        <v>250</v>
      </c>
      <c r="E4" s="15">
        <v>5.5702079</v>
      </c>
      <c r="F4" s="15">
        <v>5.57923</v>
      </c>
      <c r="G4" s="15">
        <v>6.008472</v>
      </c>
      <c r="H4" s="15">
        <v>5.6727404</v>
      </c>
      <c r="I4" s="15">
        <v>5.6783338</v>
      </c>
      <c r="J4" s="15">
        <v>6.4065582</v>
      </c>
      <c r="K4" s="15">
        <v>5.4533727</v>
      </c>
      <c r="L4" s="15">
        <v>6.3157236</v>
      </c>
      <c r="M4" s="15">
        <v>6.4324134</v>
      </c>
      <c r="N4" s="15">
        <v>6.0608076</v>
      </c>
      <c r="O4" s="15">
        <v>6.0434879</v>
      </c>
      <c r="P4" s="15">
        <v>6.4398803</v>
      </c>
      <c r="Q4" s="15">
        <v>5.3329712</v>
      </c>
    </row>
    <row r="5">
      <c r="A5" s="15" t="s">
        <v>251</v>
      </c>
      <c r="B5" s="15" t="s">
        <v>252</v>
      </c>
      <c r="C5" s="15" t="s">
        <v>253</v>
      </c>
      <c r="D5" s="15" t="s">
        <v>254</v>
      </c>
      <c r="E5" s="15">
        <v>6.0547813</v>
      </c>
      <c r="F5" s="15">
        <v>6.0709126</v>
      </c>
      <c r="G5" s="15">
        <v>6.0735443</v>
      </c>
      <c r="H5" s="15">
        <v>5.9284364</v>
      </c>
      <c r="I5" s="15">
        <v>6.0042284</v>
      </c>
      <c r="J5" s="15">
        <v>5.7618388</v>
      </c>
      <c r="K5" s="15">
        <v>5.8770064</v>
      </c>
      <c r="L5" s="15">
        <v>5.5065466</v>
      </c>
      <c r="M5" s="15">
        <v>5.5425752</v>
      </c>
      <c r="N5" s="15">
        <v>5.4703198</v>
      </c>
      <c r="O5" s="15">
        <v>5.4593036</v>
      </c>
      <c r="P5" s="15">
        <v>5.7949613</v>
      </c>
      <c r="Q5" s="15">
        <v>4.2252384</v>
      </c>
    </row>
    <row r="6">
      <c r="A6" s="15" t="s">
        <v>255</v>
      </c>
      <c r="B6" s="15" t="s">
        <v>252</v>
      </c>
      <c r="C6" s="15" t="s">
        <v>253</v>
      </c>
      <c r="D6" s="15" t="s">
        <v>254</v>
      </c>
      <c r="E6" s="15">
        <v>5.1284625</v>
      </c>
      <c r="F6" s="15">
        <v>5.0689752</v>
      </c>
      <c r="G6" s="15">
        <v>5.9448155</v>
      </c>
      <c r="H6" s="15">
        <v>5.2259751</v>
      </c>
      <c r="I6" s="15">
        <v>5.783681</v>
      </c>
      <c r="J6" s="15">
        <v>5.377564</v>
      </c>
      <c r="K6" s="15">
        <v>5.4706981</v>
      </c>
      <c r="L6" s="15">
        <v>5.5571288</v>
      </c>
      <c r="M6" s="15">
        <v>6.0930037</v>
      </c>
      <c r="N6" s="15">
        <v>5.7014102</v>
      </c>
      <c r="O6" s="15">
        <v>5.6964806</v>
      </c>
      <c r="P6" s="15">
        <v>6.1565273</v>
      </c>
      <c r="Q6" s="15">
        <v>4.764949</v>
      </c>
    </row>
    <row r="7">
      <c r="A7" s="15" t="s">
        <v>256</v>
      </c>
      <c r="B7" s="15" t="s">
        <v>257</v>
      </c>
      <c r="C7" s="15" t="s">
        <v>258</v>
      </c>
      <c r="D7" s="15" t="s">
        <v>244</v>
      </c>
      <c r="E7" s="15">
        <v>5.435565</v>
      </c>
      <c r="F7" s="15">
        <v>5.6228597</v>
      </c>
      <c r="G7" s="15">
        <v>5.4281296</v>
      </c>
      <c r="H7" s="15">
        <v>5.5711582</v>
      </c>
      <c r="I7" s="15">
        <v>5.326851</v>
      </c>
      <c r="J7" s="15">
        <v>5.0752928</v>
      </c>
      <c r="K7" s="15">
        <v>5.9347932</v>
      </c>
      <c r="L7" s="15">
        <v>5.7301578</v>
      </c>
      <c r="M7" s="15">
        <v>5.6275561</v>
      </c>
      <c r="N7" s="15">
        <v>5.4130933</v>
      </c>
      <c r="O7" s="15">
        <v>5.4281477</v>
      </c>
      <c r="P7" s="15">
        <v>5.0769445</v>
      </c>
      <c r="Q7" s="15">
        <v>6.2922603</v>
      </c>
    </row>
    <row r="8">
      <c r="A8" s="15" t="s">
        <v>259</v>
      </c>
      <c r="B8" s="15" t="s">
        <v>260</v>
      </c>
      <c r="C8" s="15" t="s">
        <v>253</v>
      </c>
      <c r="D8" s="15" t="s">
        <v>254</v>
      </c>
      <c r="E8" s="15">
        <v>6.0828491</v>
      </c>
      <c r="F8" s="15">
        <v>6.2760315</v>
      </c>
      <c r="G8" s="15">
        <v>6.1613619</v>
      </c>
      <c r="H8" s="15">
        <v>6.0875372</v>
      </c>
      <c r="I8" s="15">
        <v>5.7851682</v>
      </c>
      <c r="J8" s="15">
        <v>5.9675133</v>
      </c>
      <c r="K8" s="15">
        <v>5.8839763</v>
      </c>
      <c r="L8" s="15">
        <v>6.2534686</v>
      </c>
      <c r="M8" s="15">
        <v>6.1820434</v>
      </c>
      <c r="N8" s="15">
        <v>5.835876</v>
      </c>
      <c r="O8" s="15">
        <v>5.882341</v>
      </c>
      <c r="P8" s="15">
        <v>5.6901523</v>
      </c>
      <c r="Q8" s="15">
        <v>7.4782727</v>
      </c>
    </row>
    <row r="9">
      <c r="A9" s="15" t="s">
        <v>261</v>
      </c>
      <c r="B9" s="15" t="s">
        <v>252</v>
      </c>
      <c r="C9" s="15" t="s">
        <v>253</v>
      </c>
      <c r="D9" s="15" t="s">
        <v>254</v>
      </c>
      <c r="E9" s="15">
        <v>6.0780105</v>
      </c>
      <c r="F9" s="15">
        <v>5.9718651</v>
      </c>
      <c r="G9" s="15">
        <v>6.123224</v>
      </c>
      <c r="H9" s="15">
        <v>6.0457594</v>
      </c>
      <c r="I9" s="15">
        <v>5.6164332</v>
      </c>
      <c r="J9" s="15">
        <v>5.8059524</v>
      </c>
      <c r="K9" s="15">
        <v>5.8315282</v>
      </c>
      <c r="L9" s="15">
        <v>5.7508523</v>
      </c>
      <c r="M9" s="15">
        <v>5.6017734</v>
      </c>
      <c r="N9" s="15">
        <v>5.5226233</v>
      </c>
      <c r="O9" s="15">
        <v>5.5171066</v>
      </c>
      <c r="P9" s="15">
        <v>6.1090874</v>
      </c>
      <c r="Q9" s="15">
        <v>4.9145698</v>
      </c>
    </row>
    <row r="10">
      <c r="A10" s="15" t="s">
        <v>262</v>
      </c>
      <c r="B10" s="15" t="s">
        <v>252</v>
      </c>
      <c r="C10" s="15" t="s">
        <v>263</v>
      </c>
      <c r="D10" s="15" t="s">
        <v>250</v>
      </c>
      <c r="E10" s="15">
        <v>5.4977714</v>
      </c>
      <c r="F10" s="15">
        <v>5.5736143</v>
      </c>
      <c r="G10" s="15">
        <v>5.7996041</v>
      </c>
      <c r="H10" s="15">
        <v>5.8432538</v>
      </c>
      <c r="I10" s="15">
        <v>5.3897793</v>
      </c>
      <c r="J10" s="15">
        <v>5.9613376</v>
      </c>
      <c r="K10" s="15">
        <v>5.7509053</v>
      </c>
      <c r="L10" s="15">
        <v>5.3345071</v>
      </c>
      <c r="M10" s="15">
        <v>5.9704597</v>
      </c>
      <c r="N10" s="15">
        <v>5.2446436</v>
      </c>
      <c r="O10" s="15">
        <v>5.2473114</v>
      </c>
      <c r="P10" s="15">
        <v>5.658107</v>
      </c>
      <c r="Q10" s="15">
        <v>6.3068884</v>
      </c>
    </row>
    <row r="11">
      <c r="A11" s="15" t="s">
        <v>264</v>
      </c>
      <c r="B11" s="15" t="s">
        <v>265</v>
      </c>
      <c r="C11" s="15" t="s">
        <v>253</v>
      </c>
      <c r="D11" s="15" t="s">
        <v>244</v>
      </c>
      <c r="E11" s="15">
        <v>6.0782794</v>
      </c>
      <c r="F11" s="15">
        <v>6.0065656</v>
      </c>
      <c r="G11" s="15">
        <v>5.9516117</v>
      </c>
      <c r="H11" s="15">
        <v>6.3087997</v>
      </c>
      <c r="I11" s="15">
        <v>6.4446978</v>
      </c>
      <c r="J11" s="15">
        <v>6.1191738</v>
      </c>
      <c r="K11" s="15">
        <v>6.0004638</v>
      </c>
      <c r="L11" s="15">
        <v>6.5214288</v>
      </c>
      <c r="M11" s="15">
        <v>4.7025021</v>
      </c>
      <c r="N11" s="15">
        <v>5.6471798</v>
      </c>
      <c r="O11" s="15">
        <v>5.7886794</v>
      </c>
      <c r="P11" s="15">
        <v>5.3289315</v>
      </c>
      <c r="Q11" s="15">
        <v>6.3185095</v>
      </c>
    </row>
    <row r="12">
      <c r="A12" s="15" t="s">
        <v>266</v>
      </c>
      <c r="B12" s="15" t="s">
        <v>242</v>
      </c>
      <c r="C12" s="15" t="s">
        <v>253</v>
      </c>
      <c r="D12" s="15" t="s">
        <v>267</v>
      </c>
      <c r="E12" s="15">
        <v>5.9072526</v>
      </c>
      <c r="F12" s="15">
        <v>6.0777868</v>
      </c>
      <c r="G12" s="15">
        <v>5.777214</v>
      </c>
      <c r="H12" s="15">
        <v>5.1711872</v>
      </c>
      <c r="I12" s="15">
        <v>5.491118</v>
      </c>
      <c r="J12" s="15">
        <v>5.7438828</v>
      </c>
      <c r="K12" s="15">
        <v>5.1421603</v>
      </c>
      <c r="L12" s="15">
        <v>6.2562813</v>
      </c>
      <c r="M12" s="15">
        <v>6.4266211</v>
      </c>
      <c r="N12" s="15">
        <v>6.351473</v>
      </c>
      <c r="O12" s="15">
        <v>6.3235543</v>
      </c>
      <c r="P12" s="15">
        <v>6.4792361</v>
      </c>
      <c r="Q12" s="15">
        <v>5.4360075</v>
      </c>
    </row>
    <row r="13">
      <c r="A13" s="15" t="s">
        <v>268</v>
      </c>
      <c r="B13" s="15" t="s">
        <v>260</v>
      </c>
      <c r="C13" s="15" t="s">
        <v>253</v>
      </c>
      <c r="D13" s="15" t="s">
        <v>254</v>
      </c>
      <c r="E13" s="15">
        <v>6.0773079</v>
      </c>
      <c r="F13" s="15">
        <v>6.0029694</v>
      </c>
      <c r="G13" s="15">
        <v>5.9087991</v>
      </c>
      <c r="H13" s="15">
        <v>6.0841732</v>
      </c>
      <c r="I13" s="15">
        <v>6.1377229</v>
      </c>
      <c r="J13" s="15">
        <v>6.1405022</v>
      </c>
      <c r="K13" s="15">
        <v>6.1658278</v>
      </c>
      <c r="L13" s="15">
        <v>6.0278248</v>
      </c>
      <c r="M13" s="15">
        <v>6.4807034</v>
      </c>
      <c r="N13" s="15">
        <v>6.1373671</v>
      </c>
      <c r="O13" s="15">
        <v>6.1385194</v>
      </c>
      <c r="P13" s="15">
        <v>6.4433689</v>
      </c>
      <c r="Q13" s="15">
        <v>4.2949515</v>
      </c>
    </row>
    <row r="14">
      <c r="A14" s="15" t="s">
        <v>269</v>
      </c>
      <c r="B14" s="15" t="s">
        <v>242</v>
      </c>
      <c r="C14" s="15" t="s">
        <v>249</v>
      </c>
      <c r="D14" s="15" t="s">
        <v>267</v>
      </c>
      <c r="E14" s="15">
        <v>4.8997099</v>
      </c>
      <c r="F14" s="15">
        <v>5.0004832</v>
      </c>
      <c r="G14" s="15">
        <v>5.3383967</v>
      </c>
      <c r="H14" s="15">
        <v>5.5541398</v>
      </c>
      <c r="I14" s="15">
        <v>5.2796441</v>
      </c>
      <c r="J14" s="15">
        <v>6.3236431</v>
      </c>
      <c r="K14" s="15">
        <v>5.9128626</v>
      </c>
      <c r="L14" s="15">
        <v>5.8060369</v>
      </c>
      <c r="M14" s="15">
        <v>6.1445872</v>
      </c>
      <c r="N14" s="15">
        <v>5.6601588</v>
      </c>
      <c r="O14" s="15">
        <v>5.6366308</v>
      </c>
      <c r="P14" s="15">
        <v>6.0199498</v>
      </c>
      <c r="Q14" s="15">
        <v>6.1825116</v>
      </c>
    </row>
    <row r="15">
      <c r="A15" s="15" t="s">
        <v>270</v>
      </c>
      <c r="B15" s="15" t="s">
        <v>271</v>
      </c>
      <c r="C15" s="15" t="s">
        <v>253</v>
      </c>
      <c r="D15" s="15" t="s">
        <v>254</v>
      </c>
      <c r="E15" s="15">
        <v>5.9973582</v>
      </c>
      <c r="F15" s="15">
        <v>5.850132</v>
      </c>
      <c r="G15" s="15">
        <v>5.8232551</v>
      </c>
      <c r="H15" s="15">
        <v>5.8565565</v>
      </c>
      <c r="I15" s="15">
        <v>6.0567188</v>
      </c>
      <c r="J15" s="15">
        <v>5.9363003</v>
      </c>
      <c r="K15" s="15">
        <v>6.1277659</v>
      </c>
      <c r="L15" s="15">
        <v>5.738219</v>
      </c>
      <c r="M15" s="15">
        <v>5.8686901</v>
      </c>
      <c r="N15" s="15">
        <v>5.9723553</v>
      </c>
      <c r="O15" s="15">
        <v>5.9596766</v>
      </c>
      <c r="P15" s="15">
        <v>5.8125725</v>
      </c>
      <c r="Q15" s="15">
        <v>7.1414872</v>
      </c>
    </row>
    <row r="16">
      <c r="A16" s="15" t="s">
        <v>272</v>
      </c>
      <c r="B16" s="15" t="s">
        <v>273</v>
      </c>
      <c r="C16" s="15" t="s">
        <v>253</v>
      </c>
      <c r="D16" s="15" t="s">
        <v>244</v>
      </c>
      <c r="E16" s="15">
        <v>5.5936226</v>
      </c>
      <c r="F16" s="15">
        <v>5.606817</v>
      </c>
      <c r="G16" s="15">
        <v>5.5894132</v>
      </c>
      <c r="H16" s="15">
        <v>5.4039056</v>
      </c>
      <c r="I16" s="15">
        <v>5.8967374</v>
      </c>
      <c r="J16" s="15">
        <v>5.8233284</v>
      </c>
      <c r="K16" s="15">
        <v>5.0726675</v>
      </c>
      <c r="L16" s="15">
        <v>5.2219186</v>
      </c>
      <c r="M16" s="15">
        <v>6.0486385</v>
      </c>
      <c r="N16" s="15">
        <v>5.9749835</v>
      </c>
      <c r="O16" s="15">
        <v>5.9770435</v>
      </c>
      <c r="P16" s="15">
        <v>6.0368525</v>
      </c>
      <c r="Q16" s="15">
        <v>6.2771968</v>
      </c>
    </row>
    <row r="17">
      <c r="A17" s="15" t="s">
        <v>274</v>
      </c>
      <c r="B17" s="15" t="s">
        <v>275</v>
      </c>
      <c r="C17" s="15" t="s">
        <v>276</v>
      </c>
      <c r="D17" s="15" t="s">
        <v>244</v>
      </c>
      <c r="E17" s="15">
        <v>5.8267962</v>
      </c>
      <c r="F17" s="15">
        <v>5.9066429</v>
      </c>
      <c r="G17" s="15">
        <v>5.6852418</v>
      </c>
      <c r="H17" s="15">
        <v>5.9750574</v>
      </c>
      <c r="I17" s="15">
        <v>6.0774788</v>
      </c>
      <c r="J17" s="15">
        <v>5.8332202</v>
      </c>
      <c r="K17" s="15">
        <v>5.9709183</v>
      </c>
      <c r="L17" s="15">
        <v>6.2468283</v>
      </c>
      <c r="M17" s="15">
        <v>6.1606386</v>
      </c>
      <c r="N17" s="15">
        <v>5.8854494</v>
      </c>
      <c r="O17" s="15">
        <v>5.8530763</v>
      </c>
      <c r="P17" s="15">
        <v>5.5763871</v>
      </c>
      <c r="Q17" s="15">
        <v>7.6683197</v>
      </c>
    </row>
    <row r="18">
      <c r="A18" s="15" t="s">
        <v>277</v>
      </c>
      <c r="B18" s="15" t="s">
        <v>275</v>
      </c>
      <c r="C18" s="15" t="s">
        <v>276</v>
      </c>
      <c r="D18" s="15" t="s">
        <v>254</v>
      </c>
      <c r="E18" s="15">
        <v>6.0211632</v>
      </c>
      <c r="F18" s="15">
        <v>5.7864576</v>
      </c>
      <c r="G18" s="15">
        <v>5.8704205</v>
      </c>
      <c r="H18" s="15">
        <v>5.5542443</v>
      </c>
      <c r="I18" s="15">
        <v>6.0303373</v>
      </c>
      <c r="J18" s="15">
        <v>5.7877738</v>
      </c>
      <c r="K18" s="15">
        <v>5.5663011</v>
      </c>
      <c r="L18" s="15">
        <v>6.0352528</v>
      </c>
      <c r="M18" s="15">
        <v>6.0770339</v>
      </c>
      <c r="N18" s="15">
        <v>5.9248976</v>
      </c>
      <c r="O18" s="15">
        <v>5.8712695</v>
      </c>
      <c r="P18" s="15">
        <v>6.0517145</v>
      </c>
      <c r="Q18" s="15">
        <v>6.8227941</v>
      </c>
    </row>
    <row r="19">
      <c r="A19" s="15" t="s">
        <v>278</v>
      </c>
      <c r="B19" s="15" t="s">
        <v>279</v>
      </c>
      <c r="C19" s="15" t="s">
        <v>253</v>
      </c>
      <c r="D19" s="15" t="s">
        <v>254</v>
      </c>
      <c r="E19" s="15">
        <v>6.2594087</v>
      </c>
      <c r="F19" s="15">
        <v>6.2687423</v>
      </c>
      <c r="G19" s="15">
        <v>5.8140496</v>
      </c>
      <c r="H19" s="15">
        <v>6.3044971</v>
      </c>
      <c r="I19" s="15">
        <v>6.280069</v>
      </c>
      <c r="J19" s="15">
        <v>5.7759682</v>
      </c>
      <c r="K19" s="15">
        <v>5.8951872</v>
      </c>
      <c r="L19" s="15">
        <v>6.331062</v>
      </c>
      <c r="M19" s="15">
        <v>5.198181</v>
      </c>
      <c r="N19" s="15">
        <v>5.53485</v>
      </c>
      <c r="O19" s="15">
        <v>5.7027612</v>
      </c>
      <c r="P19" s="15">
        <v>5.4936864</v>
      </c>
      <c r="Q19" s="15">
        <v>3.9609942</v>
      </c>
    </row>
    <row r="20">
      <c r="A20" s="15" t="s">
        <v>280</v>
      </c>
      <c r="B20" s="15" t="s">
        <v>275</v>
      </c>
      <c r="C20" s="15" t="s">
        <v>253</v>
      </c>
      <c r="D20" s="15" t="s">
        <v>254</v>
      </c>
      <c r="E20" s="15">
        <v>5.4513216</v>
      </c>
      <c r="F20" s="15">
        <v>5.2659622</v>
      </c>
      <c r="G20" s="15">
        <v>5.8374132</v>
      </c>
      <c r="H20" s="15">
        <v>5.8449951</v>
      </c>
      <c r="I20" s="15">
        <v>6.6052388</v>
      </c>
      <c r="J20" s="15">
        <v>6.2680916</v>
      </c>
      <c r="K20" s="15">
        <v>5.6041223</v>
      </c>
      <c r="L20" s="15">
        <v>5.7366547</v>
      </c>
      <c r="M20" s="15">
        <v>5.6398532</v>
      </c>
      <c r="N20" s="15">
        <v>5.1785494</v>
      </c>
      <c r="O20" s="15">
        <v>4.3569828</v>
      </c>
      <c r="P20" s="15">
        <v>4.8775813</v>
      </c>
      <c r="Q20" s="15">
        <v>5.2148402</v>
      </c>
    </row>
    <row r="21">
      <c r="A21" s="15" t="s">
        <v>281</v>
      </c>
      <c r="B21" s="15" t="s">
        <v>282</v>
      </c>
      <c r="C21" s="15" t="s">
        <v>253</v>
      </c>
      <c r="D21" s="15" t="s">
        <v>254</v>
      </c>
      <c r="E21" s="15">
        <v>5.9950802</v>
      </c>
      <c r="F21" s="15">
        <v>5.808735</v>
      </c>
      <c r="G21" s="15">
        <v>5.8449079</v>
      </c>
      <c r="H21" s="15">
        <v>5.6176309</v>
      </c>
      <c r="I21" s="15">
        <v>5.8741354</v>
      </c>
      <c r="J21" s="15">
        <v>6.0932199</v>
      </c>
      <c r="K21" s="15">
        <v>5.5350454</v>
      </c>
      <c r="L21" s="15">
        <v>6.178332</v>
      </c>
      <c r="M21" s="15">
        <v>6.4545815</v>
      </c>
      <c r="N21" s="15">
        <v>6.2060371</v>
      </c>
      <c r="O21" s="15">
        <v>6.1549717</v>
      </c>
      <c r="P21" s="15">
        <v>6.5119905</v>
      </c>
      <c r="Q21" s="15">
        <v>6.956011</v>
      </c>
    </row>
    <row r="22">
      <c r="A22" s="15" t="s">
        <v>283</v>
      </c>
      <c r="B22" s="15" t="s">
        <v>284</v>
      </c>
      <c r="C22" s="15" t="s">
        <v>253</v>
      </c>
      <c r="D22" s="15" t="s">
        <v>254</v>
      </c>
      <c r="E22" s="15">
        <v>5.983782</v>
      </c>
      <c r="F22" s="15">
        <v>5.8640514</v>
      </c>
      <c r="G22" s="15">
        <v>5.9279404</v>
      </c>
      <c r="H22" s="15">
        <v>5.8435352</v>
      </c>
      <c r="I22" s="15">
        <v>6.1653212</v>
      </c>
      <c r="J22" s="15">
        <v>6.1189124</v>
      </c>
      <c r="K22" s="15">
        <v>5.7471853</v>
      </c>
      <c r="L22" s="15">
        <v>5.8517591</v>
      </c>
      <c r="M22" s="15">
        <v>6.5143114</v>
      </c>
      <c r="N22" s="15">
        <v>6.2138564</v>
      </c>
      <c r="O22" s="15">
        <v>6.1718453</v>
      </c>
      <c r="P22" s="15">
        <v>6.5725953</v>
      </c>
      <c r="Q22" s="15">
        <v>7.2857027</v>
      </c>
    </row>
    <row r="23">
      <c r="A23" s="15" t="s">
        <v>285</v>
      </c>
      <c r="B23" s="15" t="s">
        <v>252</v>
      </c>
      <c r="C23" s="15" t="s">
        <v>253</v>
      </c>
      <c r="D23" s="15" t="s">
        <v>267</v>
      </c>
      <c r="E23" s="15">
        <v>5.2037482</v>
      </c>
      <c r="F23" s="15">
        <v>5.5079719</v>
      </c>
      <c r="G23" s="15">
        <v>6.2071752</v>
      </c>
      <c r="H23" s="15">
        <v>5.8799379</v>
      </c>
      <c r="I23" s="15">
        <v>5.8839763</v>
      </c>
      <c r="J23" s="15">
        <v>5.3485267</v>
      </c>
      <c r="K23" s="15">
        <v>5.665073</v>
      </c>
      <c r="L23" s="15">
        <v>6.1075778</v>
      </c>
      <c r="M23" s="15">
        <v>5.5363423</v>
      </c>
      <c r="N23" s="15">
        <v>5.4671989</v>
      </c>
      <c r="O23" s="15">
        <v>5.4614009</v>
      </c>
      <c r="P23" s="15">
        <v>5.5873765</v>
      </c>
      <c r="Q23" s="15">
        <v>7.311232</v>
      </c>
    </row>
    <row r="24">
      <c r="A24" s="15" t="s">
        <v>286</v>
      </c>
      <c r="B24" s="15" t="s">
        <v>287</v>
      </c>
      <c r="C24" s="15" t="s">
        <v>288</v>
      </c>
      <c r="D24" s="15" t="s">
        <v>244</v>
      </c>
      <c r="E24" s="15">
        <v>6.102528</v>
      </c>
      <c r="F24" s="15">
        <v>6.2660162</v>
      </c>
      <c r="G24" s="15">
        <v>5.7946802</v>
      </c>
      <c r="H24" s="15">
        <v>6.0767363</v>
      </c>
      <c r="I24" s="15">
        <v>5.6001021</v>
      </c>
      <c r="J24" s="15">
        <v>6.1376433</v>
      </c>
      <c r="K24" s="15">
        <v>6.0082499</v>
      </c>
      <c r="L24" s="15">
        <v>6.3996954</v>
      </c>
      <c r="M24" s="15">
        <v>5.8470777</v>
      </c>
      <c r="N24" s="15">
        <v>5.3442992</v>
      </c>
      <c r="O24" s="15">
        <v>3.7494438</v>
      </c>
      <c r="P24" s="15">
        <v>4.8779531</v>
      </c>
      <c r="Q24" s="15">
        <v>4.8544692</v>
      </c>
    </row>
    <row r="25">
      <c r="A25" s="15" t="s">
        <v>289</v>
      </c>
      <c r="B25" s="15" t="s">
        <v>290</v>
      </c>
      <c r="C25" s="15" t="s">
        <v>291</v>
      </c>
      <c r="D25" s="15" t="s">
        <v>244</v>
      </c>
      <c r="E25" s="15">
        <v>6.2725919</v>
      </c>
      <c r="F25" s="15">
        <v>5.5257584</v>
      </c>
      <c r="G25" s="15">
        <v>5.8130227</v>
      </c>
      <c r="H25" s="15">
        <v>5.6778866</v>
      </c>
      <c r="I25" s="15">
        <v>5.8746371</v>
      </c>
      <c r="J25" s="15">
        <v>5.6429008</v>
      </c>
      <c r="K25" s="15">
        <v>5.0196569</v>
      </c>
      <c r="L25" s="15">
        <v>5.8060079</v>
      </c>
      <c r="M25" s="15">
        <v>6.3856479</v>
      </c>
      <c r="N25" s="15">
        <v>6.2110957</v>
      </c>
      <c r="O25" s="15">
        <v>6.215789</v>
      </c>
      <c r="P25" s="15">
        <v>6.528118</v>
      </c>
      <c r="Q25" s="15">
        <v>4.8554734</v>
      </c>
    </row>
    <row r="26">
      <c r="A26" s="15" t="s">
        <v>292</v>
      </c>
      <c r="B26" s="15" t="s">
        <v>293</v>
      </c>
      <c r="C26" s="15" t="s">
        <v>294</v>
      </c>
      <c r="D26" s="15" t="s">
        <v>244</v>
      </c>
      <c r="E26" s="15">
        <v>6.162948</v>
      </c>
      <c r="F26" s="15">
        <v>6.1477318</v>
      </c>
      <c r="G26" s="15">
        <v>5.9296569</v>
      </c>
      <c r="H26" s="15">
        <v>5.1850946</v>
      </c>
      <c r="I26" s="15">
        <v>5.338465</v>
      </c>
      <c r="J26" s="15">
        <v>6.3366247</v>
      </c>
      <c r="K26" s="15">
        <v>5.8186256</v>
      </c>
      <c r="L26" s="15">
        <v>5.3323886</v>
      </c>
      <c r="M26" s="15">
        <v>6.2451868</v>
      </c>
      <c r="N26" s="15">
        <v>5.8679367</v>
      </c>
      <c r="O26" s="15">
        <v>5.8847464</v>
      </c>
      <c r="P26" s="15">
        <v>6.1755286</v>
      </c>
      <c r="Q26" s="15">
        <v>5.7551282</v>
      </c>
    </row>
    <row r="27">
      <c r="A27" s="15" t="s">
        <v>295</v>
      </c>
      <c r="B27" s="15" t="s">
        <v>284</v>
      </c>
      <c r="C27" s="15" t="s">
        <v>296</v>
      </c>
      <c r="D27" s="15" t="s">
        <v>244</v>
      </c>
      <c r="E27" s="15">
        <v>6.6500771</v>
      </c>
      <c r="F27" s="15">
        <v>6.5691763</v>
      </c>
      <c r="G27" s="15">
        <v>6.0009527</v>
      </c>
      <c r="H27" s="15">
        <v>6.0650264</v>
      </c>
      <c r="I27" s="15">
        <v>6.0346207</v>
      </c>
      <c r="J27" s="15">
        <v>6.0904494</v>
      </c>
      <c r="K27" s="15">
        <v>5.8537214</v>
      </c>
      <c r="L27" s="15">
        <v>6.6980993</v>
      </c>
      <c r="M27" s="15">
        <v>6.5910641</v>
      </c>
      <c r="N27" s="15">
        <v>6.1287707</v>
      </c>
      <c r="O27" s="15">
        <v>6.1625902</v>
      </c>
      <c r="P27" s="15">
        <v>5.2122451</v>
      </c>
      <c r="Q27" s="15">
        <v>7.4885971</v>
      </c>
    </row>
    <row r="28">
      <c r="A28" s="15" t="s">
        <v>297</v>
      </c>
      <c r="B28" s="15" t="s">
        <v>242</v>
      </c>
      <c r="C28" s="15" t="s">
        <v>253</v>
      </c>
      <c r="D28" s="15" t="s">
        <v>244</v>
      </c>
      <c r="E28" s="15">
        <v>5.6660019</v>
      </c>
      <c r="F28" s="15">
        <v>5.6769518</v>
      </c>
      <c r="G28" s="15">
        <v>5.93712</v>
      </c>
      <c r="H28" s="15">
        <v>5.7637921</v>
      </c>
      <c r="I28" s="15">
        <v>5.5628943</v>
      </c>
      <c r="J28" s="15">
        <v>5.7125849</v>
      </c>
      <c r="K28" s="15">
        <v>5.8503353</v>
      </c>
      <c r="L28" s="15">
        <v>5.7700883</v>
      </c>
      <c r="M28" s="15">
        <v>5.8702335</v>
      </c>
      <c r="N28" s="15">
        <v>5.8678339</v>
      </c>
      <c r="O28" s="15">
        <v>5.8000467</v>
      </c>
      <c r="P28" s="15">
        <v>5.7638728</v>
      </c>
      <c r="Q28" s="15">
        <v>6.0683215</v>
      </c>
    </row>
    <row r="29">
      <c r="A29" s="15" t="s">
        <v>298</v>
      </c>
      <c r="B29" s="15" t="s">
        <v>246</v>
      </c>
      <c r="C29" s="15" t="s">
        <v>299</v>
      </c>
      <c r="D29" s="15" t="s">
        <v>244</v>
      </c>
      <c r="E29" s="15">
        <v>5.8366715</v>
      </c>
      <c r="F29" s="15">
        <v>5.6805154</v>
      </c>
      <c r="G29" s="15">
        <v>6.1370192</v>
      </c>
      <c r="H29" s="15">
        <v>5.8883083</v>
      </c>
      <c r="I29" s="15">
        <v>5.5411512</v>
      </c>
      <c r="J29" s="15">
        <v>6.2184123</v>
      </c>
      <c r="K29" s="15">
        <v>6.1467025</v>
      </c>
      <c r="L29" s="15">
        <v>5.8357069</v>
      </c>
      <c r="M29" s="15">
        <v>6.4645657</v>
      </c>
      <c r="N29" s="15">
        <v>6.1692883</v>
      </c>
      <c r="O29" s="15">
        <v>6.1877986</v>
      </c>
      <c r="P29" s="15">
        <v>6.5395113</v>
      </c>
      <c r="Q29" s="15">
        <v>7.7166837</v>
      </c>
    </row>
    <row r="30">
      <c r="A30" s="15" t="s">
        <v>300</v>
      </c>
      <c r="B30" s="15" t="s">
        <v>282</v>
      </c>
      <c r="C30" s="15" t="s">
        <v>288</v>
      </c>
      <c r="D30" s="15" t="s">
        <v>244</v>
      </c>
      <c r="E30" s="15">
        <v>5.2641749</v>
      </c>
      <c r="F30" s="15">
        <v>5.4773591</v>
      </c>
      <c r="G30" s="15">
        <v>5.9158564</v>
      </c>
      <c r="H30" s="15">
        <v>5.7724047</v>
      </c>
      <c r="I30" s="15">
        <v>6.0599673</v>
      </c>
      <c r="J30" s="15">
        <v>6.1478796</v>
      </c>
      <c r="K30" s="15">
        <v>6.2966212</v>
      </c>
      <c r="L30" s="15">
        <v>6.17816</v>
      </c>
      <c r="M30" s="15">
        <v>5.7631029</v>
      </c>
      <c r="N30" s="15">
        <v>5.2303447</v>
      </c>
      <c r="O30" s="15">
        <v>4.159326</v>
      </c>
      <c r="P30" s="15">
        <v>5.3139002</v>
      </c>
      <c r="Q30" s="15">
        <v>3.3284205</v>
      </c>
    </row>
    <row r="31">
      <c r="A31" s="15" t="s">
        <v>301</v>
      </c>
      <c r="B31" s="15" t="s">
        <v>260</v>
      </c>
      <c r="C31" s="15" t="s">
        <v>299</v>
      </c>
      <c r="D31" s="15" t="s">
        <v>244</v>
      </c>
      <c r="E31" s="15">
        <v>6.231889</v>
      </c>
      <c r="F31" s="15">
        <v>6.1444022</v>
      </c>
      <c r="G31" s="15">
        <v>5.68944</v>
      </c>
      <c r="H31" s="15">
        <v>5.9172291</v>
      </c>
      <c r="I31" s="15">
        <v>5.8708311</v>
      </c>
      <c r="J31" s="15">
        <v>5.7256985</v>
      </c>
      <c r="K31" s="15">
        <v>5.2427068</v>
      </c>
      <c r="L31" s="15">
        <v>6.0405619</v>
      </c>
      <c r="M31" s="15">
        <v>6.4903947</v>
      </c>
      <c r="N31" s="15">
        <v>6.1920516</v>
      </c>
      <c r="O31" s="15">
        <v>6.1746143</v>
      </c>
      <c r="P31" s="15">
        <v>6.3625074</v>
      </c>
      <c r="Q31" s="15">
        <v>7.455737</v>
      </c>
    </row>
    <row r="32">
      <c r="A32" s="15" t="s">
        <v>302</v>
      </c>
      <c r="B32" s="15" t="s">
        <v>242</v>
      </c>
      <c r="C32" s="15" t="s">
        <v>253</v>
      </c>
      <c r="D32" s="15" t="s">
        <v>244</v>
      </c>
      <c r="E32" s="15">
        <v>5.5578003</v>
      </c>
      <c r="F32" s="15">
        <v>5.4858428</v>
      </c>
      <c r="G32" s="15">
        <v>5.8576431</v>
      </c>
      <c r="H32" s="15">
        <v>6.100845</v>
      </c>
      <c r="I32" s="15">
        <v>5.830334</v>
      </c>
      <c r="J32" s="15">
        <v>4.988817</v>
      </c>
      <c r="K32" s="15">
        <v>6.637485</v>
      </c>
      <c r="L32" s="15">
        <v>5.3458696</v>
      </c>
      <c r="M32" s="15">
        <v>6.0583302</v>
      </c>
      <c r="N32" s="15">
        <v>5.7312634</v>
      </c>
      <c r="O32" s="15">
        <v>5.7258476</v>
      </c>
      <c r="P32" s="15">
        <v>5.8686995</v>
      </c>
      <c r="Q32" s="15">
        <v>4.2185345</v>
      </c>
    </row>
    <row r="33">
      <c r="A33" s="15" t="s">
        <v>303</v>
      </c>
      <c r="B33" s="15" t="s">
        <v>290</v>
      </c>
      <c r="C33" s="15" t="s">
        <v>253</v>
      </c>
      <c r="D33" s="15" t="s">
        <v>254</v>
      </c>
      <c r="E33" s="15">
        <v>6.0391617</v>
      </c>
      <c r="F33" s="15">
        <v>6.104459</v>
      </c>
      <c r="G33" s="15">
        <v>6.0979985</v>
      </c>
      <c r="H33" s="15">
        <v>5.9888691</v>
      </c>
      <c r="I33" s="15">
        <v>5.9002153</v>
      </c>
      <c r="J33" s="15">
        <v>5.866679</v>
      </c>
      <c r="K33" s="15">
        <v>5.9964226</v>
      </c>
      <c r="L33" s="15">
        <v>6.5055801</v>
      </c>
      <c r="M33" s="15">
        <v>5.9461684</v>
      </c>
      <c r="N33" s="15">
        <v>6.0988804</v>
      </c>
      <c r="O33" s="15">
        <v>6.1062565</v>
      </c>
      <c r="P33" s="15">
        <v>5.9606367</v>
      </c>
      <c r="Q33" s="15">
        <v>6.8055516</v>
      </c>
    </row>
    <row r="34">
      <c r="A34" s="15" t="s">
        <v>304</v>
      </c>
      <c r="B34" s="15" t="s">
        <v>252</v>
      </c>
      <c r="C34" s="15" t="s">
        <v>253</v>
      </c>
      <c r="D34" s="15" t="s">
        <v>254</v>
      </c>
      <c r="E34" s="15">
        <v>4.2617238</v>
      </c>
      <c r="F34" s="15">
        <v>4.7045708</v>
      </c>
      <c r="G34" s="15">
        <v>5.7755777</v>
      </c>
      <c r="H34" s="15">
        <v>5.5218017</v>
      </c>
      <c r="I34" s="15">
        <v>5.4424771</v>
      </c>
      <c r="J34" s="15">
        <v>5.6447669</v>
      </c>
      <c r="K34" s="15">
        <v>5.9396068</v>
      </c>
      <c r="L34" s="15">
        <v>6.2400778</v>
      </c>
      <c r="M34" s="15">
        <v>6.1699344</v>
      </c>
      <c r="N34" s="15">
        <v>6.2600946</v>
      </c>
      <c r="O34" s="15">
        <v>6.2424106</v>
      </c>
      <c r="P34" s="15">
        <v>6.3614634</v>
      </c>
      <c r="Q34" s="15">
        <v>4.3680777</v>
      </c>
    </row>
    <row r="35">
      <c r="A35" s="15" t="s">
        <v>305</v>
      </c>
      <c r="B35" s="15" t="s">
        <v>252</v>
      </c>
      <c r="C35" s="15" t="s">
        <v>253</v>
      </c>
      <c r="D35" s="15" t="s">
        <v>250</v>
      </c>
      <c r="E35" s="15">
        <v>5.6796861</v>
      </c>
      <c r="F35" s="15">
        <v>5.6952434</v>
      </c>
      <c r="G35" s="15">
        <v>5.9936121</v>
      </c>
      <c r="H35" s="15">
        <v>5.464562</v>
      </c>
      <c r="I35" s="15">
        <v>5.6621042</v>
      </c>
      <c r="J35" s="15">
        <v>5.4545061</v>
      </c>
      <c r="K35" s="15">
        <v>5.9275689</v>
      </c>
      <c r="L35" s="15">
        <v>5.4070386</v>
      </c>
      <c r="M35" s="15">
        <v>5.1790738</v>
      </c>
      <c r="N35" s="15">
        <v>5.1785971</v>
      </c>
      <c r="O35" s="15">
        <v>5.1710871</v>
      </c>
      <c r="P35" s="15">
        <v>5.7277685</v>
      </c>
      <c r="Q35" s="15">
        <v>3.9755096</v>
      </c>
    </row>
    <row r="36">
      <c r="A36" s="15" t="s">
        <v>306</v>
      </c>
      <c r="B36" s="15" t="s">
        <v>307</v>
      </c>
      <c r="C36" s="15" t="s">
        <v>253</v>
      </c>
      <c r="D36" s="15" t="s">
        <v>254</v>
      </c>
      <c r="E36" s="15">
        <v>5.6303635</v>
      </c>
      <c r="F36" s="15">
        <v>5.7253548</v>
      </c>
      <c r="G36" s="15">
        <v>5.7097644</v>
      </c>
      <c r="H36" s="15">
        <v>5.4955317</v>
      </c>
      <c r="I36" s="15">
        <v>5.5214433</v>
      </c>
      <c r="J36" s="15">
        <v>5.6365749</v>
      </c>
      <c r="K36" s="15">
        <v>5.8839763</v>
      </c>
      <c r="L36" s="15">
        <v>5.3742471</v>
      </c>
      <c r="M36" s="15">
        <v>5.845789</v>
      </c>
      <c r="N36" s="15">
        <v>5.7634589</v>
      </c>
      <c r="O36" s="15">
        <v>5.746656</v>
      </c>
      <c r="P36" s="15">
        <v>5.7772336</v>
      </c>
      <c r="Q36" s="15">
        <v>7.1465171</v>
      </c>
    </row>
    <row r="37">
      <c r="A37" s="15" t="s">
        <v>308</v>
      </c>
      <c r="B37" s="15" t="s">
        <v>287</v>
      </c>
      <c r="C37" s="15" t="s">
        <v>296</v>
      </c>
      <c r="D37" s="15" t="s">
        <v>244</v>
      </c>
      <c r="E37" s="15">
        <v>6.0347422</v>
      </c>
      <c r="F37" s="15">
        <v>6.1650595</v>
      </c>
      <c r="G37" s="15">
        <v>5.4251882</v>
      </c>
      <c r="H37" s="15">
        <v>5.9825245</v>
      </c>
      <c r="I37" s="15">
        <v>5.9744562</v>
      </c>
      <c r="J37" s="15">
        <v>5.5053882</v>
      </c>
      <c r="K37" s="15">
        <v>6.1397313</v>
      </c>
      <c r="L37" s="15">
        <v>6.200996</v>
      </c>
      <c r="M37" s="15">
        <v>6.1705563</v>
      </c>
      <c r="N37" s="15">
        <v>5.9575009</v>
      </c>
      <c r="O37" s="15">
        <v>5.9830709</v>
      </c>
      <c r="P37" s="15">
        <v>5.6582377</v>
      </c>
      <c r="Q37" s="15">
        <v>7.6225869</v>
      </c>
    </row>
    <row r="38">
      <c r="A38" s="15" t="s">
        <v>309</v>
      </c>
      <c r="B38" s="15" t="s">
        <v>242</v>
      </c>
      <c r="C38" s="15" t="s">
        <v>310</v>
      </c>
      <c r="D38" s="15" t="s">
        <v>254</v>
      </c>
      <c r="E38" s="15">
        <v>5.5791385</v>
      </c>
      <c r="F38" s="15">
        <v>5.6977131</v>
      </c>
      <c r="G38" s="15">
        <v>6.0704419</v>
      </c>
      <c r="H38" s="15">
        <v>5.8515246</v>
      </c>
      <c r="I38" s="15">
        <v>6.0075181</v>
      </c>
      <c r="J38" s="15">
        <v>6.1413191</v>
      </c>
      <c r="K38" s="15">
        <v>5.6298961</v>
      </c>
      <c r="L38" s="15">
        <v>6.1554703</v>
      </c>
      <c r="M38" s="15">
        <v>6.2678637</v>
      </c>
      <c r="N38" s="15">
        <v>6.0398199</v>
      </c>
      <c r="O38" s="15">
        <v>6.0191624</v>
      </c>
      <c r="P38" s="15">
        <v>6.4002658</v>
      </c>
      <c r="Q38" s="15">
        <v>6.2668709</v>
      </c>
    </row>
    <row r="39">
      <c r="A39" s="15" t="s">
        <v>311</v>
      </c>
      <c r="B39" s="15" t="s">
        <v>275</v>
      </c>
      <c r="C39" s="15" t="s">
        <v>291</v>
      </c>
      <c r="D39" s="15" t="s">
        <v>244</v>
      </c>
      <c r="E39" s="15">
        <v>5.800919</v>
      </c>
      <c r="F39" s="15">
        <v>5.847896</v>
      </c>
      <c r="G39" s="15">
        <v>6.288267</v>
      </c>
      <c r="H39" s="15">
        <v>6.0307338</v>
      </c>
      <c r="I39" s="15">
        <v>5.5302712</v>
      </c>
      <c r="J39" s="15">
        <v>6.4670117</v>
      </c>
      <c r="K39" s="15">
        <v>6.1439496</v>
      </c>
      <c r="L39" s="15">
        <v>6.2187546</v>
      </c>
      <c r="M39" s="15">
        <v>6.4809144</v>
      </c>
      <c r="N39" s="15">
        <v>6.1681123</v>
      </c>
      <c r="O39" s="15">
        <v>6.1507122</v>
      </c>
      <c r="P39" s="15">
        <v>6.4454922</v>
      </c>
      <c r="Q39" s="15">
        <v>6.8709594</v>
      </c>
    </row>
    <row r="40">
      <c r="A40" s="15" t="s">
        <v>312</v>
      </c>
      <c r="B40" s="15" t="s">
        <v>242</v>
      </c>
      <c r="C40" s="15" t="s">
        <v>310</v>
      </c>
      <c r="D40" s="15" t="s">
        <v>254</v>
      </c>
      <c r="E40" s="15">
        <v>5.629878</v>
      </c>
      <c r="F40" s="15">
        <v>5.6115846</v>
      </c>
      <c r="G40" s="15">
        <v>5.9123023</v>
      </c>
      <c r="H40" s="15">
        <v>5.605537</v>
      </c>
      <c r="I40" s="15">
        <v>6.0659881</v>
      </c>
      <c r="J40" s="15">
        <v>6.1923312</v>
      </c>
      <c r="K40" s="15">
        <v>5.4632554</v>
      </c>
      <c r="L40" s="15">
        <v>5.4065964</v>
      </c>
      <c r="M40" s="15">
        <v>6.2716517</v>
      </c>
      <c r="N40" s="15">
        <v>6.0467752</v>
      </c>
      <c r="O40" s="15">
        <v>5.9785981</v>
      </c>
      <c r="P40" s="15">
        <v>6.3604002</v>
      </c>
      <c r="Q40" s="15">
        <v>7.8295626</v>
      </c>
    </row>
    <row r="41">
      <c r="A41" s="15" t="s">
        <v>313</v>
      </c>
      <c r="B41" s="15" t="s">
        <v>242</v>
      </c>
      <c r="C41" s="15" t="s">
        <v>288</v>
      </c>
      <c r="D41" s="15" t="s">
        <v>267</v>
      </c>
      <c r="E41" s="15">
        <v>4.7804768</v>
      </c>
      <c r="F41" s="15">
        <v>5.1444678</v>
      </c>
      <c r="G41" s="15">
        <v>5.4414742</v>
      </c>
      <c r="H41" s="15">
        <v>5.060583</v>
      </c>
      <c r="I41" s="15">
        <v>5.9224037</v>
      </c>
      <c r="J41" s="15">
        <v>6.1895336</v>
      </c>
      <c r="K41" s="15">
        <v>5.8552066</v>
      </c>
      <c r="L41" s="15">
        <v>5.7320084</v>
      </c>
      <c r="M41" s="15">
        <v>5.2352698</v>
      </c>
      <c r="N41" s="15">
        <v>4.691407</v>
      </c>
      <c r="O41" s="15">
        <v>4.2783757</v>
      </c>
      <c r="P41" s="15">
        <v>5.0137378</v>
      </c>
      <c r="Q41" s="15">
        <v>4.5608087</v>
      </c>
    </row>
    <row r="42">
      <c r="A42" s="15" t="s">
        <v>314</v>
      </c>
      <c r="B42" s="15" t="s">
        <v>315</v>
      </c>
      <c r="C42" s="15" t="s">
        <v>316</v>
      </c>
      <c r="D42" s="15" t="s">
        <v>244</v>
      </c>
      <c r="E42" s="15">
        <v>6.0057136</v>
      </c>
      <c r="F42" s="15">
        <v>6.1624498</v>
      </c>
      <c r="G42" s="15">
        <v>5.7745187</v>
      </c>
      <c r="H42" s="15">
        <v>6.0728231</v>
      </c>
      <c r="I42" s="15">
        <v>6.419059</v>
      </c>
      <c r="J42" s="15">
        <v>5.868389</v>
      </c>
      <c r="K42" s="15">
        <v>6.2379153</v>
      </c>
      <c r="L42" s="15">
        <v>6.0452681</v>
      </c>
      <c r="M42" s="15">
        <v>5.8747057</v>
      </c>
      <c r="N42" s="15">
        <v>5.8621177</v>
      </c>
      <c r="O42" s="15">
        <v>5.7801771</v>
      </c>
      <c r="P42" s="15">
        <v>5.2516499</v>
      </c>
      <c r="Q42" s="15">
        <v>6.8884464</v>
      </c>
    </row>
    <row r="43">
      <c r="A43" s="15" t="s">
        <v>317</v>
      </c>
      <c r="B43" s="15" t="s">
        <v>246</v>
      </c>
      <c r="C43" s="15" t="s">
        <v>253</v>
      </c>
      <c r="D43" s="15" t="s">
        <v>254</v>
      </c>
      <c r="E43" s="15">
        <v>5.7432347</v>
      </c>
      <c r="F43" s="15">
        <v>5.6928455</v>
      </c>
      <c r="G43" s="15">
        <v>6.0260671</v>
      </c>
      <c r="H43" s="15">
        <v>5.9893271</v>
      </c>
      <c r="I43" s="15">
        <v>6.180819</v>
      </c>
      <c r="J43" s="15">
        <v>6.0632776</v>
      </c>
      <c r="K43" s="15">
        <v>5.8162555</v>
      </c>
      <c r="L43" s="15">
        <v>5.8351282</v>
      </c>
      <c r="M43" s="15">
        <v>5.5989597</v>
      </c>
      <c r="N43" s="15">
        <v>5.524907</v>
      </c>
      <c r="O43" s="15">
        <v>5.4854102</v>
      </c>
      <c r="P43" s="15">
        <v>5.3942712</v>
      </c>
      <c r="Q43" s="15">
        <v>5.4940678</v>
      </c>
    </row>
    <row r="44">
      <c r="A44" s="15" t="s">
        <v>318</v>
      </c>
      <c r="B44" s="15" t="s">
        <v>242</v>
      </c>
      <c r="C44" s="15" t="s">
        <v>249</v>
      </c>
      <c r="D44" s="15" t="s">
        <v>254</v>
      </c>
      <c r="E44" s="15">
        <v>5.4597529</v>
      </c>
      <c r="F44" s="15">
        <v>5.3185303</v>
      </c>
      <c r="G44" s="15">
        <v>5.9639625</v>
      </c>
      <c r="H44" s="15">
        <v>5.6698356</v>
      </c>
      <c r="I44" s="15">
        <v>6.5919744</v>
      </c>
      <c r="J44" s="15">
        <v>5.6479741</v>
      </c>
      <c r="K44" s="15">
        <v>5.6317024</v>
      </c>
      <c r="L44" s="15">
        <v>5.8816061</v>
      </c>
      <c r="M44" s="15">
        <v>6.3998333</v>
      </c>
      <c r="N44" s="15">
        <v>5.9773341</v>
      </c>
      <c r="O44" s="15">
        <v>5.9492583</v>
      </c>
      <c r="P44" s="15">
        <v>6.2436984</v>
      </c>
      <c r="Q44" s="15">
        <v>7.3976772</v>
      </c>
    </row>
    <row r="45">
      <c r="A45" s="15" t="s">
        <v>319</v>
      </c>
      <c r="B45" s="15" t="s">
        <v>242</v>
      </c>
      <c r="C45" s="15" t="s">
        <v>253</v>
      </c>
      <c r="D45" s="15" t="s">
        <v>250</v>
      </c>
      <c r="E45" s="15">
        <v>5.5903137</v>
      </c>
      <c r="F45" s="15">
        <v>5.5809898</v>
      </c>
      <c r="G45" s="15">
        <v>5.8795184</v>
      </c>
      <c r="H45" s="15">
        <v>6.0701736</v>
      </c>
      <c r="I45" s="15">
        <v>5.8966141</v>
      </c>
      <c r="J45" s="15">
        <v>6.753345</v>
      </c>
      <c r="K45" s="15">
        <v>6.1069877</v>
      </c>
      <c r="L45" s="15">
        <v>5.5116524</v>
      </c>
      <c r="M45" s="15">
        <v>5.4730966</v>
      </c>
      <c r="N45" s="15">
        <v>5.2755995</v>
      </c>
      <c r="O45" s="15">
        <v>5.3254008</v>
      </c>
      <c r="P45" s="15">
        <v>5.1744665</v>
      </c>
      <c r="Q45" s="15">
        <v>5.1348099</v>
      </c>
    </row>
    <row r="46">
      <c r="A46" s="15" t="s">
        <v>320</v>
      </c>
      <c r="B46" s="15" t="s">
        <v>242</v>
      </c>
      <c r="C46" s="15" t="s">
        <v>249</v>
      </c>
      <c r="D46" s="15" t="s">
        <v>254</v>
      </c>
      <c r="E46" s="15">
        <v>5.5872078</v>
      </c>
      <c r="F46" s="15">
        <v>5.4324979</v>
      </c>
      <c r="G46" s="15">
        <v>5.6276389</v>
      </c>
      <c r="H46" s="15">
        <v>5.7173081</v>
      </c>
      <c r="I46" s="15">
        <v>6.3343031</v>
      </c>
      <c r="J46" s="15">
        <v>6.2726586</v>
      </c>
      <c r="K46" s="15">
        <v>5.9426503</v>
      </c>
      <c r="L46" s="15">
        <v>6.571821</v>
      </c>
      <c r="M46" s="15">
        <v>6.3210152</v>
      </c>
      <c r="N46" s="15">
        <v>6.0016936</v>
      </c>
      <c r="O46" s="15">
        <v>5.9793065</v>
      </c>
      <c r="P46" s="15">
        <v>6.4563252</v>
      </c>
      <c r="Q46" s="15">
        <v>5.9540601</v>
      </c>
    </row>
    <row r="47">
      <c r="A47" s="15" t="s">
        <v>321</v>
      </c>
      <c r="B47" s="15" t="s">
        <v>246</v>
      </c>
      <c r="C47" s="15" t="s">
        <v>247</v>
      </c>
      <c r="D47" s="15" t="s">
        <v>244</v>
      </c>
      <c r="E47" s="15">
        <v>6.2423654</v>
      </c>
      <c r="F47" s="15">
        <v>6.3298064</v>
      </c>
      <c r="G47" s="15">
        <v>6.0834123</v>
      </c>
      <c r="H47" s="15">
        <v>6.1195925</v>
      </c>
      <c r="I47" s="15">
        <v>5.8165081</v>
      </c>
      <c r="J47" s="15">
        <v>6.2939822</v>
      </c>
      <c r="K47" s="15">
        <v>6.3866436</v>
      </c>
      <c r="L47" s="15">
        <v>6.6306962</v>
      </c>
      <c r="M47" s="15">
        <v>6.4846597</v>
      </c>
      <c r="N47" s="15">
        <v>6.2696166</v>
      </c>
      <c r="O47" s="15">
        <v>6.4896601</v>
      </c>
      <c r="P47" s="15">
        <v>5.9744349</v>
      </c>
      <c r="Q47" s="15">
        <v>5.1166593</v>
      </c>
    </row>
    <row r="48">
      <c r="A48" s="15" t="s">
        <v>322</v>
      </c>
      <c r="B48" s="15" t="s">
        <v>307</v>
      </c>
      <c r="C48" s="15" t="s">
        <v>253</v>
      </c>
      <c r="D48" s="15" t="s">
        <v>254</v>
      </c>
      <c r="E48" s="15">
        <v>5.8671026</v>
      </c>
      <c r="F48" s="15">
        <v>5.9972507</v>
      </c>
      <c r="G48" s="15">
        <v>5.7634922</v>
      </c>
      <c r="H48" s="15">
        <v>5.9486682</v>
      </c>
      <c r="I48" s="15">
        <v>5.967622</v>
      </c>
      <c r="J48" s="15">
        <v>5.9955971</v>
      </c>
      <c r="K48" s="15">
        <v>6.1524233</v>
      </c>
      <c r="L48" s="15">
        <v>5.753747</v>
      </c>
      <c r="M48" s="15">
        <v>6.3998882</v>
      </c>
      <c r="N48" s="15">
        <v>6.1304512</v>
      </c>
      <c r="O48" s="15">
        <v>6.0713645</v>
      </c>
      <c r="P48" s="15">
        <v>6.5039612</v>
      </c>
      <c r="Q48" s="15">
        <v>7.1933383</v>
      </c>
    </row>
    <row r="49">
      <c r="A49" s="15" t="s">
        <v>323</v>
      </c>
      <c r="B49" s="15" t="s">
        <v>242</v>
      </c>
      <c r="C49" s="15" t="s">
        <v>253</v>
      </c>
      <c r="D49" s="15" t="s">
        <v>267</v>
      </c>
      <c r="E49" s="15">
        <v>5.7841239</v>
      </c>
      <c r="F49" s="15">
        <v>5.7863163</v>
      </c>
      <c r="G49" s="15">
        <v>6.1307359</v>
      </c>
      <c r="H49" s="15">
        <v>5.8049571</v>
      </c>
      <c r="I49" s="15">
        <v>6.0749881</v>
      </c>
      <c r="J49" s="15">
        <v>5.5859025</v>
      </c>
      <c r="K49" s="15">
        <v>6.3738267</v>
      </c>
      <c r="L49" s="15">
        <v>5.1880487</v>
      </c>
      <c r="M49" s="15">
        <v>5.2378244</v>
      </c>
      <c r="N49" s="15">
        <v>5.4218374</v>
      </c>
      <c r="O49" s="15">
        <v>5.4215678</v>
      </c>
      <c r="P49" s="15">
        <v>5.1866968</v>
      </c>
      <c r="Q49" s="15">
        <v>7.6383067</v>
      </c>
    </row>
    <row r="50">
      <c r="A50" s="15" t="s">
        <v>324</v>
      </c>
      <c r="B50" s="15" t="s">
        <v>246</v>
      </c>
      <c r="C50" s="15" t="s">
        <v>253</v>
      </c>
      <c r="D50" s="15" t="s">
        <v>254</v>
      </c>
      <c r="E50" s="15">
        <v>5.829789</v>
      </c>
      <c r="F50" s="15">
        <v>5.8826476</v>
      </c>
      <c r="G50" s="15">
        <v>5.7811338</v>
      </c>
      <c r="H50" s="15">
        <v>5.8914133</v>
      </c>
      <c r="I50" s="15">
        <v>6.1223448</v>
      </c>
      <c r="J50" s="15">
        <v>6.0146673</v>
      </c>
      <c r="K50" s="15">
        <v>5.4584638</v>
      </c>
      <c r="L50" s="15">
        <v>6.2033202</v>
      </c>
      <c r="M50" s="15">
        <v>6.225348</v>
      </c>
      <c r="N50" s="15">
        <v>5.9578099</v>
      </c>
      <c r="O50" s="15">
        <v>5.9067968</v>
      </c>
      <c r="P50" s="15">
        <v>6.2983484</v>
      </c>
      <c r="Q50" s="15">
        <v>6.4063529</v>
      </c>
    </row>
    <row r="51">
      <c r="A51" s="15" t="s">
        <v>325</v>
      </c>
      <c r="B51" s="15" t="s">
        <v>282</v>
      </c>
      <c r="C51" s="15" t="s">
        <v>296</v>
      </c>
      <c r="D51" s="15" t="s">
        <v>244</v>
      </c>
      <c r="E51" s="15">
        <v>5.8135185</v>
      </c>
      <c r="F51" s="15">
        <v>5.8565933</v>
      </c>
      <c r="G51" s="15">
        <v>5.8236831</v>
      </c>
      <c r="H51" s="15">
        <v>5.9826712</v>
      </c>
      <c r="I51" s="15">
        <v>5.9163056</v>
      </c>
      <c r="J51" s="15">
        <v>6.2687251</v>
      </c>
      <c r="K51" s="15">
        <v>6.1635385</v>
      </c>
      <c r="L51" s="15">
        <v>6.4409383</v>
      </c>
      <c r="M51" s="15">
        <v>6.1848004</v>
      </c>
      <c r="N51" s="15">
        <v>5.8790795</v>
      </c>
      <c r="O51" s="15">
        <v>5.9162008</v>
      </c>
      <c r="P51" s="15">
        <v>5.7669405</v>
      </c>
      <c r="Q51" s="15">
        <v>7.0505774</v>
      </c>
    </row>
    <row r="52">
      <c r="A52" s="15" t="s">
        <v>326</v>
      </c>
      <c r="B52" s="15" t="s">
        <v>273</v>
      </c>
      <c r="C52" s="15" t="s">
        <v>253</v>
      </c>
      <c r="D52" s="15" t="s">
        <v>244</v>
      </c>
      <c r="E52" s="15">
        <v>5.8162885</v>
      </c>
      <c r="F52" s="15">
        <v>6.0261501</v>
      </c>
      <c r="G52" s="15">
        <v>5.9233509</v>
      </c>
      <c r="H52" s="15">
        <v>6.0264307</v>
      </c>
      <c r="I52" s="15">
        <v>6.1425183</v>
      </c>
      <c r="J52" s="15">
        <v>6.342009</v>
      </c>
      <c r="K52" s="15">
        <v>6.1819118</v>
      </c>
      <c r="L52" s="15">
        <v>5.8981219</v>
      </c>
      <c r="M52" s="15">
        <v>5.8140337</v>
      </c>
      <c r="N52" s="15">
        <v>5.8782919</v>
      </c>
      <c r="O52" s="15">
        <v>5.8963367</v>
      </c>
      <c r="P52" s="15">
        <v>5.9993273</v>
      </c>
      <c r="Q52" s="15">
        <v>6.5002281</v>
      </c>
    </row>
    <row r="53">
      <c r="A53" s="15" t="s">
        <v>327</v>
      </c>
      <c r="B53" s="15" t="s">
        <v>252</v>
      </c>
      <c r="C53" s="15" t="s">
        <v>253</v>
      </c>
      <c r="D53" s="15" t="s">
        <v>254</v>
      </c>
      <c r="E53" s="15">
        <v>5.2954722</v>
      </c>
      <c r="F53" s="15">
        <v>5.051747</v>
      </c>
      <c r="G53" s="15">
        <v>6.1423646</v>
      </c>
      <c r="H53" s="15">
        <v>5.8500171</v>
      </c>
      <c r="I53" s="15">
        <v>5.6255713</v>
      </c>
      <c r="J53" s="15">
        <v>5.3248956</v>
      </c>
      <c r="K53" s="15">
        <v>6.2721685</v>
      </c>
      <c r="L53" s="15">
        <v>5.783097</v>
      </c>
      <c r="M53" s="15">
        <v>5.6881857</v>
      </c>
      <c r="N53" s="15">
        <v>5.5839565</v>
      </c>
      <c r="O53" s="15">
        <v>5.555664</v>
      </c>
      <c r="P53" s="15">
        <v>6.0766304</v>
      </c>
      <c r="Q53" s="15">
        <v>4.1185746</v>
      </c>
    </row>
    <row r="54">
      <c r="A54" s="15" t="s">
        <v>328</v>
      </c>
      <c r="B54" s="15" t="s">
        <v>265</v>
      </c>
      <c r="C54" s="15" t="s">
        <v>253</v>
      </c>
      <c r="D54" s="15" t="s">
        <v>254</v>
      </c>
      <c r="E54" s="15">
        <v>5.9362306</v>
      </c>
      <c r="F54" s="15">
        <v>5.8525164</v>
      </c>
      <c r="G54" s="15">
        <v>5.9498263</v>
      </c>
      <c r="H54" s="15">
        <v>6.1103621</v>
      </c>
      <c r="I54" s="15">
        <v>5.8964479</v>
      </c>
      <c r="J54" s="15">
        <v>5.9435105</v>
      </c>
      <c r="K54" s="15">
        <v>5.4341935</v>
      </c>
      <c r="L54" s="15">
        <v>5.4383245</v>
      </c>
      <c r="M54" s="15">
        <v>5.9844552</v>
      </c>
      <c r="N54" s="15">
        <v>5.5645572</v>
      </c>
      <c r="O54" s="15">
        <v>5.5623876</v>
      </c>
      <c r="P54" s="15">
        <v>5.2832725</v>
      </c>
      <c r="Q54" s="15">
        <v>4.1362364</v>
      </c>
    </row>
    <row r="55">
      <c r="A55" s="15" t="s">
        <v>329</v>
      </c>
      <c r="B55" s="15" t="s">
        <v>252</v>
      </c>
      <c r="C55" s="15" t="s">
        <v>253</v>
      </c>
      <c r="D55" s="15" t="s">
        <v>254</v>
      </c>
      <c r="E55" s="15">
        <v>5.9178346</v>
      </c>
      <c r="F55" s="15">
        <v>5.6987805</v>
      </c>
      <c r="G55" s="15">
        <v>5.9934268</v>
      </c>
      <c r="H55" s="15">
        <v>5.7837901</v>
      </c>
      <c r="I55" s="15">
        <v>5.3571552</v>
      </c>
      <c r="J55" s="15">
        <v>5.3405673</v>
      </c>
      <c r="K55" s="15">
        <v>6.1920666</v>
      </c>
      <c r="L55" s="15">
        <v>4.9055761</v>
      </c>
      <c r="M55" s="15">
        <v>5.6401595</v>
      </c>
      <c r="N55" s="15">
        <v>5.5156167</v>
      </c>
      <c r="O55" s="15">
        <v>5.5727317</v>
      </c>
      <c r="P55" s="15">
        <v>5.6592847</v>
      </c>
      <c r="Q55" s="15">
        <v>4.480636</v>
      </c>
    </row>
    <row r="56">
      <c r="A56" s="15" t="s">
        <v>330</v>
      </c>
      <c r="B56" s="15" t="s">
        <v>271</v>
      </c>
      <c r="C56" s="15" t="s">
        <v>253</v>
      </c>
      <c r="D56" s="15" t="s">
        <v>254</v>
      </c>
      <c r="E56" s="15">
        <v>5.6905367</v>
      </c>
      <c r="F56" s="15">
        <v>5.9121631</v>
      </c>
      <c r="G56" s="15">
        <v>5.9059193</v>
      </c>
      <c r="H56" s="15">
        <v>5.6460729</v>
      </c>
      <c r="I56" s="15">
        <v>5.7329393</v>
      </c>
      <c r="J56" s="15">
        <v>5.8003284</v>
      </c>
      <c r="K56" s="15">
        <v>6.2077484</v>
      </c>
      <c r="L56" s="15">
        <v>6.3687579</v>
      </c>
      <c r="M56" s="15">
        <v>6.059765</v>
      </c>
      <c r="N56" s="15">
        <v>5.8051496</v>
      </c>
      <c r="O56" s="15">
        <v>5.6399847</v>
      </c>
      <c r="P56" s="15">
        <v>5.8296733</v>
      </c>
      <c r="Q56" s="15">
        <v>5.1368707</v>
      </c>
    </row>
    <row r="57">
      <c r="A57" s="15">
        <v>5637.0</v>
      </c>
      <c r="B57" s="15" t="s">
        <v>257</v>
      </c>
      <c r="C57" s="15" t="s">
        <v>253</v>
      </c>
      <c r="D57" s="15" t="s">
        <v>244</v>
      </c>
      <c r="E57" s="15">
        <v>5.8445488</v>
      </c>
      <c r="F57" s="15">
        <v>5.9184972</v>
      </c>
      <c r="G57" s="15">
        <v>6.0683641</v>
      </c>
      <c r="H57" s="15">
        <v>6.099888</v>
      </c>
      <c r="I57" s="15">
        <v>6.0181065</v>
      </c>
      <c r="J57" s="15">
        <v>5.490042</v>
      </c>
      <c r="K57" s="15">
        <v>6.0773224</v>
      </c>
      <c r="L57" s="15">
        <v>6.0374199</v>
      </c>
      <c r="M57" s="15">
        <v>5.836789</v>
      </c>
      <c r="N57" s="15">
        <v>5.9177995</v>
      </c>
      <c r="O57" s="15">
        <v>5.9570656</v>
      </c>
      <c r="P57" s="15">
        <v>5.9562998</v>
      </c>
      <c r="Q57" s="15">
        <v>5.6824582</v>
      </c>
    </row>
    <row r="58">
      <c r="A58" s="15" t="s">
        <v>331</v>
      </c>
      <c r="B58" s="15" t="s">
        <v>332</v>
      </c>
      <c r="C58" s="15" t="s">
        <v>253</v>
      </c>
      <c r="D58" s="15" t="s">
        <v>244</v>
      </c>
      <c r="E58" s="15">
        <v>5.6754929</v>
      </c>
      <c r="F58" s="15">
        <v>5.9979777</v>
      </c>
      <c r="G58" s="15">
        <v>5.8022657</v>
      </c>
      <c r="H58" s="15">
        <v>5.5849228</v>
      </c>
      <c r="I58" s="15">
        <v>5.67886</v>
      </c>
      <c r="J58" s="15">
        <v>5.3157434</v>
      </c>
      <c r="K58" s="15">
        <v>5.9466406</v>
      </c>
      <c r="L58" s="15">
        <v>5.5627515</v>
      </c>
      <c r="M58" s="15">
        <v>5.7023359</v>
      </c>
      <c r="N58" s="15">
        <v>5.870622</v>
      </c>
      <c r="O58" s="15">
        <v>5.852983</v>
      </c>
      <c r="P58" s="15">
        <v>5.915163</v>
      </c>
      <c r="Q58" s="15">
        <v>5.4451975</v>
      </c>
    </row>
    <row r="59">
      <c r="A59" s="15" t="s">
        <v>333</v>
      </c>
      <c r="B59" s="15" t="s">
        <v>332</v>
      </c>
      <c r="C59" s="15" t="s">
        <v>253</v>
      </c>
      <c r="D59" s="15" t="s">
        <v>250</v>
      </c>
      <c r="E59" s="15">
        <v>5.7843095</v>
      </c>
      <c r="F59" s="15">
        <v>5.6766189</v>
      </c>
      <c r="G59" s="15">
        <v>6.2690438</v>
      </c>
      <c r="H59" s="15">
        <v>5.7331637</v>
      </c>
      <c r="I59" s="15">
        <v>6.0722345</v>
      </c>
      <c r="J59" s="15">
        <v>6.2287359</v>
      </c>
      <c r="K59" s="15">
        <v>5.6859176</v>
      </c>
      <c r="L59" s="15">
        <v>5.3409814</v>
      </c>
      <c r="M59" s="15">
        <v>5.4037316</v>
      </c>
      <c r="N59" s="15">
        <v>5.4832705</v>
      </c>
      <c r="O59" s="15">
        <v>5.5002146</v>
      </c>
      <c r="P59" s="15">
        <v>4.9971092</v>
      </c>
      <c r="Q59" s="15">
        <v>3.8676708</v>
      </c>
    </row>
    <row r="60">
      <c r="A60" s="15" t="s">
        <v>334</v>
      </c>
      <c r="B60" s="15" t="s">
        <v>242</v>
      </c>
      <c r="C60" s="15" t="s">
        <v>253</v>
      </c>
      <c r="D60" s="15" t="s">
        <v>244</v>
      </c>
      <c r="E60" s="15">
        <v>6.0168385</v>
      </c>
      <c r="F60" s="15">
        <v>5.9063305</v>
      </c>
      <c r="G60" s="15">
        <v>5.9268594</v>
      </c>
      <c r="H60" s="15">
        <v>6.0968978</v>
      </c>
      <c r="I60" s="15">
        <v>6.8993055</v>
      </c>
      <c r="J60" s="15">
        <v>5.9955174</v>
      </c>
      <c r="K60" s="15">
        <v>5.96176</v>
      </c>
      <c r="L60" s="15">
        <v>6.0059383</v>
      </c>
      <c r="M60" s="15">
        <v>6.1098294</v>
      </c>
      <c r="N60" s="15">
        <v>5.7417366</v>
      </c>
      <c r="O60" s="15">
        <v>5.7315558</v>
      </c>
      <c r="P60" s="15">
        <v>6.1270923</v>
      </c>
      <c r="Q60" s="15">
        <v>6.8545627</v>
      </c>
    </row>
    <row r="61">
      <c r="A61" s="15" t="s">
        <v>335</v>
      </c>
      <c r="B61" s="15" t="s">
        <v>246</v>
      </c>
      <c r="C61" s="15" t="s">
        <v>253</v>
      </c>
      <c r="D61" s="15" t="s">
        <v>254</v>
      </c>
      <c r="E61" s="15">
        <v>5.8508213</v>
      </c>
      <c r="F61" s="15">
        <v>5.7015544</v>
      </c>
      <c r="G61" s="15">
        <v>5.8979393</v>
      </c>
      <c r="H61" s="15">
        <v>6.138617</v>
      </c>
      <c r="I61" s="15">
        <v>6.0669308</v>
      </c>
      <c r="J61" s="15">
        <v>5.3063883</v>
      </c>
      <c r="K61" s="15">
        <v>6.6838965</v>
      </c>
      <c r="L61" s="15">
        <v>6.0761657</v>
      </c>
      <c r="M61" s="15">
        <v>5.1127287</v>
      </c>
      <c r="N61" s="15">
        <v>5.290167</v>
      </c>
      <c r="O61" s="15">
        <v>5.3952095</v>
      </c>
      <c r="P61" s="15">
        <v>5.6075607</v>
      </c>
      <c r="Q61" s="15">
        <v>3.6340713</v>
      </c>
    </row>
    <row r="62">
      <c r="A62" s="15" t="s">
        <v>336</v>
      </c>
      <c r="B62" s="15" t="s">
        <v>242</v>
      </c>
      <c r="C62" s="15" t="s">
        <v>310</v>
      </c>
      <c r="D62" s="15" t="s">
        <v>244</v>
      </c>
      <c r="E62" s="15">
        <v>5.560887</v>
      </c>
      <c r="F62" s="15">
        <v>5.7415831</v>
      </c>
      <c r="G62" s="15">
        <v>5.9773503</v>
      </c>
      <c r="H62" s="15">
        <v>6.022947</v>
      </c>
      <c r="I62" s="15">
        <v>6.0016061</v>
      </c>
      <c r="J62" s="15">
        <v>5.9546532</v>
      </c>
      <c r="K62" s="15">
        <v>5.3053018</v>
      </c>
      <c r="L62" s="15">
        <v>5.8954398</v>
      </c>
      <c r="M62" s="15">
        <v>6.3706085</v>
      </c>
      <c r="N62" s="15">
        <v>6.0674072</v>
      </c>
      <c r="O62" s="15">
        <v>6.0070023</v>
      </c>
      <c r="P62" s="15">
        <v>6.2473051</v>
      </c>
      <c r="Q62" s="15">
        <v>7.7617126</v>
      </c>
    </row>
    <row r="63">
      <c r="A63" s="15" t="s">
        <v>337</v>
      </c>
      <c r="B63" s="15" t="s">
        <v>287</v>
      </c>
      <c r="C63" s="15" t="s">
        <v>296</v>
      </c>
      <c r="D63" s="15" t="s">
        <v>244</v>
      </c>
      <c r="E63" s="15">
        <v>5.798724</v>
      </c>
      <c r="F63" s="15">
        <v>6.0363667</v>
      </c>
      <c r="G63" s="15">
        <v>5.8870774</v>
      </c>
      <c r="H63" s="15">
        <v>5.7434153</v>
      </c>
      <c r="I63" s="15">
        <v>5.4571695</v>
      </c>
      <c r="J63" s="15">
        <v>6.0336745</v>
      </c>
      <c r="K63" s="15">
        <v>6.1000325</v>
      </c>
      <c r="L63" s="15">
        <v>6.0185614</v>
      </c>
      <c r="M63" s="15">
        <v>5.9607821</v>
      </c>
      <c r="N63" s="15">
        <v>5.7320372</v>
      </c>
      <c r="O63" s="15">
        <v>5.7385945</v>
      </c>
      <c r="P63" s="15">
        <v>5.9086574</v>
      </c>
      <c r="Q63" s="15">
        <v>4.6861351</v>
      </c>
    </row>
    <row r="64">
      <c r="A64" s="15" t="s">
        <v>338</v>
      </c>
      <c r="B64" s="15" t="s">
        <v>332</v>
      </c>
      <c r="C64" s="15" t="s">
        <v>253</v>
      </c>
      <c r="D64" s="15" t="s">
        <v>244</v>
      </c>
      <c r="E64" s="15">
        <v>5.7596912</v>
      </c>
      <c r="F64" s="15">
        <v>5.5867789</v>
      </c>
      <c r="G64" s="15">
        <v>5.6191925</v>
      </c>
      <c r="H64" s="15">
        <v>5.6966622</v>
      </c>
      <c r="I64" s="15">
        <v>6.4811889</v>
      </c>
      <c r="J64" s="15">
        <v>5.4294827</v>
      </c>
      <c r="K64" s="15">
        <v>6.2291327</v>
      </c>
      <c r="L64" s="15">
        <v>6.0719332</v>
      </c>
      <c r="M64" s="15">
        <v>5.9351537</v>
      </c>
      <c r="N64" s="15">
        <v>5.9245712</v>
      </c>
      <c r="O64" s="15">
        <v>5.9320673</v>
      </c>
      <c r="P64" s="15">
        <v>6.1208055</v>
      </c>
      <c r="Q64" s="15">
        <v>3.9331123</v>
      </c>
    </row>
    <row r="65">
      <c r="A65" s="15" t="s">
        <v>339</v>
      </c>
      <c r="B65" s="15" t="s">
        <v>252</v>
      </c>
      <c r="C65" s="15" t="s">
        <v>253</v>
      </c>
      <c r="D65" s="15" t="s">
        <v>254</v>
      </c>
      <c r="E65" s="15">
        <v>5.5157591</v>
      </c>
      <c r="F65" s="15">
        <v>5.1519105</v>
      </c>
      <c r="G65" s="15">
        <v>6.2057025</v>
      </c>
      <c r="H65" s="15">
        <v>5.4219249</v>
      </c>
      <c r="I65" s="15">
        <v>6.0570902</v>
      </c>
      <c r="J65" s="15">
        <v>5.7132093</v>
      </c>
      <c r="K65" s="15">
        <v>5.943017</v>
      </c>
      <c r="L65" s="15">
        <v>5.7300653</v>
      </c>
      <c r="M65" s="15">
        <v>6.0497229</v>
      </c>
      <c r="N65" s="15">
        <v>5.6423943</v>
      </c>
      <c r="O65" s="15">
        <v>5.6373768</v>
      </c>
      <c r="P65" s="15">
        <v>6.016314</v>
      </c>
      <c r="Q65" s="15">
        <v>4.4862838</v>
      </c>
    </row>
    <row r="66">
      <c r="A66" s="15" t="s">
        <v>340</v>
      </c>
      <c r="B66" s="15" t="s">
        <v>284</v>
      </c>
      <c r="C66" s="15" t="s">
        <v>253</v>
      </c>
      <c r="D66" s="15" t="s">
        <v>244</v>
      </c>
      <c r="E66" s="15">
        <v>5.5192773</v>
      </c>
      <c r="F66" s="15">
        <v>5.4586606</v>
      </c>
      <c r="G66" s="15">
        <v>5.5704955</v>
      </c>
      <c r="H66" s="15">
        <v>5.6125268</v>
      </c>
      <c r="I66" s="15">
        <v>5.1753246</v>
      </c>
      <c r="J66" s="15">
        <v>6.0782771</v>
      </c>
      <c r="K66" s="15">
        <v>5.4080261</v>
      </c>
      <c r="L66" s="15">
        <v>4.3283225</v>
      </c>
      <c r="M66" s="15">
        <v>6.447705</v>
      </c>
      <c r="N66" s="15">
        <v>6.1201037</v>
      </c>
      <c r="O66" s="15">
        <v>6.091541</v>
      </c>
      <c r="P66" s="15">
        <v>5.958371</v>
      </c>
      <c r="Q66" s="15">
        <v>7.2845037</v>
      </c>
    </row>
    <row r="67">
      <c r="A67" s="15" t="s">
        <v>341</v>
      </c>
      <c r="B67" s="15" t="s">
        <v>242</v>
      </c>
      <c r="C67" s="15" t="s">
        <v>253</v>
      </c>
      <c r="D67" s="15" t="s">
        <v>254</v>
      </c>
      <c r="E67" s="15">
        <v>6.1412129</v>
      </c>
      <c r="F67" s="15">
        <v>6.203896</v>
      </c>
      <c r="G67" s="15">
        <v>5.9494637</v>
      </c>
      <c r="H67" s="15">
        <v>6.1052329</v>
      </c>
      <c r="I67" s="15">
        <v>6.145957</v>
      </c>
      <c r="J67" s="15">
        <v>5.954514</v>
      </c>
      <c r="K67" s="15">
        <v>5.7467988</v>
      </c>
      <c r="L67" s="15">
        <v>5.6240089</v>
      </c>
      <c r="M67" s="15">
        <v>5.6088644</v>
      </c>
      <c r="N67" s="15">
        <v>5.7676686</v>
      </c>
      <c r="O67" s="15">
        <v>5.7872128</v>
      </c>
      <c r="P67" s="15">
        <v>4.8374705</v>
      </c>
      <c r="Q67" s="15">
        <v>6.807605</v>
      </c>
    </row>
    <row r="68">
      <c r="A68" s="15" t="s">
        <v>342</v>
      </c>
      <c r="B68" s="15" t="s">
        <v>242</v>
      </c>
      <c r="C68" s="15" t="s">
        <v>310</v>
      </c>
      <c r="D68" s="15" t="s">
        <v>244</v>
      </c>
      <c r="E68" s="15">
        <v>6.3045502</v>
      </c>
      <c r="F68" s="15">
        <v>6.381082</v>
      </c>
      <c r="G68" s="15">
        <v>5.8684269</v>
      </c>
      <c r="H68" s="15">
        <v>6.2953751</v>
      </c>
      <c r="I68" s="15">
        <v>6.2085253</v>
      </c>
      <c r="J68" s="15">
        <v>6.1013025</v>
      </c>
      <c r="K68" s="15">
        <v>6.2998158</v>
      </c>
      <c r="L68" s="15">
        <v>6.3733734</v>
      </c>
      <c r="M68" s="15">
        <v>6.2882757</v>
      </c>
      <c r="N68" s="15">
        <v>5.8234605</v>
      </c>
      <c r="O68" s="15">
        <v>5.8609339</v>
      </c>
      <c r="P68" s="15">
        <v>5.8757316</v>
      </c>
      <c r="Q68" s="15">
        <v>7.3866074</v>
      </c>
    </row>
    <row r="69">
      <c r="A69" s="15" t="s">
        <v>343</v>
      </c>
      <c r="B69" s="15" t="s">
        <v>284</v>
      </c>
      <c r="C69" s="15" t="s">
        <v>253</v>
      </c>
      <c r="D69" s="15" t="s">
        <v>254</v>
      </c>
      <c r="E69" s="15">
        <v>5.8297683</v>
      </c>
      <c r="F69" s="15">
        <v>5.9673934</v>
      </c>
      <c r="G69" s="15">
        <v>5.8400145</v>
      </c>
      <c r="H69" s="15">
        <v>5.9066892</v>
      </c>
      <c r="I69" s="15">
        <v>5.6607293</v>
      </c>
      <c r="J69" s="15">
        <v>5.9602224</v>
      </c>
      <c r="K69" s="15">
        <v>5.816523</v>
      </c>
      <c r="L69" s="15">
        <v>5.796034</v>
      </c>
      <c r="M69" s="15">
        <v>5.863856</v>
      </c>
      <c r="N69" s="15">
        <v>5.9253686</v>
      </c>
      <c r="O69" s="15">
        <v>5.8914745</v>
      </c>
      <c r="P69" s="15">
        <v>5.6674293</v>
      </c>
      <c r="Q69" s="15">
        <v>7.3813219</v>
      </c>
    </row>
    <row r="70">
      <c r="A70" s="15" t="s">
        <v>344</v>
      </c>
      <c r="B70" s="15" t="s">
        <v>273</v>
      </c>
      <c r="C70" s="15" t="s">
        <v>253</v>
      </c>
      <c r="D70" s="15" t="s">
        <v>254</v>
      </c>
      <c r="E70" s="15">
        <v>6.0181288</v>
      </c>
      <c r="F70" s="15">
        <v>5.6193006</v>
      </c>
      <c r="G70" s="15">
        <v>5.4151174</v>
      </c>
      <c r="H70" s="15">
        <v>5.4613138</v>
      </c>
      <c r="I70" s="15">
        <v>6.2380954</v>
      </c>
      <c r="J70" s="15">
        <v>5.7600519</v>
      </c>
      <c r="K70" s="15">
        <v>5.0853448</v>
      </c>
      <c r="L70" s="15">
        <v>6.1467708</v>
      </c>
      <c r="M70" s="15">
        <v>6.60028</v>
      </c>
      <c r="N70" s="15">
        <v>6.2792073</v>
      </c>
      <c r="O70" s="15">
        <v>6.288813</v>
      </c>
      <c r="P70" s="15">
        <v>6.4986597</v>
      </c>
      <c r="Q70" s="15">
        <v>7.7188881</v>
      </c>
    </row>
    <row r="71">
      <c r="A71" s="15" t="s">
        <v>345</v>
      </c>
      <c r="B71" s="15" t="s">
        <v>242</v>
      </c>
      <c r="C71" s="15" t="s">
        <v>253</v>
      </c>
      <c r="D71" s="15" t="s">
        <v>244</v>
      </c>
      <c r="E71" s="15">
        <v>5.8988708</v>
      </c>
      <c r="F71" s="15">
        <v>6.0716209</v>
      </c>
      <c r="G71" s="15">
        <v>5.9679408</v>
      </c>
      <c r="H71" s="15">
        <v>5.9566218</v>
      </c>
      <c r="I71" s="15">
        <v>6.3317306</v>
      </c>
      <c r="J71" s="15">
        <v>5.6953496</v>
      </c>
      <c r="K71" s="15">
        <v>6.1907091</v>
      </c>
      <c r="L71" s="15">
        <v>5.5518676</v>
      </c>
      <c r="M71" s="15">
        <v>6.1080093</v>
      </c>
      <c r="N71" s="15">
        <v>6.0079784</v>
      </c>
      <c r="O71" s="15">
        <v>5.9802337</v>
      </c>
      <c r="P71" s="15">
        <v>5.8662518</v>
      </c>
      <c r="Q71" s="15">
        <v>7.1567889</v>
      </c>
    </row>
    <row r="72">
      <c r="A72" s="15" t="s">
        <v>346</v>
      </c>
      <c r="B72" s="15" t="s">
        <v>242</v>
      </c>
      <c r="C72" s="15" t="s">
        <v>249</v>
      </c>
      <c r="D72" s="15" t="s">
        <v>267</v>
      </c>
      <c r="E72" s="15">
        <v>5.7856639</v>
      </c>
      <c r="F72" s="15">
        <v>5.6234831</v>
      </c>
      <c r="G72" s="15">
        <v>5.7585739</v>
      </c>
      <c r="H72" s="15">
        <v>5.8476467</v>
      </c>
      <c r="I72" s="15">
        <v>5.9201241</v>
      </c>
      <c r="J72" s="15">
        <v>6.0586517</v>
      </c>
      <c r="K72" s="15">
        <v>5.5639624</v>
      </c>
      <c r="L72" s="15">
        <v>6.0598364</v>
      </c>
      <c r="M72" s="15">
        <v>6.5079646</v>
      </c>
      <c r="N72" s="15">
        <v>6.3146934</v>
      </c>
      <c r="O72" s="15">
        <v>6.2694227</v>
      </c>
      <c r="P72" s="15">
        <v>6.5545163</v>
      </c>
      <c r="Q72" s="15">
        <v>6.3868941</v>
      </c>
    </row>
    <row r="73">
      <c r="A73" s="15" t="s">
        <v>347</v>
      </c>
      <c r="B73" s="15" t="s">
        <v>242</v>
      </c>
      <c r="C73" s="15" t="s">
        <v>348</v>
      </c>
      <c r="D73" s="15" t="s">
        <v>244</v>
      </c>
      <c r="E73" s="15">
        <v>5.7342982</v>
      </c>
      <c r="F73" s="15">
        <v>5.805782</v>
      </c>
      <c r="G73" s="15">
        <v>5.9043141</v>
      </c>
      <c r="H73" s="15">
        <v>5.8152547</v>
      </c>
      <c r="I73" s="15">
        <v>5.7628531</v>
      </c>
      <c r="J73" s="15">
        <v>5.8574361</v>
      </c>
      <c r="K73" s="15">
        <v>5.8798278</v>
      </c>
      <c r="L73" s="15">
        <v>5.684443</v>
      </c>
      <c r="M73" s="15">
        <v>6.2128413</v>
      </c>
      <c r="N73" s="15">
        <v>5.9289672</v>
      </c>
      <c r="O73" s="15">
        <v>5.9282301</v>
      </c>
      <c r="P73" s="15">
        <v>5.9262847</v>
      </c>
      <c r="Q73" s="15">
        <v>4.729372</v>
      </c>
    </row>
    <row r="74">
      <c r="A74" s="15" t="s">
        <v>349</v>
      </c>
      <c r="B74" s="15" t="s">
        <v>275</v>
      </c>
      <c r="C74" s="15" t="s">
        <v>350</v>
      </c>
      <c r="D74" s="15" t="s">
        <v>244</v>
      </c>
      <c r="E74" s="15">
        <v>6.3273865</v>
      </c>
      <c r="F74" s="15">
        <v>6.3803491</v>
      </c>
      <c r="G74" s="15">
        <v>6.2658662</v>
      </c>
      <c r="H74" s="15">
        <v>6.3503708</v>
      </c>
      <c r="I74" s="15">
        <v>6.2197791</v>
      </c>
      <c r="J74" s="15">
        <v>5.2043111</v>
      </c>
      <c r="K74" s="15">
        <v>6.5261505</v>
      </c>
      <c r="L74" s="15">
        <v>6.8100203</v>
      </c>
      <c r="M74" s="15">
        <v>5.0999857</v>
      </c>
      <c r="N74" s="15">
        <v>5.9634042</v>
      </c>
      <c r="O74" s="15">
        <v>6.1034408</v>
      </c>
      <c r="P74" s="15">
        <v>5.8464927</v>
      </c>
      <c r="Q74" s="15">
        <v>4.9881872</v>
      </c>
    </row>
    <row r="75">
      <c r="A75" s="15" t="s">
        <v>351</v>
      </c>
      <c r="B75" s="15" t="s">
        <v>265</v>
      </c>
      <c r="C75" s="15" t="s">
        <v>253</v>
      </c>
      <c r="D75" s="15" t="s">
        <v>254</v>
      </c>
      <c r="E75" s="15">
        <v>6.2428043</v>
      </c>
      <c r="F75" s="15">
        <v>6.0127283</v>
      </c>
      <c r="G75" s="15">
        <v>5.8107627</v>
      </c>
      <c r="H75" s="15">
        <v>6.1237457</v>
      </c>
      <c r="I75" s="15">
        <v>6.8258833</v>
      </c>
      <c r="J75" s="15">
        <v>5.9549546</v>
      </c>
      <c r="K75" s="15">
        <v>5.8854803</v>
      </c>
      <c r="L75" s="15">
        <v>5.2953086</v>
      </c>
      <c r="M75" s="15">
        <v>6.5380854</v>
      </c>
      <c r="N75" s="15">
        <v>6.1586206</v>
      </c>
      <c r="O75" s="15">
        <v>6.1723601</v>
      </c>
      <c r="P75" s="15">
        <v>6.6277101</v>
      </c>
      <c r="Q75" s="15">
        <v>5.7793646</v>
      </c>
    </row>
    <row r="76">
      <c r="A76" s="15" t="s">
        <v>352</v>
      </c>
      <c r="B76" s="15" t="s">
        <v>353</v>
      </c>
      <c r="C76" s="15" t="s">
        <v>354</v>
      </c>
      <c r="D76" s="15" t="s">
        <v>244</v>
      </c>
      <c r="E76" s="15">
        <v>5.4245915</v>
      </c>
      <c r="F76" s="15">
        <v>5.5492218</v>
      </c>
      <c r="G76" s="15">
        <v>5.3870582</v>
      </c>
      <c r="H76" s="15">
        <v>5.4375872</v>
      </c>
      <c r="I76" s="15">
        <v>5.6136734</v>
      </c>
      <c r="J76" s="15">
        <v>5.9296673</v>
      </c>
      <c r="K76" s="15">
        <v>5.7940208</v>
      </c>
      <c r="L76" s="15">
        <v>5.4862765</v>
      </c>
      <c r="M76" s="15">
        <v>6.4669272</v>
      </c>
      <c r="N76" s="15">
        <v>6.200707</v>
      </c>
      <c r="O76" s="15">
        <v>6.1748989</v>
      </c>
      <c r="P76" s="15">
        <v>6.4770749</v>
      </c>
      <c r="Q76" s="15">
        <v>7.5682029</v>
      </c>
    </row>
    <row r="77">
      <c r="A77" s="15" t="s">
        <v>355</v>
      </c>
      <c r="B77" s="15" t="s">
        <v>242</v>
      </c>
      <c r="C77" s="15" t="s">
        <v>350</v>
      </c>
      <c r="D77" s="15" t="s">
        <v>244</v>
      </c>
      <c r="E77" s="15">
        <v>5.9978222</v>
      </c>
      <c r="F77" s="15">
        <v>5.9596368</v>
      </c>
      <c r="G77" s="15">
        <v>5.9163377</v>
      </c>
      <c r="H77" s="15">
        <v>5.8428852</v>
      </c>
      <c r="I77" s="15">
        <v>6.3771693</v>
      </c>
      <c r="J77" s="15">
        <v>5.3307772</v>
      </c>
      <c r="K77" s="15">
        <v>6.138355</v>
      </c>
      <c r="L77" s="15">
        <v>5.8640352</v>
      </c>
      <c r="M77" s="15">
        <v>5.4759782</v>
      </c>
      <c r="N77" s="15">
        <v>5.7388692</v>
      </c>
      <c r="O77" s="15">
        <v>5.7927739</v>
      </c>
      <c r="P77" s="15">
        <v>5.7988175</v>
      </c>
      <c r="Q77" s="15">
        <v>3.4141278</v>
      </c>
    </row>
    <row r="78">
      <c r="A78" s="15" t="s">
        <v>356</v>
      </c>
      <c r="B78" s="15" t="s">
        <v>353</v>
      </c>
      <c r="C78" s="15" t="s">
        <v>354</v>
      </c>
      <c r="D78" s="15" t="s">
        <v>244</v>
      </c>
      <c r="E78" s="15">
        <v>6.2203014</v>
      </c>
      <c r="F78" s="15">
        <v>6.1883742</v>
      </c>
      <c r="G78" s="15">
        <v>5.8282621</v>
      </c>
      <c r="H78" s="15">
        <v>5.6137353</v>
      </c>
      <c r="I78" s="15">
        <v>5.8561736</v>
      </c>
      <c r="J78" s="15">
        <v>6.0290965</v>
      </c>
      <c r="K78" s="15">
        <v>5.9995103</v>
      </c>
      <c r="L78" s="15">
        <v>5.4905301</v>
      </c>
      <c r="M78" s="15">
        <v>6.457741</v>
      </c>
      <c r="N78" s="15">
        <v>6.1915481</v>
      </c>
      <c r="O78" s="15">
        <v>6.1533668</v>
      </c>
      <c r="P78" s="15">
        <v>6.3675215</v>
      </c>
      <c r="Q78" s="15">
        <v>7.2351514</v>
      </c>
    </row>
    <row r="79">
      <c r="A79" s="15" t="s">
        <v>357</v>
      </c>
      <c r="B79" s="15" t="s">
        <v>353</v>
      </c>
      <c r="C79" s="15" t="s">
        <v>253</v>
      </c>
      <c r="D79" s="15" t="s">
        <v>254</v>
      </c>
      <c r="E79" s="15">
        <v>5.8266227</v>
      </c>
      <c r="F79" s="15">
        <v>5.7767974</v>
      </c>
      <c r="G79" s="15">
        <v>5.5545829</v>
      </c>
      <c r="H79" s="15">
        <v>5.9438972</v>
      </c>
      <c r="I79" s="15">
        <v>5.9889461</v>
      </c>
      <c r="J79" s="15">
        <v>5.5562321</v>
      </c>
      <c r="K79" s="15">
        <v>5.5455983</v>
      </c>
      <c r="L79" s="15">
        <v>6.0027714</v>
      </c>
      <c r="M79" s="15">
        <v>6.635284</v>
      </c>
      <c r="N79" s="15">
        <v>6.2746875</v>
      </c>
      <c r="O79" s="15">
        <v>6.2703285</v>
      </c>
      <c r="P79" s="15">
        <v>6.4556091</v>
      </c>
      <c r="Q79" s="15">
        <v>7.8178357</v>
      </c>
    </row>
    <row r="80">
      <c r="A80" s="15" t="s">
        <v>358</v>
      </c>
      <c r="B80" s="15" t="s">
        <v>290</v>
      </c>
      <c r="C80" s="15" t="s">
        <v>253</v>
      </c>
      <c r="D80" s="15" t="s">
        <v>254</v>
      </c>
      <c r="E80" s="15">
        <v>5.9460609</v>
      </c>
      <c r="F80" s="15">
        <v>5.9115295</v>
      </c>
      <c r="G80" s="15">
        <v>5.7949968</v>
      </c>
      <c r="H80" s="15">
        <v>6.068614</v>
      </c>
      <c r="I80" s="15">
        <v>5.4107125</v>
      </c>
      <c r="J80" s="15">
        <v>5.7892957</v>
      </c>
      <c r="K80" s="15">
        <v>6.1159434</v>
      </c>
      <c r="L80" s="15">
        <v>5.9981807</v>
      </c>
      <c r="M80" s="15">
        <v>6.3823281</v>
      </c>
      <c r="N80" s="15">
        <v>6.0396278</v>
      </c>
      <c r="O80" s="15">
        <v>6.0928068</v>
      </c>
      <c r="P80" s="15">
        <v>6.3223736</v>
      </c>
      <c r="Q80" s="15">
        <v>6.4556756</v>
      </c>
    </row>
    <row r="81">
      <c r="A81" s="15" t="s">
        <v>359</v>
      </c>
      <c r="B81" s="15" t="s">
        <v>242</v>
      </c>
      <c r="C81" s="15" t="s">
        <v>253</v>
      </c>
      <c r="D81" s="15" t="s">
        <v>244</v>
      </c>
      <c r="E81" s="15">
        <v>5.4653471</v>
      </c>
      <c r="F81" s="15">
        <v>5.612136</v>
      </c>
      <c r="G81" s="15">
        <v>6.1957512</v>
      </c>
      <c r="H81" s="15">
        <v>6.1447161</v>
      </c>
      <c r="I81" s="15">
        <v>5.8097987</v>
      </c>
      <c r="J81" s="15">
        <v>4.9732899</v>
      </c>
      <c r="K81" s="15">
        <v>6.7053849</v>
      </c>
      <c r="L81" s="15">
        <v>5.546272</v>
      </c>
      <c r="M81" s="15">
        <v>5.2474925</v>
      </c>
      <c r="N81" s="15">
        <v>5.0047038</v>
      </c>
      <c r="O81" s="15">
        <v>4.9418409</v>
      </c>
      <c r="P81" s="15">
        <v>5.576462</v>
      </c>
      <c r="Q81" s="15">
        <v>4.0268041</v>
      </c>
    </row>
    <row r="82">
      <c r="A82" s="15" t="s">
        <v>360</v>
      </c>
      <c r="B82" s="15" t="s">
        <v>332</v>
      </c>
      <c r="C82" s="15" t="s">
        <v>253</v>
      </c>
      <c r="D82" s="15" t="s">
        <v>244</v>
      </c>
      <c r="E82" s="15">
        <v>5.8541053</v>
      </c>
      <c r="F82" s="15">
        <v>5.8649837</v>
      </c>
      <c r="G82" s="15">
        <v>6.1568471</v>
      </c>
      <c r="H82" s="15">
        <v>5.7517056</v>
      </c>
      <c r="I82" s="15">
        <v>5.4772335</v>
      </c>
      <c r="J82" s="15">
        <v>5.648359</v>
      </c>
      <c r="K82" s="15">
        <v>6.1090164</v>
      </c>
      <c r="L82" s="15">
        <v>5.6607533</v>
      </c>
      <c r="M82" s="15">
        <v>5.5330631</v>
      </c>
      <c r="N82" s="15">
        <v>5.6929939</v>
      </c>
      <c r="O82" s="15">
        <v>5.715066</v>
      </c>
      <c r="P82" s="15">
        <v>5.7755637</v>
      </c>
      <c r="Q82" s="15">
        <v>3.458982</v>
      </c>
    </row>
    <row r="83">
      <c r="A83" s="15" t="s">
        <v>361</v>
      </c>
      <c r="B83" s="15" t="s">
        <v>362</v>
      </c>
      <c r="C83" s="15" t="s">
        <v>291</v>
      </c>
      <c r="D83" s="15" t="s">
        <v>244</v>
      </c>
      <c r="E83" s="15">
        <v>5.8781667</v>
      </c>
      <c r="F83" s="15">
        <v>5.8064795</v>
      </c>
      <c r="G83" s="15">
        <v>5.6491483</v>
      </c>
      <c r="H83" s="15">
        <v>5.9405444</v>
      </c>
      <c r="I83" s="15">
        <v>6.2993067</v>
      </c>
      <c r="J83" s="15">
        <v>5.8268367</v>
      </c>
      <c r="K83" s="15">
        <v>5.9011926</v>
      </c>
      <c r="L83" s="15">
        <v>5.2734088</v>
      </c>
      <c r="M83" s="15">
        <v>6.4623912</v>
      </c>
      <c r="N83" s="15">
        <v>6.1547552</v>
      </c>
      <c r="O83" s="15">
        <v>6.117646</v>
      </c>
      <c r="P83" s="15">
        <v>6.3616514</v>
      </c>
      <c r="Q83" s="15">
        <v>6.980745</v>
      </c>
    </row>
    <row r="84">
      <c r="A84" s="15" t="s">
        <v>363</v>
      </c>
      <c r="B84" s="15" t="s">
        <v>362</v>
      </c>
      <c r="C84" s="15" t="s">
        <v>291</v>
      </c>
      <c r="D84" s="15" t="s">
        <v>244</v>
      </c>
      <c r="E84" s="15">
        <v>5.8327939</v>
      </c>
      <c r="F84" s="15">
        <v>5.7482852</v>
      </c>
      <c r="G84" s="15">
        <v>5.7672354</v>
      </c>
      <c r="H84" s="15">
        <v>6.0377998</v>
      </c>
      <c r="I84" s="15">
        <v>5.7164974</v>
      </c>
      <c r="J84" s="15">
        <v>5.7790176</v>
      </c>
      <c r="K84" s="15">
        <v>5.4995586</v>
      </c>
      <c r="L84" s="15">
        <v>5.5075051</v>
      </c>
      <c r="M84" s="15">
        <v>6.4693135</v>
      </c>
      <c r="N84" s="15">
        <v>6.157738</v>
      </c>
      <c r="O84" s="15">
        <v>6.1815187</v>
      </c>
      <c r="P84" s="15">
        <v>6.4001373</v>
      </c>
      <c r="Q84" s="15">
        <v>6.7440854</v>
      </c>
    </row>
    <row r="85">
      <c r="A85" s="15" t="s">
        <v>364</v>
      </c>
      <c r="B85" s="15" t="s">
        <v>279</v>
      </c>
      <c r="C85" s="15" t="s">
        <v>253</v>
      </c>
      <c r="D85" s="15" t="s">
        <v>244</v>
      </c>
      <c r="E85" s="15">
        <v>5.9345042</v>
      </c>
      <c r="F85" s="15">
        <v>5.8934959</v>
      </c>
      <c r="G85" s="15">
        <v>6.1140436</v>
      </c>
      <c r="H85" s="15">
        <v>6.2394939</v>
      </c>
      <c r="I85" s="15">
        <v>6.4888492</v>
      </c>
      <c r="J85" s="15">
        <v>5.4887236</v>
      </c>
      <c r="K85" s="15">
        <v>5.8895131</v>
      </c>
      <c r="L85" s="15">
        <v>5.8896285</v>
      </c>
      <c r="M85" s="15">
        <v>5.806974</v>
      </c>
      <c r="N85" s="15">
        <v>5.9863968</v>
      </c>
      <c r="O85" s="15">
        <v>6.0440663</v>
      </c>
      <c r="P85" s="15">
        <v>5.9301141</v>
      </c>
      <c r="Q85" s="15">
        <v>7.024728</v>
      </c>
    </row>
    <row r="86">
      <c r="A86" s="15" t="s">
        <v>365</v>
      </c>
      <c r="B86" s="15" t="s">
        <v>265</v>
      </c>
      <c r="C86" s="15" t="s">
        <v>253</v>
      </c>
      <c r="D86" s="15" t="s">
        <v>254</v>
      </c>
      <c r="E86" s="15">
        <v>6.0830843</v>
      </c>
      <c r="F86" s="15">
        <v>6.1596623</v>
      </c>
      <c r="G86" s="15">
        <v>5.8503273</v>
      </c>
      <c r="H86" s="15">
        <v>5.9412665</v>
      </c>
      <c r="I86" s="15">
        <v>5.7952906</v>
      </c>
      <c r="J86" s="15">
        <v>6.1994444</v>
      </c>
      <c r="K86" s="15">
        <v>6.0091799</v>
      </c>
      <c r="L86" s="15">
        <v>6.1222532</v>
      </c>
      <c r="M86" s="15">
        <v>6.2331841</v>
      </c>
      <c r="N86" s="15">
        <v>5.8708681</v>
      </c>
      <c r="O86" s="15">
        <v>5.8860748</v>
      </c>
      <c r="P86" s="15">
        <v>5.4015999</v>
      </c>
      <c r="Q86" s="15">
        <v>7.0598879</v>
      </c>
    </row>
    <row r="87">
      <c r="A87" s="15" t="s">
        <v>366</v>
      </c>
      <c r="B87" s="15" t="s">
        <v>362</v>
      </c>
      <c r="C87" s="15" t="s">
        <v>291</v>
      </c>
      <c r="D87" s="15" t="s">
        <v>244</v>
      </c>
      <c r="E87" s="15">
        <v>6.0888219</v>
      </c>
      <c r="F87" s="15">
        <v>5.9948409</v>
      </c>
      <c r="G87" s="15">
        <v>5.8198527</v>
      </c>
      <c r="H87" s="15">
        <v>6.0159983</v>
      </c>
      <c r="I87" s="15">
        <v>5.8264225</v>
      </c>
      <c r="J87" s="15">
        <v>5.2777535</v>
      </c>
      <c r="K87" s="15">
        <v>5.8870574</v>
      </c>
      <c r="L87" s="15">
        <v>6.1783811</v>
      </c>
      <c r="M87" s="15">
        <v>6.2828804</v>
      </c>
      <c r="N87" s="15">
        <v>6.0528144</v>
      </c>
      <c r="O87" s="15">
        <v>6.0542152</v>
      </c>
      <c r="P87" s="15">
        <v>6.3135913</v>
      </c>
      <c r="Q87" s="15">
        <v>7.4335846</v>
      </c>
    </row>
    <row r="88">
      <c r="A88" s="15" t="s">
        <v>367</v>
      </c>
      <c r="B88" s="15" t="s">
        <v>362</v>
      </c>
      <c r="C88" s="15" t="s">
        <v>299</v>
      </c>
      <c r="D88" s="15" t="s">
        <v>244</v>
      </c>
      <c r="E88" s="15">
        <v>5.8855531</v>
      </c>
      <c r="F88" s="15">
        <v>5.7401997</v>
      </c>
      <c r="G88" s="15">
        <v>5.865276</v>
      </c>
      <c r="H88" s="15">
        <v>6.0743873</v>
      </c>
      <c r="I88" s="15">
        <v>5.7132884</v>
      </c>
      <c r="J88" s="15">
        <v>5.6851552</v>
      </c>
      <c r="K88" s="15">
        <v>5.7594989</v>
      </c>
      <c r="L88" s="15">
        <v>6.0763522</v>
      </c>
      <c r="M88" s="15">
        <v>6.4023116</v>
      </c>
      <c r="N88" s="15">
        <v>6.0035629</v>
      </c>
      <c r="O88" s="15">
        <v>6.0733506</v>
      </c>
      <c r="P88" s="15">
        <v>6.262037</v>
      </c>
      <c r="Q88" s="15">
        <v>6.7013868</v>
      </c>
    </row>
    <row r="89">
      <c r="A89" s="15" t="s">
        <v>368</v>
      </c>
      <c r="B89" s="15" t="s">
        <v>265</v>
      </c>
      <c r="C89" s="15" t="s">
        <v>299</v>
      </c>
      <c r="D89" s="15" t="s">
        <v>267</v>
      </c>
      <c r="E89" s="15">
        <v>5.796178</v>
      </c>
      <c r="F89" s="15">
        <v>5.7635102</v>
      </c>
      <c r="G89" s="15">
        <v>5.659191</v>
      </c>
      <c r="H89" s="15">
        <v>5.620553</v>
      </c>
      <c r="I89" s="15">
        <v>5.4357777</v>
      </c>
      <c r="J89" s="15">
        <v>6.1716153</v>
      </c>
      <c r="K89" s="15">
        <v>6.0562033</v>
      </c>
      <c r="L89" s="15">
        <v>6.0484934</v>
      </c>
      <c r="M89" s="15">
        <v>6.6460832</v>
      </c>
      <c r="N89" s="15">
        <v>6.3122786</v>
      </c>
      <c r="O89" s="15">
        <v>6.2567561</v>
      </c>
      <c r="P89" s="15">
        <v>6.6496333</v>
      </c>
      <c r="Q89" s="15">
        <v>5.7517925</v>
      </c>
    </row>
    <row r="90">
      <c r="A90" s="15" t="s">
        <v>369</v>
      </c>
      <c r="B90" s="15" t="s">
        <v>332</v>
      </c>
      <c r="C90" s="15" t="s">
        <v>299</v>
      </c>
      <c r="D90" s="15" t="s">
        <v>244</v>
      </c>
      <c r="E90" s="15">
        <v>6.2262825</v>
      </c>
      <c r="F90" s="15">
        <v>6.3265983</v>
      </c>
      <c r="G90" s="15">
        <v>6.1183671</v>
      </c>
      <c r="H90" s="15">
        <v>6.1682243</v>
      </c>
      <c r="I90" s="15">
        <v>6.5393145</v>
      </c>
      <c r="J90" s="15">
        <v>6.2227477</v>
      </c>
      <c r="K90" s="15">
        <v>6.6873463</v>
      </c>
      <c r="L90" s="15">
        <v>6.26701</v>
      </c>
      <c r="M90" s="15">
        <v>6.3831305</v>
      </c>
      <c r="N90" s="15">
        <v>6.0377582</v>
      </c>
      <c r="O90" s="15">
        <v>6.0478972</v>
      </c>
      <c r="P90" s="15">
        <v>6.4988858</v>
      </c>
      <c r="Q90" s="15">
        <v>4.0832325</v>
      </c>
    </row>
    <row r="91">
      <c r="A91" s="15" t="s">
        <v>370</v>
      </c>
      <c r="B91" s="15" t="s">
        <v>371</v>
      </c>
      <c r="C91" s="15" t="s">
        <v>253</v>
      </c>
      <c r="D91" s="15" t="s">
        <v>244</v>
      </c>
      <c r="E91" s="15">
        <v>6.0416825</v>
      </c>
      <c r="F91" s="15">
        <v>5.9844729</v>
      </c>
      <c r="G91" s="15">
        <v>6.0283761</v>
      </c>
      <c r="H91" s="15">
        <v>5.9007903</v>
      </c>
      <c r="I91" s="15">
        <v>6.4134251</v>
      </c>
      <c r="J91" s="15">
        <v>5.4288927</v>
      </c>
      <c r="K91" s="15">
        <v>6.0782955</v>
      </c>
      <c r="L91" s="15">
        <v>6.3234929</v>
      </c>
      <c r="M91" s="15">
        <v>5.3914687</v>
      </c>
      <c r="N91" s="15">
        <v>5.8607636</v>
      </c>
      <c r="O91" s="15">
        <v>5.9336942</v>
      </c>
      <c r="P91" s="15">
        <v>5.5123898</v>
      </c>
      <c r="Q91" s="15">
        <v>7.1585568</v>
      </c>
    </row>
    <row r="92">
      <c r="A92" s="15" t="s">
        <v>372</v>
      </c>
      <c r="B92" s="15" t="s">
        <v>315</v>
      </c>
      <c r="C92" s="15" t="s">
        <v>299</v>
      </c>
      <c r="D92" s="15" t="s">
        <v>244</v>
      </c>
      <c r="E92" s="15">
        <v>5.8888345</v>
      </c>
      <c r="F92" s="15">
        <v>6.021024</v>
      </c>
      <c r="G92" s="15">
        <v>5.8918903</v>
      </c>
      <c r="H92" s="15">
        <v>6.0920142</v>
      </c>
      <c r="I92" s="15">
        <v>5.7763652</v>
      </c>
      <c r="J92" s="15">
        <v>6.136498</v>
      </c>
      <c r="K92" s="15">
        <v>6.1223119</v>
      </c>
      <c r="L92" s="15">
        <v>5.8196414</v>
      </c>
      <c r="M92" s="15">
        <v>6.4634287</v>
      </c>
      <c r="N92" s="15">
        <v>6.1472244</v>
      </c>
      <c r="O92" s="15">
        <v>6.1656261</v>
      </c>
      <c r="P92" s="15">
        <v>6.4617598</v>
      </c>
      <c r="Q92" s="15">
        <v>7.5847326</v>
      </c>
    </row>
    <row r="93">
      <c r="A93" s="15" t="s">
        <v>373</v>
      </c>
      <c r="B93" s="15" t="s">
        <v>246</v>
      </c>
      <c r="C93" s="15" t="s">
        <v>296</v>
      </c>
      <c r="D93" s="15" t="s">
        <v>254</v>
      </c>
      <c r="E93" s="15">
        <v>6.04433</v>
      </c>
      <c r="F93" s="15">
        <v>5.975839</v>
      </c>
      <c r="G93" s="15">
        <v>6.2458127</v>
      </c>
      <c r="H93" s="15">
        <v>5.8722947</v>
      </c>
      <c r="I93" s="15">
        <v>6.1166707</v>
      </c>
      <c r="J93" s="15">
        <v>5.7600906</v>
      </c>
      <c r="K93" s="15">
        <v>6.2534169</v>
      </c>
      <c r="L93" s="15">
        <v>6.4398521</v>
      </c>
      <c r="M93" s="15">
        <v>6.2458033</v>
      </c>
      <c r="N93" s="15">
        <v>5.9050285</v>
      </c>
      <c r="O93" s="15">
        <v>5.9437591</v>
      </c>
      <c r="P93" s="15">
        <v>5.954903</v>
      </c>
      <c r="Q93" s="15">
        <v>7.1202947</v>
      </c>
    </row>
    <row r="94">
      <c r="A94" s="15" t="s">
        <v>374</v>
      </c>
      <c r="B94" s="15" t="s">
        <v>252</v>
      </c>
      <c r="C94" s="15" t="s">
        <v>253</v>
      </c>
      <c r="D94" s="15" t="s">
        <v>250</v>
      </c>
      <c r="E94" s="15">
        <v>5.6706984</v>
      </c>
      <c r="F94" s="15">
        <v>5.7125753</v>
      </c>
      <c r="G94" s="15">
        <v>6.2469389</v>
      </c>
      <c r="H94" s="15">
        <v>5.745758</v>
      </c>
      <c r="I94" s="15">
        <v>6.2465971</v>
      </c>
      <c r="J94" s="15">
        <v>5.7364338</v>
      </c>
      <c r="K94" s="15">
        <v>6.3460962</v>
      </c>
      <c r="L94" s="15">
        <v>5.3548924</v>
      </c>
      <c r="M94" s="15">
        <v>5.2287728</v>
      </c>
      <c r="N94" s="15">
        <v>5.4099784</v>
      </c>
      <c r="O94" s="15">
        <v>5.4003681</v>
      </c>
      <c r="P94" s="15">
        <v>5.1770243</v>
      </c>
      <c r="Q94" s="15">
        <v>5.1313893</v>
      </c>
    </row>
    <row r="95">
      <c r="A95" s="15" t="s">
        <v>375</v>
      </c>
      <c r="B95" s="15" t="s">
        <v>290</v>
      </c>
      <c r="C95" s="15" t="s">
        <v>276</v>
      </c>
      <c r="D95" s="15" t="s">
        <v>244</v>
      </c>
      <c r="E95" s="15">
        <v>6.2340967</v>
      </c>
      <c r="F95" s="15">
        <v>6.2911307</v>
      </c>
      <c r="G95" s="15">
        <v>6.2382881</v>
      </c>
      <c r="H95" s="15">
        <v>6.272645</v>
      </c>
      <c r="I95" s="15">
        <v>5.865497</v>
      </c>
      <c r="J95" s="15">
        <v>6.1053612</v>
      </c>
      <c r="K95" s="15">
        <v>5.7350821</v>
      </c>
      <c r="L95" s="15">
        <v>5.9820698</v>
      </c>
      <c r="M95" s="15">
        <v>6.1921172</v>
      </c>
      <c r="N95" s="15">
        <v>5.9216781</v>
      </c>
      <c r="O95" s="15">
        <v>5.9079274</v>
      </c>
      <c r="P95" s="15">
        <v>6.314019</v>
      </c>
      <c r="Q95" s="15">
        <v>6.484688</v>
      </c>
    </row>
    <row r="96">
      <c r="A96" s="15" t="s">
        <v>376</v>
      </c>
      <c r="B96" s="15" t="s">
        <v>315</v>
      </c>
      <c r="C96" s="15" t="s">
        <v>299</v>
      </c>
      <c r="D96" s="15" t="s">
        <v>244</v>
      </c>
      <c r="E96" s="15">
        <v>5.3041252</v>
      </c>
      <c r="F96" s="15">
        <v>5.4399389</v>
      </c>
      <c r="G96" s="15">
        <v>5.8470217</v>
      </c>
      <c r="H96" s="15">
        <v>5.9317558</v>
      </c>
      <c r="I96" s="15">
        <v>5.8112932</v>
      </c>
      <c r="J96" s="15">
        <v>6.159104</v>
      </c>
      <c r="K96" s="15">
        <v>5.5499023</v>
      </c>
      <c r="L96" s="15">
        <v>5.537574</v>
      </c>
      <c r="M96" s="15">
        <v>6.4133412</v>
      </c>
      <c r="N96" s="15">
        <v>6.0997528</v>
      </c>
      <c r="O96" s="15">
        <v>6.1233796</v>
      </c>
      <c r="P96" s="15">
        <v>6.3756842</v>
      </c>
      <c r="Q96" s="15">
        <v>7.7662676</v>
      </c>
    </row>
    <row r="97">
      <c r="A97" s="15" t="s">
        <v>377</v>
      </c>
      <c r="B97" s="15" t="s">
        <v>275</v>
      </c>
      <c r="C97" s="15" t="s">
        <v>276</v>
      </c>
      <c r="D97" s="15" t="s">
        <v>244</v>
      </c>
      <c r="E97" s="15">
        <v>5.8402785</v>
      </c>
      <c r="F97" s="15">
        <v>6.0099293</v>
      </c>
      <c r="G97" s="15">
        <v>5.6490749</v>
      </c>
      <c r="H97" s="15">
        <v>6.1653474</v>
      </c>
      <c r="I97" s="15">
        <v>6.5665814</v>
      </c>
      <c r="J97" s="15">
        <v>5.920433</v>
      </c>
      <c r="K97" s="15">
        <v>5.6516692</v>
      </c>
      <c r="L97" s="15">
        <v>5.6074295</v>
      </c>
      <c r="M97" s="15">
        <v>5.9691775</v>
      </c>
      <c r="N97" s="15">
        <v>5.6674806</v>
      </c>
      <c r="O97" s="15">
        <v>5.6201416</v>
      </c>
      <c r="P97" s="15">
        <v>5.447639</v>
      </c>
      <c r="Q97" s="15">
        <v>6.7388013</v>
      </c>
    </row>
    <row r="98">
      <c r="A98" s="15" t="s">
        <v>378</v>
      </c>
      <c r="B98" s="15" t="s">
        <v>290</v>
      </c>
      <c r="C98" s="15" t="s">
        <v>253</v>
      </c>
      <c r="D98" s="15" t="s">
        <v>254</v>
      </c>
      <c r="E98" s="15">
        <v>6.1348437</v>
      </c>
      <c r="F98" s="15">
        <v>6.1822541</v>
      </c>
      <c r="G98" s="15">
        <v>5.8489</v>
      </c>
      <c r="H98" s="15">
        <v>6.3291132</v>
      </c>
      <c r="I98" s="15">
        <v>5.6727132</v>
      </c>
      <c r="J98" s="15">
        <v>5.2426779</v>
      </c>
      <c r="K98" s="15">
        <v>6.1186047</v>
      </c>
      <c r="L98" s="15">
        <v>6.528963</v>
      </c>
      <c r="M98" s="15">
        <v>5.5943777</v>
      </c>
      <c r="N98" s="15">
        <v>5.8080718</v>
      </c>
      <c r="O98" s="15">
        <v>5.8839763</v>
      </c>
      <c r="P98" s="15">
        <v>5.8451348</v>
      </c>
      <c r="Q98" s="15">
        <v>6.9976305</v>
      </c>
    </row>
    <row r="99">
      <c r="A99" s="15" t="s">
        <v>379</v>
      </c>
      <c r="B99" s="15" t="s">
        <v>242</v>
      </c>
      <c r="C99" s="15" t="s">
        <v>253</v>
      </c>
      <c r="D99" s="15" t="s">
        <v>244</v>
      </c>
      <c r="E99" s="15">
        <v>5.664622</v>
      </c>
      <c r="F99" s="15">
        <v>5.6861183</v>
      </c>
      <c r="G99" s="15">
        <v>5.7102729</v>
      </c>
      <c r="H99" s="15">
        <v>5.577969</v>
      </c>
      <c r="I99" s="15">
        <v>5.3738094</v>
      </c>
      <c r="J99" s="15">
        <v>5.7309244</v>
      </c>
      <c r="K99" s="15">
        <v>5.7029355</v>
      </c>
      <c r="L99" s="15">
        <v>5.5012191</v>
      </c>
      <c r="M99" s="15">
        <v>5.2214562</v>
      </c>
      <c r="N99" s="15">
        <v>5.2246404</v>
      </c>
      <c r="O99" s="15">
        <v>5.2172397</v>
      </c>
      <c r="P99" s="15">
        <v>5.3838708</v>
      </c>
      <c r="Q99" s="15">
        <v>4.1679195</v>
      </c>
    </row>
    <row r="100">
      <c r="A100" s="15" t="s">
        <v>380</v>
      </c>
      <c r="B100" s="15" t="s">
        <v>279</v>
      </c>
      <c r="C100" s="15" t="s">
        <v>253</v>
      </c>
      <c r="D100" s="15" t="s">
        <v>244</v>
      </c>
      <c r="E100" s="15">
        <v>5.9513004</v>
      </c>
      <c r="F100" s="15">
        <v>5.744035</v>
      </c>
      <c r="G100" s="15">
        <v>5.9666436</v>
      </c>
      <c r="H100" s="15">
        <v>5.8722531</v>
      </c>
      <c r="I100" s="15">
        <v>6.816591</v>
      </c>
      <c r="J100" s="15">
        <v>5.6177728</v>
      </c>
      <c r="K100" s="15">
        <v>5.528814</v>
      </c>
      <c r="L100" s="15">
        <v>5.7492586</v>
      </c>
      <c r="M100" s="15">
        <v>5.6413852</v>
      </c>
      <c r="N100" s="15">
        <v>5.7203423</v>
      </c>
      <c r="O100" s="15">
        <v>5.7771113</v>
      </c>
      <c r="P100" s="15">
        <v>5.8392279</v>
      </c>
      <c r="Q100" s="15">
        <v>4.4731836</v>
      </c>
    </row>
    <row r="101">
      <c r="A101" s="15" t="s">
        <v>381</v>
      </c>
      <c r="B101" s="15" t="s">
        <v>275</v>
      </c>
      <c r="C101" s="15" t="s">
        <v>276</v>
      </c>
      <c r="D101" s="15" t="s">
        <v>244</v>
      </c>
      <c r="E101" s="15">
        <v>5.8619208</v>
      </c>
      <c r="F101" s="15">
        <v>5.9720238</v>
      </c>
      <c r="G101" s="15">
        <v>5.7866863</v>
      </c>
      <c r="H101" s="15">
        <v>5.7478345</v>
      </c>
      <c r="I101" s="15">
        <v>5.9342168</v>
      </c>
      <c r="J101" s="15">
        <v>6.2067885</v>
      </c>
      <c r="K101" s="15">
        <v>5.9279873</v>
      </c>
      <c r="L101" s="15">
        <v>5.9582021</v>
      </c>
      <c r="M101" s="15">
        <v>6.1939778</v>
      </c>
      <c r="N101" s="15">
        <v>5.912765</v>
      </c>
      <c r="O101" s="15">
        <v>5.8904451</v>
      </c>
      <c r="P101" s="15">
        <v>6.0918519</v>
      </c>
      <c r="Q101" s="15">
        <v>7.1483218</v>
      </c>
    </row>
    <row r="102">
      <c r="A102" s="15" t="s">
        <v>382</v>
      </c>
      <c r="B102" s="15" t="s">
        <v>273</v>
      </c>
      <c r="C102" s="15" t="s">
        <v>253</v>
      </c>
      <c r="D102" s="15" t="s">
        <v>244</v>
      </c>
      <c r="E102" s="15">
        <v>6.2222073</v>
      </c>
      <c r="F102" s="15">
        <v>6.4584098</v>
      </c>
      <c r="G102" s="15">
        <v>5.9860643</v>
      </c>
      <c r="H102" s="15">
        <v>5.9680865</v>
      </c>
      <c r="I102" s="15">
        <v>5.9361364</v>
      </c>
      <c r="J102" s="15">
        <v>5.9097534</v>
      </c>
      <c r="K102" s="15">
        <v>6.0328965</v>
      </c>
      <c r="L102" s="15">
        <v>5.2169546</v>
      </c>
      <c r="M102" s="15">
        <v>5.4609625</v>
      </c>
      <c r="N102" s="15">
        <v>5.636975</v>
      </c>
      <c r="O102" s="15">
        <v>5.6710813</v>
      </c>
      <c r="P102" s="15">
        <v>5.587801</v>
      </c>
      <c r="Q102" s="15">
        <v>7.7023156</v>
      </c>
    </row>
    <row r="103">
      <c r="A103" s="15" t="s">
        <v>383</v>
      </c>
      <c r="B103" s="15" t="s">
        <v>252</v>
      </c>
      <c r="C103" s="15" t="s">
        <v>253</v>
      </c>
      <c r="D103" s="15" t="s">
        <v>244</v>
      </c>
      <c r="E103" s="15">
        <v>5.5805912</v>
      </c>
      <c r="F103" s="15">
        <v>5.6640196</v>
      </c>
      <c r="G103" s="15">
        <v>5.5465689</v>
      </c>
      <c r="H103" s="15">
        <v>4.2047069</v>
      </c>
      <c r="I103" s="15">
        <v>5.1126963</v>
      </c>
      <c r="J103" s="15">
        <v>5.6285129</v>
      </c>
      <c r="K103" s="15">
        <v>5.0326937</v>
      </c>
      <c r="L103" s="15">
        <v>5.6297062</v>
      </c>
      <c r="M103" s="15">
        <v>6.2304826</v>
      </c>
      <c r="N103" s="15">
        <v>6.2145595</v>
      </c>
      <c r="O103" s="15">
        <v>6.2169325</v>
      </c>
      <c r="P103" s="15">
        <v>6.3253192</v>
      </c>
      <c r="Q103" s="15">
        <v>4.6688653</v>
      </c>
    </row>
    <row r="104">
      <c r="A104" s="15" t="s">
        <v>384</v>
      </c>
      <c r="B104" s="15" t="s">
        <v>362</v>
      </c>
      <c r="C104" s="15" t="s">
        <v>350</v>
      </c>
      <c r="D104" s="15" t="s">
        <v>244</v>
      </c>
      <c r="E104" s="15">
        <v>5.6445404</v>
      </c>
      <c r="F104" s="15">
        <v>5.6765973</v>
      </c>
      <c r="G104" s="15">
        <v>5.874691</v>
      </c>
      <c r="H104" s="15">
        <v>5.5356771</v>
      </c>
      <c r="I104" s="15">
        <v>5.7986198</v>
      </c>
      <c r="J104" s="15">
        <v>4.8108612</v>
      </c>
      <c r="K104" s="15">
        <v>6.4152002</v>
      </c>
      <c r="L104" s="15">
        <v>4.733945</v>
      </c>
      <c r="M104" s="15">
        <v>5.4300217</v>
      </c>
      <c r="N104" s="15">
        <v>5.2434971</v>
      </c>
      <c r="O104" s="15">
        <v>5.2167161</v>
      </c>
      <c r="P104" s="15">
        <v>5.2111929</v>
      </c>
      <c r="Q104" s="15">
        <v>5.7165887</v>
      </c>
    </row>
    <row r="105">
      <c r="A105" s="15" t="s">
        <v>385</v>
      </c>
      <c r="B105" s="15" t="s">
        <v>242</v>
      </c>
      <c r="C105" s="15" t="s">
        <v>253</v>
      </c>
      <c r="D105" s="15" t="s">
        <v>254</v>
      </c>
      <c r="E105" s="15">
        <v>6.000723</v>
      </c>
      <c r="F105" s="15">
        <v>6.0220485</v>
      </c>
      <c r="G105" s="15">
        <v>5.7945741</v>
      </c>
      <c r="H105" s="15">
        <v>6.1232741</v>
      </c>
      <c r="I105" s="15">
        <v>6.0366469</v>
      </c>
      <c r="J105" s="15">
        <v>5.8248877</v>
      </c>
      <c r="K105" s="15">
        <v>5.5614684</v>
      </c>
      <c r="L105" s="15">
        <v>5.901676</v>
      </c>
      <c r="M105" s="15">
        <v>6.0283249</v>
      </c>
      <c r="N105" s="15">
        <v>6.1799149</v>
      </c>
      <c r="O105" s="15">
        <v>6.2374246</v>
      </c>
      <c r="P105" s="15">
        <v>5.2429274</v>
      </c>
      <c r="Q105" s="15">
        <v>7.5971845</v>
      </c>
    </row>
    <row r="106">
      <c r="A106" s="15" t="s">
        <v>386</v>
      </c>
      <c r="B106" s="15" t="s">
        <v>307</v>
      </c>
      <c r="C106" s="15" t="s">
        <v>387</v>
      </c>
      <c r="D106" s="15" t="s">
        <v>244</v>
      </c>
      <c r="E106" s="15">
        <v>5.5312426</v>
      </c>
      <c r="F106" s="15">
        <v>5.7836638</v>
      </c>
      <c r="G106" s="15">
        <v>5.5020541</v>
      </c>
      <c r="H106" s="15">
        <v>5.8983371</v>
      </c>
      <c r="I106" s="15">
        <v>5.7130535</v>
      </c>
      <c r="J106" s="15">
        <v>5.7024415</v>
      </c>
      <c r="K106" s="15">
        <v>5.7098405</v>
      </c>
      <c r="L106" s="15">
        <v>5.9862806</v>
      </c>
      <c r="M106" s="15">
        <v>5.1915232</v>
      </c>
      <c r="N106" s="15">
        <v>5.2152092</v>
      </c>
      <c r="O106" s="15">
        <v>5.1785448</v>
      </c>
      <c r="P106" s="15">
        <v>5.5999056</v>
      </c>
      <c r="Q106" s="15">
        <v>7.5347083</v>
      </c>
    </row>
    <row r="107">
      <c r="A107" s="15" t="s">
        <v>388</v>
      </c>
      <c r="B107" s="15" t="s">
        <v>242</v>
      </c>
      <c r="C107" s="15" t="s">
        <v>253</v>
      </c>
      <c r="D107" s="15" t="s">
        <v>254</v>
      </c>
      <c r="E107" s="15">
        <v>5.8321752</v>
      </c>
      <c r="F107" s="15">
        <v>5.8257105</v>
      </c>
      <c r="G107" s="15">
        <v>6.1516252</v>
      </c>
      <c r="H107" s="15">
        <v>6.1153391</v>
      </c>
      <c r="I107" s="15">
        <v>5.9473863</v>
      </c>
      <c r="J107" s="15">
        <v>5.7141636</v>
      </c>
      <c r="K107" s="15">
        <v>6.4632826</v>
      </c>
      <c r="L107" s="15">
        <v>6.5248485</v>
      </c>
      <c r="M107" s="15">
        <v>5.4114454</v>
      </c>
      <c r="N107" s="15">
        <v>5.2732239</v>
      </c>
      <c r="O107" s="15">
        <v>5.2819128</v>
      </c>
      <c r="P107" s="15">
        <v>5.3381305</v>
      </c>
      <c r="Q107" s="15">
        <v>4.9655983</v>
      </c>
    </row>
    <row r="108">
      <c r="A108" s="15" t="s">
        <v>389</v>
      </c>
      <c r="B108" s="15" t="s">
        <v>315</v>
      </c>
      <c r="C108" s="15" t="s">
        <v>253</v>
      </c>
      <c r="D108" s="15" t="s">
        <v>244</v>
      </c>
      <c r="E108" s="15">
        <v>6.1766644</v>
      </c>
      <c r="F108" s="15">
        <v>6.3313241</v>
      </c>
      <c r="G108" s="15">
        <v>6.0166078</v>
      </c>
      <c r="H108" s="15">
        <v>6.2217822</v>
      </c>
      <c r="I108" s="15">
        <v>5.8294732</v>
      </c>
      <c r="J108" s="15">
        <v>5.8777695</v>
      </c>
      <c r="K108" s="15">
        <v>6.1280894</v>
      </c>
      <c r="L108" s="15">
        <v>5.4415547</v>
      </c>
      <c r="M108" s="15">
        <v>5.7421229</v>
      </c>
      <c r="N108" s="15">
        <v>5.797603</v>
      </c>
      <c r="O108" s="15">
        <v>5.792652</v>
      </c>
      <c r="P108" s="15">
        <v>5.3520871</v>
      </c>
      <c r="Q108" s="15">
        <v>7.7667405</v>
      </c>
    </row>
    <row r="109">
      <c r="A109" s="15" t="s">
        <v>390</v>
      </c>
      <c r="B109" s="15" t="s">
        <v>271</v>
      </c>
      <c r="C109" s="15" t="s">
        <v>391</v>
      </c>
      <c r="D109" s="15" t="s">
        <v>244</v>
      </c>
      <c r="E109" s="15">
        <v>5.8826373</v>
      </c>
      <c r="F109" s="15">
        <v>5.1336109</v>
      </c>
      <c r="G109" s="15">
        <v>5.5289204</v>
      </c>
      <c r="H109" s="15">
        <v>5.7627347</v>
      </c>
      <c r="I109" s="15">
        <v>6.1419445</v>
      </c>
      <c r="J109" s="15">
        <v>6.1350169</v>
      </c>
      <c r="K109" s="15">
        <v>5.9025401</v>
      </c>
      <c r="L109" s="15">
        <v>5.5214826</v>
      </c>
      <c r="M109" s="15">
        <v>6.298821</v>
      </c>
      <c r="N109" s="15">
        <v>6.0160794</v>
      </c>
      <c r="O109" s="15">
        <v>6.0094842</v>
      </c>
      <c r="P109" s="15">
        <v>6.4247032</v>
      </c>
      <c r="Q109" s="15">
        <v>5.8161652</v>
      </c>
    </row>
    <row r="110">
      <c r="A110" s="15" t="s">
        <v>392</v>
      </c>
      <c r="B110" s="15" t="s">
        <v>290</v>
      </c>
      <c r="C110" s="15" t="s">
        <v>253</v>
      </c>
      <c r="D110" s="15" t="s">
        <v>244</v>
      </c>
      <c r="E110" s="15">
        <v>5.7318586</v>
      </c>
      <c r="F110" s="15">
        <v>5.7767336</v>
      </c>
      <c r="G110" s="15">
        <v>5.9097206</v>
      </c>
      <c r="H110" s="15">
        <v>5.7101847</v>
      </c>
      <c r="I110" s="15">
        <v>6.1739062</v>
      </c>
      <c r="J110" s="15">
        <v>5.8614469</v>
      </c>
      <c r="K110" s="15">
        <v>5.8592811</v>
      </c>
      <c r="L110" s="15">
        <v>5.6765129</v>
      </c>
      <c r="M110" s="15">
        <v>5.8437835</v>
      </c>
      <c r="N110" s="15">
        <v>5.8762944</v>
      </c>
      <c r="O110" s="15">
        <v>5.8336019</v>
      </c>
      <c r="P110" s="15">
        <v>5.9950221</v>
      </c>
      <c r="Q110" s="15">
        <v>5.6840124</v>
      </c>
    </row>
    <row r="111">
      <c r="A111" s="15" t="s">
        <v>393</v>
      </c>
      <c r="B111" s="15" t="s">
        <v>265</v>
      </c>
      <c r="C111" s="15" t="s">
        <v>387</v>
      </c>
      <c r="D111" s="15" t="s">
        <v>244</v>
      </c>
      <c r="E111" s="15">
        <v>5.833054</v>
      </c>
      <c r="F111" s="15">
        <v>5.985945</v>
      </c>
      <c r="G111" s="15">
        <v>5.7721367</v>
      </c>
      <c r="H111" s="15">
        <v>5.6605954</v>
      </c>
      <c r="I111" s="15">
        <v>6.0370992</v>
      </c>
      <c r="J111" s="15">
        <v>5.8347382</v>
      </c>
      <c r="K111" s="15">
        <v>5.8556566</v>
      </c>
      <c r="L111" s="15">
        <v>6.1898724</v>
      </c>
      <c r="M111" s="15">
        <v>5.7398716</v>
      </c>
      <c r="N111" s="15">
        <v>5.6965191</v>
      </c>
      <c r="O111" s="15">
        <v>5.1151142</v>
      </c>
      <c r="P111" s="15">
        <v>5.9229329</v>
      </c>
      <c r="Q111" s="15">
        <v>4.3515229</v>
      </c>
    </row>
    <row r="112">
      <c r="A112" s="15" t="s">
        <v>394</v>
      </c>
      <c r="B112" s="15" t="s">
        <v>362</v>
      </c>
      <c r="C112" s="15" t="s">
        <v>291</v>
      </c>
      <c r="D112" s="15" t="s">
        <v>244</v>
      </c>
      <c r="E112" s="15">
        <v>6.0248267</v>
      </c>
      <c r="F112" s="15">
        <v>5.9276519</v>
      </c>
      <c r="G112" s="15">
        <v>5.778735</v>
      </c>
      <c r="H112" s="15">
        <v>5.8681972</v>
      </c>
      <c r="I112" s="15">
        <v>6.2961147</v>
      </c>
      <c r="J112" s="15">
        <v>5.7514052</v>
      </c>
      <c r="K112" s="15">
        <v>5.5368114</v>
      </c>
      <c r="L112" s="15">
        <v>5.7526587</v>
      </c>
      <c r="M112" s="15">
        <v>6.4272631</v>
      </c>
      <c r="N112" s="15">
        <v>6.1242904</v>
      </c>
      <c r="O112" s="15">
        <v>6.0874443</v>
      </c>
      <c r="P112" s="15">
        <v>6.4240299</v>
      </c>
      <c r="Q112" s="15">
        <v>6.3028131</v>
      </c>
    </row>
    <row r="113">
      <c r="A113" s="15" t="s">
        <v>395</v>
      </c>
      <c r="B113" s="15" t="s">
        <v>293</v>
      </c>
      <c r="C113" s="15" t="s">
        <v>276</v>
      </c>
      <c r="D113" s="15" t="s">
        <v>254</v>
      </c>
      <c r="E113" s="15">
        <v>5.7330395</v>
      </c>
      <c r="F113" s="15">
        <v>5.8578405</v>
      </c>
      <c r="G113" s="15">
        <v>5.7512978</v>
      </c>
      <c r="H113" s="15">
        <v>5.7114043</v>
      </c>
      <c r="I113" s="15">
        <v>5.1093466</v>
      </c>
      <c r="J113" s="15">
        <v>6.3435269</v>
      </c>
      <c r="K113" s="15">
        <v>5.8491059</v>
      </c>
      <c r="L113" s="15">
        <v>5.7245165</v>
      </c>
      <c r="M113" s="15">
        <v>6.1239705</v>
      </c>
      <c r="N113" s="15">
        <v>5.7641247</v>
      </c>
      <c r="O113" s="15">
        <v>5.7649475</v>
      </c>
      <c r="P113" s="15">
        <v>6.0707484</v>
      </c>
      <c r="Q113" s="15">
        <v>5.1217511</v>
      </c>
    </row>
    <row r="114">
      <c r="A114" s="15" t="s">
        <v>396</v>
      </c>
      <c r="B114" s="15" t="s">
        <v>284</v>
      </c>
      <c r="C114" s="15" t="s">
        <v>397</v>
      </c>
      <c r="D114" s="15" t="s">
        <v>244</v>
      </c>
      <c r="E114" s="15">
        <v>5.8185245</v>
      </c>
      <c r="F114" s="15">
        <v>5.8210836</v>
      </c>
      <c r="G114" s="15">
        <v>5.8905277</v>
      </c>
      <c r="H114" s="15">
        <v>5.9747044</v>
      </c>
      <c r="I114" s="15">
        <v>6.2469321</v>
      </c>
      <c r="J114" s="15">
        <v>6.1123721</v>
      </c>
      <c r="K114" s="15">
        <v>6.0713699</v>
      </c>
      <c r="L114" s="15">
        <v>6.1800928</v>
      </c>
      <c r="M114" s="15">
        <v>6.3408678</v>
      </c>
      <c r="N114" s="15">
        <v>6.0430227</v>
      </c>
      <c r="O114" s="15">
        <v>6.0159208</v>
      </c>
      <c r="P114" s="15">
        <v>5.6567551</v>
      </c>
      <c r="Q114" s="15">
        <v>7.5457736</v>
      </c>
    </row>
    <row r="115">
      <c r="A115" s="15" t="s">
        <v>398</v>
      </c>
      <c r="B115" s="15" t="s">
        <v>315</v>
      </c>
      <c r="C115" s="15" t="s">
        <v>350</v>
      </c>
      <c r="D115" s="15" t="s">
        <v>244</v>
      </c>
      <c r="E115" s="15">
        <v>5.8993322</v>
      </c>
      <c r="F115" s="15">
        <v>6.0742003</v>
      </c>
      <c r="G115" s="15">
        <v>5.8102193</v>
      </c>
      <c r="H115" s="15">
        <v>5.926004</v>
      </c>
      <c r="I115" s="15">
        <v>5.636938</v>
      </c>
      <c r="J115" s="15">
        <v>5.7494696</v>
      </c>
      <c r="K115" s="15">
        <v>6.2268975</v>
      </c>
      <c r="L115" s="15">
        <v>5.5418593</v>
      </c>
      <c r="M115" s="15">
        <v>5.9288644</v>
      </c>
      <c r="N115" s="15">
        <v>5.9230085</v>
      </c>
      <c r="O115" s="15">
        <v>5.9258362</v>
      </c>
      <c r="P115" s="15">
        <v>5.1520863</v>
      </c>
      <c r="Q115" s="15">
        <v>7.2205243</v>
      </c>
    </row>
    <row r="116">
      <c r="A116" s="15" t="s">
        <v>399</v>
      </c>
      <c r="B116" s="15" t="s">
        <v>293</v>
      </c>
      <c r="C116" s="15" t="s">
        <v>253</v>
      </c>
      <c r="D116" s="15" t="s">
        <v>244</v>
      </c>
      <c r="E116" s="15">
        <v>4.9392174</v>
      </c>
      <c r="F116" s="15">
        <v>5.0895086</v>
      </c>
      <c r="G116" s="15">
        <v>5.6027689</v>
      </c>
      <c r="H116" s="15">
        <v>5.2962915</v>
      </c>
      <c r="I116" s="15">
        <v>5.2827931</v>
      </c>
      <c r="J116" s="15">
        <v>5.5812002</v>
      </c>
      <c r="K116" s="15">
        <v>5.2168894</v>
      </c>
      <c r="L116" s="15">
        <v>5.4650262</v>
      </c>
      <c r="M116" s="15">
        <v>5.8969956</v>
      </c>
      <c r="N116" s="15">
        <v>5.5267088</v>
      </c>
      <c r="O116" s="15">
        <v>5.5334432</v>
      </c>
      <c r="P116" s="15">
        <v>5.7817397</v>
      </c>
      <c r="Q116" s="15">
        <v>5.0932799</v>
      </c>
    </row>
    <row r="117">
      <c r="A117" s="15" t="s">
        <v>400</v>
      </c>
      <c r="B117" s="15" t="s">
        <v>362</v>
      </c>
      <c r="C117" s="15" t="s">
        <v>253</v>
      </c>
      <c r="D117" s="15" t="s">
        <v>254</v>
      </c>
      <c r="E117" s="15">
        <v>5.7117438</v>
      </c>
      <c r="F117" s="15">
        <v>5.5705941</v>
      </c>
      <c r="G117" s="15">
        <v>5.8069501</v>
      </c>
      <c r="H117" s="15">
        <v>5.9028076</v>
      </c>
      <c r="I117" s="15">
        <v>6.2259837</v>
      </c>
      <c r="J117" s="15">
        <v>5.9652789</v>
      </c>
      <c r="K117" s="15">
        <v>5.4569584</v>
      </c>
      <c r="L117" s="15">
        <v>5.5707176</v>
      </c>
      <c r="M117" s="15">
        <v>6.6638707</v>
      </c>
      <c r="N117" s="15">
        <v>6.3448776</v>
      </c>
      <c r="O117" s="15">
        <v>6.3446658</v>
      </c>
      <c r="P117" s="15">
        <v>6.6891309</v>
      </c>
      <c r="Q117" s="15">
        <v>7.3928385</v>
      </c>
    </row>
    <row r="118">
      <c r="A118" s="15" t="s">
        <v>401</v>
      </c>
      <c r="B118" s="15" t="s">
        <v>279</v>
      </c>
      <c r="C118" s="15" t="s">
        <v>253</v>
      </c>
      <c r="D118" s="15" t="s">
        <v>244</v>
      </c>
      <c r="E118" s="15">
        <v>6.1039359</v>
      </c>
      <c r="F118" s="15">
        <v>5.9126971</v>
      </c>
      <c r="G118" s="15">
        <v>5.7699356</v>
      </c>
      <c r="H118" s="15">
        <v>5.9603395</v>
      </c>
      <c r="I118" s="15">
        <v>5.9602422</v>
      </c>
      <c r="J118" s="15">
        <v>5.6261569</v>
      </c>
      <c r="K118" s="15">
        <v>5.3175713</v>
      </c>
      <c r="L118" s="15">
        <v>6.0004936</v>
      </c>
      <c r="M118" s="15">
        <v>5.9938119</v>
      </c>
      <c r="N118" s="15">
        <v>6.0946747</v>
      </c>
      <c r="O118" s="15">
        <v>6.096582</v>
      </c>
      <c r="P118" s="15">
        <v>6.1560407</v>
      </c>
      <c r="Q118" s="15">
        <v>6.0392625</v>
      </c>
    </row>
    <row r="119">
      <c r="A119" s="15" t="s">
        <v>402</v>
      </c>
      <c r="B119" s="15" t="s">
        <v>307</v>
      </c>
      <c r="C119" s="15" t="s">
        <v>253</v>
      </c>
      <c r="D119" s="15" t="s">
        <v>267</v>
      </c>
      <c r="E119" s="15">
        <v>5.6498167</v>
      </c>
      <c r="F119" s="15">
        <v>5.7229599</v>
      </c>
      <c r="G119" s="15">
        <v>5.5836452</v>
      </c>
      <c r="H119" s="15">
        <v>5.6408838</v>
      </c>
      <c r="I119" s="15">
        <v>6.0300622</v>
      </c>
      <c r="J119" s="15">
        <v>5.4486263</v>
      </c>
      <c r="K119" s="15">
        <v>5.7943982</v>
      </c>
      <c r="L119" s="15">
        <v>6.00681</v>
      </c>
      <c r="M119" s="15">
        <v>5.8579321</v>
      </c>
      <c r="N119" s="15">
        <v>5.9617123</v>
      </c>
      <c r="O119" s="15">
        <v>5.9615931</v>
      </c>
      <c r="P119" s="15">
        <v>6.094748</v>
      </c>
      <c r="Q119" s="15">
        <v>4.7692396</v>
      </c>
    </row>
    <row r="120">
      <c r="A120" s="15" t="s">
        <v>403</v>
      </c>
      <c r="B120" s="15" t="s">
        <v>315</v>
      </c>
      <c r="C120" s="15" t="s">
        <v>253</v>
      </c>
      <c r="D120" s="15" t="s">
        <v>244</v>
      </c>
      <c r="E120" s="15">
        <v>5.8288437</v>
      </c>
      <c r="F120" s="15">
        <v>5.9334588</v>
      </c>
      <c r="G120" s="15">
        <v>5.8964212</v>
      </c>
      <c r="H120" s="15">
        <v>5.8016352</v>
      </c>
      <c r="I120" s="15">
        <v>5.8889284</v>
      </c>
      <c r="J120" s="15">
        <v>5.6992245</v>
      </c>
      <c r="K120" s="15">
        <v>5.4873908</v>
      </c>
      <c r="L120" s="15">
        <v>5.3216134</v>
      </c>
      <c r="M120" s="15">
        <v>5.8769922</v>
      </c>
      <c r="N120" s="15">
        <v>5.8753955</v>
      </c>
      <c r="O120" s="15">
        <v>5.8232598</v>
      </c>
      <c r="P120" s="15">
        <v>5.7155012</v>
      </c>
      <c r="Q120" s="15">
        <v>7.3005473</v>
      </c>
    </row>
    <row r="121">
      <c r="A121" s="15" t="s">
        <v>404</v>
      </c>
      <c r="B121" s="15" t="s">
        <v>405</v>
      </c>
      <c r="C121" s="15" t="s">
        <v>350</v>
      </c>
      <c r="D121" s="15" t="s">
        <v>244</v>
      </c>
      <c r="E121" s="15">
        <v>6.008129</v>
      </c>
      <c r="F121" s="15">
        <v>6.0061325</v>
      </c>
      <c r="G121" s="15">
        <v>5.8808845</v>
      </c>
      <c r="H121" s="15">
        <v>5.9389012</v>
      </c>
      <c r="I121" s="15">
        <v>5.8974566</v>
      </c>
      <c r="J121" s="15">
        <v>5.433631</v>
      </c>
      <c r="K121" s="15">
        <v>5.7715802</v>
      </c>
      <c r="L121" s="15">
        <v>5.5429422</v>
      </c>
      <c r="M121" s="15">
        <v>5.8920772</v>
      </c>
      <c r="N121" s="15">
        <v>5.9517509</v>
      </c>
      <c r="O121" s="15">
        <v>5.989682</v>
      </c>
      <c r="P121" s="15">
        <v>6.0236929</v>
      </c>
      <c r="Q121" s="15">
        <v>4.8402796</v>
      </c>
    </row>
    <row r="122">
      <c r="A122" s="15" t="s">
        <v>406</v>
      </c>
      <c r="B122" s="15" t="s">
        <v>257</v>
      </c>
      <c r="C122" s="15" t="s">
        <v>407</v>
      </c>
      <c r="D122" s="15" t="s">
        <v>244</v>
      </c>
      <c r="E122" s="15">
        <v>5.482827</v>
      </c>
      <c r="F122" s="15">
        <v>5.5860744</v>
      </c>
      <c r="G122" s="15">
        <v>5.7204145</v>
      </c>
      <c r="H122" s="15">
        <v>5.4291472</v>
      </c>
      <c r="I122" s="15">
        <v>5.2389081</v>
      </c>
      <c r="J122" s="15">
        <v>5.4991949</v>
      </c>
      <c r="K122" s="15">
        <v>5.9402896</v>
      </c>
      <c r="L122" s="15">
        <v>5.8674915</v>
      </c>
      <c r="M122" s="15">
        <v>6.1738085</v>
      </c>
      <c r="N122" s="15">
        <v>6.0410296</v>
      </c>
      <c r="O122" s="15">
        <v>6.0319946</v>
      </c>
      <c r="P122" s="15">
        <v>6.2791026</v>
      </c>
      <c r="Q122" s="15">
        <v>6.7489995</v>
      </c>
    </row>
    <row r="123">
      <c r="A123" s="15" t="s">
        <v>408</v>
      </c>
      <c r="B123" s="15" t="s">
        <v>279</v>
      </c>
      <c r="C123" s="15" t="s">
        <v>288</v>
      </c>
      <c r="D123" s="15" t="s">
        <v>244</v>
      </c>
      <c r="E123" s="15">
        <v>5.8621157</v>
      </c>
      <c r="F123" s="15">
        <v>5.969575</v>
      </c>
      <c r="G123" s="15">
        <v>5.9140646</v>
      </c>
      <c r="H123" s="15">
        <v>5.8837848</v>
      </c>
      <c r="I123" s="15">
        <v>6.2481207</v>
      </c>
      <c r="J123" s="15">
        <v>5.6473333</v>
      </c>
      <c r="K123" s="15">
        <v>6.1591402</v>
      </c>
      <c r="L123" s="15">
        <v>6.4168998</v>
      </c>
      <c r="M123" s="15">
        <v>5.9713531</v>
      </c>
      <c r="N123" s="15">
        <v>5.5806286</v>
      </c>
      <c r="O123" s="15">
        <v>5.5211162</v>
      </c>
      <c r="P123" s="15">
        <v>5.130144</v>
      </c>
      <c r="Q123" s="15">
        <v>4.5335268</v>
      </c>
    </row>
    <row r="124">
      <c r="A124" s="15" t="s">
        <v>409</v>
      </c>
      <c r="B124" s="15" t="s">
        <v>246</v>
      </c>
      <c r="C124" s="15" t="s">
        <v>253</v>
      </c>
      <c r="D124" s="15" t="s">
        <v>244</v>
      </c>
      <c r="E124" s="15">
        <v>5.2505617</v>
      </c>
      <c r="F124" s="15">
        <v>5.1144514</v>
      </c>
      <c r="G124" s="15">
        <v>5.9050878</v>
      </c>
      <c r="H124" s="15">
        <v>5.5627245</v>
      </c>
      <c r="I124" s="15">
        <v>5.3042648</v>
      </c>
      <c r="J124" s="15">
        <v>6.2288965</v>
      </c>
      <c r="K124" s="15">
        <v>5.770854</v>
      </c>
      <c r="L124" s="15">
        <v>5.541625</v>
      </c>
      <c r="M124" s="15">
        <v>5.3964736</v>
      </c>
      <c r="N124" s="15">
        <v>5.1910923</v>
      </c>
      <c r="O124" s="15">
        <v>5.1690827</v>
      </c>
      <c r="P124" s="15">
        <v>5.248667</v>
      </c>
      <c r="Q124" s="15">
        <v>4.4396482</v>
      </c>
    </row>
    <row r="125">
      <c r="A125" s="15" t="s">
        <v>410</v>
      </c>
      <c r="B125" s="15" t="s">
        <v>271</v>
      </c>
      <c r="C125" s="15" t="s">
        <v>350</v>
      </c>
      <c r="D125" s="15" t="s">
        <v>244</v>
      </c>
      <c r="E125" s="15">
        <v>5.5993361</v>
      </c>
      <c r="F125" s="15">
        <v>5.7515911</v>
      </c>
      <c r="G125" s="15">
        <v>5.8468825</v>
      </c>
      <c r="H125" s="15">
        <v>5.9875918</v>
      </c>
      <c r="I125" s="15">
        <v>5.955785</v>
      </c>
      <c r="J125" s="15">
        <v>5.3758515</v>
      </c>
      <c r="K125" s="15">
        <v>6.1969634</v>
      </c>
      <c r="L125" s="15">
        <v>5.4979174</v>
      </c>
      <c r="M125" s="15">
        <v>5.8399304</v>
      </c>
      <c r="N125" s="15">
        <v>5.8690039</v>
      </c>
      <c r="O125" s="15">
        <v>5.8939656</v>
      </c>
      <c r="P125" s="15">
        <v>5.6929362</v>
      </c>
      <c r="Q125" s="15">
        <v>7.2201069</v>
      </c>
    </row>
    <row r="126">
      <c r="A126" s="15" t="s">
        <v>411</v>
      </c>
      <c r="B126" s="15" t="s">
        <v>246</v>
      </c>
      <c r="C126" s="15" t="s">
        <v>350</v>
      </c>
      <c r="D126" s="15" t="s">
        <v>244</v>
      </c>
      <c r="E126" s="15">
        <v>6.3565502</v>
      </c>
      <c r="F126" s="15">
        <v>5.9313205</v>
      </c>
      <c r="G126" s="15">
        <v>5.8989069</v>
      </c>
      <c r="H126" s="15">
        <v>5.8137423</v>
      </c>
      <c r="I126" s="15">
        <v>6.268301</v>
      </c>
      <c r="J126" s="15">
        <v>6.0275784</v>
      </c>
      <c r="K126" s="15">
        <v>6.141033</v>
      </c>
      <c r="L126" s="15">
        <v>6.012514</v>
      </c>
      <c r="M126" s="15">
        <v>5.9044121</v>
      </c>
      <c r="N126" s="15">
        <v>6.0097216</v>
      </c>
      <c r="O126" s="15">
        <v>6.020216</v>
      </c>
      <c r="P126" s="15">
        <v>6.0622143</v>
      </c>
      <c r="Q126" s="15">
        <v>5.3756785</v>
      </c>
    </row>
    <row r="127">
      <c r="A127" s="15" t="s">
        <v>412</v>
      </c>
      <c r="B127" s="15" t="s">
        <v>242</v>
      </c>
      <c r="C127" s="15" t="s">
        <v>253</v>
      </c>
      <c r="D127" s="15" t="s">
        <v>244</v>
      </c>
      <c r="E127" s="15">
        <v>5.7570358</v>
      </c>
      <c r="F127" s="15">
        <v>5.9411384</v>
      </c>
      <c r="G127" s="15">
        <v>5.8760799</v>
      </c>
      <c r="H127" s="15">
        <v>5.9388081</v>
      </c>
      <c r="I127" s="15">
        <v>5.838723</v>
      </c>
      <c r="J127" s="15">
        <v>5.9141678</v>
      </c>
      <c r="K127" s="15">
        <v>6.0935299</v>
      </c>
      <c r="L127" s="15">
        <v>5.5174838</v>
      </c>
      <c r="M127" s="15">
        <v>5.903742</v>
      </c>
      <c r="N127" s="15">
        <v>5.7764169</v>
      </c>
      <c r="O127" s="15">
        <v>5.7645832</v>
      </c>
      <c r="P127" s="15">
        <v>5.8542195</v>
      </c>
      <c r="Q127" s="15">
        <v>5.821708</v>
      </c>
    </row>
    <row r="128">
      <c r="A128" s="15" t="s">
        <v>413</v>
      </c>
      <c r="B128" s="15" t="s">
        <v>290</v>
      </c>
      <c r="C128" s="15" t="s">
        <v>350</v>
      </c>
      <c r="D128" s="15" t="s">
        <v>244</v>
      </c>
      <c r="E128" s="15">
        <v>6.1499861</v>
      </c>
      <c r="F128" s="15">
        <v>6.2421117</v>
      </c>
      <c r="G128" s="15">
        <v>5.8133631</v>
      </c>
      <c r="H128" s="15">
        <v>6.2266977</v>
      </c>
      <c r="I128" s="15">
        <v>6.4243638</v>
      </c>
      <c r="J128" s="15">
        <v>5.7326081</v>
      </c>
      <c r="K128" s="15">
        <v>5.5641669</v>
      </c>
      <c r="L128" s="15">
        <v>5.7488392</v>
      </c>
      <c r="M128" s="15">
        <v>5.8049464</v>
      </c>
      <c r="N128" s="15">
        <v>5.8017682</v>
      </c>
      <c r="O128" s="15">
        <v>5.8367114</v>
      </c>
      <c r="P128" s="15">
        <v>5.6677458</v>
      </c>
      <c r="Q128" s="15">
        <v>7.2215342</v>
      </c>
    </row>
    <row r="129">
      <c r="A129" s="15" t="s">
        <v>414</v>
      </c>
      <c r="B129" s="15" t="s">
        <v>362</v>
      </c>
      <c r="C129" s="15" t="s">
        <v>350</v>
      </c>
      <c r="D129" s="15" t="s">
        <v>244</v>
      </c>
      <c r="E129" s="15">
        <v>5.7885118</v>
      </c>
      <c r="F129" s="15">
        <v>5.7987295</v>
      </c>
      <c r="G129" s="15">
        <v>6.0037031</v>
      </c>
      <c r="H129" s="15">
        <v>5.7632073</v>
      </c>
      <c r="I129" s="15">
        <v>5.6940201</v>
      </c>
      <c r="J129" s="15">
        <v>5.3495434</v>
      </c>
      <c r="K129" s="15">
        <v>5.3854104</v>
      </c>
      <c r="L129" s="15">
        <v>5.6845959</v>
      </c>
      <c r="M129" s="15">
        <v>5.8094141</v>
      </c>
      <c r="N129" s="15">
        <v>5.8780334</v>
      </c>
      <c r="O129" s="15">
        <v>5.9211206</v>
      </c>
      <c r="P129" s="15">
        <v>5.9382085</v>
      </c>
      <c r="Q129" s="15">
        <v>6.7193005</v>
      </c>
    </row>
    <row r="130">
      <c r="A130" s="15" t="s">
        <v>415</v>
      </c>
      <c r="B130" s="15" t="s">
        <v>242</v>
      </c>
      <c r="C130" s="15" t="s">
        <v>350</v>
      </c>
      <c r="D130" s="15" t="s">
        <v>244</v>
      </c>
      <c r="E130" s="15">
        <v>5.8519048</v>
      </c>
      <c r="F130" s="15">
        <v>5.9180538</v>
      </c>
      <c r="G130" s="15">
        <v>5.9000254</v>
      </c>
      <c r="H130" s="15">
        <v>5.8954655</v>
      </c>
      <c r="I130" s="15">
        <v>5.9501061</v>
      </c>
      <c r="J130" s="15">
        <v>5.8166644</v>
      </c>
      <c r="K130" s="15">
        <v>5.5270886</v>
      </c>
      <c r="L130" s="15">
        <v>5.371134</v>
      </c>
      <c r="M130" s="15">
        <v>5.8599621</v>
      </c>
      <c r="N130" s="15">
        <v>5.9911166</v>
      </c>
      <c r="O130" s="15">
        <v>5.9655927</v>
      </c>
      <c r="P130" s="15">
        <v>5.9693047</v>
      </c>
      <c r="Q130" s="15">
        <v>7.2801807</v>
      </c>
    </row>
    <row r="131">
      <c r="A131" s="15" t="s">
        <v>416</v>
      </c>
      <c r="B131" s="15" t="s">
        <v>315</v>
      </c>
      <c r="C131" s="15" t="s">
        <v>253</v>
      </c>
      <c r="D131" s="15" t="s">
        <v>244</v>
      </c>
      <c r="E131" s="15">
        <v>5.614655</v>
      </c>
      <c r="F131" s="15">
        <v>5.7802129</v>
      </c>
      <c r="G131" s="15">
        <v>5.6778382</v>
      </c>
      <c r="H131" s="15">
        <v>5.8801349</v>
      </c>
      <c r="I131" s="15">
        <v>5.8768332</v>
      </c>
      <c r="J131" s="15">
        <v>6.0546607</v>
      </c>
      <c r="K131" s="15">
        <v>5.6993871</v>
      </c>
      <c r="L131" s="15">
        <v>5.5114689</v>
      </c>
      <c r="M131" s="15">
        <v>5.9527476</v>
      </c>
      <c r="N131" s="15">
        <v>6.0275849</v>
      </c>
      <c r="O131" s="15">
        <v>6.0108919</v>
      </c>
      <c r="P131" s="15">
        <v>5.7311668</v>
      </c>
      <c r="Q131" s="15">
        <v>7.2701793</v>
      </c>
    </row>
    <row r="132">
      <c r="A132" s="15" t="s">
        <v>417</v>
      </c>
      <c r="B132" s="15" t="s">
        <v>282</v>
      </c>
      <c r="C132" s="15" t="s">
        <v>253</v>
      </c>
      <c r="D132" s="15" t="s">
        <v>254</v>
      </c>
      <c r="E132" s="15">
        <v>6.292191</v>
      </c>
      <c r="F132" s="15">
        <v>6.295414</v>
      </c>
      <c r="G132" s="15">
        <v>5.985993</v>
      </c>
      <c r="H132" s="15">
        <v>6.3295731</v>
      </c>
      <c r="I132" s="15">
        <v>6.6574359</v>
      </c>
      <c r="J132" s="15">
        <v>6.3157118</v>
      </c>
      <c r="K132" s="15">
        <v>6.6685689</v>
      </c>
      <c r="L132" s="15">
        <v>6.3396655</v>
      </c>
      <c r="M132" s="15">
        <v>5.910668</v>
      </c>
      <c r="N132" s="15">
        <v>5.3632961</v>
      </c>
      <c r="O132" s="15">
        <v>5.5699523</v>
      </c>
      <c r="P132" s="15">
        <v>5.9839944</v>
      </c>
      <c r="Q132" s="15">
        <v>4.2544707</v>
      </c>
    </row>
    <row r="133">
      <c r="A133" s="15" t="s">
        <v>418</v>
      </c>
      <c r="B133" s="15" t="s">
        <v>307</v>
      </c>
      <c r="C133" s="15" t="s">
        <v>391</v>
      </c>
      <c r="D133" s="15" t="s">
        <v>244</v>
      </c>
      <c r="E133" s="15">
        <v>5.739179</v>
      </c>
      <c r="F133" s="15">
        <v>5.4290039</v>
      </c>
      <c r="G133" s="15">
        <v>5.6426766</v>
      </c>
      <c r="H133" s="15">
        <v>5.7526667</v>
      </c>
      <c r="I133" s="15">
        <v>5.8819013</v>
      </c>
      <c r="J133" s="15">
        <v>5.5183664</v>
      </c>
      <c r="K133" s="15">
        <v>5.1394556</v>
      </c>
      <c r="L133" s="15">
        <v>6.0827383</v>
      </c>
      <c r="M133" s="15">
        <v>5.7767859</v>
      </c>
      <c r="N133" s="15">
        <v>5.8692119</v>
      </c>
      <c r="O133" s="15">
        <v>5.8945349</v>
      </c>
      <c r="P133" s="15">
        <v>6.0153475</v>
      </c>
      <c r="Q133" s="15">
        <v>6.4227018</v>
      </c>
    </row>
    <row r="134">
      <c r="A134" s="15" t="s">
        <v>419</v>
      </c>
      <c r="B134" s="15" t="s">
        <v>275</v>
      </c>
      <c r="C134" s="15" t="s">
        <v>348</v>
      </c>
      <c r="D134" s="15" t="s">
        <v>244</v>
      </c>
      <c r="E134" s="15">
        <v>5.7607083</v>
      </c>
      <c r="F134" s="15">
        <v>5.8203739</v>
      </c>
      <c r="G134" s="15">
        <v>5.7196384</v>
      </c>
      <c r="H134" s="15">
        <v>5.4512186</v>
      </c>
      <c r="I134" s="15">
        <v>5.6826339</v>
      </c>
      <c r="J134" s="15">
        <v>6.0251668</v>
      </c>
      <c r="K134" s="15">
        <v>6.0001232</v>
      </c>
      <c r="L134" s="15">
        <v>5.6503682</v>
      </c>
      <c r="M134" s="15">
        <v>6.1017484</v>
      </c>
      <c r="N134" s="15">
        <v>5.8362507</v>
      </c>
      <c r="O134" s="15">
        <v>5.8070748</v>
      </c>
      <c r="P134" s="15">
        <v>5.7948589</v>
      </c>
      <c r="Q134" s="15">
        <v>4.7089008</v>
      </c>
    </row>
    <row r="135">
      <c r="A135" s="15" t="s">
        <v>420</v>
      </c>
      <c r="B135" s="15" t="s">
        <v>282</v>
      </c>
      <c r="C135" s="15" t="s">
        <v>350</v>
      </c>
      <c r="D135" s="15" t="s">
        <v>244</v>
      </c>
      <c r="E135" s="15">
        <v>5.7237387</v>
      </c>
      <c r="F135" s="15">
        <v>6.0421358</v>
      </c>
      <c r="G135" s="15">
        <v>6.1404441</v>
      </c>
      <c r="H135" s="15">
        <v>6.1300459</v>
      </c>
      <c r="I135" s="15">
        <v>5.7887916</v>
      </c>
      <c r="J135" s="15">
        <v>5.7829794</v>
      </c>
      <c r="K135" s="15">
        <v>6.209275</v>
      </c>
      <c r="L135" s="15">
        <v>6.0068278</v>
      </c>
      <c r="M135" s="15">
        <v>5.7325223</v>
      </c>
      <c r="N135" s="15">
        <v>5.7251755</v>
      </c>
      <c r="O135" s="15">
        <v>5.7334733</v>
      </c>
      <c r="P135" s="15">
        <v>5.7163533</v>
      </c>
      <c r="Q135" s="15">
        <v>7.6130139</v>
      </c>
    </row>
    <row r="136">
      <c r="A136" s="15" t="s">
        <v>421</v>
      </c>
      <c r="B136" s="15" t="s">
        <v>242</v>
      </c>
      <c r="C136" s="15" t="s">
        <v>350</v>
      </c>
      <c r="D136" s="15" t="s">
        <v>244</v>
      </c>
      <c r="E136" s="15">
        <v>5.6561278</v>
      </c>
      <c r="F136" s="15">
        <v>5.7134141</v>
      </c>
      <c r="G136" s="15">
        <v>5.5424954</v>
      </c>
      <c r="H136" s="15">
        <v>5.717443</v>
      </c>
      <c r="I136" s="15">
        <v>5.8838173</v>
      </c>
      <c r="J136" s="15">
        <v>5.4772316</v>
      </c>
      <c r="K136" s="15">
        <v>5.4180951</v>
      </c>
      <c r="L136" s="15">
        <v>5.7069671</v>
      </c>
      <c r="M136" s="15">
        <v>5.9184773</v>
      </c>
      <c r="N136" s="15">
        <v>5.9056899</v>
      </c>
      <c r="O136" s="15">
        <v>5.9269237</v>
      </c>
      <c r="P136" s="15">
        <v>6.018517</v>
      </c>
      <c r="Q136" s="15">
        <v>4.3259607</v>
      </c>
    </row>
    <row r="137">
      <c r="A137" s="15" t="s">
        <v>422</v>
      </c>
      <c r="B137" s="15" t="s">
        <v>290</v>
      </c>
      <c r="C137" s="15" t="s">
        <v>350</v>
      </c>
      <c r="D137" s="15" t="s">
        <v>244</v>
      </c>
      <c r="E137" s="15">
        <v>6.3002754</v>
      </c>
      <c r="F137" s="15">
        <v>6.2242496</v>
      </c>
      <c r="G137" s="15">
        <v>6.2718197</v>
      </c>
      <c r="H137" s="15">
        <v>6.2591555</v>
      </c>
      <c r="I137" s="15">
        <v>6.7698549</v>
      </c>
      <c r="J137" s="15">
        <v>5.5595382</v>
      </c>
      <c r="K137" s="15">
        <v>6.5362257</v>
      </c>
      <c r="L137" s="15">
        <v>5.8017533</v>
      </c>
      <c r="M137" s="15">
        <v>5.7983129</v>
      </c>
      <c r="N137" s="15">
        <v>5.84711</v>
      </c>
      <c r="O137" s="15">
        <v>5.8750012</v>
      </c>
      <c r="P137" s="15">
        <v>6.093714</v>
      </c>
      <c r="Q137" s="15">
        <v>7.2157123</v>
      </c>
    </row>
    <row r="138">
      <c r="A138" s="15" t="s">
        <v>423</v>
      </c>
      <c r="B138" s="15" t="s">
        <v>246</v>
      </c>
      <c r="C138" s="15" t="s">
        <v>291</v>
      </c>
      <c r="D138" s="15" t="s">
        <v>244</v>
      </c>
      <c r="E138" s="15">
        <v>4.6654749</v>
      </c>
      <c r="F138" s="15">
        <v>4.9021063</v>
      </c>
      <c r="G138" s="15">
        <v>5.3293967</v>
      </c>
      <c r="H138" s="15">
        <v>5.5068574</v>
      </c>
      <c r="I138" s="15">
        <v>5.7212794</v>
      </c>
      <c r="J138" s="15">
        <v>6.4671875</v>
      </c>
      <c r="K138" s="15">
        <v>5.8295294</v>
      </c>
      <c r="L138" s="15">
        <v>4.9956594</v>
      </c>
      <c r="M138" s="15">
        <v>5.9353868</v>
      </c>
      <c r="N138" s="15">
        <v>5.5696517</v>
      </c>
      <c r="O138" s="15">
        <v>5.5394879</v>
      </c>
      <c r="P138" s="15">
        <v>5.7623933</v>
      </c>
      <c r="Q138" s="15">
        <v>4.9666259</v>
      </c>
    </row>
    <row r="139">
      <c r="A139" s="15" t="s">
        <v>424</v>
      </c>
      <c r="B139" s="15" t="s">
        <v>279</v>
      </c>
      <c r="C139" s="15" t="s">
        <v>253</v>
      </c>
      <c r="D139" s="15" t="s">
        <v>244</v>
      </c>
      <c r="E139" s="15">
        <v>5.9708901</v>
      </c>
      <c r="F139" s="15">
        <v>5.934314</v>
      </c>
      <c r="G139" s="15">
        <v>5.6590997</v>
      </c>
      <c r="H139" s="15">
        <v>5.7866635</v>
      </c>
      <c r="I139" s="15">
        <v>6.1780472</v>
      </c>
      <c r="J139" s="15">
        <v>5.3773131</v>
      </c>
      <c r="K139" s="15">
        <v>5.2448664</v>
      </c>
      <c r="L139" s="15">
        <v>5.5866362</v>
      </c>
      <c r="M139" s="15">
        <v>5.8901008</v>
      </c>
      <c r="N139" s="15">
        <v>5.9714355</v>
      </c>
      <c r="O139" s="15">
        <v>5.9938076</v>
      </c>
      <c r="P139" s="15">
        <v>6.0946202</v>
      </c>
      <c r="Q139" s="15">
        <v>4.2752293</v>
      </c>
    </row>
    <row r="140">
      <c r="A140" s="15" t="s">
        <v>425</v>
      </c>
      <c r="B140" s="15" t="s">
        <v>279</v>
      </c>
      <c r="C140" s="15" t="s">
        <v>253</v>
      </c>
      <c r="D140" s="15" t="s">
        <v>244</v>
      </c>
      <c r="E140" s="15">
        <v>5.919353</v>
      </c>
      <c r="F140" s="15">
        <v>5.9157378</v>
      </c>
      <c r="G140" s="15">
        <v>5.9780347</v>
      </c>
      <c r="H140" s="15">
        <v>5.7190058</v>
      </c>
      <c r="I140" s="15">
        <v>5.9858215</v>
      </c>
      <c r="J140" s="15">
        <v>5.5564344</v>
      </c>
      <c r="K140" s="15">
        <v>5.6417791</v>
      </c>
      <c r="L140" s="15">
        <v>5.7749623</v>
      </c>
      <c r="M140" s="15">
        <v>5.9007881</v>
      </c>
      <c r="N140" s="15">
        <v>5.9918802</v>
      </c>
      <c r="O140" s="15">
        <v>5.9754354</v>
      </c>
      <c r="P140" s="15">
        <v>5.8787786</v>
      </c>
      <c r="Q140" s="15">
        <v>7.3085191</v>
      </c>
    </row>
    <row r="141">
      <c r="A141" s="15" t="s">
        <v>426</v>
      </c>
      <c r="B141" s="15" t="s">
        <v>307</v>
      </c>
      <c r="C141" s="15" t="s">
        <v>350</v>
      </c>
      <c r="D141" s="15" t="s">
        <v>250</v>
      </c>
      <c r="E141" s="15">
        <v>5.0117244</v>
      </c>
      <c r="F141" s="15">
        <v>4.8142316</v>
      </c>
      <c r="G141" s="15">
        <v>5.5456797</v>
      </c>
      <c r="H141" s="15">
        <v>5.8108873</v>
      </c>
      <c r="I141" s="15">
        <v>5.9262435</v>
      </c>
      <c r="J141" s="15">
        <v>5.5838935</v>
      </c>
      <c r="K141" s="15">
        <v>5.740133</v>
      </c>
      <c r="L141" s="15">
        <v>5.2735226</v>
      </c>
      <c r="M141" s="15">
        <v>5.2816804</v>
      </c>
      <c r="N141" s="15">
        <v>5.1153894</v>
      </c>
      <c r="O141" s="15">
        <v>5.1186476</v>
      </c>
      <c r="P141" s="15">
        <v>5.1711107</v>
      </c>
      <c r="Q141" s="15">
        <v>4.129709</v>
      </c>
    </row>
    <row r="142">
      <c r="A142" s="15" t="s">
        <v>427</v>
      </c>
      <c r="B142" s="15" t="s">
        <v>282</v>
      </c>
      <c r="C142" s="15" t="s">
        <v>276</v>
      </c>
      <c r="D142" s="15" t="s">
        <v>244</v>
      </c>
      <c r="E142" s="15">
        <v>6.1835151</v>
      </c>
      <c r="F142" s="15">
        <v>6.317823</v>
      </c>
      <c r="G142" s="15">
        <v>6.0765502</v>
      </c>
      <c r="H142" s="15">
        <v>6.0542224</v>
      </c>
      <c r="I142" s="15">
        <v>5.9616363</v>
      </c>
      <c r="J142" s="15">
        <v>6.590204</v>
      </c>
      <c r="K142" s="15">
        <v>5.9299687</v>
      </c>
      <c r="L142" s="15">
        <v>6.1457527</v>
      </c>
      <c r="M142" s="15">
        <v>6.1562136</v>
      </c>
      <c r="N142" s="15">
        <v>5.8781044</v>
      </c>
      <c r="O142" s="15">
        <v>5.8626436</v>
      </c>
      <c r="P142" s="15">
        <v>6.0822861</v>
      </c>
      <c r="Q142" s="15">
        <v>7.2707932</v>
      </c>
    </row>
    <row r="143">
      <c r="A143" s="15" t="s">
        <v>428</v>
      </c>
      <c r="B143" s="15" t="s">
        <v>271</v>
      </c>
      <c r="C143" s="15" t="s">
        <v>253</v>
      </c>
      <c r="D143" s="15" t="s">
        <v>244</v>
      </c>
      <c r="E143" s="15">
        <v>5.8813969</v>
      </c>
      <c r="F143" s="15">
        <v>5.8842483</v>
      </c>
      <c r="G143" s="15">
        <v>5.6289589</v>
      </c>
      <c r="H143" s="15">
        <v>6.0356187</v>
      </c>
      <c r="I143" s="15">
        <v>6.4794979</v>
      </c>
      <c r="J143" s="15">
        <v>5.9166273</v>
      </c>
      <c r="K143" s="15">
        <v>6.1409991</v>
      </c>
      <c r="L143" s="15">
        <v>5.8459402</v>
      </c>
      <c r="M143" s="15">
        <v>5.4884615</v>
      </c>
      <c r="N143" s="15">
        <v>5.6330082</v>
      </c>
      <c r="O143" s="15">
        <v>5.6799909</v>
      </c>
      <c r="P143" s="15">
        <v>5.146957</v>
      </c>
      <c r="Q143" s="15">
        <v>6.9296904</v>
      </c>
    </row>
    <row r="144">
      <c r="A144" s="15" t="s">
        <v>429</v>
      </c>
      <c r="B144" s="15" t="s">
        <v>242</v>
      </c>
      <c r="C144" s="15" t="s">
        <v>253</v>
      </c>
      <c r="D144" s="15" t="s">
        <v>244</v>
      </c>
      <c r="E144" s="15">
        <v>6.2271985</v>
      </c>
      <c r="F144" s="15">
        <v>6.3280266</v>
      </c>
      <c r="G144" s="15">
        <v>6.1639494</v>
      </c>
      <c r="H144" s="15">
        <v>6.0230151</v>
      </c>
      <c r="I144" s="15">
        <v>6.2374516</v>
      </c>
      <c r="J144" s="15">
        <v>6.4598242</v>
      </c>
      <c r="K144" s="15">
        <v>6.4455983</v>
      </c>
      <c r="L144" s="15">
        <v>5.6007993</v>
      </c>
      <c r="M144" s="15">
        <v>5.6024517</v>
      </c>
      <c r="N144" s="15">
        <v>5.7559777</v>
      </c>
      <c r="O144" s="15">
        <v>5.8449944</v>
      </c>
      <c r="P144" s="15">
        <v>5.0349473</v>
      </c>
      <c r="Q144" s="15">
        <v>6.9055402</v>
      </c>
    </row>
    <row r="145">
      <c r="A145" s="15" t="s">
        <v>430</v>
      </c>
      <c r="B145" s="15" t="s">
        <v>275</v>
      </c>
      <c r="C145" s="15" t="s">
        <v>350</v>
      </c>
      <c r="D145" s="15" t="s">
        <v>244</v>
      </c>
      <c r="E145" s="15">
        <v>5.999061</v>
      </c>
      <c r="F145" s="15">
        <v>6.0163216</v>
      </c>
      <c r="G145" s="15">
        <v>5.7196997</v>
      </c>
      <c r="H145" s="15">
        <v>5.8528244</v>
      </c>
      <c r="I145" s="15">
        <v>5.4499264</v>
      </c>
      <c r="J145" s="15">
        <v>5.7974767</v>
      </c>
      <c r="K145" s="15">
        <v>6.0199707</v>
      </c>
      <c r="L145" s="15">
        <v>5.7989322</v>
      </c>
      <c r="M145" s="15">
        <v>5.8130502</v>
      </c>
      <c r="N145" s="15">
        <v>5.762884</v>
      </c>
      <c r="O145" s="15">
        <v>5.7469644</v>
      </c>
      <c r="P145" s="15">
        <v>5.6380021</v>
      </c>
      <c r="Q145" s="15">
        <v>7.1321215</v>
      </c>
    </row>
    <row r="146">
      <c r="A146" s="15" t="s">
        <v>431</v>
      </c>
      <c r="B146" s="15" t="s">
        <v>246</v>
      </c>
      <c r="C146" s="15" t="s">
        <v>350</v>
      </c>
      <c r="D146" s="15" t="s">
        <v>244</v>
      </c>
      <c r="E146" s="15">
        <v>6.3829339</v>
      </c>
      <c r="F146" s="15">
        <v>5.9431318</v>
      </c>
      <c r="G146" s="15">
        <v>5.9926558</v>
      </c>
      <c r="H146" s="15">
        <v>5.4893884</v>
      </c>
      <c r="I146" s="15">
        <v>6.3247509</v>
      </c>
      <c r="J146" s="15">
        <v>5.9917504</v>
      </c>
      <c r="K146" s="15">
        <v>5.8148777</v>
      </c>
      <c r="L146" s="15">
        <v>6.5388861</v>
      </c>
      <c r="M146" s="15">
        <v>5.7550939</v>
      </c>
      <c r="N146" s="15">
        <v>5.8848476</v>
      </c>
      <c r="O146" s="15">
        <v>5.9529906</v>
      </c>
      <c r="P146" s="15">
        <v>5.9061828</v>
      </c>
      <c r="Q146" s="15">
        <v>4.1504368</v>
      </c>
    </row>
    <row r="147">
      <c r="A147" s="15" t="s">
        <v>432</v>
      </c>
      <c r="B147" s="15" t="s">
        <v>246</v>
      </c>
      <c r="C147" s="15" t="s">
        <v>350</v>
      </c>
      <c r="D147" s="15" t="s">
        <v>244</v>
      </c>
      <c r="E147" s="15">
        <v>5.6440997</v>
      </c>
      <c r="F147" s="15">
        <v>5.3126838</v>
      </c>
      <c r="G147" s="15">
        <v>5.8175021</v>
      </c>
      <c r="H147" s="15">
        <v>5.6083612</v>
      </c>
      <c r="I147" s="15">
        <v>5.896696</v>
      </c>
      <c r="J147" s="15">
        <v>6.0916168</v>
      </c>
      <c r="K147" s="15">
        <v>5.3919317</v>
      </c>
      <c r="L147" s="15">
        <v>5.4041454</v>
      </c>
      <c r="M147" s="15">
        <v>6.6062074</v>
      </c>
      <c r="N147" s="15">
        <v>6.2635865</v>
      </c>
      <c r="O147" s="15">
        <v>6.2503736</v>
      </c>
      <c r="P147" s="15">
        <v>6.6221334</v>
      </c>
      <c r="Q147" s="15">
        <v>7.7292681</v>
      </c>
    </row>
    <row r="148">
      <c r="A148" s="15" t="s">
        <v>433</v>
      </c>
      <c r="B148" s="15" t="s">
        <v>307</v>
      </c>
      <c r="C148" s="15" t="s">
        <v>253</v>
      </c>
      <c r="D148" s="15" t="s">
        <v>267</v>
      </c>
      <c r="E148" s="15">
        <v>6.0678764</v>
      </c>
      <c r="F148" s="15">
        <v>5.8839763</v>
      </c>
      <c r="G148" s="15">
        <v>6.2337705</v>
      </c>
      <c r="H148" s="15">
        <v>6.0082624</v>
      </c>
      <c r="I148" s="15">
        <v>6.1817752</v>
      </c>
      <c r="J148" s="15">
        <v>5.9091062</v>
      </c>
      <c r="K148" s="15">
        <v>5.6177022</v>
      </c>
      <c r="L148" s="15">
        <v>5.8333431</v>
      </c>
      <c r="M148" s="15">
        <v>5.5950865</v>
      </c>
      <c r="N148" s="15">
        <v>5.5788046</v>
      </c>
      <c r="O148" s="15">
        <v>5.609237</v>
      </c>
      <c r="P148" s="15">
        <v>5.4422517</v>
      </c>
      <c r="Q148" s="15">
        <v>4.082844</v>
      </c>
    </row>
    <row r="149">
      <c r="A149" s="15" t="s">
        <v>434</v>
      </c>
      <c r="B149" s="15" t="s">
        <v>252</v>
      </c>
      <c r="C149" s="15" t="s">
        <v>253</v>
      </c>
      <c r="D149" s="15" t="s">
        <v>254</v>
      </c>
      <c r="E149" s="15">
        <v>5.3444852</v>
      </c>
      <c r="F149" s="15">
        <v>5.362236</v>
      </c>
      <c r="G149" s="15">
        <v>5.6896322</v>
      </c>
      <c r="H149" s="15">
        <v>5.8496372</v>
      </c>
      <c r="I149" s="15">
        <v>5.7469518</v>
      </c>
      <c r="J149" s="15">
        <v>5.5083607</v>
      </c>
      <c r="K149" s="15">
        <v>5.9527615</v>
      </c>
      <c r="L149" s="15">
        <v>5.0904433</v>
      </c>
      <c r="M149" s="15">
        <v>5.536471</v>
      </c>
      <c r="N149" s="15">
        <v>5.4271193</v>
      </c>
      <c r="O149" s="15">
        <v>5.4469514</v>
      </c>
      <c r="P149" s="15">
        <v>5.7531889</v>
      </c>
      <c r="Q149" s="15">
        <v>3.9161321</v>
      </c>
    </row>
    <row r="150">
      <c r="A150" s="15" t="s">
        <v>435</v>
      </c>
      <c r="B150" s="15" t="s">
        <v>242</v>
      </c>
      <c r="C150" s="15" t="s">
        <v>350</v>
      </c>
      <c r="D150" s="15" t="s">
        <v>244</v>
      </c>
      <c r="E150" s="15">
        <v>6.1528243</v>
      </c>
      <c r="F150" s="15">
        <v>6.1655677</v>
      </c>
      <c r="G150" s="15">
        <v>6.043099</v>
      </c>
      <c r="H150" s="15">
        <v>6.4463491</v>
      </c>
      <c r="I150" s="15">
        <v>6.2679633</v>
      </c>
      <c r="J150" s="15">
        <v>5.4816358</v>
      </c>
      <c r="K150" s="15">
        <v>6.1778118</v>
      </c>
      <c r="L150" s="15">
        <v>5.9472958</v>
      </c>
      <c r="M150" s="15">
        <v>5.7889522</v>
      </c>
      <c r="N150" s="15">
        <v>5.8839763</v>
      </c>
      <c r="O150" s="15">
        <v>5.8879068</v>
      </c>
      <c r="P150" s="15">
        <v>6.0610175</v>
      </c>
      <c r="Q150" s="15">
        <v>6.7311168</v>
      </c>
    </row>
    <row r="151">
      <c r="A151" s="15" t="s">
        <v>436</v>
      </c>
      <c r="B151" s="15" t="s">
        <v>246</v>
      </c>
      <c r="C151" s="15" t="s">
        <v>350</v>
      </c>
      <c r="D151" s="15" t="s">
        <v>244</v>
      </c>
      <c r="E151" s="15">
        <v>5.8781996</v>
      </c>
      <c r="F151" s="15">
        <v>5.8261299</v>
      </c>
      <c r="G151" s="15">
        <v>5.94221</v>
      </c>
      <c r="H151" s="15">
        <v>5.8234365</v>
      </c>
      <c r="I151" s="15">
        <v>5.795128</v>
      </c>
      <c r="J151" s="15">
        <v>5.9168698</v>
      </c>
      <c r="K151" s="15">
        <v>5.8044688</v>
      </c>
      <c r="L151" s="15">
        <v>5.7846695</v>
      </c>
      <c r="M151" s="15">
        <v>5.915761</v>
      </c>
      <c r="N151" s="15">
        <v>5.9574762</v>
      </c>
      <c r="O151" s="15">
        <v>5.9435583</v>
      </c>
      <c r="P151" s="15">
        <v>6.0412346</v>
      </c>
      <c r="Q151" s="15">
        <v>6.3283259</v>
      </c>
    </row>
    <row r="152">
      <c r="A152" s="15" t="s">
        <v>437</v>
      </c>
      <c r="B152" s="15" t="s">
        <v>307</v>
      </c>
      <c r="C152" s="15" t="s">
        <v>350</v>
      </c>
      <c r="D152" s="15" t="s">
        <v>250</v>
      </c>
      <c r="E152" s="15">
        <v>5.8905873</v>
      </c>
      <c r="F152" s="15">
        <v>5.7037827</v>
      </c>
      <c r="G152" s="15">
        <v>6.041405</v>
      </c>
      <c r="H152" s="15">
        <v>6.2291628</v>
      </c>
      <c r="I152" s="15">
        <v>6.2523479</v>
      </c>
      <c r="J152" s="15">
        <v>6.2628065</v>
      </c>
      <c r="K152" s="15">
        <v>5.8382255</v>
      </c>
      <c r="L152" s="15">
        <v>6.5135849</v>
      </c>
      <c r="M152" s="15">
        <v>5.299843</v>
      </c>
      <c r="N152" s="15">
        <v>5.5554627</v>
      </c>
      <c r="O152" s="15">
        <v>5.6661323</v>
      </c>
      <c r="P152" s="15">
        <v>5.4413506</v>
      </c>
      <c r="Q152" s="15">
        <v>3.7817319</v>
      </c>
    </row>
    <row r="153">
      <c r="A153" s="15" t="s">
        <v>438</v>
      </c>
      <c r="B153" s="15" t="s">
        <v>307</v>
      </c>
      <c r="C153" s="15" t="s">
        <v>253</v>
      </c>
      <c r="D153" s="15" t="s">
        <v>244</v>
      </c>
      <c r="E153" s="15">
        <v>5.7438738</v>
      </c>
      <c r="F153" s="15">
        <v>5.7910982</v>
      </c>
      <c r="G153" s="15">
        <v>5.8337108</v>
      </c>
      <c r="H153" s="15">
        <v>5.4960709</v>
      </c>
      <c r="I153" s="15">
        <v>5.9104218</v>
      </c>
      <c r="J153" s="15">
        <v>6.1018548</v>
      </c>
      <c r="K153" s="15">
        <v>5.9346877</v>
      </c>
      <c r="L153" s="15">
        <v>5.7614063</v>
      </c>
      <c r="M153" s="15">
        <v>5.8928259</v>
      </c>
      <c r="N153" s="15">
        <v>6.0073416</v>
      </c>
      <c r="O153" s="15">
        <v>6.000723</v>
      </c>
      <c r="P153" s="15">
        <v>6.1412532</v>
      </c>
      <c r="Q153" s="15">
        <v>5.2699336</v>
      </c>
    </row>
    <row r="154">
      <c r="A154" s="15" t="s">
        <v>439</v>
      </c>
      <c r="B154" s="15" t="s">
        <v>307</v>
      </c>
      <c r="C154" s="15" t="s">
        <v>253</v>
      </c>
      <c r="D154" s="15" t="s">
        <v>267</v>
      </c>
      <c r="E154" s="15">
        <v>6.320321</v>
      </c>
      <c r="F154" s="15">
        <v>6.3200928</v>
      </c>
      <c r="G154" s="15">
        <v>5.9793401</v>
      </c>
      <c r="H154" s="15">
        <v>5.9263334</v>
      </c>
      <c r="I154" s="15">
        <v>6.0418713</v>
      </c>
      <c r="J154" s="15">
        <v>6.1958226</v>
      </c>
      <c r="K154" s="15">
        <v>5.854784</v>
      </c>
      <c r="L154" s="15">
        <v>5.8922193</v>
      </c>
      <c r="M154" s="15">
        <v>5.5451457</v>
      </c>
      <c r="N154" s="15">
        <v>5.6572017</v>
      </c>
      <c r="O154" s="15">
        <v>5.7510484</v>
      </c>
      <c r="P154" s="15">
        <v>5.8962501</v>
      </c>
      <c r="Q154" s="15">
        <v>4.0619997</v>
      </c>
    </row>
    <row r="155">
      <c r="A155" s="15" t="s">
        <v>440</v>
      </c>
      <c r="B155" s="15" t="s">
        <v>275</v>
      </c>
      <c r="C155" s="15" t="s">
        <v>276</v>
      </c>
      <c r="D155" s="15" t="s">
        <v>244</v>
      </c>
      <c r="E155" s="15">
        <v>6.3066526</v>
      </c>
      <c r="F155" s="15">
        <v>5.5283387</v>
      </c>
      <c r="G155" s="15">
        <v>5.8352941</v>
      </c>
      <c r="H155" s="15">
        <v>5.7031728</v>
      </c>
      <c r="I155" s="15">
        <v>5.8132677</v>
      </c>
      <c r="J155" s="15">
        <v>5.9376272</v>
      </c>
      <c r="K155" s="15">
        <v>5.5983041</v>
      </c>
      <c r="L155" s="15">
        <v>5.9254346</v>
      </c>
      <c r="M155" s="15">
        <v>6.1786606</v>
      </c>
      <c r="N155" s="15">
        <v>5.9089221</v>
      </c>
      <c r="O155" s="15">
        <v>5.8621191</v>
      </c>
      <c r="P155" s="15">
        <v>6.186045</v>
      </c>
      <c r="Q155" s="15">
        <v>4.2305299</v>
      </c>
    </row>
    <row r="156">
      <c r="A156" s="15" t="s">
        <v>441</v>
      </c>
      <c r="B156" s="15" t="s">
        <v>332</v>
      </c>
      <c r="C156" s="15" t="s">
        <v>253</v>
      </c>
      <c r="D156" s="15" t="s">
        <v>244</v>
      </c>
      <c r="E156" s="15">
        <v>5.8477867</v>
      </c>
      <c r="F156" s="15">
        <v>5.8998311</v>
      </c>
      <c r="G156" s="15">
        <v>5.8563946</v>
      </c>
      <c r="H156" s="15">
        <v>6.044976</v>
      </c>
      <c r="I156" s="15">
        <v>5.4493111</v>
      </c>
      <c r="J156" s="15">
        <v>5.9311884</v>
      </c>
      <c r="K156" s="15">
        <v>6.0371552</v>
      </c>
      <c r="L156" s="15">
        <v>5.1898112</v>
      </c>
      <c r="M156" s="15">
        <v>5.672226</v>
      </c>
      <c r="N156" s="15">
        <v>5.7448507</v>
      </c>
      <c r="O156" s="15">
        <v>5.7451719</v>
      </c>
      <c r="P156" s="15">
        <v>5.6955732</v>
      </c>
      <c r="Q156" s="15">
        <v>7.2532379</v>
      </c>
    </row>
    <row r="157">
      <c r="A157" s="15" t="s">
        <v>442</v>
      </c>
      <c r="B157" s="15" t="s">
        <v>275</v>
      </c>
      <c r="C157" s="15" t="s">
        <v>443</v>
      </c>
      <c r="D157" s="15" t="s">
        <v>244</v>
      </c>
      <c r="E157" s="15">
        <v>6.0455232</v>
      </c>
      <c r="F157" s="15">
        <v>5.790991</v>
      </c>
      <c r="G157" s="15">
        <v>5.9402222</v>
      </c>
      <c r="H157" s="15">
        <v>5.8106303</v>
      </c>
      <c r="I157" s="15">
        <v>6.1996883</v>
      </c>
      <c r="J157" s="15">
        <v>5.8408082</v>
      </c>
      <c r="K157" s="15">
        <v>5.5741335</v>
      </c>
      <c r="L157" s="15">
        <v>6.2969411</v>
      </c>
      <c r="M157" s="15">
        <v>5.6602469</v>
      </c>
      <c r="N157" s="15">
        <v>5.6745608</v>
      </c>
      <c r="O157" s="15">
        <v>5.3746276</v>
      </c>
      <c r="P157" s="15">
        <v>6.322187</v>
      </c>
      <c r="Q157" s="15">
        <v>7.4833668</v>
      </c>
    </row>
    <row r="158">
      <c r="A158" s="15" t="s">
        <v>444</v>
      </c>
      <c r="B158" s="15" t="s">
        <v>252</v>
      </c>
      <c r="C158" s="15" t="s">
        <v>253</v>
      </c>
      <c r="D158" s="15" t="s">
        <v>250</v>
      </c>
      <c r="E158" s="15">
        <v>5.1263054</v>
      </c>
      <c r="F158" s="15">
        <v>5.0814537</v>
      </c>
      <c r="G158" s="15">
        <v>5.6282473</v>
      </c>
      <c r="H158" s="15">
        <v>5.2444047</v>
      </c>
      <c r="I158" s="15">
        <v>4.8774844</v>
      </c>
      <c r="J158" s="15">
        <v>5.4319911</v>
      </c>
      <c r="K158" s="15">
        <v>5.8797526</v>
      </c>
      <c r="L158" s="15">
        <v>5.2813561</v>
      </c>
      <c r="M158" s="15">
        <v>5.599612</v>
      </c>
      <c r="N158" s="15">
        <v>4.997428</v>
      </c>
      <c r="O158" s="15">
        <v>4.9911418</v>
      </c>
      <c r="P158" s="15">
        <v>5.6782967</v>
      </c>
      <c r="Q158" s="15">
        <v>4.5761371</v>
      </c>
    </row>
    <row r="159">
      <c r="A159" s="15" t="s">
        <v>445</v>
      </c>
      <c r="B159" s="15" t="s">
        <v>275</v>
      </c>
      <c r="C159" s="15" t="s">
        <v>253</v>
      </c>
      <c r="D159" s="15" t="s">
        <v>244</v>
      </c>
      <c r="E159" s="15">
        <v>6.0876059</v>
      </c>
      <c r="F159" s="15">
        <v>6.2152607</v>
      </c>
      <c r="G159" s="15">
        <v>6.0774646</v>
      </c>
      <c r="H159" s="15">
        <v>6.1863286</v>
      </c>
      <c r="I159" s="15">
        <v>6.0757208</v>
      </c>
      <c r="J159" s="15">
        <v>5.866345</v>
      </c>
      <c r="K159" s="15">
        <v>6.2318279</v>
      </c>
      <c r="L159" s="15">
        <v>6.0039271</v>
      </c>
      <c r="M159" s="15">
        <v>5.8534932</v>
      </c>
      <c r="N159" s="15">
        <v>5.7686318</v>
      </c>
      <c r="O159" s="15">
        <v>5.7713865</v>
      </c>
      <c r="P159" s="15">
        <v>5.7664629</v>
      </c>
      <c r="Q159" s="15">
        <v>7.6661425</v>
      </c>
    </row>
    <row r="160">
      <c r="A160" s="15" t="s">
        <v>446</v>
      </c>
      <c r="B160" s="15" t="s">
        <v>275</v>
      </c>
      <c r="C160" s="15" t="s">
        <v>253</v>
      </c>
      <c r="D160" s="15" t="s">
        <v>254</v>
      </c>
      <c r="E160" s="15">
        <v>5.8393282</v>
      </c>
      <c r="F160" s="15">
        <v>5.9774738</v>
      </c>
      <c r="G160" s="15">
        <v>6.2051985</v>
      </c>
      <c r="H160" s="15">
        <v>5.994924</v>
      </c>
      <c r="I160" s="15">
        <v>6.0126998</v>
      </c>
      <c r="J160" s="15">
        <v>5.8553453</v>
      </c>
      <c r="K160" s="15">
        <v>6.135269</v>
      </c>
      <c r="L160" s="15">
        <v>6.1224913</v>
      </c>
      <c r="M160" s="15">
        <v>5.8488597</v>
      </c>
      <c r="N160" s="15">
        <v>5.8745972</v>
      </c>
      <c r="O160" s="15">
        <v>5.9088808</v>
      </c>
      <c r="P160" s="15">
        <v>5.7602445</v>
      </c>
      <c r="Q160" s="15">
        <v>7.6630563</v>
      </c>
    </row>
    <row r="161">
      <c r="A161" s="15" t="s">
        <v>447</v>
      </c>
      <c r="B161" s="15" t="s">
        <v>271</v>
      </c>
      <c r="C161" s="15" t="s">
        <v>299</v>
      </c>
      <c r="D161" s="15" t="s">
        <v>244</v>
      </c>
      <c r="E161" s="15">
        <v>5.3786224</v>
      </c>
      <c r="F161" s="15">
        <v>5.4719285</v>
      </c>
      <c r="G161" s="15">
        <v>5.8740196</v>
      </c>
      <c r="H161" s="15">
        <v>5.8462652</v>
      </c>
      <c r="I161" s="15">
        <v>5.5832593</v>
      </c>
      <c r="J161" s="15">
        <v>6.0201721</v>
      </c>
      <c r="K161" s="15">
        <v>5.8307308</v>
      </c>
      <c r="L161" s="15">
        <v>5.8970447</v>
      </c>
      <c r="M161" s="15">
        <v>6.4622375</v>
      </c>
      <c r="N161" s="15">
        <v>6.1836063</v>
      </c>
      <c r="O161" s="15">
        <v>6.1613659</v>
      </c>
      <c r="P161" s="15">
        <v>6.5037541</v>
      </c>
      <c r="Q161" s="15">
        <v>7.6760675</v>
      </c>
    </row>
    <row r="162">
      <c r="A162" s="15" t="s">
        <v>448</v>
      </c>
      <c r="B162" s="15" t="s">
        <v>246</v>
      </c>
      <c r="C162" s="15" t="s">
        <v>253</v>
      </c>
      <c r="D162" s="15" t="s">
        <v>254</v>
      </c>
      <c r="E162" s="15">
        <v>6.1356323</v>
      </c>
      <c r="F162" s="15">
        <v>6.0323668</v>
      </c>
      <c r="G162" s="15">
        <v>5.7842229</v>
      </c>
      <c r="H162" s="15">
        <v>6.191784</v>
      </c>
      <c r="I162" s="15">
        <v>6.2990112</v>
      </c>
      <c r="J162" s="15">
        <v>5.4844181</v>
      </c>
      <c r="K162" s="15">
        <v>6.1517677</v>
      </c>
      <c r="L162" s="15">
        <v>6.6844503</v>
      </c>
      <c r="M162" s="15">
        <v>5.1053442</v>
      </c>
      <c r="N162" s="15">
        <v>5.6859501</v>
      </c>
      <c r="O162" s="15">
        <v>5.8341768</v>
      </c>
      <c r="P162" s="15">
        <v>5.813574</v>
      </c>
      <c r="Q162" s="15">
        <v>3.6553229</v>
      </c>
    </row>
    <row r="163">
      <c r="A163" s="15" t="s">
        <v>449</v>
      </c>
      <c r="B163" s="15" t="s">
        <v>246</v>
      </c>
      <c r="C163" s="15" t="s">
        <v>253</v>
      </c>
      <c r="D163" s="15" t="s">
        <v>244</v>
      </c>
      <c r="E163" s="15">
        <v>5.9617196</v>
      </c>
      <c r="F163" s="15">
        <v>5.9566815</v>
      </c>
      <c r="G163" s="15">
        <v>5.668743</v>
      </c>
      <c r="H163" s="15">
        <v>5.9021125</v>
      </c>
      <c r="I163" s="15">
        <v>5.6122592</v>
      </c>
      <c r="J163" s="15">
        <v>6.2572469</v>
      </c>
      <c r="K163" s="15">
        <v>6.7504405</v>
      </c>
      <c r="L163" s="15">
        <v>6.3308187</v>
      </c>
      <c r="M163" s="15">
        <v>5.3603129</v>
      </c>
      <c r="N163" s="15">
        <v>5.5085238</v>
      </c>
      <c r="O163" s="15">
        <v>5.560851</v>
      </c>
      <c r="P163" s="15">
        <v>5.9671544</v>
      </c>
      <c r="Q163" s="15">
        <v>6.2264089</v>
      </c>
    </row>
    <row r="164">
      <c r="A164" s="15" t="s">
        <v>450</v>
      </c>
      <c r="B164" s="15" t="s">
        <v>284</v>
      </c>
      <c r="C164" s="15" t="s">
        <v>253</v>
      </c>
      <c r="D164" s="15" t="s">
        <v>254</v>
      </c>
      <c r="E164" s="15">
        <v>6.4848991</v>
      </c>
      <c r="F164" s="15">
        <v>6.5138434</v>
      </c>
      <c r="G164" s="15">
        <v>5.8736741</v>
      </c>
      <c r="H164" s="15">
        <v>6.065384</v>
      </c>
      <c r="I164" s="15">
        <v>6.7496839</v>
      </c>
      <c r="J164" s="15">
        <v>5.8940178</v>
      </c>
      <c r="K164" s="15">
        <v>6.0098023</v>
      </c>
      <c r="L164" s="15">
        <v>6.4403156</v>
      </c>
      <c r="M164" s="15">
        <v>5.8292265</v>
      </c>
      <c r="N164" s="15">
        <v>5.8667177</v>
      </c>
      <c r="O164" s="15">
        <v>5.8749006</v>
      </c>
      <c r="P164" s="15">
        <v>5.501812</v>
      </c>
      <c r="Q164" s="15">
        <v>7.2608034</v>
      </c>
    </row>
    <row r="165">
      <c r="A165" s="15" t="s">
        <v>451</v>
      </c>
      <c r="B165" s="15" t="s">
        <v>265</v>
      </c>
      <c r="C165" s="15" t="s">
        <v>253</v>
      </c>
      <c r="D165" s="15" t="s">
        <v>254</v>
      </c>
      <c r="E165" s="15">
        <v>6.3505116</v>
      </c>
      <c r="F165" s="15">
        <v>6.1893611</v>
      </c>
      <c r="G165" s="15">
        <v>5.7468833</v>
      </c>
      <c r="H165" s="15">
        <v>5.973249</v>
      </c>
      <c r="I165" s="15">
        <v>6.3383826</v>
      </c>
      <c r="J165" s="15">
        <v>6.1259607</v>
      </c>
      <c r="K165" s="15">
        <v>6.0495769</v>
      </c>
      <c r="L165" s="15">
        <v>5.7490446</v>
      </c>
      <c r="M165" s="15">
        <v>6.1391709</v>
      </c>
      <c r="N165" s="15">
        <v>5.7926358</v>
      </c>
      <c r="O165" s="15">
        <v>5.7940657</v>
      </c>
      <c r="P165" s="15">
        <v>5.8102516</v>
      </c>
      <c r="Q165" s="15">
        <v>6.562011</v>
      </c>
    </row>
    <row r="166">
      <c r="A166" s="15" t="s">
        <v>452</v>
      </c>
      <c r="B166" s="15" t="s">
        <v>271</v>
      </c>
      <c r="C166" s="15" t="s">
        <v>296</v>
      </c>
      <c r="D166" s="15" t="s">
        <v>244</v>
      </c>
      <c r="E166" s="15">
        <v>5.8812862</v>
      </c>
      <c r="F166" s="15">
        <v>5.8636272</v>
      </c>
      <c r="G166" s="15">
        <v>5.8638319</v>
      </c>
      <c r="H166" s="15">
        <v>5.8305758</v>
      </c>
      <c r="I166" s="15">
        <v>5.8113458</v>
      </c>
      <c r="J166" s="15">
        <v>5.6645451</v>
      </c>
      <c r="K166" s="15">
        <v>5.2821527</v>
      </c>
      <c r="L166" s="15">
        <v>6.2573759</v>
      </c>
      <c r="M166" s="15">
        <v>6.2192113</v>
      </c>
      <c r="N166" s="15">
        <v>6.0211704</v>
      </c>
      <c r="O166" s="15">
        <v>5.9871849</v>
      </c>
      <c r="P166" s="15">
        <v>5.4342719</v>
      </c>
      <c r="Q166" s="15">
        <v>7.3465066</v>
      </c>
    </row>
    <row r="167">
      <c r="A167" s="15" t="s">
        <v>453</v>
      </c>
      <c r="B167" s="15" t="s">
        <v>279</v>
      </c>
      <c r="C167" s="15" t="s">
        <v>350</v>
      </c>
      <c r="D167" s="15" t="s">
        <v>244</v>
      </c>
      <c r="E167" s="15">
        <v>6.0930725</v>
      </c>
      <c r="F167" s="15">
        <v>6.0993524</v>
      </c>
      <c r="G167" s="15">
        <v>6.1257923</v>
      </c>
      <c r="H167" s="15">
        <v>6.1649886</v>
      </c>
      <c r="I167" s="15">
        <v>6.0841584</v>
      </c>
      <c r="J167" s="15">
        <v>5.7711349</v>
      </c>
      <c r="K167" s="15">
        <v>6.2969338</v>
      </c>
      <c r="L167" s="15">
        <v>6.0276454</v>
      </c>
      <c r="M167" s="15">
        <v>5.6934975</v>
      </c>
      <c r="N167" s="15">
        <v>5.7675106</v>
      </c>
      <c r="O167" s="15">
        <v>5.7639839</v>
      </c>
      <c r="P167" s="15">
        <v>5.9688108</v>
      </c>
      <c r="Q167" s="15">
        <v>4.2639108</v>
      </c>
    </row>
    <row r="168">
      <c r="A168" s="15" t="s">
        <v>454</v>
      </c>
      <c r="B168" s="15" t="s">
        <v>246</v>
      </c>
      <c r="C168" s="15" t="s">
        <v>296</v>
      </c>
      <c r="D168" s="15" t="s">
        <v>254</v>
      </c>
      <c r="E168" s="15">
        <v>5.5106183</v>
      </c>
      <c r="F168" s="15">
        <v>5.4280023</v>
      </c>
      <c r="G168" s="15">
        <v>5.5987922</v>
      </c>
      <c r="H168" s="15">
        <v>5.5768682</v>
      </c>
      <c r="I168" s="15">
        <v>6.3730473</v>
      </c>
      <c r="J168" s="15">
        <v>5.4756294</v>
      </c>
      <c r="K168" s="15">
        <v>5.4467294</v>
      </c>
      <c r="L168" s="15">
        <v>5.5812915</v>
      </c>
      <c r="M168" s="15">
        <v>6.2654326</v>
      </c>
      <c r="N168" s="15">
        <v>6.015237</v>
      </c>
      <c r="O168" s="15">
        <v>6.0118138</v>
      </c>
      <c r="P168" s="15">
        <v>6.0161487</v>
      </c>
      <c r="Q168" s="15">
        <v>5.0956264</v>
      </c>
    </row>
    <row r="169">
      <c r="A169" s="15" t="s">
        <v>455</v>
      </c>
      <c r="B169" s="15" t="s">
        <v>271</v>
      </c>
      <c r="C169" s="15" t="s">
        <v>456</v>
      </c>
      <c r="D169" s="15" t="s">
        <v>244</v>
      </c>
      <c r="E169" s="15">
        <v>5.6356692</v>
      </c>
      <c r="F169" s="15">
        <v>5.6042142</v>
      </c>
      <c r="G169" s="15">
        <v>5.7708118</v>
      </c>
      <c r="H169" s="15">
        <v>5.5856563</v>
      </c>
      <c r="I169" s="15">
        <v>6.0029518</v>
      </c>
      <c r="J169" s="15">
        <v>5.5864491</v>
      </c>
      <c r="K169" s="15">
        <v>6.1795084</v>
      </c>
      <c r="L169" s="15">
        <v>6.123171</v>
      </c>
      <c r="M169" s="15">
        <v>5.9478824</v>
      </c>
      <c r="N169" s="15">
        <v>5.8419017</v>
      </c>
      <c r="O169" s="15">
        <v>5.6207844</v>
      </c>
      <c r="P169" s="15">
        <v>5.2443571</v>
      </c>
      <c r="Q169" s="15">
        <v>6.9928041</v>
      </c>
    </row>
    <row r="170">
      <c r="A170" s="15" t="s">
        <v>457</v>
      </c>
      <c r="B170" s="15" t="s">
        <v>260</v>
      </c>
      <c r="C170" s="15" t="s">
        <v>253</v>
      </c>
      <c r="D170" s="15" t="s">
        <v>244</v>
      </c>
      <c r="E170" s="15">
        <v>5.9978862</v>
      </c>
      <c r="F170" s="15">
        <v>5.8713088</v>
      </c>
      <c r="G170" s="15">
        <v>6.3154975</v>
      </c>
      <c r="H170" s="15">
        <v>6.1179093</v>
      </c>
      <c r="I170" s="15">
        <v>6.4590102</v>
      </c>
      <c r="J170" s="15">
        <v>5.9367959</v>
      </c>
      <c r="K170" s="15">
        <v>6.3050961</v>
      </c>
      <c r="L170" s="15">
        <v>5.8377571</v>
      </c>
      <c r="M170" s="15">
        <v>5.6321005</v>
      </c>
      <c r="N170" s="15">
        <v>5.756772</v>
      </c>
      <c r="O170" s="15">
        <v>5.8092899</v>
      </c>
      <c r="P170" s="15">
        <v>5.6478888</v>
      </c>
      <c r="Q170" s="15">
        <v>7.5407501</v>
      </c>
    </row>
    <row r="171">
      <c r="A171" s="15" t="s">
        <v>458</v>
      </c>
      <c r="B171" s="15" t="s">
        <v>242</v>
      </c>
      <c r="C171" s="15" t="s">
        <v>253</v>
      </c>
      <c r="D171" s="15" t="s">
        <v>244</v>
      </c>
      <c r="E171" s="15">
        <v>5.9665803</v>
      </c>
      <c r="F171" s="15">
        <v>5.9328039</v>
      </c>
      <c r="G171" s="15">
        <v>5.7559392</v>
      </c>
      <c r="H171" s="15">
        <v>6.0655835</v>
      </c>
      <c r="I171" s="15">
        <v>6.320592</v>
      </c>
      <c r="J171" s="15">
        <v>5.6969554</v>
      </c>
      <c r="K171" s="15">
        <v>5.9581386</v>
      </c>
      <c r="L171" s="15">
        <v>5.8247749</v>
      </c>
      <c r="M171" s="15">
        <v>5.7404912</v>
      </c>
      <c r="N171" s="15">
        <v>5.8671352</v>
      </c>
      <c r="O171" s="15">
        <v>5.8412284</v>
      </c>
      <c r="P171" s="15">
        <v>5.8077757</v>
      </c>
      <c r="Q171" s="15">
        <v>7.1924434</v>
      </c>
    </row>
    <row r="172">
      <c r="A172" s="15" t="s">
        <v>459</v>
      </c>
      <c r="B172" s="15" t="s">
        <v>242</v>
      </c>
      <c r="C172" s="15" t="s">
        <v>348</v>
      </c>
      <c r="D172" s="15" t="s">
        <v>244</v>
      </c>
      <c r="E172" s="15">
        <v>5.7218548</v>
      </c>
      <c r="F172" s="15">
        <v>5.8435783</v>
      </c>
      <c r="G172" s="15">
        <v>5.5545414</v>
      </c>
      <c r="H172" s="15">
        <v>5.5814624</v>
      </c>
      <c r="I172" s="15">
        <v>5.7206257</v>
      </c>
      <c r="J172" s="15">
        <v>5.7900803</v>
      </c>
      <c r="K172" s="15">
        <v>5.4409146</v>
      </c>
      <c r="L172" s="15">
        <v>5.6496822</v>
      </c>
      <c r="M172" s="15">
        <v>6.1542031</v>
      </c>
      <c r="N172" s="15">
        <v>5.9378704</v>
      </c>
      <c r="O172" s="15">
        <v>5.8983613</v>
      </c>
      <c r="P172" s="15">
        <v>5.8618608</v>
      </c>
      <c r="Q172" s="15">
        <v>6.6412394</v>
      </c>
    </row>
    <row r="173">
      <c r="A173" s="15" t="s">
        <v>460</v>
      </c>
      <c r="B173" s="15" t="s">
        <v>242</v>
      </c>
      <c r="C173" s="15" t="s">
        <v>253</v>
      </c>
      <c r="D173" s="15" t="s">
        <v>254</v>
      </c>
      <c r="E173" s="15">
        <v>5.606028</v>
      </c>
      <c r="F173" s="15">
        <v>5.760344</v>
      </c>
      <c r="G173" s="15">
        <v>5.7939019</v>
      </c>
      <c r="H173" s="15">
        <v>5.8357743</v>
      </c>
      <c r="I173" s="15">
        <v>6.1879424</v>
      </c>
      <c r="J173" s="15">
        <v>5.8195313</v>
      </c>
      <c r="K173" s="15">
        <v>5.5300927</v>
      </c>
      <c r="L173" s="15">
        <v>5.6060587</v>
      </c>
      <c r="M173" s="15">
        <v>6.6472643</v>
      </c>
      <c r="N173" s="15">
        <v>6.2997787</v>
      </c>
      <c r="O173" s="15">
        <v>6.2751996</v>
      </c>
      <c r="P173" s="15">
        <v>6.6618814</v>
      </c>
      <c r="Q173" s="15">
        <v>6.833412</v>
      </c>
    </row>
    <row r="174">
      <c r="A174" s="15" t="s">
        <v>461</v>
      </c>
      <c r="B174" s="15" t="s">
        <v>242</v>
      </c>
      <c r="C174" s="15" t="s">
        <v>253</v>
      </c>
      <c r="D174" s="15" t="s">
        <v>244</v>
      </c>
      <c r="E174" s="15">
        <v>6.0506065</v>
      </c>
      <c r="F174" s="15">
        <v>6.0809615</v>
      </c>
      <c r="G174" s="15">
        <v>5.9344222</v>
      </c>
      <c r="H174" s="15">
        <v>5.7450327</v>
      </c>
      <c r="I174" s="15">
        <v>6.2800092</v>
      </c>
      <c r="J174" s="15">
        <v>6.237933</v>
      </c>
      <c r="K174" s="15">
        <v>5.8586394</v>
      </c>
      <c r="L174" s="15">
        <v>6.0433551</v>
      </c>
      <c r="M174" s="15">
        <v>5.808685</v>
      </c>
      <c r="N174" s="15">
        <v>5.9495921</v>
      </c>
      <c r="O174" s="15">
        <v>5.9450334</v>
      </c>
      <c r="P174" s="15">
        <v>6.1692654</v>
      </c>
      <c r="Q174" s="15">
        <v>4.1765814</v>
      </c>
    </row>
    <row r="175">
      <c r="A175" s="15" t="s">
        <v>462</v>
      </c>
      <c r="B175" s="15" t="s">
        <v>271</v>
      </c>
      <c r="C175" s="15" t="s">
        <v>456</v>
      </c>
      <c r="D175" s="15" t="s">
        <v>244</v>
      </c>
      <c r="E175" s="15">
        <v>6.1611831</v>
      </c>
      <c r="F175" s="15">
        <v>6.0545699</v>
      </c>
      <c r="G175" s="15">
        <v>6.1925605</v>
      </c>
      <c r="H175" s="15">
        <v>5.678616</v>
      </c>
      <c r="I175" s="15">
        <v>6.491864</v>
      </c>
      <c r="J175" s="15">
        <v>5.7845632</v>
      </c>
      <c r="K175" s="15">
        <v>6.1933453</v>
      </c>
      <c r="L175" s="15">
        <v>6.3270125</v>
      </c>
      <c r="M175" s="15">
        <v>5.6012242</v>
      </c>
      <c r="N175" s="15">
        <v>5.4560574</v>
      </c>
      <c r="O175" s="15">
        <v>5.2264287</v>
      </c>
      <c r="P175" s="15">
        <v>5.6205747</v>
      </c>
      <c r="Q175" s="15">
        <v>6.4435036</v>
      </c>
    </row>
    <row r="176">
      <c r="A176" s="15" t="s">
        <v>463</v>
      </c>
      <c r="B176" s="15" t="s">
        <v>307</v>
      </c>
      <c r="C176" s="15" t="s">
        <v>299</v>
      </c>
      <c r="D176" s="15" t="s">
        <v>244</v>
      </c>
      <c r="E176" s="15">
        <v>5.6006567</v>
      </c>
      <c r="F176" s="15">
        <v>5.4307312</v>
      </c>
      <c r="G176" s="15">
        <v>5.7572637</v>
      </c>
      <c r="H176" s="15">
        <v>5.4428391</v>
      </c>
      <c r="I176" s="15">
        <v>6.0473382</v>
      </c>
      <c r="J176" s="15">
        <v>6.3768104</v>
      </c>
      <c r="K176" s="15">
        <v>6.1245659</v>
      </c>
      <c r="L176" s="15">
        <v>6.1703805</v>
      </c>
      <c r="M176" s="15">
        <v>6.3691433</v>
      </c>
      <c r="N176" s="15">
        <v>6.0642795</v>
      </c>
      <c r="O176" s="15">
        <v>6.0548307</v>
      </c>
      <c r="P176" s="15">
        <v>6.3042681</v>
      </c>
      <c r="Q176" s="15">
        <v>5.0288576</v>
      </c>
    </row>
    <row r="177">
      <c r="A177" s="15" t="s">
        <v>464</v>
      </c>
      <c r="B177" s="15" t="s">
        <v>265</v>
      </c>
      <c r="C177" s="15" t="s">
        <v>253</v>
      </c>
      <c r="D177" s="15" t="s">
        <v>244</v>
      </c>
      <c r="E177" s="15">
        <v>6.1330147</v>
      </c>
      <c r="F177" s="15">
        <v>6.1204808</v>
      </c>
      <c r="G177" s="15">
        <v>6.1712936</v>
      </c>
      <c r="H177" s="15">
        <v>6.2264814</v>
      </c>
      <c r="I177" s="15">
        <v>6.2410059</v>
      </c>
      <c r="J177" s="15">
        <v>6.4812572</v>
      </c>
      <c r="K177" s="15">
        <v>6.3399591</v>
      </c>
      <c r="L177" s="15">
        <v>5.8060842</v>
      </c>
      <c r="M177" s="15">
        <v>5.5934732</v>
      </c>
      <c r="N177" s="15">
        <v>5.7380283</v>
      </c>
      <c r="O177" s="15">
        <v>5.8219317</v>
      </c>
      <c r="P177" s="15">
        <v>5.8680994</v>
      </c>
      <c r="Q177" s="15">
        <v>5.9148548</v>
      </c>
    </row>
    <row r="178">
      <c r="A178" s="15" t="s">
        <v>465</v>
      </c>
      <c r="B178" s="15" t="s">
        <v>242</v>
      </c>
      <c r="C178" s="15" t="s">
        <v>253</v>
      </c>
      <c r="D178" s="15" t="s">
        <v>250</v>
      </c>
      <c r="E178" s="15">
        <v>5.5702851</v>
      </c>
      <c r="F178" s="15">
        <v>5.508432</v>
      </c>
      <c r="G178" s="15">
        <v>6.2460883</v>
      </c>
      <c r="H178" s="15">
        <v>5.884952</v>
      </c>
      <c r="I178" s="15">
        <v>6.2229974</v>
      </c>
      <c r="J178" s="15">
        <v>5.8313869</v>
      </c>
      <c r="K178" s="15">
        <v>6.5618527</v>
      </c>
      <c r="L178" s="15">
        <v>5.8742416</v>
      </c>
      <c r="M178" s="15">
        <v>5.5779311</v>
      </c>
      <c r="N178" s="15">
        <v>5.3943834</v>
      </c>
      <c r="O178" s="15">
        <v>5.4078873</v>
      </c>
      <c r="P178" s="15">
        <v>5.6529075</v>
      </c>
      <c r="Q178" s="15">
        <v>4.3658262</v>
      </c>
    </row>
    <row r="179">
      <c r="A179" s="15" t="s">
        <v>466</v>
      </c>
      <c r="B179" s="15" t="s">
        <v>282</v>
      </c>
      <c r="C179" s="15" t="s">
        <v>253</v>
      </c>
      <c r="D179" s="15" t="s">
        <v>254</v>
      </c>
      <c r="E179" s="15">
        <v>5.4445096</v>
      </c>
      <c r="F179" s="15">
        <v>5.6991995</v>
      </c>
      <c r="G179" s="15">
        <v>5.4129116</v>
      </c>
      <c r="H179" s="15">
        <v>5.596455</v>
      </c>
      <c r="I179" s="15">
        <v>5.753798</v>
      </c>
      <c r="J179" s="15">
        <v>5.8956592</v>
      </c>
      <c r="K179" s="15">
        <v>5.7823573</v>
      </c>
      <c r="L179" s="15">
        <v>5.6737447</v>
      </c>
      <c r="M179" s="15">
        <v>6.3574245</v>
      </c>
      <c r="N179" s="15">
        <v>6.009287</v>
      </c>
      <c r="O179" s="15">
        <v>5.9858578</v>
      </c>
      <c r="P179" s="15">
        <v>6.1991436</v>
      </c>
      <c r="Q179" s="15">
        <v>4.7569221</v>
      </c>
    </row>
    <row r="180">
      <c r="A180" s="15" t="s">
        <v>467</v>
      </c>
      <c r="B180" s="15" t="s">
        <v>257</v>
      </c>
      <c r="C180" s="15" t="s">
        <v>296</v>
      </c>
      <c r="D180" s="15" t="s">
        <v>244</v>
      </c>
      <c r="E180" s="15">
        <v>6.0896501</v>
      </c>
      <c r="F180" s="15">
        <v>5.6517952</v>
      </c>
      <c r="G180" s="15">
        <v>5.6039148</v>
      </c>
      <c r="H180" s="15">
        <v>6.24382</v>
      </c>
      <c r="I180" s="15">
        <v>6.4056117</v>
      </c>
      <c r="J180" s="15">
        <v>6.0460154</v>
      </c>
      <c r="K180" s="15">
        <v>6.7383346</v>
      </c>
      <c r="L180" s="15">
        <v>6.5836229</v>
      </c>
      <c r="M180" s="15">
        <v>6.2547241</v>
      </c>
      <c r="N180" s="15">
        <v>5.8925314</v>
      </c>
      <c r="O180" s="15">
        <v>5.9556703</v>
      </c>
      <c r="P180" s="15">
        <v>5.7248703</v>
      </c>
      <c r="Q180" s="15">
        <v>7.4087894</v>
      </c>
    </row>
    <row r="181">
      <c r="A181" s="15" t="s">
        <v>468</v>
      </c>
      <c r="B181" s="15" t="s">
        <v>242</v>
      </c>
      <c r="C181" s="15" t="s">
        <v>253</v>
      </c>
      <c r="D181" s="15" t="s">
        <v>267</v>
      </c>
      <c r="E181" s="15">
        <v>5.903959</v>
      </c>
      <c r="F181" s="15">
        <v>5.8570342</v>
      </c>
      <c r="G181" s="15">
        <v>5.944118</v>
      </c>
      <c r="H181" s="15">
        <v>6.020781</v>
      </c>
      <c r="I181" s="15">
        <v>6.6531492</v>
      </c>
      <c r="J181" s="15">
        <v>5.5923533</v>
      </c>
      <c r="K181" s="15">
        <v>5.6236524</v>
      </c>
      <c r="L181" s="15">
        <v>5.6590265</v>
      </c>
      <c r="M181" s="15">
        <v>6.030537</v>
      </c>
      <c r="N181" s="15">
        <v>6.0430407</v>
      </c>
      <c r="O181" s="15">
        <v>6.0341949</v>
      </c>
      <c r="P181" s="15">
        <v>5.6059571</v>
      </c>
      <c r="Q181" s="15">
        <v>7.3911297</v>
      </c>
    </row>
    <row r="182">
      <c r="A182" s="15" t="s">
        <v>469</v>
      </c>
      <c r="B182" s="15" t="s">
        <v>284</v>
      </c>
      <c r="C182" s="15" t="s">
        <v>276</v>
      </c>
      <c r="D182" s="15" t="s">
        <v>244</v>
      </c>
      <c r="E182" s="15">
        <v>6.0910687</v>
      </c>
      <c r="F182" s="15">
        <v>6.2075406</v>
      </c>
      <c r="G182" s="15">
        <v>6.0625901</v>
      </c>
      <c r="H182" s="15">
        <v>5.8308319</v>
      </c>
      <c r="I182" s="15">
        <v>5.9523061</v>
      </c>
      <c r="J182" s="15">
        <v>5.7830996</v>
      </c>
      <c r="K182" s="15">
        <v>5.9398064</v>
      </c>
      <c r="L182" s="15">
        <v>6.0423146</v>
      </c>
      <c r="M182" s="15">
        <v>6.1641419</v>
      </c>
      <c r="N182" s="15">
        <v>5.8986176</v>
      </c>
      <c r="O182" s="15">
        <v>5.843421</v>
      </c>
      <c r="P182" s="15">
        <v>6.1214978</v>
      </c>
      <c r="Q182" s="15">
        <v>7.4086865</v>
      </c>
    </row>
    <row r="183">
      <c r="A183" s="15" t="s">
        <v>470</v>
      </c>
      <c r="B183" s="15" t="s">
        <v>242</v>
      </c>
      <c r="C183" s="15" t="s">
        <v>258</v>
      </c>
      <c r="D183" s="15" t="s">
        <v>244</v>
      </c>
      <c r="E183" s="15">
        <v>5.9083377</v>
      </c>
      <c r="F183" s="15">
        <v>5.9244413</v>
      </c>
      <c r="G183" s="15">
        <v>6.0299673</v>
      </c>
      <c r="H183" s="15">
        <v>5.9858596</v>
      </c>
      <c r="I183" s="15">
        <v>5.0378729</v>
      </c>
      <c r="J183" s="15">
        <v>5.8980317</v>
      </c>
      <c r="K183" s="15">
        <v>5.9699202</v>
      </c>
      <c r="L183" s="15">
        <v>6.2030439</v>
      </c>
      <c r="M183" s="15">
        <v>6.3162925</v>
      </c>
      <c r="N183" s="15">
        <v>6.0420114</v>
      </c>
      <c r="O183" s="15">
        <v>6.0588218</v>
      </c>
      <c r="P183" s="15">
        <v>5.9964823</v>
      </c>
      <c r="Q183" s="15">
        <v>6.0986784</v>
      </c>
    </row>
    <row r="184">
      <c r="A184" s="15" t="s">
        <v>471</v>
      </c>
      <c r="B184" s="15" t="s">
        <v>242</v>
      </c>
      <c r="C184" s="15" t="s">
        <v>348</v>
      </c>
      <c r="D184" s="15" t="s">
        <v>244</v>
      </c>
      <c r="E184" s="15">
        <v>5.5941482</v>
      </c>
      <c r="F184" s="15">
        <v>5.7445716</v>
      </c>
      <c r="G184" s="15">
        <v>5.5252073</v>
      </c>
      <c r="H184" s="15">
        <v>5.8158582</v>
      </c>
      <c r="I184" s="15">
        <v>5.7938974</v>
      </c>
      <c r="J184" s="15">
        <v>5.9765923</v>
      </c>
      <c r="K184" s="15">
        <v>5.4511738</v>
      </c>
      <c r="L184" s="15">
        <v>5.2282605</v>
      </c>
      <c r="M184" s="15">
        <v>6.3203373</v>
      </c>
      <c r="N184" s="15">
        <v>5.9800498</v>
      </c>
      <c r="O184" s="15">
        <v>5.9601653</v>
      </c>
      <c r="P184" s="15">
        <v>5.9432635</v>
      </c>
      <c r="Q184" s="15">
        <v>6.9303819</v>
      </c>
    </row>
    <row r="185">
      <c r="A185" s="15" t="s">
        <v>472</v>
      </c>
      <c r="B185" s="15" t="s">
        <v>242</v>
      </c>
      <c r="C185" s="15" t="s">
        <v>247</v>
      </c>
      <c r="D185" s="15" t="s">
        <v>244</v>
      </c>
      <c r="E185" s="15">
        <v>5.6927186</v>
      </c>
      <c r="F185" s="15">
        <v>5.7201199</v>
      </c>
      <c r="G185" s="15">
        <v>5.6211993</v>
      </c>
      <c r="H185" s="15">
        <v>5.8839763</v>
      </c>
      <c r="I185" s="15">
        <v>5.8743087</v>
      </c>
      <c r="J185" s="15">
        <v>5.6423382</v>
      </c>
      <c r="K185" s="15">
        <v>5.6832509</v>
      </c>
      <c r="L185" s="15">
        <v>6.6991599</v>
      </c>
      <c r="M185" s="15">
        <v>6.5478361</v>
      </c>
      <c r="N185" s="15">
        <v>6.342301</v>
      </c>
      <c r="O185" s="15">
        <v>6.5518213</v>
      </c>
      <c r="P185" s="15">
        <v>6.0532884</v>
      </c>
      <c r="Q185" s="15">
        <v>6.2021122</v>
      </c>
    </row>
    <row r="186">
      <c r="A186" s="15" t="s">
        <v>473</v>
      </c>
      <c r="B186" s="15" t="s">
        <v>265</v>
      </c>
      <c r="C186" s="15" t="s">
        <v>253</v>
      </c>
      <c r="D186" s="15" t="s">
        <v>254</v>
      </c>
      <c r="E186" s="15">
        <v>5.8473639</v>
      </c>
      <c r="F186" s="15">
        <v>5.8601688</v>
      </c>
      <c r="G186" s="15">
        <v>6.0170067</v>
      </c>
      <c r="H186" s="15">
        <v>5.7058512</v>
      </c>
      <c r="I186" s="15">
        <v>6.0133067</v>
      </c>
      <c r="J186" s="15">
        <v>5.9795549</v>
      </c>
      <c r="K186" s="15">
        <v>6.1438113</v>
      </c>
      <c r="L186" s="15">
        <v>5.5299977</v>
      </c>
      <c r="M186" s="15">
        <v>5.572334</v>
      </c>
      <c r="N186" s="15">
        <v>5.7547805</v>
      </c>
      <c r="O186" s="15">
        <v>5.7786693</v>
      </c>
      <c r="P186" s="15">
        <v>5.4983258</v>
      </c>
      <c r="Q186" s="15">
        <v>6.8658123</v>
      </c>
    </row>
    <row r="187">
      <c r="A187" s="15" t="s">
        <v>474</v>
      </c>
      <c r="B187" s="15" t="s">
        <v>282</v>
      </c>
      <c r="C187" s="15" t="s">
        <v>253</v>
      </c>
      <c r="D187" s="15" t="s">
        <v>254</v>
      </c>
      <c r="E187" s="15">
        <v>6.1097326</v>
      </c>
      <c r="F187" s="15">
        <v>6.1146319</v>
      </c>
      <c r="G187" s="15">
        <v>5.8839763</v>
      </c>
      <c r="H187" s="15">
        <v>5.8494954</v>
      </c>
      <c r="I187" s="15">
        <v>6.4015264</v>
      </c>
      <c r="J187" s="15">
        <v>5.7890312</v>
      </c>
      <c r="K187" s="15">
        <v>6.2581515</v>
      </c>
      <c r="L187" s="15">
        <v>6.4746693</v>
      </c>
      <c r="M187" s="15">
        <v>5.5243562</v>
      </c>
      <c r="N187" s="15">
        <v>5.0778696</v>
      </c>
      <c r="O187" s="15">
        <v>5.4695949</v>
      </c>
      <c r="P187" s="15">
        <v>5.9390021</v>
      </c>
      <c r="Q187" s="15">
        <v>3.4808051</v>
      </c>
    </row>
    <row r="188">
      <c r="A188" s="15" t="s">
        <v>475</v>
      </c>
      <c r="B188" s="15" t="s">
        <v>282</v>
      </c>
      <c r="C188" s="15" t="s">
        <v>253</v>
      </c>
      <c r="D188" s="15" t="s">
        <v>254</v>
      </c>
      <c r="E188" s="15">
        <v>6.0990852</v>
      </c>
      <c r="F188" s="15">
        <v>6.1790644</v>
      </c>
      <c r="G188" s="15">
        <v>5.7729568</v>
      </c>
      <c r="H188" s="15">
        <v>5.8466685</v>
      </c>
      <c r="I188" s="15">
        <v>6.0541085</v>
      </c>
      <c r="J188" s="15">
        <v>6.194626</v>
      </c>
      <c r="K188" s="15">
        <v>6.1055643</v>
      </c>
      <c r="L188" s="15">
        <v>6.3014611</v>
      </c>
      <c r="M188" s="15">
        <v>6.0267951</v>
      </c>
      <c r="N188" s="15">
        <v>5.8589527</v>
      </c>
      <c r="O188" s="15">
        <v>5.8249333</v>
      </c>
      <c r="P188" s="15">
        <v>6.0679189</v>
      </c>
      <c r="Q188" s="15">
        <v>5.3131045</v>
      </c>
    </row>
    <row r="189">
      <c r="A189" s="15" t="s">
        <v>476</v>
      </c>
      <c r="B189" s="15" t="s">
        <v>282</v>
      </c>
      <c r="C189" s="15" t="s">
        <v>407</v>
      </c>
      <c r="D189" s="15" t="s">
        <v>254</v>
      </c>
      <c r="E189" s="15">
        <v>5.9061908</v>
      </c>
      <c r="F189" s="15">
        <v>5.9402507</v>
      </c>
      <c r="G189" s="15">
        <v>6.2010565</v>
      </c>
      <c r="H189" s="15">
        <v>5.8235855</v>
      </c>
      <c r="I189" s="15">
        <v>5.4508536</v>
      </c>
      <c r="J189" s="15">
        <v>5.55743</v>
      </c>
      <c r="K189" s="15">
        <v>6.3801722</v>
      </c>
      <c r="L189" s="15">
        <v>5.8873611</v>
      </c>
      <c r="M189" s="15">
        <v>5.6525844</v>
      </c>
      <c r="N189" s="15">
        <v>5.6377482</v>
      </c>
      <c r="O189" s="15">
        <v>5.6535484</v>
      </c>
      <c r="P189" s="15">
        <v>5.8187403</v>
      </c>
      <c r="Q189" s="15">
        <v>3.5578052</v>
      </c>
    </row>
    <row r="190">
      <c r="A190" s="15" t="s">
        <v>477</v>
      </c>
      <c r="B190" s="15" t="s">
        <v>284</v>
      </c>
      <c r="C190" s="15" t="s">
        <v>253</v>
      </c>
      <c r="D190" s="15" t="s">
        <v>254</v>
      </c>
      <c r="E190" s="15">
        <v>6.1558963</v>
      </c>
      <c r="F190" s="15">
        <v>5.8849645</v>
      </c>
      <c r="G190" s="15">
        <v>5.8212964</v>
      </c>
      <c r="H190" s="15">
        <v>6.1082585</v>
      </c>
      <c r="I190" s="15">
        <v>6.146875</v>
      </c>
      <c r="J190" s="15">
        <v>6.0738249</v>
      </c>
      <c r="K190" s="15">
        <v>5.0770687</v>
      </c>
      <c r="L190" s="15">
        <v>5.6416542</v>
      </c>
      <c r="M190" s="15">
        <v>6.3822562</v>
      </c>
      <c r="N190" s="15">
        <v>6.0369816</v>
      </c>
      <c r="O190" s="15">
        <v>6.0252273</v>
      </c>
      <c r="P190" s="15">
        <v>6.2585827</v>
      </c>
      <c r="Q190" s="15">
        <v>7.4822938</v>
      </c>
    </row>
    <row r="191">
      <c r="A191" s="15" t="s">
        <v>478</v>
      </c>
      <c r="B191" s="15" t="s">
        <v>284</v>
      </c>
      <c r="C191" s="15" t="s">
        <v>299</v>
      </c>
      <c r="D191" s="15" t="s">
        <v>244</v>
      </c>
      <c r="E191" s="15">
        <v>5.4361712</v>
      </c>
      <c r="F191" s="15">
        <v>5.5661522</v>
      </c>
      <c r="G191" s="15">
        <v>5.8768994</v>
      </c>
      <c r="H191" s="15">
        <v>5.8161569</v>
      </c>
      <c r="I191" s="15">
        <v>5.6396075</v>
      </c>
      <c r="J191" s="15">
        <v>6.0980312</v>
      </c>
      <c r="K191" s="15">
        <v>6.2328658</v>
      </c>
      <c r="L191" s="15">
        <v>6.0735588</v>
      </c>
      <c r="M191" s="15">
        <v>6.3488552</v>
      </c>
      <c r="N191" s="15">
        <v>6.0457436</v>
      </c>
      <c r="O191" s="15">
        <v>6.0339079</v>
      </c>
      <c r="P191" s="15">
        <v>6.3539788</v>
      </c>
      <c r="Q191" s="15">
        <v>7.0342882</v>
      </c>
    </row>
    <row r="192">
      <c r="A192" s="15" t="s">
        <v>479</v>
      </c>
      <c r="B192" s="15" t="s">
        <v>242</v>
      </c>
      <c r="C192" s="15" t="s">
        <v>253</v>
      </c>
      <c r="D192" s="15" t="s">
        <v>244</v>
      </c>
      <c r="E192" s="15">
        <v>5.9324346</v>
      </c>
      <c r="F192" s="15">
        <v>5.8300976</v>
      </c>
      <c r="G192" s="15">
        <v>6.0513171</v>
      </c>
      <c r="H192" s="15">
        <v>5.9179265</v>
      </c>
      <c r="I192" s="15">
        <v>6.7265027</v>
      </c>
      <c r="J192" s="15">
        <v>5.8112476</v>
      </c>
      <c r="K192" s="15">
        <v>6.0344362</v>
      </c>
      <c r="L192" s="15">
        <v>6.104105</v>
      </c>
      <c r="M192" s="15">
        <v>5.9040789</v>
      </c>
      <c r="N192" s="15">
        <v>6.0614809</v>
      </c>
      <c r="O192" s="15">
        <v>6.0756406</v>
      </c>
      <c r="P192" s="15">
        <v>6.2318077</v>
      </c>
      <c r="Q192" s="15">
        <v>4.9623542</v>
      </c>
    </row>
    <row r="193">
      <c r="A193" s="15" t="s">
        <v>480</v>
      </c>
      <c r="B193" s="15" t="s">
        <v>279</v>
      </c>
      <c r="C193" s="15" t="s">
        <v>253</v>
      </c>
      <c r="D193" s="15" t="s">
        <v>244</v>
      </c>
      <c r="E193" s="15">
        <v>6.0931797</v>
      </c>
      <c r="F193" s="15">
        <v>5.9845039</v>
      </c>
      <c r="G193" s="15">
        <v>6.1618513</v>
      </c>
      <c r="H193" s="15">
        <v>6.3449329</v>
      </c>
      <c r="I193" s="15">
        <v>6.2158582</v>
      </c>
      <c r="J193" s="15">
        <v>5.1005151</v>
      </c>
      <c r="K193" s="15">
        <v>5.8808104</v>
      </c>
      <c r="L193" s="15">
        <v>5.6482414</v>
      </c>
      <c r="M193" s="15">
        <v>5.5467074</v>
      </c>
      <c r="N193" s="15">
        <v>5.8178119</v>
      </c>
      <c r="O193" s="15">
        <v>5.8356801</v>
      </c>
      <c r="P193" s="15">
        <v>5.8698449</v>
      </c>
      <c r="Q193" s="15">
        <v>4.881693</v>
      </c>
    </row>
    <row r="194">
      <c r="A194" s="15" t="s">
        <v>481</v>
      </c>
      <c r="B194" s="15" t="s">
        <v>287</v>
      </c>
      <c r="C194" s="15" t="s">
        <v>253</v>
      </c>
      <c r="D194" s="15" t="s">
        <v>254</v>
      </c>
      <c r="E194" s="15">
        <v>5.6975595</v>
      </c>
      <c r="F194" s="15">
        <v>5.8098492</v>
      </c>
      <c r="G194" s="15">
        <v>5.7400787</v>
      </c>
      <c r="H194" s="15">
        <v>5.6747558</v>
      </c>
      <c r="I194" s="15">
        <v>5.8296291</v>
      </c>
      <c r="J194" s="15">
        <v>5.6946511</v>
      </c>
      <c r="K194" s="15">
        <v>6.0182551</v>
      </c>
      <c r="L194" s="15">
        <v>6.0089756</v>
      </c>
      <c r="M194" s="15">
        <v>5.8261114</v>
      </c>
      <c r="N194" s="15">
        <v>5.7628939</v>
      </c>
      <c r="O194" s="15">
        <v>5.7170468</v>
      </c>
      <c r="P194" s="15">
        <v>5.577344</v>
      </c>
      <c r="Q194" s="15">
        <v>4.3086764</v>
      </c>
    </row>
    <row r="195">
      <c r="A195" s="15" t="s">
        <v>482</v>
      </c>
      <c r="B195" s="15" t="s">
        <v>290</v>
      </c>
      <c r="C195" s="15" t="s">
        <v>291</v>
      </c>
      <c r="D195" s="15" t="s">
        <v>244</v>
      </c>
      <c r="E195" s="15">
        <v>5.7103288</v>
      </c>
      <c r="F195" s="15">
        <v>5.4739416</v>
      </c>
      <c r="G195" s="15">
        <v>5.9436641</v>
      </c>
      <c r="H195" s="15">
        <v>5.8795623</v>
      </c>
      <c r="I195" s="15">
        <v>6.0192763</v>
      </c>
      <c r="J195" s="15">
        <v>5.5747122</v>
      </c>
      <c r="K195" s="15">
        <v>6.0391946</v>
      </c>
      <c r="L195" s="15">
        <v>5.9144069</v>
      </c>
      <c r="M195" s="15">
        <v>6.2491044</v>
      </c>
      <c r="N195" s="15">
        <v>6.0534073</v>
      </c>
      <c r="O195" s="15">
        <v>6.0673648</v>
      </c>
      <c r="P195" s="15">
        <v>6.2714591</v>
      </c>
      <c r="Q195" s="15">
        <v>6.0685018</v>
      </c>
    </row>
    <row r="196">
      <c r="A196" s="15" t="s">
        <v>483</v>
      </c>
      <c r="B196" s="15" t="s">
        <v>242</v>
      </c>
      <c r="C196" s="15" t="s">
        <v>253</v>
      </c>
      <c r="D196" s="15" t="s">
        <v>254</v>
      </c>
      <c r="E196" s="15">
        <v>6.0355148</v>
      </c>
      <c r="F196" s="15">
        <v>5.9213073</v>
      </c>
      <c r="G196" s="15">
        <v>5.9679099</v>
      </c>
      <c r="H196" s="15">
        <v>5.9809937</v>
      </c>
      <c r="I196" s="15">
        <v>6.2046279</v>
      </c>
      <c r="J196" s="15">
        <v>6.1210112</v>
      </c>
      <c r="K196" s="15">
        <v>6.2292795</v>
      </c>
      <c r="L196" s="15">
        <v>6.4735059</v>
      </c>
      <c r="M196" s="15">
        <v>6.4519718</v>
      </c>
      <c r="N196" s="15">
        <v>6.1966532</v>
      </c>
      <c r="O196" s="15">
        <v>6.1557056</v>
      </c>
      <c r="P196" s="15">
        <v>6.5212866</v>
      </c>
      <c r="Q196" s="15">
        <v>4.9744324</v>
      </c>
    </row>
    <row r="197">
      <c r="A197" s="15" t="s">
        <v>484</v>
      </c>
      <c r="B197" s="15" t="s">
        <v>242</v>
      </c>
      <c r="C197" s="15" t="s">
        <v>296</v>
      </c>
      <c r="D197" s="15" t="s">
        <v>244</v>
      </c>
      <c r="E197" s="15">
        <v>5.9614859</v>
      </c>
      <c r="F197" s="15">
        <v>5.9677553</v>
      </c>
      <c r="G197" s="15">
        <v>5.8964378</v>
      </c>
      <c r="H197" s="15">
        <v>5.8388234</v>
      </c>
      <c r="I197" s="15">
        <v>6.3297034</v>
      </c>
      <c r="J197" s="15">
        <v>6.0168215</v>
      </c>
      <c r="K197" s="15">
        <v>5.9566913</v>
      </c>
      <c r="L197" s="15">
        <v>5.9108863</v>
      </c>
      <c r="M197" s="15">
        <v>6.3191343</v>
      </c>
      <c r="N197" s="15">
        <v>5.9548134</v>
      </c>
      <c r="O197" s="15">
        <v>5.9495464</v>
      </c>
      <c r="P197" s="15">
        <v>5.9048073</v>
      </c>
      <c r="Q197" s="15">
        <v>7.2019701</v>
      </c>
    </row>
    <row r="198">
      <c r="A198" s="15" t="s">
        <v>485</v>
      </c>
      <c r="B198" s="15" t="s">
        <v>252</v>
      </c>
      <c r="C198" s="15" t="s">
        <v>253</v>
      </c>
      <c r="D198" s="15" t="s">
        <v>267</v>
      </c>
      <c r="E198" s="15">
        <v>5.4953565</v>
      </c>
      <c r="F198" s="15">
        <v>5.6862237</v>
      </c>
      <c r="G198" s="15">
        <v>5.703792</v>
      </c>
      <c r="H198" s="15">
        <v>5.4777536</v>
      </c>
      <c r="I198" s="15">
        <v>5.3625177</v>
      </c>
      <c r="J198" s="15">
        <v>5.441173</v>
      </c>
      <c r="K198" s="15">
        <v>5.29942</v>
      </c>
      <c r="L198" s="15">
        <v>6.1620502</v>
      </c>
      <c r="M198" s="15">
        <v>5.9732471</v>
      </c>
      <c r="N198" s="15">
        <v>6.1160842</v>
      </c>
      <c r="O198" s="15">
        <v>6.105831</v>
      </c>
      <c r="P198" s="15">
        <v>6.2405913</v>
      </c>
      <c r="Q198" s="15">
        <v>3.4529463</v>
      </c>
    </row>
    <row r="199">
      <c r="A199" s="15" t="s">
        <v>486</v>
      </c>
      <c r="B199" s="15" t="s">
        <v>290</v>
      </c>
      <c r="C199" s="15" t="s">
        <v>253</v>
      </c>
      <c r="D199" s="15" t="s">
        <v>244</v>
      </c>
      <c r="E199" s="15">
        <v>6.032823</v>
      </c>
      <c r="F199" s="15">
        <v>5.8839763</v>
      </c>
      <c r="G199" s="15">
        <v>6.1669273</v>
      </c>
      <c r="H199" s="15">
        <v>6.2142775</v>
      </c>
      <c r="I199" s="15">
        <v>5.7855517</v>
      </c>
      <c r="J199" s="15">
        <v>5.8344226</v>
      </c>
      <c r="K199" s="15">
        <v>6.4111593</v>
      </c>
      <c r="L199" s="15">
        <v>6.2987728</v>
      </c>
      <c r="M199" s="15">
        <v>5.8089707</v>
      </c>
      <c r="N199" s="15">
        <v>5.8612389</v>
      </c>
      <c r="O199" s="15">
        <v>5.8958853</v>
      </c>
      <c r="P199" s="15">
        <v>5.9158328</v>
      </c>
      <c r="Q199" s="15">
        <v>4.8800552</v>
      </c>
    </row>
    <row r="200">
      <c r="A200" s="15" t="s">
        <v>487</v>
      </c>
      <c r="B200" s="15" t="s">
        <v>242</v>
      </c>
      <c r="C200" s="15" t="s">
        <v>253</v>
      </c>
      <c r="D200" s="15" t="s">
        <v>244</v>
      </c>
      <c r="E200" s="15">
        <v>5.9913277</v>
      </c>
      <c r="F200" s="15">
        <v>5.9430557</v>
      </c>
      <c r="G200" s="15">
        <v>5.7480266</v>
      </c>
      <c r="H200" s="15">
        <v>6.2985263</v>
      </c>
      <c r="I200" s="15">
        <v>6.4364984</v>
      </c>
      <c r="J200" s="15">
        <v>5.635298</v>
      </c>
      <c r="K200" s="15">
        <v>6.2002269</v>
      </c>
      <c r="L200" s="15">
        <v>6.0186885</v>
      </c>
      <c r="M200" s="15">
        <v>5.5461168</v>
      </c>
      <c r="N200" s="15">
        <v>5.7983824</v>
      </c>
      <c r="O200" s="15">
        <v>5.8946175</v>
      </c>
      <c r="P200" s="15">
        <v>5.7394138</v>
      </c>
      <c r="Q200" s="15">
        <v>5.6002336</v>
      </c>
    </row>
    <row r="201">
      <c r="A201" s="15" t="s">
        <v>488</v>
      </c>
      <c r="B201" s="15" t="s">
        <v>279</v>
      </c>
      <c r="C201" s="15" t="s">
        <v>253</v>
      </c>
      <c r="D201" s="15" t="s">
        <v>244</v>
      </c>
      <c r="E201" s="15">
        <v>5.8872632</v>
      </c>
      <c r="F201" s="15">
        <v>5.8555106</v>
      </c>
      <c r="G201" s="15">
        <v>6.2988984</v>
      </c>
      <c r="H201" s="15">
        <v>5.7605426</v>
      </c>
      <c r="I201" s="15">
        <v>5.887596</v>
      </c>
      <c r="J201" s="15">
        <v>5.4782732</v>
      </c>
      <c r="K201" s="15">
        <v>6.0586863</v>
      </c>
      <c r="L201" s="15">
        <v>5.9136469</v>
      </c>
      <c r="M201" s="15">
        <v>5.7220088</v>
      </c>
      <c r="N201" s="15">
        <v>5.9153387</v>
      </c>
      <c r="O201" s="15">
        <v>5.9339321</v>
      </c>
      <c r="P201" s="15">
        <v>5.6954518</v>
      </c>
      <c r="Q201" s="15">
        <v>3.5423575</v>
      </c>
    </row>
    <row r="202">
      <c r="A202" s="15" t="s">
        <v>489</v>
      </c>
      <c r="B202" s="15" t="s">
        <v>279</v>
      </c>
      <c r="C202" s="15" t="s">
        <v>253</v>
      </c>
      <c r="D202" s="15" t="s">
        <v>244</v>
      </c>
      <c r="E202" s="15">
        <v>6.2460796</v>
      </c>
      <c r="F202" s="15">
        <v>6.2457805</v>
      </c>
      <c r="G202" s="15">
        <v>6.151378</v>
      </c>
      <c r="H202" s="15">
        <v>6.0017438</v>
      </c>
      <c r="I202" s="15">
        <v>6.2674227</v>
      </c>
      <c r="J202" s="15">
        <v>5.6935309</v>
      </c>
      <c r="K202" s="15">
        <v>6.5083697</v>
      </c>
      <c r="L202" s="15">
        <v>5.6671829</v>
      </c>
      <c r="M202" s="15">
        <v>5.5252669</v>
      </c>
      <c r="N202" s="15">
        <v>5.6498848</v>
      </c>
      <c r="O202" s="15">
        <v>5.7179463</v>
      </c>
      <c r="P202" s="15">
        <v>5.9588803</v>
      </c>
      <c r="Q202" s="15">
        <v>4.6835723</v>
      </c>
    </row>
    <row r="203">
      <c r="A203" s="15" t="s">
        <v>490</v>
      </c>
      <c r="B203" s="15" t="s">
        <v>290</v>
      </c>
      <c r="C203" s="15" t="s">
        <v>491</v>
      </c>
      <c r="D203" s="15" t="s">
        <v>244</v>
      </c>
      <c r="E203" s="15">
        <v>5.8324923</v>
      </c>
      <c r="F203" s="15">
        <v>5.9148076</v>
      </c>
      <c r="G203" s="15">
        <v>5.9482639</v>
      </c>
      <c r="H203" s="15">
        <v>5.9206417</v>
      </c>
      <c r="I203" s="15">
        <v>6.0549177</v>
      </c>
      <c r="J203" s="15">
        <v>6.0658993</v>
      </c>
      <c r="K203" s="15">
        <v>5.9065514</v>
      </c>
      <c r="L203" s="15">
        <v>6.2531707</v>
      </c>
      <c r="M203" s="15">
        <v>6.1260772</v>
      </c>
      <c r="N203" s="15">
        <v>5.8540918</v>
      </c>
      <c r="O203" s="15">
        <v>5.8571057</v>
      </c>
      <c r="P203" s="15">
        <v>5.9189285</v>
      </c>
      <c r="Q203" s="15">
        <v>5.3954315</v>
      </c>
    </row>
    <row r="204">
      <c r="A204" s="15" t="s">
        <v>492</v>
      </c>
      <c r="B204" s="15" t="s">
        <v>282</v>
      </c>
      <c r="C204" s="15" t="s">
        <v>253</v>
      </c>
      <c r="D204" s="15" t="s">
        <v>244</v>
      </c>
      <c r="E204" s="15">
        <v>6.0913669</v>
      </c>
      <c r="F204" s="15">
        <v>6.1118264</v>
      </c>
      <c r="G204" s="15">
        <v>5.9251963</v>
      </c>
      <c r="H204" s="15">
        <v>6.0045322</v>
      </c>
      <c r="I204" s="15">
        <v>5.6970288</v>
      </c>
      <c r="J204" s="15">
        <v>5.6933361</v>
      </c>
      <c r="K204" s="15">
        <v>6.0554881</v>
      </c>
      <c r="L204" s="15">
        <v>5.7830831</v>
      </c>
      <c r="M204" s="15">
        <v>5.6961718</v>
      </c>
      <c r="N204" s="15">
        <v>5.7081644</v>
      </c>
      <c r="O204" s="15">
        <v>5.7177048</v>
      </c>
      <c r="P204" s="15">
        <v>5.2430045</v>
      </c>
      <c r="Q204" s="15">
        <v>7.5701303</v>
      </c>
    </row>
    <row r="205">
      <c r="A205" s="15" t="s">
        <v>493</v>
      </c>
      <c r="B205" s="15" t="s">
        <v>307</v>
      </c>
      <c r="C205" s="15" t="s">
        <v>253</v>
      </c>
      <c r="D205" s="15" t="s">
        <v>254</v>
      </c>
      <c r="E205" s="15">
        <v>5.910945</v>
      </c>
      <c r="F205" s="15">
        <v>6.0606031</v>
      </c>
      <c r="G205" s="15">
        <v>5.8021319</v>
      </c>
      <c r="H205" s="15">
        <v>5.6821147</v>
      </c>
      <c r="I205" s="15">
        <v>5.8533399</v>
      </c>
      <c r="J205" s="15">
        <v>6.0023172</v>
      </c>
      <c r="K205" s="15">
        <v>6.171417</v>
      </c>
      <c r="L205" s="15">
        <v>6.069526</v>
      </c>
      <c r="M205" s="15">
        <v>6.2621674</v>
      </c>
      <c r="N205" s="15">
        <v>5.9356905</v>
      </c>
      <c r="O205" s="15">
        <v>5.9243589</v>
      </c>
      <c r="P205" s="15">
        <v>5.9576175</v>
      </c>
      <c r="Q205" s="15">
        <v>7.2247544</v>
      </c>
    </row>
    <row r="206">
      <c r="A206" s="15" t="s">
        <v>494</v>
      </c>
      <c r="B206" s="15" t="s">
        <v>307</v>
      </c>
      <c r="C206" s="15" t="s">
        <v>253</v>
      </c>
      <c r="D206" s="15" t="s">
        <v>244</v>
      </c>
      <c r="E206" s="15">
        <v>5.6136607</v>
      </c>
      <c r="F206" s="15">
        <v>5.4062046</v>
      </c>
      <c r="G206" s="15">
        <v>5.6931011</v>
      </c>
      <c r="H206" s="15">
        <v>5.6855554</v>
      </c>
      <c r="I206" s="15">
        <v>5.6054906</v>
      </c>
      <c r="J206" s="15">
        <v>5.983351</v>
      </c>
      <c r="K206" s="15">
        <v>5.7239968</v>
      </c>
      <c r="L206" s="15">
        <v>5.5416345</v>
      </c>
      <c r="M206" s="15">
        <v>5.9682307</v>
      </c>
      <c r="N206" s="15">
        <v>5.9563328</v>
      </c>
      <c r="O206" s="15">
        <v>5.9618721</v>
      </c>
      <c r="P206" s="15">
        <v>5.9580305</v>
      </c>
      <c r="Q206" s="15">
        <v>7.238096</v>
      </c>
    </row>
    <row r="207">
      <c r="A207" s="15" t="s">
        <v>495</v>
      </c>
      <c r="B207" s="15" t="s">
        <v>332</v>
      </c>
      <c r="C207" s="15" t="s">
        <v>253</v>
      </c>
      <c r="D207" s="15" t="s">
        <v>250</v>
      </c>
      <c r="E207" s="15">
        <v>5.6858947</v>
      </c>
      <c r="F207" s="15">
        <v>5.5301055</v>
      </c>
      <c r="G207" s="15">
        <v>5.9002142</v>
      </c>
      <c r="H207" s="15">
        <v>5.741724</v>
      </c>
      <c r="I207" s="15">
        <v>5.0734339</v>
      </c>
      <c r="J207" s="15">
        <v>6.1607316</v>
      </c>
      <c r="K207" s="15">
        <v>5.8228332</v>
      </c>
      <c r="L207" s="15">
        <v>5.570843</v>
      </c>
      <c r="M207" s="15">
        <v>5.4195916</v>
      </c>
      <c r="N207" s="15">
        <v>5.2337718</v>
      </c>
      <c r="O207" s="15">
        <v>5.2250769</v>
      </c>
      <c r="P207" s="15">
        <v>5.3441186</v>
      </c>
      <c r="Q207" s="15">
        <v>4.1537177</v>
      </c>
    </row>
    <row r="208">
      <c r="A208" s="15" t="s">
        <v>496</v>
      </c>
      <c r="B208" s="15" t="s">
        <v>252</v>
      </c>
      <c r="C208" s="15" t="s">
        <v>253</v>
      </c>
      <c r="D208" s="15" t="s">
        <v>267</v>
      </c>
      <c r="E208" s="15">
        <v>5.4015385</v>
      </c>
      <c r="F208" s="15">
        <v>5.4958109</v>
      </c>
      <c r="G208" s="15">
        <v>5.9750552</v>
      </c>
      <c r="H208" s="15">
        <v>5.5330698</v>
      </c>
      <c r="I208" s="15">
        <v>5.6834186</v>
      </c>
      <c r="J208" s="15">
        <v>6.8158901</v>
      </c>
      <c r="K208" s="15">
        <v>5.6293691</v>
      </c>
      <c r="L208" s="15">
        <v>5.4655477</v>
      </c>
      <c r="M208" s="15">
        <v>5.4407386</v>
      </c>
      <c r="N208" s="15">
        <v>5.2313973</v>
      </c>
      <c r="O208" s="15">
        <v>5.2574896</v>
      </c>
      <c r="P208" s="15">
        <v>5.6848386</v>
      </c>
      <c r="Q208" s="15">
        <v>4.9029795</v>
      </c>
    </row>
    <row r="209">
      <c r="A209" s="15" t="s">
        <v>497</v>
      </c>
      <c r="B209" s="15" t="s">
        <v>252</v>
      </c>
      <c r="C209" s="15" t="s">
        <v>253</v>
      </c>
      <c r="D209" s="15" t="s">
        <v>250</v>
      </c>
      <c r="E209" s="15">
        <v>5.4223987</v>
      </c>
      <c r="F209" s="15">
        <v>5.5726119</v>
      </c>
      <c r="G209" s="15">
        <v>5.9466767</v>
      </c>
      <c r="H209" s="15">
        <v>5.807837</v>
      </c>
      <c r="I209" s="15">
        <v>5.6712088</v>
      </c>
      <c r="J209" s="15">
        <v>5.5348269</v>
      </c>
      <c r="K209" s="15">
        <v>5.9861295</v>
      </c>
      <c r="L209" s="15">
        <v>5.6559458</v>
      </c>
      <c r="M209" s="15">
        <v>5.7672433</v>
      </c>
      <c r="N209" s="15">
        <v>5.3536208</v>
      </c>
      <c r="O209" s="15">
        <v>5.3647123</v>
      </c>
      <c r="P209" s="15">
        <v>5.5616152</v>
      </c>
      <c r="Q209" s="15">
        <v>4.9379441</v>
      </c>
    </row>
    <row r="210">
      <c r="A210" s="15" t="s">
        <v>498</v>
      </c>
      <c r="B210" s="15" t="s">
        <v>252</v>
      </c>
      <c r="C210" s="15" t="s">
        <v>253</v>
      </c>
      <c r="D210" s="15" t="s">
        <v>250</v>
      </c>
      <c r="E210" s="15">
        <v>5.5369663</v>
      </c>
      <c r="F210" s="15">
        <v>5.5804639</v>
      </c>
      <c r="G210" s="15">
        <v>5.6860106</v>
      </c>
      <c r="H210" s="15">
        <v>5.7349591</v>
      </c>
      <c r="I210" s="15">
        <v>5.695619</v>
      </c>
      <c r="J210" s="15">
        <v>6.5309899</v>
      </c>
      <c r="K210" s="15">
        <v>5.5033885</v>
      </c>
      <c r="L210" s="15">
        <v>5.4666178</v>
      </c>
      <c r="M210" s="15">
        <v>5.5507322</v>
      </c>
      <c r="N210" s="15">
        <v>5.3641918</v>
      </c>
      <c r="O210" s="15">
        <v>5.3190394</v>
      </c>
      <c r="P210" s="15">
        <v>5.5033</v>
      </c>
      <c r="Q210" s="15">
        <v>5.0180057</v>
      </c>
    </row>
    <row r="211">
      <c r="A211" s="15" t="s">
        <v>499</v>
      </c>
      <c r="B211" s="15" t="s">
        <v>252</v>
      </c>
      <c r="C211" s="15" t="s">
        <v>348</v>
      </c>
      <c r="D211" s="15" t="s">
        <v>254</v>
      </c>
      <c r="E211" s="15">
        <v>5.7474912</v>
      </c>
      <c r="F211" s="15">
        <v>5.5958363</v>
      </c>
      <c r="G211" s="15">
        <v>6.1548795</v>
      </c>
      <c r="H211" s="15">
        <v>5.7654528</v>
      </c>
      <c r="I211" s="15">
        <v>5.9274549</v>
      </c>
      <c r="J211" s="15">
        <v>6.7313557</v>
      </c>
      <c r="K211" s="15">
        <v>5.7085352</v>
      </c>
      <c r="L211" s="15">
        <v>5.9593832</v>
      </c>
      <c r="M211" s="15">
        <v>5.8310132</v>
      </c>
      <c r="N211" s="15">
        <v>5.2053194</v>
      </c>
      <c r="O211" s="15">
        <v>5.2390927</v>
      </c>
      <c r="P211" s="15">
        <v>5.2487945</v>
      </c>
      <c r="Q211" s="15">
        <v>4.6644592</v>
      </c>
    </row>
    <row r="212">
      <c r="A212" s="15" t="s">
        <v>500</v>
      </c>
      <c r="B212" s="15" t="s">
        <v>252</v>
      </c>
      <c r="C212" s="15" t="s">
        <v>253</v>
      </c>
      <c r="D212" s="15" t="s">
        <v>250</v>
      </c>
      <c r="E212" s="15">
        <v>5.5219632</v>
      </c>
      <c r="F212" s="15">
        <v>5.4337339</v>
      </c>
      <c r="G212" s="15">
        <v>5.7571493</v>
      </c>
      <c r="H212" s="15">
        <v>5.7996286</v>
      </c>
      <c r="I212" s="15">
        <v>6.120954</v>
      </c>
      <c r="J212" s="15">
        <v>5.8698142</v>
      </c>
      <c r="K212" s="15">
        <v>6.0527117</v>
      </c>
      <c r="L212" s="15">
        <v>5.7465362</v>
      </c>
      <c r="M212" s="15">
        <v>5.6535295</v>
      </c>
      <c r="N212" s="15">
        <v>5.5251903</v>
      </c>
      <c r="O212" s="15">
        <v>5.5242214</v>
      </c>
      <c r="P212" s="15">
        <v>5.7330493</v>
      </c>
      <c r="Q212" s="15">
        <v>5.2547104</v>
      </c>
    </row>
    <row r="213">
      <c r="A213" s="15" t="s">
        <v>501</v>
      </c>
      <c r="B213" s="15" t="s">
        <v>284</v>
      </c>
      <c r="C213" s="15" t="s">
        <v>299</v>
      </c>
      <c r="D213" s="15" t="s">
        <v>244</v>
      </c>
      <c r="E213" s="15">
        <v>6.2045872</v>
      </c>
      <c r="F213" s="15">
        <v>6.3433656</v>
      </c>
      <c r="G213" s="15">
        <v>5.9861142</v>
      </c>
      <c r="H213" s="15">
        <v>6.0620669</v>
      </c>
      <c r="I213" s="15">
        <v>5.9260691</v>
      </c>
      <c r="J213" s="15">
        <v>6.0090906</v>
      </c>
      <c r="K213" s="15">
        <v>5.8501613</v>
      </c>
      <c r="L213" s="15">
        <v>6.1585294</v>
      </c>
      <c r="M213" s="15">
        <v>6.4054527</v>
      </c>
      <c r="N213" s="15">
        <v>6.0920081</v>
      </c>
      <c r="O213" s="15">
        <v>6.0834709</v>
      </c>
      <c r="P213" s="15">
        <v>6.2736598</v>
      </c>
      <c r="Q213" s="15">
        <v>7.8267179</v>
      </c>
    </row>
    <row r="214">
      <c r="A214" s="15" t="s">
        <v>502</v>
      </c>
      <c r="B214" s="15" t="s">
        <v>284</v>
      </c>
      <c r="C214" s="15" t="s">
        <v>299</v>
      </c>
      <c r="D214" s="15" t="s">
        <v>244</v>
      </c>
      <c r="E214" s="15">
        <v>4.5784333</v>
      </c>
      <c r="F214" s="15">
        <v>5.0194241</v>
      </c>
      <c r="G214" s="15">
        <v>4.9737367</v>
      </c>
      <c r="H214" s="15">
        <v>3.8267204</v>
      </c>
      <c r="I214" s="15">
        <v>5.7253016</v>
      </c>
      <c r="J214" s="15">
        <v>6.7091188</v>
      </c>
      <c r="K214" s="15">
        <v>5.6314096</v>
      </c>
      <c r="L214" s="15">
        <v>6.0849959</v>
      </c>
      <c r="M214" s="15">
        <v>6.4385265</v>
      </c>
      <c r="N214" s="15">
        <v>6.1450479</v>
      </c>
      <c r="O214" s="15">
        <v>6.2284254</v>
      </c>
      <c r="P214" s="15">
        <v>6.5667467</v>
      </c>
      <c r="Q214" s="15">
        <v>7.7525819</v>
      </c>
    </row>
    <row r="215">
      <c r="A215" s="15" t="s">
        <v>503</v>
      </c>
      <c r="B215" s="15" t="s">
        <v>293</v>
      </c>
      <c r="C215" s="15" t="s">
        <v>253</v>
      </c>
      <c r="D215" s="15" t="s">
        <v>254</v>
      </c>
      <c r="E215" s="15">
        <v>5.886091</v>
      </c>
      <c r="F215" s="15">
        <v>5.9355051</v>
      </c>
      <c r="G215" s="15">
        <v>5.865822</v>
      </c>
      <c r="H215" s="15">
        <v>5.6755183</v>
      </c>
      <c r="I215" s="15">
        <v>5.7082922</v>
      </c>
      <c r="J215" s="15">
        <v>5.8583895</v>
      </c>
      <c r="K215" s="15">
        <v>5.8705479</v>
      </c>
      <c r="L215" s="15">
        <v>5.895905</v>
      </c>
      <c r="M215" s="15">
        <v>5.9118283</v>
      </c>
      <c r="N215" s="15">
        <v>6.0342986</v>
      </c>
      <c r="O215" s="15">
        <v>6.0228654</v>
      </c>
      <c r="P215" s="15">
        <v>5.9919023</v>
      </c>
      <c r="Q215" s="15">
        <v>7.4063205</v>
      </c>
    </row>
    <row r="216">
      <c r="A216" s="15" t="s">
        <v>504</v>
      </c>
      <c r="B216" s="15" t="s">
        <v>242</v>
      </c>
      <c r="C216" s="15" t="s">
        <v>253</v>
      </c>
      <c r="D216" s="15" t="s">
        <v>244</v>
      </c>
      <c r="E216" s="15">
        <v>5.9081714</v>
      </c>
      <c r="F216" s="15">
        <v>6.0146297</v>
      </c>
      <c r="G216" s="15">
        <v>6.0668327</v>
      </c>
      <c r="H216" s="15">
        <v>5.4542354</v>
      </c>
      <c r="I216" s="15">
        <v>6.3729049</v>
      </c>
      <c r="J216" s="15">
        <v>5.7099209</v>
      </c>
      <c r="K216" s="15">
        <v>5.6521033</v>
      </c>
      <c r="L216" s="15">
        <v>5.2760744</v>
      </c>
      <c r="M216" s="15">
        <v>5.8115974</v>
      </c>
      <c r="N216" s="15">
        <v>5.9341601</v>
      </c>
      <c r="O216" s="15">
        <v>5.9386524</v>
      </c>
      <c r="P216" s="15">
        <v>6.0336556</v>
      </c>
      <c r="Q216" s="15">
        <v>5.9911348</v>
      </c>
    </row>
    <row r="217">
      <c r="A217" s="15" t="s">
        <v>505</v>
      </c>
      <c r="B217" s="15" t="s">
        <v>252</v>
      </c>
      <c r="C217" s="15" t="s">
        <v>253</v>
      </c>
      <c r="D217" s="15" t="s">
        <v>250</v>
      </c>
      <c r="E217" s="15">
        <v>5.7124424</v>
      </c>
      <c r="F217" s="15">
        <v>5.7998102</v>
      </c>
      <c r="G217" s="15">
        <v>5.9331168</v>
      </c>
      <c r="H217" s="15">
        <v>6.065843</v>
      </c>
      <c r="I217" s="15">
        <v>5.8748842</v>
      </c>
      <c r="J217" s="15">
        <v>5.6260149</v>
      </c>
      <c r="K217" s="15">
        <v>5.3990289</v>
      </c>
      <c r="L217" s="15">
        <v>6.2855004</v>
      </c>
      <c r="M217" s="15">
        <v>6.0661069</v>
      </c>
      <c r="N217" s="15">
        <v>5.9274656</v>
      </c>
      <c r="O217" s="15">
        <v>5.9298609</v>
      </c>
      <c r="P217" s="15">
        <v>6.4484412</v>
      </c>
      <c r="Q217" s="15">
        <v>4.2565457</v>
      </c>
    </row>
    <row r="218">
      <c r="A218" s="15" t="s">
        <v>506</v>
      </c>
      <c r="B218" s="15" t="s">
        <v>307</v>
      </c>
      <c r="C218" s="15" t="s">
        <v>253</v>
      </c>
      <c r="D218" s="15" t="s">
        <v>244</v>
      </c>
      <c r="E218" s="15">
        <v>6.4446982</v>
      </c>
      <c r="F218" s="15">
        <v>6.2846165</v>
      </c>
      <c r="G218" s="15">
        <v>6.0438179</v>
      </c>
      <c r="H218" s="15">
        <v>6.0559303</v>
      </c>
      <c r="I218" s="15">
        <v>6.208233</v>
      </c>
      <c r="J218" s="15">
        <v>5.8233261</v>
      </c>
      <c r="K218" s="15">
        <v>6.0831773</v>
      </c>
      <c r="L218" s="15">
        <v>6.2742892</v>
      </c>
      <c r="M218" s="15">
        <v>5.8242689</v>
      </c>
      <c r="N218" s="15">
        <v>5.9254008</v>
      </c>
      <c r="O218" s="15">
        <v>5.9315805</v>
      </c>
      <c r="P218" s="15">
        <v>6.1676738</v>
      </c>
      <c r="Q218" s="15">
        <v>7.1389575</v>
      </c>
    </row>
    <row r="219">
      <c r="A219" s="15" t="s">
        <v>507</v>
      </c>
      <c r="B219" s="15" t="s">
        <v>307</v>
      </c>
      <c r="C219" s="15" t="s">
        <v>253</v>
      </c>
      <c r="D219" s="15" t="s">
        <v>244</v>
      </c>
      <c r="E219" s="15">
        <v>5.9458619</v>
      </c>
      <c r="F219" s="15">
        <v>5.9049099</v>
      </c>
      <c r="G219" s="15">
        <v>5.7979218</v>
      </c>
      <c r="H219" s="15">
        <v>5.9258808</v>
      </c>
      <c r="I219" s="15">
        <v>6.1327034</v>
      </c>
      <c r="J219" s="15">
        <v>6.0948031</v>
      </c>
      <c r="K219" s="15">
        <v>5.921424</v>
      </c>
      <c r="L219" s="15">
        <v>5.6866679</v>
      </c>
      <c r="M219" s="15">
        <v>5.9515874</v>
      </c>
      <c r="N219" s="15">
        <v>5.9867124</v>
      </c>
      <c r="O219" s="15">
        <v>5.9732325</v>
      </c>
      <c r="P219" s="15">
        <v>6.0215344</v>
      </c>
      <c r="Q219" s="15">
        <v>6.2959254</v>
      </c>
    </row>
    <row r="220">
      <c r="A220" s="15" t="s">
        <v>508</v>
      </c>
      <c r="B220" s="15" t="s">
        <v>290</v>
      </c>
      <c r="C220" s="15" t="s">
        <v>253</v>
      </c>
      <c r="D220" s="15" t="s">
        <v>244</v>
      </c>
      <c r="E220" s="15">
        <v>6.0558621</v>
      </c>
      <c r="F220" s="15">
        <v>6.1064858</v>
      </c>
      <c r="G220" s="15">
        <v>5.9045747</v>
      </c>
      <c r="H220" s="15">
        <v>5.8428122</v>
      </c>
      <c r="I220" s="15">
        <v>6.3964371</v>
      </c>
      <c r="J220" s="15">
        <v>5.8394989</v>
      </c>
      <c r="K220" s="15">
        <v>6.588024</v>
      </c>
      <c r="L220" s="15">
        <v>6.0505695</v>
      </c>
      <c r="M220" s="15">
        <v>5.8744209</v>
      </c>
      <c r="N220" s="15">
        <v>6.0341874</v>
      </c>
      <c r="O220" s="15">
        <v>6.0631975</v>
      </c>
      <c r="P220" s="15">
        <v>4.6995414</v>
      </c>
      <c r="Q220" s="15">
        <v>7.1125558</v>
      </c>
    </row>
    <row r="221">
      <c r="A221" s="15" t="s">
        <v>509</v>
      </c>
      <c r="B221" s="15" t="s">
        <v>252</v>
      </c>
      <c r="C221" s="15" t="s">
        <v>253</v>
      </c>
      <c r="D221" s="15" t="s">
        <v>254</v>
      </c>
      <c r="E221" s="15">
        <v>6.299018</v>
      </c>
      <c r="F221" s="15">
        <v>6.1255155</v>
      </c>
      <c r="G221" s="15">
        <v>6.1661373</v>
      </c>
      <c r="H221" s="15">
        <v>5.9733248</v>
      </c>
      <c r="I221" s="15">
        <v>5.7094855</v>
      </c>
      <c r="J221" s="15">
        <v>6.5817962</v>
      </c>
      <c r="K221" s="15">
        <v>5.7227557</v>
      </c>
      <c r="L221" s="15">
        <v>5.7480843</v>
      </c>
      <c r="M221" s="15">
        <v>5.370594</v>
      </c>
      <c r="N221" s="15">
        <v>5.3107654</v>
      </c>
      <c r="O221" s="15">
        <v>5.3067307</v>
      </c>
      <c r="P221" s="15">
        <v>5.5320482</v>
      </c>
      <c r="Q221" s="15">
        <v>5.626042</v>
      </c>
    </row>
    <row r="222">
      <c r="A222" s="15" t="s">
        <v>510</v>
      </c>
      <c r="B222" s="15" t="s">
        <v>252</v>
      </c>
      <c r="C222" s="15" t="s">
        <v>253</v>
      </c>
      <c r="D222" s="15" t="s">
        <v>250</v>
      </c>
      <c r="E222" s="15">
        <v>4.6128398</v>
      </c>
      <c r="F222" s="15">
        <v>5.0839751</v>
      </c>
      <c r="G222" s="15">
        <v>5.4030987</v>
      </c>
      <c r="H222" s="15">
        <v>5.33919</v>
      </c>
      <c r="I222" s="15">
        <v>5.3610642</v>
      </c>
      <c r="J222" s="15">
        <v>6.1657544</v>
      </c>
      <c r="K222" s="15">
        <v>6.0216787</v>
      </c>
      <c r="L222" s="15">
        <v>5.3948783</v>
      </c>
      <c r="M222" s="15">
        <v>5.5421347</v>
      </c>
      <c r="N222" s="15">
        <v>5.436636</v>
      </c>
      <c r="O222" s="15">
        <v>5.4675143</v>
      </c>
      <c r="P222" s="15">
        <v>5.5235939</v>
      </c>
      <c r="Q222" s="15">
        <v>4.0167658</v>
      </c>
    </row>
    <row r="223">
      <c r="A223" s="15" t="s">
        <v>511</v>
      </c>
      <c r="B223" s="15" t="s">
        <v>362</v>
      </c>
      <c r="C223" s="15" t="s">
        <v>296</v>
      </c>
      <c r="D223" s="15" t="s">
        <v>244</v>
      </c>
      <c r="E223" s="15">
        <v>5.9449561</v>
      </c>
      <c r="F223" s="15">
        <v>5.8084519</v>
      </c>
      <c r="G223" s="15">
        <v>5.9261119</v>
      </c>
      <c r="H223" s="15">
        <v>5.9238031</v>
      </c>
      <c r="I223" s="15">
        <v>6.1586008</v>
      </c>
      <c r="J223" s="15">
        <v>5.0057307</v>
      </c>
      <c r="K223" s="15">
        <v>6.0957091</v>
      </c>
      <c r="L223" s="15">
        <v>6.6291112</v>
      </c>
      <c r="M223" s="15">
        <v>6.3360135</v>
      </c>
      <c r="N223" s="15">
        <v>6.0444311</v>
      </c>
      <c r="O223" s="15">
        <v>6.0995987</v>
      </c>
      <c r="P223" s="15">
        <v>5.7734378</v>
      </c>
      <c r="Q223" s="15">
        <v>6.3660347</v>
      </c>
    </row>
    <row r="224">
      <c r="A224" s="15" t="s">
        <v>512</v>
      </c>
      <c r="B224" s="15" t="s">
        <v>284</v>
      </c>
      <c r="C224" s="15" t="s">
        <v>299</v>
      </c>
      <c r="D224" s="15" t="s">
        <v>244</v>
      </c>
      <c r="E224" s="15">
        <v>6.0866739</v>
      </c>
      <c r="F224" s="15">
        <v>5.9927761</v>
      </c>
      <c r="G224" s="15">
        <v>5.6526633</v>
      </c>
      <c r="H224" s="15">
        <v>5.9075773</v>
      </c>
      <c r="I224" s="15">
        <v>5.9670671</v>
      </c>
      <c r="J224" s="15">
        <v>6.0755326</v>
      </c>
      <c r="K224" s="15">
        <v>5.5934589</v>
      </c>
      <c r="L224" s="15">
        <v>5.990942</v>
      </c>
      <c r="M224" s="15">
        <v>6.4186346</v>
      </c>
      <c r="N224" s="15">
        <v>6.1247773</v>
      </c>
      <c r="O224" s="15">
        <v>6.0862549</v>
      </c>
      <c r="P224" s="15">
        <v>6.3754475</v>
      </c>
      <c r="Q224" s="15">
        <v>7.6034401</v>
      </c>
    </row>
    <row r="225">
      <c r="A225" s="15" t="s">
        <v>513</v>
      </c>
      <c r="B225" s="15" t="s">
        <v>271</v>
      </c>
      <c r="C225" s="15" t="s">
        <v>299</v>
      </c>
      <c r="D225" s="15" t="s">
        <v>254</v>
      </c>
      <c r="E225" s="15">
        <v>5.9118699</v>
      </c>
      <c r="F225" s="15">
        <v>5.7618584</v>
      </c>
      <c r="G225" s="15">
        <v>6.0234446</v>
      </c>
      <c r="H225" s="15">
        <v>5.827353</v>
      </c>
      <c r="I225" s="15">
        <v>5.8839763</v>
      </c>
      <c r="J225" s="15">
        <v>5.812872</v>
      </c>
      <c r="K225" s="15">
        <v>6.5726715</v>
      </c>
      <c r="L225" s="15">
        <v>6.0667465</v>
      </c>
      <c r="M225" s="15">
        <v>6.1365579</v>
      </c>
      <c r="N225" s="15">
        <v>5.6995476</v>
      </c>
      <c r="O225" s="15">
        <v>5.7194237</v>
      </c>
      <c r="P225" s="15">
        <v>6.4814456</v>
      </c>
      <c r="Q225" s="15">
        <v>6.1908755</v>
      </c>
    </row>
    <row r="226">
      <c r="A226" s="15" t="s">
        <v>514</v>
      </c>
      <c r="B226" s="15" t="s">
        <v>257</v>
      </c>
      <c r="C226" s="15" t="s">
        <v>288</v>
      </c>
      <c r="D226" s="15" t="s">
        <v>244</v>
      </c>
      <c r="E226" s="15">
        <v>5.7874302</v>
      </c>
      <c r="F226" s="15">
        <v>5.7849394</v>
      </c>
      <c r="G226" s="15">
        <v>5.6260211</v>
      </c>
      <c r="H226" s="15">
        <v>6.03605</v>
      </c>
      <c r="I226" s="15">
        <v>5.9752724</v>
      </c>
      <c r="J226" s="15">
        <v>5.3416833</v>
      </c>
      <c r="K226" s="15">
        <v>5.8720997</v>
      </c>
      <c r="L226" s="15">
        <v>6.2064414</v>
      </c>
      <c r="M226" s="15">
        <v>5.6392294</v>
      </c>
      <c r="N226" s="15">
        <v>5.2143319</v>
      </c>
      <c r="O226" s="15">
        <v>3.9136218</v>
      </c>
      <c r="P226" s="15">
        <v>4.9242779</v>
      </c>
      <c r="Q226" s="15">
        <v>4.7623202</v>
      </c>
    </row>
    <row r="227">
      <c r="A227" s="15" t="s">
        <v>515</v>
      </c>
      <c r="B227" s="15" t="s">
        <v>315</v>
      </c>
      <c r="C227" s="15" t="s">
        <v>299</v>
      </c>
      <c r="D227" s="15" t="s">
        <v>244</v>
      </c>
      <c r="E227" s="15">
        <v>6.2567669</v>
      </c>
      <c r="F227" s="15">
        <v>6.3052778</v>
      </c>
      <c r="G227" s="15">
        <v>5.9753216</v>
      </c>
      <c r="H227" s="15">
        <v>5.9903298</v>
      </c>
      <c r="I227" s="15">
        <v>6.6567172</v>
      </c>
      <c r="J227" s="15">
        <v>6.1475338</v>
      </c>
      <c r="K227" s="15">
        <v>5.9432701</v>
      </c>
      <c r="L227" s="15">
        <v>6.0016996</v>
      </c>
      <c r="M227" s="15">
        <v>6.4237361</v>
      </c>
      <c r="N227" s="15">
        <v>6.0936214</v>
      </c>
      <c r="O227" s="15">
        <v>6.1295121</v>
      </c>
      <c r="P227" s="15">
        <v>6.3892173</v>
      </c>
      <c r="Q227" s="15">
        <v>7.3901346</v>
      </c>
    </row>
    <row r="228">
      <c r="A228" s="15" t="s">
        <v>516</v>
      </c>
      <c r="B228" s="15" t="s">
        <v>517</v>
      </c>
      <c r="C228" s="15" t="s">
        <v>253</v>
      </c>
      <c r="D228" s="15" t="s">
        <v>254</v>
      </c>
      <c r="E228" s="15">
        <v>6.0416229</v>
      </c>
      <c r="F228" s="15">
        <v>5.9302809</v>
      </c>
      <c r="G228" s="15">
        <v>5.7147264</v>
      </c>
      <c r="H228" s="15">
        <v>5.9099315</v>
      </c>
      <c r="I228" s="15">
        <v>6.3482562</v>
      </c>
      <c r="J228" s="15">
        <v>5.45075</v>
      </c>
      <c r="K228" s="15">
        <v>5.5517766</v>
      </c>
      <c r="L228" s="15">
        <v>6.2044782</v>
      </c>
      <c r="M228" s="15">
        <v>5.7657299</v>
      </c>
      <c r="N228" s="15">
        <v>5.9771351</v>
      </c>
      <c r="O228" s="15">
        <v>6.0371654</v>
      </c>
      <c r="P228" s="15">
        <v>5.8795138</v>
      </c>
      <c r="Q228" s="15">
        <v>7.226369</v>
      </c>
    </row>
    <row r="229">
      <c r="A229" s="15" t="s">
        <v>518</v>
      </c>
      <c r="B229" s="15" t="s">
        <v>252</v>
      </c>
      <c r="C229" s="15" t="s">
        <v>253</v>
      </c>
      <c r="D229" s="15" t="s">
        <v>244</v>
      </c>
      <c r="E229" s="15">
        <v>5.5473942</v>
      </c>
      <c r="F229" s="15">
        <v>5.591208</v>
      </c>
      <c r="G229" s="15">
        <v>5.9145901</v>
      </c>
      <c r="H229" s="15">
        <v>6.0364385</v>
      </c>
      <c r="I229" s="15">
        <v>5.547436</v>
      </c>
      <c r="J229" s="15">
        <v>6.3159166</v>
      </c>
      <c r="K229" s="15">
        <v>5.6774943</v>
      </c>
      <c r="L229" s="15">
        <v>5.2018848</v>
      </c>
      <c r="M229" s="15">
        <v>5.5783482</v>
      </c>
      <c r="N229" s="15">
        <v>5.5325463</v>
      </c>
      <c r="O229" s="15">
        <v>5.5298665</v>
      </c>
      <c r="P229" s="15">
        <v>5.7441984</v>
      </c>
      <c r="Q229" s="15">
        <v>4.9279148</v>
      </c>
    </row>
    <row r="230">
      <c r="A230" s="15" t="s">
        <v>519</v>
      </c>
      <c r="B230" s="15" t="s">
        <v>252</v>
      </c>
      <c r="C230" s="15" t="s">
        <v>253</v>
      </c>
      <c r="D230" s="15" t="s">
        <v>250</v>
      </c>
      <c r="E230" s="15">
        <v>5.5056739</v>
      </c>
      <c r="F230" s="15">
        <v>5.6867459</v>
      </c>
      <c r="G230" s="15">
        <v>5.8650705</v>
      </c>
      <c r="H230" s="15">
        <v>5.8066852</v>
      </c>
      <c r="I230" s="15">
        <v>5.6450133</v>
      </c>
      <c r="J230" s="15">
        <v>6.4086378</v>
      </c>
      <c r="K230" s="15">
        <v>5.7721974</v>
      </c>
      <c r="L230" s="15">
        <v>5.7072849</v>
      </c>
      <c r="M230" s="15">
        <v>5.4243544</v>
      </c>
      <c r="N230" s="15">
        <v>5.3564275</v>
      </c>
      <c r="O230" s="15">
        <v>5.3445969</v>
      </c>
      <c r="P230" s="15">
        <v>5.8897109</v>
      </c>
      <c r="Q230" s="15">
        <v>4.5610979</v>
      </c>
    </row>
    <row r="231">
      <c r="A231" s="15" t="s">
        <v>520</v>
      </c>
      <c r="B231" s="15" t="s">
        <v>284</v>
      </c>
      <c r="C231" s="15" t="s">
        <v>253</v>
      </c>
      <c r="D231" s="15" t="s">
        <v>244</v>
      </c>
      <c r="E231" s="15">
        <v>5.9269249</v>
      </c>
      <c r="F231" s="15">
        <v>6.035404</v>
      </c>
      <c r="G231" s="15">
        <v>6.1948762</v>
      </c>
      <c r="H231" s="15">
        <v>6.1260568</v>
      </c>
      <c r="I231" s="15">
        <v>6.1946703</v>
      </c>
      <c r="J231" s="15">
        <v>5.5117475</v>
      </c>
      <c r="K231" s="15">
        <v>5.7097903</v>
      </c>
      <c r="L231" s="15">
        <v>6.087492</v>
      </c>
      <c r="M231" s="15">
        <v>5.68979</v>
      </c>
      <c r="N231" s="15">
        <v>5.8523488</v>
      </c>
      <c r="O231" s="15">
        <v>5.8354687</v>
      </c>
      <c r="P231" s="15">
        <v>5.7140275</v>
      </c>
      <c r="Q231" s="15">
        <v>7.5159759</v>
      </c>
    </row>
    <row r="232">
      <c r="A232" s="15" t="s">
        <v>521</v>
      </c>
      <c r="B232" s="15" t="s">
        <v>282</v>
      </c>
      <c r="C232" s="15" t="s">
        <v>253</v>
      </c>
      <c r="D232" s="15" t="s">
        <v>254</v>
      </c>
      <c r="E232" s="15">
        <v>6.0615474</v>
      </c>
      <c r="F232" s="15">
        <v>6.0303717</v>
      </c>
      <c r="G232" s="15">
        <v>5.6139614</v>
      </c>
      <c r="H232" s="15">
        <v>5.9508765</v>
      </c>
      <c r="I232" s="15">
        <v>6.1155284</v>
      </c>
      <c r="J232" s="15">
        <v>5.9758393</v>
      </c>
      <c r="K232" s="15">
        <v>6.0883704</v>
      </c>
      <c r="L232" s="15">
        <v>6.382101</v>
      </c>
      <c r="M232" s="15">
        <v>6.4079181</v>
      </c>
      <c r="N232" s="15">
        <v>6.0667166</v>
      </c>
      <c r="O232" s="15">
        <v>6.0584111</v>
      </c>
      <c r="P232" s="15">
        <v>5.9038793</v>
      </c>
      <c r="Q232" s="15">
        <v>6.906155</v>
      </c>
    </row>
    <row r="233">
      <c r="A233" s="15" t="s">
        <v>522</v>
      </c>
      <c r="B233" s="15" t="s">
        <v>252</v>
      </c>
      <c r="C233" s="15" t="s">
        <v>253</v>
      </c>
      <c r="D233" s="15" t="s">
        <v>254</v>
      </c>
      <c r="E233" s="15">
        <v>6.2375185</v>
      </c>
      <c r="F233" s="15">
        <v>6.3285394</v>
      </c>
      <c r="G233" s="15">
        <v>6.0486012</v>
      </c>
      <c r="H233" s="15">
        <v>5.9317994</v>
      </c>
      <c r="I233" s="15">
        <v>5.9323933</v>
      </c>
      <c r="J233" s="15">
        <v>6.5314143</v>
      </c>
      <c r="K233" s="15">
        <v>5.7409157</v>
      </c>
      <c r="L233" s="15">
        <v>5.3152347</v>
      </c>
      <c r="M233" s="15">
        <v>5.1231703</v>
      </c>
      <c r="N233" s="15">
        <v>4.9957048</v>
      </c>
      <c r="O233" s="15">
        <v>5.0373936</v>
      </c>
      <c r="P233" s="15">
        <v>5.252336</v>
      </c>
      <c r="Q233" s="15">
        <v>5.4079647</v>
      </c>
    </row>
    <row r="234">
      <c r="A234" s="15" t="s">
        <v>523</v>
      </c>
      <c r="B234" s="15" t="s">
        <v>517</v>
      </c>
      <c r="C234" s="15" t="s">
        <v>253</v>
      </c>
      <c r="D234" s="15" t="s">
        <v>244</v>
      </c>
      <c r="E234" s="15">
        <v>5.8403187</v>
      </c>
      <c r="F234" s="15">
        <v>5.8879755</v>
      </c>
      <c r="G234" s="15">
        <v>5.7835442</v>
      </c>
      <c r="H234" s="15">
        <v>5.5813971</v>
      </c>
      <c r="I234" s="15">
        <v>5.5782707</v>
      </c>
      <c r="J234" s="15">
        <v>5.5259801</v>
      </c>
      <c r="K234" s="15">
        <v>5.5216133</v>
      </c>
      <c r="L234" s="15">
        <v>5.3725536</v>
      </c>
      <c r="M234" s="15">
        <v>5.7986004</v>
      </c>
      <c r="N234" s="15">
        <v>5.8294151</v>
      </c>
      <c r="O234" s="15">
        <v>5.8281066</v>
      </c>
      <c r="P234" s="15">
        <v>5.716271</v>
      </c>
      <c r="Q234" s="15">
        <v>7.4645706</v>
      </c>
    </row>
    <row r="235">
      <c r="A235" s="15" t="s">
        <v>524</v>
      </c>
      <c r="B235" s="15" t="s">
        <v>252</v>
      </c>
      <c r="C235" s="15" t="s">
        <v>253</v>
      </c>
      <c r="D235" s="15" t="s">
        <v>250</v>
      </c>
      <c r="E235" s="15">
        <v>6.0261715</v>
      </c>
      <c r="F235" s="15">
        <v>6.1169261</v>
      </c>
      <c r="G235" s="15">
        <v>6.2344111</v>
      </c>
      <c r="H235" s="15">
        <v>5.7124448</v>
      </c>
      <c r="I235" s="15">
        <v>6.152071</v>
      </c>
      <c r="J235" s="15">
        <v>6.0887766</v>
      </c>
      <c r="K235" s="15">
        <v>6.4555161</v>
      </c>
      <c r="L235" s="15">
        <v>5.5735776</v>
      </c>
      <c r="M235" s="15">
        <v>5.4522547</v>
      </c>
      <c r="N235" s="15">
        <v>5.6337335</v>
      </c>
      <c r="O235" s="15">
        <v>5.6383718</v>
      </c>
      <c r="P235" s="15">
        <v>5.4322159</v>
      </c>
      <c r="Q235" s="15">
        <v>4.8575025</v>
      </c>
    </row>
    <row r="236">
      <c r="A236" s="15" t="s">
        <v>525</v>
      </c>
      <c r="B236" s="15" t="s">
        <v>282</v>
      </c>
      <c r="C236" s="15" t="s">
        <v>296</v>
      </c>
      <c r="D236" s="15" t="s">
        <v>244</v>
      </c>
      <c r="E236" s="15">
        <v>5.7827153</v>
      </c>
      <c r="F236" s="15">
        <v>5.8962397</v>
      </c>
      <c r="G236" s="15">
        <v>5.8897858</v>
      </c>
      <c r="H236" s="15">
        <v>5.9931715</v>
      </c>
      <c r="I236" s="15">
        <v>5.880983</v>
      </c>
      <c r="J236" s="15">
        <v>5.9839892</v>
      </c>
      <c r="K236" s="15">
        <v>5.955522</v>
      </c>
      <c r="L236" s="15">
        <v>6.3573943</v>
      </c>
      <c r="M236" s="15">
        <v>6.2792866</v>
      </c>
      <c r="N236" s="15">
        <v>5.9537491</v>
      </c>
      <c r="O236" s="15">
        <v>5.9643013</v>
      </c>
      <c r="P236" s="15">
        <v>5.9435762</v>
      </c>
      <c r="Q236" s="15">
        <v>6.6489697</v>
      </c>
    </row>
    <row r="237">
      <c r="A237" s="15" t="s">
        <v>526</v>
      </c>
      <c r="B237" s="15" t="s">
        <v>242</v>
      </c>
      <c r="C237" s="15" t="s">
        <v>253</v>
      </c>
      <c r="D237" s="15" t="s">
        <v>254</v>
      </c>
      <c r="E237" s="15">
        <v>6.2413643</v>
      </c>
      <c r="F237" s="15">
        <v>6.0034978</v>
      </c>
      <c r="G237" s="15">
        <v>5.9733689</v>
      </c>
      <c r="H237" s="15">
        <v>6.1325036</v>
      </c>
      <c r="I237" s="15">
        <v>6.6882298</v>
      </c>
      <c r="J237" s="15">
        <v>6.0600928</v>
      </c>
      <c r="K237" s="15">
        <v>5.4369018</v>
      </c>
      <c r="L237" s="15">
        <v>6.0927455</v>
      </c>
      <c r="M237" s="15">
        <v>6.6856192</v>
      </c>
      <c r="N237" s="15">
        <v>6.2948701</v>
      </c>
      <c r="O237" s="15">
        <v>6.2963849</v>
      </c>
      <c r="P237" s="15">
        <v>6.4571384</v>
      </c>
      <c r="Q237" s="15">
        <v>7.2089815</v>
      </c>
    </row>
    <row r="238">
      <c r="A238" s="15" t="s">
        <v>527</v>
      </c>
      <c r="B238" s="15" t="s">
        <v>252</v>
      </c>
      <c r="C238" s="15" t="s">
        <v>253</v>
      </c>
      <c r="D238" s="15" t="s">
        <v>254</v>
      </c>
      <c r="E238" s="15">
        <v>5.7867819</v>
      </c>
      <c r="F238" s="15">
        <v>5.8166966</v>
      </c>
      <c r="G238" s="15">
        <v>5.791008</v>
      </c>
      <c r="H238" s="15">
        <v>5.7573715</v>
      </c>
      <c r="I238" s="15">
        <v>6.0586297</v>
      </c>
      <c r="J238" s="15">
        <v>6.2479588</v>
      </c>
      <c r="K238" s="15">
        <v>5.697504</v>
      </c>
      <c r="L238" s="15">
        <v>5.2178984</v>
      </c>
      <c r="M238" s="15">
        <v>5.2337017</v>
      </c>
      <c r="N238" s="15">
        <v>5.1053612</v>
      </c>
      <c r="O238" s="15">
        <v>5.0418827</v>
      </c>
      <c r="P238" s="15">
        <v>5.1365558</v>
      </c>
      <c r="Q238" s="15">
        <v>4.0378082</v>
      </c>
    </row>
    <row r="239">
      <c r="A239" s="15" t="s">
        <v>528</v>
      </c>
      <c r="B239" s="15" t="s">
        <v>252</v>
      </c>
      <c r="C239" s="15" t="s">
        <v>253</v>
      </c>
      <c r="D239" s="15" t="s">
        <v>250</v>
      </c>
      <c r="E239" s="15">
        <v>6.1179397</v>
      </c>
      <c r="F239" s="15">
        <v>6.0250539</v>
      </c>
      <c r="G239" s="15">
        <v>5.7491338</v>
      </c>
      <c r="H239" s="15">
        <v>6.1670899</v>
      </c>
      <c r="I239" s="15">
        <v>5.185022</v>
      </c>
      <c r="J239" s="15">
        <v>6.4329332</v>
      </c>
      <c r="K239" s="15">
        <v>6.2762919</v>
      </c>
      <c r="L239" s="15">
        <v>6.6616949</v>
      </c>
      <c r="M239" s="15">
        <v>5.7416452</v>
      </c>
      <c r="N239" s="15">
        <v>5.6502204</v>
      </c>
      <c r="O239" s="15">
        <v>5.7607061</v>
      </c>
      <c r="P239" s="15">
        <v>5.4461313</v>
      </c>
      <c r="Q239" s="15">
        <v>4.7662844</v>
      </c>
    </row>
    <row r="240">
      <c r="A240" s="15" t="s">
        <v>529</v>
      </c>
      <c r="B240" s="15" t="s">
        <v>293</v>
      </c>
      <c r="C240" s="15" t="s">
        <v>296</v>
      </c>
      <c r="D240" s="15" t="s">
        <v>254</v>
      </c>
      <c r="E240" s="15">
        <v>6.1775812</v>
      </c>
      <c r="F240" s="15">
        <v>6.1264913</v>
      </c>
      <c r="G240" s="15">
        <v>5.7481868</v>
      </c>
      <c r="H240" s="15">
        <v>5.5032886</v>
      </c>
      <c r="I240" s="15">
        <v>5.8738465</v>
      </c>
      <c r="J240" s="15">
        <v>5.5706141</v>
      </c>
      <c r="K240" s="15">
        <v>5.4698004</v>
      </c>
      <c r="L240" s="15">
        <v>5.9441891</v>
      </c>
      <c r="M240" s="15">
        <v>6.284963</v>
      </c>
      <c r="N240" s="15">
        <v>5.9887367</v>
      </c>
      <c r="O240" s="15">
        <v>5.9965051</v>
      </c>
      <c r="P240" s="15">
        <v>6.0534398</v>
      </c>
      <c r="Q240" s="15">
        <v>6.5614621</v>
      </c>
    </row>
    <row r="241">
      <c r="A241" s="15" t="s">
        <v>530</v>
      </c>
      <c r="B241" s="15" t="s">
        <v>332</v>
      </c>
      <c r="C241" s="15" t="s">
        <v>253</v>
      </c>
      <c r="D241" s="15" t="s">
        <v>244</v>
      </c>
      <c r="E241" s="15">
        <v>6.0646505</v>
      </c>
      <c r="F241" s="15">
        <v>6.0560855</v>
      </c>
      <c r="G241" s="15">
        <v>6.0738859</v>
      </c>
      <c r="H241" s="15">
        <v>6.2408824</v>
      </c>
      <c r="I241" s="15">
        <v>6.0010189</v>
      </c>
      <c r="J241" s="15">
        <v>5.8170641</v>
      </c>
      <c r="K241" s="15">
        <v>6.1910207</v>
      </c>
      <c r="L241" s="15">
        <v>5.8074832</v>
      </c>
      <c r="M241" s="15">
        <v>5.607882</v>
      </c>
      <c r="N241" s="15">
        <v>5.6110926</v>
      </c>
      <c r="O241" s="15">
        <v>5.6306809</v>
      </c>
      <c r="P241" s="15">
        <v>5.6346364</v>
      </c>
      <c r="Q241" s="15">
        <v>7.3093765</v>
      </c>
    </row>
    <row r="242">
      <c r="A242" s="15" t="s">
        <v>531</v>
      </c>
      <c r="B242" s="15" t="s">
        <v>332</v>
      </c>
      <c r="C242" s="15" t="s">
        <v>296</v>
      </c>
      <c r="D242" s="15" t="s">
        <v>244</v>
      </c>
      <c r="E242" s="15">
        <v>5.8948514</v>
      </c>
      <c r="F242" s="15">
        <v>5.9013888</v>
      </c>
      <c r="G242" s="15">
        <v>5.8544012</v>
      </c>
      <c r="H242" s="15">
        <v>6.1162891</v>
      </c>
      <c r="I242" s="15">
        <v>6.4841886</v>
      </c>
      <c r="J242" s="15">
        <v>6.6527916</v>
      </c>
      <c r="K242" s="15">
        <v>5.9639137</v>
      </c>
      <c r="L242" s="15">
        <v>5.987556</v>
      </c>
      <c r="M242" s="15">
        <v>6.0348252</v>
      </c>
      <c r="N242" s="15">
        <v>5.6621931</v>
      </c>
      <c r="O242" s="15">
        <v>5.6014764</v>
      </c>
      <c r="P242" s="15">
        <v>5.5610876</v>
      </c>
      <c r="Q242" s="15">
        <v>4.110105</v>
      </c>
    </row>
    <row r="243">
      <c r="A243" s="15" t="s">
        <v>532</v>
      </c>
      <c r="B243" s="15" t="s">
        <v>282</v>
      </c>
      <c r="C243" s="15" t="s">
        <v>296</v>
      </c>
      <c r="D243" s="15" t="s">
        <v>244</v>
      </c>
      <c r="E243" s="15">
        <v>5.9828473</v>
      </c>
      <c r="F243" s="15">
        <v>6.1460542</v>
      </c>
      <c r="G243" s="15">
        <v>5.8730702</v>
      </c>
      <c r="H243" s="15">
        <v>5.6156422</v>
      </c>
      <c r="I243" s="15">
        <v>5.9442372</v>
      </c>
      <c r="J243" s="15">
        <v>6.1042528</v>
      </c>
      <c r="K243" s="15">
        <v>6.1466586</v>
      </c>
      <c r="L243" s="15">
        <v>6.1982094</v>
      </c>
      <c r="M243" s="15">
        <v>6.174655</v>
      </c>
      <c r="N243" s="15">
        <v>5.8437462</v>
      </c>
      <c r="O243" s="15">
        <v>5.8358828</v>
      </c>
      <c r="P243" s="15">
        <v>5.9290683</v>
      </c>
      <c r="Q243" s="15">
        <v>6.2156022</v>
      </c>
    </row>
    <row r="244">
      <c r="A244" s="15" t="s">
        <v>533</v>
      </c>
      <c r="B244" s="15" t="s">
        <v>284</v>
      </c>
      <c r="C244" s="15" t="s">
        <v>296</v>
      </c>
      <c r="D244" s="15" t="s">
        <v>254</v>
      </c>
      <c r="E244" s="15">
        <v>5.8104137</v>
      </c>
      <c r="F244" s="15">
        <v>5.8378636</v>
      </c>
      <c r="G244" s="15">
        <v>5.6481552</v>
      </c>
      <c r="H244" s="15">
        <v>5.5548392</v>
      </c>
      <c r="I244" s="15">
        <v>5.8801163</v>
      </c>
      <c r="J244" s="15">
        <v>6.0875911</v>
      </c>
      <c r="K244" s="15">
        <v>5.8669081</v>
      </c>
      <c r="L244" s="15">
        <v>5.9002576</v>
      </c>
      <c r="M244" s="15">
        <v>6.206155</v>
      </c>
      <c r="N244" s="15">
        <v>5.9425591</v>
      </c>
      <c r="O244" s="15">
        <v>5.9370273</v>
      </c>
      <c r="P244" s="15">
        <v>5.9049249</v>
      </c>
      <c r="Q244" s="15">
        <v>7.1154188</v>
      </c>
    </row>
    <row r="245">
      <c r="A245" s="15" t="s">
        <v>534</v>
      </c>
      <c r="B245" s="15" t="s">
        <v>282</v>
      </c>
      <c r="C245" s="15" t="s">
        <v>296</v>
      </c>
      <c r="D245" s="15" t="s">
        <v>244</v>
      </c>
      <c r="E245" s="15">
        <v>5.7774898</v>
      </c>
      <c r="F245" s="15">
        <v>5.8865574</v>
      </c>
      <c r="G245" s="15">
        <v>5.7711404</v>
      </c>
      <c r="H245" s="15">
        <v>5.6304652</v>
      </c>
      <c r="I245" s="15">
        <v>5.7317211</v>
      </c>
      <c r="J245" s="15">
        <v>6.1792797</v>
      </c>
      <c r="K245" s="15">
        <v>6.1743446</v>
      </c>
      <c r="L245" s="15">
        <v>5.925186</v>
      </c>
      <c r="M245" s="15">
        <v>6.1692987</v>
      </c>
      <c r="N245" s="15">
        <v>5.8405322</v>
      </c>
      <c r="O245" s="15">
        <v>5.8321208</v>
      </c>
      <c r="P245" s="15">
        <v>5.8101157</v>
      </c>
      <c r="Q245" s="15">
        <v>7.5306101</v>
      </c>
    </row>
    <row r="246">
      <c r="A246" s="15" t="s">
        <v>535</v>
      </c>
      <c r="B246" s="15" t="s">
        <v>362</v>
      </c>
      <c r="C246" s="15" t="s">
        <v>296</v>
      </c>
      <c r="D246" s="15" t="s">
        <v>244</v>
      </c>
      <c r="E246" s="15">
        <v>5.882854</v>
      </c>
      <c r="F246" s="15">
        <v>5.8625527</v>
      </c>
      <c r="G246" s="15">
        <v>5.7539694</v>
      </c>
      <c r="H246" s="15">
        <v>5.8613878</v>
      </c>
      <c r="I246" s="15">
        <v>5.6633803</v>
      </c>
      <c r="J246" s="15">
        <v>5.8820343</v>
      </c>
      <c r="K246" s="15">
        <v>5.5337206</v>
      </c>
      <c r="L246" s="15">
        <v>5.7533609</v>
      </c>
      <c r="M246" s="15">
        <v>6.3748762</v>
      </c>
      <c r="N246" s="15">
        <v>6.0087136</v>
      </c>
      <c r="O246" s="15">
        <v>6.0059959</v>
      </c>
      <c r="P246" s="15">
        <v>5.9072342</v>
      </c>
      <c r="Q246" s="15">
        <v>6.0499029</v>
      </c>
    </row>
    <row r="247">
      <c r="A247" s="15" t="s">
        <v>536</v>
      </c>
      <c r="B247" s="15" t="s">
        <v>252</v>
      </c>
      <c r="C247" s="15" t="s">
        <v>253</v>
      </c>
      <c r="D247" s="15" t="s">
        <v>244</v>
      </c>
      <c r="E247" s="15">
        <v>5.4121821</v>
      </c>
      <c r="F247" s="15">
        <v>5.5182155</v>
      </c>
      <c r="G247" s="15">
        <v>5.7115529</v>
      </c>
      <c r="H247" s="15">
        <v>5.222935</v>
      </c>
      <c r="I247" s="15">
        <v>5.0837516</v>
      </c>
      <c r="J247" s="15">
        <v>5.9075958</v>
      </c>
      <c r="K247" s="15">
        <v>5.312453</v>
      </c>
      <c r="L247" s="15">
        <v>5.534199</v>
      </c>
      <c r="M247" s="15">
        <v>6.1553404</v>
      </c>
      <c r="N247" s="15">
        <v>6.1328084</v>
      </c>
      <c r="O247" s="15">
        <v>6.1243285</v>
      </c>
      <c r="P247" s="15">
        <v>6.3222322</v>
      </c>
      <c r="Q247" s="15">
        <v>4.82451</v>
      </c>
    </row>
    <row r="248">
      <c r="A248" s="15" t="s">
        <v>537</v>
      </c>
      <c r="B248" s="15" t="s">
        <v>290</v>
      </c>
      <c r="C248" s="15" t="s">
        <v>263</v>
      </c>
      <c r="D248" s="15" t="s">
        <v>244</v>
      </c>
      <c r="E248" s="15">
        <v>5.7102584</v>
      </c>
      <c r="F248" s="15">
        <v>5.6854981</v>
      </c>
      <c r="G248" s="15">
        <v>5.3089811</v>
      </c>
      <c r="H248" s="15">
        <v>6.0736839</v>
      </c>
      <c r="I248" s="15">
        <v>6.3501094</v>
      </c>
      <c r="J248" s="15">
        <v>5.7796479</v>
      </c>
      <c r="K248" s="15">
        <v>6.1104166</v>
      </c>
      <c r="L248" s="15">
        <v>6.4013433</v>
      </c>
      <c r="M248" s="15">
        <v>6.4878379</v>
      </c>
      <c r="N248" s="15">
        <v>6.1101412</v>
      </c>
      <c r="O248" s="15">
        <v>6.1117715</v>
      </c>
      <c r="P248" s="15">
        <v>6.2800363</v>
      </c>
      <c r="Q248" s="15">
        <v>6.1214251</v>
      </c>
    </row>
    <row r="249">
      <c r="A249" s="15" t="s">
        <v>538</v>
      </c>
      <c r="B249" s="15" t="s">
        <v>307</v>
      </c>
      <c r="C249" s="15" t="s">
        <v>253</v>
      </c>
      <c r="D249" s="15" t="s">
        <v>244</v>
      </c>
      <c r="E249" s="15">
        <v>5.7377097</v>
      </c>
      <c r="F249" s="15">
        <v>5.8821394</v>
      </c>
      <c r="G249" s="15">
        <v>5.6668474</v>
      </c>
      <c r="H249" s="15">
        <v>5.718183</v>
      </c>
      <c r="I249" s="15">
        <v>5.037489</v>
      </c>
      <c r="J249" s="15">
        <v>5.8042023</v>
      </c>
      <c r="K249" s="15">
        <v>5.8839763</v>
      </c>
      <c r="L249" s="15">
        <v>5.5963945</v>
      </c>
      <c r="M249" s="15">
        <v>5.7902383</v>
      </c>
      <c r="N249" s="15">
        <v>5.8730533</v>
      </c>
      <c r="O249" s="15">
        <v>5.8701027</v>
      </c>
      <c r="P249" s="15">
        <v>5.9872299</v>
      </c>
      <c r="Q249" s="15">
        <v>6.9967398</v>
      </c>
    </row>
    <row r="250">
      <c r="A250" s="15" t="s">
        <v>539</v>
      </c>
      <c r="B250" s="15" t="s">
        <v>252</v>
      </c>
      <c r="C250" s="15" t="s">
        <v>253</v>
      </c>
      <c r="D250" s="15" t="s">
        <v>244</v>
      </c>
      <c r="E250" s="15">
        <v>5.8787216</v>
      </c>
      <c r="F250" s="15">
        <v>5.7196237</v>
      </c>
      <c r="G250" s="15">
        <v>6.2674238</v>
      </c>
      <c r="H250" s="15">
        <v>6.1302139</v>
      </c>
      <c r="I250" s="15">
        <v>4.9215767</v>
      </c>
      <c r="J250" s="15">
        <v>6.3237431</v>
      </c>
      <c r="K250" s="15">
        <v>5.3890974</v>
      </c>
      <c r="L250" s="15">
        <v>6.1264422</v>
      </c>
      <c r="M250" s="15">
        <v>5.6387862</v>
      </c>
      <c r="N250" s="15">
        <v>5.5206129</v>
      </c>
      <c r="O250" s="15">
        <v>5.5398898</v>
      </c>
      <c r="P250" s="15">
        <v>6.0762461</v>
      </c>
      <c r="Q250" s="15">
        <v>5.1657295</v>
      </c>
    </row>
    <row r="251">
      <c r="A251" s="15" t="s">
        <v>540</v>
      </c>
      <c r="B251" s="15" t="s">
        <v>315</v>
      </c>
      <c r="C251" s="15" t="s">
        <v>296</v>
      </c>
      <c r="D251" s="15" t="s">
        <v>244</v>
      </c>
      <c r="E251" s="15">
        <v>5.918622</v>
      </c>
      <c r="F251" s="15">
        <v>6.0597255</v>
      </c>
      <c r="G251" s="15">
        <v>5.8499257</v>
      </c>
      <c r="H251" s="15">
        <v>5.9264044</v>
      </c>
      <c r="I251" s="15">
        <v>6.0658339</v>
      </c>
      <c r="J251" s="15">
        <v>6.082199</v>
      </c>
      <c r="K251" s="15">
        <v>6.1809741</v>
      </c>
      <c r="L251" s="15">
        <v>5.6496045</v>
      </c>
      <c r="M251" s="15">
        <v>5.9188811</v>
      </c>
      <c r="N251" s="15">
        <v>5.6450897</v>
      </c>
      <c r="O251" s="15">
        <v>5.6022353</v>
      </c>
      <c r="P251" s="15">
        <v>5.686232</v>
      </c>
      <c r="Q251" s="15">
        <v>7.4344075</v>
      </c>
    </row>
    <row r="252">
      <c r="A252" s="15" t="s">
        <v>541</v>
      </c>
      <c r="B252" s="15" t="s">
        <v>307</v>
      </c>
      <c r="C252" s="15" t="s">
        <v>253</v>
      </c>
      <c r="D252" s="15" t="s">
        <v>254</v>
      </c>
      <c r="E252" s="15">
        <v>5.9141768</v>
      </c>
      <c r="F252" s="15">
        <v>5.8127981</v>
      </c>
      <c r="G252" s="15">
        <v>5.9380713</v>
      </c>
      <c r="H252" s="15">
        <v>5.9781608</v>
      </c>
      <c r="I252" s="15">
        <v>5.8524118</v>
      </c>
      <c r="J252" s="15">
        <v>6.0564578</v>
      </c>
      <c r="K252" s="15">
        <v>6.1309836</v>
      </c>
      <c r="L252" s="15">
        <v>6.3371607</v>
      </c>
      <c r="M252" s="15">
        <v>6.0938573</v>
      </c>
      <c r="N252" s="15">
        <v>5.6706075</v>
      </c>
      <c r="O252" s="15">
        <v>5.8011209</v>
      </c>
      <c r="P252" s="15">
        <v>5.9238352</v>
      </c>
      <c r="Q252" s="15">
        <v>4.0223581</v>
      </c>
    </row>
    <row r="253">
      <c r="A253" s="15" t="s">
        <v>542</v>
      </c>
      <c r="B253" s="15" t="s">
        <v>242</v>
      </c>
      <c r="C253" s="15" t="s">
        <v>253</v>
      </c>
      <c r="D253" s="15" t="s">
        <v>244</v>
      </c>
      <c r="E253" s="15">
        <v>5.8124234</v>
      </c>
      <c r="F253" s="15">
        <v>5.9923613</v>
      </c>
      <c r="G253" s="15">
        <v>5.8335234</v>
      </c>
      <c r="H253" s="15">
        <v>5.986322</v>
      </c>
      <c r="I253" s="15">
        <v>6.3073495</v>
      </c>
      <c r="J253" s="15">
        <v>5.2198494</v>
      </c>
      <c r="K253" s="15">
        <v>5.9074918</v>
      </c>
      <c r="L253" s="15">
        <v>5.6058487</v>
      </c>
      <c r="M253" s="15">
        <v>5.7588543</v>
      </c>
      <c r="N253" s="15">
        <v>5.9213617</v>
      </c>
      <c r="O253" s="15">
        <v>5.9165704</v>
      </c>
      <c r="P253" s="15">
        <v>5.9358942</v>
      </c>
      <c r="Q253" s="15">
        <v>6.0161114</v>
      </c>
    </row>
    <row r="254">
      <c r="A254" s="15" t="s">
        <v>543</v>
      </c>
      <c r="B254" s="15" t="s">
        <v>307</v>
      </c>
      <c r="C254" s="15" t="s">
        <v>253</v>
      </c>
      <c r="D254" s="15" t="s">
        <v>254</v>
      </c>
      <c r="E254" s="15">
        <v>5.0922338</v>
      </c>
      <c r="F254" s="15">
        <v>4.7338435</v>
      </c>
      <c r="G254" s="15">
        <v>6.1268115</v>
      </c>
      <c r="H254" s="15">
        <v>5.8816923</v>
      </c>
      <c r="I254" s="15">
        <v>6.1624436</v>
      </c>
      <c r="J254" s="15">
        <v>5.7659493</v>
      </c>
      <c r="K254" s="15">
        <v>5.7105555</v>
      </c>
      <c r="L254" s="15">
        <v>5.6996666</v>
      </c>
      <c r="M254" s="15">
        <v>5.4565287</v>
      </c>
      <c r="N254" s="15">
        <v>5.2430313</v>
      </c>
      <c r="O254" s="15">
        <v>5.1959037</v>
      </c>
      <c r="P254" s="15">
        <v>5.3439229</v>
      </c>
      <c r="Q254" s="15">
        <v>5.2115516</v>
      </c>
    </row>
    <row r="255">
      <c r="A255" s="15" t="s">
        <v>544</v>
      </c>
      <c r="B255" s="15" t="s">
        <v>252</v>
      </c>
      <c r="C255" s="15" t="s">
        <v>253</v>
      </c>
      <c r="D255" s="15" t="s">
        <v>250</v>
      </c>
      <c r="E255" s="15">
        <v>5.8824412</v>
      </c>
      <c r="F255" s="15">
        <v>6.0035079</v>
      </c>
      <c r="G255" s="15">
        <v>6.1872034</v>
      </c>
      <c r="H255" s="15">
        <v>6.093902</v>
      </c>
      <c r="I255" s="15">
        <v>6.2067684</v>
      </c>
      <c r="J255" s="15">
        <v>5.2929595</v>
      </c>
      <c r="K255" s="15">
        <v>5.7469884</v>
      </c>
      <c r="L255" s="15">
        <v>5.7843636</v>
      </c>
      <c r="M255" s="15">
        <v>5.4582141</v>
      </c>
      <c r="N255" s="15">
        <v>5.5957151</v>
      </c>
      <c r="O255" s="15">
        <v>5.5645771</v>
      </c>
      <c r="P255" s="15">
        <v>5.2847049</v>
      </c>
      <c r="Q255" s="15">
        <v>4.7756122</v>
      </c>
    </row>
    <row r="256">
      <c r="A256" s="15" t="s">
        <v>545</v>
      </c>
      <c r="B256" s="15" t="s">
        <v>307</v>
      </c>
      <c r="C256" s="15" t="s">
        <v>253</v>
      </c>
      <c r="D256" s="15" t="s">
        <v>254</v>
      </c>
      <c r="E256" s="15">
        <v>5.8661658</v>
      </c>
      <c r="F256" s="15">
        <v>5.9554115</v>
      </c>
      <c r="G256" s="15">
        <v>5.707393</v>
      </c>
      <c r="H256" s="15">
        <v>5.5679581</v>
      </c>
      <c r="I256" s="15">
        <v>5.735082</v>
      </c>
      <c r="J256" s="15">
        <v>5.8708239</v>
      </c>
      <c r="K256" s="15">
        <v>5.5119256</v>
      </c>
      <c r="L256" s="15">
        <v>5.63623</v>
      </c>
      <c r="M256" s="15">
        <v>5.8685648</v>
      </c>
      <c r="N256" s="15">
        <v>5.835</v>
      </c>
      <c r="O256" s="15">
        <v>5.8719</v>
      </c>
      <c r="P256" s="15">
        <v>5.9850693</v>
      </c>
      <c r="Q256" s="15">
        <v>3.7201474</v>
      </c>
    </row>
    <row r="257">
      <c r="A257" s="15" t="s">
        <v>546</v>
      </c>
      <c r="B257" s="15" t="s">
        <v>332</v>
      </c>
      <c r="C257" s="15" t="s">
        <v>253</v>
      </c>
      <c r="D257" s="15" t="s">
        <v>244</v>
      </c>
      <c r="E257" s="15">
        <v>4.8673669</v>
      </c>
      <c r="F257" s="15">
        <v>5.1154414</v>
      </c>
      <c r="G257" s="15">
        <v>4.9136563</v>
      </c>
      <c r="H257" s="15">
        <v>4.9593098</v>
      </c>
      <c r="I257" s="15">
        <v>5.8417021</v>
      </c>
      <c r="J257" s="15">
        <v>5.0150914</v>
      </c>
      <c r="K257" s="15">
        <v>5.8129799</v>
      </c>
      <c r="L257" s="15">
        <v>4.4147474</v>
      </c>
      <c r="M257" s="15">
        <v>5.1434349</v>
      </c>
      <c r="N257" s="15">
        <v>4.6406112</v>
      </c>
      <c r="O257" s="15">
        <v>4.7156586</v>
      </c>
      <c r="P257" s="15">
        <v>5.1526402</v>
      </c>
      <c r="Q257" s="15">
        <v>5.9134703</v>
      </c>
    </row>
    <row r="258">
      <c r="A258" s="15" t="s">
        <v>547</v>
      </c>
      <c r="B258" s="15" t="s">
        <v>284</v>
      </c>
      <c r="C258" s="15" t="s">
        <v>391</v>
      </c>
      <c r="D258" s="15" t="s">
        <v>244</v>
      </c>
      <c r="E258" s="15">
        <v>5.7270781</v>
      </c>
      <c r="F258" s="15">
        <v>5.8058349</v>
      </c>
      <c r="G258" s="15">
        <v>5.4756019</v>
      </c>
      <c r="H258" s="15">
        <v>5.28017</v>
      </c>
      <c r="I258" s="15">
        <v>5.6724542</v>
      </c>
      <c r="J258" s="15">
        <v>6.0992254</v>
      </c>
      <c r="K258" s="15">
        <v>5.8193995</v>
      </c>
      <c r="L258" s="15">
        <v>5.799942</v>
      </c>
      <c r="M258" s="15">
        <v>6.3753289</v>
      </c>
      <c r="N258" s="15">
        <v>6.2007371</v>
      </c>
      <c r="O258" s="15">
        <v>6.1276892</v>
      </c>
      <c r="P258" s="15">
        <v>6.4413588</v>
      </c>
      <c r="Q258" s="15">
        <v>7.1092642</v>
      </c>
    </row>
    <row r="259">
      <c r="A259" s="15" t="s">
        <v>548</v>
      </c>
      <c r="B259" s="15" t="s">
        <v>252</v>
      </c>
      <c r="C259" s="15" t="s">
        <v>253</v>
      </c>
      <c r="D259" s="15" t="s">
        <v>267</v>
      </c>
      <c r="E259" s="15">
        <v>5.8741937</v>
      </c>
      <c r="F259" s="15">
        <v>5.8910928</v>
      </c>
      <c r="G259" s="15">
        <v>5.8973038</v>
      </c>
      <c r="H259" s="15">
        <v>6.1333349</v>
      </c>
      <c r="I259" s="15">
        <v>6.0838546</v>
      </c>
      <c r="J259" s="15">
        <v>6.9142836</v>
      </c>
      <c r="K259" s="15">
        <v>6.3704874</v>
      </c>
      <c r="L259" s="15">
        <v>5.681107</v>
      </c>
      <c r="M259" s="15">
        <v>5.5135785</v>
      </c>
      <c r="N259" s="15">
        <v>5.4907864</v>
      </c>
      <c r="O259" s="15">
        <v>5.5077529</v>
      </c>
      <c r="P259" s="15">
        <v>5.8839763</v>
      </c>
      <c r="Q259" s="15">
        <v>4.4820279</v>
      </c>
    </row>
    <row r="260">
      <c r="A260" s="15" t="s">
        <v>549</v>
      </c>
      <c r="B260" s="15" t="s">
        <v>242</v>
      </c>
      <c r="C260" s="15" t="s">
        <v>350</v>
      </c>
      <c r="D260" s="15" t="s">
        <v>244</v>
      </c>
      <c r="E260" s="15">
        <v>6.1038562</v>
      </c>
      <c r="F260" s="15">
        <v>6.1071228</v>
      </c>
      <c r="G260" s="15">
        <v>5.7037568</v>
      </c>
      <c r="H260" s="15">
        <v>5.9844244</v>
      </c>
      <c r="I260" s="15">
        <v>5.6251187</v>
      </c>
      <c r="J260" s="15">
        <v>5.5538981</v>
      </c>
      <c r="K260" s="15">
        <v>5.5831411</v>
      </c>
      <c r="L260" s="15">
        <v>6.5857066</v>
      </c>
      <c r="M260" s="15">
        <v>5.7731574</v>
      </c>
      <c r="N260" s="15">
        <v>6.0034839</v>
      </c>
      <c r="O260" s="15">
        <v>6.0461854</v>
      </c>
      <c r="P260" s="15">
        <v>5.8267662</v>
      </c>
      <c r="Q260" s="15">
        <v>6.0734282</v>
      </c>
    </row>
    <row r="261">
      <c r="A261" s="15" t="s">
        <v>550</v>
      </c>
      <c r="B261" s="15" t="s">
        <v>242</v>
      </c>
      <c r="C261" s="15" t="s">
        <v>350</v>
      </c>
      <c r="D261" s="15" t="s">
        <v>250</v>
      </c>
      <c r="E261" s="15">
        <v>6.2314001</v>
      </c>
      <c r="F261" s="15">
        <v>5.9470573</v>
      </c>
      <c r="G261" s="15">
        <v>5.8821961</v>
      </c>
      <c r="H261" s="15">
        <v>6.1254903</v>
      </c>
      <c r="I261" s="15">
        <v>6.8619867</v>
      </c>
      <c r="J261" s="15">
        <v>6.1121456</v>
      </c>
      <c r="K261" s="15">
        <v>6.0175607</v>
      </c>
      <c r="L261" s="15">
        <v>6.1017775</v>
      </c>
      <c r="M261" s="15">
        <v>5.4142276</v>
      </c>
      <c r="N261" s="15">
        <v>5.8976472</v>
      </c>
      <c r="O261" s="15">
        <v>6.0373447</v>
      </c>
      <c r="P261" s="15">
        <v>5.8748091</v>
      </c>
      <c r="Q261" s="15">
        <v>5.7112371</v>
      </c>
    </row>
    <row r="262">
      <c r="A262" s="15" t="s">
        <v>551</v>
      </c>
      <c r="B262" s="15" t="s">
        <v>242</v>
      </c>
      <c r="C262" s="15" t="s">
        <v>253</v>
      </c>
      <c r="D262" s="15" t="s">
        <v>244</v>
      </c>
      <c r="E262" s="15">
        <v>6.0523513</v>
      </c>
      <c r="F262" s="15">
        <v>5.9444404</v>
      </c>
      <c r="G262" s="15">
        <v>5.8481188</v>
      </c>
      <c r="H262" s="15">
        <v>5.9617218</v>
      </c>
      <c r="I262" s="15">
        <v>6.0944752</v>
      </c>
      <c r="J262" s="15">
        <v>5.678785</v>
      </c>
      <c r="K262" s="15">
        <v>6.3043886</v>
      </c>
      <c r="L262" s="15">
        <v>6.3848836</v>
      </c>
      <c r="M262" s="15">
        <v>5.9127144</v>
      </c>
      <c r="N262" s="15">
        <v>6.0124734</v>
      </c>
      <c r="O262" s="15">
        <v>6.0540406</v>
      </c>
      <c r="P262" s="15">
        <v>5.8325819</v>
      </c>
      <c r="Q262" s="15">
        <v>5.5961332</v>
      </c>
    </row>
    <row r="263">
      <c r="A263" s="15" t="s">
        <v>552</v>
      </c>
      <c r="B263" s="15" t="s">
        <v>275</v>
      </c>
      <c r="C263" s="15" t="s">
        <v>253</v>
      </c>
      <c r="D263" s="15" t="s">
        <v>254</v>
      </c>
      <c r="E263" s="15">
        <v>5.7266352</v>
      </c>
      <c r="F263" s="15">
        <v>5.7745906</v>
      </c>
      <c r="G263" s="15">
        <v>5.8207649</v>
      </c>
      <c r="H263" s="15">
        <v>5.9946962</v>
      </c>
      <c r="I263" s="15">
        <v>6.3228082</v>
      </c>
      <c r="J263" s="15">
        <v>6.0410818</v>
      </c>
      <c r="K263" s="15">
        <v>5.4638008</v>
      </c>
      <c r="L263" s="15">
        <v>6.0304005</v>
      </c>
      <c r="M263" s="15">
        <v>6.0957912</v>
      </c>
      <c r="N263" s="15">
        <v>6.0325065</v>
      </c>
      <c r="O263" s="15">
        <v>5.9882205</v>
      </c>
      <c r="P263" s="15">
        <v>5.3604186</v>
      </c>
      <c r="Q263" s="15">
        <v>7.4999919</v>
      </c>
    </row>
    <row r="264">
      <c r="A264" s="15" t="s">
        <v>553</v>
      </c>
      <c r="B264" s="15" t="s">
        <v>290</v>
      </c>
      <c r="C264" s="15" t="s">
        <v>296</v>
      </c>
      <c r="D264" s="15" t="s">
        <v>244</v>
      </c>
      <c r="E264" s="15">
        <v>6.0942445</v>
      </c>
      <c r="F264" s="15">
        <v>6.0404584</v>
      </c>
      <c r="G264" s="15">
        <v>5.9540509</v>
      </c>
      <c r="H264" s="15">
        <v>6.0797697</v>
      </c>
      <c r="I264" s="15">
        <v>6.10269</v>
      </c>
      <c r="J264" s="15">
        <v>5.7671185</v>
      </c>
      <c r="K264" s="15">
        <v>6.2815639</v>
      </c>
      <c r="L264" s="15">
        <v>6.5143617</v>
      </c>
      <c r="M264" s="15">
        <v>6.2487035</v>
      </c>
      <c r="N264" s="15">
        <v>5.9551658</v>
      </c>
      <c r="O264" s="15">
        <v>5.9694867</v>
      </c>
      <c r="P264" s="15">
        <v>6.0775843</v>
      </c>
      <c r="Q264" s="15">
        <v>6.447438</v>
      </c>
    </row>
    <row r="265">
      <c r="A265" s="15" t="s">
        <v>554</v>
      </c>
      <c r="B265" s="15" t="s">
        <v>252</v>
      </c>
      <c r="C265" s="15" t="s">
        <v>253</v>
      </c>
      <c r="D265" s="15" t="s">
        <v>250</v>
      </c>
      <c r="E265" s="15">
        <v>5.6945102</v>
      </c>
      <c r="F265" s="15">
        <v>5.4438779</v>
      </c>
      <c r="G265" s="15">
        <v>5.7199469</v>
      </c>
      <c r="H265" s="15">
        <v>5.6915573</v>
      </c>
      <c r="I265" s="15">
        <v>5.813037</v>
      </c>
      <c r="J265" s="15">
        <v>5.8991434</v>
      </c>
      <c r="K265" s="15">
        <v>5.6876082</v>
      </c>
      <c r="L265" s="15">
        <v>5.4750611</v>
      </c>
      <c r="M265" s="15">
        <v>5.3318632</v>
      </c>
      <c r="N265" s="15">
        <v>5.2033438</v>
      </c>
      <c r="O265" s="15">
        <v>5.1830748</v>
      </c>
      <c r="P265" s="15">
        <v>6.0326095</v>
      </c>
      <c r="Q265" s="15">
        <v>3.9825896</v>
      </c>
    </row>
    <row r="266">
      <c r="A266" s="15" t="s">
        <v>555</v>
      </c>
      <c r="B266" s="15" t="s">
        <v>242</v>
      </c>
      <c r="C266" s="15" t="s">
        <v>253</v>
      </c>
      <c r="D266" s="15" t="s">
        <v>244</v>
      </c>
      <c r="E266" s="15">
        <v>5.6287252</v>
      </c>
      <c r="F266" s="15">
        <v>5.8440515</v>
      </c>
      <c r="G266" s="15">
        <v>5.8567295</v>
      </c>
      <c r="H266" s="15">
        <v>5.8014812</v>
      </c>
      <c r="I266" s="15">
        <v>5.2930385</v>
      </c>
      <c r="J266" s="15">
        <v>5.9524618</v>
      </c>
      <c r="K266" s="15">
        <v>5.8055904</v>
      </c>
      <c r="L266" s="15">
        <v>5.3841246</v>
      </c>
      <c r="M266" s="15">
        <v>6.0464416</v>
      </c>
      <c r="N266" s="15">
        <v>5.9705999</v>
      </c>
      <c r="O266" s="15">
        <v>5.9770602</v>
      </c>
      <c r="P266" s="15">
        <v>5.9908496</v>
      </c>
      <c r="Q266" s="15">
        <v>7.5769036</v>
      </c>
    </row>
    <row r="267">
      <c r="A267" s="15" t="s">
        <v>556</v>
      </c>
      <c r="B267" s="15" t="s">
        <v>252</v>
      </c>
      <c r="C267" s="15" t="s">
        <v>253</v>
      </c>
      <c r="D267" s="15" t="s">
        <v>244</v>
      </c>
      <c r="E267" s="15">
        <v>5.5858914</v>
      </c>
      <c r="F267" s="15">
        <v>5.7506719</v>
      </c>
      <c r="G267" s="15">
        <v>5.6062446</v>
      </c>
      <c r="H267" s="15">
        <v>4.8161366</v>
      </c>
      <c r="I267" s="15">
        <v>4.836327</v>
      </c>
      <c r="J267" s="15">
        <v>5.4990103</v>
      </c>
      <c r="K267" s="15">
        <v>5.6298594</v>
      </c>
      <c r="L267" s="15">
        <v>5.7470979</v>
      </c>
      <c r="M267" s="15">
        <v>6.1100666</v>
      </c>
      <c r="N267" s="15">
        <v>6.0979199</v>
      </c>
      <c r="O267" s="15">
        <v>6.0716603</v>
      </c>
      <c r="P267" s="15">
        <v>6.2583819</v>
      </c>
      <c r="Q267" s="15">
        <v>4.118195</v>
      </c>
    </row>
    <row r="268">
      <c r="A268" s="15" t="s">
        <v>557</v>
      </c>
      <c r="B268" s="15" t="s">
        <v>315</v>
      </c>
      <c r="C268" s="15" t="s">
        <v>296</v>
      </c>
      <c r="D268" s="15" t="s">
        <v>244</v>
      </c>
      <c r="E268" s="15">
        <v>6.0676155</v>
      </c>
      <c r="F268" s="15">
        <v>6.1517032</v>
      </c>
      <c r="G268" s="15">
        <v>6.059728</v>
      </c>
      <c r="H268" s="15">
        <v>6.295197</v>
      </c>
      <c r="I268" s="15">
        <v>6.3890076</v>
      </c>
      <c r="J268" s="15">
        <v>6.0490237</v>
      </c>
      <c r="K268" s="15">
        <v>6.0574194</v>
      </c>
      <c r="L268" s="15">
        <v>5.914169</v>
      </c>
      <c r="M268" s="15">
        <v>5.8951989</v>
      </c>
      <c r="N268" s="15">
        <v>5.5737331</v>
      </c>
      <c r="O268" s="15">
        <v>5.5380972</v>
      </c>
      <c r="P268" s="15">
        <v>5.4694615</v>
      </c>
      <c r="Q268" s="15">
        <v>7.0618032</v>
      </c>
    </row>
    <row r="269">
      <c r="A269" s="15" t="s">
        <v>558</v>
      </c>
      <c r="B269" s="15" t="s">
        <v>252</v>
      </c>
      <c r="C269" s="15" t="s">
        <v>253</v>
      </c>
      <c r="D269" s="15" t="s">
        <v>250</v>
      </c>
      <c r="E269" s="15">
        <v>4.7895815</v>
      </c>
      <c r="F269" s="15">
        <v>4.8691346</v>
      </c>
      <c r="G269" s="15">
        <v>5.4108127</v>
      </c>
      <c r="H269" s="15">
        <v>5.4828393</v>
      </c>
      <c r="I269" s="15">
        <v>5.5400499</v>
      </c>
      <c r="J269" s="15">
        <v>6.5481665</v>
      </c>
      <c r="K269" s="15">
        <v>5.8773625</v>
      </c>
      <c r="L269" s="15">
        <v>5.2962579</v>
      </c>
      <c r="M269" s="15">
        <v>5.3328446</v>
      </c>
      <c r="N269" s="15">
        <v>5.1038982</v>
      </c>
      <c r="O269" s="15">
        <v>5.0779056</v>
      </c>
      <c r="P269" s="15">
        <v>5.4606276</v>
      </c>
      <c r="Q269" s="15">
        <v>4.2765589</v>
      </c>
    </row>
    <row r="270">
      <c r="A270" s="15" t="s">
        <v>559</v>
      </c>
      <c r="B270" s="15" t="s">
        <v>260</v>
      </c>
      <c r="C270" s="15" t="s">
        <v>253</v>
      </c>
      <c r="D270" s="15" t="s">
        <v>254</v>
      </c>
      <c r="E270" s="15">
        <v>6.2856371</v>
      </c>
      <c r="F270" s="15">
        <v>6.2428906</v>
      </c>
      <c r="G270" s="15">
        <v>5.8073823</v>
      </c>
      <c r="H270" s="15">
        <v>6.1214448</v>
      </c>
      <c r="I270" s="15">
        <v>5.4564684</v>
      </c>
      <c r="J270" s="15">
        <v>6.3987062</v>
      </c>
      <c r="K270" s="15">
        <v>5.8047184</v>
      </c>
      <c r="L270" s="15">
        <v>6.4626704</v>
      </c>
      <c r="M270" s="15">
        <v>6.4812116</v>
      </c>
      <c r="N270" s="15">
        <v>6.0585913</v>
      </c>
      <c r="O270" s="15">
        <v>6.0886262</v>
      </c>
      <c r="P270" s="15">
        <v>6.4153625</v>
      </c>
      <c r="Q270" s="15">
        <v>5.3789812</v>
      </c>
    </row>
    <row r="271">
      <c r="A271" s="15" t="s">
        <v>560</v>
      </c>
      <c r="B271" s="15" t="s">
        <v>332</v>
      </c>
      <c r="C271" s="15" t="s">
        <v>253</v>
      </c>
      <c r="D271" s="15" t="s">
        <v>244</v>
      </c>
      <c r="E271" s="15">
        <v>6.1210318</v>
      </c>
      <c r="F271" s="15">
        <v>6.203298</v>
      </c>
      <c r="G271" s="15">
        <v>5.8292271</v>
      </c>
      <c r="H271" s="15">
        <v>5.8577556</v>
      </c>
      <c r="I271" s="15">
        <v>5.8720102</v>
      </c>
      <c r="J271" s="15">
        <v>6.2197733</v>
      </c>
      <c r="K271" s="15">
        <v>6.1149279</v>
      </c>
      <c r="L271" s="15">
        <v>5.8640433</v>
      </c>
      <c r="M271" s="15">
        <v>5.8561997</v>
      </c>
      <c r="N271" s="15">
        <v>5.9249249</v>
      </c>
      <c r="O271" s="15">
        <v>5.9167224</v>
      </c>
      <c r="P271" s="15">
        <v>6.0006167</v>
      </c>
      <c r="Q271" s="15">
        <v>5.1973595</v>
      </c>
    </row>
    <row r="272">
      <c r="A272" s="15" t="s">
        <v>561</v>
      </c>
      <c r="B272" s="15" t="s">
        <v>246</v>
      </c>
      <c r="C272" s="15" t="s">
        <v>253</v>
      </c>
      <c r="D272" s="15" t="s">
        <v>250</v>
      </c>
      <c r="E272" s="15">
        <v>5.7783105</v>
      </c>
      <c r="F272" s="15">
        <v>5.8162342</v>
      </c>
      <c r="G272" s="15">
        <v>6.040649</v>
      </c>
      <c r="H272" s="15">
        <v>5.7720495</v>
      </c>
      <c r="I272" s="15">
        <v>6.0355899</v>
      </c>
      <c r="J272" s="15">
        <v>6.2867457</v>
      </c>
      <c r="K272" s="15">
        <v>5.5672695</v>
      </c>
      <c r="L272" s="15">
        <v>6.3569694</v>
      </c>
      <c r="M272" s="15">
        <v>5.6371376</v>
      </c>
      <c r="N272" s="15">
        <v>5.606112</v>
      </c>
      <c r="O272" s="15">
        <v>5.6139483</v>
      </c>
      <c r="P272" s="15">
        <v>5.2158287</v>
      </c>
      <c r="Q272" s="15">
        <v>5.0964343</v>
      </c>
    </row>
    <row r="273">
      <c r="A273" s="15" t="s">
        <v>562</v>
      </c>
      <c r="B273" s="15" t="s">
        <v>290</v>
      </c>
      <c r="C273" s="15" t="s">
        <v>563</v>
      </c>
      <c r="D273" s="15" t="s">
        <v>244</v>
      </c>
      <c r="E273" s="15">
        <v>5.990157</v>
      </c>
      <c r="F273" s="15">
        <v>5.7017702</v>
      </c>
      <c r="G273" s="15">
        <v>5.8824049</v>
      </c>
      <c r="H273" s="15">
        <v>5.90474</v>
      </c>
      <c r="I273" s="15">
        <v>5.9126142</v>
      </c>
      <c r="J273" s="15">
        <v>5.8189821</v>
      </c>
      <c r="K273" s="15">
        <v>5.6279523</v>
      </c>
      <c r="L273" s="15">
        <v>5.8946123</v>
      </c>
      <c r="M273" s="15">
        <v>5.6667076</v>
      </c>
      <c r="N273" s="15">
        <v>5.192461</v>
      </c>
      <c r="O273" s="15">
        <v>5.190547</v>
      </c>
      <c r="P273" s="15">
        <v>5.4269102</v>
      </c>
      <c r="Q273" s="15">
        <v>7.6151855</v>
      </c>
    </row>
    <row r="274">
      <c r="A274" s="15" t="s">
        <v>564</v>
      </c>
      <c r="B274" s="15" t="s">
        <v>242</v>
      </c>
      <c r="C274" s="15" t="s">
        <v>253</v>
      </c>
      <c r="D274" s="15" t="s">
        <v>244</v>
      </c>
      <c r="E274" s="15">
        <v>5.8984025</v>
      </c>
      <c r="F274" s="15">
        <v>5.9997303</v>
      </c>
      <c r="G274" s="15">
        <v>5.8401868</v>
      </c>
      <c r="H274" s="15">
        <v>5.7994254</v>
      </c>
      <c r="I274" s="15">
        <v>5.9028014</v>
      </c>
      <c r="J274" s="15">
        <v>5.7418348</v>
      </c>
      <c r="K274" s="15">
        <v>5.8310484</v>
      </c>
      <c r="L274" s="15">
        <v>5.4022447</v>
      </c>
      <c r="M274" s="15">
        <v>6.1155824</v>
      </c>
      <c r="N274" s="15">
        <v>6.1032808</v>
      </c>
      <c r="O274" s="15">
        <v>6.063363</v>
      </c>
      <c r="P274" s="15">
        <v>5.5192502</v>
      </c>
      <c r="Q274" s="15">
        <v>7.221758</v>
      </c>
    </row>
    <row r="275">
      <c r="A275" s="15" t="s">
        <v>565</v>
      </c>
      <c r="B275" s="15" t="s">
        <v>242</v>
      </c>
      <c r="C275" s="15" t="s">
        <v>253</v>
      </c>
      <c r="D275" s="15" t="s">
        <v>244</v>
      </c>
      <c r="E275" s="15">
        <v>5.8877105</v>
      </c>
      <c r="F275" s="15">
        <v>5.9039664</v>
      </c>
      <c r="G275" s="15">
        <v>6.0390083</v>
      </c>
      <c r="H275" s="15">
        <v>6.1791266</v>
      </c>
      <c r="I275" s="15">
        <v>6.3266997</v>
      </c>
      <c r="J275" s="15">
        <v>5.872361</v>
      </c>
      <c r="K275" s="15">
        <v>6.2771114</v>
      </c>
      <c r="L275" s="15">
        <v>6.1190021</v>
      </c>
      <c r="M275" s="15">
        <v>5.7788577</v>
      </c>
      <c r="N275" s="15">
        <v>5.7562194</v>
      </c>
      <c r="O275" s="15">
        <v>5.7921405</v>
      </c>
      <c r="P275" s="15">
        <v>6.0545718</v>
      </c>
      <c r="Q275" s="15">
        <v>4.3461201</v>
      </c>
    </row>
    <row r="276">
      <c r="A276" s="15" t="s">
        <v>566</v>
      </c>
      <c r="B276" s="15" t="s">
        <v>290</v>
      </c>
      <c r="C276" s="15" t="s">
        <v>263</v>
      </c>
      <c r="D276" s="15" t="s">
        <v>267</v>
      </c>
      <c r="E276" s="15">
        <v>5.7118562</v>
      </c>
      <c r="F276" s="15">
        <v>5.8334843</v>
      </c>
      <c r="G276" s="15">
        <v>5.7861976</v>
      </c>
      <c r="H276" s="15">
        <v>5.6663473</v>
      </c>
      <c r="I276" s="15">
        <v>5.7034622</v>
      </c>
      <c r="J276" s="15">
        <v>5.3152945</v>
      </c>
      <c r="K276" s="15">
        <v>6.7068246</v>
      </c>
      <c r="L276" s="15">
        <v>5.5382725</v>
      </c>
      <c r="M276" s="15">
        <v>5.8768906</v>
      </c>
      <c r="N276" s="15">
        <v>5.4626852</v>
      </c>
      <c r="O276" s="15">
        <v>5.4084247</v>
      </c>
      <c r="P276" s="15">
        <v>5.8606771</v>
      </c>
      <c r="Q276" s="15">
        <v>7.2449012</v>
      </c>
    </row>
    <row r="277">
      <c r="A277" s="15" t="s">
        <v>567</v>
      </c>
      <c r="B277" s="15" t="s">
        <v>275</v>
      </c>
      <c r="C277" s="15" t="s">
        <v>253</v>
      </c>
      <c r="D277" s="15" t="s">
        <v>244</v>
      </c>
      <c r="E277" s="15">
        <v>5.9783307</v>
      </c>
      <c r="F277" s="15">
        <v>5.9545206</v>
      </c>
      <c r="G277" s="15">
        <v>5.7652261</v>
      </c>
      <c r="H277" s="15">
        <v>5.3081701</v>
      </c>
      <c r="I277" s="15">
        <v>5.4358116</v>
      </c>
      <c r="J277" s="15">
        <v>5.966498</v>
      </c>
      <c r="K277" s="15">
        <v>5.3965654</v>
      </c>
      <c r="L277" s="15">
        <v>5.7774831</v>
      </c>
      <c r="M277" s="15">
        <v>5.9107235</v>
      </c>
      <c r="N277" s="15">
        <v>5.7679545</v>
      </c>
      <c r="O277" s="15">
        <v>5.7158034</v>
      </c>
      <c r="P277" s="15">
        <v>5.9676229</v>
      </c>
      <c r="Q277" s="15">
        <v>5.6020577</v>
      </c>
    </row>
    <row r="278">
      <c r="A278" s="15" t="s">
        <v>568</v>
      </c>
      <c r="B278" s="15" t="s">
        <v>242</v>
      </c>
      <c r="C278" s="15" t="s">
        <v>253</v>
      </c>
      <c r="D278" s="15" t="s">
        <v>244</v>
      </c>
      <c r="E278" s="15">
        <v>5.8120419</v>
      </c>
      <c r="F278" s="15">
        <v>5.7836357</v>
      </c>
      <c r="G278" s="15">
        <v>6.1480029</v>
      </c>
      <c r="H278" s="15">
        <v>5.7612316</v>
      </c>
      <c r="I278" s="15">
        <v>5.8312265</v>
      </c>
      <c r="J278" s="15">
        <v>5.81033</v>
      </c>
      <c r="K278" s="15">
        <v>5.9003908</v>
      </c>
      <c r="L278" s="15">
        <v>5.802823</v>
      </c>
      <c r="M278" s="15">
        <v>5.9473978</v>
      </c>
      <c r="N278" s="15">
        <v>5.7785625</v>
      </c>
      <c r="O278" s="15">
        <v>5.7739959</v>
      </c>
      <c r="P278" s="15">
        <v>5.8823688</v>
      </c>
      <c r="Q278" s="15">
        <v>7.5979542</v>
      </c>
    </row>
    <row r="279">
      <c r="A279" s="15" t="s">
        <v>569</v>
      </c>
      <c r="B279" s="15" t="s">
        <v>242</v>
      </c>
      <c r="C279" s="15" t="s">
        <v>276</v>
      </c>
      <c r="D279" s="15" t="s">
        <v>244</v>
      </c>
      <c r="E279" s="15">
        <v>5.8100634</v>
      </c>
      <c r="F279" s="15">
        <v>5.9106281</v>
      </c>
      <c r="G279" s="15">
        <v>5.959187</v>
      </c>
      <c r="H279" s="15">
        <v>6.0324584</v>
      </c>
      <c r="I279" s="15">
        <v>6.555902</v>
      </c>
      <c r="J279" s="15">
        <v>6.001805</v>
      </c>
      <c r="K279" s="15">
        <v>5.778476</v>
      </c>
      <c r="L279" s="15">
        <v>5.885593</v>
      </c>
      <c r="M279" s="15">
        <v>6.3653753</v>
      </c>
      <c r="N279" s="15">
        <v>5.9476632</v>
      </c>
      <c r="O279" s="15">
        <v>5.8896931</v>
      </c>
      <c r="P279" s="15">
        <v>6.340705</v>
      </c>
      <c r="Q279" s="15">
        <v>5.2473717</v>
      </c>
    </row>
    <row r="280">
      <c r="A280" s="15" t="s">
        <v>570</v>
      </c>
      <c r="B280" s="15" t="s">
        <v>242</v>
      </c>
      <c r="C280" s="15" t="s">
        <v>253</v>
      </c>
      <c r="D280" s="15" t="s">
        <v>244</v>
      </c>
      <c r="E280" s="15">
        <v>6.1044257</v>
      </c>
      <c r="F280" s="15">
        <v>6.035998</v>
      </c>
      <c r="G280" s="15">
        <v>5.8562544</v>
      </c>
      <c r="H280" s="15">
        <v>6.0157692</v>
      </c>
      <c r="I280" s="15">
        <v>6.4311201</v>
      </c>
      <c r="J280" s="15">
        <v>5.6352436</v>
      </c>
      <c r="K280" s="15">
        <v>6.0939346</v>
      </c>
      <c r="L280" s="15">
        <v>5.964397</v>
      </c>
      <c r="M280" s="15">
        <v>5.7502252</v>
      </c>
      <c r="N280" s="15">
        <v>5.8572338</v>
      </c>
      <c r="O280" s="15">
        <v>5.9206489</v>
      </c>
      <c r="P280" s="15">
        <v>5.6572974</v>
      </c>
      <c r="Q280" s="15">
        <v>7.2718566</v>
      </c>
    </row>
    <row r="281">
      <c r="A281" s="15" t="s">
        <v>571</v>
      </c>
      <c r="B281" s="15" t="s">
        <v>242</v>
      </c>
      <c r="C281" s="15" t="s">
        <v>258</v>
      </c>
      <c r="D281" s="15" t="s">
        <v>244</v>
      </c>
      <c r="E281" s="15">
        <v>6.1468796</v>
      </c>
      <c r="F281" s="15">
        <v>6.0802237</v>
      </c>
      <c r="G281" s="15">
        <v>6.0430094</v>
      </c>
      <c r="H281" s="15">
        <v>5.9832577</v>
      </c>
      <c r="I281" s="15">
        <v>6.1319912</v>
      </c>
      <c r="J281" s="15">
        <v>5.6317152</v>
      </c>
      <c r="K281" s="15">
        <v>5.7716204</v>
      </c>
      <c r="L281" s="15">
        <v>5.9625448</v>
      </c>
      <c r="M281" s="15">
        <v>6.3284464</v>
      </c>
      <c r="N281" s="15">
        <v>5.8660824</v>
      </c>
      <c r="O281" s="15">
        <v>5.853036</v>
      </c>
      <c r="P281" s="15">
        <v>6.0353393</v>
      </c>
      <c r="Q281" s="15">
        <v>4.4967524</v>
      </c>
    </row>
    <row r="282">
      <c r="A282" s="15" t="s">
        <v>572</v>
      </c>
      <c r="B282" s="15" t="s">
        <v>332</v>
      </c>
      <c r="C282" s="15" t="s">
        <v>299</v>
      </c>
      <c r="D282" s="15" t="s">
        <v>244</v>
      </c>
      <c r="E282" s="15">
        <v>5.5886783</v>
      </c>
      <c r="F282" s="15">
        <v>5.592453</v>
      </c>
      <c r="G282" s="15">
        <v>5.5745579</v>
      </c>
      <c r="H282" s="15">
        <v>5.6386465</v>
      </c>
      <c r="I282" s="15">
        <v>5.5327821</v>
      </c>
      <c r="J282" s="15">
        <v>5.9435402</v>
      </c>
      <c r="K282" s="15">
        <v>5.6752597</v>
      </c>
      <c r="L282" s="15">
        <v>5.4634117</v>
      </c>
      <c r="M282" s="15">
        <v>6.4222556</v>
      </c>
      <c r="N282" s="15">
        <v>6.1566953</v>
      </c>
      <c r="O282" s="15">
        <v>6.1499092</v>
      </c>
      <c r="P282" s="15">
        <v>6.424918</v>
      </c>
      <c r="Q282" s="15">
        <v>7.360613</v>
      </c>
    </row>
    <row r="283">
      <c r="A283" s="15" t="s">
        <v>573</v>
      </c>
      <c r="B283" s="15" t="s">
        <v>332</v>
      </c>
      <c r="C283" s="15" t="s">
        <v>253</v>
      </c>
      <c r="D283" s="15" t="s">
        <v>254</v>
      </c>
      <c r="E283" s="15">
        <v>6.1979999</v>
      </c>
      <c r="F283" s="15">
        <v>6.0795971</v>
      </c>
      <c r="G283" s="15">
        <v>6.1796808</v>
      </c>
      <c r="H283" s="15">
        <v>6.2639146</v>
      </c>
      <c r="I283" s="15">
        <v>6.2241914</v>
      </c>
      <c r="J283" s="15">
        <v>6.2309401</v>
      </c>
      <c r="K283" s="15">
        <v>5.7838065</v>
      </c>
      <c r="L283" s="15">
        <v>6.3079267</v>
      </c>
      <c r="M283" s="15">
        <v>6.2039415</v>
      </c>
      <c r="N283" s="15">
        <v>5.9291182</v>
      </c>
      <c r="O283" s="15">
        <v>5.9082653</v>
      </c>
      <c r="P283" s="15">
        <v>5.6050329</v>
      </c>
      <c r="Q283" s="15">
        <v>7.422795</v>
      </c>
    </row>
    <row r="284">
      <c r="A284" s="15" t="s">
        <v>574</v>
      </c>
      <c r="B284" s="15" t="s">
        <v>271</v>
      </c>
      <c r="C284" s="15" t="s">
        <v>253</v>
      </c>
      <c r="D284" s="15" t="s">
        <v>254</v>
      </c>
      <c r="E284" s="15">
        <v>5.89298</v>
      </c>
      <c r="F284" s="15">
        <v>5.9185062</v>
      </c>
      <c r="G284" s="15">
        <v>6.010308</v>
      </c>
      <c r="H284" s="15">
        <v>5.6768519</v>
      </c>
      <c r="I284" s="15">
        <v>5.5805147</v>
      </c>
      <c r="J284" s="15">
        <v>5.3864488</v>
      </c>
      <c r="K284" s="15">
        <v>6.0628372</v>
      </c>
      <c r="L284" s="15">
        <v>5.6997966</v>
      </c>
      <c r="M284" s="15">
        <v>5.9037728</v>
      </c>
      <c r="N284" s="15">
        <v>5.9213286</v>
      </c>
      <c r="O284" s="15">
        <v>5.9127033</v>
      </c>
      <c r="P284" s="15">
        <v>5.5045089</v>
      </c>
      <c r="Q284" s="15">
        <v>7.2212809</v>
      </c>
    </row>
    <row r="285">
      <c r="A285" s="15" t="s">
        <v>575</v>
      </c>
      <c r="B285" s="15" t="s">
        <v>252</v>
      </c>
      <c r="C285" s="15" t="s">
        <v>253</v>
      </c>
      <c r="D285" s="15" t="s">
        <v>254</v>
      </c>
      <c r="E285" s="15">
        <v>5.5308518</v>
      </c>
      <c r="F285" s="15">
        <v>5.4438696</v>
      </c>
      <c r="G285" s="15">
        <v>6.1001148</v>
      </c>
      <c r="H285" s="15">
        <v>5.7346929</v>
      </c>
      <c r="I285" s="15">
        <v>5.8860153</v>
      </c>
      <c r="J285" s="15">
        <v>5.3491752</v>
      </c>
      <c r="K285" s="15">
        <v>6.0553441</v>
      </c>
      <c r="L285" s="15">
        <v>5.1294329</v>
      </c>
      <c r="M285" s="15">
        <v>5.2947755</v>
      </c>
      <c r="N285" s="15">
        <v>5.2391449</v>
      </c>
      <c r="O285" s="15">
        <v>5.2250969</v>
      </c>
      <c r="P285" s="15">
        <v>5.2776097</v>
      </c>
      <c r="Q285" s="15">
        <v>4.5638702</v>
      </c>
    </row>
    <row r="286">
      <c r="A286" s="15" t="s">
        <v>576</v>
      </c>
      <c r="B286" s="15" t="s">
        <v>362</v>
      </c>
      <c r="C286" s="15" t="s">
        <v>253</v>
      </c>
      <c r="D286" s="15" t="s">
        <v>254</v>
      </c>
      <c r="E286" s="15">
        <v>6.2414882</v>
      </c>
      <c r="F286" s="15">
        <v>6.1472216</v>
      </c>
      <c r="G286" s="15">
        <v>6.3870492</v>
      </c>
      <c r="H286" s="15">
        <v>6.1138068</v>
      </c>
      <c r="I286" s="15">
        <v>6.0827175</v>
      </c>
      <c r="J286" s="15">
        <v>6.1234921</v>
      </c>
      <c r="K286" s="15">
        <v>6.3657516</v>
      </c>
      <c r="L286" s="15">
        <v>6.1061346</v>
      </c>
      <c r="M286" s="15">
        <v>6.1932119</v>
      </c>
      <c r="N286" s="15">
        <v>5.7647782</v>
      </c>
      <c r="O286" s="15">
        <v>5.7883806</v>
      </c>
      <c r="P286" s="15">
        <v>5.7286734</v>
      </c>
      <c r="Q286" s="15">
        <v>3.9316614</v>
      </c>
    </row>
    <row r="287">
      <c r="A287" s="15" t="s">
        <v>577</v>
      </c>
      <c r="B287" s="15" t="s">
        <v>332</v>
      </c>
      <c r="C287" s="15" t="s">
        <v>253</v>
      </c>
      <c r="D287" s="15" t="s">
        <v>244</v>
      </c>
      <c r="E287" s="15">
        <v>5.7671702</v>
      </c>
      <c r="F287" s="15">
        <v>5.7179016</v>
      </c>
      <c r="G287" s="15">
        <v>5.4608479</v>
      </c>
      <c r="H287" s="15">
        <v>5.5043372</v>
      </c>
      <c r="I287" s="15">
        <v>5.411885</v>
      </c>
      <c r="J287" s="15">
        <v>6.0269664</v>
      </c>
      <c r="K287" s="15">
        <v>5.4160993</v>
      </c>
      <c r="L287" s="15">
        <v>5.5763498</v>
      </c>
      <c r="M287" s="15">
        <v>5.8450474</v>
      </c>
      <c r="N287" s="15">
        <v>5.7804124</v>
      </c>
      <c r="O287" s="15">
        <v>5.6814049</v>
      </c>
      <c r="P287" s="15">
        <v>5.6156095</v>
      </c>
      <c r="Q287" s="15">
        <v>4.3295785</v>
      </c>
    </row>
    <row r="288">
      <c r="A288" s="15" t="s">
        <v>578</v>
      </c>
      <c r="B288" s="15" t="s">
        <v>290</v>
      </c>
      <c r="C288" s="15" t="s">
        <v>253</v>
      </c>
      <c r="D288" s="15" t="s">
        <v>254</v>
      </c>
      <c r="E288" s="15">
        <v>5.8044243</v>
      </c>
      <c r="F288" s="15">
        <v>5.9254774</v>
      </c>
      <c r="G288" s="15">
        <v>5.7401034</v>
      </c>
      <c r="H288" s="15">
        <v>5.7192217</v>
      </c>
      <c r="I288" s="15">
        <v>5.7219087</v>
      </c>
      <c r="J288" s="15">
        <v>5.8853452</v>
      </c>
      <c r="K288" s="15">
        <v>5.5204628</v>
      </c>
      <c r="L288" s="15">
        <v>5.6509822</v>
      </c>
      <c r="M288" s="15">
        <v>5.8862622</v>
      </c>
      <c r="N288" s="15">
        <v>5.8916394</v>
      </c>
      <c r="O288" s="15">
        <v>5.8630243</v>
      </c>
      <c r="P288" s="15">
        <v>5.9612346</v>
      </c>
      <c r="Q288" s="15">
        <v>6.6990228</v>
      </c>
    </row>
    <row r="289">
      <c r="A289" s="15" t="s">
        <v>579</v>
      </c>
      <c r="B289" s="15" t="s">
        <v>252</v>
      </c>
      <c r="C289" s="15" t="s">
        <v>253</v>
      </c>
      <c r="D289" s="15" t="s">
        <v>250</v>
      </c>
      <c r="E289" s="15">
        <v>5.7411771</v>
      </c>
      <c r="F289" s="15">
        <v>5.7637921</v>
      </c>
      <c r="G289" s="15">
        <v>5.9924575</v>
      </c>
      <c r="H289" s="15">
        <v>5.8618752</v>
      </c>
      <c r="I289" s="15">
        <v>5.5111591</v>
      </c>
      <c r="J289" s="15">
        <v>5.136288</v>
      </c>
      <c r="K289" s="15">
        <v>6.0084555</v>
      </c>
      <c r="L289" s="15">
        <v>6.0237135</v>
      </c>
      <c r="M289" s="15">
        <v>5.0799129</v>
      </c>
      <c r="N289" s="15">
        <v>5.1646011</v>
      </c>
      <c r="O289" s="15">
        <v>5.1672185</v>
      </c>
      <c r="P289" s="15">
        <v>5.6781559</v>
      </c>
      <c r="Q289" s="15">
        <v>3.9546554</v>
      </c>
    </row>
    <row r="290">
      <c r="A290" s="15" t="s">
        <v>580</v>
      </c>
      <c r="B290" s="15" t="s">
        <v>260</v>
      </c>
      <c r="C290" s="15" t="s">
        <v>253</v>
      </c>
      <c r="D290" s="15" t="s">
        <v>254</v>
      </c>
      <c r="E290" s="15">
        <v>5.8732227</v>
      </c>
      <c r="F290" s="15">
        <v>5.8096507</v>
      </c>
      <c r="G290" s="15">
        <v>6.0400792</v>
      </c>
      <c r="H290" s="15">
        <v>5.6976086</v>
      </c>
      <c r="I290" s="15">
        <v>5.9697059</v>
      </c>
      <c r="J290" s="15">
        <v>6.3689005</v>
      </c>
      <c r="K290" s="15">
        <v>5.5150108</v>
      </c>
      <c r="L290" s="15">
        <v>5.6075679</v>
      </c>
      <c r="M290" s="15">
        <v>5.5906398</v>
      </c>
      <c r="N290" s="15">
        <v>5.4983079</v>
      </c>
      <c r="O290" s="15">
        <v>5.4722086</v>
      </c>
      <c r="P290" s="15">
        <v>5.6461248</v>
      </c>
      <c r="Q290" s="15">
        <v>4.7412855</v>
      </c>
    </row>
    <row r="291">
      <c r="A291" s="15" t="s">
        <v>581</v>
      </c>
      <c r="B291" s="15" t="s">
        <v>362</v>
      </c>
      <c r="C291" s="15" t="s">
        <v>253</v>
      </c>
      <c r="D291" s="15" t="s">
        <v>254</v>
      </c>
      <c r="E291" s="15">
        <v>5.9076501</v>
      </c>
      <c r="F291" s="15">
        <v>5.7207034</v>
      </c>
      <c r="G291" s="15">
        <v>6.088024</v>
      </c>
      <c r="H291" s="15">
        <v>6.0643407</v>
      </c>
      <c r="I291" s="15">
        <v>6.3003769</v>
      </c>
      <c r="J291" s="15">
        <v>5.8283311</v>
      </c>
      <c r="K291" s="15">
        <v>5.5496469</v>
      </c>
      <c r="L291" s="15">
        <v>5.9907068</v>
      </c>
      <c r="M291" s="15">
        <v>6.5210073</v>
      </c>
      <c r="N291" s="15">
        <v>6.1705263</v>
      </c>
      <c r="O291" s="15">
        <v>6.1873914</v>
      </c>
      <c r="P291" s="15">
        <v>6.4073263</v>
      </c>
      <c r="Q291" s="15">
        <v>6.0628637</v>
      </c>
    </row>
    <row r="292">
      <c r="A292" s="15" t="s">
        <v>582</v>
      </c>
      <c r="B292" s="15" t="s">
        <v>287</v>
      </c>
      <c r="C292" s="15" t="s">
        <v>316</v>
      </c>
      <c r="D292" s="15" t="s">
        <v>244</v>
      </c>
      <c r="E292" s="15">
        <v>6.2017948</v>
      </c>
      <c r="F292" s="15">
        <v>6.31311</v>
      </c>
      <c r="G292" s="15">
        <v>5.9213634</v>
      </c>
      <c r="H292" s="15">
        <v>6.032857</v>
      </c>
      <c r="I292" s="15">
        <v>6.6170853</v>
      </c>
      <c r="J292" s="15">
        <v>5.9363472</v>
      </c>
      <c r="K292" s="15">
        <v>6.4670557</v>
      </c>
      <c r="L292" s="15">
        <v>5.9669398</v>
      </c>
      <c r="M292" s="15">
        <v>5.4641823</v>
      </c>
      <c r="N292" s="15">
        <v>5.4318054</v>
      </c>
      <c r="O292" s="15">
        <v>5.4127115</v>
      </c>
      <c r="P292" s="15">
        <v>5.2749499</v>
      </c>
      <c r="Q292" s="15">
        <v>3.6388918</v>
      </c>
    </row>
    <row r="293">
      <c r="A293" s="15" t="s">
        <v>583</v>
      </c>
      <c r="B293" s="15" t="s">
        <v>242</v>
      </c>
      <c r="C293" s="15" t="s">
        <v>247</v>
      </c>
      <c r="D293" s="15" t="s">
        <v>244</v>
      </c>
      <c r="E293" s="15">
        <v>5.7969699</v>
      </c>
      <c r="F293" s="15">
        <v>5.8684106</v>
      </c>
      <c r="G293" s="15">
        <v>5.6209142</v>
      </c>
      <c r="H293" s="15">
        <v>5.6063861</v>
      </c>
      <c r="I293" s="15">
        <v>5.5399144</v>
      </c>
      <c r="J293" s="15">
        <v>6.2864591</v>
      </c>
      <c r="K293" s="15">
        <v>6.1010546</v>
      </c>
      <c r="L293" s="15">
        <v>6.4865053</v>
      </c>
      <c r="M293" s="15">
        <v>6.6549219</v>
      </c>
      <c r="N293" s="15">
        <v>6.3732204</v>
      </c>
      <c r="O293" s="15">
        <v>6.5514279</v>
      </c>
      <c r="P293" s="15">
        <v>5.9848972</v>
      </c>
      <c r="Q293" s="15">
        <v>7.2306746</v>
      </c>
    </row>
    <row r="294">
      <c r="A294" s="15" t="s">
        <v>584</v>
      </c>
      <c r="B294" s="15" t="s">
        <v>242</v>
      </c>
      <c r="C294" s="15" t="s">
        <v>253</v>
      </c>
      <c r="D294" s="15" t="s">
        <v>244</v>
      </c>
      <c r="E294" s="15">
        <v>5.9122782</v>
      </c>
      <c r="F294" s="15">
        <v>5.9291511</v>
      </c>
      <c r="G294" s="15">
        <v>5.9944289</v>
      </c>
      <c r="H294" s="15">
        <v>5.9146125</v>
      </c>
      <c r="I294" s="15">
        <v>6.2061141</v>
      </c>
      <c r="J294" s="15">
        <v>5.9770478</v>
      </c>
      <c r="K294" s="15">
        <v>6.0080422</v>
      </c>
      <c r="L294" s="15">
        <v>5.2707444</v>
      </c>
      <c r="M294" s="15">
        <v>6.0138581</v>
      </c>
      <c r="N294" s="15">
        <v>5.9192077</v>
      </c>
      <c r="O294" s="15">
        <v>5.9084266</v>
      </c>
      <c r="P294" s="15">
        <v>5.8214633</v>
      </c>
      <c r="Q294" s="15">
        <v>7.3456906</v>
      </c>
    </row>
    <row r="295">
      <c r="A295" s="15" t="s">
        <v>585</v>
      </c>
      <c r="B295" s="15" t="s">
        <v>287</v>
      </c>
      <c r="C295" s="15" t="s">
        <v>253</v>
      </c>
      <c r="D295" s="15" t="s">
        <v>254</v>
      </c>
      <c r="E295" s="15">
        <v>5.3392815</v>
      </c>
      <c r="F295" s="15">
        <v>5.4860452</v>
      </c>
      <c r="G295" s="15">
        <v>5.9631219</v>
      </c>
      <c r="H295" s="15">
        <v>5.6202972</v>
      </c>
      <c r="I295" s="15">
        <v>5.4033201</v>
      </c>
      <c r="J295" s="15">
        <v>5.5739647</v>
      </c>
      <c r="K295" s="15">
        <v>5.8689762</v>
      </c>
      <c r="L295" s="15">
        <v>5.9082905</v>
      </c>
      <c r="M295" s="15">
        <v>6.0212315</v>
      </c>
      <c r="N295" s="15">
        <v>5.9298969</v>
      </c>
      <c r="O295" s="15">
        <v>5.8515151</v>
      </c>
      <c r="P295" s="15">
        <v>5.6446238</v>
      </c>
      <c r="Q295" s="15">
        <v>7.2988088</v>
      </c>
    </row>
    <row r="296">
      <c r="A296" s="15" t="s">
        <v>586</v>
      </c>
      <c r="B296" s="15" t="s">
        <v>332</v>
      </c>
      <c r="C296" s="15" t="s">
        <v>253</v>
      </c>
      <c r="D296" s="15" t="s">
        <v>254</v>
      </c>
      <c r="E296" s="15">
        <v>5.7441205</v>
      </c>
      <c r="F296" s="15">
        <v>5.7101585</v>
      </c>
      <c r="G296" s="15">
        <v>5.752199</v>
      </c>
      <c r="H296" s="15">
        <v>5.7246074</v>
      </c>
      <c r="I296" s="15">
        <v>6.4049601</v>
      </c>
      <c r="J296" s="15">
        <v>5.8031497</v>
      </c>
      <c r="K296" s="15">
        <v>6.1822685</v>
      </c>
      <c r="L296" s="15">
        <v>6.2300282</v>
      </c>
      <c r="M296" s="15">
        <v>6.0195682</v>
      </c>
      <c r="N296" s="15">
        <v>5.9551579</v>
      </c>
      <c r="O296" s="15">
        <v>5.8911677</v>
      </c>
      <c r="P296" s="15">
        <v>5.9747984</v>
      </c>
      <c r="Q296" s="15">
        <v>4.3597316</v>
      </c>
    </row>
    <row r="297">
      <c r="A297" s="15" t="s">
        <v>587</v>
      </c>
      <c r="B297" s="15" t="s">
        <v>307</v>
      </c>
      <c r="C297" s="15" t="s">
        <v>253</v>
      </c>
      <c r="D297" s="15" t="s">
        <v>254</v>
      </c>
      <c r="E297" s="15">
        <v>5.5904561</v>
      </c>
      <c r="F297" s="15">
        <v>5.4532958</v>
      </c>
      <c r="G297" s="15">
        <v>5.8453756</v>
      </c>
      <c r="H297" s="15">
        <v>6.0569377</v>
      </c>
      <c r="I297" s="15">
        <v>6.0384935</v>
      </c>
      <c r="J297" s="15">
        <v>5.8672485</v>
      </c>
      <c r="K297" s="15">
        <v>6.5459213</v>
      </c>
      <c r="L297" s="15">
        <v>6.2181118</v>
      </c>
      <c r="M297" s="15">
        <v>5.409805</v>
      </c>
      <c r="N297" s="15">
        <v>5.4982267</v>
      </c>
      <c r="O297" s="15">
        <v>5.5902065</v>
      </c>
      <c r="P297" s="15">
        <v>5.4157665</v>
      </c>
      <c r="Q297" s="15">
        <v>3.6680575</v>
      </c>
    </row>
    <row r="298">
      <c r="A298" s="15" t="s">
        <v>588</v>
      </c>
      <c r="B298" s="15" t="s">
        <v>242</v>
      </c>
      <c r="C298" s="15" t="s">
        <v>253</v>
      </c>
      <c r="D298" s="15" t="s">
        <v>244</v>
      </c>
      <c r="E298" s="15">
        <v>6.1783433</v>
      </c>
      <c r="F298" s="15">
        <v>6.2467038</v>
      </c>
      <c r="G298" s="15">
        <v>6.1819843</v>
      </c>
      <c r="H298" s="15">
        <v>5.8681645</v>
      </c>
      <c r="I298" s="15">
        <v>5.6508716</v>
      </c>
      <c r="J298" s="15">
        <v>6.2884836</v>
      </c>
      <c r="K298" s="15">
        <v>6.3776372</v>
      </c>
      <c r="L298" s="15">
        <v>6.1014481</v>
      </c>
      <c r="M298" s="15">
        <v>5.7320958</v>
      </c>
      <c r="N298" s="15">
        <v>5.3750904</v>
      </c>
      <c r="O298" s="15">
        <v>5.4570514</v>
      </c>
      <c r="P298" s="15">
        <v>5.5150955</v>
      </c>
      <c r="Q298" s="15">
        <v>6.7704798</v>
      </c>
    </row>
    <row r="299">
      <c r="A299" s="15" t="s">
        <v>589</v>
      </c>
      <c r="B299" s="15" t="s">
        <v>307</v>
      </c>
      <c r="C299" s="15" t="s">
        <v>253</v>
      </c>
      <c r="D299" s="15" t="s">
        <v>244</v>
      </c>
      <c r="E299" s="15">
        <v>6.1780538</v>
      </c>
      <c r="F299" s="15">
        <v>6.1753479</v>
      </c>
      <c r="G299" s="15">
        <v>5.8263211</v>
      </c>
      <c r="H299" s="15">
        <v>5.9693925</v>
      </c>
      <c r="I299" s="15">
        <v>6.1133246</v>
      </c>
      <c r="J299" s="15">
        <v>5.775313</v>
      </c>
      <c r="K299" s="15">
        <v>5.6846546</v>
      </c>
      <c r="L299" s="15">
        <v>6.094549</v>
      </c>
      <c r="M299" s="15">
        <v>5.5455918</v>
      </c>
      <c r="N299" s="15">
        <v>5.4579148</v>
      </c>
      <c r="O299" s="15">
        <v>5.5036804</v>
      </c>
      <c r="P299" s="15">
        <v>5.4815988</v>
      </c>
      <c r="Q299" s="15">
        <v>7.6462375</v>
      </c>
    </row>
    <row r="300">
      <c r="A300" s="15" t="s">
        <v>590</v>
      </c>
      <c r="B300" s="15" t="s">
        <v>260</v>
      </c>
      <c r="C300" s="15" t="s">
        <v>316</v>
      </c>
      <c r="D300" s="15" t="s">
        <v>244</v>
      </c>
      <c r="E300" s="15">
        <v>6.0315769</v>
      </c>
      <c r="F300" s="15">
        <v>6.2108532</v>
      </c>
      <c r="G300" s="15">
        <v>5.9529277</v>
      </c>
      <c r="H300" s="15">
        <v>5.9081245</v>
      </c>
      <c r="I300" s="15">
        <v>5.6014192</v>
      </c>
      <c r="J300" s="15">
        <v>5.6691153</v>
      </c>
      <c r="K300" s="15">
        <v>6.0008744</v>
      </c>
      <c r="L300" s="15">
        <v>5.9295301</v>
      </c>
      <c r="M300" s="15">
        <v>5.9528048</v>
      </c>
      <c r="N300" s="15">
        <v>5.7875838</v>
      </c>
      <c r="O300" s="15">
        <v>5.7278104</v>
      </c>
      <c r="P300" s="15">
        <v>5.2958669</v>
      </c>
      <c r="Q300" s="15">
        <v>7.6303051</v>
      </c>
    </row>
    <row r="301">
      <c r="A301" s="15" t="s">
        <v>591</v>
      </c>
      <c r="B301" s="15" t="s">
        <v>284</v>
      </c>
      <c r="C301" s="15" t="s">
        <v>253</v>
      </c>
      <c r="D301" s="15" t="s">
        <v>254</v>
      </c>
      <c r="E301" s="15">
        <v>6.0438501</v>
      </c>
      <c r="F301" s="15">
        <v>6.0768408</v>
      </c>
      <c r="G301" s="15">
        <v>6.0532057</v>
      </c>
      <c r="H301" s="15">
        <v>6.1604372</v>
      </c>
      <c r="I301" s="15">
        <v>6.3081774</v>
      </c>
      <c r="J301" s="15">
        <v>6.1570198</v>
      </c>
      <c r="K301" s="15">
        <v>5.9191599</v>
      </c>
      <c r="L301" s="15">
        <v>6.0379128</v>
      </c>
      <c r="M301" s="15">
        <v>6.4053853</v>
      </c>
      <c r="N301" s="15">
        <v>6.0453966</v>
      </c>
      <c r="O301" s="15">
        <v>6.0674307</v>
      </c>
      <c r="P301" s="15">
        <v>6.1694604</v>
      </c>
      <c r="Q301" s="15">
        <v>7.5740934</v>
      </c>
    </row>
    <row r="302">
      <c r="A302" s="15" t="s">
        <v>592</v>
      </c>
      <c r="B302" s="15" t="s">
        <v>252</v>
      </c>
      <c r="C302" s="15" t="s">
        <v>253</v>
      </c>
      <c r="D302" s="15" t="s">
        <v>254</v>
      </c>
      <c r="E302" s="15">
        <v>5.4904448</v>
      </c>
      <c r="F302" s="15">
        <v>5.6238892</v>
      </c>
      <c r="G302" s="15">
        <v>6.0053498</v>
      </c>
      <c r="H302" s="15">
        <v>5.6285445</v>
      </c>
      <c r="I302" s="15">
        <v>5.6774646</v>
      </c>
      <c r="J302" s="15">
        <v>5.2684956</v>
      </c>
      <c r="K302" s="15">
        <v>5.5776735</v>
      </c>
      <c r="L302" s="15">
        <v>5.1279352</v>
      </c>
      <c r="M302" s="15">
        <v>5.6660935</v>
      </c>
      <c r="N302" s="15">
        <v>5.5076738</v>
      </c>
      <c r="O302" s="15">
        <v>5.5040593</v>
      </c>
      <c r="P302" s="15">
        <v>5.6084299</v>
      </c>
      <c r="Q302" s="15">
        <v>5.4501863</v>
      </c>
    </row>
    <row r="303">
      <c r="A303" s="15" t="s">
        <v>593</v>
      </c>
      <c r="B303" s="15" t="s">
        <v>332</v>
      </c>
      <c r="C303" s="15" t="s">
        <v>253</v>
      </c>
      <c r="D303" s="15" t="s">
        <v>244</v>
      </c>
      <c r="E303" s="15">
        <v>5.3517562</v>
      </c>
      <c r="F303" s="15">
        <v>5.3948032</v>
      </c>
      <c r="G303" s="15">
        <v>5.6499008</v>
      </c>
      <c r="H303" s="15">
        <v>5.1620107</v>
      </c>
      <c r="I303" s="15">
        <v>5.575468</v>
      </c>
      <c r="J303" s="15">
        <v>5.4044487</v>
      </c>
      <c r="K303" s="15">
        <v>5.4198719</v>
      </c>
      <c r="L303" s="15">
        <v>5.7830017</v>
      </c>
      <c r="M303" s="15">
        <v>6.0676276</v>
      </c>
      <c r="N303" s="15">
        <v>6.2074151</v>
      </c>
      <c r="O303" s="15">
        <v>6.2017385</v>
      </c>
      <c r="P303" s="15">
        <v>6.2975854</v>
      </c>
      <c r="Q303" s="15">
        <v>5.5086862</v>
      </c>
    </row>
    <row r="304">
      <c r="A304" s="15" t="s">
        <v>594</v>
      </c>
      <c r="B304" s="15" t="s">
        <v>257</v>
      </c>
      <c r="C304" s="15" t="s">
        <v>316</v>
      </c>
      <c r="D304" s="15" t="s">
        <v>244</v>
      </c>
      <c r="E304" s="15">
        <v>6.0033677</v>
      </c>
      <c r="F304" s="15">
        <v>6.2919322</v>
      </c>
      <c r="G304" s="15">
        <v>6.0990306</v>
      </c>
      <c r="H304" s="15">
        <v>6.1000971</v>
      </c>
      <c r="I304" s="15">
        <v>5.979774</v>
      </c>
      <c r="J304" s="15">
        <v>5.6143919</v>
      </c>
      <c r="K304" s="15">
        <v>6.3915013</v>
      </c>
      <c r="L304" s="15">
        <v>6.3202961</v>
      </c>
      <c r="M304" s="15">
        <v>5.7882924</v>
      </c>
      <c r="N304" s="15">
        <v>5.6841692</v>
      </c>
      <c r="O304" s="15">
        <v>5.6448823</v>
      </c>
      <c r="P304" s="15">
        <v>5.4724962</v>
      </c>
      <c r="Q304" s="15">
        <v>7.5108981</v>
      </c>
    </row>
    <row r="305">
      <c r="A305" s="15" t="s">
        <v>595</v>
      </c>
      <c r="B305" s="15" t="s">
        <v>287</v>
      </c>
      <c r="C305" s="15" t="s">
        <v>253</v>
      </c>
      <c r="D305" s="15" t="s">
        <v>254</v>
      </c>
      <c r="E305" s="15">
        <v>5.6193009</v>
      </c>
      <c r="F305" s="15">
        <v>5.6885272</v>
      </c>
      <c r="G305" s="15">
        <v>5.7236052</v>
      </c>
      <c r="H305" s="15">
        <v>5.9764041</v>
      </c>
      <c r="I305" s="15">
        <v>5.8356619</v>
      </c>
      <c r="J305" s="15">
        <v>5.8963129</v>
      </c>
      <c r="K305" s="15">
        <v>6.1399421</v>
      </c>
      <c r="L305" s="15">
        <v>6.3117984</v>
      </c>
      <c r="M305" s="15">
        <v>5.8523115</v>
      </c>
      <c r="N305" s="15">
        <v>5.8375984</v>
      </c>
      <c r="O305" s="15">
        <v>5.8213119</v>
      </c>
      <c r="P305" s="15">
        <v>5.7065905</v>
      </c>
      <c r="Q305" s="15">
        <v>3.9179894</v>
      </c>
    </row>
    <row r="306">
      <c r="A306" s="15" t="s">
        <v>596</v>
      </c>
      <c r="B306" s="15" t="s">
        <v>332</v>
      </c>
      <c r="C306" s="15" t="s">
        <v>253</v>
      </c>
      <c r="D306" s="15" t="s">
        <v>244</v>
      </c>
      <c r="E306" s="15">
        <v>4.8018254</v>
      </c>
      <c r="F306" s="15">
        <v>4.8408473</v>
      </c>
      <c r="G306" s="15">
        <v>5.5904898</v>
      </c>
      <c r="H306" s="15">
        <v>4.9272147</v>
      </c>
      <c r="I306" s="15">
        <v>5.5770179</v>
      </c>
      <c r="J306" s="15">
        <v>6.3007798</v>
      </c>
      <c r="K306" s="15">
        <v>5.9255862</v>
      </c>
      <c r="L306" s="15">
        <v>6.2615604</v>
      </c>
      <c r="M306" s="15">
        <v>5.9151324</v>
      </c>
      <c r="N306" s="15">
        <v>5.8980724</v>
      </c>
      <c r="O306" s="15">
        <v>6.1912496</v>
      </c>
      <c r="P306" s="15">
        <v>6.6557655</v>
      </c>
      <c r="Q306" s="15">
        <v>7.637424</v>
      </c>
    </row>
    <row r="307">
      <c r="A307" s="15" t="s">
        <v>597</v>
      </c>
      <c r="B307" s="15" t="s">
        <v>332</v>
      </c>
      <c r="C307" s="15" t="s">
        <v>253</v>
      </c>
      <c r="D307" s="15" t="s">
        <v>267</v>
      </c>
      <c r="E307" s="15">
        <v>5.532499</v>
      </c>
      <c r="F307" s="15">
        <v>5.5756701</v>
      </c>
      <c r="G307" s="15">
        <v>5.7142127</v>
      </c>
      <c r="H307" s="15">
        <v>5.8525285</v>
      </c>
      <c r="I307" s="15">
        <v>5.4459671</v>
      </c>
      <c r="J307" s="15">
        <v>5.1910803</v>
      </c>
      <c r="K307" s="15">
        <v>6.655521</v>
      </c>
      <c r="L307" s="15">
        <v>5.4899264</v>
      </c>
      <c r="M307" s="15">
        <v>5.2200608</v>
      </c>
      <c r="N307" s="15">
        <v>5.0029378</v>
      </c>
      <c r="O307" s="15">
        <v>4.9766509</v>
      </c>
      <c r="P307" s="15">
        <v>5.4902822</v>
      </c>
      <c r="Q307" s="15">
        <v>6.5068744</v>
      </c>
    </row>
    <row r="308">
      <c r="A308" s="15" t="s">
        <v>598</v>
      </c>
      <c r="B308" s="15" t="s">
        <v>307</v>
      </c>
      <c r="C308" s="15" t="s">
        <v>253</v>
      </c>
      <c r="D308" s="15" t="s">
        <v>254</v>
      </c>
      <c r="E308" s="15">
        <v>5.7654521</v>
      </c>
      <c r="F308" s="15">
        <v>5.3577686</v>
      </c>
      <c r="G308" s="15">
        <v>6.1244194</v>
      </c>
      <c r="H308" s="15">
        <v>5.9820693</v>
      </c>
      <c r="I308" s="15">
        <v>6.3938815</v>
      </c>
      <c r="J308" s="15">
        <v>5.9695139</v>
      </c>
      <c r="K308" s="15">
        <v>5.5612062</v>
      </c>
      <c r="L308" s="15">
        <v>6.0313863</v>
      </c>
      <c r="M308" s="15">
        <v>5.9429524</v>
      </c>
      <c r="N308" s="15">
        <v>5.5722465</v>
      </c>
      <c r="O308" s="15">
        <v>5.5557546</v>
      </c>
      <c r="P308" s="15">
        <v>5.7177934</v>
      </c>
      <c r="Q308" s="15">
        <v>4.0931736</v>
      </c>
    </row>
    <row r="309">
      <c r="A309" s="15" t="s">
        <v>599</v>
      </c>
      <c r="B309" s="15" t="s">
        <v>260</v>
      </c>
      <c r="C309" s="15" t="s">
        <v>316</v>
      </c>
      <c r="D309" s="15" t="s">
        <v>244</v>
      </c>
      <c r="E309" s="15">
        <v>5.9537909</v>
      </c>
      <c r="F309" s="15">
        <v>5.8633886</v>
      </c>
      <c r="G309" s="15">
        <v>5.9019281</v>
      </c>
      <c r="H309" s="15">
        <v>5.9359452</v>
      </c>
      <c r="I309" s="15">
        <v>5.8156552</v>
      </c>
      <c r="J309" s="15">
        <v>5.9481269</v>
      </c>
      <c r="K309" s="15">
        <v>6.2985172</v>
      </c>
      <c r="L309" s="15">
        <v>6.3567836</v>
      </c>
      <c r="M309" s="15">
        <v>5.7451273</v>
      </c>
      <c r="N309" s="15">
        <v>5.6999269</v>
      </c>
      <c r="O309" s="15">
        <v>5.6619993</v>
      </c>
      <c r="P309" s="15">
        <v>5.2915805</v>
      </c>
      <c r="Q309" s="15">
        <v>7.4145384</v>
      </c>
    </row>
    <row r="310">
      <c r="A310" s="15" t="s">
        <v>600</v>
      </c>
      <c r="B310" s="15" t="s">
        <v>284</v>
      </c>
      <c r="C310" s="15" t="s">
        <v>253</v>
      </c>
      <c r="D310" s="15" t="s">
        <v>254</v>
      </c>
      <c r="E310" s="15">
        <v>5.2803793</v>
      </c>
      <c r="F310" s="15">
        <v>5.2785043</v>
      </c>
      <c r="G310" s="15">
        <v>5.7639346</v>
      </c>
      <c r="H310" s="15">
        <v>5.0201716</v>
      </c>
      <c r="I310" s="15">
        <v>5.2337339</v>
      </c>
      <c r="J310" s="15">
        <v>5.9710496</v>
      </c>
      <c r="K310" s="15">
        <v>5.721131</v>
      </c>
      <c r="L310" s="15">
        <v>5.5142578</v>
      </c>
      <c r="M310" s="15">
        <v>6.191828</v>
      </c>
      <c r="N310" s="15">
        <v>5.8735899</v>
      </c>
      <c r="O310" s="15">
        <v>5.8654802</v>
      </c>
      <c r="P310" s="15">
        <v>6.0341156</v>
      </c>
      <c r="Q310" s="15">
        <v>4.3581141</v>
      </c>
    </row>
    <row r="311">
      <c r="A311" s="15" t="s">
        <v>601</v>
      </c>
      <c r="B311" s="15" t="s">
        <v>362</v>
      </c>
      <c r="C311" s="15" t="s">
        <v>253</v>
      </c>
      <c r="D311" s="15" t="s">
        <v>254</v>
      </c>
      <c r="E311" s="15">
        <v>5.9047711</v>
      </c>
      <c r="F311" s="15">
        <v>5.9692118</v>
      </c>
      <c r="G311" s="15">
        <v>5.6514445</v>
      </c>
      <c r="H311" s="15">
        <v>5.917935</v>
      </c>
      <c r="I311" s="15">
        <v>5.8053291</v>
      </c>
      <c r="J311" s="15">
        <v>5.418773</v>
      </c>
      <c r="K311" s="15">
        <v>6.0318462</v>
      </c>
      <c r="L311" s="15">
        <v>5.7270879</v>
      </c>
      <c r="M311" s="15">
        <v>5.832669</v>
      </c>
      <c r="N311" s="15">
        <v>5.8411723</v>
      </c>
      <c r="O311" s="15">
        <v>5.8294399</v>
      </c>
      <c r="P311" s="15">
        <v>5.8478988</v>
      </c>
      <c r="Q311" s="15">
        <v>7.5320374</v>
      </c>
    </row>
    <row r="312">
      <c r="A312" s="15" t="s">
        <v>602</v>
      </c>
      <c r="B312" s="15" t="s">
        <v>332</v>
      </c>
      <c r="C312" s="15" t="s">
        <v>253</v>
      </c>
      <c r="D312" s="15" t="s">
        <v>244</v>
      </c>
      <c r="E312" s="15">
        <v>5.5499341</v>
      </c>
      <c r="F312" s="15">
        <v>5.6966437</v>
      </c>
      <c r="G312" s="15">
        <v>5.6756062</v>
      </c>
      <c r="H312" s="15">
        <v>6.0151006</v>
      </c>
      <c r="I312" s="15">
        <v>6.1183726</v>
      </c>
      <c r="J312" s="15">
        <v>6.0053589</v>
      </c>
      <c r="K312" s="15">
        <v>5.794082</v>
      </c>
      <c r="L312" s="15">
        <v>5.4896937</v>
      </c>
      <c r="M312" s="15">
        <v>5.8214198</v>
      </c>
      <c r="N312" s="15">
        <v>5.8180594</v>
      </c>
      <c r="O312" s="15">
        <v>5.8467812</v>
      </c>
      <c r="P312" s="15">
        <v>5.8012572</v>
      </c>
      <c r="Q312" s="15">
        <v>7.1018134</v>
      </c>
    </row>
    <row r="313">
      <c r="A313" s="15" t="s">
        <v>603</v>
      </c>
      <c r="B313" s="15" t="s">
        <v>282</v>
      </c>
      <c r="C313" s="15" t="s">
        <v>348</v>
      </c>
      <c r="D313" s="15" t="s">
        <v>254</v>
      </c>
      <c r="E313" s="15">
        <v>5.6779299</v>
      </c>
      <c r="F313" s="15">
        <v>5.6757063</v>
      </c>
      <c r="G313" s="15">
        <v>5.7478075</v>
      </c>
      <c r="H313" s="15">
        <v>5.6011136</v>
      </c>
      <c r="I313" s="15">
        <v>5.85161</v>
      </c>
      <c r="J313" s="15">
        <v>5.8650367</v>
      </c>
      <c r="K313" s="15">
        <v>5.4151589</v>
      </c>
      <c r="L313" s="15">
        <v>5.6087388</v>
      </c>
      <c r="M313" s="15">
        <v>6.2674143</v>
      </c>
      <c r="N313" s="15">
        <v>6.0433387</v>
      </c>
      <c r="O313" s="15">
        <v>6.005916</v>
      </c>
      <c r="P313" s="15">
        <v>5.9416177</v>
      </c>
      <c r="Q313" s="15">
        <v>6.0363082</v>
      </c>
    </row>
    <row r="314">
      <c r="A314" s="15" t="s">
        <v>604</v>
      </c>
      <c r="B314" s="15" t="s">
        <v>279</v>
      </c>
      <c r="C314" s="15" t="s">
        <v>253</v>
      </c>
      <c r="D314" s="15" t="s">
        <v>244</v>
      </c>
      <c r="E314" s="15">
        <v>5.978249</v>
      </c>
      <c r="F314" s="15">
        <v>5.8038058</v>
      </c>
      <c r="G314" s="15">
        <v>6.1602651</v>
      </c>
      <c r="H314" s="15">
        <v>6.0496472</v>
      </c>
      <c r="I314" s="15">
        <v>6.5224597</v>
      </c>
      <c r="J314" s="15">
        <v>5.7798736</v>
      </c>
      <c r="K314" s="15">
        <v>6.141216</v>
      </c>
      <c r="L314" s="15">
        <v>5.7912578</v>
      </c>
      <c r="M314" s="15">
        <v>5.7607825</v>
      </c>
      <c r="N314" s="15">
        <v>5.9192723</v>
      </c>
      <c r="O314" s="15">
        <v>5.9306648</v>
      </c>
      <c r="P314" s="15">
        <v>6.0380253</v>
      </c>
      <c r="Q314" s="15">
        <v>4.5786352</v>
      </c>
    </row>
    <row r="315">
      <c r="A315" s="15" t="s">
        <v>605</v>
      </c>
      <c r="B315" s="15" t="s">
        <v>284</v>
      </c>
      <c r="C315" s="15" t="s">
        <v>258</v>
      </c>
      <c r="D315" s="15" t="s">
        <v>244</v>
      </c>
      <c r="E315" s="15">
        <v>5.9911594</v>
      </c>
      <c r="F315" s="15">
        <v>5.9915958</v>
      </c>
      <c r="G315" s="15">
        <v>6.0949227</v>
      </c>
      <c r="H315" s="15">
        <v>6.0794797</v>
      </c>
      <c r="I315" s="15">
        <v>5.9319089</v>
      </c>
      <c r="J315" s="15">
        <v>6.2982514</v>
      </c>
      <c r="K315" s="15">
        <v>5.63939</v>
      </c>
      <c r="L315" s="15">
        <v>6.0030873</v>
      </c>
      <c r="M315" s="15">
        <v>6.147094</v>
      </c>
      <c r="N315" s="15">
        <v>5.8414952</v>
      </c>
      <c r="O315" s="15">
        <v>5.8670212</v>
      </c>
      <c r="P315" s="15">
        <v>5.8000322</v>
      </c>
      <c r="Q315" s="15">
        <v>7.061571</v>
      </c>
    </row>
    <row r="316">
      <c r="A316" s="15" t="s">
        <v>606</v>
      </c>
      <c r="B316" s="15" t="s">
        <v>279</v>
      </c>
      <c r="C316" s="15" t="s">
        <v>253</v>
      </c>
      <c r="D316" s="15" t="s">
        <v>244</v>
      </c>
      <c r="E316" s="15">
        <v>5.806988</v>
      </c>
      <c r="F316" s="15">
        <v>5.9778267</v>
      </c>
      <c r="G316" s="15">
        <v>5.9770016</v>
      </c>
      <c r="H316" s="15">
        <v>5.8107579</v>
      </c>
      <c r="I316" s="15">
        <v>5.9980859</v>
      </c>
      <c r="J316" s="15">
        <v>5.5841305</v>
      </c>
      <c r="K316" s="15">
        <v>5.8723121</v>
      </c>
      <c r="L316" s="15">
        <v>5.8897486</v>
      </c>
      <c r="M316" s="15">
        <v>5.9084534</v>
      </c>
      <c r="N316" s="15">
        <v>5.9436019</v>
      </c>
      <c r="O316" s="15">
        <v>5.9186593</v>
      </c>
      <c r="P316" s="15">
        <v>5.9158348</v>
      </c>
      <c r="Q316" s="15">
        <v>6.9225119</v>
      </c>
    </row>
    <row r="317">
      <c r="A317" s="15" t="s">
        <v>607</v>
      </c>
      <c r="B317" s="15" t="s">
        <v>279</v>
      </c>
      <c r="C317" s="15" t="s">
        <v>253</v>
      </c>
      <c r="D317" s="15" t="s">
        <v>244</v>
      </c>
      <c r="E317" s="15">
        <v>6.2137557</v>
      </c>
      <c r="F317" s="15">
        <v>6.2331738</v>
      </c>
      <c r="G317" s="15">
        <v>6.2154476</v>
      </c>
      <c r="H317" s="15">
        <v>5.825933</v>
      </c>
      <c r="I317" s="15">
        <v>5.8687379</v>
      </c>
      <c r="J317" s="15">
        <v>5.5091934</v>
      </c>
      <c r="K317" s="15">
        <v>6.2603381</v>
      </c>
      <c r="L317" s="15">
        <v>6.5969065</v>
      </c>
      <c r="M317" s="15">
        <v>5.3505858</v>
      </c>
      <c r="N317" s="15">
        <v>5.3426041</v>
      </c>
      <c r="O317" s="15">
        <v>5.4340536</v>
      </c>
      <c r="P317" s="15">
        <v>5.1953319</v>
      </c>
      <c r="Q317" s="15">
        <v>6.7612673</v>
      </c>
    </row>
    <row r="318">
      <c r="A318" s="15" t="s">
        <v>608</v>
      </c>
      <c r="B318" s="15" t="s">
        <v>282</v>
      </c>
      <c r="C318" s="15" t="s">
        <v>276</v>
      </c>
      <c r="D318" s="15" t="s">
        <v>244</v>
      </c>
      <c r="E318" s="15">
        <v>5.7677794</v>
      </c>
      <c r="F318" s="15">
        <v>5.6336536</v>
      </c>
      <c r="G318" s="15">
        <v>5.812955</v>
      </c>
      <c r="H318" s="15">
        <v>5.6910648</v>
      </c>
      <c r="I318" s="15">
        <v>5.5458947</v>
      </c>
      <c r="J318" s="15">
        <v>6.0892533</v>
      </c>
      <c r="K318" s="15">
        <v>6.1941132</v>
      </c>
      <c r="L318" s="15">
        <v>6.0748096</v>
      </c>
      <c r="M318" s="15">
        <v>6.3187656</v>
      </c>
      <c r="N318" s="15">
        <v>6.0122134</v>
      </c>
      <c r="O318" s="15">
        <v>5.9833315</v>
      </c>
      <c r="P318" s="15">
        <v>6.3102134</v>
      </c>
      <c r="Q318" s="15">
        <v>4.2798995</v>
      </c>
    </row>
    <row r="319">
      <c r="A319" s="15" t="s">
        <v>609</v>
      </c>
      <c r="B319" s="15" t="s">
        <v>284</v>
      </c>
      <c r="C319" s="15" t="s">
        <v>296</v>
      </c>
      <c r="D319" s="15" t="s">
        <v>244</v>
      </c>
      <c r="E319" s="15">
        <v>6.2204722</v>
      </c>
      <c r="F319" s="15">
        <v>6.1896462</v>
      </c>
      <c r="G319" s="15">
        <v>5.8137967</v>
      </c>
      <c r="H319" s="15">
        <v>5.669306</v>
      </c>
      <c r="I319" s="15">
        <v>5.5236555</v>
      </c>
      <c r="J319" s="15">
        <v>6.1104717</v>
      </c>
      <c r="K319" s="15">
        <v>5.1059038</v>
      </c>
      <c r="L319" s="15">
        <v>6.0511554</v>
      </c>
      <c r="M319" s="15">
        <v>6.0871785</v>
      </c>
      <c r="N319" s="15">
        <v>5.8099032</v>
      </c>
      <c r="O319" s="15">
        <v>5.7780506</v>
      </c>
      <c r="P319" s="15">
        <v>5.8016247</v>
      </c>
      <c r="Q319" s="15">
        <v>7.3395969</v>
      </c>
    </row>
    <row r="320">
      <c r="A320" s="15" t="s">
        <v>610</v>
      </c>
      <c r="B320" s="15" t="s">
        <v>242</v>
      </c>
      <c r="C320" s="15" t="s">
        <v>387</v>
      </c>
      <c r="D320" s="15" t="s">
        <v>244</v>
      </c>
      <c r="E320" s="15">
        <v>5.9442935</v>
      </c>
      <c r="F320" s="15">
        <v>5.9832702</v>
      </c>
      <c r="G320" s="15">
        <v>5.9057659</v>
      </c>
      <c r="H320" s="15">
        <v>5.9130995</v>
      </c>
      <c r="I320" s="15">
        <v>5.8139894</v>
      </c>
      <c r="J320" s="15">
        <v>5.7280515</v>
      </c>
      <c r="K320" s="15">
        <v>6.1433551</v>
      </c>
      <c r="L320" s="15">
        <v>5.6190465</v>
      </c>
      <c r="M320" s="15">
        <v>5.1515372</v>
      </c>
      <c r="N320" s="15">
        <v>5.2068651</v>
      </c>
      <c r="O320" s="15">
        <v>4.5454266</v>
      </c>
      <c r="P320" s="15">
        <v>5.7295706</v>
      </c>
      <c r="Q320" s="15">
        <v>6.3258939</v>
      </c>
    </row>
    <row r="321">
      <c r="A321" s="15" t="s">
        <v>611</v>
      </c>
      <c r="B321" s="15" t="s">
        <v>273</v>
      </c>
      <c r="C321" s="15" t="s">
        <v>253</v>
      </c>
      <c r="D321" s="15" t="s">
        <v>244</v>
      </c>
      <c r="E321" s="15">
        <v>6.2495563</v>
      </c>
      <c r="F321" s="15">
        <v>6.3325914</v>
      </c>
      <c r="G321" s="15">
        <v>6.0584432</v>
      </c>
      <c r="H321" s="15">
        <v>6.0746897</v>
      </c>
      <c r="I321" s="15">
        <v>6.1781852</v>
      </c>
      <c r="J321" s="15">
        <v>6.1176323</v>
      </c>
      <c r="K321" s="15">
        <v>6.2768912</v>
      </c>
      <c r="L321" s="15">
        <v>6.3706565</v>
      </c>
      <c r="M321" s="15">
        <v>5.8373906</v>
      </c>
      <c r="N321" s="15">
        <v>5.947138</v>
      </c>
      <c r="O321" s="15">
        <v>5.9840845</v>
      </c>
      <c r="P321" s="15">
        <v>5.0714255</v>
      </c>
      <c r="Q321" s="15">
        <v>7.4254216</v>
      </c>
    </row>
    <row r="322">
      <c r="A322" s="15" t="s">
        <v>612</v>
      </c>
      <c r="B322" s="15" t="s">
        <v>293</v>
      </c>
      <c r="C322" s="15" t="s">
        <v>253</v>
      </c>
      <c r="D322" s="15" t="s">
        <v>254</v>
      </c>
      <c r="E322" s="15">
        <v>5.8060766</v>
      </c>
      <c r="F322" s="15">
        <v>5.7943587</v>
      </c>
      <c r="G322" s="15">
        <v>5.9341292</v>
      </c>
      <c r="H322" s="15">
        <v>5.8005354</v>
      </c>
      <c r="I322" s="15">
        <v>5.7830363</v>
      </c>
      <c r="J322" s="15">
        <v>6.1754792</v>
      </c>
      <c r="K322" s="15">
        <v>5.8916025</v>
      </c>
      <c r="L322" s="15">
        <v>6.1978112</v>
      </c>
      <c r="M322" s="15">
        <v>6.4933343</v>
      </c>
      <c r="N322" s="15">
        <v>6.1843136</v>
      </c>
      <c r="O322" s="15">
        <v>6.15085</v>
      </c>
      <c r="P322" s="15">
        <v>6.5212154</v>
      </c>
      <c r="Q322" s="15">
        <v>4.5385375</v>
      </c>
    </row>
    <row r="323">
      <c r="A323" s="15" t="s">
        <v>613</v>
      </c>
      <c r="B323" s="15" t="s">
        <v>252</v>
      </c>
      <c r="C323" s="15" t="s">
        <v>253</v>
      </c>
      <c r="D323" s="15" t="s">
        <v>250</v>
      </c>
      <c r="E323" s="15">
        <v>5.2800407</v>
      </c>
      <c r="F323" s="15">
        <v>5.6199356</v>
      </c>
      <c r="G323" s="15">
        <v>5.9089224</v>
      </c>
      <c r="H323" s="15">
        <v>5.4125716</v>
      </c>
      <c r="I323" s="15">
        <v>5.5847619</v>
      </c>
      <c r="J323" s="15">
        <v>5.2846608</v>
      </c>
      <c r="K323" s="15">
        <v>6.2781526</v>
      </c>
      <c r="L323" s="15">
        <v>5.1122567</v>
      </c>
      <c r="M323" s="15">
        <v>4.9615534</v>
      </c>
      <c r="N323" s="15">
        <v>4.8426826</v>
      </c>
      <c r="O323" s="15">
        <v>4.8648946</v>
      </c>
      <c r="P323" s="15">
        <v>5.242951</v>
      </c>
      <c r="Q323" s="15">
        <v>4.0344405</v>
      </c>
    </row>
    <row r="324">
      <c r="A324" s="15" t="s">
        <v>614</v>
      </c>
      <c r="B324" s="15" t="s">
        <v>271</v>
      </c>
      <c r="C324" s="15" t="s">
        <v>253</v>
      </c>
      <c r="D324" s="15" t="s">
        <v>254</v>
      </c>
      <c r="E324" s="15">
        <v>5.4960162</v>
      </c>
      <c r="F324" s="15">
        <v>5.6475826</v>
      </c>
      <c r="G324" s="15">
        <v>5.9459546</v>
      </c>
      <c r="H324" s="15">
        <v>5.709236</v>
      </c>
      <c r="I324" s="15">
        <v>5.7279583</v>
      </c>
      <c r="J324" s="15">
        <v>5.7962863</v>
      </c>
      <c r="K324" s="15">
        <v>6.7841442</v>
      </c>
      <c r="L324" s="15">
        <v>5.0791979</v>
      </c>
      <c r="M324" s="15">
        <v>5.4435018</v>
      </c>
      <c r="N324" s="15">
        <v>5.2997879</v>
      </c>
      <c r="O324" s="15">
        <v>5.2846724</v>
      </c>
      <c r="P324" s="15">
        <v>5.2994527</v>
      </c>
      <c r="Q324" s="15">
        <v>5.4114496</v>
      </c>
    </row>
    <row r="325">
      <c r="A325" s="15" t="s">
        <v>615</v>
      </c>
      <c r="B325" s="15" t="s">
        <v>271</v>
      </c>
      <c r="C325" s="15" t="s">
        <v>253</v>
      </c>
      <c r="D325" s="15" t="s">
        <v>254</v>
      </c>
      <c r="E325" s="15">
        <v>5.7676677</v>
      </c>
      <c r="F325" s="15">
        <v>6.0193229</v>
      </c>
      <c r="G325" s="15">
        <v>5.8236979</v>
      </c>
      <c r="H325" s="15">
        <v>5.8446417</v>
      </c>
      <c r="I325" s="15">
        <v>5.7109765</v>
      </c>
      <c r="J325" s="15">
        <v>5.7471659</v>
      </c>
      <c r="K325" s="15">
        <v>6.1289934</v>
      </c>
      <c r="L325" s="15">
        <v>5.6311144</v>
      </c>
      <c r="M325" s="15">
        <v>5.9559609</v>
      </c>
      <c r="N325" s="15">
        <v>5.9743279</v>
      </c>
      <c r="O325" s="15">
        <v>5.9808664</v>
      </c>
      <c r="P325" s="15">
        <v>5.9249587</v>
      </c>
      <c r="Q325" s="15">
        <v>7.439201</v>
      </c>
    </row>
    <row r="326">
      <c r="A326" s="15" t="s">
        <v>616</v>
      </c>
      <c r="B326" s="15" t="s">
        <v>362</v>
      </c>
      <c r="C326" s="15" t="s">
        <v>253</v>
      </c>
      <c r="D326" s="15" t="s">
        <v>254</v>
      </c>
      <c r="E326" s="15">
        <v>6.1414982</v>
      </c>
      <c r="F326" s="15">
        <v>6.1991992</v>
      </c>
      <c r="G326" s="15">
        <v>5.8550493</v>
      </c>
      <c r="H326" s="15">
        <v>6.0637097</v>
      </c>
      <c r="I326" s="15">
        <v>5.9951615</v>
      </c>
      <c r="J326" s="15">
        <v>6.0919776</v>
      </c>
      <c r="K326" s="15">
        <v>5.6347815</v>
      </c>
      <c r="L326" s="15">
        <v>6.4011323</v>
      </c>
      <c r="M326" s="15">
        <v>6.3032746</v>
      </c>
      <c r="N326" s="15">
        <v>5.8829923</v>
      </c>
      <c r="O326" s="15">
        <v>5.9033133</v>
      </c>
      <c r="P326" s="15">
        <v>6.1617454</v>
      </c>
      <c r="Q326" s="15">
        <v>7.3879875</v>
      </c>
    </row>
    <row r="327">
      <c r="A327" s="15" t="s">
        <v>617</v>
      </c>
      <c r="B327" s="15" t="s">
        <v>252</v>
      </c>
      <c r="C327" s="15" t="s">
        <v>253</v>
      </c>
      <c r="D327" s="15" t="s">
        <v>250</v>
      </c>
      <c r="E327" s="15">
        <v>5.3201741</v>
      </c>
      <c r="F327" s="15">
        <v>5.443644</v>
      </c>
      <c r="G327" s="15">
        <v>5.8017487</v>
      </c>
      <c r="H327" s="15">
        <v>5.5699047</v>
      </c>
      <c r="I327" s="15">
        <v>5.5151487</v>
      </c>
      <c r="J327" s="15">
        <v>5.4292848</v>
      </c>
      <c r="K327" s="15">
        <v>5.7410483</v>
      </c>
      <c r="L327" s="15">
        <v>5.4315409</v>
      </c>
      <c r="M327" s="15">
        <v>5.7290053</v>
      </c>
      <c r="N327" s="15">
        <v>5.4626934</v>
      </c>
      <c r="O327" s="15">
        <v>5.4868143</v>
      </c>
      <c r="P327" s="15">
        <v>5.8465074</v>
      </c>
      <c r="Q327" s="15">
        <v>4.3319567</v>
      </c>
    </row>
    <row r="328">
      <c r="A328" s="15" t="s">
        <v>618</v>
      </c>
      <c r="B328" s="15" t="s">
        <v>332</v>
      </c>
      <c r="C328" s="15" t="s">
        <v>253</v>
      </c>
      <c r="D328" s="15" t="s">
        <v>267</v>
      </c>
      <c r="E328" s="15">
        <v>4.7179293</v>
      </c>
      <c r="F328" s="15">
        <v>4.9872707</v>
      </c>
      <c r="G328" s="15">
        <v>5.7624082</v>
      </c>
      <c r="H328" s="15">
        <v>5.2865665</v>
      </c>
      <c r="I328" s="15">
        <v>5.6450813</v>
      </c>
      <c r="J328" s="15">
        <v>5.7024695</v>
      </c>
      <c r="K328" s="15">
        <v>6.0464429</v>
      </c>
      <c r="L328" s="15">
        <v>5.524164</v>
      </c>
      <c r="M328" s="15">
        <v>5.3300076</v>
      </c>
      <c r="N328" s="15">
        <v>5.1539025</v>
      </c>
      <c r="O328" s="15">
        <v>5.1341393</v>
      </c>
      <c r="P328" s="15">
        <v>5.1868581</v>
      </c>
      <c r="Q328" s="15">
        <v>5.9526731</v>
      </c>
    </row>
    <row r="329">
      <c r="A329" s="15" t="s">
        <v>619</v>
      </c>
      <c r="B329" s="15" t="s">
        <v>271</v>
      </c>
      <c r="C329" s="15" t="s">
        <v>253</v>
      </c>
      <c r="D329" s="15" t="s">
        <v>244</v>
      </c>
      <c r="E329" s="15">
        <v>4.8659408</v>
      </c>
      <c r="F329" s="15">
        <v>5.1119203</v>
      </c>
      <c r="G329" s="15">
        <v>5.0316809</v>
      </c>
      <c r="H329" s="15">
        <v>4.9436234</v>
      </c>
      <c r="I329" s="15">
        <v>5.4835247</v>
      </c>
      <c r="J329" s="15">
        <v>5.3872038</v>
      </c>
      <c r="K329" s="15">
        <v>5.7405533</v>
      </c>
      <c r="L329" s="15">
        <v>4.6528996</v>
      </c>
      <c r="M329" s="15">
        <v>4.9326458</v>
      </c>
      <c r="N329" s="15">
        <v>4.6034943</v>
      </c>
      <c r="O329" s="15">
        <v>4.6249511</v>
      </c>
      <c r="P329" s="15">
        <v>4.8182406</v>
      </c>
      <c r="Q329" s="15">
        <v>5.9572105</v>
      </c>
    </row>
    <row r="330">
      <c r="A330" s="15" t="s">
        <v>620</v>
      </c>
      <c r="B330" s="15" t="s">
        <v>252</v>
      </c>
      <c r="C330" s="15" t="s">
        <v>253</v>
      </c>
      <c r="D330" s="15" t="s">
        <v>254</v>
      </c>
      <c r="E330" s="15">
        <v>5.5011175</v>
      </c>
      <c r="F330" s="15">
        <v>5.361047</v>
      </c>
      <c r="G330" s="15">
        <v>5.7010672</v>
      </c>
      <c r="H330" s="15">
        <v>6.2178139</v>
      </c>
      <c r="I330" s="15">
        <v>6.0196618</v>
      </c>
      <c r="J330" s="15">
        <v>6.1442263</v>
      </c>
      <c r="K330" s="15">
        <v>5.3881202</v>
      </c>
      <c r="L330" s="15">
        <v>5.2990043</v>
      </c>
      <c r="M330" s="15">
        <v>5.3246845</v>
      </c>
      <c r="N330" s="15">
        <v>5.2072543</v>
      </c>
      <c r="O330" s="15">
        <v>5.1867031</v>
      </c>
      <c r="P330" s="15">
        <v>5.752122</v>
      </c>
      <c r="Q330" s="15">
        <v>3.7655179</v>
      </c>
    </row>
    <row r="331">
      <c r="A331" s="15" t="s">
        <v>621</v>
      </c>
      <c r="B331" s="15" t="s">
        <v>252</v>
      </c>
      <c r="C331" s="15" t="s">
        <v>253</v>
      </c>
      <c r="D331" s="15" t="s">
        <v>254</v>
      </c>
      <c r="E331" s="15">
        <v>5.5091278</v>
      </c>
      <c r="F331" s="15">
        <v>5.5670598</v>
      </c>
      <c r="G331" s="15">
        <v>6.2144471</v>
      </c>
      <c r="H331" s="15">
        <v>5.7598803</v>
      </c>
      <c r="I331" s="15">
        <v>5.8072543</v>
      </c>
      <c r="J331" s="15">
        <v>5.402415</v>
      </c>
      <c r="K331" s="15">
        <v>6.0245653</v>
      </c>
      <c r="L331" s="15">
        <v>5.3189087</v>
      </c>
      <c r="M331" s="15">
        <v>5.749592</v>
      </c>
      <c r="N331" s="15">
        <v>5.5985364</v>
      </c>
      <c r="O331" s="15">
        <v>5.5774263</v>
      </c>
      <c r="P331" s="15">
        <v>5.7713728</v>
      </c>
      <c r="Q331" s="15">
        <v>4.5631687</v>
      </c>
    </row>
    <row r="332">
      <c r="A332" s="15" t="s">
        <v>622</v>
      </c>
      <c r="B332" s="15" t="s">
        <v>252</v>
      </c>
      <c r="C332" s="15" t="s">
        <v>253</v>
      </c>
      <c r="D332" s="15" t="s">
        <v>254</v>
      </c>
      <c r="E332" s="15">
        <v>5.5389994</v>
      </c>
      <c r="F332" s="15">
        <v>5.4572366</v>
      </c>
      <c r="G332" s="15">
        <v>6.0887939</v>
      </c>
      <c r="H332" s="15">
        <v>5.7809844</v>
      </c>
      <c r="I332" s="15">
        <v>5.2651548</v>
      </c>
      <c r="J332" s="15">
        <v>5.5312051</v>
      </c>
      <c r="K332" s="15">
        <v>6.3803636</v>
      </c>
      <c r="L332" s="15">
        <v>5.8205358</v>
      </c>
      <c r="M332" s="15">
        <v>5.9750144</v>
      </c>
      <c r="N332" s="15">
        <v>5.6430207</v>
      </c>
      <c r="O332" s="15">
        <v>5.6584278</v>
      </c>
      <c r="P332" s="15">
        <v>5.9934112</v>
      </c>
      <c r="Q332" s="15">
        <v>4.02236</v>
      </c>
    </row>
    <row r="333">
      <c r="A333" s="15" t="s">
        <v>623</v>
      </c>
      <c r="B333" s="15" t="s">
        <v>252</v>
      </c>
      <c r="C333" s="15" t="s">
        <v>253</v>
      </c>
      <c r="D333" s="15" t="s">
        <v>254</v>
      </c>
      <c r="E333" s="15">
        <v>5.6936874</v>
      </c>
      <c r="F333" s="15">
        <v>5.5685817</v>
      </c>
      <c r="G333" s="15">
        <v>6.3046933</v>
      </c>
      <c r="H333" s="15">
        <v>5.7938963</v>
      </c>
      <c r="I333" s="15">
        <v>5.2951598</v>
      </c>
      <c r="J333" s="15">
        <v>5.7377905</v>
      </c>
      <c r="K333" s="15">
        <v>5.7509193</v>
      </c>
      <c r="L333" s="15">
        <v>6.1891193</v>
      </c>
      <c r="M333" s="15">
        <v>6.2612705</v>
      </c>
      <c r="N333" s="15">
        <v>5.8839763</v>
      </c>
      <c r="O333" s="15">
        <v>5.8821468</v>
      </c>
      <c r="P333" s="15">
        <v>6.1748766</v>
      </c>
      <c r="Q333" s="15">
        <v>4.3057901</v>
      </c>
    </row>
    <row r="334">
      <c r="A334" s="15" t="s">
        <v>624</v>
      </c>
      <c r="B334" s="15" t="s">
        <v>246</v>
      </c>
      <c r="C334" s="15" t="s">
        <v>391</v>
      </c>
      <c r="D334" s="15" t="s">
        <v>244</v>
      </c>
      <c r="E334" s="15">
        <v>5.6814792</v>
      </c>
      <c r="F334" s="15">
        <v>5.3587517</v>
      </c>
      <c r="G334" s="15">
        <v>5.6499583</v>
      </c>
      <c r="H334" s="15">
        <v>5.580678</v>
      </c>
      <c r="I334" s="15">
        <v>6.012406</v>
      </c>
      <c r="J334" s="15">
        <v>6.1755313</v>
      </c>
      <c r="K334" s="15">
        <v>6.0059829</v>
      </c>
      <c r="L334" s="15">
        <v>6.1577166</v>
      </c>
      <c r="M334" s="15">
        <v>6.4998456</v>
      </c>
      <c r="N334" s="15">
        <v>6.1735966</v>
      </c>
      <c r="O334" s="15">
        <v>6.1751079</v>
      </c>
      <c r="P334" s="15">
        <v>6.5596805</v>
      </c>
      <c r="Q334" s="15">
        <v>5.7231326</v>
      </c>
    </row>
    <row r="335">
      <c r="A335" s="15" t="s">
        <v>625</v>
      </c>
      <c r="B335" s="15" t="s">
        <v>260</v>
      </c>
      <c r="C335" s="15" t="s">
        <v>253</v>
      </c>
      <c r="D335" s="15" t="s">
        <v>254</v>
      </c>
      <c r="E335" s="15">
        <v>5.7573488</v>
      </c>
      <c r="F335" s="15">
        <v>5.8023286</v>
      </c>
      <c r="G335" s="15">
        <v>5.7933407</v>
      </c>
      <c r="H335" s="15">
        <v>5.6599745</v>
      </c>
      <c r="I335" s="15">
        <v>5.5974769</v>
      </c>
      <c r="J335" s="15">
        <v>6.1947739</v>
      </c>
      <c r="K335" s="15">
        <v>5.8423097</v>
      </c>
      <c r="L335" s="15">
        <v>6.0552583</v>
      </c>
      <c r="M335" s="15">
        <v>6.1337979</v>
      </c>
      <c r="N335" s="15">
        <v>6.0479042</v>
      </c>
      <c r="O335" s="15">
        <v>5.9769757</v>
      </c>
      <c r="P335" s="15">
        <v>6.0656815</v>
      </c>
      <c r="Q335" s="15">
        <v>4.3110463</v>
      </c>
    </row>
    <row r="336">
      <c r="A336" s="15" t="s">
        <v>626</v>
      </c>
      <c r="B336" s="15" t="s">
        <v>242</v>
      </c>
      <c r="C336" s="15" t="s">
        <v>253</v>
      </c>
      <c r="D336" s="15" t="s">
        <v>254</v>
      </c>
      <c r="E336" s="15">
        <v>6.1640334</v>
      </c>
      <c r="F336" s="15">
        <v>6.2085979</v>
      </c>
      <c r="G336" s="15">
        <v>5.8400361</v>
      </c>
      <c r="H336" s="15">
        <v>5.9213448</v>
      </c>
      <c r="I336" s="15">
        <v>6.0994815</v>
      </c>
      <c r="J336" s="15">
        <v>5.2879602</v>
      </c>
      <c r="K336" s="15">
        <v>6.0567623</v>
      </c>
      <c r="L336" s="15">
        <v>5.7166182</v>
      </c>
      <c r="M336" s="15">
        <v>5.6142423</v>
      </c>
      <c r="N336" s="15">
        <v>5.5627738</v>
      </c>
      <c r="O336" s="15">
        <v>5.6008937</v>
      </c>
      <c r="P336" s="15">
        <v>5.6950028</v>
      </c>
      <c r="Q336" s="15">
        <v>6.9136028</v>
      </c>
    </row>
    <row r="337">
      <c r="A337" s="15" t="s">
        <v>627</v>
      </c>
      <c r="B337" s="15" t="s">
        <v>290</v>
      </c>
      <c r="C337" s="15" t="s">
        <v>253</v>
      </c>
      <c r="D337" s="15" t="s">
        <v>254</v>
      </c>
      <c r="E337" s="15">
        <v>6.0099277</v>
      </c>
      <c r="F337" s="15">
        <v>6.038447</v>
      </c>
      <c r="G337" s="15">
        <v>6.0813754</v>
      </c>
      <c r="H337" s="15">
        <v>6.0987768</v>
      </c>
      <c r="I337" s="15">
        <v>6.1153877</v>
      </c>
      <c r="J337" s="15">
        <v>5.4509201</v>
      </c>
      <c r="K337" s="15">
        <v>5.8145109</v>
      </c>
      <c r="L337" s="15">
        <v>5.8137155</v>
      </c>
      <c r="M337" s="15">
        <v>5.8821271</v>
      </c>
      <c r="N337" s="15">
        <v>6.0148983</v>
      </c>
      <c r="O337" s="15">
        <v>6.0355658</v>
      </c>
      <c r="P337" s="15">
        <v>5.9573996</v>
      </c>
      <c r="Q337" s="15">
        <v>6.2468203</v>
      </c>
    </row>
    <row r="338">
      <c r="A338" s="15" t="s">
        <v>628</v>
      </c>
      <c r="B338" s="15" t="s">
        <v>242</v>
      </c>
      <c r="C338" s="15" t="s">
        <v>629</v>
      </c>
      <c r="D338" s="15" t="s">
        <v>244</v>
      </c>
      <c r="E338" s="15">
        <v>5.8673117</v>
      </c>
      <c r="F338" s="15">
        <v>5.769202</v>
      </c>
      <c r="G338" s="15">
        <v>5.6831854</v>
      </c>
      <c r="H338" s="15">
        <v>5.9694147</v>
      </c>
      <c r="I338" s="15">
        <v>6.7857114</v>
      </c>
      <c r="J338" s="15">
        <v>6.115291</v>
      </c>
      <c r="K338" s="15">
        <v>6.0500719</v>
      </c>
      <c r="L338" s="15">
        <v>5.9156415</v>
      </c>
      <c r="M338" s="15">
        <v>6.1430176</v>
      </c>
      <c r="N338" s="15">
        <v>5.8789891</v>
      </c>
      <c r="O338" s="15">
        <v>5.8146595</v>
      </c>
      <c r="P338" s="15">
        <v>5.9686181</v>
      </c>
      <c r="Q338" s="15">
        <v>7.2888953</v>
      </c>
    </row>
    <row r="339">
      <c r="A339" s="15" t="s">
        <v>630</v>
      </c>
      <c r="B339" s="15" t="s">
        <v>307</v>
      </c>
      <c r="C339" s="15" t="s">
        <v>253</v>
      </c>
      <c r="D339" s="15" t="s">
        <v>254</v>
      </c>
      <c r="E339" s="15">
        <v>5.6493352</v>
      </c>
      <c r="F339" s="15">
        <v>5.7758238</v>
      </c>
      <c r="G339" s="15">
        <v>5.9436136</v>
      </c>
      <c r="H339" s="15">
        <v>6.5643147</v>
      </c>
      <c r="I339" s="15">
        <v>6.3586627</v>
      </c>
      <c r="J339" s="15">
        <v>5.7487688</v>
      </c>
      <c r="K339" s="15">
        <v>6.0761732</v>
      </c>
      <c r="L339" s="15">
        <v>6.5873116</v>
      </c>
      <c r="M339" s="15">
        <v>6.3592903</v>
      </c>
      <c r="N339" s="15">
        <v>5.7883078</v>
      </c>
      <c r="O339" s="15">
        <v>5.885003</v>
      </c>
      <c r="P339" s="15">
        <v>6.2970844</v>
      </c>
      <c r="Q339" s="15">
        <v>4.8480858</v>
      </c>
    </row>
    <row r="340">
      <c r="A340" s="15" t="s">
        <v>631</v>
      </c>
      <c r="B340" s="15" t="s">
        <v>271</v>
      </c>
      <c r="C340" s="15" t="s">
        <v>253</v>
      </c>
      <c r="D340" s="15" t="s">
        <v>254</v>
      </c>
      <c r="E340" s="15">
        <v>5.918009</v>
      </c>
      <c r="F340" s="15">
        <v>5.7938704</v>
      </c>
      <c r="G340" s="15">
        <v>6.0079634</v>
      </c>
      <c r="H340" s="15">
        <v>5.8070324</v>
      </c>
      <c r="I340" s="15">
        <v>6.6669319</v>
      </c>
      <c r="J340" s="15">
        <v>5.9498083</v>
      </c>
      <c r="K340" s="15">
        <v>5.9827413</v>
      </c>
      <c r="L340" s="15">
        <v>5.6320062</v>
      </c>
      <c r="M340" s="15">
        <v>5.8885288</v>
      </c>
      <c r="N340" s="15">
        <v>5.9638444</v>
      </c>
      <c r="O340" s="15">
        <v>5.9238919</v>
      </c>
      <c r="P340" s="15">
        <v>5.8839763</v>
      </c>
      <c r="Q340" s="15">
        <v>6.9764763</v>
      </c>
    </row>
    <row r="341">
      <c r="A341" s="15" t="s">
        <v>632</v>
      </c>
      <c r="B341" s="15" t="s">
        <v>282</v>
      </c>
      <c r="C341" s="15" t="s">
        <v>296</v>
      </c>
      <c r="D341" s="15" t="s">
        <v>244</v>
      </c>
      <c r="E341" s="15">
        <v>5.9469594</v>
      </c>
      <c r="F341" s="15">
        <v>5.7295426</v>
      </c>
      <c r="G341" s="15">
        <v>5.7319243</v>
      </c>
      <c r="H341" s="15">
        <v>5.9534078</v>
      </c>
      <c r="I341" s="15">
        <v>5.8529045</v>
      </c>
      <c r="J341" s="15">
        <v>5.6571137</v>
      </c>
      <c r="K341" s="15">
        <v>6.0439242</v>
      </c>
      <c r="L341" s="15">
        <v>6.7330208</v>
      </c>
      <c r="M341" s="15">
        <v>6.2245205</v>
      </c>
      <c r="N341" s="15">
        <v>5.8895551</v>
      </c>
      <c r="O341" s="15">
        <v>5.8915892</v>
      </c>
      <c r="P341" s="15">
        <v>5.8313557</v>
      </c>
      <c r="Q341" s="15">
        <v>6.8440143</v>
      </c>
    </row>
    <row r="342">
      <c r="A342" s="15" t="s">
        <v>633</v>
      </c>
      <c r="B342" s="15" t="s">
        <v>242</v>
      </c>
      <c r="C342" s="15" t="s">
        <v>350</v>
      </c>
      <c r="D342" s="15" t="s">
        <v>244</v>
      </c>
      <c r="E342" s="15">
        <v>5.9532049</v>
      </c>
      <c r="F342" s="15">
        <v>5.9304822</v>
      </c>
      <c r="G342" s="15">
        <v>5.8741483</v>
      </c>
      <c r="H342" s="15">
        <v>6.1279427</v>
      </c>
      <c r="I342" s="15">
        <v>6.7452948</v>
      </c>
      <c r="J342" s="15">
        <v>5.6948478</v>
      </c>
      <c r="K342" s="15">
        <v>6.0859796</v>
      </c>
      <c r="L342" s="15">
        <v>5.1160572</v>
      </c>
      <c r="M342" s="15">
        <v>6.2994634</v>
      </c>
      <c r="N342" s="15">
        <v>6.0194076</v>
      </c>
      <c r="O342" s="15">
        <v>6.0013287</v>
      </c>
      <c r="P342" s="15">
        <v>6.210842</v>
      </c>
      <c r="Q342" s="15">
        <v>7.4303353</v>
      </c>
    </row>
    <row r="343">
      <c r="A343" s="15" t="s">
        <v>634</v>
      </c>
      <c r="B343" s="15" t="s">
        <v>257</v>
      </c>
      <c r="C343" s="15" t="s">
        <v>296</v>
      </c>
      <c r="D343" s="15" t="s">
        <v>244</v>
      </c>
      <c r="E343" s="15">
        <v>6.0278549</v>
      </c>
      <c r="F343" s="15">
        <v>6.2591284</v>
      </c>
      <c r="G343" s="15">
        <v>5.9363842</v>
      </c>
      <c r="H343" s="15">
        <v>6.2881533</v>
      </c>
      <c r="I343" s="15">
        <v>6.1970795</v>
      </c>
      <c r="J343" s="15">
        <v>5.8425522</v>
      </c>
      <c r="K343" s="15">
        <v>6.2276765</v>
      </c>
      <c r="L343" s="15">
        <v>5.7518996</v>
      </c>
      <c r="M343" s="15">
        <v>6.3689846</v>
      </c>
      <c r="N343" s="15">
        <v>6.0688918</v>
      </c>
      <c r="O343" s="15">
        <v>6.039339</v>
      </c>
      <c r="P343" s="15">
        <v>6.3525113</v>
      </c>
      <c r="Q343" s="15">
        <v>4.6038969</v>
      </c>
    </row>
    <row r="344">
      <c r="A344" s="15" t="s">
        <v>635</v>
      </c>
      <c r="B344" s="15" t="s">
        <v>242</v>
      </c>
      <c r="C344" s="15" t="s">
        <v>350</v>
      </c>
      <c r="D344" s="15" t="s">
        <v>244</v>
      </c>
      <c r="E344" s="15">
        <v>5.9611308</v>
      </c>
      <c r="F344" s="15">
        <v>5.9608159</v>
      </c>
      <c r="G344" s="15">
        <v>5.653508</v>
      </c>
      <c r="H344" s="15">
        <v>6.0218058</v>
      </c>
      <c r="I344" s="15">
        <v>6.4273176</v>
      </c>
      <c r="J344" s="15">
        <v>5.290611</v>
      </c>
      <c r="K344" s="15">
        <v>5.7323795</v>
      </c>
      <c r="L344" s="15">
        <v>5.5428003</v>
      </c>
      <c r="M344" s="15">
        <v>5.706912</v>
      </c>
      <c r="N344" s="15">
        <v>5.8814234</v>
      </c>
      <c r="O344" s="15">
        <v>5.9241343</v>
      </c>
      <c r="P344" s="15">
        <v>5.7721063</v>
      </c>
      <c r="Q344" s="15">
        <v>6.9735175</v>
      </c>
    </row>
    <row r="345">
      <c r="A345" s="15" t="s">
        <v>636</v>
      </c>
      <c r="B345" s="15" t="s">
        <v>257</v>
      </c>
      <c r="C345" s="15" t="s">
        <v>299</v>
      </c>
      <c r="D345" s="15" t="s">
        <v>244</v>
      </c>
      <c r="E345" s="15">
        <v>5.9184068</v>
      </c>
      <c r="F345" s="15">
        <v>5.9858268</v>
      </c>
      <c r="G345" s="15">
        <v>6.0710731</v>
      </c>
      <c r="H345" s="15">
        <v>6.0729927</v>
      </c>
      <c r="I345" s="15">
        <v>6.2510521</v>
      </c>
      <c r="J345" s="15">
        <v>5.554987</v>
      </c>
      <c r="K345" s="15">
        <v>6.2669751</v>
      </c>
      <c r="L345" s="15">
        <v>6.4823049</v>
      </c>
      <c r="M345" s="15">
        <v>6.2658424</v>
      </c>
      <c r="N345" s="15">
        <v>6.0855947</v>
      </c>
      <c r="O345" s="15">
        <v>6.0766585</v>
      </c>
      <c r="P345" s="15">
        <v>6.1088948</v>
      </c>
      <c r="Q345" s="15">
        <v>7.463117</v>
      </c>
    </row>
    <row r="346">
      <c r="A346" s="15" t="s">
        <v>637</v>
      </c>
      <c r="B346" s="15" t="s">
        <v>265</v>
      </c>
      <c r="C346" s="15" t="s">
        <v>296</v>
      </c>
      <c r="D346" s="15" t="s">
        <v>244</v>
      </c>
      <c r="E346" s="15">
        <v>6.3714247</v>
      </c>
      <c r="F346" s="15">
        <v>6.5949243</v>
      </c>
      <c r="G346" s="15">
        <v>5.9993021</v>
      </c>
      <c r="H346" s="15">
        <v>6.0085301</v>
      </c>
      <c r="I346" s="15">
        <v>5.6988988</v>
      </c>
      <c r="J346" s="15">
        <v>6.1636273</v>
      </c>
      <c r="K346" s="15">
        <v>6.6015524</v>
      </c>
      <c r="L346" s="15">
        <v>5.902611</v>
      </c>
      <c r="M346" s="15">
        <v>6.1318202</v>
      </c>
      <c r="N346" s="15">
        <v>5.8940373</v>
      </c>
      <c r="O346" s="15">
        <v>5.8807284</v>
      </c>
      <c r="P346" s="15">
        <v>5.8075941</v>
      </c>
      <c r="Q346" s="15">
        <v>7.6589855</v>
      </c>
    </row>
    <row r="347">
      <c r="A347" s="15" t="s">
        <v>638</v>
      </c>
      <c r="B347" s="15" t="s">
        <v>362</v>
      </c>
      <c r="C347" s="15" t="s">
        <v>350</v>
      </c>
      <c r="D347" s="15" t="s">
        <v>244</v>
      </c>
      <c r="E347" s="15">
        <v>5.9248707</v>
      </c>
      <c r="F347" s="15">
        <v>5.9746547</v>
      </c>
      <c r="G347" s="15">
        <v>6.0642305</v>
      </c>
      <c r="H347" s="15">
        <v>5.8482898</v>
      </c>
      <c r="I347" s="15">
        <v>6.0531223</v>
      </c>
      <c r="J347" s="15">
        <v>5.4346691</v>
      </c>
      <c r="K347" s="15">
        <v>6.2149891</v>
      </c>
      <c r="L347" s="15">
        <v>5.7475514</v>
      </c>
      <c r="M347" s="15">
        <v>5.8898223</v>
      </c>
      <c r="N347" s="15">
        <v>5.9719331</v>
      </c>
      <c r="O347" s="15">
        <v>5.9719729</v>
      </c>
      <c r="P347" s="15">
        <v>5.9694262</v>
      </c>
      <c r="Q347" s="15">
        <v>6.8811329</v>
      </c>
    </row>
    <row r="348">
      <c r="A348" s="15" t="s">
        <v>639</v>
      </c>
      <c r="B348" s="15" t="s">
        <v>362</v>
      </c>
      <c r="C348" s="15" t="s">
        <v>350</v>
      </c>
      <c r="D348" s="15" t="s">
        <v>244</v>
      </c>
      <c r="E348" s="15">
        <v>6.1078101</v>
      </c>
      <c r="F348" s="15">
        <v>6.0089365</v>
      </c>
      <c r="G348" s="15">
        <v>6.2770638</v>
      </c>
      <c r="H348" s="15">
        <v>6.2756985</v>
      </c>
      <c r="I348" s="15">
        <v>6.3505171</v>
      </c>
      <c r="J348" s="15">
        <v>5.7660233</v>
      </c>
      <c r="K348" s="15">
        <v>6.09436</v>
      </c>
      <c r="L348" s="15">
        <v>5.589766</v>
      </c>
      <c r="M348" s="15">
        <v>5.6778544</v>
      </c>
      <c r="N348" s="15">
        <v>5.9024677</v>
      </c>
      <c r="O348" s="15">
        <v>5.9335376</v>
      </c>
      <c r="P348" s="15">
        <v>5.9338553</v>
      </c>
      <c r="Q348" s="15">
        <v>4.7748116</v>
      </c>
    </row>
    <row r="349">
      <c r="A349" s="15" t="s">
        <v>640</v>
      </c>
      <c r="B349" s="15" t="s">
        <v>242</v>
      </c>
      <c r="C349" s="15" t="s">
        <v>253</v>
      </c>
      <c r="D349" s="15" t="s">
        <v>244</v>
      </c>
      <c r="E349" s="15">
        <v>5.7434941</v>
      </c>
      <c r="F349" s="15">
        <v>5.8892019</v>
      </c>
      <c r="G349" s="15">
        <v>6.0325556</v>
      </c>
      <c r="H349" s="15">
        <v>6.0493723</v>
      </c>
      <c r="I349" s="15">
        <v>5.8107048</v>
      </c>
      <c r="J349" s="15">
        <v>5.4661004</v>
      </c>
      <c r="K349" s="15">
        <v>6.0791149</v>
      </c>
      <c r="L349" s="15">
        <v>5.8493742</v>
      </c>
      <c r="M349" s="15">
        <v>5.2880236</v>
      </c>
      <c r="N349" s="15">
        <v>5.4472641</v>
      </c>
      <c r="O349" s="15">
        <v>5.5045216</v>
      </c>
      <c r="P349" s="15">
        <v>4.8917931</v>
      </c>
      <c r="Q349" s="15">
        <v>7.0784249</v>
      </c>
    </row>
    <row r="350">
      <c r="A350" s="15" t="s">
        <v>641</v>
      </c>
      <c r="B350" s="15" t="s">
        <v>265</v>
      </c>
      <c r="C350" s="15" t="s">
        <v>253</v>
      </c>
      <c r="D350" s="15" t="s">
        <v>244</v>
      </c>
      <c r="E350" s="15">
        <v>5.7737079</v>
      </c>
      <c r="F350" s="15">
        <v>5.7994253</v>
      </c>
      <c r="G350" s="15">
        <v>5.687939</v>
      </c>
      <c r="H350" s="15">
        <v>5.6231468</v>
      </c>
      <c r="I350" s="15">
        <v>5.8518094</v>
      </c>
      <c r="J350" s="15">
        <v>6.0159245</v>
      </c>
      <c r="K350" s="15">
        <v>5.5937593</v>
      </c>
      <c r="L350" s="15">
        <v>5.6559495</v>
      </c>
      <c r="M350" s="15">
        <v>5.8615837</v>
      </c>
      <c r="N350" s="15">
        <v>5.9393202</v>
      </c>
      <c r="O350" s="15">
        <v>5.9123709</v>
      </c>
      <c r="P350" s="15">
        <v>6.0422679</v>
      </c>
      <c r="Q350" s="15">
        <v>5.9012151</v>
      </c>
    </row>
    <row r="351">
      <c r="A351" s="15" t="s">
        <v>642</v>
      </c>
      <c r="B351" s="15" t="s">
        <v>242</v>
      </c>
      <c r="C351" s="15" t="s">
        <v>253</v>
      </c>
      <c r="D351" s="15" t="s">
        <v>244</v>
      </c>
      <c r="E351" s="15">
        <v>6.1178043</v>
      </c>
      <c r="F351" s="15">
        <v>6.1546658</v>
      </c>
      <c r="G351" s="15">
        <v>5.950011</v>
      </c>
      <c r="H351" s="15">
        <v>5.8839763</v>
      </c>
      <c r="I351" s="15">
        <v>5.5844361</v>
      </c>
      <c r="J351" s="15">
        <v>5.6475796</v>
      </c>
      <c r="K351" s="15">
        <v>5.9406361</v>
      </c>
      <c r="L351" s="15">
        <v>5.4284518</v>
      </c>
      <c r="M351" s="15">
        <v>5.887814</v>
      </c>
      <c r="N351" s="15">
        <v>5.9802326</v>
      </c>
      <c r="O351" s="15">
        <v>5.9557224</v>
      </c>
      <c r="P351" s="15">
        <v>5.9616312</v>
      </c>
      <c r="Q351" s="15">
        <v>6.5835121</v>
      </c>
    </row>
    <row r="352">
      <c r="A352" s="15" t="s">
        <v>643</v>
      </c>
      <c r="B352" s="15" t="s">
        <v>362</v>
      </c>
      <c r="C352" s="15" t="s">
        <v>291</v>
      </c>
      <c r="D352" s="15" t="s">
        <v>244</v>
      </c>
      <c r="E352" s="15">
        <v>5.8997614</v>
      </c>
      <c r="F352" s="15">
        <v>5.8205206</v>
      </c>
      <c r="G352" s="15">
        <v>5.8596915</v>
      </c>
      <c r="H352" s="15">
        <v>5.9970795</v>
      </c>
      <c r="I352" s="15">
        <v>5.7929609</v>
      </c>
      <c r="J352" s="15">
        <v>5.7874199</v>
      </c>
      <c r="K352" s="15">
        <v>5.6378991</v>
      </c>
      <c r="L352" s="15">
        <v>6.0403493</v>
      </c>
      <c r="M352" s="15">
        <v>6.5056378</v>
      </c>
      <c r="N352" s="15">
        <v>6.15528</v>
      </c>
      <c r="O352" s="15">
        <v>6.1903898</v>
      </c>
      <c r="P352" s="15">
        <v>6.4879248</v>
      </c>
      <c r="Q352" s="15">
        <v>7.0739309</v>
      </c>
    </row>
    <row r="353">
      <c r="A353" s="15" t="s">
        <v>644</v>
      </c>
      <c r="B353" s="15" t="s">
        <v>275</v>
      </c>
      <c r="C353" s="15" t="s">
        <v>291</v>
      </c>
      <c r="D353" s="15" t="s">
        <v>244</v>
      </c>
      <c r="E353" s="15">
        <v>5.5413868</v>
      </c>
      <c r="F353" s="15">
        <v>5.3961949</v>
      </c>
      <c r="G353" s="15">
        <v>5.7896407</v>
      </c>
      <c r="H353" s="15">
        <v>5.8933934</v>
      </c>
      <c r="I353" s="15">
        <v>5.7312595</v>
      </c>
      <c r="J353" s="15">
        <v>5.912037</v>
      </c>
      <c r="K353" s="15">
        <v>5.0110977</v>
      </c>
      <c r="L353" s="15">
        <v>5.9962346</v>
      </c>
      <c r="M353" s="15">
        <v>6.4762259</v>
      </c>
      <c r="N353" s="15">
        <v>6.143509</v>
      </c>
      <c r="O353" s="15">
        <v>6.1977218</v>
      </c>
      <c r="P353" s="15">
        <v>6.5720858</v>
      </c>
      <c r="Q353" s="15">
        <v>6.6556221</v>
      </c>
    </row>
    <row r="354">
      <c r="A354" s="15" t="s">
        <v>645</v>
      </c>
      <c r="B354" s="15" t="s">
        <v>265</v>
      </c>
      <c r="C354" s="15" t="s">
        <v>350</v>
      </c>
      <c r="D354" s="15" t="s">
        <v>244</v>
      </c>
      <c r="E354" s="15">
        <v>5.6497932</v>
      </c>
      <c r="F354" s="15">
        <v>5.4438926</v>
      </c>
      <c r="G354" s="15">
        <v>5.6505906</v>
      </c>
      <c r="H354" s="15">
        <v>5.5793798</v>
      </c>
      <c r="I354" s="15">
        <v>5.8563956</v>
      </c>
      <c r="J354" s="15">
        <v>5.6474427</v>
      </c>
      <c r="K354" s="15">
        <v>5.6383848</v>
      </c>
      <c r="L354" s="15">
        <v>5.2945985</v>
      </c>
      <c r="M354" s="15">
        <v>5.8087326</v>
      </c>
      <c r="N354" s="15">
        <v>5.9650781</v>
      </c>
      <c r="O354" s="15">
        <v>5.9293865</v>
      </c>
      <c r="P354" s="15">
        <v>5.9992627</v>
      </c>
      <c r="Q354" s="15">
        <v>4.919919</v>
      </c>
    </row>
    <row r="355">
      <c r="A355" s="15" t="s">
        <v>646</v>
      </c>
      <c r="B355" s="15" t="s">
        <v>275</v>
      </c>
      <c r="C355" s="15" t="s">
        <v>253</v>
      </c>
      <c r="D355" s="15" t="s">
        <v>254</v>
      </c>
      <c r="E355" s="15">
        <v>5.4813807</v>
      </c>
      <c r="F355" s="15">
        <v>5.4774943</v>
      </c>
      <c r="G355" s="15">
        <v>5.6336089</v>
      </c>
      <c r="H355" s="15">
        <v>5.5961305</v>
      </c>
      <c r="I355" s="15">
        <v>5.6132324</v>
      </c>
      <c r="J355" s="15">
        <v>6.1583511</v>
      </c>
      <c r="K355" s="15">
        <v>5.7350402</v>
      </c>
      <c r="L355" s="15">
        <v>5.524814</v>
      </c>
      <c r="M355" s="15">
        <v>6.4595216</v>
      </c>
      <c r="N355" s="15">
        <v>6.1490624</v>
      </c>
      <c r="O355" s="15">
        <v>6.1515082</v>
      </c>
      <c r="P355" s="15">
        <v>6.5986825</v>
      </c>
      <c r="Q355" s="15">
        <v>6.0736444</v>
      </c>
    </row>
    <row r="356">
      <c r="A356" s="15" t="s">
        <v>647</v>
      </c>
      <c r="B356" s="15" t="s">
        <v>265</v>
      </c>
      <c r="C356" s="15" t="s">
        <v>253</v>
      </c>
      <c r="D356" s="15" t="s">
        <v>254</v>
      </c>
      <c r="E356" s="15">
        <v>6.0479879</v>
      </c>
      <c r="F356" s="15">
        <v>6.0078264</v>
      </c>
      <c r="G356" s="15">
        <v>5.8671771</v>
      </c>
      <c r="H356" s="15">
        <v>5.9166947</v>
      </c>
      <c r="I356" s="15">
        <v>6.2970835</v>
      </c>
      <c r="J356" s="15">
        <v>6.2653396</v>
      </c>
      <c r="K356" s="15">
        <v>5.9376663</v>
      </c>
      <c r="L356" s="15">
        <v>5.637867</v>
      </c>
      <c r="M356" s="15">
        <v>5.824024</v>
      </c>
      <c r="N356" s="15">
        <v>5.9078598</v>
      </c>
      <c r="O356" s="15">
        <v>5.9573791</v>
      </c>
      <c r="P356" s="15">
        <v>6.0355559</v>
      </c>
      <c r="Q356" s="15">
        <v>5.6774362</v>
      </c>
    </row>
    <row r="357">
      <c r="A357" s="15" t="s">
        <v>648</v>
      </c>
      <c r="B357" s="15" t="s">
        <v>246</v>
      </c>
      <c r="C357" s="15" t="s">
        <v>253</v>
      </c>
      <c r="D357" s="15" t="s">
        <v>254</v>
      </c>
      <c r="E357" s="15">
        <v>5.9445682</v>
      </c>
      <c r="F357" s="15">
        <v>5.7801768</v>
      </c>
      <c r="G357" s="15">
        <v>5.8065206</v>
      </c>
      <c r="H357" s="15">
        <v>5.6415427</v>
      </c>
      <c r="I357" s="15">
        <v>5.7973599</v>
      </c>
      <c r="J357" s="15">
        <v>5.8839763</v>
      </c>
      <c r="K357" s="15">
        <v>5.6056133</v>
      </c>
      <c r="L357" s="15">
        <v>6.0001019</v>
      </c>
      <c r="M357" s="15">
        <v>5.8590521</v>
      </c>
      <c r="N357" s="15">
        <v>5.9855235</v>
      </c>
      <c r="O357" s="15">
        <v>5.9813718</v>
      </c>
      <c r="P357" s="15">
        <v>6.1635506</v>
      </c>
      <c r="Q357" s="15">
        <v>4.1511535</v>
      </c>
    </row>
    <row r="358">
      <c r="A358" s="15" t="s">
        <v>649</v>
      </c>
      <c r="B358" s="15" t="s">
        <v>242</v>
      </c>
      <c r="C358" s="15" t="s">
        <v>253</v>
      </c>
      <c r="D358" s="15" t="s">
        <v>254</v>
      </c>
      <c r="E358" s="15">
        <v>5.8818583</v>
      </c>
      <c r="F358" s="15">
        <v>5.6015572</v>
      </c>
      <c r="G358" s="15">
        <v>5.7642894</v>
      </c>
      <c r="H358" s="15">
        <v>6.2955483</v>
      </c>
      <c r="I358" s="15">
        <v>6.6576813</v>
      </c>
      <c r="J358" s="15">
        <v>5.8578625</v>
      </c>
      <c r="K358" s="15">
        <v>6.5555512</v>
      </c>
      <c r="L358" s="15">
        <v>5.9118208</v>
      </c>
      <c r="M358" s="15">
        <v>5.9258921</v>
      </c>
      <c r="N358" s="15">
        <v>6.0335612</v>
      </c>
      <c r="O358" s="15">
        <v>6.0317868</v>
      </c>
      <c r="P358" s="15">
        <v>6.1184396</v>
      </c>
      <c r="Q358" s="15">
        <v>4.4547608</v>
      </c>
    </row>
    <row r="359">
      <c r="A359" s="15" t="s">
        <v>650</v>
      </c>
      <c r="B359" s="15" t="s">
        <v>242</v>
      </c>
      <c r="C359" s="15" t="s">
        <v>253</v>
      </c>
      <c r="D359" s="15" t="s">
        <v>254</v>
      </c>
      <c r="E359" s="15">
        <v>5.9970815</v>
      </c>
      <c r="F359" s="15">
        <v>6.1463479</v>
      </c>
      <c r="G359" s="15">
        <v>5.8628932</v>
      </c>
      <c r="H359" s="15">
        <v>5.8998444</v>
      </c>
      <c r="I359" s="15">
        <v>6.0150809</v>
      </c>
      <c r="J359" s="15">
        <v>5.9713501</v>
      </c>
      <c r="K359" s="15">
        <v>6.0532794</v>
      </c>
      <c r="L359" s="15">
        <v>5.8895511</v>
      </c>
      <c r="M359" s="15">
        <v>5.9962449</v>
      </c>
      <c r="N359" s="15">
        <v>5.967179</v>
      </c>
      <c r="O359" s="15">
        <v>6.0082273</v>
      </c>
      <c r="P359" s="15">
        <v>5.5464676</v>
      </c>
      <c r="Q359" s="15">
        <v>7.5342935</v>
      </c>
    </row>
    <row r="360">
      <c r="A360" s="15" t="s">
        <v>651</v>
      </c>
      <c r="B360" s="15" t="s">
        <v>242</v>
      </c>
      <c r="C360" s="15" t="s">
        <v>652</v>
      </c>
      <c r="D360" s="15" t="s">
        <v>244</v>
      </c>
      <c r="E360" s="15">
        <v>5.5302728</v>
      </c>
      <c r="F360" s="15">
        <v>5.5886006</v>
      </c>
      <c r="G360" s="15">
        <v>5.52769</v>
      </c>
      <c r="H360" s="15">
        <v>5.2262743</v>
      </c>
      <c r="I360" s="15">
        <v>6.2378573</v>
      </c>
      <c r="J360" s="15">
        <v>5.5919768</v>
      </c>
      <c r="K360" s="15">
        <v>5.3109348</v>
      </c>
      <c r="L360" s="15">
        <v>5.6252433</v>
      </c>
      <c r="M360" s="15">
        <v>6.465541</v>
      </c>
      <c r="N360" s="15">
        <v>6.134156</v>
      </c>
      <c r="O360" s="15">
        <v>5.8659061</v>
      </c>
      <c r="P360" s="15">
        <v>6.1498614</v>
      </c>
      <c r="Q360" s="15">
        <v>4.5997428</v>
      </c>
    </row>
    <row r="361">
      <c r="A361" s="15" t="s">
        <v>653</v>
      </c>
      <c r="B361" s="15" t="s">
        <v>242</v>
      </c>
      <c r="C361" s="15" t="s">
        <v>350</v>
      </c>
      <c r="D361" s="15" t="s">
        <v>250</v>
      </c>
      <c r="E361" s="15">
        <v>5.6896389</v>
      </c>
      <c r="F361" s="15">
        <v>5.8197952</v>
      </c>
      <c r="G361" s="15">
        <v>5.8055233</v>
      </c>
      <c r="H361" s="15">
        <v>5.5667137</v>
      </c>
      <c r="I361" s="15">
        <v>5.9420518</v>
      </c>
      <c r="J361" s="15">
        <v>6.3951698</v>
      </c>
      <c r="K361" s="15">
        <v>5.7326602</v>
      </c>
      <c r="L361" s="15">
        <v>5.7527249</v>
      </c>
      <c r="M361" s="15">
        <v>5.6047909</v>
      </c>
      <c r="N361" s="15">
        <v>5.5091182</v>
      </c>
      <c r="O361" s="15">
        <v>5.5153414</v>
      </c>
      <c r="P361" s="15">
        <v>5.5728889</v>
      </c>
      <c r="Q361" s="15">
        <v>4.1889509</v>
      </c>
    </row>
    <row r="362">
      <c r="A362" s="15" t="s">
        <v>654</v>
      </c>
      <c r="B362" s="15" t="s">
        <v>371</v>
      </c>
      <c r="C362" s="15" t="s">
        <v>249</v>
      </c>
      <c r="D362" s="15" t="s">
        <v>244</v>
      </c>
      <c r="E362" s="15">
        <v>5.7911548</v>
      </c>
      <c r="F362" s="15">
        <v>5.8262412</v>
      </c>
      <c r="G362" s="15">
        <v>5.737007</v>
      </c>
      <c r="H362" s="15">
        <v>6.0280385</v>
      </c>
      <c r="I362" s="15">
        <v>5.3544168</v>
      </c>
      <c r="J362" s="15">
        <v>5.7428063</v>
      </c>
      <c r="K362" s="15">
        <v>5.8044592</v>
      </c>
      <c r="L362" s="15">
        <v>5.9074693</v>
      </c>
      <c r="M362" s="15">
        <v>6.1143882</v>
      </c>
      <c r="N362" s="15">
        <v>5.8596407</v>
      </c>
      <c r="O362" s="15">
        <v>5.8196624</v>
      </c>
      <c r="P362" s="15">
        <v>5.9661725</v>
      </c>
      <c r="Q362" s="15">
        <v>7.3682139</v>
      </c>
    </row>
    <row r="363">
      <c r="A363" s="15" t="s">
        <v>655</v>
      </c>
      <c r="B363" s="15" t="s">
        <v>242</v>
      </c>
      <c r="C363" s="15" t="s">
        <v>253</v>
      </c>
      <c r="D363" s="15" t="s">
        <v>254</v>
      </c>
      <c r="E363" s="15">
        <v>5.9955209</v>
      </c>
      <c r="F363" s="15">
        <v>5.8825417</v>
      </c>
      <c r="G363" s="15">
        <v>5.8622805</v>
      </c>
      <c r="H363" s="15">
        <v>5.9103716</v>
      </c>
      <c r="I363" s="15">
        <v>6.5579669</v>
      </c>
      <c r="J363" s="15">
        <v>6.3157137</v>
      </c>
      <c r="K363" s="15">
        <v>5.9755415</v>
      </c>
      <c r="L363" s="15">
        <v>6.4531691</v>
      </c>
      <c r="M363" s="15">
        <v>6.1943178</v>
      </c>
      <c r="N363" s="15">
        <v>5.6710735</v>
      </c>
      <c r="O363" s="15">
        <v>5.2940042</v>
      </c>
      <c r="P363" s="15">
        <v>5.9242213</v>
      </c>
      <c r="Q363" s="15">
        <v>5.1686117</v>
      </c>
    </row>
    <row r="364">
      <c r="A364" s="15" t="s">
        <v>656</v>
      </c>
      <c r="B364" s="15" t="s">
        <v>371</v>
      </c>
      <c r="C364" s="15" t="s">
        <v>249</v>
      </c>
      <c r="D364" s="15" t="s">
        <v>244</v>
      </c>
      <c r="E364" s="15">
        <v>6.0517545</v>
      </c>
      <c r="F364" s="15">
        <v>6.0198133</v>
      </c>
      <c r="G364" s="15">
        <v>5.9397953</v>
      </c>
      <c r="H364" s="15">
        <v>6.1578141</v>
      </c>
      <c r="I364" s="15">
        <v>6.3853257</v>
      </c>
      <c r="J364" s="15">
        <v>5.5870477</v>
      </c>
      <c r="K364" s="15">
        <v>5.8517546</v>
      </c>
      <c r="L364" s="15">
        <v>6.0908619</v>
      </c>
      <c r="M364" s="15">
        <v>6.0449499</v>
      </c>
      <c r="N364" s="15">
        <v>5.8008686</v>
      </c>
      <c r="O364" s="15">
        <v>5.8040684</v>
      </c>
      <c r="P364" s="15">
        <v>5.9736329</v>
      </c>
      <c r="Q364" s="15">
        <v>7.1354832</v>
      </c>
    </row>
    <row r="365">
      <c r="A365" s="15" t="s">
        <v>657</v>
      </c>
      <c r="B365" s="15" t="s">
        <v>242</v>
      </c>
      <c r="C365" s="15" t="s">
        <v>350</v>
      </c>
      <c r="D365" s="15" t="s">
        <v>244</v>
      </c>
      <c r="E365" s="15">
        <v>5.5630237</v>
      </c>
      <c r="F365" s="15">
        <v>5.5145435</v>
      </c>
      <c r="G365" s="15">
        <v>6.1171895</v>
      </c>
      <c r="H365" s="15">
        <v>5.9105927</v>
      </c>
      <c r="I365" s="15">
        <v>5.5510923</v>
      </c>
      <c r="J365" s="15">
        <v>5.9723806</v>
      </c>
      <c r="K365" s="15">
        <v>5.6424372</v>
      </c>
      <c r="L365" s="15">
        <v>6.4128436</v>
      </c>
      <c r="M365" s="15">
        <v>5.3875147</v>
      </c>
      <c r="N365" s="15">
        <v>5.4901467</v>
      </c>
      <c r="O365" s="15">
        <v>5.5082894</v>
      </c>
      <c r="P365" s="15">
        <v>5.3092613</v>
      </c>
      <c r="Q365" s="15">
        <v>3.8097681</v>
      </c>
    </row>
    <row r="366">
      <c r="A366" s="15" t="s">
        <v>658</v>
      </c>
      <c r="B366" s="15" t="s">
        <v>242</v>
      </c>
      <c r="C366" s="15" t="s">
        <v>253</v>
      </c>
      <c r="D366" s="15" t="s">
        <v>254</v>
      </c>
      <c r="E366" s="15">
        <v>5.7411525</v>
      </c>
      <c r="F366" s="15">
        <v>5.6955611</v>
      </c>
      <c r="G366" s="15">
        <v>5.7479569</v>
      </c>
      <c r="H366" s="15">
        <v>5.6548787</v>
      </c>
      <c r="I366" s="15">
        <v>5.6906776</v>
      </c>
      <c r="J366" s="15">
        <v>6.0176967</v>
      </c>
      <c r="K366" s="15">
        <v>5.7167602</v>
      </c>
      <c r="L366" s="15">
        <v>5.587796</v>
      </c>
      <c r="M366" s="15">
        <v>6.2922785</v>
      </c>
      <c r="N366" s="15">
        <v>6.0456146</v>
      </c>
      <c r="O366" s="15">
        <v>5.9848635</v>
      </c>
      <c r="P366" s="15">
        <v>6.2460719</v>
      </c>
      <c r="Q366" s="15">
        <v>7.1060457</v>
      </c>
    </row>
    <row r="367">
      <c r="A367" s="15" t="s">
        <v>659</v>
      </c>
      <c r="B367" s="15" t="s">
        <v>242</v>
      </c>
      <c r="C367" s="15" t="s">
        <v>253</v>
      </c>
      <c r="D367" s="15" t="s">
        <v>244</v>
      </c>
      <c r="E367" s="15">
        <v>5.6627274</v>
      </c>
      <c r="F367" s="15">
        <v>5.7204439</v>
      </c>
      <c r="G367" s="15">
        <v>5.6188565</v>
      </c>
      <c r="H367" s="15">
        <v>5.6049138</v>
      </c>
      <c r="I367" s="15">
        <v>5.9102711</v>
      </c>
      <c r="J367" s="15">
        <v>5.4015933</v>
      </c>
      <c r="K367" s="15">
        <v>6.0529064</v>
      </c>
      <c r="L367" s="15">
        <v>5.4355577</v>
      </c>
      <c r="M367" s="15">
        <v>5.6137008</v>
      </c>
      <c r="N367" s="15">
        <v>5.7725391</v>
      </c>
      <c r="O367" s="15">
        <v>5.7432911</v>
      </c>
      <c r="P367" s="15">
        <v>5.6948881</v>
      </c>
      <c r="Q367" s="15">
        <v>6.9698962</v>
      </c>
    </row>
    <row r="368">
      <c r="A368" s="15" t="s">
        <v>660</v>
      </c>
      <c r="B368" s="15" t="s">
        <v>265</v>
      </c>
      <c r="C368" s="15" t="s">
        <v>253</v>
      </c>
      <c r="D368" s="15" t="s">
        <v>244</v>
      </c>
      <c r="E368" s="15">
        <v>6.0175029</v>
      </c>
      <c r="F368" s="15">
        <v>6.0633482</v>
      </c>
      <c r="G368" s="15">
        <v>5.9621462</v>
      </c>
      <c r="H368" s="15">
        <v>5.9485988</v>
      </c>
      <c r="I368" s="15">
        <v>6.2570537</v>
      </c>
      <c r="J368" s="15">
        <v>5.8772204</v>
      </c>
      <c r="K368" s="15">
        <v>6.1660363</v>
      </c>
      <c r="L368" s="15">
        <v>5.3614386</v>
      </c>
      <c r="M368" s="15">
        <v>5.6830484</v>
      </c>
      <c r="N368" s="15">
        <v>5.7408482</v>
      </c>
      <c r="O368" s="15">
        <v>5.7429594</v>
      </c>
      <c r="P368" s="15">
        <v>5.6775519</v>
      </c>
      <c r="Q368" s="15">
        <v>7.0132381</v>
      </c>
    </row>
    <row r="369">
      <c r="A369" s="15" t="s">
        <v>661</v>
      </c>
      <c r="B369" s="15" t="s">
        <v>315</v>
      </c>
      <c r="C369" s="15" t="s">
        <v>348</v>
      </c>
      <c r="D369" s="15" t="s">
        <v>254</v>
      </c>
      <c r="E369" s="15">
        <v>5.6789261</v>
      </c>
      <c r="F369" s="15">
        <v>5.8085302</v>
      </c>
      <c r="G369" s="15">
        <v>5.8157292</v>
      </c>
      <c r="H369" s="15">
        <v>5.7707741</v>
      </c>
      <c r="I369" s="15">
        <v>5.73357</v>
      </c>
      <c r="J369" s="15">
        <v>5.8454244</v>
      </c>
      <c r="K369" s="15">
        <v>5.7307582</v>
      </c>
      <c r="L369" s="15">
        <v>5.5115155</v>
      </c>
      <c r="M369" s="15">
        <v>6.3482898</v>
      </c>
      <c r="N369" s="15">
        <v>6.0707771</v>
      </c>
      <c r="O369" s="15">
        <v>6.0586337</v>
      </c>
      <c r="P369" s="15">
        <v>6.0618936</v>
      </c>
      <c r="Q369" s="15">
        <v>7.840679</v>
      </c>
    </row>
    <row r="370">
      <c r="A370" s="15" t="s">
        <v>662</v>
      </c>
      <c r="B370" s="15" t="s">
        <v>265</v>
      </c>
      <c r="C370" s="15" t="s">
        <v>253</v>
      </c>
      <c r="D370" s="15" t="s">
        <v>254</v>
      </c>
      <c r="E370" s="15">
        <v>5.8752212</v>
      </c>
      <c r="F370" s="15">
        <v>5.9658728</v>
      </c>
      <c r="G370" s="15">
        <v>5.8218816</v>
      </c>
      <c r="H370" s="15">
        <v>5.9085262</v>
      </c>
      <c r="I370" s="15">
        <v>5.6752086</v>
      </c>
      <c r="J370" s="15">
        <v>5.7350989</v>
      </c>
      <c r="K370" s="15">
        <v>5.9394323</v>
      </c>
      <c r="L370" s="15">
        <v>5.625909</v>
      </c>
      <c r="M370" s="15">
        <v>5.6336607</v>
      </c>
      <c r="N370" s="15">
        <v>5.7080913</v>
      </c>
      <c r="O370" s="15">
        <v>5.7468651</v>
      </c>
      <c r="P370" s="15">
        <v>5.7593705</v>
      </c>
      <c r="Q370" s="15">
        <v>6.7612186</v>
      </c>
    </row>
    <row r="371">
      <c r="A371" s="15" t="s">
        <v>663</v>
      </c>
      <c r="B371" s="15" t="s">
        <v>265</v>
      </c>
      <c r="C371" s="15" t="s">
        <v>253</v>
      </c>
      <c r="D371" s="15" t="s">
        <v>244</v>
      </c>
      <c r="E371" s="15">
        <v>5.7917728</v>
      </c>
      <c r="F371" s="15">
        <v>6.1134839</v>
      </c>
      <c r="G371" s="15">
        <v>5.9804691</v>
      </c>
      <c r="H371" s="15">
        <v>5.6835848</v>
      </c>
      <c r="I371" s="15">
        <v>6.0518346</v>
      </c>
      <c r="J371" s="15">
        <v>6.1602306</v>
      </c>
      <c r="K371" s="15">
        <v>5.7250618</v>
      </c>
      <c r="L371" s="15">
        <v>5.1273508</v>
      </c>
      <c r="M371" s="15">
        <v>5.8727266</v>
      </c>
      <c r="N371" s="15">
        <v>5.9139931</v>
      </c>
      <c r="O371" s="15">
        <v>5.8927357</v>
      </c>
      <c r="P371" s="15">
        <v>5.852704</v>
      </c>
      <c r="Q371" s="15">
        <v>6.6517083</v>
      </c>
    </row>
    <row r="372">
      <c r="A372" s="15" t="s">
        <v>664</v>
      </c>
      <c r="B372" s="15" t="s">
        <v>265</v>
      </c>
      <c r="C372" s="15" t="s">
        <v>253</v>
      </c>
      <c r="D372" s="15" t="s">
        <v>254</v>
      </c>
      <c r="E372" s="15">
        <v>6.1349419</v>
      </c>
      <c r="F372" s="15">
        <v>6.1169573</v>
      </c>
      <c r="G372" s="15">
        <v>6.0019535</v>
      </c>
      <c r="H372" s="15">
        <v>6.090895</v>
      </c>
      <c r="I372" s="15">
        <v>6.0551211</v>
      </c>
      <c r="J372" s="15">
        <v>6.023051</v>
      </c>
      <c r="K372" s="15">
        <v>6.0364735</v>
      </c>
      <c r="L372" s="15">
        <v>6.2634118</v>
      </c>
      <c r="M372" s="15">
        <v>6.3188613</v>
      </c>
      <c r="N372" s="15">
        <v>5.9546438</v>
      </c>
      <c r="O372" s="15">
        <v>5.9717083</v>
      </c>
      <c r="P372" s="15">
        <v>5.8983774</v>
      </c>
      <c r="Q372" s="15">
        <v>6.4228351</v>
      </c>
    </row>
    <row r="373">
      <c r="A373" s="15" t="s">
        <v>665</v>
      </c>
      <c r="B373" s="15" t="s">
        <v>265</v>
      </c>
      <c r="C373" s="15" t="s">
        <v>253</v>
      </c>
      <c r="D373" s="15" t="s">
        <v>254</v>
      </c>
      <c r="E373" s="15">
        <v>6.039197</v>
      </c>
      <c r="F373" s="15">
        <v>6.129211</v>
      </c>
      <c r="G373" s="15">
        <v>5.7853005</v>
      </c>
      <c r="H373" s="15">
        <v>5.8839763</v>
      </c>
      <c r="I373" s="15">
        <v>6.0368826</v>
      </c>
      <c r="J373" s="15">
        <v>6.2806609</v>
      </c>
      <c r="K373" s="15">
        <v>6.18329</v>
      </c>
      <c r="L373" s="15">
        <v>5.6935722</v>
      </c>
      <c r="M373" s="15">
        <v>5.9123033</v>
      </c>
      <c r="N373" s="15">
        <v>5.9712611</v>
      </c>
      <c r="O373" s="15">
        <v>5.9922864</v>
      </c>
      <c r="P373" s="15">
        <v>5.9102424</v>
      </c>
      <c r="Q373" s="15">
        <v>7.2563817</v>
      </c>
    </row>
    <row r="374">
      <c r="A374" s="15" t="s">
        <v>666</v>
      </c>
      <c r="B374" s="15" t="s">
        <v>242</v>
      </c>
      <c r="C374" s="15" t="s">
        <v>253</v>
      </c>
      <c r="D374" s="15" t="s">
        <v>254</v>
      </c>
      <c r="E374" s="15">
        <v>4.8157648</v>
      </c>
      <c r="F374" s="15">
        <v>4.8194313</v>
      </c>
      <c r="G374" s="15">
        <v>5.5403979</v>
      </c>
      <c r="H374" s="15">
        <v>5.1378913</v>
      </c>
      <c r="I374" s="15">
        <v>4.9995293</v>
      </c>
      <c r="J374" s="15">
        <v>5.3360376</v>
      </c>
      <c r="K374" s="15">
        <v>5.6450621</v>
      </c>
      <c r="L374" s="15">
        <v>5.8767365</v>
      </c>
      <c r="M374" s="15">
        <v>6.0573856</v>
      </c>
      <c r="N374" s="15">
        <v>6.0832517</v>
      </c>
      <c r="O374" s="15">
        <v>6.0578016</v>
      </c>
      <c r="P374" s="15">
        <v>5.973804</v>
      </c>
      <c r="Q374" s="15">
        <v>7.6432325</v>
      </c>
    </row>
    <row r="375">
      <c r="A375" s="15" t="s">
        <v>667</v>
      </c>
      <c r="B375" s="15" t="s">
        <v>242</v>
      </c>
      <c r="C375" s="15" t="s">
        <v>253</v>
      </c>
      <c r="D375" s="15" t="s">
        <v>250</v>
      </c>
      <c r="E375" s="15">
        <v>5.2965312</v>
      </c>
      <c r="F375" s="15">
        <v>5.3504227</v>
      </c>
      <c r="G375" s="15">
        <v>5.8726761</v>
      </c>
      <c r="H375" s="15">
        <v>5.5994659</v>
      </c>
      <c r="I375" s="15">
        <v>5.9018809</v>
      </c>
      <c r="J375" s="15">
        <v>5.2179051</v>
      </c>
      <c r="K375" s="15">
        <v>6.0959709</v>
      </c>
      <c r="L375" s="15">
        <v>5.5485635</v>
      </c>
      <c r="M375" s="15">
        <v>5.0816595</v>
      </c>
      <c r="N375" s="15">
        <v>5.0090079</v>
      </c>
      <c r="O375" s="15">
        <v>5.008779</v>
      </c>
      <c r="P375" s="15">
        <v>5.167893</v>
      </c>
      <c r="Q375" s="15">
        <v>4.6654627</v>
      </c>
    </row>
    <row r="376">
      <c r="A376" s="15" t="s">
        <v>668</v>
      </c>
      <c r="B376" s="15" t="s">
        <v>246</v>
      </c>
      <c r="C376" s="15" t="s">
        <v>253</v>
      </c>
      <c r="D376" s="15" t="s">
        <v>244</v>
      </c>
      <c r="E376" s="15">
        <v>5.8892418</v>
      </c>
      <c r="F376" s="15">
        <v>5.8024013</v>
      </c>
      <c r="G376" s="15">
        <v>5.964875</v>
      </c>
      <c r="H376" s="15">
        <v>5.6478027</v>
      </c>
      <c r="I376" s="15">
        <v>6.0167777</v>
      </c>
      <c r="J376" s="15">
        <v>5.2267647</v>
      </c>
      <c r="K376" s="15">
        <v>5.6872643</v>
      </c>
      <c r="L376" s="15">
        <v>5.8647685</v>
      </c>
      <c r="M376" s="15">
        <v>5.6198668</v>
      </c>
      <c r="N376" s="15">
        <v>5.8253769</v>
      </c>
      <c r="O376" s="15">
        <v>5.8241679</v>
      </c>
      <c r="P376" s="15">
        <v>5.9270489</v>
      </c>
      <c r="Q376" s="15">
        <v>5.7600735</v>
      </c>
    </row>
    <row r="377">
      <c r="A377" s="15" t="s">
        <v>669</v>
      </c>
      <c r="B377" s="15" t="s">
        <v>271</v>
      </c>
      <c r="C377" s="15" t="s">
        <v>456</v>
      </c>
      <c r="D377" s="15" t="s">
        <v>244</v>
      </c>
      <c r="E377" s="15">
        <v>5.5961444</v>
      </c>
      <c r="F377" s="15">
        <v>5.5345332</v>
      </c>
      <c r="G377" s="15">
        <v>5.5010923</v>
      </c>
      <c r="H377" s="15">
        <v>5.7186381</v>
      </c>
      <c r="I377" s="15">
        <v>5.9670669</v>
      </c>
      <c r="J377" s="15">
        <v>5.5368123</v>
      </c>
      <c r="K377" s="15">
        <v>5.9354775</v>
      </c>
      <c r="L377" s="15">
        <v>6.5169494</v>
      </c>
      <c r="M377" s="15">
        <v>6.3688173</v>
      </c>
      <c r="N377" s="15">
        <v>6.2783221</v>
      </c>
      <c r="O377" s="15">
        <v>6.1160281</v>
      </c>
      <c r="P377" s="15">
        <v>5.8718486</v>
      </c>
      <c r="Q377" s="15">
        <v>7.0972683</v>
      </c>
    </row>
    <row r="378">
      <c r="A378" s="15" t="s">
        <v>670</v>
      </c>
      <c r="B378" s="15" t="s">
        <v>265</v>
      </c>
      <c r="C378" s="15" t="s">
        <v>299</v>
      </c>
      <c r="D378" s="15" t="s">
        <v>244</v>
      </c>
      <c r="E378" s="15">
        <v>6.0856195</v>
      </c>
      <c r="F378" s="15">
        <v>6.039518</v>
      </c>
      <c r="G378" s="15">
        <v>6.0875836</v>
      </c>
      <c r="H378" s="15">
        <v>5.9872414</v>
      </c>
      <c r="I378" s="15">
        <v>5.5158203</v>
      </c>
      <c r="J378" s="15">
        <v>6.48497</v>
      </c>
      <c r="K378" s="15">
        <v>6.6480305</v>
      </c>
      <c r="L378" s="15">
        <v>6.5742461</v>
      </c>
      <c r="M378" s="15">
        <v>6.4616671</v>
      </c>
      <c r="N378" s="15">
        <v>6.0864758</v>
      </c>
      <c r="O378" s="15">
        <v>6.1205161</v>
      </c>
      <c r="P378" s="15">
        <v>6.3779921</v>
      </c>
      <c r="Q378" s="15">
        <v>6.8723318</v>
      </c>
    </row>
    <row r="379">
      <c r="A379" s="15" t="s">
        <v>671</v>
      </c>
      <c r="B379" s="15" t="s">
        <v>242</v>
      </c>
      <c r="C379" s="15" t="s">
        <v>350</v>
      </c>
      <c r="D379" s="15" t="s">
        <v>250</v>
      </c>
      <c r="E379" s="15">
        <v>5.1099399</v>
      </c>
      <c r="F379" s="15">
        <v>5.4770427</v>
      </c>
      <c r="G379" s="15">
        <v>5.7819938</v>
      </c>
      <c r="H379" s="15">
        <v>5.547744</v>
      </c>
      <c r="I379" s="15">
        <v>5.7963483</v>
      </c>
      <c r="J379" s="15">
        <v>4.7256084</v>
      </c>
      <c r="K379" s="15">
        <v>6.2323783</v>
      </c>
      <c r="L379" s="15">
        <v>5.6516097</v>
      </c>
      <c r="M379" s="15">
        <v>5.0088319</v>
      </c>
      <c r="N379" s="15">
        <v>5.0850659</v>
      </c>
      <c r="O379" s="15">
        <v>5.0824025</v>
      </c>
      <c r="P379" s="15">
        <v>4.9568842</v>
      </c>
      <c r="Q379" s="15">
        <v>4.1124409</v>
      </c>
    </row>
    <row r="380">
      <c r="A380" s="15" t="s">
        <v>672</v>
      </c>
      <c r="B380" s="15" t="s">
        <v>242</v>
      </c>
      <c r="C380" s="15" t="s">
        <v>249</v>
      </c>
      <c r="D380" s="15" t="s">
        <v>250</v>
      </c>
      <c r="E380" s="15">
        <v>5.4838872</v>
      </c>
      <c r="F380" s="15">
        <v>5.5078412</v>
      </c>
      <c r="G380" s="15">
        <v>5.8777585</v>
      </c>
      <c r="H380" s="15">
        <v>5.6612462</v>
      </c>
      <c r="I380" s="15">
        <v>5.850133</v>
      </c>
      <c r="J380" s="15">
        <v>6.1453763</v>
      </c>
      <c r="K380" s="15">
        <v>5.8481512</v>
      </c>
      <c r="L380" s="15">
        <v>5.6259188</v>
      </c>
      <c r="M380" s="15">
        <v>5.6141666</v>
      </c>
      <c r="N380" s="15">
        <v>5.1084265</v>
      </c>
      <c r="O380" s="15">
        <v>5.0493895</v>
      </c>
      <c r="P380" s="15">
        <v>5.505177</v>
      </c>
      <c r="Q380" s="15">
        <v>3.6825076</v>
      </c>
    </row>
    <row r="381">
      <c r="A381" s="15" t="s">
        <v>673</v>
      </c>
      <c r="B381" s="15" t="s">
        <v>242</v>
      </c>
      <c r="C381" s="15" t="s">
        <v>249</v>
      </c>
      <c r="D381" s="15" t="s">
        <v>244</v>
      </c>
      <c r="E381" s="15">
        <v>5.8258033</v>
      </c>
      <c r="F381" s="15">
        <v>5.8024134</v>
      </c>
      <c r="G381" s="15">
        <v>5.856035</v>
      </c>
      <c r="H381" s="15">
        <v>5.4447571</v>
      </c>
      <c r="I381" s="15">
        <v>5.3659937</v>
      </c>
      <c r="J381" s="15">
        <v>5.5954241</v>
      </c>
      <c r="K381" s="15">
        <v>5.458119</v>
      </c>
      <c r="L381" s="15">
        <v>5.7167338</v>
      </c>
      <c r="M381" s="15">
        <v>5.9578669</v>
      </c>
      <c r="N381" s="15">
        <v>5.7790279</v>
      </c>
      <c r="O381" s="15">
        <v>5.7276128</v>
      </c>
      <c r="P381" s="15">
        <v>6.057661</v>
      </c>
      <c r="Q381" s="15">
        <v>4.5999006</v>
      </c>
    </row>
    <row r="382">
      <c r="A382" s="15" t="s">
        <v>674</v>
      </c>
      <c r="B382" s="15" t="s">
        <v>242</v>
      </c>
      <c r="C382" s="15" t="s">
        <v>350</v>
      </c>
      <c r="D382" s="15" t="s">
        <v>250</v>
      </c>
      <c r="E382" s="15">
        <v>4.8429207</v>
      </c>
      <c r="F382" s="15">
        <v>5.0700155</v>
      </c>
      <c r="G382" s="15">
        <v>5.4461573</v>
      </c>
      <c r="H382" s="15">
        <v>5.3537986</v>
      </c>
      <c r="I382" s="15">
        <v>5.4944479</v>
      </c>
      <c r="J382" s="15">
        <v>5.2289355</v>
      </c>
      <c r="K382" s="15">
        <v>6.021633</v>
      </c>
      <c r="L382" s="15">
        <v>5.4466708</v>
      </c>
      <c r="M382" s="15">
        <v>5.4740181</v>
      </c>
      <c r="N382" s="15">
        <v>5.5226545</v>
      </c>
      <c r="O382" s="15">
        <v>5.5429673</v>
      </c>
      <c r="P382" s="15">
        <v>5.5143151</v>
      </c>
      <c r="Q382" s="15">
        <v>4.1913758</v>
      </c>
    </row>
    <row r="383">
      <c r="A383" s="15" t="s">
        <v>675</v>
      </c>
      <c r="B383" s="15" t="s">
        <v>275</v>
      </c>
      <c r="C383" s="15" t="s">
        <v>291</v>
      </c>
      <c r="D383" s="15" t="s">
        <v>244</v>
      </c>
      <c r="E383" s="15">
        <v>6.043095</v>
      </c>
      <c r="F383" s="15">
        <v>5.6178957</v>
      </c>
      <c r="G383" s="15">
        <v>6.0349098</v>
      </c>
      <c r="H383" s="15">
        <v>5.8809917</v>
      </c>
      <c r="I383" s="15">
        <v>5.998172</v>
      </c>
      <c r="J383" s="15">
        <v>5.7770082</v>
      </c>
      <c r="K383" s="15">
        <v>6.1309439</v>
      </c>
      <c r="L383" s="15">
        <v>6.3646921</v>
      </c>
      <c r="M383" s="15">
        <v>6.3858803</v>
      </c>
      <c r="N383" s="15">
        <v>6.1835303</v>
      </c>
      <c r="O383" s="15">
        <v>6.1535485</v>
      </c>
      <c r="P383" s="15">
        <v>6.4164651</v>
      </c>
      <c r="Q383" s="15">
        <v>6.6566615</v>
      </c>
    </row>
    <row r="384">
      <c r="A384" s="15" t="s">
        <v>676</v>
      </c>
      <c r="B384" s="15" t="s">
        <v>246</v>
      </c>
      <c r="C384" s="15" t="s">
        <v>291</v>
      </c>
      <c r="D384" s="15" t="s">
        <v>244</v>
      </c>
      <c r="E384" s="15">
        <v>6.0212021</v>
      </c>
      <c r="F384" s="15">
        <v>5.7694915</v>
      </c>
      <c r="G384" s="15">
        <v>5.7748323</v>
      </c>
      <c r="H384" s="15">
        <v>6.0621151</v>
      </c>
      <c r="I384" s="15">
        <v>6.2935674</v>
      </c>
      <c r="J384" s="15">
        <v>6.3400664</v>
      </c>
      <c r="K384" s="15">
        <v>6.6929468</v>
      </c>
      <c r="L384" s="15">
        <v>6.4180408</v>
      </c>
      <c r="M384" s="15">
        <v>6.0663798</v>
      </c>
      <c r="N384" s="15">
        <v>5.7834946</v>
      </c>
      <c r="O384" s="15">
        <v>5.7472747</v>
      </c>
      <c r="P384" s="15">
        <v>6.0974872</v>
      </c>
      <c r="Q384" s="15">
        <v>4.1384178</v>
      </c>
    </row>
    <row r="385">
      <c r="A385" s="15" t="s">
        <v>677</v>
      </c>
      <c r="B385" s="15" t="s">
        <v>362</v>
      </c>
      <c r="C385" s="15" t="s">
        <v>253</v>
      </c>
      <c r="D385" s="15" t="s">
        <v>254</v>
      </c>
      <c r="E385" s="15">
        <v>6.4864689</v>
      </c>
      <c r="F385" s="15">
        <v>6.4470214</v>
      </c>
      <c r="G385" s="15">
        <v>6.0846634</v>
      </c>
      <c r="H385" s="15">
        <v>6.1586741</v>
      </c>
      <c r="I385" s="15">
        <v>6.5728127</v>
      </c>
      <c r="J385" s="15">
        <v>5.7003213</v>
      </c>
      <c r="K385" s="15">
        <v>6.4873049</v>
      </c>
      <c r="L385" s="15">
        <v>6.2824175</v>
      </c>
      <c r="M385" s="15">
        <v>6.4799418</v>
      </c>
      <c r="N385" s="15">
        <v>6.0866449</v>
      </c>
      <c r="O385" s="15">
        <v>6.1040448</v>
      </c>
      <c r="P385" s="15">
        <v>6.5684819</v>
      </c>
      <c r="Q385" s="15">
        <v>5.8239167</v>
      </c>
    </row>
    <row r="386">
      <c r="A386" s="15" t="s">
        <v>678</v>
      </c>
      <c r="B386" s="15" t="s">
        <v>242</v>
      </c>
      <c r="C386" s="15" t="s">
        <v>253</v>
      </c>
      <c r="D386" s="15" t="s">
        <v>254</v>
      </c>
      <c r="E386" s="15">
        <v>5.8983129</v>
      </c>
      <c r="F386" s="15">
        <v>5.9130738</v>
      </c>
      <c r="G386" s="15">
        <v>6.2143886</v>
      </c>
      <c r="H386" s="15">
        <v>5.9080294</v>
      </c>
      <c r="I386" s="15">
        <v>6.4347719</v>
      </c>
      <c r="J386" s="15">
        <v>6.3679705</v>
      </c>
      <c r="K386" s="15">
        <v>5.8813034</v>
      </c>
      <c r="L386" s="15">
        <v>5.8063147</v>
      </c>
      <c r="M386" s="15">
        <v>5.5199001</v>
      </c>
      <c r="N386" s="15">
        <v>5.3659258</v>
      </c>
      <c r="O386" s="15">
        <v>5.3575803</v>
      </c>
      <c r="P386" s="15">
        <v>5.3887144</v>
      </c>
      <c r="Q386" s="15">
        <v>4.3547736</v>
      </c>
    </row>
    <row r="387">
      <c r="A387" s="15" t="s">
        <v>679</v>
      </c>
      <c r="B387" s="15" t="s">
        <v>242</v>
      </c>
      <c r="C387" s="15" t="s">
        <v>350</v>
      </c>
      <c r="D387" s="15" t="s">
        <v>250</v>
      </c>
      <c r="E387" s="15">
        <v>5.6280525</v>
      </c>
      <c r="F387" s="15">
        <v>5.687773</v>
      </c>
      <c r="G387" s="15">
        <v>5.7019046</v>
      </c>
      <c r="H387" s="15">
        <v>5.3358676</v>
      </c>
      <c r="I387" s="15">
        <v>5.8916566</v>
      </c>
      <c r="J387" s="15">
        <v>6.0500889</v>
      </c>
      <c r="K387" s="15">
        <v>5.5780786</v>
      </c>
      <c r="L387" s="15">
        <v>5.8398769</v>
      </c>
      <c r="M387" s="15">
        <v>5.8051225</v>
      </c>
      <c r="N387" s="15">
        <v>5.7630865</v>
      </c>
      <c r="O387" s="15">
        <v>5.7657669</v>
      </c>
      <c r="P387" s="15">
        <v>5.8198179</v>
      </c>
      <c r="Q387" s="15">
        <v>4.7961561</v>
      </c>
    </row>
    <row r="388">
      <c r="A388" s="15" t="s">
        <v>680</v>
      </c>
      <c r="B388" s="15" t="s">
        <v>362</v>
      </c>
      <c r="C388" s="15" t="s">
        <v>681</v>
      </c>
      <c r="D388" s="15" t="s">
        <v>244</v>
      </c>
      <c r="E388" s="15">
        <v>5.9707907</v>
      </c>
      <c r="F388" s="15">
        <v>6.0119932</v>
      </c>
      <c r="G388" s="15">
        <v>5.9761586</v>
      </c>
      <c r="H388" s="15">
        <v>5.9584948</v>
      </c>
      <c r="I388" s="15">
        <v>5.7002094</v>
      </c>
      <c r="J388" s="15">
        <v>5.8073393</v>
      </c>
      <c r="K388" s="15">
        <v>5.9508251</v>
      </c>
      <c r="L388" s="15">
        <v>5.8341394</v>
      </c>
      <c r="M388" s="15">
        <v>6.2905804</v>
      </c>
      <c r="N388" s="15">
        <v>5.9768539</v>
      </c>
      <c r="O388" s="15">
        <v>5.9786691</v>
      </c>
      <c r="P388" s="15">
        <v>6.3093105</v>
      </c>
      <c r="Q388" s="15">
        <v>6.8945512</v>
      </c>
    </row>
    <row r="389">
      <c r="A389" s="15" t="s">
        <v>682</v>
      </c>
      <c r="B389" s="15" t="s">
        <v>362</v>
      </c>
      <c r="C389" s="15" t="s">
        <v>253</v>
      </c>
      <c r="D389" s="15" t="s">
        <v>254</v>
      </c>
      <c r="E389" s="15">
        <v>6.1412097</v>
      </c>
      <c r="F389" s="15">
        <v>6.1321</v>
      </c>
      <c r="G389" s="15">
        <v>5.9800871</v>
      </c>
      <c r="H389" s="15">
        <v>6.0585208</v>
      </c>
      <c r="I389" s="15">
        <v>6.0039371</v>
      </c>
      <c r="J389" s="15">
        <v>5.8986321</v>
      </c>
      <c r="K389" s="15">
        <v>6.0187586</v>
      </c>
      <c r="L389" s="15">
        <v>6.1597702</v>
      </c>
      <c r="M389" s="15">
        <v>6.6627646</v>
      </c>
      <c r="N389" s="15">
        <v>6.2677079</v>
      </c>
      <c r="O389" s="15">
        <v>6.2651906</v>
      </c>
      <c r="P389" s="15">
        <v>6.5930446</v>
      </c>
      <c r="Q389" s="15">
        <v>3.7829606</v>
      </c>
    </row>
    <row r="390">
      <c r="A390" s="15" t="s">
        <v>683</v>
      </c>
      <c r="B390" s="15" t="s">
        <v>362</v>
      </c>
      <c r="C390" s="15" t="s">
        <v>253</v>
      </c>
      <c r="D390" s="15" t="s">
        <v>254</v>
      </c>
      <c r="E390" s="15">
        <v>5.97338</v>
      </c>
      <c r="F390" s="15">
        <v>5.9431099</v>
      </c>
      <c r="G390" s="15">
        <v>5.6544375</v>
      </c>
      <c r="H390" s="15">
        <v>5.8924768</v>
      </c>
      <c r="I390" s="15">
        <v>5.7381318</v>
      </c>
      <c r="J390" s="15">
        <v>5.8821019</v>
      </c>
      <c r="K390" s="15">
        <v>5.3626437</v>
      </c>
      <c r="L390" s="15">
        <v>6.1059884</v>
      </c>
      <c r="M390" s="15">
        <v>6.6590099</v>
      </c>
      <c r="N390" s="15">
        <v>6.2595097</v>
      </c>
      <c r="O390" s="15">
        <v>6.2580524</v>
      </c>
      <c r="P390" s="15">
        <v>6.6466678</v>
      </c>
      <c r="Q390" s="15">
        <v>7.0194927</v>
      </c>
    </row>
    <row r="391">
      <c r="A391" s="15" t="s">
        <v>684</v>
      </c>
      <c r="B391" s="15" t="s">
        <v>275</v>
      </c>
      <c r="C391" s="15" t="s">
        <v>685</v>
      </c>
      <c r="D391" s="15" t="s">
        <v>244</v>
      </c>
      <c r="E391" s="15">
        <v>5.8864648</v>
      </c>
      <c r="F391" s="15">
        <v>5.9253731</v>
      </c>
      <c r="G391" s="15">
        <v>5.855497</v>
      </c>
      <c r="H391" s="15">
        <v>5.9312738</v>
      </c>
      <c r="I391" s="15">
        <v>5.5372685</v>
      </c>
      <c r="J391" s="15">
        <v>6.1843216</v>
      </c>
      <c r="K391" s="15">
        <v>5.7296959</v>
      </c>
      <c r="L391" s="15">
        <v>5.6336629</v>
      </c>
      <c r="M391" s="15">
        <v>6.1756743</v>
      </c>
      <c r="N391" s="15">
        <v>5.9112632</v>
      </c>
      <c r="O391" s="15">
        <v>5.8921559</v>
      </c>
      <c r="P391" s="15">
        <v>6.1146952</v>
      </c>
      <c r="Q391" s="15">
        <v>7.3225917</v>
      </c>
    </row>
    <row r="392">
      <c r="A392" s="15" t="s">
        <v>686</v>
      </c>
      <c r="B392" s="15" t="s">
        <v>246</v>
      </c>
      <c r="C392" s="15" t="s">
        <v>253</v>
      </c>
      <c r="D392" s="15" t="s">
        <v>254</v>
      </c>
      <c r="E392" s="15">
        <v>6.1454781</v>
      </c>
      <c r="F392" s="15">
        <v>5.7784899</v>
      </c>
      <c r="G392" s="15">
        <v>5.584761</v>
      </c>
      <c r="H392" s="15">
        <v>5.8951598</v>
      </c>
      <c r="I392" s="15">
        <v>6.4459472</v>
      </c>
      <c r="J392" s="15">
        <v>6.1641601</v>
      </c>
      <c r="K392" s="15">
        <v>5.9509891</v>
      </c>
      <c r="L392" s="15">
        <v>6.3351034</v>
      </c>
      <c r="M392" s="15">
        <v>6.202584</v>
      </c>
      <c r="N392" s="15">
        <v>5.9107114</v>
      </c>
      <c r="O392" s="15">
        <v>5.94624</v>
      </c>
      <c r="P392" s="15">
        <v>6.1072046</v>
      </c>
      <c r="Q392" s="15">
        <v>4.9138186</v>
      </c>
    </row>
    <row r="393">
      <c r="A393" s="15" t="s">
        <v>687</v>
      </c>
      <c r="B393" s="15" t="s">
        <v>275</v>
      </c>
      <c r="C393" s="15" t="s">
        <v>291</v>
      </c>
      <c r="D393" s="15" t="s">
        <v>244</v>
      </c>
      <c r="E393" s="15">
        <v>5.9146322</v>
      </c>
      <c r="F393" s="15">
        <v>5.8990924</v>
      </c>
      <c r="G393" s="15">
        <v>5.8599676</v>
      </c>
      <c r="H393" s="15">
        <v>5.8587771</v>
      </c>
      <c r="I393" s="15">
        <v>6.3601346</v>
      </c>
      <c r="J393" s="15">
        <v>5.5703359</v>
      </c>
      <c r="K393" s="15">
        <v>5.8239072</v>
      </c>
      <c r="L393" s="15">
        <v>6.2570782</v>
      </c>
      <c r="M393" s="15">
        <v>6.31624</v>
      </c>
      <c r="N393" s="15">
        <v>6.1357209</v>
      </c>
      <c r="O393" s="15">
        <v>6.126634</v>
      </c>
      <c r="P393" s="15">
        <v>6.3202774</v>
      </c>
      <c r="Q393" s="15">
        <v>7.3240673</v>
      </c>
    </row>
    <row r="394">
      <c r="A394" s="15" t="s">
        <v>688</v>
      </c>
      <c r="B394" s="15" t="s">
        <v>246</v>
      </c>
      <c r="C394" s="15" t="s">
        <v>291</v>
      </c>
      <c r="D394" s="15" t="s">
        <v>244</v>
      </c>
      <c r="E394" s="15">
        <v>6.083387</v>
      </c>
      <c r="F394" s="15">
        <v>6.0926508</v>
      </c>
      <c r="G394" s="15">
        <v>5.9916966</v>
      </c>
      <c r="H394" s="15">
        <v>6.0665267</v>
      </c>
      <c r="I394" s="15">
        <v>5.8898106</v>
      </c>
      <c r="J394" s="15">
        <v>5.8810337</v>
      </c>
      <c r="K394" s="15">
        <v>6.3028761</v>
      </c>
      <c r="L394" s="15">
        <v>5.8136615</v>
      </c>
      <c r="M394" s="15">
        <v>6.2994982</v>
      </c>
      <c r="N394" s="15">
        <v>6.0172638</v>
      </c>
      <c r="O394" s="15">
        <v>6.0165822</v>
      </c>
      <c r="P394" s="15">
        <v>6.3503399</v>
      </c>
      <c r="Q394" s="15">
        <v>6.7119342</v>
      </c>
    </row>
    <row r="395">
      <c r="A395" s="15" t="s">
        <v>689</v>
      </c>
      <c r="B395" s="15" t="s">
        <v>275</v>
      </c>
      <c r="C395" s="15" t="s">
        <v>253</v>
      </c>
      <c r="D395" s="15" t="s">
        <v>254</v>
      </c>
      <c r="E395" s="15">
        <v>6.1273189</v>
      </c>
      <c r="F395" s="15">
        <v>6.0155067</v>
      </c>
      <c r="G395" s="15">
        <v>5.9460727</v>
      </c>
      <c r="H395" s="15">
        <v>5.6479491</v>
      </c>
      <c r="I395" s="15">
        <v>6.2490648</v>
      </c>
      <c r="J395" s="15">
        <v>6.0408458</v>
      </c>
      <c r="K395" s="15">
        <v>5.5755549</v>
      </c>
      <c r="L395" s="15">
        <v>5.9749937</v>
      </c>
      <c r="M395" s="15">
        <v>5.8870028</v>
      </c>
      <c r="N395" s="15">
        <v>5.9185639</v>
      </c>
      <c r="O395" s="15">
        <v>5.9412507</v>
      </c>
      <c r="P395" s="15">
        <v>6.0662681</v>
      </c>
      <c r="Q395" s="15">
        <v>3.8338559</v>
      </c>
    </row>
    <row r="396">
      <c r="A396" s="15" t="s">
        <v>690</v>
      </c>
      <c r="B396" s="15" t="s">
        <v>290</v>
      </c>
      <c r="C396" s="15" t="s">
        <v>296</v>
      </c>
      <c r="D396" s="15" t="s">
        <v>244</v>
      </c>
      <c r="E396" s="15">
        <v>6.1729433</v>
      </c>
      <c r="F396" s="15">
        <v>5.9979397</v>
      </c>
      <c r="G396" s="15">
        <v>5.9725635</v>
      </c>
      <c r="H396" s="15">
        <v>5.937469</v>
      </c>
      <c r="I396" s="15">
        <v>5.8871694</v>
      </c>
      <c r="J396" s="15">
        <v>6.0621938</v>
      </c>
      <c r="K396" s="15">
        <v>6.0930336</v>
      </c>
      <c r="L396" s="15">
        <v>5.7853571</v>
      </c>
      <c r="M396" s="15">
        <v>5.4860014</v>
      </c>
      <c r="N396" s="15">
        <v>5.692121</v>
      </c>
      <c r="O396" s="15">
        <v>5.7359178</v>
      </c>
      <c r="P396" s="15">
        <v>5.4870076</v>
      </c>
      <c r="Q396" s="15">
        <v>7.6126566</v>
      </c>
    </row>
    <row r="397">
      <c r="A397" s="15" t="s">
        <v>691</v>
      </c>
      <c r="B397" s="15" t="s">
        <v>252</v>
      </c>
      <c r="C397" s="15" t="s">
        <v>253</v>
      </c>
      <c r="D397" s="15" t="s">
        <v>254</v>
      </c>
      <c r="E397" s="15">
        <v>5.6340822</v>
      </c>
      <c r="F397" s="15">
        <v>5.4691742</v>
      </c>
      <c r="G397" s="15">
        <v>5.7016244</v>
      </c>
      <c r="H397" s="15">
        <v>5.8986311</v>
      </c>
      <c r="I397" s="15">
        <v>5.5571621</v>
      </c>
      <c r="J397" s="15">
        <v>6.7232697</v>
      </c>
      <c r="K397" s="15">
        <v>5.7928288</v>
      </c>
      <c r="L397" s="15">
        <v>5.5915971</v>
      </c>
      <c r="M397" s="15">
        <v>5.520599</v>
      </c>
      <c r="N397" s="15">
        <v>5.4164124</v>
      </c>
      <c r="O397" s="15">
        <v>5.4097623</v>
      </c>
      <c r="P397" s="15">
        <v>5.3598368</v>
      </c>
      <c r="Q397" s="15">
        <v>5.5259024</v>
      </c>
    </row>
    <row r="398">
      <c r="A398" s="15" t="s">
        <v>692</v>
      </c>
      <c r="B398" s="15" t="s">
        <v>252</v>
      </c>
      <c r="C398" s="15" t="s">
        <v>253</v>
      </c>
      <c r="D398" s="15" t="s">
        <v>250</v>
      </c>
      <c r="E398" s="15">
        <v>4.8060708</v>
      </c>
      <c r="F398" s="15">
        <v>5.1232273</v>
      </c>
      <c r="G398" s="15">
        <v>5.1714298</v>
      </c>
      <c r="H398" s="15">
        <v>4.5493081</v>
      </c>
      <c r="I398" s="15">
        <v>5.544258</v>
      </c>
      <c r="J398" s="15">
        <v>5.1831464</v>
      </c>
      <c r="K398" s="15">
        <v>5.8983571</v>
      </c>
      <c r="L398" s="15">
        <v>4.9793684</v>
      </c>
      <c r="M398" s="15">
        <v>5.3076017</v>
      </c>
      <c r="N398" s="15">
        <v>5.1488347</v>
      </c>
      <c r="O398" s="15">
        <v>5.1493502</v>
      </c>
      <c r="P398" s="15">
        <v>5.2457098</v>
      </c>
      <c r="Q398" s="15">
        <v>4.4012565</v>
      </c>
    </row>
    <row r="399">
      <c r="A399" s="15" t="s">
        <v>693</v>
      </c>
      <c r="B399" s="15" t="s">
        <v>271</v>
      </c>
      <c r="C399" s="15" t="s">
        <v>296</v>
      </c>
      <c r="D399" s="15" t="s">
        <v>244</v>
      </c>
      <c r="E399" s="15">
        <v>6.1114574</v>
      </c>
      <c r="F399" s="15">
        <v>6.1505112</v>
      </c>
      <c r="G399" s="15">
        <v>5.5169664</v>
      </c>
      <c r="H399" s="15">
        <v>6.0158619</v>
      </c>
      <c r="I399" s="15">
        <v>5.8344879</v>
      </c>
      <c r="J399" s="15">
        <v>6.0169458</v>
      </c>
      <c r="K399" s="15">
        <v>6.0964357</v>
      </c>
      <c r="L399" s="15">
        <v>6.1499229</v>
      </c>
      <c r="M399" s="15">
        <v>6.2752437</v>
      </c>
      <c r="N399" s="15">
        <v>5.9856586</v>
      </c>
      <c r="O399" s="15">
        <v>5.9753858</v>
      </c>
      <c r="P399" s="15">
        <v>5.1705475</v>
      </c>
      <c r="Q399" s="15">
        <v>7.112826</v>
      </c>
    </row>
    <row r="400">
      <c r="A400" s="15" t="s">
        <v>694</v>
      </c>
      <c r="B400" s="15" t="s">
        <v>275</v>
      </c>
      <c r="C400" s="15" t="s">
        <v>253</v>
      </c>
      <c r="D400" s="15" t="s">
        <v>254</v>
      </c>
      <c r="E400" s="15">
        <v>5.8391494</v>
      </c>
      <c r="F400" s="15">
        <v>5.9910816</v>
      </c>
      <c r="G400" s="15">
        <v>5.9922095</v>
      </c>
      <c r="H400" s="15">
        <v>5.5748802</v>
      </c>
      <c r="I400" s="15">
        <v>6.013462</v>
      </c>
      <c r="J400" s="15">
        <v>5.8422592</v>
      </c>
      <c r="K400" s="15">
        <v>6.1643336</v>
      </c>
      <c r="L400" s="15">
        <v>5.5948114</v>
      </c>
      <c r="M400" s="15">
        <v>5.7392889</v>
      </c>
      <c r="N400" s="15">
        <v>5.881587</v>
      </c>
      <c r="O400" s="15">
        <v>5.9200324</v>
      </c>
      <c r="P400" s="15">
        <v>5.8893419</v>
      </c>
      <c r="Q400" s="15">
        <v>7.6803264</v>
      </c>
    </row>
    <row r="401">
      <c r="A401" s="15" t="s">
        <v>695</v>
      </c>
      <c r="B401" s="15" t="s">
        <v>242</v>
      </c>
      <c r="C401" s="15" t="s">
        <v>253</v>
      </c>
      <c r="D401" s="15" t="s">
        <v>244</v>
      </c>
      <c r="E401" s="15">
        <v>5.4369486</v>
      </c>
      <c r="F401" s="15">
        <v>5.435041</v>
      </c>
      <c r="G401" s="15">
        <v>5.6900383</v>
      </c>
      <c r="H401" s="15">
        <v>5.843758</v>
      </c>
      <c r="I401" s="15">
        <v>6.0706934</v>
      </c>
      <c r="J401" s="15">
        <v>6.0100081</v>
      </c>
      <c r="K401" s="15">
        <v>5.4456983</v>
      </c>
      <c r="L401" s="15">
        <v>5.6401152</v>
      </c>
      <c r="M401" s="15">
        <v>6.0405873</v>
      </c>
      <c r="N401" s="15">
        <v>6.054571</v>
      </c>
      <c r="O401" s="15">
        <v>6.0601407</v>
      </c>
      <c r="P401" s="15">
        <v>5.873482</v>
      </c>
      <c r="Q401" s="15">
        <v>7.3498811</v>
      </c>
    </row>
    <row r="402">
      <c r="A402" s="15" t="s">
        <v>696</v>
      </c>
      <c r="B402" s="15" t="s">
        <v>282</v>
      </c>
      <c r="C402" s="15" t="s">
        <v>253</v>
      </c>
      <c r="D402" s="15" t="s">
        <v>254</v>
      </c>
      <c r="E402" s="15">
        <v>5.9526375</v>
      </c>
      <c r="F402" s="15">
        <v>6.0118325</v>
      </c>
      <c r="G402" s="15">
        <v>6.0078931</v>
      </c>
      <c r="H402" s="15">
        <v>5.9391579</v>
      </c>
      <c r="I402" s="15">
        <v>6.1505963</v>
      </c>
      <c r="J402" s="15">
        <v>6.0467366</v>
      </c>
      <c r="K402" s="15">
        <v>6.1824602</v>
      </c>
      <c r="L402" s="15">
        <v>6.4658204</v>
      </c>
      <c r="M402" s="15">
        <v>6.0809826</v>
      </c>
      <c r="N402" s="15">
        <v>5.5885375</v>
      </c>
      <c r="O402" s="15">
        <v>5.6465553</v>
      </c>
      <c r="P402" s="15">
        <v>6.0944356</v>
      </c>
      <c r="Q402" s="15">
        <v>3.9363086</v>
      </c>
    </row>
    <row r="403">
      <c r="A403" s="15" t="s">
        <v>697</v>
      </c>
      <c r="B403" s="15" t="s">
        <v>242</v>
      </c>
      <c r="C403" s="15" t="s">
        <v>253</v>
      </c>
      <c r="D403" s="15" t="s">
        <v>244</v>
      </c>
      <c r="E403" s="15">
        <v>5.7805028</v>
      </c>
      <c r="F403" s="15">
        <v>5.8086386</v>
      </c>
      <c r="G403" s="15">
        <v>5.9087632</v>
      </c>
      <c r="H403" s="15">
        <v>5.5094129</v>
      </c>
      <c r="I403" s="15">
        <v>5.5408154</v>
      </c>
      <c r="J403" s="15">
        <v>5.629765</v>
      </c>
      <c r="K403" s="15">
        <v>5.485317</v>
      </c>
      <c r="L403" s="15">
        <v>5.4281714</v>
      </c>
      <c r="M403" s="15">
        <v>6.0387531</v>
      </c>
      <c r="N403" s="15">
        <v>5.9661244</v>
      </c>
      <c r="O403" s="15">
        <v>5.9656528</v>
      </c>
      <c r="P403" s="15">
        <v>6.1462838</v>
      </c>
      <c r="Q403" s="15">
        <v>6.5004113</v>
      </c>
    </row>
    <row r="404">
      <c r="A404" s="15" t="s">
        <v>698</v>
      </c>
      <c r="B404" s="15" t="s">
        <v>242</v>
      </c>
      <c r="C404" s="15" t="s">
        <v>276</v>
      </c>
      <c r="D404" s="15" t="s">
        <v>267</v>
      </c>
      <c r="E404" s="15">
        <v>5.7383912</v>
      </c>
      <c r="F404" s="15">
        <v>5.9692114</v>
      </c>
      <c r="G404" s="15">
        <v>6.0192867</v>
      </c>
      <c r="H404" s="15">
        <v>5.9300626</v>
      </c>
      <c r="I404" s="15">
        <v>5.7922074</v>
      </c>
      <c r="J404" s="15">
        <v>6.3185231</v>
      </c>
      <c r="K404" s="15">
        <v>5.9059375</v>
      </c>
      <c r="L404" s="15">
        <v>5.818507</v>
      </c>
      <c r="M404" s="15">
        <v>6.4168586</v>
      </c>
      <c r="N404" s="15">
        <v>6.0762901</v>
      </c>
      <c r="O404" s="15">
        <v>6.0571583</v>
      </c>
      <c r="P404" s="15">
        <v>6.4130109</v>
      </c>
      <c r="Q404" s="15">
        <v>7.049219</v>
      </c>
    </row>
    <row r="405">
      <c r="A405" s="15" t="s">
        <v>699</v>
      </c>
      <c r="B405" s="15" t="s">
        <v>242</v>
      </c>
      <c r="C405" s="15" t="s">
        <v>247</v>
      </c>
      <c r="D405" s="15" t="s">
        <v>244</v>
      </c>
      <c r="E405" s="15">
        <v>6.1846728</v>
      </c>
      <c r="F405" s="15">
        <v>6.3776408</v>
      </c>
      <c r="G405" s="15">
        <v>6.2751485</v>
      </c>
      <c r="H405" s="15">
        <v>5.9757687</v>
      </c>
      <c r="I405" s="15">
        <v>5.7826295</v>
      </c>
      <c r="J405" s="15">
        <v>5.8778415</v>
      </c>
      <c r="K405" s="15">
        <v>6.5062611</v>
      </c>
      <c r="L405" s="15">
        <v>6.5927707</v>
      </c>
      <c r="M405" s="15">
        <v>6.4845188</v>
      </c>
      <c r="N405" s="15">
        <v>6.2663103</v>
      </c>
      <c r="O405" s="15">
        <v>6.4513989</v>
      </c>
      <c r="P405" s="15">
        <v>4.9515405</v>
      </c>
      <c r="Q405" s="15">
        <v>7.0140844</v>
      </c>
    </row>
    <row r="406">
      <c r="A406" s="15" t="s">
        <v>700</v>
      </c>
      <c r="B406" s="15" t="s">
        <v>246</v>
      </c>
      <c r="C406" s="15" t="s">
        <v>258</v>
      </c>
      <c r="D406" s="15" t="s">
        <v>244</v>
      </c>
      <c r="E406" s="15">
        <v>6.1716251</v>
      </c>
      <c r="F406" s="15">
        <v>5.7583014</v>
      </c>
      <c r="G406" s="15">
        <v>5.7584503</v>
      </c>
      <c r="H406" s="15">
        <v>5.7172132</v>
      </c>
      <c r="I406" s="15">
        <v>5.887941</v>
      </c>
      <c r="J406" s="15">
        <v>6.0675343</v>
      </c>
      <c r="K406" s="15">
        <v>5.0589677</v>
      </c>
      <c r="L406" s="15">
        <v>6.0442473</v>
      </c>
      <c r="M406" s="15">
        <v>6.1429722</v>
      </c>
      <c r="N406" s="15">
        <v>5.8580217</v>
      </c>
      <c r="O406" s="15">
        <v>5.8458589</v>
      </c>
      <c r="P406" s="15">
        <v>5.9703697</v>
      </c>
      <c r="Q406" s="15">
        <v>4.7667733</v>
      </c>
    </row>
    <row r="407">
      <c r="A407" s="15" t="s">
        <v>701</v>
      </c>
      <c r="B407" s="15" t="s">
        <v>252</v>
      </c>
      <c r="C407" s="15" t="s">
        <v>350</v>
      </c>
      <c r="D407" s="15" t="s">
        <v>250</v>
      </c>
      <c r="E407" s="15">
        <v>5.7555734</v>
      </c>
      <c r="F407" s="15">
        <v>5.8249451</v>
      </c>
      <c r="G407" s="15">
        <v>6.1278774</v>
      </c>
      <c r="H407" s="15">
        <v>6.2408073</v>
      </c>
      <c r="I407" s="15">
        <v>5.464813</v>
      </c>
      <c r="J407" s="15">
        <v>6.0133348</v>
      </c>
      <c r="K407" s="15">
        <v>5.9019167</v>
      </c>
      <c r="L407" s="15">
        <v>5.7707011</v>
      </c>
      <c r="M407" s="15">
        <v>5.4959458</v>
      </c>
      <c r="N407" s="15">
        <v>5.6383099</v>
      </c>
      <c r="O407" s="15">
        <v>5.6378032</v>
      </c>
      <c r="P407" s="15">
        <v>5.7922203</v>
      </c>
      <c r="Q407" s="15">
        <v>3.7991545</v>
      </c>
    </row>
    <row r="408">
      <c r="A408" s="15" t="s">
        <v>702</v>
      </c>
      <c r="B408" s="15" t="s">
        <v>290</v>
      </c>
      <c r="C408" s="15" t="s">
        <v>253</v>
      </c>
      <c r="D408" s="15" t="s">
        <v>244</v>
      </c>
      <c r="E408" s="15">
        <v>5.8757928</v>
      </c>
      <c r="F408" s="15">
        <v>5.9661864</v>
      </c>
      <c r="G408" s="15">
        <v>5.8933882</v>
      </c>
      <c r="H408" s="15">
        <v>5.9862583</v>
      </c>
      <c r="I408" s="15">
        <v>6.2271766</v>
      </c>
      <c r="J408" s="15">
        <v>5.2593214</v>
      </c>
      <c r="K408" s="15">
        <v>5.779552</v>
      </c>
      <c r="L408" s="15">
        <v>6.0536861</v>
      </c>
      <c r="M408" s="15">
        <v>5.4723638</v>
      </c>
      <c r="N408" s="15">
        <v>5.6106029</v>
      </c>
      <c r="O408" s="15">
        <v>5.6629784</v>
      </c>
      <c r="P408" s="15">
        <v>5.8475416</v>
      </c>
      <c r="Q408" s="15">
        <v>6.5687553</v>
      </c>
    </row>
    <row r="409">
      <c r="A409" s="15" t="s">
        <v>703</v>
      </c>
      <c r="B409" s="15" t="s">
        <v>257</v>
      </c>
      <c r="C409" s="15" t="s">
        <v>253</v>
      </c>
      <c r="D409" s="15" t="s">
        <v>254</v>
      </c>
      <c r="E409" s="15">
        <v>5.8290763</v>
      </c>
      <c r="F409" s="15">
        <v>5.8616889</v>
      </c>
      <c r="G409" s="15">
        <v>6.1444594</v>
      </c>
      <c r="H409" s="15">
        <v>5.9622199</v>
      </c>
      <c r="I409" s="15">
        <v>6.0490039</v>
      </c>
      <c r="J409" s="15">
        <v>6.0752516</v>
      </c>
      <c r="K409" s="15">
        <v>6.1559546</v>
      </c>
      <c r="L409" s="15">
        <v>6.0053791</v>
      </c>
      <c r="M409" s="15">
        <v>6.2438166</v>
      </c>
      <c r="N409" s="15">
        <v>5.9613287</v>
      </c>
      <c r="O409" s="15">
        <v>5.9465757</v>
      </c>
      <c r="P409" s="15">
        <v>5.9351226</v>
      </c>
      <c r="Q409" s="15">
        <v>6.3427059</v>
      </c>
    </row>
    <row r="410">
      <c r="A410" s="15" t="s">
        <v>704</v>
      </c>
      <c r="B410" s="15" t="s">
        <v>405</v>
      </c>
      <c r="C410" s="15" t="s">
        <v>316</v>
      </c>
      <c r="D410" s="15" t="s">
        <v>244</v>
      </c>
      <c r="E410" s="15">
        <v>6.1194404</v>
      </c>
      <c r="F410" s="15">
        <v>6.149152</v>
      </c>
      <c r="G410" s="15">
        <v>6.0507805</v>
      </c>
      <c r="H410" s="15">
        <v>6.1323686</v>
      </c>
      <c r="I410" s="15">
        <v>5.3343472</v>
      </c>
      <c r="J410" s="15">
        <v>5.2213564</v>
      </c>
      <c r="K410" s="15">
        <v>6.3505966</v>
      </c>
      <c r="L410" s="15">
        <v>6.3146713</v>
      </c>
      <c r="M410" s="15">
        <v>5.7743218</v>
      </c>
      <c r="N410" s="15">
        <v>5.7236299</v>
      </c>
      <c r="O410" s="15">
        <v>5.7435334</v>
      </c>
      <c r="P410" s="15">
        <v>5.7790924</v>
      </c>
      <c r="Q410" s="15">
        <v>5.6272715</v>
      </c>
    </row>
    <row r="411">
      <c r="A411" s="15" t="s">
        <v>705</v>
      </c>
      <c r="B411" s="15" t="s">
        <v>242</v>
      </c>
      <c r="C411" s="15" t="s">
        <v>253</v>
      </c>
      <c r="D411" s="15" t="s">
        <v>244</v>
      </c>
      <c r="E411" s="15">
        <v>5.6500957</v>
      </c>
      <c r="F411" s="15">
        <v>5.7305942</v>
      </c>
      <c r="G411" s="15">
        <v>5.5760435</v>
      </c>
      <c r="H411" s="15">
        <v>5.3581913</v>
      </c>
      <c r="I411" s="15">
        <v>5.7156363</v>
      </c>
      <c r="J411" s="15">
        <v>5.428578</v>
      </c>
      <c r="K411" s="15">
        <v>5.6576991</v>
      </c>
      <c r="L411" s="15">
        <v>5.2381732</v>
      </c>
      <c r="M411" s="15">
        <v>6.0341983</v>
      </c>
      <c r="N411" s="15">
        <v>5.994494</v>
      </c>
      <c r="O411" s="15">
        <v>5.962768</v>
      </c>
      <c r="P411" s="15">
        <v>6.054429</v>
      </c>
      <c r="Q411" s="15">
        <v>7.1687015</v>
      </c>
    </row>
    <row r="412">
      <c r="A412" s="15" t="s">
        <v>706</v>
      </c>
      <c r="B412" s="15" t="s">
        <v>284</v>
      </c>
      <c r="C412" s="15" t="s">
        <v>350</v>
      </c>
      <c r="D412" s="15" t="s">
        <v>244</v>
      </c>
      <c r="E412" s="15">
        <v>5.9630072</v>
      </c>
      <c r="F412" s="15">
        <v>5.8458269</v>
      </c>
      <c r="G412" s="15">
        <v>5.7285216</v>
      </c>
      <c r="H412" s="15">
        <v>5.5503491</v>
      </c>
      <c r="I412" s="15">
        <v>4.7300751</v>
      </c>
      <c r="J412" s="15">
        <v>5.9875119</v>
      </c>
      <c r="K412" s="15">
        <v>5.3015495</v>
      </c>
      <c r="L412" s="15">
        <v>6.0802151</v>
      </c>
      <c r="M412" s="15">
        <v>5.9878647</v>
      </c>
      <c r="N412" s="15">
        <v>6.0149233</v>
      </c>
      <c r="O412" s="15">
        <v>6.0122838</v>
      </c>
      <c r="P412" s="15">
        <v>5.9168098</v>
      </c>
      <c r="Q412" s="15">
        <v>7.2440204</v>
      </c>
    </row>
    <row r="413">
      <c r="A413" s="15" t="s">
        <v>707</v>
      </c>
      <c r="B413" s="15" t="s">
        <v>315</v>
      </c>
      <c r="C413" s="15" t="s">
        <v>253</v>
      </c>
      <c r="D413" s="15" t="s">
        <v>244</v>
      </c>
      <c r="E413" s="15">
        <v>5.8282457</v>
      </c>
      <c r="F413" s="15">
        <v>5.9761158</v>
      </c>
      <c r="G413" s="15">
        <v>5.853379</v>
      </c>
      <c r="H413" s="15">
        <v>6.0479101</v>
      </c>
      <c r="I413" s="15">
        <v>5.6939155</v>
      </c>
      <c r="J413" s="15">
        <v>5.5029055</v>
      </c>
      <c r="K413" s="15">
        <v>5.6470027</v>
      </c>
      <c r="L413" s="15">
        <v>5.4566626</v>
      </c>
      <c r="M413" s="15">
        <v>5.7097417</v>
      </c>
      <c r="N413" s="15">
        <v>5.7660404</v>
      </c>
      <c r="O413" s="15">
        <v>5.744064</v>
      </c>
      <c r="P413" s="15">
        <v>5.5059223</v>
      </c>
      <c r="Q413" s="15">
        <v>7.6729402</v>
      </c>
    </row>
    <row r="414">
      <c r="A414" s="15" t="s">
        <v>708</v>
      </c>
      <c r="B414" s="15" t="s">
        <v>257</v>
      </c>
      <c r="C414" s="15" t="s">
        <v>709</v>
      </c>
      <c r="D414" s="15" t="s">
        <v>244</v>
      </c>
      <c r="E414" s="15">
        <v>5.3373262</v>
      </c>
      <c r="F414" s="15">
        <v>5.5171373</v>
      </c>
      <c r="G414" s="15">
        <v>5.576727</v>
      </c>
      <c r="H414" s="15">
        <v>5.3659287</v>
      </c>
      <c r="I414" s="15">
        <v>5.3275365</v>
      </c>
      <c r="J414" s="15">
        <v>5.3121174</v>
      </c>
      <c r="K414" s="15">
        <v>5.5665604</v>
      </c>
      <c r="L414" s="15">
        <v>5.5372415</v>
      </c>
      <c r="M414" s="15">
        <v>6.2069311</v>
      </c>
      <c r="N414" s="15">
        <v>6.0579969</v>
      </c>
      <c r="O414" s="15">
        <v>6.0295895</v>
      </c>
      <c r="P414" s="15">
        <v>6.1044821</v>
      </c>
      <c r="Q414" s="15">
        <v>5.520112</v>
      </c>
    </row>
    <row r="415">
      <c r="A415" s="15" t="s">
        <v>710</v>
      </c>
      <c r="B415" s="15" t="s">
        <v>242</v>
      </c>
      <c r="C415" s="15" t="s">
        <v>253</v>
      </c>
      <c r="D415" s="15" t="s">
        <v>254</v>
      </c>
      <c r="E415" s="15">
        <v>5.738277</v>
      </c>
      <c r="F415" s="15">
        <v>5.8192464</v>
      </c>
      <c r="G415" s="15">
        <v>5.8448673</v>
      </c>
      <c r="H415" s="15">
        <v>5.8009276</v>
      </c>
      <c r="I415" s="15">
        <v>5.6075617</v>
      </c>
      <c r="J415" s="15">
        <v>5.2701457</v>
      </c>
      <c r="K415" s="15">
        <v>5.6360061</v>
      </c>
      <c r="L415" s="15">
        <v>5.5997576</v>
      </c>
      <c r="M415" s="15">
        <v>6.1223533</v>
      </c>
      <c r="N415" s="15">
        <v>6.1540588</v>
      </c>
      <c r="O415" s="15">
        <v>6.137063</v>
      </c>
      <c r="P415" s="15">
        <v>6.0193227</v>
      </c>
      <c r="Q415" s="15">
        <v>7.3774497</v>
      </c>
    </row>
    <row r="416">
      <c r="A416" s="15" t="s">
        <v>711</v>
      </c>
      <c r="B416" s="15" t="s">
        <v>275</v>
      </c>
      <c r="C416" s="15" t="s">
        <v>253</v>
      </c>
      <c r="D416" s="15" t="s">
        <v>254</v>
      </c>
      <c r="E416" s="15">
        <v>5.8361461</v>
      </c>
      <c r="F416" s="15">
        <v>5.8052753</v>
      </c>
      <c r="G416" s="15">
        <v>5.6615038</v>
      </c>
      <c r="H416" s="15">
        <v>5.5850319</v>
      </c>
      <c r="I416" s="15">
        <v>5.9676171</v>
      </c>
      <c r="J416" s="15">
        <v>5.9088173</v>
      </c>
      <c r="K416" s="15">
        <v>5.8151885</v>
      </c>
      <c r="L416" s="15">
        <v>6.2022795</v>
      </c>
      <c r="M416" s="15">
        <v>6.4677787</v>
      </c>
      <c r="N416" s="15">
        <v>6.1472152</v>
      </c>
      <c r="O416" s="15">
        <v>6.1023764</v>
      </c>
      <c r="P416" s="15">
        <v>6.4774816</v>
      </c>
      <c r="Q416" s="15">
        <v>7.2770975</v>
      </c>
    </row>
    <row r="417">
      <c r="A417" s="15" t="s">
        <v>712</v>
      </c>
      <c r="B417" s="15" t="s">
        <v>284</v>
      </c>
      <c r="C417" s="15" t="s">
        <v>299</v>
      </c>
      <c r="D417" s="15" t="s">
        <v>244</v>
      </c>
      <c r="E417" s="15">
        <v>5.7633057</v>
      </c>
      <c r="F417" s="15">
        <v>5.9035931</v>
      </c>
      <c r="G417" s="15">
        <v>5.66118</v>
      </c>
      <c r="H417" s="15">
        <v>5.5334282</v>
      </c>
      <c r="I417" s="15">
        <v>5.7330247</v>
      </c>
      <c r="J417" s="15">
        <v>6.1058389</v>
      </c>
      <c r="K417" s="15">
        <v>5.8224427</v>
      </c>
      <c r="L417" s="15">
        <v>5.5584014</v>
      </c>
      <c r="M417" s="15">
        <v>6.4738389</v>
      </c>
      <c r="N417" s="15">
        <v>6.1968218</v>
      </c>
      <c r="O417" s="15">
        <v>6.1731829</v>
      </c>
      <c r="P417" s="15">
        <v>6.4180007</v>
      </c>
      <c r="Q417" s="15">
        <v>7.0929739</v>
      </c>
    </row>
    <row r="418">
      <c r="A418" s="15" t="s">
        <v>713</v>
      </c>
      <c r="B418" s="15" t="s">
        <v>242</v>
      </c>
      <c r="C418" s="15" t="s">
        <v>350</v>
      </c>
      <c r="D418" s="15" t="s">
        <v>244</v>
      </c>
      <c r="E418" s="15">
        <v>5.3875488</v>
      </c>
      <c r="F418" s="15">
        <v>5.4390933</v>
      </c>
      <c r="G418" s="15">
        <v>5.594246</v>
      </c>
      <c r="H418" s="15">
        <v>5.9765883</v>
      </c>
      <c r="I418" s="15">
        <v>6.2612661</v>
      </c>
      <c r="J418" s="15">
        <v>5.6632808</v>
      </c>
      <c r="K418" s="15">
        <v>6.2707222</v>
      </c>
      <c r="L418" s="15">
        <v>6.5801807</v>
      </c>
      <c r="M418" s="15">
        <v>5.8079523</v>
      </c>
      <c r="N418" s="15">
        <v>5.8045597</v>
      </c>
      <c r="O418" s="15">
        <v>5.8315194</v>
      </c>
      <c r="P418" s="15">
        <v>5.9022408</v>
      </c>
      <c r="Q418" s="15">
        <v>5.38432</v>
      </c>
    </row>
    <row r="419">
      <c r="A419" s="15" t="s">
        <v>714</v>
      </c>
      <c r="B419" s="15" t="s">
        <v>287</v>
      </c>
      <c r="C419" s="15" t="s">
        <v>253</v>
      </c>
      <c r="D419" s="15" t="s">
        <v>244</v>
      </c>
      <c r="E419" s="15">
        <v>5.7783163</v>
      </c>
      <c r="F419" s="15">
        <v>5.9769446</v>
      </c>
      <c r="G419" s="15">
        <v>5.9286204</v>
      </c>
      <c r="H419" s="15">
        <v>5.5853091</v>
      </c>
      <c r="I419" s="15">
        <v>5.5496229</v>
      </c>
      <c r="J419" s="15">
        <v>6.1386415</v>
      </c>
      <c r="K419" s="15">
        <v>5.837803</v>
      </c>
      <c r="L419" s="15">
        <v>5.8401835</v>
      </c>
      <c r="M419" s="15">
        <v>5.8446607</v>
      </c>
      <c r="N419" s="15">
        <v>5.9584294</v>
      </c>
      <c r="O419" s="15">
        <v>5.9267019</v>
      </c>
      <c r="P419" s="15">
        <v>5.8885016</v>
      </c>
      <c r="Q419" s="15">
        <v>7.7445789</v>
      </c>
    </row>
    <row r="420">
      <c r="A420" s="15" t="s">
        <v>715</v>
      </c>
      <c r="B420" s="15" t="s">
        <v>257</v>
      </c>
      <c r="C420" s="15" t="s">
        <v>253</v>
      </c>
      <c r="D420" s="15" t="s">
        <v>254</v>
      </c>
      <c r="E420" s="15">
        <v>5.9986475</v>
      </c>
      <c r="F420" s="15">
        <v>6.1174056</v>
      </c>
      <c r="G420" s="15">
        <v>6.2465669</v>
      </c>
      <c r="H420" s="15">
        <v>5.9890557</v>
      </c>
      <c r="I420" s="15">
        <v>6.0379272</v>
      </c>
      <c r="J420" s="15">
        <v>5.9946683</v>
      </c>
      <c r="K420" s="15">
        <v>6.2523737</v>
      </c>
      <c r="L420" s="15">
        <v>6.3576943</v>
      </c>
      <c r="M420" s="15">
        <v>6.3350934</v>
      </c>
      <c r="N420" s="15">
        <v>6.0198165</v>
      </c>
      <c r="O420" s="15">
        <v>5.9716523</v>
      </c>
      <c r="P420" s="15">
        <v>5.5332124</v>
      </c>
      <c r="Q420" s="15">
        <v>7.5069145</v>
      </c>
    </row>
    <row r="421">
      <c r="A421" s="15" t="s">
        <v>716</v>
      </c>
      <c r="B421" s="15" t="s">
        <v>307</v>
      </c>
      <c r="C421" s="15" t="s">
        <v>350</v>
      </c>
      <c r="D421" s="15" t="s">
        <v>244</v>
      </c>
      <c r="E421" s="15">
        <v>6.3125498</v>
      </c>
      <c r="F421" s="15">
        <v>6.1841019</v>
      </c>
      <c r="G421" s="15">
        <v>6.1287686</v>
      </c>
      <c r="H421" s="15">
        <v>5.975783</v>
      </c>
      <c r="I421" s="15">
        <v>6.5540582</v>
      </c>
      <c r="J421" s="15">
        <v>5.890066</v>
      </c>
      <c r="K421" s="15">
        <v>6.0799987</v>
      </c>
      <c r="L421" s="15">
        <v>6.2174225</v>
      </c>
      <c r="M421" s="15">
        <v>5.6704706</v>
      </c>
      <c r="N421" s="15">
        <v>5.7891681</v>
      </c>
      <c r="O421" s="15">
        <v>5.8440546</v>
      </c>
      <c r="P421" s="15">
        <v>5.9435196</v>
      </c>
      <c r="Q421" s="15">
        <v>6.9689359</v>
      </c>
    </row>
    <row r="422">
      <c r="A422" s="15" t="s">
        <v>717</v>
      </c>
      <c r="B422" s="15" t="s">
        <v>362</v>
      </c>
      <c r="C422" s="15" t="s">
        <v>291</v>
      </c>
      <c r="D422" s="15" t="s">
        <v>244</v>
      </c>
      <c r="E422" s="15">
        <v>5.77687</v>
      </c>
      <c r="F422" s="15">
        <v>5.8550157</v>
      </c>
      <c r="G422" s="15">
        <v>5.771201</v>
      </c>
      <c r="H422" s="15">
        <v>6.0490918</v>
      </c>
      <c r="I422" s="15">
        <v>6.0485695</v>
      </c>
      <c r="J422" s="15">
        <v>5.732893</v>
      </c>
      <c r="K422" s="15">
        <v>6.0265882</v>
      </c>
      <c r="L422" s="15">
        <v>5.5921113</v>
      </c>
      <c r="M422" s="15">
        <v>6.4120537</v>
      </c>
      <c r="N422" s="15">
        <v>6.0833478</v>
      </c>
      <c r="O422" s="15">
        <v>6.0892215</v>
      </c>
      <c r="P422" s="15">
        <v>6.3509477</v>
      </c>
      <c r="Q422" s="15">
        <v>5.6069828</v>
      </c>
    </row>
    <row r="423">
      <c r="A423" s="15" t="s">
        <v>718</v>
      </c>
      <c r="B423" s="15" t="s">
        <v>307</v>
      </c>
      <c r="C423" s="15" t="s">
        <v>350</v>
      </c>
      <c r="D423" s="15" t="s">
        <v>244</v>
      </c>
      <c r="E423" s="15">
        <v>6.4957354</v>
      </c>
      <c r="F423" s="15">
        <v>6.3635601</v>
      </c>
      <c r="G423" s="15">
        <v>5.9019873</v>
      </c>
      <c r="H423" s="15">
        <v>6.0930375</v>
      </c>
      <c r="I423" s="15">
        <v>6.5815021</v>
      </c>
      <c r="J423" s="15">
        <v>5.9719616</v>
      </c>
      <c r="K423" s="15">
        <v>5.8658402</v>
      </c>
      <c r="L423" s="15">
        <v>6.0728757</v>
      </c>
      <c r="M423" s="15">
        <v>5.7973689</v>
      </c>
      <c r="N423" s="15">
        <v>5.9304317</v>
      </c>
      <c r="O423" s="15">
        <v>5.9557506</v>
      </c>
      <c r="P423" s="15">
        <v>5.3080701</v>
      </c>
      <c r="Q423" s="15">
        <v>7.01213</v>
      </c>
    </row>
    <row r="424">
      <c r="A424" s="15" t="s">
        <v>719</v>
      </c>
      <c r="B424" s="15" t="s">
        <v>242</v>
      </c>
      <c r="C424" s="15" t="s">
        <v>253</v>
      </c>
      <c r="D424" s="15" t="s">
        <v>254</v>
      </c>
      <c r="E424" s="15">
        <v>5.9088302</v>
      </c>
      <c r="F424" s="15">
        <v>5.8772361</v>
      </c>
      <c r="G424" s="15">
        <v>6.0687927</v>
      </c>
      <c r="H424" s="15">
        <v>5.6579084</v>
      </c>
      <c r="I424" s="15">
        <v>6.2430799</v>
      </c>
      <c r="J424" s="15">
        <v>5.5740916</v>
      </c>
      <c r="K424" s="15">
        <v>5.8806955</v>
      </c>
      <c r="L424" s="15">
        <v>5.8910533</v>
      </c>
      <c r="M424" s="15">
        <v>5.518104</v>
      </c>
      <c r="N424" s="15">
        <v>5.3435033</v>
      </c>
      <c r="O424" s="15">
        <v>5.3528004</v>
      </c>
      <c r="P424" s="15">
        <v>5.1782113</v>
      </c>
      <c r="Q424" s="15">
        <v>5.8573188</v>
      </c>
    </row>
    <row r="425">
      <c r="A425" s="15" t="s">
        <v>720</v>
      </c>
      <c r="B425" s="15" t="s">
        <v>284</v>
      </c>
      <c r="C425" s="15" t="s">
        <v>299</v>
      </c>
      <c r="D425" s="15" t="s">
        <v>254</v>
      </c>
      <c r="E425" s="15">
        <v>5.983028</v>
      </c>
      <c r="F425" s="15">
        <v>6.0234814</v>
      </c>
      <c r="G425" s="15">
        <v>5.9371301</v>
      </c>
      <c r="H425" s="15">
        <v>5.9832453</v>
      </c>
      <c r="I425" s="15">
        <v>6.1085411</v>
      </c>
      <c r="J425" s="15">
        <v>6.1212058</v>
      </c>
      <c r="K425" s="15">
        <v>6.2963517</v>
      </c>
      <c r="L425" s="15">
        <v>6.5188261</v>
      </c>
      <c r="M425" s="15">
        <v>6.3849396</v>
      </c>
      <c r="N425" s="15">
        <v>6.0175739</v>
      </c>
      <c r="O425" s="15">
        <v>6.0394752</v>
      </c>
      <c r="P425" s="15">
        <v>5.8732027</v>
      </c>
      <c r="Q425" s="15">
        <v>7.4640825</v>
      </c>
    </row>
    <row r="426">
      <c r="A426" s="15" t="s">
        <v>721</v>
      </c>
      <c r="B426" s="15" t="s">
        <v>275</v>
      </c>
      <c r="C426" s="15" t="s">
        <v>253</v>
      </c>
      <c r="D426" s="15" t="s">
        <v>254</v>
      </c>
      <c r="E426" s="15">
        <v>6.0652608</v>
      </c>
      <c r="F426" s="15">
        <v>6.1134577</v>
      </c>
      <c r="G426" s="15">
        <v>5.9418004</v>
      </c>
      <c r="H426" s="15">
        <v>5.7027226</v>
      </c>
      <c r="I426" s="15">
        <v>6.025372</v>
      </c>
      <c r="J426" s="15">
        <v>5.8600993</v>
      </c>
      <c r="K426" s="15">
        <v>5.826856</v>
      </c>
      <c r="L426" s="15">
        <v>5.8459095</v>
      </c>
      <c r="M426" s="15">
        <v>5.847853</v>
      </c>
      <c r="N426" s="15">
        <v>5.825891</v>
      </c>
      <c r="O426" s="15">
        <v>5.8454675</v>
      </c>
      <c r="P426" s="15">
        <v>5.9220543</v>
      </c>
      <c r="Q426" s="15">
        <v>7.1769662</v>
      </c>
    </row>
    <row r="427">
      <c r="A427" s="15" t="s">
        <v>722</v>
      </c>
      <c r="B427" s="15" t="s">
        <v>282</v>
      </c>
      <c r="C427" s="15" t="s">
        <v>253</v>
      </c>
      <c r="D427" s="15" t="s">
        <v>254</v>
      </c>
      <c r="E427" s="15">
        <v>6.0530394</v>
      </c>
      <c r="F427" s="15">
        <v>5.9527934</v>
      </c>
      <c r="G427" s="15">
        <v>6.3105018</v>
      </c>
      <c r="H427" s="15">
        <v>6.2316649</v>
      </c>
      <c r="I427" s="15">
        <v>5.9192791</v>
      </c>
      <c r="J427" s="15">
        <v>7.0015196</v>
      </c>
      <c r="K427" s="15">
        <v>5.5313082</v>
      </c>
      <c r="L427" s="15">
        <v>6.3965419</v>
      </c>
      <c r="M427" s="15">
        <v>5.5404952</v>
      </c>
      <c r="N427" s="15">
        <v>5.4351509</v>
      </c>
      <c r="O427" s="15">
        <v>5.4989977</v>
      </c>
      <c r="P427" s="15">
        <v>5.3417451</v>
      </c>
      <c r="Q427" s="15">
        <v>4.188819</v>
      </c>
    </row>
    <row r="428">
      <c r="A428" s="15" t="s">
        <v>723</v>
      </c>
      <c r="B428" s="15" t="s">
        <v>282</v>
      </c>
      <c r="C428" s="15" t="s">
        <v>350</v>
      </c>
      <c r="D428" s="15" t="s">
        <v>244</v>
      </c>
      <c r="E428" s="15">
        <v>6.2432829</v>
      </c>
      <c r="F428" s="15">
        <v>6.2655681</v>
      </c>
      <c r="G428" s="15">
        <v>5.9895023</v>
      </c>
      <c r="H428" s="15">
        <v>5.8312342</v>
      </c>
      <c r="I428" s="15">
        <v>6.3182696</v>
      </c>
      <c r="J428" s="15">
        <v>6.0132002</v>
      </c>
      <c r="K428" s="15">
        <v>5.815701</v>
      </c>
      <c r="L428" s="15">
        <v>5.9036543</v>
      </c>
      <c r="M428" s="15">
        <v>5.9423241</v>
      </c>
      <c r="N428" s="15">
        <v>5.9928454</v>
      </c>
      <c r="O428" s="15">
        <v>5.9803918</v>
      </c>
      <c r="P428" s="15">
        <v>6.042366</v>
      </c>
      <c r="Q428" s="15">
        <v>7.5223625</v>
      </c>
    </row>
    <row r="429">
      <c r="A429" s="15" t="s">
        <v>724</v>
      </c>
      <c r="B429" s="15" t="s">
        <v>271</v>
      </c>
      <c r="C429" s="15" t="s">
        <v>350</v>
      </c>
      <c r="D429" s="15" t="s">
        <v>244</v>
      </c>
      <c r="E429" s="15">
        <v>5.871053</v>
      </c>
      <c r="F429" s="15">
        <v>6.0125934</v>
      </c>
      <c r="G429" s="15">
        <v>5.7644761</v>
      </c>
      <c r="H429" s="15">
        <v>5.8785045</v>
      </c>
      <c r="I429" s="15">
        <v>5.8463633</v>
      </c>
      <c r="J429" s="15">
        <v>5.7839253</v>
      </c>
      <c r="K429" s="15">
        <v>5.6844579</v>
      </c>
      <c r="L429" s="15">
        <v>5.4399326</v>
      </c>
      <c r="M429" s="15">
        <v>5.8473267</v>
      </c>
      <c r="N429" s="15">
        <v>5.8707398</v>
      </c>
      <c r="O429" s="15">
        <v>5.8920343</v>
      </c>
      <c r="P429" s="15">
        <v>5.5089264</v>
      </c>
      <c r="Q429" s="15">
        <v>7.2574319</v>
      </c>
    </row>
    <row r="430">
      <c r="A430" s="15" t="s">
        <v>725</v>
      </c>
      <c r="B430" s="15" t="s">
        <v>307</v>
      </c>
      <c r="C430" s="15" t="s">
        <v>391</v>
      </c>
      <c r="D430" s="15" t="s">
        <v>267</v>
      </c>
      <c r="E430" s="15">
        <v>5.7176424</v>
      </c>
      <c r="F430" s="15">
        <v>5.5924529</v>
      </c>
      <c r="G430" s="15">
        <v>5.935801</v>
      </c>
      <c r="H430" s="15">
        <v>5.8658671</v>
      </c>
      <c r="I430" s="15">
        <v>5.5582823</v>
      </c>
      <c r="J430" s="15">
        <v>5.5415347</v>
      </c>
      <c r="K430" s="15">
        <v>6.0875494</v>
      </c>
      <c r="L430" s="15">
        <v>5.1796095</v>
      </c>
      <c r="M430" s="15">
        <v>6.0855234</v>
      </c>
      <c r="N430" s="15">
        <v>5.6765803</v>
      </c>
      <c r="O430" s="15">
        <v>5.6751903</v>
      </c>
      <c r="P430" s="15">
        <v>5.5498052</v>
      </c>
      <c r="Q430" s="15">
        <v>6.9385206</v>
      </c>
    </row>
    <row r="431">
      <c r="A431" s="15" t="s">
        <v>726</v>
      </c>
      <c r="B431" s="15" t="s">
        <v>242</v>
      </c>
      <c r="C431" s="15" t="s">
        <v>253</v>
      </c>
      <c r="D431" s="15" t="s">
        <v>254</v>
      </c>
      <c r="E431" s="15">
        <v>6.2552197</v>
      </c>
      <c r="F431" s="15">
        <v>6.1987067</v>
      </c>
      <c r="G431" s="15">
        <v>6.1092841</v>
      </c>
      <c r="H431" s="15">
        <v>6.1843982</v>
      </c>
      <c r="I431" s="15">
        <v>6.65769</v>
      </c>
      <c r="J431" s="15">
        <v>5.4507663</v>
      </c>
      <c r="K431" s="15">
        <v>6.3163656</v>
      </c>
      <c r="L431" s="15">
        <v>5.8681427</v>
      </c>
      <c r="M431" s="15">
        <v>6.5954097</v>
      </c>
      <c r="N431" s="15">
        <v>6.2654027</v>
      </c>
      <c r="O431" s="15">
        <v>6.2440301</v>
      </c>
      <c r="P431" s="15">
        <v>6.4084512</v>
      </c>
      <c r="Q431" s="15">
        <v>7.4916793</v>
      </c>
    </row>
    <row r="432">
      <c r="A432" s="15" t="s">
        <v>727</v>
      </c>
      <c r="B432" s="15" t="s">
        <v>307</v>
      </c>
      <c r="C432" s="15" t="s">
        <v>350</v>
      </c>
      <c r="D432" s="15" t="s">
        <v>244</v>
      </c>
      <c r="E432" s="15">
        <v>6.2151409</v>
      </c>
      <c r="F432" s="15">
        <v>5.8289558</v>
      </c>
      <c r="G432" s="15">
        <v>5.9869657</v>
      </c>
      <c r="H432" s="15">
        <v>5.9933929</v>
      </c>
      <c r="I432" s="15">
        <v>6.7026535</v>
      </c>
      <c r="J432" s="15">
        <v>6.1789985</v>
      </c>
      <c r="K432" s="15">
        <v>6.1476034</v>
      </c>
      <c r="L432" s="15">
        <v>6.158534</v>
      </c>
      <c r="M432" s="15">
        <v>5.7394526</v>
      </c>
      <c r="N432" s="15">
        <v>5.8839763</v>
      </c>
      <c r="O432" s="15">
        <v>5.9255092</v>
      </c>
      <c r="P432" s="15">
        <v>6.0188691</v>
      </c>
      <c r="Q432" s="15">
        <v>3.7058286</v>
      </c>
    </row>
    <row r="433">
      <c r="A433" s="15" t="s">
        <v>728</v>
      </c>
      <c r="B433" s="15" t="s">
        <v>284</v>
      </c>
      <c r="C433" s="15" t="s">
        <v>350</v>
      </c>
      <c r="D433" s="15" t="s">
        <v>244</v>
      </c>
      <c r="E433" s="15">
        <v>5.8389228</v>
      </c>
      <c r="F433" s="15">
        <v>6.0909376</v>
      </c>
      <c r="G433" s="15">
        <v>5.7961111</v>
      </c>
      <c r="H433" s="15">
        <v>6.0902865</v>
      </c>
      <c r="I433" s="15">
        <v>5.9754641</v>
      </c>
      <c r="J433" s="15">
        <v>5.3812943</v>
      </c>
      <c r="K433" s="15">
        <v>5.6547633</v>
      </c>
      <c r="L433" s="15">
        <v>5.9033582</v>
      </c>
      <c r="M433" s="15">
        <v>6.0266478</v>
      </c>
      <c r="N433" s="15">
        <v>5.9644781</v>
      </c>
      <c r="O433" s="15">
        <v>5.9777884</v>
      </c>
      <c r="P433" s="15">
        <v>5.9752217</v>
      </c>
      <c r="Q433" s="15">
        <v>7.5766565</v>
      </c>
    </row>
    <row r="434">
      <c r="A434" s="15" t="s">
        <v>729</v>
      </c>
      <c r="B434" s="15" t="s">
        <v>246</v>
      </c>
      <c r="C434" s="15" t="s">
        <v>350</v>
      </c>
      <c r="D434" s="15" t="s">
        <v>244</v>
      </c>
      <c r="E434" s="15">
        <v>6.1518094</v>
      </c>
      <c r="F434" s="15">
        <v>6.0492008</v>
      </c>
      <c r="G434" s="15">
        <v>5.8024474</v>
      </c>
      <c r="H434" s="15">
        <v>6.017286</v>
      </c>
      <c r="I434" s="15">
        <v>6.0712552</v>
      </c>
      <c r="J434" s="15">
        <v>5.8219999</v>
      </c>
      <c r="K434" s="15">
        <v>6.4322626</v>
      </c>
      <c r="L434" s="15">
        <v>5.7329141</v>
      </c>
      <c r="M434" s="15">
        <v>5.9441271</v>
      </c>
      <c r="N434" s="15">
        <v>5.4757002</v>
      </c>
      <c r="O434" s="15">
        <v>5.4643408</v>
      </c>
      <c r="P434" s="15">
        <v>5.4412552</v>
      </c>
      <c r="Q434" s="15">
        <v>5.7774377</v>
      </c>
    </row>
    <row r="435">
      <c r="A435" s="15" t="s">
        <v>730</v>
      </c>
      <c r="B435" s="15" t="s">
        <v>265</v>
      </c>
      <c r="C435" s="15" t="s">
        <v>253</v>
      </c>
      <c r="D435" s="15" t="s">
        <v>254</v>
      </c>
      <c r="E435" s="15">
        <v>5.9254402</v>
      </c>
      <c r="F435" s="15">
        <v>5.890056</v>
      </c>
      <c r="G435" s="15">
        <v>6.0136005</v>
      </c>
      <c r="H435" s="15">
        <v>6.0782391</v>
      </c>
      <c r="I435" s="15">
        <v>6.2354066</v>
      </c>
      <c r="J435" s="15">
        <v>6.0320976</v>
      </c>
      <c r="K435" s="15">
        <v>6.4126861</v>
      </c>
      <c r="L435" s="15">
        <v>5.519208</v>
      </c>
      <c r="M435" s="15">
        <v>6.3903145</v>
      </c>
      <c r="N435" s="15">
        <v>6.0817336</v>
      </c>
      <c r="O435" s="15">
        <v>6.0816625</v>
      </c>
      <c r="P435" s="15">
        <v>6.2662513</v>
      </c>
      <c r="Q435" s="15">
        <v>7.4560393</v>
      </c>
    </row>
    <row r="436">
      <c r="A436" s="15" t="s">
        <v>731</v>
      </c>
      <c r="B436" s="15" t="s">
        <v>246</v>
      </c>
      <c r="C436" s="15" t="s">
        <v>350</v>
      </c>
      <c r="D436" s="15" t="s">
        <v>244</v>
      </c>
      <c r="E436" s="15">
        <v>5.4555759</v>
      </c>
      <c r="F436" s="15">
        <v>5.5424249</v>
      </c>
      <c r="G436" s="15">
        <v>5.4116559</v>
      </c>
      <c r="H436" s="15">
        <v>5.4336704</v>
      </c>
      <c r="I436" s="15">
        <v>5.8037689</v>
      </c>
      <c r="J436" s="15">
        <v>5.2699934</v>
      </c>
      <c r="K436" s="15">
        <v>5.4552679</v>
      </c>
      <c r="L436" s="15">
        <v>5.7055456</v>
      </c>
      <c r="M436" s="15">
        <v>5.9839756</v>
      </c>
      <c r="N436" s="15">
        <v>5.9559324</v>
      </c>
      <c r="O436" s="15">
        <v>5.9549239</v>
      </c>
      <c r="P436" s="15">
        <v>6.0602256</v>
      </c>
      <c r="Q436" s="15">
        <v>4.3469133</v>
      </c>
    </row>
    <row r="437">
      <c r="A437" s="15" t="s">
        <v>732</v>
      </c>
      <c r="B437" s="15" t="s">
        <v>362</v>
      </c>
      <c r="C437" s="15" t="s">
        <v>350</v>
      </c>
      <c r="D437" s="15" t="s">
        <v>244</v>
      </c>
      <c r="E437" s="15">
        <v>6.061348</v>
      </c>
      <c r="F437" s="15">
        <v>6.1293937</v>
      </c>
      <c r="G437" s="15">
        <v>5.9527683</v>
      </c>
      <c r="H437" s="15">
        <v>6.0806155</v>
      </c>
      <c r="I437" s="15">
        <v>5.9935507</v>
      </c>
      <c r="J437" s="15">
        <v>5.6931287</v>
      </c>
      <c r="K437" s="15">
        <v>6.2683245</v>
      </c>
      <c r="L437" s="15">
        <v>5.5429365</v>
      </c>
      <c r="M437" s="15">
        <v>6.5014859</v>
      </c>
      <c r="N437" s="15">
        <v>6.2092962</v>
      </c>
      <c r="O437" s="15">
        <v>6.1853575</v>
      </c>
      <c r="P437" s="15">
        <v>6.456842</v>
      </c>
      <c r="Q437" s="15">
        <v>5.8008732</v>
      </c>
    </row>
    <row r="438">
      <c r="A438" s="15" t="s">
        <v>733</v>
      </c>
      <c r="B438" s="15" t="s">
        <v>246</v>
      </c>
      <c r="C438" s="15" t="s">
        <v>350</v>
      </c>
      <c r="D438" s="15" t="s">
        <v>250</v>
      </c>
      <c r="E438" s="15">
        <v>5.567166</v>
      </c>
      <c r="F438" s="15">
        <v>5.6840558</v>
      </c>
      <c r="G438" s="15">
        <v>5.6958802</v>
      </c>
      <c r="H438" s="15">
        <v>6.3973933</v>
      </c>
      <c r="I438" s="15">
        <v>6.119581</v>
      </c>
      <c r="J438" s="15">
        <v>6.2320768</v>
      </c>
      <c r="K438" s="15">
        <v>5.4128417</v>
      </c>
      <c r="L438" s="15">
        <v>5.8033774</v>
      </c>
      <c r="M438" s="15">
        <v>5.5039981</v>
      </c>
      <c r="N438" s="15">
        <v>5.3714302</v>
      </c>
      <c r="O438" s="15">
        <v>5.4135793</v>
      </c>
      <c r="P438" s="15">
        <v>5.3892521</v>
      </c>
      <c r="Q438" s="15">
        <v>4.1536561</v>
      </c>
    </row>
    <row r="439">
      <c r="A439" s="15" t="s">
        <v>734</v>
      </c>
      <c r="B439" s="15" t="s">
        <v>246</v>
      </c>
      <c r="C439" s="15" t="s">
        <v>350</v>
      </c>
      <c r="D439" s="15" t="s">
        <v>244</v>
      </c>
      <c r="E439" s="15">
        <v>6.3790558</v>
      </c>
      <c r="F439" s="15">
        <v>6.1664138</v>
      </c>
      <c r="G439" s="15">
        <v>5.9898811</v>
      </c>
      <c r="H439" s="15">
        <v>5.8201933</v>
      </c>
      <c r="I439" s="15">
        <v>6.514155</v>
      </c>
      <c r="J439" s="15">
        <v>6.0567503</v>
      </c>
      <c r="K439" s="15">
        <v>6.0029626</v>
      </c>
      <c r="L439" s="15">
        <v>6.3076271</v>
      </c>
      <c r="M439" s="15">
        <v>5.7054168</v>
      </c>
      <c r="N439" s="15">
        <v>5.856022</v>
      </c>
      <c r="O439" s="15">
        <v>5.9145109</v>
      </c>
      <c r="P439" s="15">
        <v>6.0610928</v>
      </c>
      <c r="Q439" s="15">
        <v>3.8261725</v>
      </c>
    </row>
    <row r="440">
      <c r="A440" s="15" t="s">
        <v>735</v>
      </c>
      <c r="B440" s="15" t="s">
        <v>284</v>
      </c>
      <c r="C440" s="15" t="s">
        <v>350</v>
      </c>
      <c r="D440" s="15" t="s">
        <v>244</v>
      </c>
      <c r="E440" s="15">
        <v>6.0667366</v>
      </c>
      <c r="F440" s="15">
        <v>6.1168402</v>
      </c>
      <c r="G440" s="15">
        <v>5.999988</v>
      </c>
      <c r="H440" s="15">
        <v>6.0303071</v>
      </c>
      <c r="I440" s="15">
        <v>5.9791934</v>
      </c>
      <c r="J440" s="15">
        <v>6.1323009</v>
      </c>
      <c r="K440" s="15">
        <v>5.4129933</v>
      </c>
      <c r="L440" s="15">
        <v>5.0886187</v>
      </c>
      <c r="M440" s="15">
        <v>5.1846644</v>
      </c>
      <c r="N440" s="15">
        <v>4.7099843</v>
      </c>
      <c r="O440" s="15">
        <v>4.6528776</v>
      </c>
      <c r="P440" s="15">
        <v>4.6051249</v>
      </c>
      <c r="Q440" s="15">
        <v>4.8983216</v>
      </c>
    </row>
    <row r="441">
      <c r="A441" s="15" t="s">
        <v>736</v>
      </c>
      <c r="B441" s="15" t="s">
        <v>252</v>
      </c>
      <c r="C441" s="15" t="s">
        <v>253</v>
      </c>
      <c r="D441" s="15" t="s">
        <v>250</v>
      </c>
      <c r="E441" s="15">
        <v>5.9763435</v>
      </c>
      <c r="F441" s="15">
        <v>6.2163767</v>
      </c>
      <c r="G441" s="15">
        <v>6.6270133</v>
      </c>
      <c r="H441" s="15">
        <v>6.2834111</v>
      </c>
      <c r="I441" s="15">
        <v>6.0318631</v>
      </c>
      <c r="J441" s="15">
        <v>5.7609311</v>
      </c>
      <c r="K441" s="15">
        <v>5.6670491</v>
      </c>
      <c r="L441" s="15">
        <v>6.1856777</v>
      </c>
      <c r="M441" s="15">
        <v>5.5915736</v>
      </c>
      <c r="N441" s="15">
        <v>5.4902237</v>
      </c>
      <c r="O441" s="15">
        <v>5.4534667</v>
      </c>
      <c r="P441" s="15">
        <v>5.8716457</v>
      </c>
      <c r="Q441" s="15">
        <v>4.9768644</v>
      </c>
    </row>
    <row r="442">
      <c r="A442" s="15" t="s">
        <v>737</v>
      </c>
      <c r="B442" s="15" t="s">
        <v>307</v>
      </c>
      <c r="C442" s="15" t="s">
        <v>350</v>
      </c>
      <c r="D442" s="15" t="s">
        <v>244</v>
      </c>
      <c r="E442" s="15">
        <v>5.7300224</v>
      </c>
      <c r="F442" s="15">
        <v>5.7827812</v>
      </c>
      <c r="G442" s="15">
        <v>5.7967851</v>
      </c>
      <c r="H442" s="15">
        <v>5.8981552</v>
      </c>
      <c r="I442" s="15">
        <v>5.8417259</v>
      </c>
      <c r="J442" s="15">
        <v>5.5424931</v>
      </c>
      <c r="K442" s="15">
        <v>5.9948304</v>
      </c>
      <c r="L442" s="15">
        <v>5.7496737</v>
      </c>
      <c r="M442" s="15">
        <v>5.8531731</v>
      </c>
      <c r="N442" s="15">
        <v>5.8531905</v>
      </c>
      <c r="O442" s="15">
        <v>5.8626769</v>
      </c>
      <c r="P442" s="15">
        <v>5.9807872</v>
      </c>
      <c r="Q442" s="15">
        <v>7.1924094</v>
      </c>
    </row>
    <row r="443">
      <c r="A443" s="15" t="s">
        <v>738</v>
      </c>
      <c r="B443" s="15" t="s">
        <v>517</v>
      </c>
      <c r="C443" s="15" t="s">
        <v>350</v>
      </c>
      <c r="D443" s="15" t="s">
        <v>244</v>
      </c>
      <c r="E443" s="15">
        <v>6.21957</v>
      </c>
      <c r="F443" s="15">
        <v>6.0090001</v>
      </c>
      <c r="G443" s="15">
        <v>5.9336235</v>
      </c>
      <c r="H443" s="15">
        <v>6.2617584</v>
      </c>
      <c r="I443" s="15">
        <v>6.503412</v>
      </c>
      <c r="J443" s="15">
        <v>6.0195995</v>
      </c>
      <c r="K443" s="15">
        <v>6.2516557</v>
      </c>
      <c r="L443" s="15">
        <v>6.6553863</v>
      </c>
      <c r="M443" s="15">
        <v>5.4751538</v>
      </c>
      <c r="N443" s="15">
        <v>5.792158</v>
      </c>
      <c r="O443" s="15">
        <v>5.9359808</v>
      </c>
      <c r="P443" s="15">
        <v>5.6484105</v>
      </c>
      <c r="Q443" s="15">
        <v>7.1918806</v>
      </c>
    </row>
    <row r="444">
      <c r="A444" s="15" t="s">
        <v>739</v>
      </c>
      <c r="B444" s="15" t="s">
        <v>517</v>
      </c>
      <c r="C444" s="15" t="s">
        <v>253</v>
      </c>
      <c r="D444" s="15" t="s">
        <v>254</v>
      </c>
      <c r="E444" s="15">
        <v>5.6471763</v>
      </c>
      <c r="F444" s="15">
        <v>5.6763403</v>
      </c>
      <c r="G444" s="15">
        <v>5.7800397</v>
      </c>
      <c r="H444" s="15">
        <v>5.3666156</v>
      </c>
      <c r="I444" s="15">
        <v>5.6001065</v>
      </c>
      <c r="J444" s="15">
        <v>5.7240248</v>
      </c>
      <c r="K444" s="15">
        <v>5.5657831</v>
      </c>
      <c r="L444" s="15">
        <v>5.6160995</v>
      </c>
      <c r="M444" s="15">
        <v>6.1550948</v>
      </c>
      <c r="N444" s="15">
        <v>6.1513069</v>
      </c>
      <c r="O444" s="15">
        <v>6.1695919</v>
      </c>
      <c r="P444" s="15">
        <v>6.1408569</v>
      </c>
      <c r="Q444" s="15">
        <v>7.0488608</v>
      </c>
    </row>
    <row r="445">
      <c r="A445" s="15" t="s">
        <v>740</v>
      </c>
      <c r="B445" s="15" t="s">
        <v>242</v>
      </c>
      <c r="C445" s="15" t="s">
        <v>350</v>
      </c>
      <c r="D445" s="15" t="s">
        <v>244</v>
      </c>
      <c r="E445" s="15">
        <v>6.0766755</v>
      </c>
      <c r="F445" s="15">
        <v>6.1455672</v>
      </c>
      <c r="G445" s="15">
        <v>5.9960791</v>
      </c>
      <c r="H445" s="15">
        <v>6.5632467</v>
      </c>
      <c r="I445" s="15">
        <v>6.1452737</v>
      </c>
      <c r="J445" s="15">
        <v>5.6460618</v>
      </c>
      <c r="K445" s="15">
        <v>6.3501905</v>
      </c>
      <c r="L445" s="15">
        <v>6.2506179</v>
      </c>
      <c r="M445" s="15">
        <v>5.7057939</v>
      </c>
      <c r="N445" s="15">
        <v>5.8201228</v>
      </c>
      <c r="O445" s="15">
        <v>5.8349566</v>
      </c>
      <c r="P445" s="15">
        <v>5.9912866</v>
      </c>
      <c r="Q445" s="15">
        <v>6.2219949</v>
      </c>
    </row>
    <row r="446">
      <c r="A446" s="15" t="s">
        <v>741</v>
      </c>
      <c r="B446" s="15" t="s">
        <v>242</v>
      </c>
      <c r="C446" s="15" t="s">
        <v>350</v>
      </c>
      <c r="D446" s="15" t="s">
        <v>250</v>
      </c>
      <c r="E446" s="15">
        <v>5.1218196</v>
      </c>
      <c r="F446" s="15">
        <v>5.1346434</v>
      </c>
      <c r="G446" s="15">
        <v>5.5935482</v>
      </c>
      <c r="H446" s="15">
        <v>5.5182021</v>
      </c>
      <c r="I446" s="15">
        <v>5.8216329</v>
      </c>
      <c r="J446" s="15">
        <v>5.7038155</v>
      </c>
      <c r="K446" s="15">
        <v>5.8722392</v>
      </c>
      <c r="L446" s="15">
        <v>5.4783481</v>
      </c>
      <c r="M446" s="15">
        <v>5.1887572</v>
      </c>
      <c r="N446" s="15">
        <v>4.9123762</v>
      </c>
      <c r="O446" s="15">
        <v>4.9165871</v>
      </c>
      <c r="P446" s="15">
        <v>4.8426674</v>
      </c>
      <c r="Q446" s="15">
        <v>5.2219696</v>
      </c>
    </row>
    <row r="447">
      <c r="A447" s="15" t="s">
        <v>742</v>
      </c>
      <c r="B447" s="15" t="s">
        <v>284</v>
      </c>
      <c r="C447" s="15" t="s">
        <v>350</v>
      </c>
      <c r="D447" s="15" t="s">
        <v>244</v>
      </c>
      <c r="E447" s="15">
        <v>5.6863425</v>
      </c>
      <c r="F447" s="15">
        <v>6.0192069</v>
      </c>
      <c r="G447" s="15">
        <v>5.8235589</v>
      </c>
      <c r="H447" s="15">
        <v>5.9894422</v>
      </c>
      <c r="I447" s="15">
        <v>5.8619988</v>
      </c>
      <c r="J447" s="15">
        <v>5.8587228</v>
      </c>
      <c r="K447" s="15">
        <v>6.0512919</v>
      </c>
      <c r="L447" s="15">
        <v>5.5758759</v>
      </c>
      <c r="M447" s="15">
        <v>5.8340798</v>
      </c>
      <c r="N447" s="15">
        <v>5.8942624</v>
      </c>
      <c r="O447" s="15">
        <v>5.9004694</v>
      </c>
      <c r="P447" s="15">
        <v>5.9244476</v>
      </c>
      <c r="Q447" s="15">
        <v>7.123369</v>
      </c>
    </row>
    <row r="448">
      <c r="A448" s="15" t="s">
        <v>743</v>
      </c>
      <c r="B448" s="15" t="s">
        <v>362</v>
      </c>
      <c r="C448" s="15" t="s">
        <v>350</v>
      </c>
      <c r="D448" s="15" t="s">
        <v>244</v>
      </c>
      <c r="E448" s="15">
        <v>5.8653146</v>
      </c>
      <c r="F448" s="15">
        <v>5.8197335</v>
      </c>
      <c r="G448" s="15">
        <v>5.9203293</v>
      </c>
      <c r="H448" s="15">
        <v>5.9872748</v>
      </c>
      <c r="I448" s="15">
        <v>6.2363214</v>
      </c>
      <c r="J448" s="15">
        <v>5.5399369</v>
      </c>
      <c r="K448" s="15">
        <v>5.9792963</v>
      </c>
      <c r="L448" s="15">
        <v>5.7931889</v>
      </c>
      <c r="M448" s="15">
        <v>5.8764334</v>
      </c>
      <c r="N448" s="15">
        <v>5.9646966</v>
      </c>
      <c r="O448" s="15">
        <v>5.9786508</v>
      </c>
      <c r="P448" s="15">
        <v>6.0380695</v>
      </c>
      <c r="Q448" s="15">
        <v>7.2308104</v>
      </c>
    </row>
    <row r="449">
      <c r="A449" s="15" t="s">
        <v>744</v>
      </c>
      <c r="B449" s="15" t="s">
        <v>284</v>
      </c>
      <c r="C449" s="15" t="s">
        <v>253</v>
      </c>
      <c r="D449" s="15" t="s">
        <v>254</v>
      </c>
      <c r="E449" s="15">
        <v>5.7018498</v>
      </c>
      <c r="F449" s="15">
        <v>5.8043428</v>
      </c>
      <c r="G449" s="15">
        <v>5.7441016</v>
      </c>
      <c r="H449" s="15">
        <v>5.6105185</v>
      </c>
      <c r="I449" s="15">
        <v>5.829283</v>
      </c>
      <c r="J449" s="15">
        <v>5.89325</v>
      </c>
      <c r="K449" s="15">
        <v>5.5663935</v>
      </c>
      <c r="L449" s="15">
        <v>5.5502084</v>
      </c>
      <c r="M449" s="15">
        <v>6.0316808</v>
      </c>
      <c r="N449" s="15">
        <v>6.0916026</v>
      </c>
      <c r="O449" s="15">
        <v>6.0998441</v>
      </c>
      <c r="P449" s="15">
        <v>6.1027281</v>
      </c>
      <c r="Q449" s="15">
        <v>7.3449315</v>
      </c>
    </row>
    <row r="450">
      <c r="A450" s="15" t="s">
        <v>745</v>
      </c>
      <c r="B450" s="15" t="s">
        <v>246</v>
      </c>
      <c r="C450" s="15" t="s">
        <v>350</v>
      </c>
      <c r="D450" s="15" t="s">
        <v>244</v>
      </c>
      <c r="E450" s="15">
        <v>5.5152194</v>
      </c>
      <c r="F450" s="15">
        <v>5.400234</v>
      </c>
      <c r="G450" s="15">
        <v>5.645492</v>
      </c>
      <c r="H450" s="15">
        <v>6.0618223</v>
      </c>
      <c r="I450" s="15">
        <v>5.6384882</v>
      </c>
      <c r="J450" s="15">
        <v>6.1575751</v>
      </c>
      <c r="K450" s="15">
        <v>5.6940419</v>
      </c>
      <c r="L450" s="15">
        <v>5.9189833</v>
      </c>
      <c r="M450" s="15">
        <v>5.3444383</v>
      </c>
      <c r="N450" s="15">
        <v>5.1772829</v>
      </c>
      <c r="O450" s="15">
        <v>5.1851633</v>
      </c>
      <c r="P450" s="15">
        <v>5.2866143</v>
      </c>
      <c r="Q450" s="15">
        <v>3.9926909</v>
      </c>
    </row>
    <row r="451">
      <c r="A451" s="15" t="s">
        <v>746</v>
      </c>
      <c r="B451" s="15" t="s">
        <v>362</v>
      </c>
      <c r="C451" s="15" t="s">
        <v>253</v>
      </c>
      <c r="D451" s="15" t="s">
        <v>244</v>
      </c>
      <c r="E451" s="15">
        <v>6.2072867</v>
      </c>
      <c r="F451" s="15">
        <v>6.3665766</v>
      </c>
      <c r="G451" s="15">
        <v>5.860696</v>
      </c>
      <c r="H451" s="15">
        <v>5.8234651</v>
      </c>
      <c r="I451" s="15">
        <v>5.4908069</v>
      </c>
      <c r="J451" s="15">
        <v>5.1030914</v>
      </c>
      <c r="K451" s="15">
        <v>6.1927777</v>
      </c>
      <c r="L451" s="15">
        <v>6.2945757</v>
      </c>
      <c r="M451" s="15">
        <v>5.6040113</v>
      </c>
      <c r="N451" s="15">
        <v>5.7441431</v>
      </c>
      <c r="O451" s="15">
        <v>5.7629059</v>
      </c>
      <c r="P451" s="15">
        <v>4.8533478</v>
      </c>
      <c r="Q451" s="15">
        <v>6.7314486</v>
      </c>
    </row>
    <row r="452">
      <c r="A452" s="15" t="s">
        <v>747</v>
      </c>
      <c r="B452" s="15" t="s">
        <v>517</v>
      </c>
      <c r="C452" s="15" t="s">
        <v>350</v>
      </c>
      <c r="D452" s="15" t="s">
        <v>244</v>
      </c>
      <c r="E452" s="15">
        <v>5.6343937</v>
      </c>
      <c r="F452" s="15">
        <v>5.8014311</v>
      </c>
      <c r="G452" s="15">
        <v>5.637115</v>
      </c>
      <c r="H452" s="15">
        <v>6.17707</v>
      </c>
      <c r="I452" s="15">
        <v>7.014076</v>
      </c>
      <c r="J452" s="15">
        <v>5.4530497</v>
      </c>
      <c r="K452" s="15">
        <v>6.0231038</v>
      </c>
      <c r="L452" s="15">
        <v>5.9874353</v>
      </c>
      <c r="M452" s="15">
        <v>5.8458443</v>
      </c>
      <c r="N452" s="15">
        <v>5.8689165</v>
      </c>
      <c r="O452" s="15">
        <v>5.9221101</v>
      </c>
      <c r="P452" s="15">
        <v>5.9428644</v>
      </c>
      <c r="Q452" s="15">
        <v>3.9527696</v>
      </c>
    </row>
    <row r="453">
      <c r="A453" s="15" t="s">
        <v>748</v>
      </c>
      <c r="B453" s="15" t="s">
        <v>362</v>
      </c>
      <c r="C453" s="15" t="s">
        <v>350</v>
      </c>
      <c r="D453" s="15" t="s">
        <v>244</v>
      </c>
      <c r="E453" s="15">
        <v>6.0626384</v>
      </c>
      <c r="F453" s="15">
        <v>6.2612371</v>
      </c>
      <c r="G453" s="15">
        <v>5.8102102</v>
      </c>
      <c r="H453" s="15">
        <v>5.9510551</v>
      </c>
      <c r="I453" s="15">
        <v>5.9294294</v>
      </c>
      <c r="J453" s="15">
        <v>5.0561676</v>
      </c>
      <c r="K453" s="15">
        <v>5.8908318</v>
      </c>
      <c r="L453" s="15">
        <v>5.9643751</v>
      </c>
      <c r="M453" s="15">
        <v>5.8307721</v>
      </c>
      <c r="N453" s="15">
        <v>5.8165541</v>
      </c>
      <c r="O453" s="15">
        <v>5.820842</v>
      </c>
      <c r="P453" s="15">
        <v>5.7432662</v>
      </c>
      <c r="Q453" s="15">
        <v>7.7460902</v>
      </c>
    </row>
    <row r="454">
      <c r="A454" s="15" t="s">
        <v>749</v>
      </c>
      <c r="B454" s="15" t="s">
        <v>517</v>
      </c>
      <c r="C454" s="15" t="s">
        <v>350</v>
      </c>
      <c r="D454" s="15" t="s">
        <v>244</v>
      </c>
      <c r="E454" s="15">
        <v>5.8004314</v>
      </c>
      <c r="F454" s="15">
        <v>5.7549587</v>
      </c>
      <c r="G454" s="15">
        <v>5.798882</v>
      </c>
      <c r="H454" s="15">
        <v>5.998775</v>
      </c>
      <c r="I454" s="15">
        <v>5.9609824</v>
      </c>
      <c r="J454" s="15">
        <v>5.4333055</v>
      </c>
      <c r="K454" s="15">
        <v>6.0067396</v>
      </c>
      <c r="L454" s="15">
        <v>5.5842245</v>
      </c>
      <c r="M454" s="15">
        <v>5.5393122</v>
      </c>
      <c r="N454" s="15">
        <v>5.4176259</v>
      </c>
      <c r="O454" s="15">
        <v>5.425762</v>
      </c>
      <c r="P454" s="15">
        <v>5.3537958</v>
      </c>
      <c r="Q454" s="15">
        <v>4.6595266</v>
      </c>
    </row>
    <row r="455">
      <c r="A455" s="15" t="s">
        <v>750</v>
      </c>
      <c r="B455" s="15" t="s">
        <v>517</v>
      </c>
      <c r="C455" s="15" t="s">
        <v>350</v>
      </c>
      <c r="D455" s="15" t="s">
        <v>244</v>
      </c>
      <c r="E455" s="15">
        <v>5.9677021</v>
      </c>
      <c r="F455" s="15">
        <v>5.9310484</v>
      </c>
      <c r="G455" s="15">
        <v>5.9199877</v>
      </c>
      <c r="H455" s="15">
        <v>5.9326661</v>
      </c>
      <c r="I455" s="15">
        <v>5.8063592</v>
      </c>
      <c r="J455" s="15">
        <v>6.0694704</v>
      </c>
      <c r="K455" s="15">
        <v>6.1262028</v>
      </c>
      <c r="L455" s="15">
        <v>5.8515394</v>
      </c>
      <c r="M455" s="15">
        <v>5.8342415</v>
      </c>
      <c r="N455" s="15">
        <v>5.9013212</v>
      </c>
      <c r="O455" s="15">
        <v>5.908642</v>
      </c>
      <c r="P455" s="15">
        <v>5.8667481</v>
      </c>
      <c r="Q455" s="15">
        <v>5.7449734</v>
      </c>
    </row>
    <row r="456">
      <c r="A456" s="15" t="s">
        <v>751</v>
      </c>
      <c r="B456" s="15" t="s">
        <v>290</v>
      </c>
      <c r="C456" s="15" t="s">
        <v>350</v>
      </c>
      <c r="D456" s="15" t="s">
        <v>244</v>
      </c>
      <c r="E456" s="15">
        <v>5.5673422</v>
      </c>
      <c r="F456" s="15">
        <v>5.6434727</v>
      </c>
      <c r="G456" s="15">
        <v>5.6534726</v>
      </c>
      <c r="H456" s="15">
        <v>5.5370641</v>
      </c>
      <c r="I456" s="15">
        <v>5.7350823</v>
      </c>
      <c r="J456" s="15">
        <v>5.6669719</v>
      </c>
      <c r="K456" s="15">
        <v>5.4844484</v>
      </c>
      <c r="L456" s="15">
        <v>5.4901801</v>
      </c>
      <c r="M456" s="15">
        <v>6.0060984</v>
      </c>
      <c r="N456" s="15">
        <v>6.057998</v>
      </c>
      <c r="O456" s="15">
        <v>6.0616081</v>
      </c>
      <c r="P456" s="15">
        <v>6.1457901</v>
      </c>
      <c r="Q456" s="15">
        <v>6.1403079</v>
      </c>
    </row>
    <row r="457">
      <c r="A457" s="15" t="s">
        <v>752</v>
      </c>
      <c r="B457" s="15" t="s">
        <v>362</v>
      </c>
      <c r="C457" s="15" t="s">
        <v>350</v>
      </c>
      <c r="D457" s="15" t="s">
        <v>244</v>
      </c>
      <c r="E457" s="15">
        <v>6.2665147</v>
      </c>
      <c r="F457" s="15">
        <v>6.270567</v>
      </c>
      <c r="G457" s="15">
        <v>5.8743033</v>
      </c>
      <c r="H457" s="15">
        <v>6.0061539</v>
      </c>
      <c r="I457" s="15">
        <v>6.2616664</v>
      </c>
      <c r="J457" s="15">
        <v>5.6701029</v>
      </c>
      <c r="K457" s="15">
        <v>6.0431739</v>
      </c>
      <c r="L457" s="15">
        <v>5.6966465</v>
      </c>
      <c r="M457" s="15">
        <v>5.8117835</v>
      </c>
      <c r="N457" s="15">
        <v>5.88522</v>
      </c>
      <c r="O457" s="15">
        <v>5.9747002</v>
      </c>
      <c r="P457" s="15">
        <v>5.8872827</v>
      </c>
      <c r="Q457" s="15">
        <v>7.4579672</v>
      </c>
    </row>
    <row r="458">
      <c r="A458" s="15" t="s">
        <v>753</v>
      </c>
      <c r="B458" s="15" t="s">
        <v>246</v>
      </c>
      <c r="C458" s="15" t="s">
        <v>253</v>
      </c>
      <c r="D458" s="15" t="s">
        <v>254</v>
      </c>
      <c r="E458" s="15">
        <v>5.9059837</v>
      </c>
      <c r="F458" s="15">
        <v>5.9034057</v>
      </c>
      <c r="G458" s="15">
        <v>5.8354769</v>
      </c>
      <c r="H458" s="15">
        <v>5.9132822</v>
      </c>
      <c r="I458" s="15">
        <v>6.3543385</v>
      </c>
      <c r="J458" s="15">
        <v>5.1516747</v>
      </c>
      <c r="K458" s="15">
        <v>6.1550481</v>
      </c>
      <c r="L458" s="15">
        <v>5.6163495</v>
      </c>
      <c r="M458" s="15">
        <v>5.8289406</v>
      </c>
      <c r="N458" s="15">
        <v>5.7898341</v>
      </c>
      <c r="O458" s="15">
        <v>5.7982923</v>
      </c>
      <c r="P458" s="15">
        <v>5.9458113</v>
      </c>
      <c r="Q458" s="15">
        <v>4.1238007</v>
      </c>
    </row>
    <row r="459">
      <c r="A459" s="15" t="s">
        <v>754</v>
      </c>
      <c r="B459" s="15" t="s">
        <v>252</v>
      </c>
      <c r="C459" s="15" t="s">
        <v>253</v>
      </c>
      <c r="D459" s="15" t="s">
        <v>250</v>
      </c>
      <c r="E459" s="15">
        <v>5.6233311</v>
      </c>
      <c r="F459" s="15">
        <v>5.8509201</v>
      </c>
      <c r="G459" s="15">
        <v>5.7801236</v>
      </c>
      <c r="H459" s="15">
        <v>5.5066371</v>
      </c>
      <c r="I459" s="15">
        <v>5.9022463</v>
      </c>
      <c r="J459" s="15">
        <v>6.4071313</v>
      </c>
      <c r="K459" s="15">
        <v>6.0982972</v>
      </c>
      <c r="L459" s="15">
        <v>5.4029604</v>
      </c>
      <c r="M459" s="15">
        <v>5.2524144</v>
      </c>
      <c r="N459" s="15">
        <v>4.9780738</v>
      </c>
      <c r="O459" s="15">
        <v>4.959679</v>
      </c>
      <c r="P459" s="15">
        <v>5.2564412</v>
      </c>
      <c r="Q459" s="15">
        <v>5.008608</v>
      </c>
    </row>
    <row r="460">
      <c r="A460" s="15" t="s">
        <v>755</v>
      </c>
      <c r="B460" s="15" t="s">
        <v>284</v>
      </c>
      <c r="C460" s="15" t="s">
        <v>350</v>
      </c>
      <c r="D460" s="15" t="s">
        <v>244</v>
      </c>
      <c r="E460" s="15">
        <v>5.7315887</v>
      </c>
      <c r="F460" s="15">
        <v>5.7748611</v>
      </c>
      <c r="G460" s="15">
        <v>5.7660664</v>
      </c>
      <c r="H460" s="15">
        <v>5.6570487</v>
      </c>
      <c r="I460" s="15">
        <v>5.6487092</v>
      </c>
      <c r="J460" s="15">
        <v>5.7281327</v>
      </c>
      <c r="K460" s="15">
        <v>6.0291191</v>
      </c>
      <c r="L460" s="15">
        <v>5.6441822</v>
      </c>
      <c r="M460" s="15">
        <v>5.9675312</v>
      </c>
      <c r="N460" s="15">
        <v>5.9342288</v>
      </c>
      <c r="O460" s="15">
        <v>5.9396929</v>
      </c>
      <c r="P460" s="15">
        <v>5.9521971</v>
      </c>
      <c r="Q460" s="15">
        <v>7.4722145</v>
      </c>
    </row>
    <row r="461">
      <c r="A461" s="15" t="s">
        <v>756</v>
      </c>
      <c r="B461" s="15" t="s">
        <v>284</v>
      </c>
      <c r="C461" s="15" t="s">
        <v>350</v>
      </c>
      <c r="D461" s="15" t="s">
        <v>244</v>
      </c>
      <c r="E461" s="15">
        <v>5.5672358</v>
      </c>
      <c r="F461" s="15">
        <v>5.7014527</v>
      </c>
      <c r="G461" s="15">
        <v>5.8931316</v>
      </c>
      <c r="H461" s="15">
        <v>6.0390699</v>
      </c>
      <c r="I461" s="15">
        <v>5.8916949</v>
      </c>
      <c r="J461" s="15">
        <v>5.3734446</v>
      </c>
      <c r="K461" s="15">
        <v>5.3971072</v>
      </c>
      <c r="L461" s="15">
        <v>5.9814276</v>
      </c>
      <c r="M461" s="15">
        <v>5.971424</v>
      </c>
      <c r="N461" s="15">
        <v>5.989236</v>
      </c>
      <c r="O461" s="15">
        <v>6.0025135</v>
      </c>
      <c r="P461" s="15">
        <v>5.6997676</v>
      </c>
      <c r="Q461" s="15">
        <v>6.91182</v>
      </c>
    </row>
    <row r="462">
      <c r="A462" s="15" t="s">
        <v>757</v>
      </c>
      <c r="B462" s="15" t="s">
        <v>517</v>
      </c>
      <c r="C462" s="15" t="s">
        <v>253</v>
      </c>
      <c r="D462" s="15" t="s">
        <v>244</v>
      </c>
      <c r="E462" s="15">
        <v>5.9975038</v>
      </c>
      <c r="F462" s="15">
        <v>5.9945562</v>
      </c>
      <c r="G462" s="15">
        <v>6.0811329</v>
      </c>
      <c r="H462" s="15">
        <v>6.1030937</v>
      </c>
      <c r="I462" s="15">
        <v>6.3040424</v>
      </c>
      <c r="J462" s="15">
        <v>5.8270325</v>
      </c>
      <c r="K462" s="15">
        <v>6.1045516</v>
      </c>
      <c r="L462" s="15">
        <v>6.0842052</v>
      </c>
      <c r="M462" s="15">
        <v>5.4787446</v>
      </c>
      <c r="N462" s="15">
        <v>5.6206104</v>
      </c>
      <c r="O462" s="15">
        <v>5.6824198</v>
      </c>
      <c r="P462" s="15">
        <v>5.7304103</v>
      </c>
      <c r="Q462" s="15">
        <v>7.2966916</v>
      </c>
    </row>
    <row r="463">
      <c r="A463" s="15" t="s">
        <v>758</v>
      </c>
      <c r="B463" s="15" t="s">
        <v>271</v>
      </c>
      <c r="C463" s="15" t="s">
        <v>253</v>
      </c>
      <c r="D463" s="15" t="s">
        <v>244</v>
      </c>
      <c r="E463" s="15">
        <v>4.6515878</v>
      </c>
      <c r="F463" s="15">
        <v>4.9243186</v>
      </c>
      <c r="G463" s="15">
        <v>5.3528741</v>
      </c>
      <c r="H463" s="15">
        <v>5.4706473</v>
      </c>
      <c r="I463" s="15">
        <v>5.2231259</v>
      </c>
      <c r="J463" s="15">
        <v>5.9389697</v>
      </c>
      <c r="K463" s="15">
        <v>5.9110358</v>
      </c>
      <c r="L463" s="15">
        <v>5.0425331</v>
      </c>
      <c r="M463" s="15">
        <v>5.1772699</v>
      </c>
      <c r="N463" s="15">
        <v>4.9685652</v>
      </c>
      <c r="O463" s="15">
        <v>4.9359762</v>
      </c>
      <c r="P463" s="15">
        <v>5.1565601</v>
      </c>
      <c r="Q463" s="15">
        <v>6.1525245</v>
      </c>
    </row>
    <row r="464">
      <c r="A464" s="15" t="s">
        <v>759</v>
      </c>
      <c r="B464" s="15" t="s">
        <v>275</v>
      </c>
      <c r="C464" s="15" t="s">
        <v>253</v>
      </c>
      <c r="D464" s="15" t="s">
        <v>244</v>
      </c>
      <c r="E464" s="15">
        <v>5.9857622</v>
      </c>
      <c r="F464" s="15">
        <v>5.9278499</v>
      </c>
      <c r="G464" s="15">
        <v>6.0501975</v>
      </c>
      <c r="H464" s="15">
        <v>5.9380981</v>
      </c>
      <c r="I464" s="15">
        <v>5.8287473</v>
      </c>
      <c r="J464" s="15">
        <v>6.1668245</v>
      </c>
      <c r="K464" s="15">
        <v>5.5670193</v>
      </c>
      <c r="L464" s="15">
        <v>5.7322478</v>
      </c>
      <c r="M464" s="15">
        <v>5.7624422</v>
      </c>
      <c r="N464" s="15">
        <v>5.7416188</v>
      </c>
      <c r="O464" s="15">
        <v>5.8013777</v>
      </c>
      <c r="P464" s="15">
        <v>5.5361458</v>
      </c>
      <c r="Q464" s="15">
        <v>7.5124855</v>
      </c>
    </row>
    <row r="465">
      <c r="A465" s="15" t="s">
        <v>760</v>
      </c>
      <c r="B465" s="15" t="s">
        <v>275</v>
      </c>
      <c r="C465" s="15" t="s">
        <v>253</v>
      </c>
      <c r="D465" s="15" t="s">
        <v>244</v>
      </c>
      <c r="E465" s="15">
        <v>6.0716369</v>
      </c>
      <c r="F465" s="15">
        <v>6.227098</v>
      </c>
      <c r="G465" s="15">
        <v>6.0669345</v>
      </c>
      <c r="H465" s="15">
        <v>5.9353655</v>
      </c>
      <c r="I465" s="15">
        <v>5.8424626</v>
      </c>
      <c r="J465" s="15">
        <v>5.6636696</v>
      </c>
      <c r="K465" s="15">
        <v>5.8555953</v>
      </c>
      <c r="L465" s="15">
        <v>6.0760206</v>
      </c>
      <c r="M465" s="15">
        <v>5.7089803</v>
      </c>
      <c r="N465" s="15">
        <v>5.7601565</v>
      </c>
      <c r="O465" s="15">
        <v>5.7875669</v>
      </c>
      <c r="P465" s="15">
        <v>5.7346699</v>
      </c>
      <c r="Q465" s="15">
        <v>7.2296968</v>
      </c>
    </row>
    <row r="466">
      <c r="A466" s="15" t="s">
        <v>761</v>
      </c>
      <c r="B466" s="15" t="s">
        <v>271</v>
      </c>
      <c r="C466" s="15" t="s">
        <v>762</v>
      </c>
      <c r="D466" s="15" t="s">
        <v>244</v>
      </c>
      <c r="E466" s="15">
        <v>5.8938369</v>
      </c>
      <c r="F466" s="15">
        <v>5.5705574</v>
      </c>
      <c r="G466" s="15">
        <v>5.864661</v>
      </c>
      <c r="H466" s="15">
        <v>5.7002285</v>
      </c>
      <c r="I466" s="15">
        <v>5.7182909</v>
      </c>
      <c r="J466" s="15">
        <v>5.9783475</v>
      </c>
      <c r="K466" s="15">
        <v>6.22471</v>
      </c>
      <c r="L466" s="15">
        <v>5.9473974</v>
      </c>
      <c r="M466" s="15">
        <v>5.8833905</v>
      </c>
      <c r="N466" s="15">
        <v>5.4355346</v>
      </c>
      <c r="O466" s="15">
        <v>5.4270258</v>
      </c>
      <c r="P466" s="15">
        <v>5.439581</v>
      </c>
      <c r="Q466" s="15">
        <v>4.2449372</v>
      </c>
    </row>
    <row r="467">
      <c r="A467" s="15" t="s">
        <v>763</v>
      </c>
      <c r="B467" s="15" t="s">
        <v>265</v>
      </c>
      <c r="C467" s="15" t="s">
        <v>299</v>
      </c>
      <c r="D467" s="15" t="s">
        <v>244</v>
      </c>
      <c r="E467" s="15">
        <v>5.7119208</v>
      </c>
      <c r="F467" s="15">
        <v>5.7589146</v>
      </c>
      <c r="G467" s="15">
        <v>5.6757509</v>
      </c>
      <c r="H467" s="15">
        <v>5.6555149</v>
      </c>
      <c r="I467" s="15">
        <v>5.6769518</v>
      </c>
      <c r="J467" s="15">
        <v>5.7195954</v>
      </c>
      <c r="K467" s="15">
        <v>5.9565634</v>
      </c>
      <c r="L467" s="15">
        <v>5.5747305</v>
      </c>
      <c r="M467" s="15">
        <v>6.3572659</v>
      </c>
      <c r="N467" s="15">
        <v>6.1659476</v>
      </c>
      <c r="O467" s="15">
        <v>6.1849988</v>
      </c>
      <c r="P467" s="15">
        <v>6.4605261</v>
      </c>
      <c r="Q467" s="15">
        <v>7.1861162</v>
      </c>
    </row>
    <row r="468">
      <c r="A468" s="15" t="s">
        <v>764</v>
      </c>
      <c r="B468" s="15" t="s">
        <v>284</v>
      </c>
      <c r="C468" s="15" t="s">
        <v>296</v>
      </c>
      <c r="D468" s="15" t="s">
        <v>244</v>
      </c>
      <c r="E468" s="15">
        <v>6.1880529</v>
      </c>
      <c r="F468" s="15">
        <v>6.31285</v>
      </c>
      <c r="G468" s="15">
        <v>5.945337</v>
      </c>
      <c r="H468" s="15">
        <v>6.2202766</v>
      </c>
      <c r="I468" s="15">
        <v>5.9044103</v>
      </c>
      <c r="J468" s="15">
        <v>5.6166879</v>
      </c>
      <c r="K468" s="15">
        <v>6.0734924</v>
      </c>
      <c r="L468" s="15">
        <v>6.9891858</v>
      </c>
      <c r="M468" s="15">
        <v>6.1399766</v>
      </c>
      <c r="N468" s="15">
        <v>5.9178593</v>
      </c>
      <c r="O468" s="15">
        <v>5.9703131</v>
      </c>
      <c r="P468" s="15">
        <v>5.3777653</v>
      </c>
      <c r="Q468" s="15">
        <v>7.3161924</v>
      </c>
    </row>
    <row r="469">
      <c r="A469" s="15" t="s">
        <v>765</v>
      </c>
      <c r="B469" s="15" t="s">
        <v>271</v>
      </c>
      <c r="C469" s="15" t="s">
        <v>296</v>
      </c>
      <c r="D469" s="15" t="s">
        <v>244</v>
      </c>
      <c r="E469" s="15">
        <v>6.093352</v>
      </c>
      <c r="F469" s="15">
        <v>5.915238</v>
      </c>
      <c r="G469" s="15">
        <v>6.3112421</v>
      </c>
      <c r="H469" s="15">
        <v>5.6516494</v>
      </c>
      <c r="I469" s="15">
        <v>6.391732</v>
      </c>
      <c r="J469" s="15">
        <v>5.949427</v>
      </c>
      <c r="K469" s="15">
        <v>6.0961959</v>
      </c>
      <c r="L469" s="15">
        <v>6.3682799</v>
      </c>
      <c r="M469" s="15">
        <v>6.0345286</v>
      </c>
      <c r="N469" s="15">
        <v>5.6777305</v>
      </c>
      <c r="O469" s="15">
        <v>5.6940922</v>
      </c>
      <c r="P469" s="15">
        <v>5.8613267</v>
      </c>
      <c r="Q469" s="15">
        <v>3.915383</v>
      </c>
    </row>
    <row r="470">
      <c r="A470" s="15" t="s">
        <v>766</v>
      </c>
      <c r="B470" s="15" t="s">
        <v>287</v>
      </c>
      <c r="C470" s="15" t="s">
        <v>253</v>
      </c>
      <c r="D470" s="15" t="s">
        <v>254</v>
      </c>
      <c r="E470" s="15">
        <v>5.0465522</v>
      </c>
      <c r="F470" s="15">
        <v>4.9801963</v>
      </c>
      <c r="G470" s="15">
        <v>5.7860983</v>
      </c>
      <c r="H470" s="15">
        <v>5.729271</v>
      </c>
      <c r="I470" s="15">
        <v>5.9648687</v>
      </c>
      <c r="J470" s="15">
        <v>6.0220866</v>
      </c>
      <c r="K470" s="15">
        <v>6.2881692</v>
      </c>
      <c r="L470" s="15">
        <v>5.6631995</v>
      </c>
      <c r="M470" s="15">
        <v>6.1377115</v>
      </c>
      <c r="N470" s="15">
        <v>4.8082059</v>
      </c>
      <c r="O470" s="15">
        <v>4.8110598</v>
      </c>
      <c r="P470" s="15">
        <v>4.2520487</v>
      </c>
      <c r="Q470" s="15">
        <v>4.3942864</v>
      </c>
    </row>
    <row r="471">
      <c r="A471" s="15" t="s">
        <v>767</v>
      </c>
      <c r="B471" s="15" t="s">
        <v>242</v>
      </c>
      <c r="C471" s="15" t="s">
        <v>253</v>
      </c>
      <c r="D471" s="15" t="s">
        <v>267</v>
      </c>
      <c r="E471" s="15">
        <v>5.8060758</v>
      </c>
      <c r="F471" s="15">
        <v>5.7956837</v>
      </c>
      <c r="G471" s="15">
        <v>6.0574318</v>
      </c>
      <c r="H471" s="15">
        <v>6.1195377</v>
      </c>
      <c r="I471" s="15">
        <v>5.980322</v>
      </c>
      <c r="J471" s="15">
        <v>5.8615427</v>
      </c>
      <c r="K471" s="15">
        <v>5.9526693</v>
      </c>
      <c r="L471" s="15">
        <v>6.4682867</v>
      </c>
      <c r="M471" s="15">
        <v>5.718623</v>
      </c>
      <c r="N471" s="15">
        <v>5.435552</v>
      </c>
      <c r="O471" s="15">
        <v>5.4242015</v>
      </c>
      <c r="P471" s="15">
        <v>6.2432317</v>
      </c>
      <c r="Q471" s="15">
        <v>4.7011998</v>
      </c>
    </row>
    <row r="472">
      <c r="A472" s="15" t="s">
        <v>768</v>
      </c>
      <c r="B472" s="15" t="s">
        <v>252</v>
      </c>
      <c r="C472" s="15" t="s">
        <v>253</v>
      </c>
      <c r="D472" s="15" t="s">
        <v>250</v>
      </c>
      <c r="E472" s="15">
        <v>6.4310547</v>
      </c>
      <c r="F472" s="15">
        <v>6.4028019</v>
      </c>
      <c r="G472" s="15">
        <v>6.0695628</v>
      </c>
      <c r="H472" s="15">
        <v>6.0696362</v>
      </c>
      <c r="I472" s="15">
        <v>6.5236837</v>
      </c>
      <c r="J472" s="15">
        <v>7.094842</v>
      </c>
      <c r="K472" s="15">
        <v>5.6196335</v>
      </c>
      <c r="L472" s="15">
        <v>5.678162</v>
      </c>
      <c r="M472" s="15">
        <v>5.5111006</v>
      </c>
      <c r="N472" s="15">
        <v>5.3121347</v>
      </c>
      <c r="O472" s="15">
        <v>5.3237138</v>
      </c>
      <c r="P472" s="15">
        <v>5.069172</v>
      </c>
      <c r="Q472" s="15">
        <v>5.0186614</v>
      </c>
    </row>
    <row r="473">
      <c r="A473" s="15" t="s">
        <v>769</v>
      </c>
      <c r="B473" s="15" t="s">
        <v>257</v>
      </c>
      <c r="C473" s="15" t="s">
        <v>253</v>
      </c>
      <c r="D473" s="15" t="s">
        <v>244</v>
      </c>
      <c r="E473" s="15">
        <v>5.8329801</v>
      </c>
      <c r="F473" s="15">
        <v>5.7668468</v>
      </c>
      <c r="G473" s="15">
        <v>5.7760282</v>
      </c>
      <c r="H473" s="15">
        <v>5.6864027</v>
      </c>
      <c r="I473" s="15">
        <v>5.7009844</v>
      </c>
      <c r="J473" s="15">
        <v>6.0667934</v>
      </c>
      <c r="K473" s="15">
        <v>6.2497694</v>
      </c>
      <c r="L473" s="15">
        <v>5.5687827</v>
      </c>
      <c r="M473" s="15">
        <v>6.5641455</v>
      </c>
      <c r="N473" s="15">
        <v>6.2961279</v>
      </c>
      <c r="O473" s="15">
        <v>6.2877811</v>
      </c>
      <c r="P473" s="15">
        <v>6.6010773</v>
      </c>
      <c r="Q473" s="15">
        <v>6.8355974</v>
      </c>
    </row>
    <row r="474">
      <c r="A474" s="15" t="s">
        <v>770</v>
      </c>
      <c r="B474" s="15" t="s">
        <v>293</v>
      </c>
      <c r="C474" s="15" t="s">
        <v>253</v>
      </c>
      <c r="D474" s="15" t="s">
        <v>254</v>
      </c>
      <c r="E474" s="15">
        <v>5.7796914</v>
      </c>
      <c r="F474" s="15">
        <v>5.6502657</v>
      </c>
      <c r="G474" s="15">
        <v>5.8744039</v>
      </c>
      <c r="H474" s="15">
        <v>5.5994416</v>
      </c>
      <c r="I474" s="15">
        <v>5.9394408</v>
      </c>
      <c r="J474" s="15">
        <v>6.3439978</v>
      </c>
      <c r="K474" s="15">
        <v>5.5597539</v>
      </c>
      <c r="L474" s="15">
        <v>5.9901552</v>
      </c>
      <c r="M474" s="15">
        <v>6.1773567</v>
      </c>
      <c r="N474" s="15">
        <v>5.8839763</v>
      </c>
      <c r="O474" s="15">
        <v>5.8872591</v>
      </c>
      <c r="P474" s="15">
        <v>6.109428</v>
      </c>
      <c r="Q474" s="15">
        <v>4.2827776</v>
      </c>
    </row>
    <row r="475">
      <c r="A475" s="15" t="s">
        <v>771</v>
      </c>
      <c r="B475" s="15" t="s">
        <v>252</v>
      </c>
      <c r="C475" s="15" t="s">
        <v>253</v>
      </c>
      <c r="D475" s="15" t="s">
        <v>250</v>
      </c>
      <c r="E475" s="15">
        <v>6.0067038</v>
      </c>
      <c r="F475" s="15">
        <v>6.1604516</v>
      </c>
      <c r="G475" s="15">
        <v>6.1666509</v>
      </c>
      <c r="H475" s="15">
        <v>5.9518833</v>
      </c>
      <c r="I475" s="15">
        <v>6.0274556</v>
      </c>
      <c r="J475" s="15">
        <v>5.9977095</v>
      </c>
      <c r="K475" s="15">
        <v>5.595539</v>
      </c>
      <c r="L475" s="15">
        <v>6.2892421</v>
      </c>
      <c r="M475" s="15">
        <v>5.6643369</v>
      </c>
      <c r="N475" s="15">
        <v>5.494019</v>
      </c>
      <c r="O475" s="15">
        <v>5.4939673</v>
      </c>
      <c r="P475" s="15">
        <v>5.9267498</v>
      </c>
      <c r="Q475" s="15">
        <v>3.859225</v>
      </c>
    </row>
    <row r="476">
      <c r="A476" s="15" t="s">
        <v>772</v>
      </c>
      <c r="B476" s="15" t="s">
        <v>290</v>
      </c>
      <c r="C476" s="15" t="s">
        <v>387</v>
      </c>
      <c r="D476" s="15" t="s">
        <v>244</v>
      </c>
      <c r="E476" s="15">
        <v>5.9698317</v>
      </c>
      <c r="F476" s="15">
        <v>5.8045521</v>
      </c>
      <c r="G476" s="15">
        <v>6.0516852</v>
      </c>
      <c r="H476" s="15">
        <v>5.843212</v>
      </c>
      <c r="I476" s="15">
        <v>5.3911224</v>
      </c>
      <c r="J476" s="15">
        <v>5.8904613</v>
      </c>
      <c r="K476" s="15">
        <v>5.7372179</v>
      </c>
      <c r="L476" s="15">
        <v>6.4173581</v>
      </c>
      <c r="M476" s="15">
        <v>5.3618763</v>
      </c>
      <c r="N476" s="15">
        <v>5.3593325</v>
      </c>
      <c r="O476" s="15">
        <v>4.1142795</v>
      </c>
      <c r="P476" s="15">
        <v>5.6565523</v>
      </c>
      <c r="Q476" s="15">
        <v>6.791276</v>
      </c>
    </row>
    <row r="477">
      <c r="A477" s="15" t="s">
        <v>773</v>
      </c>
      <c r="B477" s="15" t="s">
        <v>290</v>
      </c>
      <c r="C477" s="15" t="s">
        <v>253</v>
      </c>
      <c r="D477" s="15" t="s">
        <v>244</v>
      </c>
      <c r="E477" s="15">
        <v>6.1218519</v>
      </c>
      <c r="F477" s="15">
        <v>6.2494124</v>
      </c>
      <c r="G477" s="15">
        <v>5.9596693</v>
      </c>
      <c r="H477" s="15">
        <v>6.0065547</v>
      </c>
      <c r="I477" s="15">
        <v>5.8773125</v>
      </c>
      <c r="J477" s="15">
        <v>5.7230399</v>
      </c>
      <c r="K477" s="15">
        <v>5.987769</v>
      </c>
      <c r="L477" s="15">
        <v>5.8494385</v>
      </c>
      <c r="M477" s="15">
        <v>5.9729455</v>
      </c>
      <c r="N477" s="15">
        <v>6.0247113</v>
      </c>
      <c r="O477" s="15">
        <v>6.0247462</v>
      </c>
      <c r="P477" s="15">
        <v>6.1501229</v>
      </c>
      <c r="Q477" s="15">
        <v>7.2754468</v>
      </c>
    </row>
    <row r="478">
      <c r="A478" s="15" t="s">
        <v>774</v>
      </c>
      <c r="B478" s="15" t="s">
        <v>282</v>
      </c>
      <c r="C478" s="15" t="s">
        <v>296</v>
      </c>
      <c r="D478" s="15" t="s">
        <v>244</v>
      </c>
      <c r="E478" s="15">
        <v>5.6849938</v>
      </c>
      <c r="F478" s="15">
        <v>5.6697736</v>
      </c>
      <c r="G478" s="15">
        <v>5.8363453</v>
      </c>
      <c r="H478" s="15">
        <v>5.5940316</v>
      </c>
      <c r="I478" s="15">
        <v>6.1164791</v>
      </c>
      <c r="J478" s="15">
        <v>6.1109833</v>
      </c>
      <c r="K478" s="15">
        <v>5.8421071</v>
      </c>
      <c r="L478" s="15">
        <v>5.6772935</v>
      </c>
      <c r="M478" s="15">
        <v>6.1983379</v>
      </c>
      <c r="N478" s="15">
        <v>5.8638094</v>
      </c>
      <c r="O478" s="15">
        <v>5.875727</v>
      </c>
      <c r="P478" s="15">
        <v>5.9981072</v>
      </c>
      <c r="Q478" s="15">
        <v>5.2840029</v>
      </c>
    </row>
    <row r="479">
      <c r="A479" s="15" t="s">
        <v>775</v>
      </c>
      <c r="B479" s="15" t="s">
        <v>242</v>
      </c>
      <c r="C479" s="15" t="s">
        <v>253</v>
      </c>
      <c r="D479" s="15" t="s">
        <v>254</v>
      </c>
      <c r="E479" s="15">
        <v>5.8377993</v>
      </c>
      <c r="F479" s="15">
        <v>5.9674335</v>
      </c>
      <c r="G479" s="15">
        <v>5.5967401</v>
      </c>
      <c r="H479" s="15">
        <v>5.8403304</v>
      </c>
      <c r="I479" s="15">
        <v>6.3435324</v>
      </c>
      <c r="J479" s="15">
        <v>5.9351042</v>
      </c>
      <c r="K479" s="15">
        <v>5.79408</v>
      </c>
      <c r="L479" s="15">
        <v>6.3323398</v>
      </c>
      <c r="M479" s="15">
        <v>5.7393146</v>
      </c>
      <c r="N479" s="15">
        <v>5.6329924</v>
      </c>
      <c r="O479" s="15">
        <v>5.2030751</v>
      </c>
      <c r="P479" s="15">
        <v>5.2992453</v>
      </c>
      <c r="Q479" s="15">
        <v>7.1718738</v>
      </c>
    </row>
    <row r="480">
      <c r="A480" s="15" t="s">
        <v>776</v>
      </c>
      <c r="B480" s="15" t="s">
        <v>307</v>
      </c>
      <c r="C480" s="15" t="s">
        <v>253</v>
      </c>
      <c r="D480" s="15" t="s">
        <v>254</v>
      </c>
      <c r="E480" s="15">
        <v>5.3912631</v>
      </c>
      <c r="F480" s="15">
        <v>5.352502</v>
      </c>
      <c r="G480" s="15">
        <v>5.2609494</v>
      </c>
      <c r="H480" s="15">
        <v>5.0031457</v>
      </c>
      <c r="I480" s="15">
        <v>5.9237308</v>
      </c>
      <c r="J480" s="15">
        <v>4.8877212</v>
      </c>
      <c r="K480" s="15">
        <v>6.6241117</v>
      </c>
      <c r="L480" s="15">
        <v>5.3376676</v>
      </c>
      <c r="M480" s="15">
        <v>5.5512796</v>
      </c>
      <c r="N480" s="15">
        <v>5.4157521</v>
      </c>
      <c r="O480" s="15">
        <v>5.3916218</v>
      </c>
      <c r="P480" s="15">
        <v>5.4441281</v>
      </c>
      <c r="Q480" s="15">
        <v>5.4725795</v>
      </c>
    </row>
    <row r="481">
      <c r="A481" s="15" t="s">
        <v>777</v>
      </c>
      <c r="B481" s="15" t="s">
        <v>271</v>
      </c>
      <c r="C481" s="15" t="s">
        <v>258</v>
      </c>
      <c r="D481" s="15" t="s">
        <v>244</v>
      </c>
      <c r="E481" s="15">
        <v>5.9778624</v>
      </c>
      <c r="F481" s="15">
        <v>5.5876973</v>
      </c>
      <c r="G481" s="15">
        <v>5.8445846</v>
      </c>
      <c r="H481" s="15">
        <v>5.7754439</v>
      </c>
      <c r="I481" s="15">
        <v>5.9132596</v>
      </c>
      <c r="J481" s="15">
        <v>5.6378621</v>
      </c>
      <c r="K481" s="15">
        <v>6.1365818</v>
      </c>
      <c r="L481" s="15">
        <v>5.9495519</v>
      </c>
      <c r="M481" s="15">
        <v>5.9096844</v>
      </c>
      <c r="N481" s="15">
        <v>5.7009062</v>
      </c>
      <c r="O481" s="15">
        <v>5.7063086</v>
      </c>
      <c r="P481" s="15">
        <v>5.5535343</v>
      </c>
      <c r="Q481" s="15">
        <v>7.2612106</v>
      </c>
    </row>
    <row r="482">
      <c r="A482" s="15" t="s">
        <v>778</v>
      </c>
      <c r="B482" s="15" t="s">
        <v>293</v>
      </c>
      <c r="C482" s="15" t="s">
        <v>253</v>
      </c>
      <c r="D482" s="15" t="s">
        <v>244</v>
      </c>
      <c r="E482" s="15">
        <v>5.5731132</v>
      </c>
      <c r="F482" s="15">
        <v>5.6340413</v>
      </c>
      <c r="G482" s="15">
        <v>5.5489232</v>
      </c>
      <c r="H482" s="15">
        <v>4.8461761</v>
      </c>
      <c r="I482" s="15">
        <v>5.258597</v>
      </c>
      <c r="J482" s="15">
        <v>5.6319773</v>
      </c>
      <c r="K482" s="15">
        <v>5.2894428</v>
      </c>
      <c r="L482" s="15">
        <v>5.6035849</v>
      </c>
      <c r="M482" s="15">
        <v>5.9767524</v>
      </c>
      <c r="N482" s="15">
        <v>5.9875112</v>
      </c>
      <c r="O482" s="15">
        <v>5.983169</v>
      </c>
      <c r="P482" s="15">
        <v>6.0825819</v>
      </c>
      <c r="Q482" s="15">
        <v>4.3868024</v>
      </c>
    </row>
    <row r="483">
      <c r="A483" s="15" t="s">
        <v>779</v>
      </c>
      <c r="B483" s="15" t="s">
        <v>284</v>
      </c>
      <c r="C483" s="15" t="s">
        <v>253</v>
      </c>
      <c r="D483" s="15" t="s">
        <v>244</v>
      </c>
      <c r="E483" s="15">
        <v>5.6825291</v>
      </c>
      <c r="F483" s="15">
        <v>5.8561215</v>
      </c>
      <c r="G483" s="15">
        <v>5.7935441</v>
      </c>
      <c r="H483" s="15">
        <v>5.5379328</v>
      </c>
      <c r="I483" s="15">
        <v>5.9180401</v>
      </c>
      <c r="J483" s="15">
        <v>5.4196815</v>
      </c>
      <c r="K483" s="15">
        <v>5.5270889</v>
      </c>
      <c r="L483" s="15">
        <v>5.5843718</v>
      </c>
      <c r="M483" s="15">
        <v>5.8636483</v>
      </c>
      <c r="N483" s="15">
        <v>5.9956168</v>
      </c>
      <c r="O483" s="15">
        <v>5.9471293</v>
      </c>
      <c r="P483" s="15">
        <v>5.5977963</v>
      </c>
      <c r="Q483" s="15">
        <v>7.0651452</v>
      </c>
    </row>
    <row r="484">
      <c r="A484" s="15" t="s">
        <v>780</v>
      </c>
      <c r="B484" s="15" t="s">
        <v>252</v>
      </c>
      <c r="C484" s="15" t="s">
        <v>253</v>
      </c>
      <c r="D484" s="15" t="s">
        <v>250</v>
      </c>
      <c r="E484" s="15">
        <v>5.9081458</v>
      </c>
      <c r="F484" s="15">
        <v>6.2336566</v>
      </c>
      <c r="G484" s="15">
        <v>5.9670956</v>
      </c>
      <c r="H484" s="15">
        <v>5.9751961</v>
      </c>
      <c r="I484" s="15">
        <v>5.825244</v>
      </c>
      <c r="J484" s="15">
        <v>5.8354011</v>
      </c>
      <c r="K484" s="15">
        <v>5.7961814</v>
      </c>
      <c r="L484" s="15">
        <v>6.0884258</v>
      </c>
      <c r="M484" s="15">
        <v>5.4341575</v>
      </c>
      <c r="N484" s="15">
        <v>5.3143213</v>
      </c>
      <c r="O484" s="15">
        <v>5.3019556</v>
      </c>
      <c r="P484" s="15">
        <v>6.2233749</v>
      </c>
      <c r="Q484" s="15">
        <v>5.1889202</v>
      </c>
    </row>
    <row r="485">
      <c r="A485" s="15" t="s">
        <v>781</v>
      </c>
      <c r="B485" s="15" t="s">
        <v>315</v>
      </c>
      <c r="C485" s="15" t="s">
        <v>299</v>
      </c>
      <c r="D485" s="15" t="s">
        <v>244</v>
      </c>
      <c r="E485" s="15">
        <v>5.4798512</v>
      </c>
      <c r="F485" s="15">
        <v>5.5570815</v>
      </c>
      <c r="G485" s="15">
        <v>5.8423715</v>
      </c>
      <c r="H485" s="15">
        <v>5.9991904</v>
      </c>
      <c r="I485" s="15">
        <v>6.1305678</v>
      </c>
      <c r="J485" s="15">
        <v>6.2053989</v>
      </c>
      <c r="K485" s="15">
        <v>5.7370094</v>
      </c>
      <c r="L485" s="15">
        <v>6.0887179</v>
      </c>
      <c r="M485" s="15">
        <v>6.4424097</v>
      </c>
      <c r="N485" s="15">
        <v>6.1960222</v>
      </c>
      <c r="O485" s="15">
        <v>6.1457954</v>
      </c>
      <c r="P485" s="15">
        <v>6.4871097</v>
      </c>
      <c r="Q485" s="15">
        <v>7.6610632</v>
      </c>
    </row>
    <row r="486">
      <c r="A486" s="15" t="s">
        <v>782</v>
      </c>
      <c r="B486" s="15" t="s">
        <v>242</v>
      </c>
      <c r="C486" s="15" t="s">
        <v>350</v>
      </c>
      <c r="D486" s="15" t="s">
        <v>244</v>
      </c>
      <c r="E486" s="15">
        <v>5.9542865</v>
      </c>
      <c r="F486" s="15">
        <v>5.9094593</v>
      </c>
      <c r="G486" s="15">
        <v>5.81739</v>
      </c>
      <c r="H486" s="15">
        <v>6.0029187</v>
      </c>
      <c r="I486" s="15">
        <v>7.0997542</v>
      </c>
      <c r="J486" s="15">
        <v>6.2831711</v>
      </c>
      <c r="K486" s="15">
        <v>6.0989556</v>
      </c>
      <c r="L486" s="15">
        <v>6.0491906</v>
      </c>
      <c r="M486" s="15">
        <v>6.2286607</v>
      </c>
      <c r="N486" s="15">
        <v>5.9278858</v>
      </c>
      <c r="O486" s="15">
        <v>5.8383444</v>
      </c>
      <c r="P486" s="15">
        <v>5.7371091</v>
      </c>
      <c r="Q486" s="15">
        <v>7.2370963</v>
      </c>
    </row>
    <row r="487">
      <c r="A487" s="15" t="s">
        <v>783</v>
      </c>
      <c r="B487" s="15" t="s">
        <v>242</v>
      </c>
      <c r="C487" s="15" t="s">
        <v>243</v>
      </c>
      <c r="D487" s="15" t="s">
        <v>267</v>
      </c>
      <c r="E487" s="15">
        <v>5.4472527</v>
      </c>
      <c r="F487" s="15">
        <v>5.4276904</v>
      </c>
      <c r="G487" s="15">
        <v>5.8280208</v>
      </c>
      <c r="H487" s="15">
        <v>5.625561</v>
      </c>
      <c r="I487" s="15">
        <v>5.7198566</v>
      </c>
      <c r="J487" s="15">
        <v>5.8783393</v>
      </c>
      <c r="K487" s="15">
        <v>6.3120612</v>
      </c>
      <c r="L487" s="15">
        <v>5.8367968</v>
      </c>
      <c r="M487" s="15">
        <v>6.1482141</v>
      </c>
      <c r="N487" s="15">
        <v>5.291246</v>
      </c>
      <c r="O487" s="15">
        <v>5.0398002</v>
      </c>
      <c r="P487" s="15">
        <v>5.4451615</v>
      </c>
      <c r="Q487" s="15">
        <v>4.7747172</v>
      </c>
    </row>
    <row r="488">
      <c r="A488" s="15" t="s">
        <v>784</v>
      </c>
      <c r="B488" s="15" t="s">
        <v>242</v>
      </c>
      <c r="C488" s="15" t="s">
        <v>350</v>
      </c>
      <c r="D488" s="15" t="s">
        <v>244</v>
      </c>
      <c r="E488" s="15">
        <v>6.016095</v>
      </c>
      <c r="F488" s="15">
        <v>5.8529105</v>
      </c>
      <c r="G488" s="15">
        <v>6.0746654</v>
      </c>
      <c r="H488" s="15">
        <v>5.9084954</v>
      </c>
      <c r="I488" s="15">
        <v>6.0403416</v>
      </c>
      <c r="J488" s="15">
        <v>6.0337389</v>
      </c>
      <c r="K488" s="15">
        <v>5.871005</v>
      </c>
      <c r="L488" s="15">
        <v>6.1488713</v>
      </c>
      <c r="M488" s="15">
        <v>5.5150622</v>
      </c>
      <c r="N488" s="15">
        <v>5.6996416</v>
      </c>
      <c r="O488" s="15">
        <v>5.7560928</v>
      </c>
      <c r="P488" s="15">
        <v>5.6627256</v>
      </c>
      <c r="Q488" s="15">
        <v>4.2996322</v>
      </c>
    </row>
    <row r="489">
      <c r="A489" s="15" t="s">
        <v>785</v>
      </c>
      <c r="B489" s="15" t="s">
        <v>284</v>
      </c>
      <c r="C489" s="15" t="s">
        <v>253</v>
      </c>
      <c r="D489" s="15" t="s">
        <v>254</v>
      </c>
      <c r="E489" s="15">
        <v>5.6114191</v>
      </c>
      <c r="F489" s="15">
        <v>5.6776637</v>
      </c>
      <c r="G489" s="15">
        <v>6.1213393</v>
      </c>
      <c r="H489" s="15">
        <v>5.621009</v>
      </c>
      <c r="I489" s="15">
        <v>5.9639854</v>
      </c>
      <c r="J489" s="15">
        <v>6.8033676</v>
      </c>
      <c r="K489" s="15">
        <v>5.9852069</v>
      </c>
      <c r="L489" s="15">
        <v>5.3244635</v>
      </c>
      <c r="M489" s="15">
        <v>5.8271836</v>
      </c>
      <c r="N489" s="15">
        <v>5.2940437</v>
      </c>
      <c r="O489" s="15">
        <v>5.2722739</v>
      </c>
      <c r="P489" s="15">
        <v>5.3586724</v>
      </c>
      <c r="Q489" s="15">
        <v>4.6313928</v>
      </c>
    </row>
    <row r="490">
      <c r="A490" s="15" t="s">
        <v>786</v>
      </c>
      <c r="B490" s="15" t="s">
        <v>787</v>
      </c>
      <c r="C490" s="15" t="s">
        <v>253</v>
      </c>
      <c r="D490" s="15" t="s">
        <v>254</v>
      </c>
      <c r="E490" s="15">
        <v>5.6879675</v>
      </c>
      <c r="F490" s="15">
        <v>5.6447323</v>
      </c>
      <c r="G490" s="15">
        <v>5.9766547</v>
      </c>
      <c r="H490" s="15">
        <v>5.8355859</v>
      </c>
      <c r="I490" s="15">
        <v>5.922069</v>
      </c>
      <c r="J490" s="15">
        <v>4.6167221</v>
      </c>
      <c r="K490" s="15">
        <v>5.6046868</v>
      </c>
      <c r="L490" s="15">
        <v>5.8575553</v>
      </c>
      <c r="M490" s="15">
        <v>5.5374861</v>
      </c>
      <c r="N490" s="15">
        <v>5.5315092</v>
      </c>
      <c r="O490" s="15">
        <v>5.4975098</v>
      </c>
      <c r="P490" s="15">
        <v>5.8003355</v>
      </c>
      <c r="Q490" s="15">
        <v>3.9642362</v>
      </c>
    </row>
    <row r="491">
      <c r="A491" s="15" t="s">
        <v>788</v>
      </c>
      <c r="B491" s="15" t="s">
        <v>242</v>
      </c>
      <c r="C491" s="15" t="s">
        <v>249</v>
      </c>
      <c r="D491" s="15" t="s">
        <v>254</v>
      </c>
      <c r="E491" s="15">
        <v>5.5753649</v>
      </c>
      <c r="F491" s="15">
        <v>5.5429024</v>
      </c>
      <c r="G491" s="15">
        <v>5.7045222</v>
      </c>
      <c r="H491" s="15">
        <v>5.6729865</v>
      </c>
      <c r="I491" s="15">
        <v>5.5568745</v>
      </c>
      <c r="J491" s="15">
        <v>5.199192</v>
      </c>
      <c r="K491" s="15">
        <v>5.3916471</v>
      </c>
      <c r="L491" s="15">
        <v>5.926008</v>
      </c>
      <c r="M491" s="15">
        <v>5.9051526</v>
      </c>
      <c r="N491" s="15">
        <v>5.1593814</v>
      </c>
      <c r="O491" s="15">
        <v>5.1236718</v>
      </c>
      <c r="P491" s="15">
        <v>5.5837034</v>
      </c>
      <c r="Q491" s="15">
        <v>4.9407707</v>
      </c>
    </row>
    <row r="492">
      <c r="A492" s="15" t="s">
        <v>789</v>
      </c>
      <c r="B492" s="15" t="s">
        <v>252</v>
      </c>
      <c r="C492" s="15" t="s">
        <v>253</v>
      </c>
      <c r="D492" s="15" t="s">
        <v>267</v>
      </c>
      <c r="E492" s="15">
        <v>6.1396299</v>
      </c>
      <c r="F492" s="15">
        <v>6.1207257</v>
      </c>
      <c r="G492" s="15">
        <v>5.888214</v>
      </c>
      <c r="H492" s="15">
        <v>5.6074173</v>
      </c>
      <c r="I492" s="15">
        <v>6.158601</v>
      </c>
      <c r="J492" s="15">
        <v>5.660659</v>
      </c>
      <c r="K492" s="15">
        <v>5.8793743</v>
      </c>
      <c r="L492" s="15">
        <v>5.3128472</v>
      </c>
      <c r="M492" s="15">
        <v>5.4764472</v>
      </c>
      <c r="N492" s="15">
        <v>5.2935812</v>
      </c>
      <c r="O492" s="15">
        <v>5.3373671</v>
      </c>
      <c r="P492" s="15">
        <v>5.4457841</v>
      </c>
      <c r="Q492" s="15">
        <v>4.6471588</v>
      </c>
    </row>
    <row r="493">
      <c r="A493" s="15" t="s">
        <v>790</v>
      </c>
      <c r="B493" s="15" t="s">
        <v>252</v>
      </c>
      <c r="C493" s="15" t="s">
        <v>253</v>
      </c>
      <c r="D493" s="15" t="s">
        <v>250</v>
      </c>
      <c r="E493" s="15">
        <v>5.4853795</v>
      </c>
      <c r="F493" s="15">
        <v>5.3813289</v>
      </c>
      <c r="G493" s="15">
        <v>5.7713967</v>
      </c>
      <c r="H493" s="15">
        <v>5.6405762</v>
      </c>
      <c r="I493" s="15">
        <v>5.5414831</v>
      </c>
      <c r="J493" s="15">
        <v>5.7640282</v>
      </c>
      <c r="K493" s="15">
        <v>5.3760027</v>
      </c>
      <c r="L493" s="15">
        <v>5.5599667</v>
      </c>
      <c r="M493" s="15">
        <v>5.5839934</v>
      </c>
      <c r="N493" s="15">
        <v>5.2043006</v>
      </c>
      <c r="O493" s="15">
        <v>5.1890459</v>
      </c>
      <c r="P493" s="15">
        <v>5.3611119</v>
      </c>
      <c r="Q493" s="15">
        <v>5.2119188</v>
      </c>
    </row>
    <row r="494">
      <c r="A494" s="15" t="s">
        <v>791</v>
      </c>
      <c r="B494" s="15" t="s">
        <v>265</v>
      </c>
      <c r="C494" s="15" t="s">
        <v>316</v>
      </c>
      <c r="D494" s="15" t="s">
        <v>244</v>
      </c>
      <c r="E494" s="15">
        <v>6.0950763</v>
      </c>
      <c r="F494" s="15">
        <v>6.0514175</v>
      </c>
      <c r="G494" s="15">
        <v>5.7912931</v>
      </c>
      <c r="H494" s="15">
        <v>5.9941503</v>
      </c>
      <c r="I494" s="15">
        <v>6.0297516</v>
      </c>
      <c r="J494" s="15">
        <v>6.0560377</v>
      </c>
      <c r="K494" s="15">
        <v>6.3782548</v>
      </c>
      <c r="L494" s="15">
        <v>5.9458868</v>
      </c>
      <c r="M494" s="15">
        <v>5.8277402</v>
      </c>
      <c r="N494" s="15">
        <v>5.7867261</v>
      </c>
      <c r="O494" s="15">
        <v>5.7220447</v>
      </c>
      <c r="P494" s="15">
        <v>5.5529466</v>
      </c>
      <c r="Q494" s="15">
        <v>6.9676532</v>
      </c>
    </row>
    <row r="495">
      <c r="A495" s="15" t="s">
        <v>792</v>
      </c>
      <c r="B495" s="15" t="s">
        <v>265</v>
      </c>
      <c r="C495" s="15" t="s">
        <v>296</v>
      </c>
      <c r="D495" s="15" t="s">
        <v>244</v>
      </c>
      <c r="E495" s="15">
        <v>6.2790558</v>
      </c>
      <c r="F495" s="15">
        <v>6.0986144</v>
      </c>
      <c r="G495" s="15">
        <v>5.6889611</v>
      </c>
      <c r="H495" s="15">
        <v>6.0029871</v>
      </c>
      <c r="I495" s="15">
        <v>6.0611664</v>
      </c>
      <c r="J495" s="15">
        <v>6.1790887</v>
      </c>
      <c r="K495" s="15">
        <v>6.0733789</v>
      </c>
      <c r="L495" s="15">
        <v>5.7187305</v>
      </c>
      <c r="M495" s="15">
        <v>6.1508217</v>
      </c>
      <c r="N495" s="15">
        <v>5.9062964</v>
      </c>
      <c r="O495" s="15">
        <v>5.8538556</v>
      </c>
      <c r="P495" s="15">
        <v>5.9068015</v>
      </c>
      <c r="Q495" s="15">
        <v>7.3532558</v>
      </c>
    </row>
    <row r="496">
      <c r="A496" s="15" t="s">
        <v>793</v>
      </c>
      <c r="B496" s="15" t="s">
        <v>353</v>
      </c>
      <c r="C496" s="15" t="s">
        <v>354</v>
      </c>
      <c r="D496" s="15" t="s">
        <v>244</v>
      </c>
      <c r="E496" s="15">
        <v>5.9437015</v>
      </c>
      <c r="F496" s="15">
        <v>5.5017081</v>
      </c>
      <c r="G496" s="15">
        <v>5.5533928</v>
      </c>
      <c r="H496" s="15">
        <v>5.5038993</v>
      </c>
      <c r="I496" s="15">
        <v>6.1575834</v>
      </c>
      <c r="J496" s="15">
        <v>5.816379</v>
      </c>
      <c r="K496" s="15">
        <v>5.5976317</v>
      </c>
      <c r="L496" s="15">
        <v>5.5527705</v>
      </c>
      <c r="M496" s="15">
        <v>6.5133554</v>
      </c>
      <c r="N496" s="15">
        <v>6.239738</v>
      </c>
      <c r="O496" s="15">
        <v>6.227664</v>
      </c>
      <c r="P496" s="15">
        <v>6.5439011</v>
      </c>
      <c r="Q496" s="15">
        <v>7.6145742</v>
      </c>
    </row>
    <row r="497">
      <c r="A497" s="15" t="s">
        <v>794</v>
      </c>
      <c r="B497" s="15" t="s">
        <v>265</v>
      </c>
      <c r="C497" s="15" t="s">
        <v>299</v>
      </c>
      <c r="D497" s="15" t="s">
        <v>244</v>
      </c>
      <c r="E497" s="15">
        <v>5.8850662</v>
      </c>
      <c r="F497" s="15">
        <v>5.6792489</v>
      </c>
      <c r="G497" s="15">
        <v>5.7514679</v>
      </c>
      <c r="H497" s="15">
        <v>5.8069349</v>
      </c>
      <c r="I497" s="15">
        <v>5.5191146</v>
      </c>
      <c r="J497" s="15">
        <v>6.0817656</v>
      </c>
      <c r="K497" s="15">
        <v>5.6730703</v>
      </c>
      <c r="L497" s="15">
        <v>5.7815231</v>
      </c>
      <c r="M497" s="15">
        <v>6.1492203</v>
      </c>
      <c r="N497" s="15">
        <v>5.9182307</v>
      </c>
      <c r="O497" s="15">
        <v>5.8816035</v>
      </c>
      <c r="P497" s="15">
        <v>5.9057766</v>
      </c>
      <c r="Q497" s="15">
        <v>3.5125611</v>
      </c>
    </row>
    <row r="498">
      <c r="A498" s="15" t="s">
        <v>795</v>
      </c>
      <c r="B498" s="15" t="s">
        <v>252</v>
      </c>
      <c r="C498" s="15" t="s">
        <v>253</v>
      </c>
      <c r="D498" s="15" t="s">
        <v>250</v>
      </c>
      <c r="E498" s="15">
        <v>5.8499276</v>
      </c>
      <c r="F498" s="15">
        <v>5.9643592</v>
      </c>
      <c r="G498" s="15">
        <v>5.8440127</v>
      </c>
      <c r="H498" s="15">
        <v>5.5798877</v>
      </c>
      <c r="I498" s="15">
        <v>5.8904564</v>
      </c>
      <c r="J498" s="15">
        <v>5.7583771</v>
      </c>
      <c r="K498" s="15">
        <v>5.8259792</v>
      </c>
      <c r="L498" s="15">
        <v>5.625454</v>
      </c>
      <c r="M498" s="15">
        <v>5.2170166</v>
      </c>
      <c r="N498" s="15">
        <v>5.3324578</v>
      </c>
      <c r="O498" s="15">
        <v>5.3548258</v>
      </c>
      <c r="P498" s="15">
        <v>5.7533947</v>
      </c>
      <c r="Q498" s="15">
        <v>4.7527514</v>
      </c>
    </row>
    <row r="499">
      <c r="A499" s="15" t="s">
        <v>796</v>
      </c>
      <c r="B499" s="15" t="s">
        <v>242</v>
      </c>
      <c r="C499" s="15" t="s">
        <v>253</v>
      </c>
      <c r="D499" s="15" t="s">
        <v>250</v>
      </c>
      <c r="E499" s="15">
        <v>5.429262</v>
      </c>
      <c r="F499" s="15">
        <v>5.5104562</v>
      </c>
      <c r="G499" s="15">
        <v>5.7407865</v>
      </c>
      <c r="H499" s="15">
        <v>5.8483196</v>
      </c>
      <c r="I499" s="15">
        <v>5.9460508</v>
      </c>
      <c r="J499" s="15">
        <v>6.6195083</v>
      </c>
      <c r="K499" s="15">
        <v>6.0123086</v>
      </c>
      <c r="L499" s="15">
        <v>5.8474206</v>
      </c>
      <c r="M499" s="15">
        <v>5.1061278</v>
      </c>
      <c r="N499" s="15">
        <v>4.8315449</v>
      </c>
      <c r="O499" s="15">
        <v>4.8398824</v>
      </c>
      <c r="P499" s="15">
        <v>5.2647902</v>
      </c>
      <c r="Q499" s="15">
        <v>5.4139245</v>
      </c>
    </row>
    <row r="500">
      <c r="A500" s="15" t="s">
        <v>797</v>
      </c>
      <c r="B500" s="15" t="s">
        <v>242</v>
      </c>
      <c r="C500" s="15" t="s">
        <v>350</v>
      </c>
      <c r="D500" s="15" t="s">
        <v>244</v>
      </c>
      <c r="E500" s="15">
        <v>5.919021</v>
      </c>
      <c r="F500" s="15">
        <v>5.7007965</v>
      </c>
      <c r="G500" s="15">
        <v>6.0624556</v>
      </c>
      <c r="H500" s="15">
        <v>5.9545272</v>
      </c>
      <c r="I500" s="15">
        <v>6.1274197</v>
      </c>
      <c r="J500" s="15">
        <v>5.7114816</v>
      </c>
      <c r="K500" s="15">
        <v>5.9010622</v>
      </c>
      <c r="L500" s="15">
        <v>6.4190626</v>
      </c>
      <c r="M500" s="15">
        <v>5.7507379</v>
      </c>
      <c r="N500" s="15">
        <v>5.7062</v>
      </c>
      <c r="O500" s="15">
        <v>5.7507793</v>
      </c>
      <c r="P500" s="15">
        <v>5.9355939</v>
      </c>
      <c r="Q500" s="15">
        <v>5.5894723</v>
      </c>
    </row>
    <row r="501">
      <c r="A501" s="15" t="s">
        <v>798</v>
      </c>
      <c r="B501" s="15" t="s">
        <v>332</v>
      </c>
      <c r="C501" s="15" t="s">
        <v>253</v>
      </c>
      <c r="D501" s="15" t="s">
        <v>244</v>
      </c>
      <c r="E501" s="15">
        <v>5.9402451</v>
      </c>
      <c r="F501" s="15">
        <v>6.0796969</v>
      </c>
      <c r="G501" s="15">
        <v>5.9920792</v>
      </c>
      <c r="H501" s="15">
        <v>5.997198</v>
      </c>
      <c r="I501" s="15">
        <v>5.8671924</v>
      </c>
      <c r="J501" s="15">
        <v>5.5759765</v>
      </c>
      <c r="K501" s="15">
        <v>6.2539484</v>
      </c>
      <c r="L501" s="15">
        <v>5.7463773</v>
      </c>
      <c r="M501" s="15">
        <v>5.5148726</v>
      </c>
      <c r="N501" s="15">
        <v>5.6552936</v>
      </c>
      <c r="O501" s="15">
        <v>5.6585675</v>
      </c>
      <c r="P501" s="15">
        <v>5.7165886</v>
      </c>
      <c r="Q501" s="15">
        <v>3.8829325</v>
      </c>
    </row>
    <row r="502">
      <c r="A502" s="15" t="s">
        <v>799</v>
      </c>
      <c r="B502" s="15" t="s">
        <v>252</v>
      </c>
      <c r="C502" s="15" t="s">
        <v>263</v>
      </c>
      <c r="D502" s="15" t="s">
        <v>250</v>
      </c>
      <c r="E502" s="15">
        <v>5.8009284</v>
      </c>
      <c r="F502" s="15">
        <v>5.8000625</v>
      </c>
      <c r="G502" s="15">
        <v>5.9304003</v>
      </c>
      <c r="H502" s="15">
        <v>5.7546476</v>
      </c>
      <c r="I502" s="15">
        <v>5.5531183</v>
      </c>
      <c r="J502" s="15">
        <v>6.5184707</v>
      </c>
      <c r="K502" s="15">
        <v>6.1922757</v>
      </c>
      <c r="L502" s="15">
        <v>6.0694292</v>
      </c>
      <c r="M502" s="15">
        <v>6.1601544</v>
      </c>
      <c r="N502" s="15">
        <v>5.367806</v>
      </c>
      <c r="O502" s="15">
        <v>5.4009715</v>
      </c>
      <c r="P502" s="15">
        <v>6.3876924</v>
      </c>
      <c r="Q502" s="15">
        <v>4.88196</v>
      </c>
    </row>
    <row r="503">
      <c r="A503" s="15" t="s">
        <v>800</v>
      </c>
      <c r="B503" s="15" t="s">
        <v>293</v>
      </c>
      <c r="C503" s="15" t="s">
        <v>253</v>
      </c>
      <c r="D503" s="15" t="s">
        <v>254</v>
      </c>
      <c r="E503" s="15">
        <v>5.8735236</v>
      </c>
      <c r="F503" s="15">
        <v>5.8700239</v>
      </c>
      <c r="G503" s="15">
        <v>5.877648</v>
      </c>
      <c r="H503" s="15">
        <v>5.7133002</v>
      </c>
      <c r="I503" s="15">
        <v>5.9356372</v>
      </c>
      <c r="J503" s="15">
        <v>6.3593362</v>
      </c>
      <c r="K503" s="15">
        <v>6.2477604</v>
      </c>
      <c r="L503" s="15">
        <v>6.2804449</v>
      </c>
      <c r="M503" s="15">
        <v>5.9691528</v>
      </c>
      <c r="N503" s="15">
        <v>5.5929878</v>
      </c>
      <c r="O503" s="15">
        <v>5.5671424</v>
      </c>
      <c r="P503" s="15">
        <v>5.7093533</v>
      </c>
      <c r="Q503" s="15">
        <v>3.7747057</v>
      </c>
    </row>
    <row r="504">
      <c r="A504" s="15" t="s">
        <v>801</v>
      </c>
      <c r="B504" s="15" t="s">
        <v>332</v>
      </c>
      <c r="C504" s="15" t="s">
        <v>253</v>
      </c>
      <c r="D504" s="15" t="s">
        <v>254</v>
      </c>
      <c r="E504" s="15">
        <v>5.6491524</v>
      </c>
      <c r="F504" s="15">
        <v>5.7376778</v>
      </c>
      <c r="G504" s="15">
        <v>5.9014451</v>
      </c>
      <c r="H504" s="15">
        <v>6.0061513</v>
      </c>
      <c r="I504" s="15">
        <v>5.9715256</v>
      </c>
      <c r="J504" s="15">
        <v>5.9728221</v>
      </c>
      <c r="K504" s="15">
        <v>5.9535327</v>
      </c>
      <c r="L504" s="15">
        <v>6.1493616</v>
      </c>
      <c r="M504" s="15">
        <v>5.8085193</v>
      </c>
      <c r="N504" s="15">
        <v>5.8563626</v>
      </c>
      <c r="O504" s="15">
        <v>5.8883768</v>
      </c>
      <c r="P504" s="15">
        <v>5.9185292</v>
      </c>
      <c r="Q504" s="15">
        <v>7.3270669</v>
      </c>
    </row>
    <row r="505">
      <c r="A505" s="15" t="s">
        <v>802</v>
      </c>
      <c r="B505" s="15" t="s">
        <v>273</v>
      </c>
      <c r="C505" s="15" t="s">
        <v>253</v>
      </c>
      <c r="D505" s="15" t="s">
        <v>244</v>
      </c>
      <c r="E505" s="15">
        <v>5.8413237</v>
      </c>
      <c r="F505" s="15">
        <v>6.0660113</v>
      </c>
      <c r="G505" s="15">
        <v>5.7813255</v>
      </c>
      <c r="H505" s="15">
        <v>5.9220777</v>
      </c>
      <c r="I505" s="15">
        <v>6.2408272</v>
      </c>
      <c r="J505" s="15">
        <v>5.8866124</v>
      </c>
      <c r="K505" s="15">
        <v>5.7114049</v>
      </c>
      <c r="L505" s="15">
        <v>5.7298836</v>
      </c>
      <c r="M505" s="15">
        <v>5.8786484</v>
      </c>
      <c r="N505" s="15">
        <v>5.9393122</v>
      </c>
      <c r="O505" s="15">
        <v>5.9199164</v>
      </c>
      <c r="P505" s="15">
        <v>5.4426297</v>
      </c>
      <c r="Q505" s="15">
        <v>7.1212856</v>
      </c>
    </row>
    <row r="506">
      <c r="A506" s="15" t="s">
        <v>803</v>
      </c>
      <c r="B506" s="15" t="s">
        <v>307</v>
      </c>
      <c r="C506" s="15" t="s">
        <v>253</v>
      </c>
      <c r="D506" s="15" t="s">
        <v>254</v>
      </c>
      <c r="E506" s="15">
        <v>6.0792648</v>
      </c>
      <c r="F506" s="15">
        <v>6.1362701</v>
      </c>
      <c r="G506" s="15">
        <v>6.2735084</v>
      </c>
      <c r="H506" s="15">
        <v>6.0348669</v>
      </c>
      <c r="I506" s="15">
        <v>6.2282151</v>
      </c>
      <c r="J506" s="15">
        <v>6.123018</v>
      </c>
      <c r="K506" s="15">
        <v>5.9985189</v>
      </c>
      <c r="L506" s="15">
        <v>5.9603941</v>
      </c>
      <c r="M506" s="15">
        <v>5.7408047</v>
      </c>
      <c r="N506" s="15">
        <v>5.7468742</v>
      </c>
      <c r="O506" s="15">
        <v>5.7418515</v>
      </c>
      <c r="P506" s="15">
        <v>5.7194179</v>
      </c>
      <c r="Q506" s="15">
        <v>4.775384</v>
      </c>
    </row>
    <row r="507">
      <c r="A507" s="15" t="s">
        <v>804</v>
      </c>
      <c r="B507" s="15" t="s">
        <v>252</v>
      </c>
      <c r="C507" s="15" t="s">
        <v>253</v>
      </c>
      <c r="D507" s="15" t="s">
        <v>254</v>
      </c>
      <c r="E507" s="15">
        <v>5.1986073</v>
      </c>
      <c r="F507" s="15">
        <v>5.1455077</v>
      </c>
      <c r="G507" s="15">
        <v>6.1114048</v>
      </c>
      <c r="H507" s="15">
        <v>5.6057614</v>
      </c>
      <c r="I507" s="15">
        <v>6.0255752</v>
      </c>
      <c r="J507" s="15">
        <v>5.3434748</v>
      </c>
      <c r="K507" s="15">
        <v>6.1231105</v>
      </c>
      <c r="L507" s="15">
        <v>5.1665048</v>
      </c>
      <c r="M507" s="15">
        <v>5.3144876</v>
      </c>
      <c r="N507" s="15">
        <v>4.9280861</v>
      </c>
      <c r="O507" s="15">
        <v>4.9410838</v>
      </c>
      <c r="P507" s="15">
        <v>5.4086056</v>
      </c>
      <c r="Q507" s="15">
        <v>4.8869219</v>
      </c>
    </row>
    <row r="508">
      <c r="A508" s="15" t="s">
        <v>805</v>
      </c>
      <c r="B508" s="15" t="s">
        <v>246</v>
      </c>
      <c r="C508" s="15" t="s">
        <v>253</v>
      </c>
      <c r="D508" s="15" t="s">
        <v>254</v>
      </c>
      <c r="E508" s="15">
        <v>6.0150899</v>
      </c>
      <c r="F508" s="15">
        <v>5.9672741</v>
      </c>
      <c r="G508" s="15">
        <v>5.8699692</v>
      </c>
      <c r="H508" s="15">
        <v>6.001604</v>
      </c>
      <c r="I508" s="15">
        <v>6.1337269</v>
      </c>
      <c r="J508" s="15">
        <v>6.208565</v>
      </c>
      <c r="K508" s="15">
        <v>6.1134147</v>
      </c>
      <c r="L508" s="15">
        <v>6.3458607</v>
      </c>
      <c r="M508" s="15">
        <v>5.525539</v>
      </c>
      <c r="N508" s="15">
        <v>5.7840524</v>
      </c>
      <c r="O508" s="15">
        <v>5.8452812</v>
      </c>
      <c r="P508" s="15">
        <v>6.0049474</v>
      </c>
      <c r="Q508" s="15">
        <v>3.6615562</v>
      </c>
    </row>
    <row r="509">
      <c r="A509" s="15" t="s">
        <v>806</v>
      </c>
      <c r="B509" s="15" t="s">
        <v>242</v>
      </c>
      <c r="C509" s="15" t="s">
        <v>807</v>
      </c>
      <c r="D509" s="15" t="s">
        <v>267</v>
      </c>
      <c r="E509" s="15">
        <v>5.9745837</v>
      </c>
      <c r="F509" s="15">
        <v>5.8339012</v>
      </c>
      <c r="G509" s="15">
        <v>5.8798608</v>
      </c>
      <c r="H509" s="15">
        <v>6.2260674</v>
      </c>
      <c r="I509" s="15">
        <v>6.4672364</v>
      </c>
      <c r="J509" s="15">
        <v>5.9371585</v>
      </c>
      <c r="K509" s="15">
        <v>5.6996666</v>
      </c>
      <c r="L509" s="15">
        <v>5.8377253</v>
      </c>
      <c r="M509" s="15">
        <v>6.342787</v>
      </c>
      <c r="N509" s="15">
        <v>6.0816643</v>
      </c>
      <c r="O509" s="15">
        <v>6.0377233</v>
      </c>
      <c r="P509" s="15">
        <v>6.3341738</v>
      </c>
      <c r="Q509" s="15">
        <v>7.0749623</v>
      </c>
    </row>
    <row r="510">
      <c r="A510" s="15" t="s">
        <v>808</v>
      </c>
      <c r="B510" s="15" t="s">
        <v>353</v>
      </c>
      <c r="C510" s="15" t="s">
        <v>253</v>
      </c>
      <c r="D510" s="15" t="s">
        <v>254</v>
      </c>
      <c r="E510" s="15">
        <v>5.5757745</v>
      </c>
      <c r="F510" s="15">
        <v>5.5257207</v>
      </c>
      <c r="G510" s="15">
        <v>5.5845539</v>
      </c>
      <c r="H510" s="15">
        <v>5.6669757</v>
      </c>
      <c r="I510" s="15">
        <v>5.8245013</v>
      </c>
      <c r="J510" s="15">
        <v>5.9346628</v>
      </c>
      <c r="K510" s="15">
        <v>5.2614733</v>
      </c>
      <c r="L510" s="15">
        <v>5.4948061</v>
      </c>
      <c r="M510" s="15">
        <v>6.5767085</v>
      </c>
      <c r="N510" s="15">
        <v>6.3102586</v>
      </c>
      <c r="O510" s="15">
        <v>6.276495</v>
      </c>
      <c r="P510" s="15">
        <v>6.5611164</v>
      </c>
      <c r="Q510" s="15">
        <v>7.7796973</v>
      </c>
    </row>
    <row r="511">
      <c r="A511" s="15" t="s">
        <v>809</v>
      </c>
      <c r="B511" s="15" t="s">
        <v>290</v>
      </c>
      <c r="C511" s="15" t="s">
        <v>253</v>
      </c>
      <c r="D511" s="15" t="s">
        <v>254</v>
      </c>
      <c r="E511" s="15">
        <v>6.1290035</v>
      </c>
      <c r="F511" s="15">
        <v>6.1954368</v>
      </c>
      <c r="G511" s="15">
        <v>6.1248096</v>
      </c>
      <c r="H511" s="15">
        <v>6.3844196</v>
      </c>
      <c r="I511" s="15">
        <v>6.4556675</v>
      </c>
      <c r="J511" s="15">
        <v>6.041185</v>
      </c>
      <c r="K511" s="15">
        <v>6.3644293</v>
      </c>
      <c r="L511" s="15">
        <v>6.0353705</v>
      </c>
      <c r="M511" s="15">
        <v>5.7182478</v>
      </c>
      <c r="N511" s="15">
        <v>5.7624446</v>
      </c>
      <c r="O511" s="15">
        <v>5.796935</v>
      </c>
      <c r="P511" s="15">
        <v>5.8839763</v>
      </c>
      <c r="Q511" s="15">
        <v>5.8280227</v>
      </c>
    </row>
    <row r="512">
      <c r="A512" s="15" t="s">
        <v>810</v>
      </c>
      <c r="B512" s="15" t="s">
        <v>260</v>
      </c>
      <c r="C512" s="15" t="s">
        <v>253</v>
      </c>
      <c r="D512" s="15" t="s">
        <v>254</v>
      </c>
      <c r="E512" s="15">
        <v>6.0722228</v>
      </c>
      <c r="F512" s="15">
        <v>6.0559568</v>
      </c>
      <c r="G512" s="15">
        <v>5.9107363</v>
      </c>
      <c r="H512" s="15">
        <v>5.7171708</v>
      </c>
      <c r="I512" s="15">
        <v>6.1347851</v>
      </c>
      <c r="J512" s="15">
        <v>6.0426016</v>
      </c>
      <c r="K512" s="15">
        <v>5.5702266</v>
      </c>
      <c r="L512" s="15">
        <v>6.1396349</v>
      </c>
      <c r="M512" s="15">
        <v>6.3522638</v>
      </c>
      <c r="N512" s="15">
        <v>6.0713541</v>
      </c>
      <c r="O512" s="15">
        <v>6.0060823</v>
      </c>
      <c r="P512" s="15">
        <v>5.3385768</v>
      </c>
      <c r="Q512" s="15">
        <v>7.0537189</v>
      </c>
    </row>
    <row r="513">
      <c r="A513" s="15" t="s">
        <v>811</v>
      </c>
      <c r="B513" s="15" t="s">
        <v>290</v>
      </c>
      <c r="C513" s="15" t="s">
        <v>253</v>
      </c>
      <c r="D513" s="15" t="s">
        <v>244</v>
      </c>
      <c r="E513" s="15">
        <v>5.9432324</v>
      </c>
      <c r="F513" s="15">
        <v>6.0004138</v>
      </c>
      <c r="G513" s="15">
        <v>5.9404057</v>
      </c>
      <c r="H513" s="15">
        <v>5.9564192</v>
      </c>
      <c r="I513" s="15">
        <v>5.9042079</v>
      </c>
      <c r="J513" s="15">
        <v>5.7301723</v>
      </c>
      <c r="K513" s="15">
        <v>6.2431436</v>
      </c>
      <c r="L513" s="15">
        <v>5.9218367</v>
      </c>
      <c r="M513" s="15">
        <v>5.8857551</v>
      </c>
      <c r="N513" s="15">
        <v>5.9122429</v>
      </c>
      <c r="O513" s="15">
        <v>5.9199058</v>
      </c>
      <c r="P513" s="15">
        <v>5.9723494</v>
      </c>
      <c r="Q513" s="15">
        <v>3.8374204</v>
      </c>
    </row>
    <row r="514">
      <c r="A514" s="15" t="s">
        <v>812</v>
      </c>
      <c r="B514" s="15" t="s">
        <v>242</v>
      </c>
      <c r="C514" s="15" t="s">
        <v>253</v>
      </c>
      <c r="D514" s="15" t="s">
        <v>244</v>
      </c>
      <c r="E514" s="15">
        <v>5.9509373</v>
      </c>
      <c r="F514" s="15">
        <v>6.0506988</v>
      </c>
      <c r="G514" s="15">
        <v>5.8847714</v>
      </c>
      <c r="H514" s="15">
        <v>5.7190778</v>
      </c>
      <c r="I514" s="15">
        <v>6.0719964</v>
      </c>
      <c r="J514" s="15">
        <v>6.038303</v>
      </c>
      <c r="K514" s="15">
        <v>6.4637678</v>
      </c>
      <c r="L514" s="15">
        <v>5.3404152</v>
      </c>
      <c r="M514" s="15">
        <v>5.8272006</v>
      </c>
      <c r="N514" s="15">
        <v>5.8991427</v>
      </c>
      <c r="O514" s="15">
        <v>5.8966097</v>
      </c>
      <c r="P514" s="15">
        <v>5.892068</v>
      </c>
      <c r="Q514" s="15">
        <v>7.0376456</v>
      </c>
    </row>
    <row r="515">
      <c r="A515" s="15" t="s">
        <v>813</v>
      </c>
      <c r="B515" s="15" t="s">
        <v>287</v>
      </c>
      <c r="C515" s="15" t="s">
        <v>253</v>
      </c>
      <c r="D515" s="15" t="s">
        <v>254</v>
      </c>
      <c r="E515" s="15">
        <v>5.5402149</v>
      </c>
      <c r="F515" s="15">
        <v>5.4527201</v>
      </c>
      <c r="G515" s="15">
        <v>5.7494074</v>
      </c>
      <c r="H515" s="15">
        <v>5.4364828</v>
      </c>
      <c r="I515" s="15">
        <v>5.4081186</v>
      </c>
      <c r="J515" s="15">
        <v>5.9897047</v>
      </c>
      <c r="K515" s="15">
        <v>5.3690358</v>
      </c>
      <c r="L515" s="15">
        <v>5.3377554</v>
      </c>
      <c r="M515" s="15">
        <v>6.6909406</v>
      </c>
      <c r="N515" s="15">
        <v>6.4204662</v>
      </c>
      <c r="O515" s="15">
        <v>6.3826067</v>
      </c>
      <c r="P515" s="15">
        <v>6.721807</v>
      </c>
      <c r="Q515" s="15">
        <v>4.4897003</v>
      </c>
    </row>
    <row r="516">
      <c r="A516" s="15" t="s">
        <v>814</v>
      </c>
      <c r="B516" s="15" t="s">
        <v>284</v>
      </c>
      <c r="C516" s="15" t="s">
        <v>253</v>
      </c>
      <c r="D516" s="15" t="s">
        <v>254</v>
      </c>
      <c r="E516" s="15">
        <v>6.0694904</v>
      </c>
      <c r="F516" s="15">
        <v>6.2159996</v>
      </c>
      <c r="G516" s="15">
        <v>5.960119</v>
      </c>
      <c r="H516" s="15">
        <v>6.123903</v>
      </c>
      <c r="I516" s="15">
        <v>6.3073358</v>
      </c>
      <c r="J516" s="15">
        <v>5.8839763</v>
      </c>
      <c r="K516" s="15">
        <v>5.9792467</v>
      </c>
      <c r="L516" s="15">
        <v>5.9732497</v>
      </c>
      <c r="M516" s="15">
        <v>5.6226271</v>
      </c>
      <c r="N516" s="15">
        <v>5.7701937</v>
      </c>
      <c r="O516" s="15">
        <v>5.7909507</v>
      </c>
      <c r="P516" s="15">
        <v>4.9972933</v>
      </c>
      <c r="Q516" s="15">
        <v>6.9340506</v>
      </c>
    </row>
    <row r="517">
      <c r="A517" s="15" t="s">
        <v>815</v>
      </c>
      <c r="B517" s="15" t="s">
        <v>273</v>
      </c>
      <c r="C517" s="15" t="s">
        <v>253</v>
      </c>
      <c r="D517" s="15" t="s">
        <v>254</v>
      </c>
      <c r="E517" s="15">
        <v>5.7165494</v>
      </c>
      <c r="F517" s="15">
        <v>5.8200053</v>
      </c>
      <c r="G517" s="15">
        <v>5.809521</v>
      </c>
      <c r="H517" s="15">
        <v>5.6701942</v>
      </c>
      <c r="I517" s="15">
        <v>6.0301818</v>
      </c>
      <c r="J517" s="15">
        <v>6.1722486</v>
      </c>
      <c r="K517" s="15">
        <v>5.3373137</v>
      </c>
      <c r="L517" s="15">
        <v>5.7424871</v>
      </c>
      <c r="M517" s="15">
        <v>6.5582019</v>
      </c>
      <c r="N517" s="15">
        <v>6.3002863</v>
      </c>
      <c r="O517" s="15">
        <v>6.2629066</v>
      </c>
      <c r="P517" s="15">
        <v>6.5858094</v>
      </c>
      <c r="Q517" s="15">
        <v>7.4866426</v>
      </c>
    </row>
    <row r="518">
      <c r="A518" s="15" t="s">
        <v>816</v>
      </c>
      <c r="B518" s="15" t="s">
        <v>242</v>
      </c>
      <c r="C518" s="15" t="s">
        <v>253</v>
      </c>
      <c r="D518" s="15" t="s">
        <v>244</v>
      </c>
      <c r="E518" s="15">
        <v>5.8664723</v>
      </c>
      <c r="F518" s="15">
        <v>6.0011367</v>
      </c>
      <c r="G518" s="15">
        <v>5.842882</v>
      </c>
      <c r="H518" s="15">
        <v>5.9073937</v>
      </c>
      <c r="I518" s="15">
        <v>6.0148801</v>
      </c>
      <c r="J518" s="15">
        <v>5.8947167</v>
      </c>
      <c r="K518" s="15">
        <v>5.8519061</v>
      </c>
      <c r="L518" s="15">
        <v>5.7620931</v>
      </c>
      <c r="M518" s="15">
        <v>6.1221319</v>
      </c>
      <c r="N518" s="15">
        <v>6.1145248</v>
      </c>
      <c r="O518" s="15">
        <v>6.0643635</v>
      </c>
      <c r="P518" s="15">
        <v>6.1941694</v>
      </c>
      <c r="Q518" s="15">
        <v>5.1261038</v>
      </c>
    </row>
    <row r="519">
      <c r="A519" s="15" t="s">
        <v>817</v>
      </c>
      <c r="B519" s="15" t="s">
        <v>242</v>
      </c>
      <c r="C519" s="15" t="s">
        <v>253</v>
      </c>
      <c r="D519" s="15" t="s">
        <v>250</v>
      </c>
      <c r="E519" s="15">
        <v>6.0648129</v>
      </c>
      <c r="F519" s="15">
        <v>6.07776</v>
      </c>
      <c r="G519" s="15">
        <v>5.9037908</v>
      </c>
      <c r="H519" s="15">
        <v>6.1077522</v>
      </c>
      <c r="I519" s="15">
        <v>5.8404626</v>
      </c>
      <c r="J519" s="15">
        <v>5.3534986</v>
      </c>
      <c r="K519" s="15">
        <v>6.3081804</v>
      </c>
      <c r="L519" s="15">
        <v>6.7751222</v>
      </c>
      <c r="M519" s="15">
        <v>5.7306351</v>
      </c>
      <c r="N519" s="15">
        <v>5.3864352</v>
      </c>
      <c r="O519" s="15">
        <v>5.4143498</v>
      </c>
      <c r="P519" s="15">
        <v>5.8003126</v>
      </c>
      <c r="Q519" s="15">
        <v>5.448156</v>
      </c>
    </row>
    <row r="520">
      <c r="A520" s="15" t="s">
        <v>818</v>
      </c>
      <c r="B520" s="15" t="s">
        <v>242</v>
      </c>
      <c r="C520" s="15" t="s">
        <v>253</v>
      </c>
      <c r="D520" s="15" t="s">
        <v>244</v>
      </c>
      <c r="E520" s="15">
        <v>5.6005167</v>
      </c>
      <c r="F520" s="15">
        <v>5.5748808</v>
      </c>
      <c r="G520" s="15">
        <v>5.621478</v>
      </c>
      <c r="H520" s="15">
        <v>5.7534147</v>
      </c>
      <c r="I520" s="15">
        <v>5.6686389</v>
      </c>
      <c r="J520" s="15">
        <v>5.982578</v>
      </c>
      <c r="K520" s="15">
        <v>5.4747737</v>
      </c>
      <c r="L520" s="15">
        <v>5.6728283</v>
      </c>
      <c r="M520" s="15">
        <v>6.0003674</v>
      </c>
      <c r="N520" s="15">
        <v>5.9915338</v>
      </c>
      <c r="O520" s="15">
        <v>5.8897875</v>
      </c>
      <c r="P520" s="15">
        <v>5.87988</v>
      </c>
      <c r="Q520" s="15">
        <v>6.0895061</v>
      </c>
    </row>
    <row r="521">
      <c r="A521" s="15" t="s">
        <v>819</v>
      </c>
      <c r="B521" s="15" t="s">
        <v>353</v>
      </c>
      <c r="C521" s="15" t="s">
        <v>253</v>
      </c>
      <c r="D521" s="15" t="s">
        <v>244</v>
      </c>
      <c r="E521" s="15">
        <v>5.8143872</v>
      </c>
      <c r="F521" s="15">
        <v>5.7580727</v>
      </c>
      <c r="G521" s="15">
        <v>5.7812738</v>
      </c>
      <c r="H521" s="15">
        <v>5.4849833</v>
      </c>
      <c r="I521" s="15">
        <v>5.5416128</v>
      </c>
      <c r="J521" s="15">
        <v>5.2158238</v>
      </c>
      <c r="K521" s="15">
        <v>5.7613883</v>
      </c>
      <c r="L521" s="15">
        <v>5.8818607</v>
      </c>
      <c r="M521" s="15">
        <v>5.9381138</v>
      </c>
      <c r="N521" s="15">
        <v>6.0644283</v>
      </c>
      <c r="O521" s="15">
        <v>6.037953</v>
      </c>
      <c r="P521" s="15">
        <v>6.0330904</v>
      </c>
      <c r="Q521" s="15">
        <v>7.3601724</v>
      </c>
    </row>
    <row r="522">
      <c r="A522" s="15" t="s">
        <v>820</v>
      </c>
      <c r="B522" s="15" t="s">
        <v>242</v>
      </c>
      <c r="C522" s="15" t="s">
        <v>253</v>
      </c>
      <c r="D522" s="15" t="s">
        <v>244</v>
      </c>
      <c r="E522" s="15">
        <v>5.771845</v>
      </c>
      <c r="F522" s="15">
        <v>5.8081054</v>
      </c>
      <c r="G522" s="15">
        <v>5.7959341</v>
      </c>
      <c r="H522" s="15">
        <v>5.7510566</v>
      </c>
      <c r="I522" s="15">
        <v>5.8349829</v>
      </c>
      <c r="J522" s="15">
        <v>5.3129328</v>
      </c>
      <c r="K522" s="15">
        <v>5.8978167</v>
      </c>
      <c r="L522" s="15">
        <v>5.4811656</v>
      </c>
      <c r="M522" s="15">
        <v>5.9699703</v>
      </c>
      <c r="N522" s="15">
        <v>5.8976955</v>
      </c>
      <c r="O522" s="15">
        <v>5.8512062</v>
      </c>
      <c r="P522" s="15">
        <v>6.018305</v>
      </c>
      <c r="Q522" s="15">
        <v>5.8856732</v>
      </c>
    </row>
    <row r="523">
      <c r="A523" s="15" t="s">
        <v>821</v>
      </c>
      <c r="B523" s="15" t="s">
        <v>242</v>
      </c>
      <c r="C523" s="15" t="s">
        <v>350</v>
      </c>
      <c r="D523" s="15" t="s">
        <v>267</v>
      </c>
      <c r="E523" s="15">
        <v>5.3478957</v>
      </c>
      <c r="F523" s="15">
        <v>5.4543528</v>
      </c>
      <c r="G523" s="15">
        <v>6.0955146</v>
      </c>
      <c r="H523" s="15">
        <v>5.8521199</v>
      </c>
      <c r="I523" s="15">
        <v>5.595348</v>
      </c>
      <c r="J523" s="15">
        <v>5.9917269</v>
      </c>
      <c r="K523" s="15">
        <v>5.9084859</v>
      </c>
      <c r="L523" s="15">
        <v>6.280444</v>
      </c>
      <c r="M523" s="15">
        <v>6.0610161</v>
      </c>
      <c r="N523" s="15">
        <v>5.3116128</v>
      </c>
      <c r="O523" s="15">
        <v>5.2663121</v>
      </c>
      <c r="P523" s="15">
        <v>5.6623867</v>
      </c>
      <c r="Q523" s="15">
        <v>5.0129306</v>
      </c>
    </row>
    <row r="524">
      <c r="A524" s="15" t="s">
        <v>822</v>
      </c>
      <c r="B524" s="15" t="s">
        <v>353</v>
      </c>
      <c r="C524" s="15" t="s">
        <v>391</v>
      </c>
      <c r="D524" s="15" t="s">
        <v>244</v>
      </c>
      <c r="E524" s="15">
        <v>5.6220923</v>
      </c>
      <c r="F524" s="15">
        <v>5.5210455</v>
      </c>
      <c r="G524" s="15">
        <v>5.7407338</v>
      </c>
      <c r="H524" s="15">
        <v>5.6469139</v>
      </c>
      <c r="I524" s="15">
        <v>5.7289979</v>
      </c>
      <c r="J524" s="15">
        <v>5.7944343</v>
      </c>
      <c r="K524" s="15">
        <v>5.4021895</v>
      </c>
      <c r="L524" s="15">
        <v>5.5868901</v>
      </c>
      <c r="M524" s="15">
        <v>6.5599327</v>
      </c>
      <c r="N524" s="15">
        <v>6.2617572</v>
      </c>
      <c r="O524" s="15">
        <v>6.2485708</v>
      </c>
      <c r="P524" s="15">
        <v>6.5435928</v>
      </c>
      <c r="Q524" s="15">
        <v>7.7345792</v>
      </c>
    </row>
    <row r="525">
      <c r="A525" s="15" t="s">
        <v>823</v>
      </c>
      <c r="B525" s="15" t="s">
        <v>290</v>
      </c>
      <c r="C525" s="15" t="s">
        <v>350</v>
      </c>
      <c r="D525" s="15" t="s">
        <v>244</v>
      </c>
      <c r="E525" s="15">
        <v>5.7843622</v>
      </c>
      <c r="F525" s="15">
        <v>5.8673446</v>
      </c>
      <c r="G525" s="15">
        <v>5.7987621</v>
      </c>
      <c r="H525" s="15">
        <v>5.8839763</v>
      </c>
      <c r="I525" s="15">
        <v>5.9510853</v>
      </c>
      <c r="J525" s="15">
        <v>5.2234945</v>
      </c>
      <c r="K525" s="15">
        <v>5.7015054</v>
      </c>
      <c r="L525" s="15">
        <v>5.5272243</v>
      </c>
      <c r="M525" s="15">
        <v>5.8462682</v>
      </c>
      <c r="N525" s="15">
        <v>5.9525502</v>
      </c>
      <c r="O525" s="15">
        <v>5.9559651</v>
      </c>
      <c r="P525" s="15">
        <v>5.9538512</v>
      </c>
      <c r="Q525" s="15">
        <v>7.0217343</v>
      </c>
    </row>
    <row r="526">
      <c r="A526" s="15" t="s">
        <v>824</v>
      </c>
      <c r="B526" s="15" t="s">
        <v>252</v>
      </c>
      <c r="C526" s="15" t="s">
        <v>253</v>
      </c>
      <c r="D526" s="15" t="s">
        <v>254</v>
      </c>
      <c r="E526" s="15">
        <v>5.7539183</v>
      </c>
      <c r="F526" s="15">
        <v>5.9507225</v>
      </c>
      <c r="G526" s="15">
        <v>6.1620184</v>
      </c>
      <c r="H526" s="15">
        <v>6.0373529</v>
      </c>
      <c r="I526" s="15">
        <v>5.891475</v>
      </c>
      <c r="J526" s="15">
        <v>5.7522581</v>
      </c>
      <c r="K526" s="15">
        <v>6.0665602</v>
      </c>
      <c r="L526" s="15">
        <v>5.6327756</v>
      </c>
      <c r="M526" s="15">
        <v>5.3687944</v>
      </c>
      <c r="N526" s="15">
        <v>5.2201208</v>
      </c>
      <c r="O526" s="15">
        <v>5.2073946</v>
      </c>
      <c r="P526" s="15">
        <v>5.474351</v>
      </c>
      <c r="Q526" s="15">
        <v>4.2561471</v>
      </c>
    </row>
    <row r="527">
      <c r="A527" s="15" t="s">
        <v>825</v>
      </c>
      <c r="B527" s="15" t="s">
        <v>252</v>
      </c>
      <c r="C527" s="15" t="s">
        <v>253</v>
      </c>
      <c r="D527" s="15" t="s">
        <v>254</v>
      </c>
      <c r="E527" s="15">
        <v>6.0457098</v>
      </c>
      <c r="F527" s="15">
        <v>6.1091822</v>
      </c>
      <c r="G527" s="15">
        <v>5.9817946</v>
      </c>
      <c r="H527" s="15">
        <v>5.9263876</v>
      </c>
      <c r="I527" s="15">
        <v>5.8038245</v>
      </c>
      <c r="J527" s="15">
        <v>5.7026309</v>
      </c>
      <c r="K527" s="15">
        <v>5.7407048</v>
      </c>
      <c r="L527" s="15">
        <v>5.4546473</v>
      </c>
      <c r="M527" s="15">
        <v>5.3440885</v>
      </c>
      <c r="N527" s="15">
        <v>5.1691966</v>
      </c>
      <c r="O527" s="15">
        <v>5.1750703</v>
      </c>
      <c r="P527" s="15">
        <v>5.6869384</v>
      </c>
      <c r="Q527" s="15">
        <v>4.1836975</v>
      </c>
    </row>
    <row r="528">
      <c r="A528" s="15" t="s">
        <v>826</v>
      </c>
      <c r="B528" s="15" t="s">
        <v>260</v>
      </c>
      <c r="C528" s="15" t="s">
        <v>253</v>
      </c>
      <c r="D528" s="15" t="s">
        <v>254</v>
      </c>
      <c r="E528" s="15">
        <v>6.1810493</v>
      </c>
      <c r="F528" s="15">
        <v>6.0526234</v>
      </c>
      <c r="G528" s="15">
        <v>5.5862645</v>
      </c>
      <c r="H528" s="15">
        <v>5.8237873</v>
      </c>
      <c r="I528" s="15">
        <v>5.7159816</v>
      </c>
      <c r="J528" s="15">
        <v>5.6463532</v>
      </c>
      <c r="K528" s="15">
        <v>5.6916263</v>
      </c>
      <c r="L528" s="15">
        <v>6.176986</v>
      </c>
      <c r="M528" s="15">
        <v>6.0283171</v>
      </c>
      <c r="N528" s="15">
        <v>5.929182</v>
      </c>
      <c r="O528" s="15">
        <v>5.8683209</v>
      </c>
      <c r="P528" s="15">
        <v>5.5664066</v>
      </c>
      <c r="Q528" s="15">
        <v>7.4126893</v>
      </c>
    </row>
    <row r="529">
      <c r="A529" s="15" t="s">
        <v>827</v>
      </c>
      <c r="B529" s="15" t="s">
        <v>246</v>
      </c>
      <c r="C529" s="15" t="s">
        <v>828</v>
      </c>
      <c r="D529" s="15" t="s">
        <v>244</v>
      </c>
      <c r="E529" s="15">
        <v>6.0509232</v>
      </c>
      <c r="F529" s="15">
        <v>6.0318333</v>
      </c>
      <c r="G529" s="15">
        <v>5.6287605</v>
      </c>
      <c r="H529" s="15">
        <v>6.2042658</v>
      </c>
      <c r="I529" s="15">
        <v>5.7527238</v>
      </c>
      <c r="J529" s="15">
        <v>5.9179773</v>
      </c>
      <c r="K529" s="15">
        <v>6.3525172</v>
      </c>
      <c r="L529" s="15">
        <v>6.5972724</v>
      </c>
      <c r="M529" s="15">
        <v>5.5269617</v>
      </c>
      <c r="N529" s="15">
        <v>5.3874881</v>
      </c>
      <c r="O529" s="15">
        <v>5.3547193</v>
      </c>
      <c r="P529" s="15">
        <v>5.5047523</v>
      </c>
      <c r="Q529" s="15">
        <v>6.1492934</v>
      </c>
    </row>
    <row r="530">
      <c r="A530" s="15" t="s">
        <v>829</v>
      </c>
      <c r="B530" s="15" t="s">
        <v>265</v>
      </c>
      <c r="C530" s="15" t="s">
        <v>253</v>
      </c>
      <c r="D530" s="15" t="s">
        <v>254</v>
      </c>
      <c r="E530" s="15">
        <v>6.4058991</v>
      </c>
      <c r="F530" s="15">
        <v>6.3738883</v>
      </c>
      <c r="G530" s="15">
        <v>5.8670637</v>
      </c>
      <c r="H530" s="15">
        <v>6.3848334</v>
      </c>
      <c r="I530" s="15">
        <v>6.2532745</v>
      </c>
      <c r="J530" s="15">
        <v>6.3767084</v>
      </c>
      <c r="K530" s="15">
        <v>6.4736646</v>
      </c>
      <c r="L530" s="15">
        <v>5.8132027</v>
      </c>
      <c r="M530" s="15">
        <v>6.2841838</v>
      </c>
      <c r="N530" s="15">
        <v>5.9578685</v>
      </c>
      <c r="O530" s="15">
        <v>5.9834414</v>
      </c>
      <c r="P530" s="15">
        <v>6.0247147</v>
      </c>
      <c r="Q530" s="15">
        <v>7.2951853</v>
      </c>
    </row>
    <row r="531">
      <c r="A531" s="15" t="s">
        <v>830</v>
      </c>
      <c r="B531" s="15" t="s">
        <v>242</v>
      </c>
      <c r="C531" s="15" t="s">
        <v>253</v>
      </c>
      <c r="D531" s="15" t="s">
        <v>267</v>
      </c>
      <c r="E531" s="15">
        <v>5.4201685</v>
      </c>
      <c r="F531" s="15">
        <v>5.4647763</v>
      </c>
      <c r="G531" s="15">
        <v>5.7235863</v>
      </c>
      <c r="H531" s="15">
        <v>5.7390118</v>
      </c>
      <c r="I531" s="15">
        <v>6.2637067</v>
      </c>
      <c r="J531" s="15">
        <v>5.4177185</v>
      </c>
      <c r="K531" s="15">
        <v>6.9150836</v>
      </c>
      <c r="L531" s="15">
        <v>5.1534635</v>
      </c>
      <c r="M531" s="15">
        <v>5.014763</v>
      </c>
      <c r="N531" s="15">
        <v>5.0706295</v>
      </c>
      <c r="O531" s="15">
        <v>5.0614053</v>
      </c>
      <c r="P531" s="15">
        <v>5.2762328</v>
      </c>
      <c r="Q531" s="15">
        <v>7.1072223</v>
      </c>
    </row>
    <row r="532">
      <c r="A532" s="15" t="s">
        <v>831</v>
      </c>
      <c r="B532" s="15" t="s">
        <v>242</v>
      </c>
      <c r="C532" s="15" t="s">
        <v>253</v>
      </c>
      <c r="D532" s="15" t="s">
        <v>244</v>
      </c>
      <c r="E532" s="15">
        <v>5.9100711</v>
      </c>
      <c r="F532" s="15">
        <v>5.9348992</v>
      </c>
      <c r="G532" s="15">
        <v>6.0098777</v>
      </c>
      <c r="H532" s="15">
        <v>5.8819183</v>
      </c>
      <c r="I532" s="15">
        <v>5.8641709</v>
      </c>
      <c r="J532" s="15">
        <v>5.7050055</v>
      </c>
      <c r="K532" s="15">
        <v>6.2925414</v>
      </c>
      <c r="L532" s="15">
        <v>5.7278789</v>
      </c>
      <c r="M532" s="15">
        <v>5.9340084</v>
      </c>
      <c r="N532" s="15">
        <v>6.0174086</v>
      </c>
      <c r="O532" s="15">
        <v>6.0266946</v>
      </c>
      <c r="P532" s="15">
        <v>5.9260315</v>
      </c>
      <c r="Q532" s="15">
        <v>6.6349337</v>
      </c>
    </row>
    <row r="533">
      <c r="A533" s="15" t="s">
        <v>832</v>
      </c>
      <c r="B533" s="15" t="s">
        <v>242</v>
      </c>
      <c r="C533" s="15" t="s">
        <v>253</v>
      </c>
      <c r="D533" s="15" t="s">
        <v>244</v>
      </c>
      <c r="E533" s="15">
        <v>5.6532382</v>
      </c>
      <c r="F533" s="15">
        <v>5.6548632</v>
      </c>
      <c r="G533" s="15">
        <v>5.9339162</v>
      </c>
      <c r="H533" s="15">
        <v>5.6120992</v>
      </c>
      <c r="I533" s="15">
        <v>5.7701068</v>
      </c>
      <c r="J533" s="15">
        <v>5.1873066</v>
      </c>
      <c r="K533" s="15">
        <v>5.5026755</v>
      </c>
      <c r="L533" s="15">
        <v>5.5969126</v>
      </c>
      <c r="M533" s="15">
        <v>5.7799852</v>
      </c>
      <c r="N533" s="15">
        <v>5.9606887</v>
      </c>
      <c r="O533" s="15">
        <v>5.9644657</v>
      </c>
      <c r="P533" s="15">
        <v>5.9693835</v>
      </c>
      <c r="Q533" s="15">
        <v>7.3867366</v>
      </c>
    </row>
    <row r="534">
      <c r="A534" s="15" t="s">
        <v>833</v>
      </c>
      <c r="B534" s="15" t="s">
        <v>257</v>
      </c>
      <c r="C534" s="15" t="s">
        <v>247</v>
      </c>
      <c r="D534" s="15" t="s">
        <v>244</v>
      </c>
      <c r="E534" s="15">
        <v>5.9596523</v>
      </c>
      <c r="F534" s="15">
        <v>5.8208225</v>
      </c>
      <c r="G534" s="15">
        <v>5.9308466</v>
      </c>
      <c r="H534" s="15">
        <v>6.0118846</v>
      </c>
      <c r="I534" s="15">
        <v>5.9254386</v>
      </c>
      <c r="J534" s="15">
        <v>5.8839763</v>
      </c>
      <c r="K534" s="15">
        <v>6.4484944</v>
      </c>
      <c r="L534" s="15">
        <v>6.6867258</v>
      </c>
      <c r="M534" s="15">
        <v>6.422253</v>
      </c>
      <c r="N534" s="15">
        <v>6.1736794</v>
      </c>
      <c r="O534" s="15">
        <v>6.3988541</v>
      </c>
      <c r="P534" s="15">
        <v>5.8622273</v>
      </c>
      <c r="Q534" s="15">
        <v>6.1185501</v>
      </c>
    </row>
    <row r="535">
      <c r="A535" s="15" t="s">
        <v>834</v>
      </c>
      <c r="B535" s="15" t="s">
        <v>284</v>
      </c>
      <c r="C535" s="15" t="s">
        <v>253</v>
      </c>
      <c r="D535" s="15" t="s">
        <v>254</v>
      </c>
      <c r="E535" s="15">
        <v>6.0263883</v>
      </c>
      <c r="F535" s="15">
        <v>6.2796877</v>
      </c>
      <c r="G535" s="15">
        <v>5.8347479</v>
      </c>
      <c r="H535" s="15">
        <v>6.0100868</v>
      </c>
      <c r="I535" s="15">
        <v>6.4100835</v>
      </c>
      <c r="J535" s="15">
        <v>5.9101516</v>
      </c>
      <c r="K535" s="15">
        <v>5.9880252</v>
      </c>
      <c r="L535" s="15">
        <v>6.4934774</v>
      </c>
      <c r="M535" s="15">
        <v>6.3807904</v>
      </c>
      <c r="N535" s="15">
        <v>6.0170189</v>
      </c>
      <c r="O535" s="15">
        <v>6.0441931</v>
      </c>
      <c r="P535" s="15">
        <v>6.2894461</v>
      </c>
      <c r="Q535" s="15">
        <v>7.5984554</v>
      </c>
    </row>
    <row r="536">
      <c r="A536" s="15" t="s">
        <v>835</v>
      </c>
      <c r="B536" s="15" t="s">
        <v>246</v>
      </c>
      <c r="C536" s="15" t="s">
        <v>296</v>
      </c>
      <c r="D536" s="15" t="s">
        <v>244</v>
      </c>
      <c r="E536" s="15">
        <v>5.8570968</v>
      </c>
      <c r="F536" s="15">
        <v>5.8926289</v>
      </c>
      <c r="G536" s="15">
        <v>5.9815398</v>
      </c>
      <c r="H536" s="15">
        <v>5.9350444</v>
      </c>
      <c r="I536" s="15">
        <v>5.7861682</v>
      </c>
      <c r="J536" s="15">
        <v>5.7304674</v>
      </c>
      <c r="K536" s="15">
        <v>6.0189909</v>
      </c>
      <c r="L536" s="15">
        <v>6.2632625</v>
      </c>
      <c r="M536" s="15">
        <v>5.98472</v>
      </c>
      <c r="N536" s="15">
        <v>5.7618373</v>
      </c>
      <c r="O536" s="15">
        <v>5.7765086</v>
      </c>
      <c r="P536" s="15">
        <v>5.7900091</v>
      </c>
      <c r="Q536" s="15">
        <v>3.8670908</v>
      </c>
    </row>
    <row r="537">
      <c r="A537" s="15" t="s">
        <v>836</v>
      </c>
      <c r="B537" s="15" t="s">
        <v>287</v>
      </c>
      <c r="C537" s="15" t="s">
        <v>253</v>
      </c>
      <c r="D537" s="15" t="s">
        <v>254</v>
      </c>
      <c r="E537" s="15">
        <v>6.0082587</v>
      </c>
      <c r="F537" s="15">
        <v>6.0978211</v>
      </c>
      <c r="G537" s="15">
        <v>5.8938931</v>
      </c>
      <c r="H537" s="15">
        <v>5.9893296</v>
      </c>
      <c r="I537" s="15">
        <v>5.9860645</v>
      </c>
      <c r="J537" s="15">
        <v>5.893615</v>
      </c>
      <c r="K537" s="15">
        <v>5.8064882</v>
      </c>
      <c r="L537" s="15">
        <v>5.7838938</v>
      </c>
      <c r="M537" s="15">
        <v>6.3744828</v>
      </c>
      <c r="N537" s="15">
        <v>6.0968321</v>
      </c>
      <c r="O537" s="15">
        <v>6.0709254</v>
      </c>
      <c r="P537" s="15">
        <v>6.3591201</v>
      </c>
      <c r="Q537" s="15">
        <v>7.6872939</v>
      </c>
    </row>
    <row r="538">
      <c r="A538" s="15" t="s">
        <v>837</v>
      </c>
      <c r="B538" s="15" t="s">
        <v>275</v>
      </c>
      <c r="C538" s="15" t="s">
        <v>276</v>
      </c>
      <c r="D538" s="15" t="s">
        <v>254</v>
      </c>
      <c r="E538" s="15">
        <v>5.8201992</v>
      </c>
      <c r="F538" s="15">
        <v>5.8890816</v>
      </c>
      <c r="G538" s="15">
        <v>5.9677945</v>
      </c>
      <c r="H538" s="15">
        <v>5.5994159</v>
      </c>
      <c r="I538" s="15">
        <v>5.7646322</v>
      </c>
      <c r="J538" s="15">
        <v>5.8020632</v>
      </c>
      <c r="K538" s="15">
        <v>5.4852192</v>
      </c>
      <c r="L538" s="15">
        <v>6.0393567</v>
      </c>
      <c r="M538" s="15">
        <v>6.4315926</v>
      </c>
      <c r="N538" s="15">
        <v>6.1815779</v>
      </c>
      <c r="O538" s="15">
        <v>6.1265547</v>
      </c>
      <c r="P538" s="15">
        <v>6.3892677</v>
      </c>
      <c r="Q538" s="15">
        <v>7.0339958</v>
      </c>
    </row>
    <row r="539">
      <c r="A539" s="15" t="s">
        <v>838</v>
      </c>
      <c r="B539" s="15" t="s">
        <v>332</v>
      </c>
      <c r="C539" s="15" t="s">
        <v>296</v>
      </c>
      <c r="D539" s="15" t="s">
        <v>244</v>
      </c>
      <c r="E539" s="15">
        <v>5.86988</v>
      </c>
      <c r="F539" s="15">
        <v>5.9168327</v>
      </c>
      <c r="G539" s="15">
        <v>6.0878216</v>
      </c>
      <c r="H539" s="15">
        <v>5.8867566</v>
      </c>
      <c r="I539" s="15">
        <v>5.8160828</v>
      </c>
      <c r="J539" s="15">
        <v>5.765612</v>
      </c>
      <c r="K539" s="15">
        <v>6.0128132</v>
      </c>
      <c r="L539" s="15">
        <v>5.9631298</v>
      </c>
      <c r="M539" s="15">
        <v>6.3094652</v>
      </c>
      <c r="N539" s="15">
        <v>5.9937056</v>
      </c>
      <c r="O539" s="15">
        <v>6.0150203</v>
      </c>
      <c r="P539" s="15">
        <v>5.9368089</v>
      </c>
      <c r="Q539" s="15">
        <v>3.8393019</v>
      </c>
    </row>
    <row r="540">
      <c r="A540" s="15" t="s">
        <v>839</v>
      </c>
      <c r="B540" s="15" t="s">
        <v>252</v>
      </c>
      <c r="C540" s="15" t="s">
        <v>253</v>
      </c>
      <c r="D540" s="15" t="s">
        <v>254</v>
      </c>
      <c r="E540" s="15">
        <v>6.0915204</v>
      </c>
      <c r="F540" s="15">
        <v>6.0744872</v>
      </c>
      <c r="G540" s="15">
        <v>6.155499</v>
      </c>
      <c r="H540" s="15">
        <v>6.1519481</v>
      </c>
      <c r="I540" s="15">
        <v>6.6362429</v>
      </c>
      <c r="J540" s="15">
        <v>6.6268415</v>
      </c>
      <c r="K540" s="15">
        <v>5.8682783</v>
      </c>
      <c r="L540" s="15">
        <v>5.513986</v>
      </c>
      <c r="M540" s="15">
        <v>5.1048829</v>
      </c>
      <c r="N540" s="15">
        <v>5.0026613</v>
      </c>
      <c r="O540" s="15">
        <v>5.0152178</v>
      </c>
      <c r="P540" s="15">
        <v>5.401563</v>
      </c>
      <c r="Q540" s="15">
        <v>4.0494018</v>
      </c>
    </row>
    <row r="541">
      <c r="A541" s="15" t="s">
        <v>840</v>
      </c>
      <c r="B541" s="15" t="s">
        <v>332</v>
      </c>
      <c r="C541" s="15" t="s">
        <v>253</v>
      </c>
      <c r="D541" s="15" t="s">
        <v>244</v>
      </c>
      <c r="E541" s="15">
        <v>5.7139141</v>
      </c>
      <c r="F541" s="15">
        <v>5.8925562</v>
      </c>
      <c r="G541" s="15">
        <v>5.6270253</v>
      </c>
      <c r="H541" s="15">
        <v>5.5860372</v>
      </c>
      <c r="I541" s="15">
        <v>5.4646307</v>
      </c>
      <c r="J541" s="15">
        <v>5.6665216</v>
      </c>
      <c r="K541" s="15">
        <v>5.6143698</v>
      </c>
      <c r="L541" s="15">
        <v>5.7453391</v>
      </c>
      <c r="M541" s="15">
        <v>6.0329212</v>
      </c>
      <c r="N541" s="15">
        <v>6.0496614</v>
      </c>
      <c r="O541" s="15">
        <v>6.0288258</v>
      </c>
      <c r="P541" s="15">
        <v>6.1108162</v>
      </c>
      <c r="Q541" s="15">
        <v>4.1324578</v>
      </c>
    </row>
    <row r="542">
      <c r="A542" s="15" t="s">
        <v>841</v>
      </c>
      <c r="B542" s="15" t="s">
        <v>252</v>
      </c>
      <c r="C542" s="15" t="s">
        <v>253</v>
      </c>
      <c r="D542" s="15" t="s">
        <v>254</v>
      </c>
      <c r="E542" s="15">
        <v>5.9511264</v>
      </c>
      <c r="F542" s="15">
        <v>6.0011246</v>
      </c>
      <c r="G542" s="15">
        <v>5.971225</v>
      </c>
      <c r="H542" s="15">
        <v>6.1073631</v>
      </c>
      <c r="I542" s="15">
        <v>5.7813553</v>
      </c>
      <c r="J542" s="15">
        <v>5.8596432</v>
      </c>
      <c r="K542" s="15">
        <v>5.891905</v>
      </c>
      <c r="L542" s="15">
        <v>6.0234967</v>
      </c>
      <c r="M542" s="15">
        <v>5.5056359</v>
      </c>
      <c r="N542" s="15">
        <v>5.4053916</v>
      </c>
      <c r="O542" s="15">
        <v>5.4054069</v>
      </c>
      <c r="P542" s="15">
        <v>5.5603759</v>
      </c>
      <c r="Q542" s="15">
        <v>7.0103216</v>
      </c>
    </row>
    <row r="543">
      <c r="A543" s="15" t="s">
        <v>842</v>
      </c>
      <c r="B543" s="15" t="s">
        <v>252</v>
      </c>
      <c r="C543" s="15" t="s">
        <v>253</v>
      </c>
      <c r="D543" s="15" t="s">
        <v>250</v>
      </c>
      <c r="E543" s="15">
        <v>6.1104918</v>
      </c>
      <c r="F543" s="15">
        <v>5.9728763</v>
      </c>
      <c r="G543" s="15">
        <v>6.2224557</v>
      </c>
      <c r="H543" s="15">
        <v>5.6123842</v>
      </c>
      <c r="I543" s="15">
        <v>5.8004282</v>
      </c>
      <c r="J543" s="15">
        <v>5.8369242</v>
      </c>
      <c r="K543" s="15">
        <v>5.494775</v>
      </c>
      <c r="L543" s="15">
        <v>5.0154591</v>
      </c>
      <c r="M543" s="15">
        <v>5.3228953</v>
      </c>
      <c r="N543" s="15">
        <v>5.4736479</v>
      </c>
      <c r="O543" s="15">
        <v>5.5131967</v>
      </c>
      <c r="P543" s="15">
        <v>5.5539065</v>
      </c>
      <c r="Q543" s="15">
        <v>4.9201417</v>
      </c>
    </row>
    <row r="544">
      <c r="A544" s="15" t="s">
        <v>843</v>
      </c>
      <c r="B544" s="15" t="s">
        <v>284</v>
      </c>
      <c r="C544" s="15" t="s">
        <v>253</v>
      </c>
      <c r="D544" s="15" t="s">
        <v>244</v>
      </c>
      <c r="E544" s="15">
        <v>6.1550942</v>
      </c>
      <c r="F544" s="15">
        <v>6.1706634</v>
      </c>
      <c r="G544" s="15">
        <v>6.0401626</v>
      </c>
      <c r="H544" s="15">
        <v>6.1657435</v>
      </c>
      <c r="I544" s="15">
        <v>6.6565955</v>
      </c>
      <c r="J544" s="15">
        <v>6.2551347</v>
      </c>
      <c r="K544" s="15">
        <v>6.2564979</v>
      </c>
      <c r="L544" s="15">
        <v>6.2718489</v>
      </c>
      <c r="M544" s="15">
        <v>5.6753755</v>
      </c>
      <c r="N544" s="15">
        <v>5.9021666</v>
      </c>
      <c r="O544" s="15">
        <v>5.9426786</v>
      </c>
      <c r="P544" s="15">
        <v>5.7861125</v>
      </c>
      <c r="Q544" s="15">
        <v>7.1588657</v>
      </c>
    </row>
    <row r="545">
      <c r="A545" s="15" t="s">
        <v>844</v>
      </c>
      <c r="B545" s="15" t="s">
        <v>246</v>
      </c>
      <c r="C545" s="15" t="s">
        <v>253</v>
      </c>
      <c r="D545" s="15" t="s">
        <v>254</v>
      </c>
      <c r="E545" s="15">
        <v>5.8371751</v>
      </c>
      <c r="F545" s="15">
        <v>5.8112772</v>
      </c>
      <c r="G545" s="15">
        <v>5.9389743</v>
      </c>
      <c r="H545" s="15">
        <v>5.9911083</v>
      </c>
      <c r="I545" s="15">
        <v>5.6257579</v>
      </c>
      <c r="J545" s="15">
        <v>6.1099647</v>
      </c>
      <c r="K545" s="15">
        <v>5.2608411</v>
      </c>
      <c r="L545" s="15">
        <v>5.9411941</v>
      </c>
      <c r="M545" s="15">
        <v>5.3692616</v>
      </c>
      <c r="N545" s="15">
        <v>5.2290149</v>
      </c>
      <c r="O545" s="15">
        <v>5.2604612</v>
      </c>
      <c r="P545" s="15">
        <v>5.4462073</v>
      </c>
      <c r="Q545" s="15">
        <v>4.5549413</v>
      </c>
    </row>
    <row r="546">
      <c r="A546" s="15" t="s">
        <v>845</v>
      </c>
      <c r="B546" s="15" t="s">
        <v>293</v>
      </c>
      <c r="C546" s="15" t="s">
        <v>253</v>
      </c>
      <c r="D546" s="15" t="s">
        <v>254</v>
      </c>
      <c r="E546" s="15">
        <v>5.8446266</v>
      </c>
      <c r="F546" s="15">
        <v>5.8228931</v>
      </c>
      <c r="G546" s="15">
        <v>5.9741993</v>
      </c>
      <c r="H546" s="15">
        <v>5.7756656</v>
      </c>
      <c r="I546" s="15">
        <v>5.7520475</v>
      </c>
      <c r="J546" s="15">
        <v>6.1831329</v>
      </c>
      <c r="K546" s="15">
        <v>5.7833137</v>
      </c>
      <c r="L546" s="15">
        <v>6.0857236</v>
      </c>
      <c r="M546" s="15">
        <v>6.348731</v>
      </c>
      <c r="N546" s="15">
        <v>6.0455638</v>
      </c>
      <c r="O546" s="15">
        <v>6.0330503</v>
      </c>
      <c r="P546" s="15">
        <v>6.4547895</v>
      </c>
      <c r="Q546" s="15">
        <v>4.3891708</v>
      </c>
    </row>
    <row r="547">
      <c r="A547" s="15" t="s">
        <v>846</v>
      </c>
      <c r="B547" s="15" t="s">
        <v>242</v>
      </c>
      <c r="C547" s="15" t="s">
        <v>243</v>
      </c>
      <c r="D547" s="15" t="s">
        <v>244</v>
      </c>
      <c r="E547" s="15">
        <v>5.76682</v>
      </c>
      <c r="F547" s="15">
        <v>5.5822388</v>
      </c>
      <c r="G547" s="15">
        <v>5.8309985</v>
      </c>
      <c r="H547" s="15">
        <v>5.4683972</v>
      </c>
      <c r="I547" s="15">
        <v>5.580115</v>
      </c>
      <c r="J547" s="15">
        <v>4.8723007</v>
      </c>
      <c r="K547" s="15">
        <v>6.9369091</v>
      </c>
      <c r="L547" s="15">
        <v>5.1448948</v>
      </c>
      <c r="M547" s="15">
        <v>6.0848503</v>
      </c>
      <c r="N547" s="15">
        <v>5.2451549</v>
      </c>
      <c r="O547" s="15">
        <v>4.9615037</v>
      </c>
      <c r="P547" s="15">
        <v>5.2837408</v>
      </c>
      <c r="Q547" s="15">
        <v>4.6883578</v>
      </c>
    </row>
    <row r="548">
      <c r="A548" s="15" t="s">
        <v>847</v>
      </c>
      <c r="B548" s="15" t="s">
        <v>279</v>
      </c>
      <c r="C548" s="15" t="s">
        <v>276</v>
      </c>
      <c r="D548" s="15" t="s">
        <v>254</v>
      </c>
      <c r="E548" s="15">
        <v>5.8585842</v>
      </c>
      <c r="F548" s="15">
        <v>5.8828744</v>
      </c>
      <c r="G548" s="15">
        <v>5.941355</v>
      </c>
      <c r="H548" s="15">
        <v>6.0422822</v>
      </c>
      <c r="I548" s="15">
        <v>5.7688206</v>
      </c>
      <c r="J548" s="15">
        <v>6.0107221</v>
      </c>
      <c r="K548" s="15">
        <v>5.4294742</v>
      </c>
      <c r="L548" s="15">
        <v>5.8476321</v>
      </c>
      <c r="M548" s="15">
        <v>6.220025</v>
      </c>
      <c r="N548" s="15">
        <v>5.8735299</v>
      </c>
      <c r="O548" s="15">
        <v>5.8852836</v>
      </c>
      <c r="P548" s="15">
        <v>6.1688689</v>
      </c>
      <c r="Q548" s="15">
        <v>3.7625773</v>
      </c>
    </row>
    <row r="549">
      <c r="A549" s="15" t="s">
        <v>847</v>
      </c>
      <c r="B549" s="15" t="s">
        <v>279</v>
      </c>
      <c r="C549" s="15" t="s">
        <v>253</v>
      </c>
      <c r="D549" s="15" t="s">
        <v>254</v>
      </c>
      <c r="E549" s="15">
        <v>5.8585842</v>
      </c>
      <c r="F549" s="15">
        <v>5.8828744</v>
      </c>
      <c r="G549" s="15">
        <v>5.941355</v>
      </c>
      <c r="H549" s="15">
        <v>6.0422822</v>
      </c>
      <c r="I549" s="15">
        <v>5.7688206</v>
      </c>
      <c r="J549" s="15">
        <v>6.0107221</v>
      </c>
      <c r="K549" s="15">
        <v>5.4294742</v>
      </c>
      <c r="L549" s="15">
        <v>5.8476321</v>
      </c>
      <c r="M549" s="15">
        <v>6.220025</v>
      </c>
      <c r="N549" s="15">
        <v>5.8735299</v>
      </c>
      <c r="O549" s="15">
        <v>5.8852836</v>
      </c>
      <c r="P549" s="15">
        <v>6.1688689</v>
      </c>
      <c r="Q549" s="15">
        <v>3.7625773</v>
      </c>
    </row>
    <row r="550">
      <c r="A550" s="15" t="s">
        <v>847</v>
      </c>
      <c r="B550" s="15" t="s">
        <v>371</v>
      </c>
      <c r="C550" s="15" t="s">
        <v>276</v>
      </c>
      <c r="D550" s="15" t="s">
        <v>254</v>
      </c>
      <c r="E550" s="15">
        <v>5.8330545</v>
      </c>
      <c r="F550" s="15">
        <v>5.8988602</v>
      </c>
      <c r="G550" s="15">
        <v>5.673875</v>
      </c>
      <c r="H550" s="15">
        <v>5.5621881</v>
      </c>
      <c r="I550" s="15">
        <v>5.5692852</v>
      </c>
      <c r="J550" s="15">
        <v>6.1750181</v>
      </c>
      <c r="K550" s="15">
        <v>5.4447748</v>
      </c>
      <c r="L550" s="15">
        <v>6.0026864</v>
      </c>
      <c r="M550" s="15">
        <v>6.0816465</v>
      </c>
      <c r="N550" s="15">
        <v>5.746182</v>
      </c>
      <c r="O550" s="15">
        <v>5.2518145</v>
      </c>
      <c r="P550" s="15">
        <v>5.5396622</v>
      </c>
      <c r="Q550" s="15">
        <v>5.175286</v>
      </c>
    </row>
    <row r="551">
      <c r="A551" s="15" t="s">
        <v>847</v>
      </c>
      <c r="B551" s="15" t="s">
        <v>371</v>
      </c>
      <c r="C551" s="15" t="s">
        <v>253</v>
      </c>
      <c r="D551" s="15" t="s">
        <v>254</v>
      </c>
      <c r="E551" s="15">
        <v>5.8330545</v>
      </c>
      <c r="F551" s="15">
        <v>5.8988602</v>
      </c>
      <c r="G551" s="15">
        <v>5.673875</v>
      </c>
      <c r="H551" s="15">
        <v>5.5621881</v>
      </c>
      <c r="I551" s="15">
        <v>5.5692852</v>
      </c>
      <c r="J551" s="15">
        <v>6.1750181</v>
      </c>
      <c r="K551" s="15">
        <v>5.4447748</v>
      </c>
      <c r="L551" s="15">
        <v>6.0026864</v>
      </c>
      <c r="M551" s="15">
        <v>6.0816465</v>
      </c>
      <c r="N551" s="15">
        <v>5.746182</v>
      </c>
      <c r="O551" s="15">
        <v>5.2518145</v>
      </c>
      <c r="P551" s="15">
        <v>5.5396622</v>
      </c>
      <c r="Q551" s="15">
        <v>5.175286</v>
      </c>
    </row>
    <row r="552">
      <c r="A552" s="15" t="s">
        <v>848</v>
      </c>
      <c r="B552" s="15" t="s">
        <v>252</v>
      </c>
      <c r="C552" s="15" t="s">
        <v>253</v>
      </c>
      <c r="D552" s="15" t="s">
        <v>254</v>
      </c>
      <c r="E552" s="15">
        <v>5.3296072</v>
      </c>
      <c r="F552" s="15">
        <v>5.0699653</v>
      </c>
      <c r="G552" s="15">
        <v>6.1387488</v>
      </c>
      <c r="H552" s="15">
        <v>5.5484475</v>
      </c>
      <c r="I552" s="15">
        <v>5.9666924</v>
      </c>
      <c r="J552" s="15">
        <v>5.1342193</v>
      </c>
      <c r="K552" s="15">
        <v>6.0758534</v>
      </c>
      <c r="L552" s="15">
        <v>5.6682968</v>
      </c>
      <c r="M552" s="15">
        <v>5.6207067</v>
      </c>
      <c r="N552" s="15">
        <v>5.4932187</v>
      </c>
      <c r="O552" s="15">
        <v>5.424037</v>
      </c>
      <c r="P552" s="15">
        <v>6.421222</v>
      </c>
      <c r="Q552" s="15">
        <v>4.3762728</v>
      </c>
    </row>
    <row r="553">
      <c r="A553" s="15" t="s">
        <v>849</v>
      </c>
      <c r="B553" s="15" t="s">
        <v>275</v>
      </c>
      <c r="C553" s="15" t="s">
        <v>350</v>
      </c>
      <c r="D553" s="15" t="s">
        <v>244</v>
      </c>
      <c r="E553" s="15">
        <v>6.3048863</v>
      </c>
      <c r="F553" s="15">
        <v>6.3010033</v>
      </c>
      <c r="G553" s="15">
        <v>6.1269851</v>
      </c>
      <c r="H553" s="15">
        <v>6.2216452</v>
      </c>
      <c r="I553" s="15">
        <v>6.3617581</v>
      </c>
      <c r="J553" s="15">
        <v>5.1680559</v>
      </c>
      <c r="K553" s="15">
        <v>6.1810187</v>
      </c>
      <c r="L553" s="15">
        <v>6.6045409</v>
      </c>
      <c r="M553" s="15">
        <v>4.7695542</v>
      </c>
      <c r="N553" s="15">
        <v>5.7995512</v>
      </c>
      <c r="O553" s="15">
        <v>5.958625</v>
      </c>
      <c r="P553" s="15">
        <v>5.9689536</v>
      </c>
      <c r="Q553" s="15">
        <v>5.0758563</v>
      </c>
    </row>
    <row r="554">
      <c r="A554" s="15" t="s">
        <v>850</v>
      </c>
      <c r="B554" s="15" t="s">
        <v>275</v>
      </c>
      <c r="C554" s="15" t="s">
        <v>350</v>
      </c>
      <c r="D554" s="15" t="s">
        <v>244</v>
      </c>
      <c r="E554" s="15">
        <v>6.0756027</v>
      </c>
      <c r="F554" s="15">
        <v>6.0621658</v>
      </c>
      <c r="G554" s="15">
        <v>6.040988</v>
      </c>
      <c r="H554" s="15">
        <v>5.9790048</v>
      </c>
      <c r="I554" s="15">
        <v>5.7267283</v>
      </c>
      <c r="J554" s="15">
        <v>4.9367513</v>
      </c>
      <c r="K554" s="15">
        <v>6.2794038</v>
      </c>
      <c r="L554" s="15">
        <v>6.301857</v>
      </c>
      <c r="M554" s="15">
        <v>5.2589485</v>
      </c>
      <c r="N554" s="15">
        <v>5.740246</v>
      </c>
      <c r="O554" s="15">
        <v>5.8273398</v>
      </c>
      <c r="P554" s="15">
        <v>5.8685565</v>
      </c>
      <c r="Q554" s="15">
        <v>5.0613984</v>
      </c>
    </row>
    <row r="555">
      <c r="A555" s="15" t="s">
        <v>851</v>
      </c>
      <c r="B555" s="15" t="s">
        <v>260</v>
      </c>
      <c r="C555" s="15" t="s">
        <v>253</v>
      </c>
      <c r="D555" s="15" t="s">
        <v>244</v>
      </c>
      <c r="E555" s="15">
        <v>5.8155892</v>
      </c>
      <c r="F555" s="15">
        <v>5.9407335</v>
      </c>
      <c r="G555" s="15">
        <v>5.8375445</v>
      </c>
      <c r="H555" s="15">
        <v>5.8898537</v>
      </c>
      <c r="I555" s="15">
        <v>5.6299626</v>
      </c>
      <c r="J555" s="15">
        <v>4.9546742</v>
      </c>
      <c r="K555" s="15">
        <v>5.6713599</v>
      </c>
      <c r="L555" s="15">
        <v>5.9295667</v>
      </c>
      <c r="M555" s="15">
        <v>5.698136</v>
      </c>
      <c r="N555" s="15">
        <v>5.9339008</v>
      </c>
      <c r="O555" s="15">
        <v>5.9267057</v>
      </c>
      <c r="P555" s="15">
        <v>5.8269798</v>
      </c>
      <c r="Q555" s="15">
        <v>7.7199405</v>
      </c>
    </row>
    <row r="556">
      <c r="A556" s="15" t="s">
        <v>852</v>
      </c>
      <c r="B556" s="15" t="s">
        <v>332</v>
      </c>
      <c r="C556" s="15" t="s">
        <v>253</v>
      </c>
      <c r="D556" s="15" t="s">
        <v>244</v>
      </c>
      <c r="E556" s="15">
        <v>5.6897533</v>
      </c>
      <c r="F556" s="15">
        <v>5.7082455</v>
      </c>
      <c r="G556" s="15">
        <v>5.9825711</v>
      </c>
      <c r="H556" s="15">
        <v>5.3807141</v>
      </c>
      <c r="I556" s="15">
        <v>5.5232371</v>
      </c>
      <c r="J556" s="15">
        <v>5.2956815</v>
      </c>
      <c r="K556" s="15">
        <v>5.7360328</v>
      </c>
      <c r="L556" s="15">
        <v>5.4131576</v>
      </c>
      <c r="M556" s="15">
        <v>5.6432896</v>
      </c>
      <c r="N556" s="15">
        <v>5.8240346</v>
      </c>
      <c r="O556" s="15">
        <v>5.8129451</v>
      </c>
      <c r="P556" s="15">
        <v>5.6382598</v>
      </c>
      <c r="Q556" s="15">
        <v>7.0621473</v>
      </c>
    </row>
    <row r="557">
      <c r="A557" s="15" t="s">
        <v>853</v>
      </c>
      <c r="B557" s="15" t="s">
        <v>284</v>
      </c>
      <c r="C557" s="15" t="s">
        <v>299</v>
      </c>
      <c r="D557" s="15" t="s">
        <v>244</v>
      </c>
      <c r="E557" s="15">
        <v>5.5361511</v>
      </c>
      <c r="F557" s="15">
        <v>5.6397998</v>
      </c>
      <c r="G557" s="15">
        <v>5.5885093</v>
      </c>
      <c r="H557" s="15">
        <v>5.4567153</v>
      </c>
      <c r="I557" s="15">
        <v>5.4096066</v>
      </c>
      <c r="J557" s="15">
        <v>5.7141854</v>
      </c>
      <c r="K557" s="15">
        <v>5.412125</v>
      </c>
      <c r="L557" s="15">
        <v>5.4237819</v>
      </c>
      <c r="M557" s="15">
        <v>6.4804545</v>
      </c>
      <c r="N557" s="15">
        <v>6.1438922</v>
      </c>
      <c r="O557" s="15">
        <v>6.1482738</v>
      </c>
      <c r="P557" s="15">
        <v>6.2001078</v>
      </c>
      <c r="Q557" s="15">
        <v>6.8130883</v>
      </c>
    </row>
    <row r="558">
      <c r="A558" s="15" t="s">
        <v>854</v>
      </c>
      <c r="B558" s="15" t="s">
        <v>315</v>
      </c>
      <c r="C558" s="15" t="s">
        <v>253</v>
      </c>
      <c r="D558" s="15" t="s">
        <v>244</v>
      </c>
      <c r="E558" s="15">
        <v>5.9287886</v>
      </c>
      <c r="F558" s="15">
        <v>6.0522618</v>
      </c>
      <c r="G558" s="15">
        <v>5.9817008</v>
      </c>
      <c r="H558" s="15">
        <v>5.9631773</v>
      </c>
      <c r="I558" s="15">
        <v>6.2168625</v>
      </c>
      <c r="J558" s="15">
        <v>5.895332</v>
      </c>
      <c r="K558" s="15">
        <v>5.7480972</v>
      </c>
      <c r="L558" s="15">
        <v>5.3250104</v>
      </c>
      <c r="M558" s="15">
        <v>5.3408913</v>
      </c>
      <c r="N558" s="15">
        <v>5.3881342</v>
      </c>
      <c r="O558" s="15">
        <v>5.345133</v>
      </c>
      <c r="P558" s="15">
        <v>5.2096686</v>
      </c>
      <c r="Q558" s="15">
        <v>7.1292647</v>
      </c>
    </row>
    <row r="559">
      <c r="A559" s="15" t="s">
        <v>855</v>
      </c>
      <c r="B559" s="15" t="s">
        <v>315</v>
      </c>
      <c r="C559" s="15" t="s">
        <v>253</v>
      </c>
      <c r="D559" s="15" t="s">
        <v>254</v>
      </c>
      <c r="E559" s="15">
        <v>6.0967976</v>
      </c>
      <c r="F559" s="15">
        <v>6.3156905</v>
      </c>
      <c r="G559" s="15">
        <v>6.0295785</v>
      </c>
      <c r="H559" s="15">
        <v>6.060565</v>
      </c>
      <c r="I559" s="15">
        <v>6.2862686</v>
      </c>
      <c r="J559" s="15">
        <v>5.89718</v>
      </c>
      <c r="K559" s="15">
        <v>6.5075256</v>
      </c>
      <c r="L559" s="15">
        <v>5.8712573</v>
      </c>
      <c r="M559" s="15">
        <v>5.7210505</v>
      </c>
      <c r="N559" s="15">
        <v>5.7673018</v>
      </c>
      <c r="O559" s="15">
        <v>5.7869777</v>
      </c>
      <c r="P559" s="15">
        <v>5.6525916</v>
      </c>
      <c r="Q559" s="15">
        <v>7.6340033</v>
      </c>
    </row>
    <row r="560">
      <c r="A560" s="15" t="s">
        <v>856</v>
      </c>
      <c r="B560" s="15" t="s">
        <v>275</v>
      </c>
      <c r="C560" s="15" t="s">
        <v>253</v>
      </c>
      <c r="D560" s="15" t="s">
        <v>254</v>
      </c>
      <c r="E560" s="15">
        <v>5.8215225</v>
      </c>
      <c r="F560" s="15">
        <v>5.8529989</v>
      </c>
      <c r="G560" s="15">
        <v>5.835883</v>
      </c>
      <c r="H560" s="15">
        <v>5.9047614</v>
      </c>
      <c r="I560" s="15">
        <v>6.0372993</v>
      </c>
      <c r="J560" s="15">
        <v>5.4799612</v>
      </c>
      <c r="K560" s="15">
        <v>5.4742448</v>
      </c>
      <c r="L560" s="15">
        <v>5.8428847</v>
      </c>
      <c r="M560" s="15">
        <v>6.4976805</v>
      </c>
      <c r="N560" s="15">
        <v>6.1697394</v>
      </c>
      <c r="O560" s="15">
        <v>6.1564004</v>
      </c>
      <c r="P560" s="15">
        <v>6.3541422</v>
      </c>
      <c r="Q560" s="15">
        <v>7.795489</v>
      </c>
    </row>
    <row r="561">
      <c r="A561" s="15" t="s">
        <v>857</v>
      </c>
      <c r="B561" s="15" t="s">
        <v>271</v>
      </c>
      <c r="C561" s="15" t="s">
        <v>258</v>
      </c>
      <c r="D561" s="15" t="s">
        <v>244</v>
      </c>
      <c r="E561" s="15">
        <v>5.9628045</v>
      </c>
      <c r="F561" s="15">
        <v>6.0480324</v>
      </c>
      <c r="G561" s="15">
        <v>5.9810056</v>
      </c>
      <c r="H561" s="15">
        <v>5.6014308</v>
      </c>
      <c r="I561" s="15">
        <v>5.7168059</v>
      </c>
      <c r="J561" s="15">
        <v>5.8493343</v>
      </c>
      <c r="K561" s="15">
        <v>5.9796482</v>
      </c>
      <c r="L561" s="15">
        <v>5.9821728</v>
      </c>
      <c r="M561" s="15">
        <v>5.8563049</v>
      </c>
      <c r="N561" s="15">
        <v>5.4671221</v>
      </c>
      <c r="O561" s="15">
        <v>5.612869</v>
      </c>
      <c r="P561" s="15">
        <v>5.9295396</v>
      </c>
      <c r="Q561" s="15">
        <v>3.4228594</v>
      </c>
    </row>
    <row r="562">
      <c r="A562" s="15" t="s">
        <v>858</v>
      </c>
      <c r="B562" s="15" t="s">
        <v>242</v>
      </c>
      <c r="C562" s="15" t="s">
        <v>253</v>
      </c>
      <c r="D562" s="15" t="s">
        <v>250</v>
      </c>
      <c r="E562" s="15">
        <v>5.8091232</v>
      </c>
      <c r="F562" s="15">
        <v>5.7016441</v>
      </c>
      <c r="G562" s="15">
        <v>5.7980661</v>
      </c>
      <c r="H562" s="15">
        <v>5.7823338</v>
      </c>
      <c r="I562" s="15">
        <v>5.9096161</v>
      </c>
      <c r="J562" s="15">
        <v>6.3605441</v>
      </c>
      <c r="K562" s="15">
        <v>5.5769022</v>
      </c>
      <c r="L562" s="15">
        <v>5.7250116</v>
      </c>
      <c r="M562" s="15">
        <v>5.8570155</v>
      </c>
      <c r="N562" s="15">
        <v>5.409947</v>
      </c>
      <c r="O562" s="15">
        <v>5.4248524</v>
      </c>
      <c r="P562" s="15">
        <v>5.9805801</v>
      </c>
      <c r="Q562" s="15">
        <v>4.8501059</v>
      </c>
    </row>
    <row r="563">
      <c r="A563" s="15" t="s">
        <v>859</v>
      </c>
      <c r="B563" s="15" t="s">
        <v>242</v>
      </c>
      <c r="C563" s="15" t="s">
        <v>253</v>
      </c>
      <c r="D563" s="15" t="s">
        <v>250</v>
      </c>
      <c r="E563" s="15">
        <v>5.5025105</v>
      </c>
      <c r="F563" s="15">
        <v>5.4229215</v>
      </c>
      <c r="G563" s="15">
        <v>5.6498153</v>
      </c>
      <c r="H563" s="15">
        <v>5.4754779</v>
      </c>
      <c r="I563" s="15">
        <v>5.5946409</v>
      </c>
      <c r="J563" s="15">
        <v>6.1414488</v>
      </c>
      <c r="K563" s="15">
        <v>6.0755483</v>
      </c>
      <c r="L563" s="15">
        <v>5.5163966</v>
      </c>
      <c r="M563" s="15">
        <v>5.2223548</v>
      </c>
      <c r="N563" s="15">
        <v>4.8855288</v>
      </c>
      <c r="O563" s="15">
        <v>4.9074953</v>
      </c>
      <c r="P563" s="15">
        <v>4.8412473</v>
      </c>
      <c r="Q563" s="15">
        <v>4.460215</v>
      </c>
    </row>
    <row r="564">
      <c r="A564" s="15" t="s">
        <v>860</v>
      </c>
      <c r="B564" s="15" t="s">
        <v>290</v>
      </c>
      <c r="C564" s="15" t="s">
        <v>253</v>
      </c>
      <c r="D564" s="15" t="s">
        <v>254</v>
      </c>
      <c r="E564" s="15">
        <v>6.020033</v>
      </c>
      <c r="F564" s="15">
        <v>6.2005692</v>
      </c>
      <c r="G564" s="15">
        <v>5.8839763</v>
      </c>
      <c r="H564" s="15">
        <v>6.388331</v>
      </c>
      <c r="I564" s="15">
        <v>6.2684421</v>
      </c>
      <c r="J564" s="15">
        <v>5.9868911</v>
      </c>
      <c r="K564" s="15">
        <v>6.3600994</v>
      </c>
      <c r="L564" s="15">
        <v>6.3475634</v>
      </c>
      <c r="M564" s="15">
        <v>6.324958</v>
      </c>
      <c r="N564" s="15">
        <v>6.043809</v>
      </c>
      <c r="O564" s="15">
        <v>6.0582872</v>
      </c>
      <c r="P564" s="15">
        <v>6.3787574</v>
      </c>
      <c r="Q564" s="15">
        <v>4.7640154</v>
      </c>
    </row>
    <row r="565">
      <c r="A565" s="15" t="s">
        <v>861</v>
      </c>
      <c r="B565" s="15" t="s">
        <v>275</v>
      </c>
      <c r="C565" s="15" t="s">
        <v>296</v>
      </c>
      <c r="D565" s="15" t="s">
        <v>244</v>
      </c>
      <c r="E565" s="15">
        <v>6.0364066</v>
      </c>
      <c r="F565" s="15">
        <v>5.9150096</v>
      </c>
      <c r="G565" s="15">
        <v>6.216191</v>
      </c>
      <c r="H565" s="15">
        <v>6.1572198</v>
      </c>
      <c r="I565" s="15">
        <v>5.8624274</v>
      </c>
      <c r="J565" s="15">
        <v>5.5857839</v>
      </c>
      <c r="K565" s="15">
        <v>6.0258587</v>
      </c>
      <c r="L565" s="15">
        <v>5.8839763</v>
      </c>
      <c r="M565" s="15">
        <v>5.9291402</v>
      </c>
      <c r="N565" s="15">
        <v>5.9214283</v>
      </c>
      <c r="O565" s="15">
        <v>5.9686215</v>
      </c>
      <c r="P565" s="15">
        <v>6.0038959</v>
      </c>
      <c r="Q565" s="15">
        <v>5.6281023</v>
      </c>
    </row>
    <row r="566">
      <c r="A566" s="15" t="s">
        <v>862</v>
      </c>
      <c r="B566" s="15" t="s">
        <v>242</v>
      </c>
      <c r="C566" s="15" t="s">
        <v>296</v>
      </c>
      <c r="D566" s="15" t="s">
        <v>244</v>
      </c>
      <c r="E566" s="15">
        <v>6.0340964</v>
      </c>
      <c r="F566" s="15">
        <v>6.1229896</v>
      </c>
      <c r="G566" s="15">
        <v>5.5766221</v>
      </c>
      <c r="H566" s="15">
        <v>6.267036</v>
      </c>
      <c r="I566" s="15">
        <v>6.229906</v>
      </c>
      <c r="J566" s="15">
        <v>5.735496</v>
      </c>
      <c r="K566" s="15">
        <v>6.4303207</v>
      </c>
      <c r="L566" s="15">
        <v>6.5352337</v>
      </c>
      <c r="M566" s="15">
        <v>6.5233988</v>
      </c>
      <c r="N566" s="15">
        <v>5.9203653</v>
      </c>
      <c r="O566" s="15">
        <v>6.0057097</v>
      </c>
      <c r="P566" s="15">
        <v>5.7442372</v>
      </c>
      <c r="Q566" s="15">
        <v>4.4084559</v>
      </c>
    </row>
    <row r="567">
      <c r="A567" s="15" t="s">
        <v>863</v>
      </c>
      <c r="B567" s="15" t="s">
        <v>265</v>
      </c>
      <c r="C567" s="15" t="s">
        <v>253</v>
      </c>
      <c r="D567" s="15" t="s">
        <v>244</v>
      </c>
      <c r="E567" s="15">
        <v>6.060889</v>
      </c>
      <c r="F567" s="15">
        <v>6.1607732</v>
      </c>
      <c r="G567" s="15">
        <v>5.8718232</v>
      </c>
      <c r="H567" s="15">
        <v>5.7125449</v>
      </c>
      <c r="I567" s="15">
        <v>5.7828963</v>
      </c>
      <c r="J567" s="15">
        <v>5.972077</v>
      </c>
      <c r="K567" s="15">
        <v>6.2945624</v>
      </c>
      <c r="L567" s="15">
        <v>5.4143954</v>
      </c>
      <c r="M567" s="15">
        <v>5.7237993</v>
      </c>
      <c r="N567" s="15">
        <v>5.7031754</v>
      </c>
      <c r="O567" s="15">
        <v>5.7316105</v>
      </c>
      <c r="P567" s="15">
        <v>5.8337522</v>
      </c>
      <c r="Q567" s="15">
        <v>5.8125435</v>
      </c>
    </row>
    <row r="568">
      <c r="A568" s="15" t="s">
        <v>864</v>
      </c>
      <c r="B568" s="15" t="s">
        <v>787</v>
      </c>
      <c r="C568" s="15" t="s">
        <v>299</v>
      </c>
      <c r="D568" s="15" t="s">
        <v>244</v>
      </c>
      <c r="E568" s="15">
        <v>6.1584728</v>
      </c>
      <c r="F568" s="15">
        <v>5.4582981</v>
      </c>
      <c r="G568" s="15">
        <v>5.4895339</v>
      </c>
      <c r="H568" s="15">
        <v>5.8831141</v>
      </c>
      <c r="I568" s="15">
        <v>5.6458685</v>
      </c>
      <c r="J568" s="15">
        <v>5.7825333</v>
      </c>
      <c r="K568" s="15">
        <v>5.7521915</v>
      </c>
      <c r="L568" s="15">
        <v>5.3467114</v>
      </c>
      <c r="M568" s="15">
        <v>5.9310663</v>
      </c>
      <c r="N568" s="15">
        <v>5.5079871</v>
      </c>
      <c r="O568" s="15">
        <v>5.4892359</v>
      </c>
      <c r="P568" s="15">
        <v>5.7510984</v>
      </c>
      <c r="Q568" s="15">
        <v>5.7006778</v>
      </c>
    </row>
    <row r="569">
      <c r="A569" s="15" t="s">
        <v>865</v>
      </c>
      <c r="B569" s="15" t="s">
        <v>275</v>
      </c>
      <c r="C569" s="15" t="s">
        <v>253</v>
      </c>
      <c r="D569" s="15" t="s">
        <v>250</v>
      </c>
      <c r="E569" s="15">
        <v>5.8246721</v>
      </c>
      <c r="F569" s="15">
        <v>5.7107848</v>
      </c>
      <c r="G569" s="15">
        <v>5.9994167</v>
      </c>
      <c r="H569" s="15">
        <v>5.9340036</v>
      </c>
      <c r="I569" s="15">
        <v>5.9727787</v>
      </c>
      <c r="J569" s="15">
        <v>5.5919378</v>
      </c>
      <c r="K569" s="15">
        <v>6.2184143</v>
      </c>
      <c r="L569" s="15">
        <v>6.3186591</v>
      </c>
      <c r="M569" s="15">
        <v>5.8103522</v>
      </c>
      <c r="N569" s="15">
        <v>5.4663054</v>
      </c>
      <c r="O569" s="15">
        <v>5.4671822</v>
      </c>
      <c r="P569" s="15">
        <v>6.1507937</v>
      </c>
      <c r="Q569" s="15">
        <v>4.0994212</v>
      </c>
    </row>
    <row r="570">
      <c r="A570" s="15" t="s">
        <v>866</v>
      </c>
      <c r="B570" s="15" t="s">
        <v>265</v>
      </c>
      <c r="C570" s="15" t="s">
        <v>253</v>
      </c>
      <c r="D570" s="15" t="s">
        <v>244</v>
      </c>
      <c r="E570" s="15">
        <v>5.6605851</v>
      </c>
      <c r="F570" s="15">
        <v>5.7056747</v>
      </c>
      <c r="G570" s="15">
        <v>6.0260593</v>
      </c>
      <c r="H570" s="15">
        <v>5.9271408</v>
      </c>
      <c r="I570" s="15">
        <v>5.7383487</v>
      </c>
      <c r="J570" s="15">
        <v>5.7636583</v>
      </c>
      <c r="K570" s="15">
        <v>5.6825643</v>
      </c>
      <c r="L570" s="15">
        <v>5.5750604</v>
      </c>
      <c r="M570" s="15">
        <v>5.6450089</v>
      </c>
      <c r="N570" s="15">
        <v>5.9241556</v>
      </c>
      <c r="O570" s="15">
        <v>5.93334</v>
      </c>
      <c r="P570" s="15">
        <v>5.823074</v>
      </c>
      <c r="Q570" s="15">
        <v>6.6113805</v>
      </c>
    </row>
    <row r="571">
      <c r="A571" s="15" t="s">
        <v>867</v>
      </c>
      <c r="B571" s="15" t="s">
        <v>290</v>
      </c>
      <c r="C571" s="15" t="s">
        <v>253</v>
      </c>
      <c r="D571" s="15" t="s">
        <v>254</v>
      </c>
      <c r="E571" s="15">
        <v>6.323618</v>
      </c>
      <c r="F571" s="15">
        <v>5.7797237</v>
      </c>
      <c r="G571" s="15">
        <v>5.9121274</v>
      </c>
      <c r="H571" s="15">
        <v>6.0732584</v>
      </c>
      <c r="I571" s="15">
        <v>6.1866705</v>
      </c>
      <c r="J571" s="15">
        <v>5.270265</v>
      </c>
      <c r="K571" s="15">
        <v>5.8934015</v>
      </c>
      <c r="L571" s="15">
        <v>6.1062919</v>
      </c>
      <c r="M571" s="15">
        <v>5.9565131</v>
      </c>
      <c r="N571" s="15">
        <v>5.8879999</v>
      </c>
      <c r="O571" s="15">
        <v>5.8122055</v>
      </c>
      <c r="P571" s="15">
        <v>5.8591452</v>
      </c>
      <c r="Q571" s="15">
        <v>7.3686056</v>
      </c>
    </row>
    <row r="572">
      <c r="A572" s="15" t="s">
        <v>868</v>
      </c>
      <c r="B572" s="15" t="s">
        <v>332</v>
      </c>
      <c r="C572" s="15" t="s">
        <v>253</v>
      </c>
      <c r="D572" s="15" t="s">
        <v>254</v>
      </c>
      <c r="E572" s="15">
        <v>5.8112087</v>
      </c>
      <c r="F572" s="15">
        <v>5.8545291</v>
      </c>
      <c r="G572" s="15">
        <v>5.7014584</v>
      </c>
      <c r="H572" s="15">
        <v>5.7686211</v>
      </c>
      <c r="I572" s="15">
        <v>6.2690918</v>
      </c>
      <c r="J572" s="15">
        <v>5.921542</v>
      </c>
      <c r="K572" s="15">
        <v>6.0661297</v>
      </c>
      <c r="L572" s="15">
        <v>5.6786514</v>
      </c>
      <c r="M572" s="15">
        <v>5.8488974</v>
      </c>
      <c r="N572" s="15">
        <v>5.8051607</v>
      </c>
      <c r="O572" s="15">
        <v>5.8139003</v>
      </c>
      <c r="P572" s="15">
        <v>6.0066771</v>
      </c>
      <c r="Q572" s="15">
        <v>3.7697776</v>
      </c>
    </row>
    <row r="573">
      <c r="A573" s="15" t="s">
        <v>869</v>
      </c>
      <c r="B573" s="15" t="s">
        <v>290</v>
      </c>
      <c r="C573" s="15" t="s">
        <v>253</v>
      </c>
      <c r="D573" s="15" t="s">
        <v>254</v>
      </c>
      <c r="E573" s="15">
        <v>5.8516949</v>
      </c>
      <c r="F573" s="15">
        <v>5.8437401</v>
      </c>
      <c r="G573" s="15">
        <v>6.0886965</v>
      </c>
      <c r="H573" s="15">
        <v>5.8805362</v>
      </c>
      <c r="I573" s="15">
        <v>6.350156</v>
      </c>
      <c r="J573" s="15">
        <v>6.0956963</v>
      </c>
      <c r="K573" s="15">
        <v>5.8594544</v>
      </c>
      <c r="L573" s="15">
        <v>5.9192113</v>
      </c>
      <c r="M573" s="15">
        <v>6.4170755</v>
      </c>
      <c r="N573" s="15">
        <v>6.1052977</v>
      </c>
      <c r="O573" s="15">
        <v>6.1236718</v>
      </c>
      <c r="P573" s="15">
        <v>6.3533257</v>
      </c>
      <c r="Q573" s="15">
        <v>7.419885</v>
      </c>
    </row>
    <row r="574">
      <c r="A574" s="15" t="s">
        <v>870</v>
      </c>
      <c r="B574" s="15" t="s">
        <v>275</v>
      </c>
      <c r="C574" s="15" t="s">
        <v>253</v>
      </c>
      <c r="D574" s="15" t="s">
        <v>254</v>
      </c>
      <c r="E574" s="15">
        <v>6.0487397</v>
      </c>
      <c r="F574" s="15">
        <v>6.1931301</v>
      </c>
      <c r="G574" s="15">
        <v>5.9279778</v>
      </c>
      <c r="H574" s="15">
        <v>5.9470461</v>
      </c>
      <c r="I574" s="15">
        <v>5.8616314</v>
      </c>
      <c r="J574" s="15">
        <v>5.9350402</v>
      </c>
      <c r="K574" s="15">
        <v>5.7577502</v>
      </c>
      <c r="L574" s="15">
        <v>6.3935534</v>
      </c>
      <c r="M574" s="15">
        <v>5.7081609</v>
      </c>
      <c r="N574" s="15">
        <v>5.7607789</v>
      </c>
      <c r="O574" s="15">
        <v>5.7702191</v>
      </c>
      <c r="P574" s="15">
        <v>5.2873103</v>
      </c>
      <c r="Q574" s="15">
        <v>6.955188</v>
      </c>
    </row>
    <row r="575">
      <c r="A575" s="15" t="s">
        <v>871</v>
      </c>
      <c r="B575" s="15" t="s">
        <v>275</v>
      </c>
      <c r="C575" s="15" t="s">
        <v>350</v>
      </c>
      <c r="D575" s="15" t="s">
        <v>250</v>
      </c>
      <c r="E575" s="15">
        <v>5.8235483</v>
      </c>
      <c r="F575" s="15">
        <v>5.9292511</v>
      </c>
      <c r="G575" s="15">
        <v>5.8155587</v>
      </c>
      <c r="H575" s="15">
        <v>5.4999148</v>
      </c>
      <c r="I575" s="15">
        <v>6.0616594</v>
      </c>
      <c r="J575" s="15">
        <v>5.4005057</v>
      </c>
      <c r="K575" s="15">
        <v>6.1380905</v>
      </c>
      <c r="L575" s="15">
        <v>6.1770077</v>
      </c>
      <c r="M575" s="15">
        <v>5.8418001</v>
      </c>
      <c r="N575" s="15">
        <v>6.0481928</v>
      </c>
      <c r="O575" s="15">
        <v>6.093904</v>
      </c>
      <c r="P575" s="15">
        <v>6.4058771</v>
      </c>
      <c r="Q575" s="15">
        <v>3.8587283</v>
      </c>
    </row>
    <row r="576">
      <c r="A576" s="15" t="s">
        <v>872</v>
      </c>
      <c r="B576" s="15" t="s">
        <v>242</v>
      </c>
      <c r="C576" s="15" t="s">
        <v>253</v>
      </c>
      <c r="D576" s="15" t="s">
        <v>244</v>
      </c>
      <c r="E576" s="15">
        <v>5.6225702</v>
      </c>
      <c r="F576" s="15">
        <v>5.7400735</v>
      </c>
      <c r="G576" s="15">
        <v>6.0257719</v>
      </c>
      <c r="H576" s="15">
        <v>6.0198691</v>
      </c>
      <c r="I576" s="15">
        <v>6.0340381</v>
      </c>
      <c r="J576" s="15">
        <v>6.1130181</v>
      </c>
      <c r="K576" s="15">
        <v>5.5775301</v>
      </c>
      <c r="L576" s="15">
        <v>5.8215076</v>
      </c>
      <c r="M576" s="15">
        <v>5.9002583</v>
      </c>
      <c r="N576" s="15">
        <v>5.7564962</v>
      </c>
      <c r="O576" s="15">
        <v>5.7675766</v>
      </c>
      <c r="P576" s="15">
        <v>5.7869606</v>
      </c>
      <c r="Q576" s="15">
        <v>7.1320216</v>
      </c>
    </row>
    <row r="577">
      <c r="A577" s="15" t="s">
        <v>873</v>
      </c>
      <c r="B577" s="15" t="s">
        <v>275</v>
      </c>
      <c r="C577" s="15" t="s">
        <v>253</v>
      </c>
      <c r="D577" s="15" t="s">
        <v>254</v>
      </c>
      <c r="E577" s="15">
        <v>6.1947779</v>
      </c>
      <c r="F577" s="15">
        <v>6.1750904</v>
      </c>
      <c r="G577" s="15">
        <v>6.0429272</v>
      </c>
      <c r="H577" s="15">
        <v>5.9697502</v>
      </c>
      <c r="I577" s="15">
        <v>5.8886834</v>
      </c>
      <c r="J577" s="15">
        <v>5.9680575</v>
      </c>
      <c r="K577" s="15">
        <v>6.5166522</v>
      </c>
      <c r="L577" s="15">
        <v>5.7612702</v>
      </c>
      <c r="M577" s="15">
        <v>5.76021</v>
      </c>
      <c r="N577" s="15">
        <v>5.8279093</v>
      </c>
      <c r="O577" s="15">
        <v>5.8615043</v>
      </c>
      <c r="P577" s="15">
        <v>4.905799</v>
      </c>
      <c r="Q577" s="15">
        <v>6.9860651</v>
      </c>
    </row>
    <row r="578">
      <c r="A578" s="15" t="s">
        <v>874</v>
      </c>
      <c r="B578" s="15" t="s">
        <v>242</v>
      </c>
      <c r="C578" s="15" t="s">
        <v>253</v>
      </c>
      <c r="D578" s="15" t="s">
        <v>250</v>
      </c>
      <c r="E578" s="15">
        <v>5.7242389</v>
      </c>
      <c r="F578" s="15">
        <v>5.4896876</v>
      </c>
      <c r="G578" s="15">
        <v>5.6704119</v>
      </c>
      <c r="H578" s="15">
        <v>5.9002043</v>
      </c>
      <c r="I578" s="15">
        <v>5.4545855</v>
      </c>
      <c r="J578" s="15">
        <v>6.0399655</v>
      </c>
      <c r="K578" s="15">
        <v>6.1228015</v>
      </c>
      <c r="L578" s="15">
        <v>5.8627396</v>
      </c>
      <c r="M578" s="15">
        <v>5.8564974</v>
      </c>
      <c r="N578" s="15">
        <v>5.4062643</v>
      </c>
      <c r="O578" s="15">
        <v>5.3593642</v>
      </c>
      <c r="P578" s="15">
        <v>5.911152</v>
      </c>
      <c r="Q578" s="15">
        <v>4.8170836</v>
      </c>
    </row>
    <row r="579">
      <c r="A579" s="15" t="s">
        <v>875</v>
      </c>
      <c r="B579" s="15" t="s">
        <v>242</v>
      </c>
      <c r="C579" s="15" t="s">
        <v>253</v>
      </c>
      <c r="D579" s="15" t="s">
        <v>250</v>
      </c>
      <c r="E579" s="15">
        <v>6.6068915</v>
      </c>
      <c r="F579" s="15">
        <v>6.3402402</v>
      </c>
      <c r="G579" s="15">
        <v>6.1414659</v>
      </c>
      <c r="H579" s="15">
        <v>6.2741533</v>
      </c>
      <c r="I579" s="15">
        <v>6.57932</v>
      </c>
      <c r="J579" s="15">
        <v>5.7553774</v>
      </c>
      <c r="K579" s="15">
        <v>5.8956781</v>
      </c>
      <c r="L579" s="15">
        <v>6.2842888</v>
      </c>
      <c r="M579" s="15">
        <v>5.4391112</v>
      </c>
      <c r="N579" s="15">
        <v>5.4402599</v>
      </c>
      <c r="O579" s="15">
        <v>5.5277935</v>
      </c>
      <c r="P579" s="15">
        <v>5.7818256</v>
      </c>
      <c r="Q579" s="15">
        <v>5.6624287</v>
      </c>
    </row>
    <row r="580">
      <c r="A580" s="15" t="s">
        <v>876</v>
      </c>
      <c r="B580" s="15" t="s">
        <v>787</v>
      </c>
      <c r="C580" s="15" t="s">
        <v>877</v>
      </c>
      <c r="D580" s="15" t="s">
        <v>244</v>
      </c>
      <c r="E580" s="15">
        <v>6.7887663</v>
      </c>
      <c r="F580" s="15">
        <v>6.0209645</v>
      </c>
      <c r="G580" s="15">
        <v>5.8784912</v>
      </c>
      <c r="H580" s="15">
        <v>5.6123677</v>
      </c>
      <c r="I580" s="15">
        <v>6.1686573</v>
      </c>
      <c r="J580" s="15">
        <v>5.3207205</v>
      </c>
      <c r="K580" s="15">
        <v>5.9414249</v>
      </c>
      <c r="L580" s="15">
        <v>5.7883985</v>
      </c>
      <c r="M580" s="15">
        <v>5.1497902</v>
      </c>
      <c r="N580" s="15">
        <v>4.6061136</v>
      </c>
      <c r="O580" s="15">
        <v>4.173155</v>
      </c>
      <c r="P580" s="15">
        <v>4.9762827</v>
      </c>
      <c r="Q580" s="15">
        <v>4.7399903</v>
      </c>
    </row>
    <row r="581">
      <c r="A581" s="15" t="s">
        <v>878</v>
      </c>
      <c r="B581" s="15" t="s">
        <v>265</v>
      </c>
      <c r="C581" s="15" t="s">
        <v>296</v>
      </c>
      <c r="D581" s="15" t="s">
        <v>244</v>
      </c>
      <c r="E581" s="15">
        <v>6.1061228</v>
      </c>
      <c r="F581" s="15">
        <v>5.7714408</v>
      </c>
      <c r="G581" s="15">
        <v>5.5628768</v>
      </c>
      <c r="H581" s="15">
        <v>5.4893901</v>
      </c>
      <c r="I581" s="15">
        <v>5.8309252</v>
      </c>
      <c r="J581" s="15">
        <v>5.8529885</v>
      </c>
      <c r="K581" s="15">
        <v>6.2264233</v>
      </c>
      <c r="L581" s="15">
        <v>5.705048</v>
      </c>
      <c r="M581" s="15">
        <v>6.0422271</v>
      </c>
      <c r="N581" s="15">
        <v>5.9136068</v>
      </c>
      <c r="O581" s="15">
        <v>5.8909757</v>
      </c>
      <c r="P581" s="15">
        <v>5.8408933</v>
      </c>
      <c r="Q581" s="15">
        <v>7.4162563</v>
      </c>
    </row>
    <row r="582">
      <c r="A582" s="15" t="s">
        <v>879</v>
      </c>
      <c r="B582" s="15" t="s">
        <v>265</v>
      </c>
      <c r="C582" s="15" t="s">
        <v>253</v>
      </c>
      <c r="D582" s="15" t="s">
        <v>254</v>
      </c>
      <c r="E582" s="15">
        <v>5.6801785</v>
      </c>
      <c r="F582" s="15">
        <v>5.9425023</v>
      </c>
      <c r="G582" s="15">
        <v>5.7802503</v>
      </c>
      <c r="H582" s="15">
        <v>5.7282764</v>
      </c>
      <c r="I582" s="15">
        <v>5.8297001</v>
      </c>
      <c r="J582" s="15">
        <v>6.0246707</v>
      </c>
      <c r="K582" s="15">
        <v>5.8879684</v>
      </c>
      <c r="L582" s="15">
        <v>5.2163332</v>
      </c>
      <c r="M582" s="15">
        <v>5.6300955</v>
      </c>
      <c r="N582" s="15">
        <v>5.6776695</v>
      </c>
      <c r="O582" s="15">
        <v>5.6779157</v>
      </c>
      <c r="P582" s="15">
        <v>5.6835729</v>
      </c>
      <c r="Q582" s="15">
        <v>6.8507176</v>
      </c>
    </row>
    <row r="583">
      <c r="A583" s="15" t="s">
        <v>880</v>
      </c>
      <c r="B583" s="15" t="s">
        <v>257</v>
      </c>
      <c r="C583" s="15" t="s">
        <v>258</v>
      </c>
      <c r="D583" s="15" t="s">
        <v>244</v>
      </c>
      <c r="E583" s="15">
        <v>5.7171458</v>
      </c>
      <c r="F583" s="15">
        <v>5.7356808</v>
      </c>
      <c r="G583" s="15">
        <v>5.7306362</v>
      </c>
      <c r="H583" s="15">
        <v>5.9615162</v>
      </c>
      <c r="I583" s="15">
        <v>6.1079972</v>
      </c>
      <c r="J583" s="15">
        <v>6.0622578</v>
      </c>
      <c r="K583" s="15">
        <v>5.9876962</v>
      </c>
      <c r="L583" s="15">
        <v>5.3788526</v>
      </c>
      <c r="M583" s="15">
        <v>6.3299491</v>
      </c>
      <c r="N583" s="15">
        <v>6.0246593</v>
      </c>
      <c r="O583" s="15">
        <v>6.0250362</v>
      </c>
      <c r="P583" s="15">
        <v>5.8531742</v>
      </c>
      <c r="Q583" s="15">
        <v>6.156063</v>
      </c>
    </row>
    <row r="584">
      <c r="A584" s="15" t="s">
        <v>881</v>
      </c>
      <c r="B584" s="15" t="s">
        <v>242</v>
      </c>
      <c r="C584" s="15" t="s">
        <v>249</v>
      </c>
      <c r="D584" s="15" t="s">
        <v>250</v>
      </c>
      <c r="E584" s="15">
        <v>6.0043811</v>
      </c>
      <c r="F584" s="15">
        <v>5.3719964</v>
      </c>
      <c r="G584" s="15">
        <v>6.275412</v>
      </c>
      <c r="H584" s="15">
        <v>6.0673998</v>
      </c>
      <c r="I584" s="15">
        <v>6.0332898</v>
      </c>
      <c r="J584" s="15">
        <v>6.3638901</v>
      </c>
      <c r="K584" s="15">
        <v>5.8742968</v>
      </c>
      <c r="L584" s="15">
        <v>6.1986133</v>
      </c>
      <c r="M584" s="15">
        <v>6.1929449</v>
      </c>
      <c r="N584" s="15">
        <v>5.3344086</v>
      </c>
      <c r="O584" s="15">
        <v>5.3500173</v>
      </c>
      <c r="P584" s="15">
        <v>6.1106089</v>
      </c>
      <c r="Q584" s="15">
        <v>5.5291863</v>
      </c>
    </row>
    <row r="585">
      <c r="A585" s="15" t="s">
        <v>882</v>
      </c>
      <c r="B585" s="15" t="s">
        <v>290</v>
      </c>
      <c r="C585" s="15" t="s">
        <v>253</v>
      </c>
      <c r="D585" s="15" t="s">
        <v>254</v>
      </c>
      <c r="E585" s="15">
        <v>4.7930142</v>
      </c>
      <c r="F585" s="15">
        <v>4.6390063</v>
      </c>
      <c r="G585" s="15">
        <v>5.767381</v>
      </c>
      <c r="H585" s="15">
        <v>5.5616191</v>
      </c>
      <c r="I585" s="15">
        <v>6.2859332</v>
      </c>
      <c r="J585" s="15">
        <v>5.9393951</v>
      </c>
      <c r="K585" s="15">
        <v>5.2238895</v>
      </c>
      <c r="L585" s="15">
        <v>6.4140323</v>
      </c>
      <c r="M585" s="15">
        <v>5.8075177</v>
      </c>
      <c r="N585" s="15">
        <v>5.7151043</v>
      </c>
      <c r="O585" s="15">
        <v>5.9780753</v>
      </c>
      <c r="P585" s="15">
        <v>6.1652344</v>
      </c>
      <c r="Q585" s="15">
        <v>6.3772623</v>
      </c>
    </row>
    <row r="586">
      <c r="A586" s="15" t="s">
        <v>883</v>
      </c>
      <c r="B586" s="15" t="s">
        <v>265</v>
      </c>
      <c r="C586" s="15" t="s">
        <v>296</v>
      </c>
      <c r="D586" s="15" t="s">
        <v>244</v>
      </c>
      <c r="E586" s="15">
        <v>6.0472319</v>
      </c>
      <c r="F586" s="15">
        <v>5.7423328</v>
      </c>
      <c r="G586" s="15">
        <v>5.7541964</v>
      </c>
      <c r="H586" s="15">
        <v>5.4326195</v>
      </c>
      <c r="I586" s="15">
        <v>5.346105</v>
      </c>
      <c r="J586" s="15">
        <v>5.5175835</v>
      </c>
      <c r="K586" s="15">
        <v>5.7681079</v>
      </c>
      <c r="L586" s="15">
        <v>5.9822397</v>
      </c>
      <c r="M586" s="15">
        <v>6.0772623</v>
      </c>
      <c r="N586" s="15">
        <v>5.8933652</v>
      </c>
      <c r="O586" s="15">
        <v>5.8833819</v>
      </c>
      <c r="P586" s="15">
        <v>5.4616024</v>
      </c>
      <c r="Q586" s="15">
        <v>7.0077636</v>
      </c>
    </row>
    <row r="587">
      <c r="A587" s="15" t="s">
        <v>884</v>
      </c>
      <c r="B587" s="15" t="s">
        <v>265</v>
      </c>
      <c r="C587" s="15" t="s">
        <v>253</v>
      </c>
      <c r="D587" s="15" t="s">
        <v>244</v>
      </c>
      <c r="E587" s="15">
        <v>5.5561142</v>
      </c>
      <c r="F587" s="15">
        <v>5.4718059</v>
      </c>
      <c r="G587" s="15">
        <v>5.633557</v>
      </c>
      <c r="H587" s="15">
        <v>5.2830657</v>
      </c>
      <c r="I587" s="15">
        <v>5.6968554</v>
      </c>
      <c r="J587" s="15">
        <v>5.3207074</v>
      </c>
      <c r="K587" s="15">
        <v>5.5409816</v>
      </c>
      <c r="L587" s="15">
        <v>5.5466701</v>
      </c>
      <c r="M587" s="15">
        <v>5.7488141</v>
      </c>
      <c r="N587" s="15">
        <v>5.8897154</v>
      </c>
      <c r="O587" s="15">
        <v>5.8752437</v>
      </c>
      <c r="P587" s="15">
        <v>5.8821822</v>
      </c>
      <c r="Q587" s="15">
        <v>4.9500852</v>
      </c>
    </row>
    <row r="588">
      <c r="A588" s="15" t="s">
        <v>885</v>
      </c>
      <c r="B588" s="15" t="s">
        <v>242</v>
      </c>
      <c r="C588" s="15" t="s">
        <v>350</v>
      </c>
      <c r="D588" s="15" t="s">
        <v>244</v>
      </c>
      <c r="E588" s="15">
        <v>5.6612723</v>
      </c>
      <c r="F588" s="15">
        <v>5.848191</v>
      </c>
      <c r="G588" s="15">
        <v>5.7541387</v>
      </c>
      <c r="H588" s="15">
        <v>5.7073349</v>
      </c>
      <c r="I588" s="15">
        <v>5.7391752</v>
      </c>
      <c r="J588" s="15">
        <v>5.7272845</v>
      </c>
      <c r="K588" s="15">
        <v>5.857746</v>
      </c>
      <c r="L588" s="15">
        <v>5.6973735</v>
      </c>
      <c r="M588" s="15">
        <v>5.7447941</v>
      </c>
      <c r="N588" s="15">
        <v>5.8419424</v>
      </c>
      <c r="O588" s="15">
        <v>5.8137512</v>
      </c>
      <c r="P588" s="15">
        <v>5.830893</v>
      </c>
      <c r="Q588" s="15">
        <v>7.0796273</v>
      </c>
    </row>
    <row r="589">
      <c r="A589" s="15" t="s">
        <v>886</v>
      </c>
      <c r="B589" s="15" t="s">
        <v>242</v>
      </c>
      <c r="C589" s="15" t="s">
        <v>253</v>
      </c>
      <c r="D589" s="15" t="s">
        <v>244</v>
      </c>
      <c r="E589" s="15">
        <v>5.8056745</v>
      </c>
      <c r="F589" s="15">
        <v>5.7085431</v>
      </c>
      <c r="G589" s="15">
        <v>5.8844526</v>
      </c>
      <c r="H589" s="15">
        <v>5.8852448</v>
      </c>
      <c r="I589" s="15">
        <v>6.4807188</v>
      </c>
      <c r="J589" s="15">
        <v>5.9942109</v>
      </c>
      <c r="K589" s="15">
        <v>5.4350145</v>
      </c>
      <c r="L589" s="15">
        <v>6.0628003</v>
      </c>
      <c r="M589" s="15">
        <v>5.6955153</v>
      </c>
      <c r="N589" s="15">
        <v>5.7249292</v>
      </c>
      <c r="O589" s="15">
        <v>5.7169489</v>
      </c>
      <c r="P589" s="15">
        <v>6.088795</v>
      </c>
      <c r="Q589" s="15">
        <v>4.2451222</v>
      </c>
    </row>
    <row r="590">
      <c r="A590" s="15" t="s">
        <v>887</v>
      </c>
      <c r="B590" s="15" t="s">
        <v>275</v>
      </c>
      <c r="C590" s="15" t="s">
        <v>443</v>
      </c>
      <c r="D590" s="15" t="s">
        <v>244</v>
      </c>
      <c r="E590" s="15">
        <v>5.7631672</v>
      </c>
      <c r="F590" s="15">
        <v>5.8573863</v>
      </c>
      <c r="G590" s="15">
        <v>5.8695742</v>
      </c>
      <c r="H590" s="15">
        <v>5.662796</v>
      </c>
      <c r="I590" s="15">
        <v>5.5004524</v>
      </c>
      <c r="J590" s="15">
        <v>5.8939236</v>
      </c>
      <c r="K590" s="15">
        <v>6.0441328</v>
      </c>
      <c r="L590" s="15">
        <v>6.0678285</v>
      </c>
      <c r="M590" s="15">
        <v>5.9507027</v>
      </c>
      <c r="N590" s="15">
        <v>5.7824564</v>
      </c>
      <c r="O590" s="15">
        <v>5.5270423</v>
      </c>
      <c r="P590" s="15">
        <v>6.463939</v>
      </c>
      <c r="Q590" s="15">
        <v>7.732896</v>
      </c>
    </row>
    <row r="591">
      <c r="A591" s="15" t="s">
        <v>888</v>
      </c>
      <c r="B591" s="15" t="s">
        <v>265</v>
      </c>
      <c r="C591" s="15" t="s">
        <v>316</v>
      </c>
      <c r="D591" s="15" t="s">
        <v>244</v>
      </c>
      <c r="E591" s="15">
        <v>6.031767</v>
      </c>
      <c r="F591" s="15">
        <v>5.9413516</v>
      </c>
      <c r="G591" s="15">
        <v>6.0450883</v>
      </c>
      <c r="H591" s="15">
        <v>6.1928853</v>
      </c>
      <c r="I591" s="15">
        <v>5.9657789</v>
      </c>
      <c r="J591" s="15">
        <v>6.2587336</v>
      </c>
      <c r="K591" s="15">
        <v>6.2501334</v>
      </c>
      <c r="L591" s="15">
        <v>6.0533644</v>
      </c>
      <c r="M591" s="15">
        <v>5.801976</v>
      </c>
      <c r="N591" s="15">
        <v>5.7079859</v>
      </c>
      <c r="O591" s="15">
        <v>5.6332689</v>
      </c>
      <c r="P591" s="15">
        <v>5.7444969</v>
      </c>
      <c r="Q591" s="15">
        <v>6.4511451</v>
      </c>
    </row>
    <row r="592">
      <c r="A592" s="15" t="s">
        <v>889</v>
      </c>
      <c r="B592" s="15" t="s">
        <v>290</v>
      </c>
      <c r="C592" s="15" t="s">
        <v>890</v>
      </c>
      <c r="D592" s="15" t="s">
        <v>244</v>
      </c>
      <c r="E592" s="15">
        <v>5.7967618</v>
      </c>
      <c r="F592" s="15">
        <v>5.8050313</v>
      </c>
      <c r="G592" s="15">
        <v>5.9794411</v>
      </c>
      <c r="H592" s="15">
        <v>5.7819217</v>
      </c>
      <c r="I592" s="15">
        <v>5.8492968</v>
      </c>
      <c r="J592" s="15">
        <v>5.7610306</v>
      </c>
      <c r="K592" s="15">
        <v>5.9472396</v>
      </c>
      <c r="L592" s="15">
        <v>5.7231582</v>
      </c>
      <c r="M592" s="15">
        <v>5.9411746</v>
      </c>
      <c r="N592" s="15">
        <v>5.968463</v>
      </c>
      <c r="O592" s="15">
        <v>5.9736255</v>
      </c>
      <c r="P592" s="15">
        <v>6.1165031</v>
      </c>
      <c r="Q592" s="15">
        <v>5.2255909</v>
      </c>
    </row>
    <row r="593">
      <c r="A593" s="15" t="s">
        <v>891</v>
      </c>
      <c r="B593" s="15" t="s">
        <v>275</v>
      </c>
      <c r="C593" s="15" t="s">
        <v>253</v>
      </c>
      <c r="D593" s="15" t="s">
        <v>244</v>
      </c>
      <c r="E593" s="15">
        <v>6.0799218</v>
      </c>
      <c r="F593" s="15">
        <v>6.1461111</v>
      </c>
      <c r="G593" s="15">
        <v>5.8973608</v>
      </c>
      <c r="H593" s="15">
        <v>5.8324741</v>
      </c>
      <c r="I593" s="15">
        <v>5.6686623</v>
      </c>
      <c r="J593" s="15">
        <v>6.4680612</v>
      </c>
      <c r="K593" s="15">
        <v>5.9651981</v>
      </c>
      <c r="L593" s="15">
        <v>6.036838</v>
      </c>
      <c r="M593" s="15">
        <v>5.7960719</v>
      </c>
      <c r="N593" s="15">
        <v>5.8700888</v>
      </c>
      <c r="O593" s="15">
        <v>5.8551928</v>
      </c>
      <c r="P593" s="15">
        <v>6.0341766</v>
      </c>
      <c r="Q593" s="15">
        <v>6.2438163</v>
      </c>
    </row>
    <row r="594">
      <c r="A594" s="15" t="s">
        <v>892</v>
      </c>
      <c r="B594" s="15" t="s">
        <v>242</v>
      </c>
      <c r="C594" s="15" t="s">
        <v>253</v>
      </c>
      <c r="D594" s="15" t="s">
        <v>244</v>
      </c>
      <c r="E594" s="15">
        <v>6.0304901</v>
      </c>
      <c r="F594" s="15">
        <v>5.9997377</v>
      </c>
      <c r="G594" s="15">
        <v>5.9259935</v>
      </c>
      <c r="H594" s="15">
        <v>6.2827306</v>
      </c>
      <c r="I594" s="15">
        <v>6.6980856</v>
      </c>
      <c r="J594" s="15">
        <v>5.5609887</v>
      </c>
      <c r="K594" s="15">
        <v>6.5562865</v>
      </c>
      <c r="L594" s="15">
        <v>6.0670652</v>
      </c>
      <c r="M594" s="15">
        <v>5.8732989</v>
      </c>
      <c r="N594" s="15">
        <v>5.9305617</v>
      </c>
      <c r="O594" s="15">
        <v>5.9518074</v>
      </c>
      <c r="P594" s="15">
        <v>6.1215868</v>
      </c>
      <c r="Q594" s="15">
        <v>4.9876435</v>
      </c>
    </row>
    <row r="595">
      <c r="A595" s="15" t="s">
        <v>893</v>
      </c>
      <c r="B595" s="15" t="s">
        <v>242</v>
      </c>
      <c r="C595" s="15" t="s">
        <v>253</v>
      </c>
      <c r="D595" s="15" t="s">
        <v>244</v>
      </c>
      <c r="E595" s="15">
        <v>5.6849347</v>
      </c>
      <c r="F595" s="15">
        <v>5.9437508</v>
      </c>
      <c r="G595" s="15">
        <v>5.3311437</v>
      </c>
      <c r="H595" s="15">
        <v>5.1993505</v>
      </c>
      <c r="I595" s="15">
        <v>5.6067061</v>
      </c>
      <c r="J595" s="15">
        <v>5.2048686</v>
      </c>
      <c r="K595" s="15">
        <v>5.7611573</v>
      </c>
      <c r="L595" s="15">
        <v>5.9128247</v>
      </c>
      <c r="M595" s="15">
        <v>6.3059758</v>
      </c>
      <c r="N595" s="15">
        <v>6.1788491</v>
      </c>
      <c r="O595" s="15">
        <v>6.1322709</v>
      </c>
      <c r="P595" s="15">
        <v>5.9769057</v>
      </c>
      <c r="Q595" s="15">
        <v>6.8530142</v>
      </c>
    </row>
    <row r="596">
      <c r="A596" s="15" t="s">
        <v>894</v>
      </c>
      <c r="B596" s="15" t="s">
        <v>242</v>
      </c>
      <c r="C596" s="15" t="s">
        <v>253</v>
      </c>
      <c r="D596" s="15" t="s">
        <v>244</v>
      </c>
      <c r="E596" s="15">
        <v>6.0110563</v>
      </c>
      <c r="F596" s="15">
        <v>5.7721577</v>
      </c>
      <c r="G596" s="15">
        <v>5.8640758</v>
      </c>
      <c r="H596" s="15">
        <v>5.6182861</v>
      </c>
      <c r="I596" s="15">
        <v>6.3618429</v>
      </c>
      <c r="J596" s="15">
        <v>5.8415828</v>
      </c>
      <c r="K596" s="15">
        <v>5.9729191</v>
      </c>
      <c r="L596" s="15">
        <v>5.914767</v>
      </c>
      <c r="M596" s="15">
        <v>5.9630069</v>
      </c>
      <c r="N596" s="15">
        <v>6.0603763</v>
      </c>
      <c r="O596" s="15">
        <v>6.0777835</v>
      </c>
      <c r="P596" s="15">
        <v>4.8683543</v>
      </c>
      <c r="Q596" s="15">
        <v>7.0110894</v>
      </c>
    </row>
    <row r="597">
      <c r="A597" s="15" t="s">
        <v>895</v>
      </c>
      <c r="B597" s="15" t="s">
        <v>265</v>
      </c>
      <c r="C597" s="15" t="s">
        <v>491</v>
      </c>
      <c r="D597" s="15" t="s">
        <v>244</v>
      </c>
      <c r="E597" s="15">
        <v>5.7860143</v>
      </c>
      <c r="F597" s="15">
        <v>5.9237524</v>
      </c>
      <c r="G597" s="15">
        <v>5.7505639</v>
      </c>
      <c r="H597" s="15">
        <v>5.8687103</v>
      </c>
      <c r="I597" s="15">
        <v>5.7086187</v>
      </c>
      <c r="J597" s="15">
        <v>5.9508234</v>
      </c>
      <c r="K597" s="15">
        <v>6.2045982</v>
      </c>
      <c r="L597" s="15">
        <v>5.9465504</v>
      </c>
      <c r="M597" s="15">
        <v>6.3985375</v>
      </c>
      <c r="N597" s="15">
        <v>6.0001662</v>
      </c>
      <c r="O597" s="15">
        <v>6.0138277</v>
      </c>
      <c r="P597" s="15">
        <v>5.9492352</v>
      </c>
      <c r="Q597" s="15">
        <v>5.9232568</v>
      </c>
    </row>
    <row r="598">
      <c r="A598" s="15" t="s">
        <v>896</v>
      </c>
      <c r="B598" s="15" t="s">
        <v>275</v>
      </c>
      <c r="C598" s="15" t="s">
        <v>253</v>
      </c>
      <c r="D598" s="15" t="s">
        <v>254</v>
      </c>
      <c r="E598" s="15">
        <v>5.8804555</v>
      </c>
      <c r="F598" s="15">
        <v>6.0403482</v>
      </c>
      <c r="G598" s="15">
        <v>5.905691</v>
      </c>
      <c r="H598" s="15">
        <v>5.6541154</v>
      </c>
      <c r="I598" s="15">
        <v>5.5731668</v>
      </c>
      <c r="J598" s="15">
        <v>6.1668757</v>
      </c>
      <c r="K598" s="15">
        <v>5.6636692</v>
      </c>
      <c r="L598" s="15">
        <v>6.0554614</v>
      </c>
      <c r="M598" s="15">
        <v>6.4010429</v>
      </c>
      <c r="N598" s="15">
        <v>6.1214701</v>
      </c>
      <c r="O598" s="15">
        <v>6.0733023</v>
      </c>
      <c r="P598" s="15">
        <v>6.4048669</v>
      </c>
      <c r="Q598" s="15">
        <v>7.0195818</v>
      </c>
    </row>
    <row r="599">
      <c r="A599" s="15" t="s">
        <v>897</v>
      </c>
      <c r="B599" s="15" t="s">
        <v>265</v>
      </c>
      <c r="C599" s="15" t="s">
        <v>253</v>
      </c>
      <c r="D599" s="15" t="s">
        <v>254</v>
      </c>
      <c r="E599" s="15">
        <v>5.5288972</v>
      </c>
      <c r="F599" s="15">
        <v>5.4139062</v>
      </c>
      <c r="G599" s="15">
        <v>5.7457901</v>
      </c>
      <c r="H599" s="15">
        <v>5.5590441</v>
      </c>
      <c r="I599" s="15">
        <v>5.3634192</v>
      </c>
      <c r="J599" s="15">
        <v>5.8584239</v>
      </c>
      <c r="K599" s="15">
        <v>5.2037564</v>
      </c>
      <c r="L599" s="15">
        <v>5.6854148</v>
      </c>
      <c r="M599" s="15">
        <v>6.2594179</v>
      </c>
      <c r="N599" s="15">
        <v>5.9796032</v>
      </c>
      <c r="O599" s="15">
        <v>5.9618066</v>
      </c>
      <c r="P599" s="15">
        <v>6.2750819</v>
      </c>
      <c r="Q599" s="15">
        <v>6.7175976</v>
      </c>
    </row>
    <row r="600">
      <c r="A600" s="15" t="s">
        <v>898</v>
      </c>
      <c r="B600" s="15" t="s">
        <v>252</v>
      </c>
      <c r="C600" s="15" t="s">
        <v>253</v>
      </c>
      <c r="D600" s="15" t="s">
        <v>250</v>
      </c>
      <c r="E600" s="15">
        <v>5.385866</v>
      </c>
      <c r="F600" s="15">
        <v>5.2110905</v>
      </c>
      <c r="G600" s="15">
        <v>6.0640652</v>
      </c>
      <c r="H600" s="15">
        <v>5.8497993</v>
      </c>
      <c r="I600" s="15">
        <v>5.3413082</v>
      </c>
      <c r="J600" s="15">
        <v>5.9893645</v>
      </c>
      <c r="K600" s="15">
        <v>5.9873417</v>
      </c>
      <c r="L600" s="15">
        <v>5.3888082</v>
      </c>
      <c r="M600" s="15">
        <v>5.6206254</v>
      </c>
      <c r="N600" s="15">
        <v>5.5421439</v>
      </c>
      <c r="O600" s="15">
        <v>5.5243934</v>
      </c>
      <c r="P600" s="15">
        <v>5.7607076</v>
      </c>
      <c r="Q600" s="15">
        <v>4.0724474</v>
      </c>
    </row>
    <row r="601">
      <c r="A601" s="15" t="s">
        <v>899</v>
      </c>
      <c r="B601" s="15" t="s">
        <v>284</v>
      </c>
      <c r="C601" s="15" t="s">
        <v>296</v>
      </c>
      <c r="D601" s="15" t="s">
        <v>244</v>
      </c>
      <c r="E601" s="15">
        <v>6.2045364</v>
      </c>
      <c r="F601" s="15">
        <v>6.3045767</v>
      </c>
      <c r="G601" s="15">
        <v>5.8609409</v>
      </c>
      <c r="H601" s="15">
        <v>6.1625095</v>
      </c>
      <c r="I601" s="15">
        <v>6.5607577</v>
      </c>
      <c r="J601" s="15">
        <v>5.8184811</v>
      </c>
      <c r="K601" s="15">
        <v>5.9209788</v>
      </c>
      <c r="L601" s="15">
        <v>6.4755004</v>
      </c>
      <c r="M601" s="15">
        <v>6.1823247</v>
      </c>
      <c r="N601" s="15">
        <v>5.8190532</v>
      </c>
      <c r="O601" s="15">
        <v>5.8449717</v>
      </c>
      <c r="P601" s="15">
        <v>5.0831934</v>
      </c>
      <c r="Q601" s="15">
        <v>6.6660453</v>
      </c>
    </row>
    <row r="602">
      <c r="A602" s="15" t="s">
        <v>900</v>
      </c>
      <c r="B602" s="15" t="s">
        <v>252</v>
      </c>
      <c r="C602" s="15" t="s">
        <v>263</v>
      </c>
      <c r="D602" s="15" t="s">
        <v>250</v>
      </c>
      <c r="E602" s="15">
        <v>5.7144555</v>
      </c>
      <c r="F602" s="15">
        <v>5.5419809</v>
      </c>
      <c r="G602" s="15">
        <v>5.4345637</v>
      </c>
      <c r="H602" s="15">
        <v>5.6854432</v>
      </c>
      <c r="I602" s="15">
        <v>5.6755251</v>
      </c>
      <c r="J602" s="15">
        <v>5.9955429</v>
      </c>
      <c r="K602" s="15">
        <v>5.5567772</v>
      </c>
      <c r="L602" s="15">
        <v>5.7033945</v>
      </c>
      <c r="M602" s="15">
        <v>5.9006346</v>
      </c>
      <c r="N602" s="15">
        <v>5.4924918</v>
      </c>
      <c r="O602" s="15">
        <v>5.4378275</v>
      </c>
      <c r="P602" s="15">
        <v>5.9852891</v>
      </c>
      <c r="Q602" s="15">
        <v>3.9809323</v>
      </c>
    </row>
    <row r="603">
      <c r="A603" s="15" t="s">
        <v>901</v>
      </c>
      <c r="B603" s="15" t="s">
        <v>284</v>
      </c>
      <c r="C603" s="15" t="s">
        <v>253</v>
      </c>
      <c r="D603" s="15" t="s">
        <v>244</v>
      </c>
      <c r="E603" s="15">
        <v>6.1715434</v>
      </c>
      <c r="F603" s="15">
        <v>6.2596388</v>
      </c>
      <c r="G603" s="15">
        <v>5.9418613</v>
      </c>
      <c r="H603" s="15">
        <v>6.0550185</v>
      </c>
      <c r="I603" s="15">
        <v>5.8697198</v>
      </c>
      <c r="J603" s="15">
        <v>5.6359886</v>
      </c>
      <c r="K603" s="15">
        <v>6.1037961</v>
      </c>
      <c r="L603" s="15">
        <v>5.8751927</v>
      </c>
      <c r="M603" s="15">
        <v>5.6556463</v>
      </c>
      <c r="N603" s="15">
        <v>5.7240643</v>
      </c>
      <c r="O603" s="15">
        <v>5.7361123</v>
      </c>
      <c r="P603" s="15">
        <v>5.6916086</v>
      </c>
      <c r="Q603" s="15">
        <v>7.5172325</v>
      </c>
    </row>
    <row r="604">
      <c r="A604" s="15" t="s">
        <v>902</v>
      </c>
      <c r="B604" s="15" t="s">
        <v>275</v>
      </c>
      <c r="C604" s="15" t="s">
        <v>253</v>
      </c>
      <c r="D604" s="15" t="s">
        <v>254</v>
      </c>
      <c r="E604" s="15">
        <v>5.5540557</v>
      </c>
      <c r="F604" s="15">
        <v>5.6021793</v>
      </c>
      <c r="G604" s="15">
        <v>5.5321731</v>
      </c>
      <c r="H604" s="15">
        <v>5.7846206</v>
      </c>
      <c r="I604" s="15">
        <v>5.750568</v>
      </c>
      <c r="J604" s="15">
        <v>6.2048581</v>
      </c>
      <c r="K604" s="15">
        <v>5.8708734</v>
      </c>
      <c r="L604" s="15">
        <v>4.7081284</v>
      </c>
      <c r="M604" s="15">
        <v>6.3867379</v>
      </c>
      <c r="N604" s="15">
        <v>6.080137</v>
      </c>
      <c r="O604" s="15">
        <v>6.0465315</v>
      </c>
      <c r="P604" s="15">
        <v>5.7350166</v>
      </c>
      <c r="Q604" s="15">
        <v>7.6478024</v>
      </c>
    </row>
    <row r="605">
      <c r="A605" s="15" t="s">
        <v>903</v>
      </c>
      <c r="B605" s="15" t="s">
        <v>242</v>
      </c>
      <c r="C605" s="15" t="s">
        <v>253</v>
      </c>
      <c r="D605" s="15" t="s">
        <v>250</v>
      </c>
      <c r="E605" s="15">
        <v>5.8547243</v>
      </c>
      <c r="F605" s="15">
        <v>5.5557274</v>
      </c>
      <c r="G605" s="15">
        <v>5.7085654</v>
      </c>
      <c r="H605" s="15">
        <v>6.0539801</v>
      </c>
      <c r="I605" s="15">
        <v>6.8408934</v>
      </c>
      <c r="J605" s="15">
        <v>5.9403709</v>
      </c>
      <c r="K605" s="15">
        <v>5.9403071</v>
      </c>
      <c r="L605" s="15">
        <v>5.3424934</v>
      </c>
      <c r="M605" s="15">
        <v>5.7680276</v>
      </c>
      <c r="N605" s="15">
        <v>5.8982555</v>
      </c>
      <c r="O605" s="15">
        <v>5.909118</v>
      </c>
      <c r="P605" s="15">
        <v>6.1424726</v>
      </c>
      <c r="Q605" s="15">
        <v>6.4669396</v>
      </c>
    </row>
    <row r="606">
      <c r="A606" s="15" t="s">
        <v>904</v>
      </c>
      <c r="B606" s="15" t="s">
        <v>265</v>
      </c>
      <c r="C606" s="15" t="s">
        <v>253</v>
      </c>
      <c r="D606" s="15" t="s">
        <v>244</v>
      </c>
      <c r="E606" s="15">
        <v>6.0230689</v>
      </c>
      <c r="F606" s="15">
        <v>6.0792473</v>
      </c>
      <c r="G606" s="15">
        <v>5.8730851</v>
      </c>
      <c r="H606" s="15">
        <v>5.8978675</v>
      </c>
      <c r="I606" s="15">
        <v>6.0640284</v>
      </c>
      <c r="J606" s="15">
        <v>6.2806603</v>
      </c>
      <c r="K606" s="15">
        <v>5.9892345</v>
      </c>
      <c r="L606" s="15">
        <v>5.2133763</v>
      </c>
      <c r="M606" s="15">
        <v>5.7271374</v>
      </c>
      <c r="N606" s="15">
        <v>5.7944028</v>
      </c>
      <c r="O606" s="15">
        <v>5.8073254</v>
      </c>
      <c r="P606" s="15">
        <v>5.7357305</v>
      </c>
      <c r="Q606" s="15">
        <v>7.2902841</v>
      </c>
    </row>
    <row r="607">
      <c r="A607" s="15" t="s">
        <v>905</v>
      </c>
      <c r="B607" s="15" t="s">
        <v>246</v>
      </c>
      <c r="C607" s="15" t="s">
        <v>299</v>
      </c>
      <c r="D607" s="15" t="s">
        <v>254</v>
      </c>
      <c r="E607" s="15">
        <v>6.1451132</v>
      </c>
      <c r="F607" s="15">
        <v>6.2360683</v>
      </c>
      <c r="G607" s="15">
        <v>6.1233654</v>
      </c>
      <c r="H607" s="15">
        <v>5.7077484</v>
      </c>
      <c r="I607" s="15">
        <v>5.7851492</v>
      </c>
      <c r="J607" s="15">
        <v>6.2862755</v>
      </c>
      <c r="K607" s="15">
        <v>6.2737149</v>
      </c>
      <c r="L607" s="15">
        <v>6.1041728</v>
      </c>
      <c r="M607" s="15">
        <v>6.3094064</v>
      </c>
      <c r="N607" s="15">
        <v>6.0919198</v>
      </c>
      <c r="O607" s="15">
        <v>6.0834051</v>
      </c>
      <c r="P607" s="15">
        <v>6.4887226</v>
      </c>
      <c r="Q607" s="15">
        <v>4.7676688</v>
      </c>
    </row>
    <row r="608">
      <c r="A608" s="15" t="s">
        <v>906</v>
      </c>
      <c r="B608" s="15" t="s">
        <v>246</v>
      </c>
      <c r="C608" s="15" t="s">
        <v>253</v>
      </c>
      <c r="D608" s="15" t="s">
        <v>254</v>
      </c>
      <c r="E608" s="15">
        <v>5.8640707</v>
      </c>
      <c r="F608" s="15">
        <v>5.9797504</v>
      </c>
      <c r="G608" s="15">
        <v>5.5901807</v>
      </c>
      <c r="H608" s="15">
        <v>5.8694159</v>
      </c>
      <c r="I608" s="15">
        <v>6.0766492</v>
      </c>
      <c r="J608" s="15">
        <v>5.5483351</v>
      </c>
      <c r="K608" s="15">
        <v>6.2138945</v>
      </c>
      <c r="L608" s="15">
        <v>6.0981459</v>
      </c>
      <c r="M608" s="15">
        <v>5.553182</v>
      </c>
      <c r="N608" s="15">
        <v>5.5259838</v>
      </c>
      <c r="O608" s="15">
        <v>5.6102951</v>
      </c>
      <c r="P608" s="15">
        <v>5.8107499</v>
      </c>
      <c r="Q608" s="15">
        <v>3.5593612</v>
      </c>
    </row>
    <row r="609">
      <c r="A609" s="15" t="s">
        <v>907</v>
      </c>
      <c r="B609" s="15" t="s">
        <v>315</v>
      </c>
      <c r="C609" s="15" t="s">
        <v>296</v>
      </c>
      <c r="D609" s="15" t="s">
        <v>244</v>
      </c>
      <c r="E609" s="15">
        <v>5.7002206</v>
      </c>
      <c r="F609" s="15">
        <v>5.8448607</v>
      </c>
      <c r="G609" s="15">
        <v>5.7717778</v>
      </c>
      <c r="H609" s="15">
        <v>5.8551872</v>
      </c>
      <c r="I609" s="15">
        <v>5.8426502</v>
      </c>
      <c r="J609" s="15">
        <v>5.6444031</v>
      </c>
      <c r="K609" s="15">
        <v>5.9181794</v>
      </c>
      <c r="L609" s="15">
        <v>5.9152784</v>
      </c>
      <c r="M609" s="15">
        <v>5.9948963</v>
      </c>
      <c r="N609" s="15">
        <v>5.8124316</v>
      </c>
      <c r="O609" s="15">
        <v>5.8227592</v>
      </c>
      <c r="P609" s="15">
        <v>5.6998025</v>
      </c>
      <c r="Q609" s="15">
        <v>7.4261966</v>
      </c>
    </row>
    <row r="610">
      <c r="A610" s="15" t="s">
        <v>908</v>
      </c>
      <c r="B610" s="15" t="s">
        <v>787</v>
      </c>
      <c r="C610" s="15" t="s">
        <v>296</v>
      </c>
      <c r="D610" s="15" t="s">
        <v>244</v>
      </c>
      <c r="E610" s="15">
        <v>5.3805252</v>
      </c>
      <c r="F610" s="15">
        <v>5.4102198</v>
      </c>
      <c r="G610" s="15">
        <v>5.2560838</v>
      </c>
      <c r="H610" s="15">
        <v>5.7776546</v>
      </c>
      <c r="I610" s="15">
        <v>5.7589621</v>
      </c>
      <c r="J610" s="15">
        <v>5.7279422</v>
      </c>
      <c r="K610" s="15">
        <v>5.3467864</v>
      </c>
      <c r="L610" s="15">
        <v>5.480494</v>
      </c>
      <c r="M610" s="15">
        <v>6.317534</v>
      </c>
      <c r="N610" s="15">
        <v>6.0000099</v>
      </c>
      <c r="O610" s="15">
        <v>5.96179</v>
      </c>
      <c r="P610" s="15">
        <v>5.6427263</v>
      </c>
      <c r="Q610" s="15">
        <v>7.253438</v>
      </c>
    </row>
    <row r="611">
      <c r="A611" s="15" t="s">
        <v>909</v>
      </c>
      <c r="B611" s="15" t="s">
        <v>252</v>
      </c>
      <c r="C611" s="15" t="s">
        <v>253</v>
      </c>
      <c r="D611" s="15" t="s">
        <v>267</v>
      </c>
      <c r="E611" s="15">
        <v>5.5167087</v>
      </c>
      <c r="F611" s="15">
        <v>5.6390244</v>
      </c>
      <c r="G611" s="15">
        <v>6.0768305</v>
      </c>
      <c r="H611" s="15">
        <v>5.9276817</v>
      </c>
      <c r="I611" s="15">
        <v>5.7310749</v>
      </c>
      <c r="J611" s="15">
        <v>5.2404087</v>
      </c>
      <c r="K611" s="15">
        <v>6.3045316</v>
      </c>
      <c r="L611" s="15">
        <v>5.6617818</v>
      </c>
      <c r="M611" s="15">
        <v>5.2294646</v>
      </c>
      <c r="N611" s="15">
        <v>5.3730539</v>
      </c>
      <c r="O611" s="15">
        <v>5.3642861</v>
      </c>
      <c r="P611" s="15">
        <v>5.5819952</v>
      </c>
      <c r="Q611" s="15">
        <v>3.8088763</v>
      </c>
    </row>
    <row r="612">
      <c r="A612" s="15" t="s">
        <v>910</v>
      </c>
      <c r="B612" s="15" t="s">
        <v>290</v>
      </c>
      <c r="C612" s="15" t="s">
        <v>253</v>
      </c>
      <c r="D612" s="15" t="s">
        <v>244</v>
      </c>
      <c r="E612" s="15">
        <v>6.0996802</v>
      </c>
      <c r="F612" s="15">
        <v>5.9865857</v>
      </c>
      <c r="G612" s="15">
        <v>6.1493101</v>
      </c>
      <c r="H612" s="15">
        <v>5.8296099</v>
      </c>
      <c r="I612" s="15">
        <v>6.1972874</v>
      </c>
      <c r="J612" s="15">
        <v>5.6523692</v>
      </c>
      <c r="K612" s="15">
        <v>5.8736982</v>
      </c>
      <c r="L612" s="15">
        <v>6.310965</v>
      </c>
      <c r="M612" s="15">
        <v>5.6743162</v>
      </c>
      <c r="N612" s="15">
        <v>5.9140272</v>
      </c>
      <c r="O612" s="15">
        <v>5.998853</v>
      </c>
      <c r="P612" s="15">
        <v>5.1193885</v>
      </c>
      <c r="Q612" s="15">
        <v>6.8597396</v>
      </c>
    </row>
    <row r="613">
      <c r="A613" s="15" t="s">
        <v>911</v>
      </c>
      <c r="B613" s="15" t="s">
        <v>265</v>
      </c>
      <c r="C613" s="15" t="s">
        <v>253</v>
      </c>
      <c r="D613" s="15" t="s">
        <v>244</v>
      </c>
      <c r="E613" s="15">
        <v>5.9625647</v>
      </c>
      <c r="F613" s="15">
        <v>6.0780287</v>
      </c>
      <c r="G613" s="15">
        <v>5.6709212</v>
      </c>
      <c r="H613" s="15">
        <v>5.8442671</v>
      </c>
      <c r="I613" s="15">
        <v>5.7100144</v>
      </c>
      <c r="J613" s="15">
        <v>6.1252042</v>
      </c>
      <c r="K613" s="15">
        <v>6.2689317</v>
      </c>
      <c r="L613" s="15">
        <v>5.7985172</v>
      </c>
      <c r="M613" s="15">
        <v>6.0615385</v>
      </c>
      <c r="N613" s="15">
        <v>5.7778497</v>
      </c>
      <c r="O613" s="15">
        <v>5.7591867</v>
      </c>
      <c r="P613" s="15">
        <v>5.8415826</v>
      </c>
      <c r="Q613" s="15">
        <v>6.7931371</v>
      </c>
    </row>
    <row r="614">
      <c r="A614" s="15" t="s">
        <v>912</v>
      </c>
      <c r="B614" s="15" t="s">
        <v>242</v>
      </c>
      <c r="C614" s="15" t="s">
        <v>288</v>
      </c>
      <c r="D614" s="15" t="s">
        <v>244</v>
      </c>
      <c r="E614" s="15">
        <v>5.8944669</v>
      </c>
      <c r="F614" s="15">
        <v>5.8482063</v>
      </c>
      <c r="G614" s="15">
        <v>5.5577009</v>
      </c>
      <c r="H614" s="15">
        <v>5.7760579</v>
      </c>
      <c r="I614" s="15">
        <v>6.5417773</v>
      </c>
      <c r="J614" s="15">
        <v>5.6007252</v>
      </c>
      <c r="K614" s="15">
        <v>5.5448343</v>
      </c>
      <c r="L614" s="15">
        <v>6.0997609</v>
      </c>
      <c r="M614" s="15">
        <v>5.8553176</v>
      </c>
      <c r="N614" s="15">
        <v>5.1552095</v>
      </c>
      <c r="O614" s="15">
        <v>4.0477518</v>
      </c>
      <c r="P614" s="15">
        <v>5.0219401</v>
      </c>
      <c r="Q614" s="15">
        <v>5.68509</v>
      </c>
    </row>
    <row r="615">
      <c r="A615" s="15" t="s">
        <v>913</v>
      </c>
      <c r="B615" s="15" t="s">
        <v>284</v>
      </c>
      <c r="C615" s="15" t="s">
        <v>391</v>
      </c>
      <c r="D615" s="15" t="s">
        <v>244</v>
      </c>
      <c r="E615" s="15">
        <v>5.9773211</v>
      </c>
      <c r="F615" s="15">
        <v>6.0062523</v>
      </c>
      <c r="G615" s="15">
        <v>5.8982089</v>
      </c>
      <c r="H615" s="15">
        <v>5.9777772</v>
      </c>
      <c r="I615" s="15">
        <v>5.5814029</v>
      </c>
      <c r="J615" s="15">
        <v>6.2128676</v>
      </c>
      <c r="K615" s="15">
        <v>5.1563846</v>
      </c>
      <c r="L615" s="15">
        <v>6.3348196</v>
      </c>
      <c r="M615" s="15">
        <v>6.4799902</v>
      </c>
      <c r="N615" s="15">
        <v>6.1061818</v>
      </c>
      <c r="O615" s="15">
        <v>6.1020161</v>
      </c>
      <c r="P615" s="15">
        <v>6.4244099</v>
      </c>
      <c r="Q615" s="15">
        <v>7.5439943</v>
      </c>
    </row>
    <row r="616">
      <c r="A616" s="15" t="s">
        <v>914</v>
      </c>
      <c r="B616" s="15" t="s">
        <v>242</v>
      </c>
      <c r="C616" s="15" t="s">
        <v>253</v>
      </c>
      <c r="D616" s="15" t="s">
        <v>915</v>
      </c>
      <c r="E616" s="15">
        <v>6.0425805</v>
      </c>
      <c r="F616" s="15">
        <v>6.2510435</v>
      </c>
      <c r="G616" s="15">
        <v>5.9970437</v>
      </c>
      <c r="H616" s="15">
        <v>6.0508489</v>
      </c>
      <c r="I616" s="15">
        <v>6.1355965</v>
      </c>
      <c r="J616" s="15">
        <v>5.7091187</v>
      </c>
      <c r="K616" s="15">
        <v>6.1811376</v>
      </c>
      <c r="L616" s="15">
        <v>6.1234292</v>
      </c>
      <c r="M616" s="15">
        <v>5.738939</v>
      </c>
      <c r="N616" s="15">
        <v>5.8858741</v>
      </c>
      <c r="O616" s="15">
        <v>5.8437976</v>
      </c>
      <c r="P616" s="15">
        <v>5.862522</v>
      </c>
      <c r="Q616" s="15">
        <v>7.5163579</v>
      </c>
    </row>
    <row r="617">
      <c r="A617" s="15" t="s">
        <v>916</v>
      </c>
      <c r="B617" s="15" t="s">
        <v>265</v>
      </c>
      <c r="C617" s="15" t="s">
        <v>253</v>
      </c>
      <c r="D617" s="15" t="s">
        <v>244</v>
      </c>
      <c r="E617" s="15">
        <v>6.0815959</v>
      </c>
      <c r="F617" s="15">
        <v>6.1653895</v>
      </c>
      <c r="G617" s="15">
        <v>6.1526304</v>
      </c>
      <c r="H617" s="15">
        <v>6.0300369</v>
      </c>
      <c r="I617" s="15">
        <v>5.5543253</v>
      </c>
      <c r="J617" s="15">
        <v>6.3360554</v>
      </c>
      <c r="K617" s="15">
        <v>6.0910351</v>
      </c>
      <c r="L617" s="15">
        <v>5.9229755</v>
      </c>
      <c r="M617" s="15">
        <v>4.8367096</v>
      </c>
      <c r="N617" s="15">
        <v>5.5307032</v>
      </c>
      <c r="O617" s="15">
        <v>5.6529561</v>
      </c>
      <c r="P617" s="15">
        <v>5.6633487</v>
      </c>
      <c r="Q617" s="15">
        <v>6.5615817</v>
      </c>
    </row>
    <row r="618">
      <c r="A618" s="15" t="s">
        <v>917</v>
      </c>
      <c r="B618" s="15" t="s">
        <v>290</v>
      </c>
      <c r="C618" s="15" t="s">
        <v>253</v>
      </c>
      <c r="D618" s="15" t="s">
        <v>254</v>
      </c>
      <c r="E618" s="15">
        <v>5.9440185</v>
      </c>
      <c r="F618" s="15">
        <v>6.0225434</v>
      </c>
      <c r="G618" s="15">
        <v>6.1955743</v>
      </c>
      <c r="H618" s="15">
        <v>5.920617</v>
      </c>
      <c r="I618" s="15">
        <v>6.288483</v>
      </c>
      <c r="J618" s="15">
        <v>5.6345255</v>
      </c>
      <c r="K618" s="15">
        <v>5.9376783</v>
      </c>
      <c r="L618" s="15">
        <v>5.8181206</v>
      </c>
      <c r="M618" s="15">
        <v>5.8344334</v>
      </c>
      <c r="N618" s="15">
        <v>5.8699558</v>
      </c>
      <c r="O618" s="15">
        <v>5.8546265</v>
      </c>
      <c r="P618" s="15">
        <v>6.0751335</v>
      </c>
      <c r="Q618" s="15">
        <v>6.2502746</v>
      </c>
    </row>
    <row r="619">
      <c r="A619" s="15" t="s">
        <v>918</v>
      </c>
      <c r="B619" s="15" t="s">
        <v>271</v>
      </c>
      <c r="C619" s="15" t="s">
        <v>391</v>
      </c>
      <c r="D619" s="15" t="s">
        <v>244</v>
      </c>
      <c r="E619" s="15">
        <v>5.8955214</v>
      </c>
      <c r="F619" s="15">
        <v>5.6498564</v>
      </c>
      <c r="G619" s="15">
        <v>5.7655053</v>
      </c>
      <c r="H619" s="15">
        <v>5.964413</v>
      </c>
      <c r="I619" s="15">
        <v>6.0594669</v>
      </c>
      <c r="J619" s="15">
        <v>6.1395075</v>
      </c>
      <c r="K619" s="15">
        <v>6.1618137</v>
      </c>
      <c r="L619" s="15">
        <v>5.8306109</v>
      </c>
      <c r="M619" s="15">
        <v>6.5294436</v>
      </c>
      <c r="N619" s="15">
        <v>6.1639195</v>
      </c>
      <c r="O619" s="15">
        <v>6.1553791</v>
      </c>
      <c r="P619" s="15">
        <v>6.6099187</v>
      </c>
      <c r="Q619" s="15">
        <v>6.2740988</v>
      </c>
    </row>
    <row r="620">
      <c r="A620" s="15" t="s">
        <v>919</v>
      </c>
      <c r="B620" s="15" t="s">
        <v>332</v>
      </c>
      <c r="C620" s="15" t="s">
        <v>253</v>
      </c>
      <c r="D620" s="15" t="s">
        <v>254</v>
      </c>
      <c r="E620" s="15">
        <v>5.896858</v>
      </c>
      <c r="F620" s="15">
        <v>5.983143</v>
      </c>
      <c r="G620" s="15">
        <v>5.9062457</v>
      </c>
      <c r="H620" s="15">
        <v>5.5919651</v>
      </c>
      <c r="I620" s="15">
        <v>5.9791748</v>
      </c>
      <c r="J620" s="15">
        <v>6.2067678</v>
      </c>
      <c r="K620" s="15">
        <v>6.3309176</v>
      </c>
      <c r="L620" s="15">
        <v>5.3515302</v>
      </c>
      <c r="M620" s="15">
        <v>5.8525971</v>
      </c>
      <c r="N620" s="15">
        <v>5.9146401</v>
      </c>
      <c r="O620" s="15">
        <v>5.9172961</v>
      </c>
      <c r="P620" s="15">
        <v>6.0080826</v>
      </c>
      <c r="Q620" s="15">
        <v>4.2171824</v>
      </c>
    </row>
    <row r="621">
      <c r="A621" s="15" t="s">
        <v>920</v>
      </c>
      <c r="B621" s="15" t="s">
        <v>290</v>
      </c>
      <c r="C621" s="15" t="s">
        <v>253</v>
      </c>
      <c r="D621" s="15" t="s">
        <v>244</v>
      </c>
      <c r="E621" s="15">
        <v>5.9479165</v>
      </c>
      <c r="F621" s="15">
        <v>5.8460346</v>
      </c>
      <c r="G621" s="15">
        <v>6.1123824</v>
      </c>
      <c r="H621" s="15">
        <v>6.1283473</v>
      </c>
      <c r="I621" s="15">
        <v>6.1879921</v>
      </c>
      <c r="J621" s="15">
        <v>5.0305512</v>
      </c>
      <c r="K621" s="15">
        <v>6.366346</v>
      </c>
      <c r="L621" s="15">
        <v>5.9708614</v>
      </c>
      <c r="M621" s="15">
        <v>5.4085134</v>
      </c>
      <c r="N621" s="15">
        <v>5.6431659</v>
      </c>
      <c r="O621" s="15">
        <v>5.7071098</v>
      </c>
      <c r="P621" s="15">
        <v>5.7487551</v>
      </c>
      <c r="Q621" s="15">
        <v>6.5764759</v>
      </c>
    </row>
    <row r="622">
      <c r="A622" s="15" t="s">
        <v>921</v>
      </c>
      <c r="B622" s="15" t="s">
        <v>275</v>
      </c>
      <c r="C622" s="15" t="s">
        <v>253</v>
      </c>
      <c r="D622" s="15" t="s">
        <v>254</v>
      </c>
      <c r="E622" s="15">
        <v>5.884605</v>
      </c>
      <c r="F622" s="15">
        <v>5.9903915</v>
      </c>
      <c r="G622" s="15">
        <v>5.9059148</v>
      </c>
      <c r="H622" s="15">
        <v>5.840314</v>
      </c>
      <c r="I622" s="15">
        <v>5.9106979</v>
      </c>
      <c r="J622" s="15">
        <v>6.1365259</v>
      </c>
      <c r="K622" s="15">
        <v>6.3108332</v>
      </c>
      <c r="L622" s="15">
        <v>6.0189501</v>
      </c>
      <c r="M622" s="15">
        <v>6.2943641</v>
      </c>
      <c r="N622" s="15">
        <v>6.0277051</v>
      </c>
      <c r="O622" s="15">
        <v>5.9984222</v>
      </c>
      <c r="P622" s="15">
        <v>6.0171168</v>
      </c>
      <c r="Q622" s="15">
        <v>7.5465126</v>
      </c>
    </row>
    <row r="623">
      <c r="A623" s="15" t="s">
        <v>922</v>
      </c>
      <c r="B623" s="15" t="s">
        <v>275</v>
      </c>
      <c r="C623" s="15" t="s">
        <v>253</v>
      </c>
      <c r="D623" s="15" t="s">
        <v>254</v>
      </c>
      <c r="E623" s="15">
        <v>6.0214929</v>
      </c>
      <c r="F623" s="15">
        <v>5.8542702</v>
      </c>
      <c r="G623" s="15">
        <v>5.6119991</v>
      </c>
      <c r="H623" s="15">
        <v>5.8561516</v>
      </c>
      <c r="I623" s="15">
        <v>6.5015727</v>
      </c>
      <c r="J623" s="15">
        <v>6.1117497</v>
      </c>
      <c r="K623" s="15">
        <v>6.1890831</v>
      </c>
      <c r="L623" s="15">
        <v>5.7716718</v>
      </c>
      <c r="M623" s="15">
        <v>5.9423623</v>
      </c>
      <c r="N623" s="15">
        <v>5.780703</v>
      </c>
      <c r="O623" s="15">
        <v>5.6763508</v>
      </c>
      <c r="P623" s="15">
        <v>5.705565</v>
      </c>
      <c r="Q623" s="15">
        <v>4.323785</v>
      </c>
    </row>
    <row r="624">
      <c r="A624" s="15" t="s">
        <v>923</v>
      </c>
      <c r="B624" s="15" t="s">
        <v>332</v>
      </c>
      <c r="C624" s="15" t="s">
        <v>253</v>
      </c>
      <c r="D624" s="15" t="s">
        <v>244</v>
      </c>
      <c r="E624" s="15">
        <v>5.7682436</v>
      </c>
      <c r="F624" s="15">
        <v>5.7019375</v>
      </c>
      <c r="G624" s="15">
        <v>5.4162134</v>
      </c>
      <c r="H624" s="15">
        <v>5.2413497</v>
      </c>
      <c r="I624" s="15">
        <v>5.3105511</v>
      </c>
      <c r="J624" s="15">
        <v>5.8040415</v>
      </c>
      <c r="K624" s="15">
        <v>5.5187271</v>
      </c>
      <c r="L624" s="15">
        <v>5.3595556</v>
      </c>
      <c r="M624" s="15">
        <v>5.9116835</v>
      </c>
      <c r="N624" s="15">
        <v>5.9052523</v>
      </c>
      <c r="O624" s="15">
        <v>5.90107</v>
      </c>
      <c r="P624" s="15">
        <v>6.0689012</v>
      </c>
      <c r="Q624" s="15">
        <v>4.7377722</v>
      </c>
    </row>
    <row r="625">
      <c r="A625" s="15" t="s">
        <v>924</v>
      </c>
      <c r="B625" s="15" t="s">
        <v>265</v>
      </c>
      <c r="C625" s="15" t="s">
        <v>253</v>
      </c>
      <c r="D625" s="15" t="s">
        <v>244</v>
      </c>
      <c r="E625" s="15">
        <v>5.939212</v>
      </c>
      <c r="F625" s="15">
        <v>5.9275174</v>
      </c>
      <c r="G625" s="15">
        <v>5.9972443</v>
      </c>
      <c r="H625" s="15">
        <v>5.930851</v>
      </c>
      <c r="I625" s="15">
        <v>6.0402225</v>
      </c>
      <c r="J625" s="15">
        <v>6.3157633</v>
      </c>
      <c r="K625" s="15">
        <v>6.127541</v>
      </c>
      <c r="L625" s="15">
        <v>5.8227389</v>
      </c>
      <c r="M625" s="15">
        <v>5.8918184</v>
      </c>
      <c r="N625" s="15">
        <v>5.9640456</v>
      </c>
      <c r="O625" s="15">
        <v>5.9779331</v>
      </c>
      <c r="P625" s="15">
        <v>6.021073</v>
      </c>
      <c r="Q625" s="15">
        <v>4.9974451</v>
      </c>
    </row>
    <row r="626">
      <c r="A626" s="15" t="s">
        <v>925</v>
      </c>
      <c r="B626" s="15" t="s">
        <v>252</v>
      </c>
      <c r="C626" s="15" t="s">
        <v>253</v>
      </c>
      <c r="D626" s="15" t="s">
        <v>250</v>
      </c>
      <c r="E626" s="15">
        <v>5.4345443</v>
      </c>
      <c r="F626" s="15">
        <v>5.4811473</v>
      </c>
      <c r="G626" s="15">
        <v>5.9044341</v>
      </c>
      <c r="H626" s="15">
        <v>5.825337</v>
      </c>
      <c r="I626" s="15">
        <v>5.8551712</v>
      </c>
      <c r="J626" s="15">
        <v>5.2883767</v>
      </c>
      <c r="K626" s="15">
        <v>5.7229296</v>
      </c>
      <c r="L626" s="15">
        <v>5.6013001</v>
      </c>
      <c r="M626" s="15">
        <v>5.643805</v>
      </c>
      <c r="N626" s="15">
        <v>5.1010586</v>
      </c>
      <c r="O626" s="15">
        <v>5.0802853</v>
      </c>
      <c r="P626" s="15">
        <v>5.8518827</v>
      </c>
      <c r="Q626" s="15">
        <v>5.4086646</v>
      </c>
    </row>
    <row r="627">
      <c r="A627" s="15" t="s">
        <v>926</v>
      </c>
      <c r="B627" s="15" t="s">
        <v>265</v>
      </c>
      <c r="C627" s="15" t="s">
        <v>316</v>
      </c>
      <c r="D627" s="15" t="s">
        <v>244</v>
      </c>
      <c r="E627" s="15">
        <v>5.8044773</v>
      </c>
      <c r="F627" s="15">
        <v>5.67269</v>
      </c>
      <c r="G627" s="15">
        <v>6.0556957</v>
      </c>
      <c r="H627" s="15">
        <v>5.897588</v>
      </c>
      <c r="I627" s="15">
        <v>5.8653696</v>
      </c>
      <c r="J627" s="15">
        <v>5.9515421</v>
      </c>
      <c r="K627" s="15">
        <v>6.333116</v>
      </c>
      <c r="L627" s="15">
        <v>6.1460028</v>
      </c>
      <c r="M627" s="15">
        <v>5.9557126</v>
      </c>
      <c r="N627" s="15">
        <v>5.8526468</v>
      </c>
      <c r="O627" s="15">
        <v>5.8315165</v>
      </c>
      <c r="P627" s="15">
        <v>5.6524704</v>
      </c>
      <c r="Q627" s="15">
        <v>6.2447585</v>
      </c>
    </row>
    <row r="628">
      <c r="A628" s="15" t="s">
        <v>927</v>
      </c>
      <c r="B628" s="15" t="s">
        <v>242</v>
      </c>
      <c r="C628" s="15" t="s">
        <v>253</v>
      </c>
      <c r="D628" s="15" t="s">
        <v>244</v>
      </c>
      <c r="E628" s="15">
        <v>5.8667363</v>
      </c>
      <c r="F628" s="15">
        <v>5.8942266</v>
      </c>
      <c r="G628" s="15">
        <v>5.7517467</v>
      </c>
      <c r="H628" s="15">
        <v>6.2127179</v>
      </c>
      <c r="I628" s="15">
        <v>6.2675431</v>
      </c>
      <c r="J628" s="15">
        <v>5.6871941</v>
      </c>
      <c r="K628" s="15">
        <v>5.7929944</v>
      </c>
      <c r="L628" s="15">
        <v>5.7697514</v>
      </c>
      <c r="M628" s="15">
        <v>5.8031356</v>
      </c>
      <c r="N628" s="15">
        <v>5.7923671</v>
      </c>
      <c r="O628" s="15">
        <v>5.7655944</v>
      </c>
      <c r="P628" s="15">
        <v>5.5997185</v>
      </c>
      <c r="Q628" s="15">
        <v>7.490269</v>
      </c>
    </row>
    <row r="629">
      <c r="A629" s="15" t="s">
        <v>928</v>
      </c>
      <c r="B629" s="15" t="s">
        <v>284</v>
      </c>
      <c r="C629" s="15" t="s">
        <v>291</v>
      </c>
      <c r="D629" s="15" t="s">
        <v>244</v>
      </c>
      <c r="E629" s="15">
        <v>5.8416913</v>
      </c>
      <c r="F629" s="15">
        <v>5.8761134</v>
      </c>
      <c r="G629" s="15">
        <v>5.9372895</v>
      </c>
      <c r="H629" s="15">
        <v>5.6998415</v>
      </c>
      <c r="I629" s="15">
        <v>5.6319638</v>
      </c>
      <c r="J629" s="15">
        <v>6.0137876</v>
      </c>
      <c r="K629" s="15">
        <v>5.6469444</v>
      </c>
      <c r="L629" s="15">
        <v>5.8797244</v>
      </c>
      <c r="M629" s="15">
        <v>6.2800231</v>
      </c>
      <c r="N629" s="15">
        <v>5.9830348</v>
      </c>
      <c r="O629" s="15">
        <v>5.955914</v>
      </c>
      <c r="P629" s="15">
        <v>6.3133818</v>
      </c>
      <c r="Q629" s="15">
        <v>7.4653902</v>
      </c>
    </row>
    <row r="630">
      <c r="A630" s="15" t="s">
        <v>929</v>
      </c>
      <c r="B630" s="15" t="s">
        <v>252</v>
      </c>
      <c r="C630" s="15" t="s">
        <v>263</v>
      </c>
      <c r="D630" s="15" t="s">
        <v>250</v>
      </c>
      <c r="E630" s="15">
        <v>5.7828617</v>
      </c>
      <c r="F630" s="15">
        <v>5.8495519</v>
      </c>
      <c r="G630" s="15">
        <v>5.9160287</v>
      </c>
      <c r="H630" s="15">
        <v>5.3855086</v>
      </c>
      <c r="I630" s="15">
        <v>5.5294262</v>
      </c>
      <c r="J630" s="15">
        <v>5.6262767</v>
      </c>
      <c r="K630" s="15">
        <v>5.5300424</v>
      </c>
      <c r="L630" s="15">
        <v>6.1766489</v>
      </c>
      <c r="M630" s="15">
        <v>6.3813379</v>
      </c>
      <c r="N630" s="15">
        <v>6.1443778</v>
      </c>
      <c r="O630" s="15">
        <v>6.17926</v>
      </c>
      <c r="P630" s="15">
        <v>6.5096203</v>
      </c>
      <c r="Q630" s="15">
        <v>3.7626783</v>
      </c>
    </row>
    <row r="631">
      <c r="A631" s="15" t="s">
        <v>930</v>
      </c>
      <c r="B631" s="15" t="s">
        <v>353</v>
      </c>
      <c r="C631" s="15" t="s">
        <v>296</v>
      </c>
      <c r="D631" s="15" t="s">
        <v>244</v>
      </c>
      <c r="E631" s="15">
        <v>5.7903023</v>
      </c>
      <c r="F631" s="15">
        <v>5.6890518</v>
      </c>
      <c r="G631" s="15">
        <v>5.3451069</v>
      </c>
      <c r="H631" s="15">
        <v>5.2979328</v>
      </c>
      <c r="I631" s="15">
        <v>5.9889618</v>
      </c>
      <c r="J631" s="15">
        <v>5.6139626</v>
      </c>
      <c r="K631" s="15">
        <v>5.2339817</v>
      </c>
      <c r="L631" s="15">
        <v>6.1007808</v>
      </c>
      <c r="M631" s="15">
        <v>6.5948376</v>
      </c>
      <c r="N631" s="15">
        <v>6.3225461</v>
      </c>
      <c r="O631" s="15">
        <v>6.2387112</v>
      </c>
      <c r="P631" s="15">
        <v>6.2205736</v>
      </c>
      <c r="Q631" s="15">
        <v>7.1805632</v>
      </c>
    </row>
    <row r="632">
      <c r="A632" s="15" t="s">
        <v>931</v>
      </c>
      <c r="B632" s="15" t="s">
        <v>284</v>
      </c>
      <c r="C632" s="15" t="s">
        <v>932</v>
      </c>
      <c r="D632" s="15" t="s">
        <v>244</v>
      </c>
      <c r="E632" s="15">
        <v>5.8914113</v>
      </c>
      <c r="F632" s="15">
        <v>5.9079998</v>
      </c>
      <c r="G632" s="15">
        <v>5.8045846</v>
      </c>
      <c r="H632" s="15">
        <v>5.3572934</v>
      </c>
      <c r="I632" s="15">
        <v>5.7309196</v>
      </c>
      <c r="J632" s="15">
        <v>6.2221108</v>
      </c>
      <c r="K632" s="15">
        <v>6.0929197</v>
      </c>
      <c r="L632" s="15">
        <v>5.9733711</v>
      </c>
      <c r="M632" s="15">
        <v>6.0443616</v>
      </c>
      <c r="N632" s="15">
        <v>5.8505461</v>
      </c>
      <c r="O632" s="15">
        <v>5.8377921</v>
      </c>
      <c r="P632" s="15">
        <v>6.0242056</v>
      </c>
      <c r="Q632" s="15">
        <v>7.3703935</v>
      </c>
    </row>
    <row r="633">
      <c r="A633" s="15" t="s">
        <v>933</v>
      </c>
      <c r="B633" s="15" t="s">
        <v>242</v>
      </c>
      <c r="C633" s="15" t="s">
        <v>253</v>
      </c>
      <c r="D633" s="15" t="s">
        <v>244</v>
      </c>
      <c r="E633" s="15">
        <v>6.1304409</v>
      </c>
      <c r="F633" s="15">
        <v>6.1551432</v>
      </c>
      <c r="G633" s="15">
        <v>5.8150656</v>
      </c>
      <c r="H633" s="15">
        <v>6.2304919</v>
      </c>
      <c r="I633" s="15">
        <v>6.3176415</v>
      </c>
      <c r="J633" s="15">
        <v>6.0736074</v>
      </c>
      <c r="K633" s="15">
        <v>6.0265372</v>
      </c>
      <c r="L633" s="15">
        <v>6.1330381</v>
      </c>
      <c r="M633" s="15">
        <v>5.7694949</v>
      </c>
      <c r="N633" s="15">
        <v>5.8763775</v>
      </c>
      <c r="O633" s="15">
        <v>5.914521</v>
      </c>
      <c r="P633" s="15">
        <v>5.7071798</v>
      </c>
      <c r="Q633" s="15">
        <v>7.4912576</v>
      </c>
    </row>
    <row r="634">
      <c r="A634" s="15" t="s">
        <v>934</v>
      </c>
      <c r="B634" s="15" t="s">
        <v>279</v>
      </c>
      <c r="C634" s="15" t="s">
        <v>253</v>
      </c>
      <c r="D634" s="15" t="s">
        <v>244</v>
      </c>
      <c r="E634" s="15">
        <v>5.961128</v>
      </c>
      <c r="F634" s="15">
        <v>5.8773388</v>
      </c>
      <c r="G634" s="15">
        <v>5.9454891</v>
      </c>
      <c r="H634" s="15">
        <v>5.8705206</v>
      </c>
      <c r="I634" s="15">
        <v>6.790973</v>
      </c>
      <c r="J634" s="15">
        <v>5.2983085</v>
      </c>
      <c r="K634" s="15">
        <v>5.870458</v>
      </c>
      <c r="L634" s="15">
        <v>5.4786328</v>
      </c>
      <c r="M634" s="15">
        <v>5.6154403</v>
      </c>
      <c r="N634" s="15">
        <v>5.8342157</v>
      </c>
      <c r="O634" s="15">
        <v>5.8702653</v>
      </c>
      <c r="P634" s="15">
        <v>5.7491517</v>
      </c>
      <c r="Q634" s="15">
        <v>4.9452789</v>
      </c>
    </row>
    <row r="635">
      <c r="A635" s="15" t="s">
        <v>935</v>
      </c>
      <c r="B635" s="15" t="s">
        <v>284</v>
      </c>
      <c r="C635" s="15" t="s">
        <v>291</v>
      </c>
      <c r="D635" s="15" t="s">
        <v>244</v>
      </c>
      <c r="E635" s="15">
        <v>5.8208268</v>
      </c>
      <c r="F635" s="15">
        <v>5.8033298</v>
      </c>
      <c r="G635" s="15">
        <v>5.8334146</v>
      </c>
      <c r="H635" s="15">
        <v>5.8491549</v>
      </c>
      <c r="I635" s="15">
        <v>5.9723854</v>
      </c>
      <c r="J635" s="15">
        <v>6.1059331</v>
      </c>
      <c r="K635" s="15">
        <v>5.7965329</v>
      </c>
      <c r="L635" s="15">
        <v>5.9577775</v>
      </c>
      <c r="M635" s="15">
        <v>6.3957586</v>
      </c>
      <c r="N635" s="15">
        <v>6.12912</v>
      </c>
      <c r="O635" s="15">
        <v>6.1353896</v>
      </c>
      <c r="P635" s="15">
        <v>6.4532646</v>
      </c>
      <c r="Q635" s="15">
        <v>7.173823</v>
      </c>
    </row>
    <row r="636">
      <c r="A636" s="15" t="s">
        <v>936</v>
      </c>
      <c r="B636" s="15" t="s">
        <v>242</v>
      </c>
      <c r="C636" s="15" t="s">
        <v>253</v>
      </c>
      <c r="D636" s="15" t="s">
        <v>254</v>
      </c>
      <c r="E636" s="15">
        <v>5.5226964</v>
      </c>
      <c r="F636" s="15">
        <v>5.6260696</v>
      </c>
      <c r="G636" s="15">
        <v>5.9082015</v>
      </c>
      <c r="H636" s="15">
        <v>5.8672841</v>
      </c>
      <c r="I636" s="15">
        <v>6.1797218</v>
      </c>
      <c r="J636" s="15">
        <v>5.7609833</v>
      </c>
      <c r="K636" s="15">
        <v>6.3635353</v>
      </c>
      <c r="L636" s="15">
        <v>5.369034</v>
      </c>
      <c r="M636" s="15">
        <v>5.9227201</v>
      </c>
      <c r="N636" s="15">
        <v>5.9767072</v>
      </c>
      <c r="O636" s="15">
        <v>5.9691954</v>
      </c>
      <c r="P636" s="15">
        <v>6.0891469</v>
      </c>
      <c r="Q636" s="15">
        <v>4.6525334</v>
      </c>
    </row>
    <row r="637">
      <c r="A637" s="15" t="s">
        <v>937</v>
      </c>
      <c r="B637" s="15" t="s">
        <v>282</v>
      </c>
      <c r="C637" s="15" t="s">
        <v>299</v>
      </c>
      <c r="D637" s="15" t="s">
        <v>244</v>
      </c>
      <c r="E637" s="15">
        <v>5.9304033</v>
      </c>
      <c r="F637" s="15">
        <v>5.9823389</v>
      </c>
      <c r="G637" s="15">
        <v>5.8324682</v>
      </c>
      <c r="H637" s="15">
        <v>5.5481551</v>
      </c>
      <c r="I637" s="15">
        <v>6.1652122</v>
      </c>
      <c r="J637" s="15">
        <v>5.7739758</v>
      </c>
      <c r="K637" s="15">
        <v>6.0696283</v>
      </c>
      <c r="L637" s="15">
        <v>6.0372581</v>
      </c>
      <c r="M637" s="15">
        <v>6.4642672</v>
      </c>
      <c r="N637" s="15">
        <v>6.2518296</v>
      </c>
      <c r="O637" s="15">
        <v>6.2112538</v>
      </c>
      <c r="P637" s="15">
        <v>6.6020536</v>
      </c>
      <c r="Q637" s="15">
        <v>4.4210071</v>
      </c>
    </row>
    <row r="638">
      <c r="A638" s="15" t="s">
        <v>938</v>
      </c>
      <c r="B638" s="15" t="s">
        <v>290</v>
      </c>
      <c r="C638" s="15" t="s">
        <v>253</v>
      </c>
      <c r="D638" s="15" t="s">
        <v>244</v>
      </c>
      <c r="E638" s="15">
        <v>6.0517147</v>
      </c>
      <c r="F638" s="15">
        <v>5.9099949</v>
      </c>
      <c r="G638" s="15">
        <v>6.2127506</v>
      </c>
      <c r="H638" s="15">
        <v>6.1998194</v>
      </c>
      <c r="I638" s="15">
        <v>6.0915201</v>
      </c>
      <c r="J638" s="15">
        <v>5.7177833</v>
      </c>
      <c r="K638" s="15">
        <v>6.3251662</v>
      </c>
      <c r="L638" s="15">
        <v>6.1092406</v>
      </c>
      <c r="M638" s="15">
        <v>5.6513715</v>
      </c>
      <c r="N638" s="15">
        <v>5.9080907</v>
      </c>
      <c r="O638" s="15">
        <v>5.94946</v>
      </c>
      <c r="P638" s="15">
        <v>5.8342267</v>
      </c>
      <c r="Q638" s="15">
        <v>7.3044848</v>
      </c>
    </row>
    <row r="639">
      <c r="A639" s="15" t="s">
        <v>939</v>
      </c>
      <c r="B639" s="15" t="s">
        <v>265</v>
      </c>
      <c r="C639" s="15" t="s">
        <v>253</v>
      </c>
      <c r="D639" s="15" t="s">
        <v>254</v>
      </c>
      <c r="E639" s="15">
        <v>5.8426928</v>
      </c>
      <c r="F639" s="15">
        <v>5.9610411</v>
      </c>
      <c r="G639" s="15">
        <v>6.1222084</v>
      </c>
      <c r="H639" s="15">
        <v>6.1359308</v>
      </c>
      <c r="I639" s="15">
        <v>6.1626103</v>
      </c>
      <c r="J639" s="15">
        <v>6.1874419</v>
      </c>
      <c r="K639" s="15">
        <v>5.8079878</v>
      </c>
      <c r="L639" s="15">
        <v>5.3624768</v>
      </c>
      <c r="M639" s="15">
        <v>5.8595076</v>
      </c>
      <c r="N639" s="15">
        <v>5.9487528</v>
      </c>
      <c r="O639" s="15">
        <v>5.9656968</v>
      </c>
      <c r="P639" s="15">
        <v>5.6194084</v>
      </c>
      <c r="Q639" s="15">
        <v>7.310282</v>
      </c>
    </row>
    <row r="640">
      <c r="A640" s="15" t="s">
        <v>940</v>
      </c>
      <c r="B640" s="15" t="s">
        <v>252</v>
      </c>
      <c r="C640" s="15" t="s">
        <v>253</v>
      </c>
      <c r="D640" s="15" t="s">
        <v>267</v>
      </c>
      <c r="E640" s="15">
        <v>5.9343944</v>
      </c>
      <c r="F640" s="15">
        <v>6.0086045</v>
      </c>
      <c r="G640" s="15">
        <v>6.0303331</v>
      </c>
      <c r="H640" s="15">
        <v>6.1589112</v>
      </c>
      <c r="I640" s="15">
        <v>6.0161557</v>
      </c>
      <c r="J640" s="15">
        <v>6.190434</v>
      </c>
      <c r="K640" s="15">
        <v>6.2460196</v>
      </c>
      <c r="L640" s="15">
        <v>6.4439121</v>
      </c>
      <c r="M640" s="15">
        <v>5.3034979</v>
      </c>
      <c r="N640" s="15">
        <v>5.7333736</v>
      </c>
      <c r="O640" s="15">
        <v>5.8498492</v>
      </c>
      <c r="P640" s="15">
        <v>5.6315441</v>
      </c>
      <c r="Q640" s="15">
        <v>6.6830136</v>
      </c>
    </row>
    <row r="641">
      <c r="A641" s="15" t="s">
        <v>941</v>
      </c>
      <c r="B641" s="15" t="s">
        <v>242</v>
      </c>
      <c r="C641" s="15" t="s">
        <v>253</v>
      </c>
      <c r="D641" s="15" t="s">
        <v>244</v>
      </c>
      <c r="E641" s="15">
        <v>5.393763</v>
      </c>
      <c r="F641" s="15">
        <v>5.2604147</v>
      </c>
      <c r="G641" s="15">
        <v>5.5964485</v>
      </c>
      <c r="H641" s="15">
        <v>5.6776112</v>
      </c>
      <c r="I641" s="15">
        <v>6.385927</v>
      </c>
      <c r="J641" s="15">
        <v>5.9164415</v>
      </c>
      <c r="K641" s="15">
        <v>6.0937714</v>
      </c>
      <c r="L641" s="15">
        <v>4.9838851</v>
      </c>
      <c r="M641" s="15">
        <v>5.635878</v>
      </c>
      <c r="N641" s="15">
        <v>5.9013105</v>
      </c>
      <c r="O641" s="15">
        <v>5.8997076</v>
      </c>
      <c r="P641" s="15">
        <v>6.1449608</v>
      </c>
      <c r="Q641" s="15">
        <v>4.3434267</v>
      </c>
    </row>
    <row r="642">
      <c r="A642" s="15" t="s">
        <v>942</v>
      </c>
      <c r="B642" s="15" t="s">
        <v>787</v>
      </c>
      <c r="C642" s="15" t="s">
        <v>253</v>
      </c>
      <c r="D642" s="15" t="s">
        <v>254</v>
      </c>
      <c r="E642" s="15">
        <v>6.1923251</v>
      </c>
      <c r="F642" s="15">
        <v>6.2071512</v>
      </c>
      <c r="G642" s="15">
        <v>5.8682353</v>
      </c>
      <c r="H642" s="15">
        <v>6.0441665</v>
      </c>
      <c r="I642" s="15">
        <v>5.8718081</v>
      </c>
      <c r="J642" s="15">
        <v>5.9818461</v>
      </c>
      <c r="K642" s="15">
        <v>5.8839763</v>
      </c>
      <c r="L642" s="15">
        <v>5.6360413</v>
      </c>
      <c r="M642" s="15">
        <v>5.7669007</v>
      </c>
      <c r="N642" s="15">
        <v>5.843049</v>
      </c>
      <c r="O642" s="15">
        <v>5.8963544</v>
      </c>
      <c r="P642" s="15">
        <v>5.9963522</v>
      </c>
      <c r="Q642" s="15">
        <v>5.7719175</v>
      </c>
    </row>
    <row r="643">
      <c r="A643" s="15" t="s">
        <v>943</v>
      </c>
      <c r="B643" s="15" t="s">
        <v>246</v>
      </c>
      <c r="C643" s="15" t="s">
        <v>253</v>
      </c>
      <c r="D643" s="15" t="s">
        <v>244</v>
      </c>
      <c r="E643" s="15">
        <v>5.8482923</v>
      </c>
      <c r="F643" s="15">
        <v>5.5632233</v>
      </c>
      <c r="G643" s="15">
        <v>5.5706057</v>
      </c>
      <c r="H643" s="15">
        <v>6.0660384</v>
      </c>
      <c r="I643" s="15">
        <v>6.1279878</v>
      </c>
      <c r="J643" s="15">
        <v>5.9247333</v>
      </c>
      <c r="K643" s="15">
        <v>5.9904864</v>
      </c>
      <c r="L643" s="15">
        <v>6.5184176</v>
      </c>
      <c r="M643" s="15">
        <v>5.2697655</v>
      </c>
      <c r="N643" s="15">
        <v>5.6073486</v>
      </c>
      <c r="O643" s="15">
        <v>5.6574641</v>
      </c>
      <c r="P643" s="15">
        <v>5.7683051</v>
      </c>
      <c r="Q643" s="15">
        <v>4.093821</v>
      </c>
    </row>
    <row r="644">
      <c r="A644" s="15" t="s">
        <v>944</v>
      </c>
      <c r="B644" s="15" t="s">
        <v>242</v>
      </c>
      <c r="C644" s="15" t="s">
        <v>253</v>
      </c>
      <c r="D644" s="15" t="s">
        <v>244</v>
      </c>
      <c r="E644" s="15">
        <v>5.7761271</v>
      </c>
      <c r="F644" s="15">
        <v>5.7967845</v>
      </c>
      <c r="G644" s="15">
        <v>5.6966381</v>
      </c>
      <c r="H644" s="15">
        <v>6.1299429</v>
      </c>
      <c r="I644" s="15">
        <v>5.7679658</v>
      </c>
      <c r="J644" s="15">
        <v>5.4030204</v>
      </c>
      <c r="K644" s="15">
        <v>5.5635334</v>
      </c>
      <c r="L644" s="15">
        <v>6.2645185</v>
      </c>
      <c r="M644" s="15">
        <v>5.7315287</v>
      </c>
      <c r="N644" s="15">
        <v>5.8776332</v>
      </c>
      <c r="O644" s="15">
        <v>5.9559684</v>
      </c>
      <c r="P644" s="15">
        <v>5.8859397</v>
      </c>
      <c r="Q644" s="15">
        <v>5.9605461</v>
      </c>
    </row>
    <row r="645">
      <c r="A645" s="15" t="s">
        <v>945</v>
      </c>
      <c r="B645" s="15" t="s">
        <v>284</v>
      </c>
      <c r="C645" s="15" t="s">
        <v>253</v>
      </c>
      <c r="D645" s="15" t="s">
        <v>254</v>
      </c>
      <c r="E645" s="15">
        <v>5.8697823</v>
      </c>
      <c r="F645" s="15">
        <v>5.9359282</v>
      </c>
      <c r="G645" s="15">
        <v>5.8812703</v>
      </c>
      <c r="H645" s="15">
        <v>5.9984491</v>
      </c>
      <c r="I645" s="15">
        <v>6.3293847</v>
      </c>
      <c r="J645" s="15">
        <v>6.0944055</v>
      </c>
      <c r="K645" s="15">
        <v>5.7187469</v>
      </c>
      <c r="L645" s="15">
        <v>6.0675728</v>
      </c>
      <c r="M645" s="15">
        <v>6.459808</v>
      </c>
      <c r="N645" s="15">
        <v>6.1649692</v>
      </c>
      <c r="O645" s="15">
        <v>6.1653999</v>
      </c>
      <c r="P645" s="15">
        <v>6.3554477</v>
      </c>
      <c r="Q645" s="15">
        <v>7.2517117</v>
      </c>
    </row>
    <row r="646">
      <c r="A646" s="15" t="s">
        <v>946</v>
      </c>
      <c r="B646" s="15" t="s">
        <v>282</v>
      </c>
      <c r="C646" s="15" t="s">
        <v>253</v>
      </c>
      <c r="D646" s="15" t="s">
        <v>254</v>
      </c>
      <c r="E646" s="15">
        <v>5.9499945</v>
      </c>
      <c r="F646" s="15">
        <v>6.0596107</v>
      </c>
      <c r="G646" s="15">
        <v>5.9024491</v>
      </c>
      <c r="H646" s="15">
        <v>5.7367213</v>
      </c>
      <c r="I646" s="15">
        <v>6.1227246</v>
      </c>
      <c r="J646" s="15">
        <v>5.5604296</v>
      </c>
      <c r="K646" s="15">
        <v>6.1790325</v>
      </c>
      <c r="L646" s="15">
        <v>5.7630967</v>
      </c>
      <c r="M646" s="15">
        <v>5.8530388</v>
      </c>
      <c r="N646" s="15">
        <v>5.8847357</v>
      </c>
      <c r="O646" s="15">
        <v>5.8600003</v>
      </c>
      <c r="P646" s="15">
        <v>5.6732239</v>
      </c>
      <c r="Q646" s="15">
        <v>6.9518757</v>
      </c>
    </row>
    <row r="647">
      <c r="A647" s="15" t="s">
        <v>947</v>
      </c>
      <c r="B647" s="15" t="s">
        <v>284</v>
      </c>
      <c r="C647" s="15" t="s">
        <v>253</v>
      </c>
      <c r="D647" s="15" t="s">
        <v>254</v>
      </c>
      <c r="E647" s="15">
        <v>5.9772282</v>
      </c>
      <c r="F647" s="15">
        <v>6.0349577</v>
      </c>
      <c r="G647" s="15">
        <v>6.1098855</v>
      </c>
      <c r="H647" s="15">
        <v>5.918709</v>
      </c>
      <c r="I647" s="15">
        <v>5.7851222</v>
      </c>
      <c r="J647" s="15">
        <v>6.0916404</v>
      </c>
      <c r="K647" s="15">
        <v>5.4575372</v>
      </c>
      <c r="L647" s="15">
        <v>6.1584276</v>
      </c>
      <c r="M647" s="15">
        <v>6.1984729</v>
      </c>
      <c r="N647" s="15">
        <v>5.8757215</v>
      </c>
      <c r="O647" s="15">
        <v>5.8663538</v>
      </c>
      <c r="P647" s="15">
        <v>5.8757631</v>
      </c>
      <c r="Q647" s="15">
        <v>7.1966118</v>
      </c>
    </row>
    <row r="648">
      <c r="A648" s="15" t="s">
        <v>948</v>
      </c>
      <c r="B648" s="15" t="s">
        <v>279</v>
      </c>
      <c r="C648" s="15" t="s">
        <v>253</v>
      </c>
      <c r="D648" s="15" t="s">
        <v>254</v>
      </c>
      <c r="E648" s="15">
        <v>5.8496568</v>
      </c>
      <c r="F648" s="15">
        <v>5.7612505</v>
      </c>
      <c r="G648" s="15">
        <v>5.6262526</v>
      </c>
      <c r="H648" s="15">
        <v>6.101914</v>
      </c>
      <c r="I648" s="15">
        <v>6.8474847</v>
      </c>
      <c r="J648" s="15">
        <v>5.620369</v>
      </c>
      <c r="K648" s="15">
        <v>5.3475889</v>
      </c>
      <c r="L648" s="15">
        <v>5.4453991</v>
      </c>
      <c r="M648" s="15">
        <v>5.6466643</v>
      </c>
      <c r="N648" s="15">
        <v>5.9844969</v>
      </c>
      <c r="O648" s="15">
        <v>6.0676071</v>
      </c>
      <c r="P648" s="15">
        <v>5.7520321</v>
      </c>
      <c r="Q648" s="15">
        <v>4.4378025</v>
      </c>
    </row>
    <row r="649">
      <c r="A649" s="15" t="s">
        <v>949</v>
      </c>
      <c r="B649" s="15" t="s">
        <v>284</v>
      </c>
      <c r="C649" s="15" t="s">
        <v>253</v>
      </c>
      <c r="D649" s="15" t="s">
        <v>254</v>
      </c>
      <c r="E649" s="15">
        <v>5.9724284</v>
      </c>
      <c r="F649" s="15">
        <v>6.0454845</v>
      </c>
      <c r="G649" s="15">
        <v>5.8808822</v>
      </c>
      <c r="H649" s="15">
        <v>5.7563041</v>
      </c>
      <c r="I649" s="15">
        <v>5.4344612</v>
      </c>
      <c r="J649" s="15">
        <v>5.830347</v>
      </c>
      <c r="K649" s="15">
        <v>6.003413</v>
      </c>
      <c r="L649" s="15">
        <v>6.0819839</v>
      </c>
      <c r="M649" s="15">
        <v>6.2517362</v>
      </c>
      <c r="N649" s="15">
        <v>5.9490269</v>
      </c>
      <c r="O649" s="15">
        <v>5.9277145</v>
      </c>
      <c r="P649" s="15">
        <v>5.9691632</v>
      </c>
      <c r="Q649" s="15">
        <v>6.9338278</v>
      </c>
    </row>
    <row r="650">
      <c r="A650" s="15" t="s">
        <v>950</v>
      </c>
      <c r="B650" s="15" t="s">
        <v>282</v>
      </c>
      <c r="C650" s="15" t="s">
        <v>253</v>
      </c>
      <c r="D650" s="15" t="s">
        <v>254</v>
      </c>
      <c r="E650" s="15">
        <v>6.1989715</v>
      </c>
      <c r="F650" s="15">
        <v>6.2260416</v>
      </c>
      <c r="G650" s="15">
        <v>6.0378125</v>
      </c>
      <c r="H650" s="15">
        <v>6.2393018</v>
      </c>
      <c r="I650" s="15">
        <v>6.5160349</v>
      </c>
      <c r="J650" s="15">
        <v>6.1169351</v>
      </c>
      <c r="K650" s="15">
        <v>6.3886568</v>
      </c>
      <c r="L650" s="15">
        <v>6.673213</v>
      </c>
      <c r="M650" s="15">
        <v>6.1455302</v>
      </c>
      <c r="N650" s="15">
        <v>6.0449759</v>
      </c>
      <c r="O650" s="15">
        <v>6.0337338</v>
      </c>
      <c r="P650" s="15">
        <v>6.1289774</v>
      </c>
      <c r="Q650" s="15">
        <v>4.0290616</v>
      </c>
    </row>
    <row r="651">
      <c r="A651" s="15" t="s">
        <v>951</v>
      </c>
      <c r="B651" s="15" t="s">
        <v>279</v>
      </c>
      <c r="C651" s="15" t="s">
        <v>253</v>
      </c>
      <c r="D651" s="15" t="s">
        <v>244</v>
      </c>
      <c r="E651" s="15">
        <v>6.0978695</v>
      </c>
      <c r="F651" s="15">
        <v>5.9644387</v>
      </c>
      <c r="G651" s="15">
        <v>6.4618438</v>
      </c>
      <c r="H651" s="15">
        <v>6.1342961</v>
      </c>
      <c r="I651" s="15">
        <v>6.3157691</v>
      </c>
      <c r="J651" s="15">
        <v>5.8495751</v>
      </c>
      <c r="K651" s="15">
        <v>6.1393876</v>
      </c>
      <c r="L651" s="15">
        <v>6.0604282</v>
      </c>
      <c r="M651" s="15">
        <v>5.5935285</v>
      </c>
      <c r="N651" s="15">
        <v>5.8311224</v>
      </c>
      <c r="O651" s="15">
        <v>5.8836555</v>
      </c>
      <c r="P651" s="15">
        <v>5.5077345</v>
      </c>
      <c r="Q651" s="15">
        <v>7.4875578</v>
      </c>
    </row>
    <row r="652">
      <c r="A652" s="15" t="s">
        <v>952</v>
      </c>
      <c r="B652" s="15" t="s">
        <v>282</v>
      </c>
      <c r="C652" s="15" t="s">
        <v>253</v>
      </c>
      <c r="D652" s="15" t="s">
        <v>254</v>
      </c>
      <c r="E652" s="15">
        <v>5.6010726</v>
      </c>
      <c r="F652" s="15">
        <v>5.5390148</v>
      </c>
      <c r="G652" s="15">
        <v>5.9036148</v>
      </c>
      <c r="H652" s="15">
        <v>5.9355858</v>
      </c>
      <c r="I652" s="15">
        <v>6.1340133</v>
      </c>
      <c r="J652" s="15">
        <v>7.0535226</v>
      </c>
      <c r="K652" s="15">
        <v>5.8121763</v>
      </c>
      <c r="L652" s="15">
        <v>5.9461201</v>
      </c>
      <c r="M652" s="15">
        <v>6.0074193</v>
      </c>
      <c r="N652" s="15">
        <v>5.5968196</v>
      </c>
      <c r="O652" s="15">
        <v>5.5302216</v>
      </c>
      <c r="P652" s="15">
        <v>5.4443002</v>
      </c>
      <c r="Q652" s="15">
        <v>4.5058993</v>
      </c>
    </row>
    <row r="653">
      <c r="A653" s="15" t="s">
        <v>953</v>
      </c>
      <c r="B653" s="15" t="s">
        <v>242</v>
      </c>
      <c r="C653" s="15" t="s">
        <v>253</v>
      </c>
      <c r="D653" s="15" t="s">
        <v>244</v>
      </c>
      <c r="E653" s="15">
        <v>5.7111049</v>
      </c>
      <c r="F653" s="15">
        <v>5.7158665</v>
      </c>
      <c r="G653" s="15">
        <v>5.7871874</v>
      </c>
      <c r="H653" s="15">
        <v>5.7254347</v>
      </c>
      <c r="I653" s="15">
        <v>5.9852338</v>
      </c>
      <c r="J653" s="15">
        <v>5.496131</v>
      </c>
      <c r="K653" s="15">
        <v>5.6397973</v>
      </c>
      <c r="L653" s="15">
        <v>5.5462363</v>
      </c>
      <c r="M653" s="15">
        <v>6.1861608</v>
      </c>
      <c r="N653" s="15">
        <v>6.1556735</v>
      </c>
      <c r="O653" s="15">
        <v>6.1425845</v>
      </c>
      <c r="P653" s="15">
        <v>6.3571582</v>
      </c>
      <c r="Q653" s="15">
        <v>3.9236463</v>
      </c>
    </row>
    <row r="654">
      <c r="A654" s="15" t="s">
        <v>954</v>
      </c>
      <c r="B654" s="15" t="s">
        <v>279</v>
      </c>
      <c r="C654" s="15" t="s">
        <v>253</v>
      </c>
      <c r="D654" s="15" t="s">
        <v>244</v>
      </c>
      <c r="E654" s="15">
        <v>5.9056392</v>
      </c>
      <c r="F654" s="15">
        <v>5.8877847</v>
      </c>
      <c r="G654" s="15">
        <v>6.1045571</v>
      </c>
      <c r="H654" s="15">
        <v>6.1698305</v>
      </c>
      <c r="I654" s="15">
        <v>6.2727879</v>
      </c>
      <c r="J654" s="15">
        <v>5.1518945</v>
      </c>
      <c r="K654" s="15">
        <v>6.1570659</v>
      </c>
      <c r="L654" s="15">
        <v>6.2216968</v>
      </c>
      <c r="M654" s="15">
        <v>5.6426195</v>
      </c>
      <c r="N654" s="15">
        <v>5.8359383</v>
      </c>
      <c r="O654" s="15">
        <v>5.8373407</v>
      </c>
      <c r="P654" s="15">
        <v>5.9237784</v>
      </c>
      <c r="Q654" s="15">
        <v>5.2005693</v>
      </c>
    </row>
    <row r="655">
      <c r="A655" s="15" t="s">
        <v>955</v>
      </c>
      <c r="B655" s="15" t="s">
        <v>293</v>
      </c>
      <c r="C655" s="15" t="s">
        <v>253</v>
      </c>
      <c r="D655" s="15" t="s">
        <v>254</v>
      </c>
      <c r="E655" s="15">
        <v>5.9147019</v>
      </c>
      <c r="F655" s="15">
        <v>5.8951916</v>
      </c>
      <c r="G655" s="15">
        <v>5.986115</v>
      </c>
      <c r="H655" s="15">
        <v>5.4619304</v>
      </c>
      <c r="I655" s="15">
        <v>5.5003307</v>
      </c>
      <c r="J655" s="15">
        <v>6.4122758</v>
      </c>
      <c r="K655" s="15">
        <v>5.843047</v>
      </c>
      <c r="L655" s="15">
        <v>6.0233263</v>
      </c>
      <c r="M655" s="15">
        <v>5.6938739</v>
      </c>
      <c r="N655" s="15">
        <v>5.732243</v>
      </c>
      <c r="O655" s="15">
        <v>5.7280172</v>
      </c>
      <c r="P655" s="15">
        <v>5.8496914</v>
      </c>
      <c r="Q655" s="15">
        <v>4.8230583</v>
      </c>
    </row>
    <row r="656">
      <c r="A656" s="15" t="s">
        <v>956</v>
      </c>
      <c r="B656" s="15" t="s">
        <v>242</v>
      </c>
      <c r="C656" s="15" t="s">
        <v>276</v>
      </c>
      <c r="D656" s="15" t="s">
        <v>250</v>
      </c>
      <c r="E656" s="15">
        <v>6.1940921</v>
      </c>
      <c r="F656" s="15">
        <v>6.2702822</v>
      </c>
      <c r="G656" s="15">
        <v>6.2120842</v>
      </c>
      <c r="H656" s="15">
        <v>5.9886688</v>
      </c>
      <c r="I656" s="15">
        <v>6.5434764</v>
      </c>
      <c r="J656" s="15">
        <v>6.1995348</v>
      </c>
      <c r="K656" s="15">
        <v>6.5461049</v>
      </c>
      <c r="L656" s="15">
        <v>5.5209371</v>
      </c>
      <c r="M656" s="15">
        <v>5.5403711</v>
      </c>
      <c r="N656" s="15">
        <v>4.8850832</v>
      </c>
      <c r="O656" s="15">
        <v>4.9153382</v>
      </c>
      <c r="P656" s="15">
        <v>5.2644284</v>
      </c>
      <c r="Q656" s="15">
        <v>6.7879794</v>
      </c>
    </row>
    <row r="657">
      <c r="A657" s="15" t="s">
        <v>957</v>
      </c>
      <c r="B657" s="15" t="s">
        <v>279</v>
      </c>
      <c r="C657" s="15" t="s">
        <v>253</v>
      </c>
      <c r="D657" s="15" t="s">
        <v>254</v>
      </c>
      <c r="E657" s="15">
        <v>5.8906149</v>
      </c>
      <c r="F657" s="15">
        <v>5.8957172</v>
      </c>
      <c r="G657" s="15">
        <v>5.9513129</v>
      </c>
      <c r="H657" s="15">
        <v>5.9972194</v>
      </c>
      <c r="I657" s="15">
        <v>6.3355673</v>
      </c>
      <c r="J657" s="15">
        <v>5.6974682</v>
      </c>
      <c r="K657" s="15">
        <v>5.911896</v>
      </c>
      <c r="L657" s="15">
        <v>6.0923839</v>
      </c>
      <c r="M657" s="15">
        <v>5.4899273</v>
      </c>
      <c r="N657" s="15">
        <v>5.7480361</v>
      </c>
      <c r="O657" s="15">
        <v>5.8109563</v>
      </c>
      <c r="P657" s="15">
        <v>5.8839763</v>
      </c>
      <c r="Q657" s="15">
        <v>6.9289563</v>
      </c>
    </row>
    <row r="658">
      <c r="A658" s="15" t="s">
        <v>958</v>
      </c>
      <c r="B658" s="15" t="s">
        <v>242</v>
      </c>
      <c r="C658" s="15" t="s">
        <v>296</v>
      </c>
      <c r="D658" s="15" t="s">
        <v>244</v>
      </c>
      <c r="E658" s="15">
        <v>6.0833961</v>
      </c>
      <c r="F658" s="15">
        <v>6.1106156</v>
      </c>
      <c r="G658" s="15">
        <v>6.0927257</v>
      </c>
      <c r="H658" s="15">
        <v>5.8885799</v>
      </c>
      <c r="I658" s="15">
        <v>6.0441849</v>
      </c>
      <c r="J658" s="15">
        <v>6.2535503</v>
      </c>
      <c r="K658" s="15">
        <v>6.0625812</v>
      </c>
      <c r="L658" s="15">
        <v>6.324423</v>
      </c>
      <c r="M658" s="15">
        <v>6.4941147</v>
      </c>
      <c r="N658" s="15">
        <v>6.0170356</v>
      </c>
      <c r="O658" s="15">
        <v>6.0468506</v>
      </c>
      <c r="P658" s="15">
        <v>5.998056</v>
      </c>
      <c r="Q658" s="15">
        <v>4.4195094</v>
      </c>
    </row>
    <row r="659">
      <c r="A659" s="15" t="s">
        <v>959</v>
      </c>
      <c r="B659" s="15" t="s">
        <v>284</v>
      </c>
      <c r="C659" s="15" t="s">
        <v>296</v>
      </c>
      <c r="D659" s="15" t="s">
        <v>244</v>
      </c>
      <c r="E659" s="15">
        <v>5.6121679</v>
      </c>
      <c r="F659" s="15">
        <v>5.4694488</v>
      </c>
      <c r="G659" s="15">
        <v>5.5248517</v>
      </c>
      <c r="H659" s="15">
        <v>5.5216581</v>
      </c>
      <c r="I659" s="15">
        <v>4.7660602</v>
      </c>
      <c r="J659" s="15">
        <v>6.1385883</v>
      </c>
      <c r="K659" s="15">
        <v>5.5494397</v>
      </c>
      <c r="L659" s="15">
        <v>5.8674334</v>
      </c>
      <c r="M659" s="15">
        <v>6.3115784</v>
      </c>
      <c r="N659" s="15">
        <v>5.9211469</v>
      </c>
      <c r="O659" s="15">
        <v>5.885949</v>
      </c>
      <c r="P659" s="15">
        <v>5.8883211</v>
      </c>
      <c r="Q659" s="15">
        <v>6.9046288</v>
      </c>
    </row>
    <row r="660">
      <c r="A660" s="15" t="s">
        <v>960</v>
      </c>
      <c r="B660" s="15" t="s">
        <v>242</v>
      </c>
      <c r="C660" s="15" t="s">
        <v>253</v>
      </c>
      <c r="D660" s="15" t="s">
        <v>244</v>
      </c>
      <c r="E660" s="15">
        <v>5.8660689</v>
      </c>
      <c r="F660" s="15">
        <v>5.9010818</v>
      </c>
      <c r="G660" s="15">
        <v>5.660557</v>
      </c>
      <c r="H660" s="15">
        <v>5.8950886</v>
      </c>
      <c r="I660" s="15">
        <v>5.7069029</v>
      </c>
      <c r="J660" s="15">
        <v>5.6736602</v>
      </c>
      <c r="K660" s="15">
        <v>5.9519015</v>
      </c>
      <c r="L660" s="15">
        <v>4.8487389</v>
      </c>
      <c r="M660" s="15">
        <v>5.7009053</v>
      </c>
      <c r="N660" s="15">
        <v>5.7161606</v>
      </c>
      <c r="O660" s="15">
        <v>5.7235916</v>
      </c>
      <c r="P660" s="15">
        <v>5.6976998</v>
      </c>
      <c r="Q660" s="15">
        <v>6.9464699</v>
      </c>
    </row>
    <row r="661">
      <c r="A661" s="15" t="s">
        <v>961</v>
      </c>
      <c r="B661" s="15" t="s">
        <v>307</v>
      </c>
      <c r="C661" s="15" t="s">
        <v>253</v>
      </c>
      <c r="D661" s="15" t="s">
        <v>254</v>
      </c>
      <c r="E661" s="15">
        <v>6.069557</v>
      </c>
      <c r="F661" s="15">
        <v>5.9595394</v>
      </c>
      <c r="G661" s="15">
        <v>5.9900895</v>
      </c>
      <c r="H661" s="15">
        <v>5.9141702</v>
      </c>
      <c r="I661" s="15">
        <v>6.1570067</v>
      </c>
      <c r="J661" s="15">
        <v>6.2169426</v>
      </c>
      <c r="K661" s="15">
        <v>6.1709811</v>
      </c>
      <c r="L661" s="15">
        <v>6.2771451</v>
      </c>
      <c r="M661" s="15">
        <v>5.8438065</v>
      </c>
      <c r="N661" s="15">
        <v>5.3976178</v>
      </c>
      <c r="O661" s="15">
        <v>4.5594752</v>
      </c>
      <c r="P661" s="15">
        <v>5.1476784</v>
      </c>
      <c r="Q661" s="15">
        <v>4.953321</v>
      </c>
    </row>
    <row r="662">
      <c r="A662" s="15" t="s">
        <v>962</v>
      </c>
      <c r="B662" s="15" t="s">
        <v>290</v>
      </c>
      <c r="C662" s="15" t="s">
        <v>253</v>
      </c>
      <c r="D662" s="15" t="s">
        <v>244</v>
      </c>
      <c r="E662" s="15">
        <v>5.9973787</v>
      </c>
      <c r="F662" s="15">
        <v>5.7679436</v>
      </c>
      <c r="G662" s="15">
        <v>5.8306606</v>
      </c>
      <c r="H662" s="15">
        <v>6.1157662</v>
      </c>
      <c r="I662" s="15">
        <v>6.041054</v>
      </c>
      <c r="J662" s="15">
        <v>6.0409158</v>
      </c>
      <c r="K662" s="15">
        <v>5.8839763</v>
      </c>
      <c r="L662" s="15">
        <v>6.6542747</v>
      </c>
      <c r="M662" s="15">
        <v>5.6860647</v>
      </c>
      <c r="N662" s="15">
        <v>5.6487192</v>
      </c>
      <c r="O662" s="15">
        <v>5.7118137</v>
      </c>
      <c r="P662" s="15">
        <v>5.772561</v>
      </c>
      <c r="Q662" s="15">
        <v>4.8822897</v>
      </c>
    </row>
    <row r="663">
      <c r="A663" s="15" t="s">
        <v>963</v>
      </c>
      <c r="B663" s="15" t="s">
        <v>362</v>
      </c>
      <c r="C663" s="15" t="s">
        <v>253</v>
      </c>
      <c r="D663" s="15" t="s">
        <v>254</v>
      </c>
      <c r="E663" s="15">
        <v>5.8744676</v>
      </c>
      <c r="F663" s="15">
        <v>6.0630365</v>
      </c>
      <c r="G663" s="15">
        <v>5.87671</v>
      </c>
      <c r="H663" s="15">
        <v>5.9455927</v>
      </c>
      <c r="I663" s="15">
        <v>5.6083075</v>
      </c>
      <c r="J663" s="15">
        <v>5.5552929</v>
      </c>
      <c r="K663" s="15">
        <v>6.0269483</v>
      </c>
      <c r="L663" s="15">
        <v>5.82238</v>
      </c>
      <c r="M663" s="15">
        <v>6.122918</v>
      </c>
      <c r="N663" s="15">
        <v>5.8173187</v>
      </c>
      <c r="O663" s="15">
        <v>5.7652232</v>
      </c>
      <c r="P663" s="15">
        <v>5.8519501</v>
      </c>
      <c r="Q663" s="15">
        <v>5.3121155</v>
      </c>
    </row>
    <row r="664">
      <c r="A664" s="15" t="s">
        <v>964</v>
      </c>
      <c r="B664" s="15" t="s">
        <v>332</v>
      </c>
      <c r="C664" s="15" t="s">
        <v>253</v>
      </c>
      <c r="D664" s="15" t="s">
        <v>254</v>
      </c>
      <c r="E664" s="15">
        <v>5.7126049</v>
      </c>
      <c r="F664" s="15">
        <v>5.7322608</v>
      </c>
      <c r="G664" s="15">
        <v>5.8090068</v>
      </c>
      <c r="H664" s="15">
        <v>5.8839763</v>
      </c>
      <c r="I664" s="15">
        <v>6.0108502</v>
      </c>
      <c r="J664" s="15">
        <v>6.0431267</v>
      </c>
      <c r="K664" s="15">
        <v>5.9782826</v>
      </c>
      <c r="L664" s="15">
        <v>5.9200032</v>
      </c>
      <c r="M664" s="15">
        <v>6.5147705</v>
      </c>
      <c r="N664" s="15">
        <v>6.1888876</v>
      </c>
      <c r="O664" s="15">
        <v>6.1562517</v>
      </c>
      <c r="P664" s="15">
        <v>6.5518277</v>
      </c>
      <c r="Q664" s="15">
        <v>3.9305804</v>
      </c>
    </row>
    <row r="665">
      <c r="A665" s="15" t="s">
        <v>965</v>
      </c>
      <c r="B665" s="15" t="s">
        <v>315</v>
      </c>
      <c r="C665" s="15" t="s">
        <v>258</v>
      </c>
      <c r="D665" s="15" t="s">
        <v>244</v>
      </c>
      <c r="E665" s="15">
        <v>5.2982367</v>
      </c>
      <c r="F665" s="15">
        <v>5.3330263</v>
      </c>
      <c r="G665" s="15">
        <v>5.4221194</v>
      </c>
      <c r="H665" s="15">
        <v>5.6214653</v>
      </c>
      <c r="I665" s="15">
        <v>5.8268447</v>
      </c>
      <c r="J665" s="15">
        <v>5.9367259</v>
      </c>
      <c r="K665" s="15">
        <v>5.8146917</v>
      </c>
      <c r="L665" s="15">
        <v>5.5449885</v>
      </c>
      <c r="M665" s="15">
        <v>6.293853</v>
      </c>
      <c r="N665" s="15">
        <v>5.9687324</v>
      </c>
      <c r="O665" s="15">
        <v>5.949641</v>
      </c>
      <c r="P665" s="15">
        <v>5.8267165</v>
      </c>
      <c r="Q665" s="15">
        <v>7.5695138</v>
      </c>
    </row>
    <row r="666">
      <c r="A666" s="15" t="s">
        <v>966</v>
      </c>
      <c r="B666" s="15" t="s">
        <v>246</v>
      </c>
      <c r="C666" s="15" t="s">
        <v>253</v>
      </c>
      <c r="D666" s="15" t="s">
        <v>254</v>
      </c>
      <c r="E666" s="15">
        <v>5.9312005</v>
      </c>
      <c r="F666" s="15">
        <v>5.9816158</v>
      </c>
      <c r="G666" s="15">
        <v>5.6999513</v>
      </c>
      <c r="H666" s="15">
        <v>5.8565753</v>
      </c>
      <c r="I666" s="15">
        <v>6.1019991</v>
      </c>
      <c r="J666" s="15">
        <v>6.1273346</v>
      </c>
      <c r="K666" s="15">
        <v>5.8433429</v>
      </c>
      <c r="L666" s="15">
        <v>6.2819642</v>
      </c>
      <c r="M666" s="15">
        <v>5.873609</v>
      </c>
      <c r="N666" s="15">
        <v>5.5536439</v>
      </c>
      <c r="O666" s="15">
        <v>4.8922963</v>
      </c>
      <c r="P666" s="15">
        <v>5.0884346</v>
      </c>
      <c r="Q666" s="15">
        <v>5.4343209</v>
      </c>
    </row>
    <row r="667">
      <c r="A667" s="15" t="s">
        <v>967</v>
      </c>
      <c r="B667" s="15" t="s">
        <v>242</v>
      </c>
      <c r="C667" s="15" t="s">
        <v>276</v>
      </c>
      <c r="D667" s="15" t="s">
        <v>267</v>
      </c>
      <c r="E667" s="15">
        <v>5.8115307</v>
      </c>
      <c r="F667" s="15">
        <v>5.9099409</v>
      </c>
      <c r="G667" s="15">
        <v>5.8390015</v>
      </c>
      <c r="H667" s="15">
        <v>5.7752423</v>
      </c>
      <c r="I667" s="15">
        <v>5.7079879</v>
      </c>
      <c r="J667" s="15">
        <v>6.0453283</v>
      </c>
      <c r="K667" s="15">
        <v>6.1244296</v>
      </c>
      <c r="L667" s="15">
        <v>5.6026489</v>
      </c>
      <c r="M667" s="15">
        <v>6.1129542</v>
      </c>
      <c r="N667" s="15">
        <v>5.6677813</v>
      </c>
      <c r="O667" s="15">
        <v>5.6317405</v>
      </c>
      <c r="P667" s="15">
        <v>6.1601542</v>
      </c>
      <c r="Q667" s="15">
        <v>4.5603296</v>
      </c>
    </row>
    <row r="668">
      <c r="A668" s="15" t="s">
        <v>968</v>
      </c>
      <c r="B668" s="15" t="s">
        <v>257</v>
      </c>
      <c r="C668" s="15" t="s">
        <v>969</v>
      </c>
      <c r="D668" s="15" t="s">
        <v>244</v>
      </c>
      <c r="E668" s="15">
        <v>5.7287257</v>
      </c>
      <c r="F668" s="15">
        <v>5.6055628</v>
      </c>
      <c r="G668" s="15">
        <v>6.2352664</v>
      </c>
      <c r="H668" s="15">
        <v>5.9010826</v>
      </c>
      <c r="I668" s="15">
        <v>5.7587429</v>
      </c>
      <c r="J668" s="15">
        <v>5.153821</v>
      </c>
      <c r="K668" s="15">
        <v>5.9464029</v>
      </c>
      <c r="L668" s="15">
        <v>6.2956148</v>
      </c>
      <c r="M668" s="15">
        <v>6.1979038</v>
      </c>
      <c r="N668" s="15">
        <v>5.9793453</v>
      </c>
      <c r="O668" s="15">
        <v>5.991616</v>
      </c>
      <c r="P668" s="15">
        <v>5.6517157</v>
      </c>
      <c r="Q668" s="15">
        <v>7.0629649</v>
      </c>
    </row>
    <row r="669">
      <c r="A669" s="15" t="s">
        <v>970</v>
      </c>
      <c r="B669" s="15" t="s">
        <v>265</v>
      </c>
      <c r="C669" s="15" t="s">
        <v>253</v>
      </c>
      <c r="D669" s="15" t="s">
        <v>244</v>
      </c>
      <c r="E669" s="15">
        <v>5.7195493</v>
      </c>
      <c r="F669" s="15">
        <v>5.6795471</v>
      </c>
      <c r="G669" s="15">
        <v>6.0082927</v>
      </c>
      <c r="H669" s="15">
        <v>5.889694</v>
      </c>
      <c r="I669" s="15">
        <v>5.7669136</v>
      </c>
      <c r="J669" s="15">
        <v>5.8776227</v>
      </c>
      <c r="K669" s="15">
        <v>6.0105779</v>
      </c>
      <c r="L669" s="15">
        <v>5.4398949</v>
      </c>
      <c r="M669" s="15">
        <v>5.6985627</v>
      </c>
      <c r="N669" s="15">
        <v>5.8612144</v>
      </c>
      <c r="O669" s="15">
        <v>5.8930912</v>
      </c>
      <c r="P669" s="15">
        <v>5.9271002</v>
      </c>
      <c r="Q669" s="15">
        <v>4.4512931</v>
      </c>
    </row>
    <row r="670">
      <c r="A670" s="15" t="s">
        <v>971</v>
      </c>
      <c r="B670" s="15" t="s">
        <v>275</v>
      </c>
      <c r="C670" s="15" t="s">
        <v>253</v>
      </c>
      <c r="D670" s="15" t="s">
        <v>254</v>
      </c>
      <c r="E670" s="15">
        <v>5.7723854</v>
      </c>
      <c r="F670" s="15">
        <v>5.7612389</v>
      </c>
      <c r="G670" s="15">
        <v>5.7563037</v>
      </c>
      <c r="H670" s="15">
        <v>5.460605</v>
      </c>
      <c r="I670" s="15">
        <v>5.7483643</v>
      </c>
      <c r="J670" s="15">
        <v>5.4050995</v>
      </c>
      <c r="K670" s="15">
        <v>4.7913586</v>
      </c>
      <c r="L670" s="15">
        <v>5.8852978</v>
      </c>
      <c r="M670" s="15">
        <v>5.8919782</v>
      </c>
      <c r="N670" s="15">
        <v>5.9132268</v>
      </c>
      <c r="O670" s="15">
        <v>5.9242351</v>
      </c>
      <c r="P670" s="15">
        <v>6.0107348</v>
      </c>
      <c r="Q670" s="15">
        <v>4.5259705</v>
      </c>
    </row>
    <row r="671">
      <c r="A671" s="15" t="s">
        <v>972</v>
      </c>
      <c r="B671" s="15" t="s">
        <v>787</v>
      </c>
      <c r="C671" s="15" t="s">
        <v>253</v>
      </c>
      <c r="D671" s="15" t="s">
        <v>244</v>
      </c>
      <c r="E671" s="15">
        <v>5.6585837</v>
      </c>
      <c r="F671" s="15">
        <v>5.5628264</v>
      </c>
      <c r="G671" s="15">
        <v>5.8878672</v>
      </c>
      <c r="H671" s="15">
        <v>5.6559507</v>
      </c>
      <c r="I671" s="15">
        <v>5.5789296</v>
      </c>
      <c r="J671" s="15">
        <v>5.8647671</v>
      </c>
      <c r="K671" s="15">
        <v>5.7421702</v>
      </c>
      <c r="L671" s="15">
        <v>5.9976539</v>
      </c>
      <c r="M671" s="15">
        <v>5.8446857</v>
      </c>
      <c r="N671" s="15">
        <v>5.8827163</v>
      </c>
      <c r="O671" s="15">
        <v>5.8616381</v>
      </c>
      <c r="P671" s="15">
        <v>6.0349407</v>
      </c>
      <c r="Q671" s="15">
        <v>4.1518973</v>
      </c>
    </row>
    <row r="672">
      <c r="A672" s="15" t="s">
        <v>973</v>
      </c>
      <c r="B672" s="15" t="s">
        <v>265</v>
      </c>
      <c r="C672" s="15" t="s">
        <v>296</v>
      </c>
      <c r="D672" s="15" t="s">
        <v>244</v>
      </c>
      <c r="E672" s="15">
        <v>5.5293443</v>
      </c>
      <c r="F672" s="15">
        <v>5.5475131</v>
      </c>
      <c r="G672" s="15">
        <v>5.4454812</v>
      </c>
      <c r="H672" s="15">
        <v>5.6065077</v>
      </c>
      <c r="I672" s="15">
        <v>5.2472599</v>
      </c>
      <c r="J672" s="15">
        <v>6.0924518</v>
      </c>
      <c r="K672" s="15">
        <v>5.3505776</v>
      </c>
      <c r="L672" s="15">
        <v>5.349313</v>
      </c>
      <c r="M672" s="15">
        <v>6.322626</v>
      </c>
      <c r="N672" s="15">
        <v>6.0713624</v>
      </c>
      <c r="O672" s="15">
        <v>6.0312056</v>
      </c>
      <c r="P672" s="15">
        <v>6.0248531</v>
      </c>
      <c r="Q672" s="15">
        <v>7.0564737</v>
      </c>
    </row>
    <row r="673">
      <c r="A673" s="15" t="s">
        <v>974</v>
      </c>
      <c r="B673" s="15" t="s">
        <v>290</v>
      </c>
      <c r="C673" s="15" t="s">
        <v>253</v>
      </c>
      <c r="D673" s="15" t="s">
        <v>244</v>
      </c>
      <c r="E673" s="15">
        <v>5.6211331</v>
      </c>
      <c r="F673" s="15">
        <v>5.3428144</v>
      </c>
      <c r="G673" s="15">
        <v>5.9006808</v>
      </c>
      <c r="H673" s="15">
        <v>5.6313931</v>
      </c>
      <c r="I673" s="15">
        <v>6.394991</v>
      </c>
      <c r="J673" s="15">
        <v>5.9193027</v>
      </c>
      <c r="K673" s="15">
        <v>5.4896189</v>
      </c>
      <c r="L673" s="15">
        <v>5.7293474</v>
      </c>
      <c r="M673" s="15">
        <v>5.6462311</v>
      </c>
      <c r="N673" s="15">
        <v>5.6397094</v>
      </c>
      <c r="O673" s="15">
        <v>5.8304782</v>
      </c>
      <c r="P673" s="15">
        <v>6.148135</v>
      </c>
      <c r="Q673" s="15">
        <v>7.105535</v>
      </c>
    </row>
    <row r="674">
      <c r="A674" s="15" t="s">
        <v>975</v>
      </c>
      <c r="B674" s="15" t="s">
        <v>252</v>
      </c>
      <c r="C674" s="15" t="s">
        <v>253</v>
      </c>
      <c r="D674" s="15" t="s">
        <v>250</v>
      </c>
      <c r="E674" s="15">
        <v>5.3683614</v>
      </c>
      <c r="F674" s="15">
        <v>5.6235914</v>
      </c>
      <c r="G674" s="15">
        <v>5.439597</v>
      </c>
      <c r="H674" s="15">
        <v>5.8782988</v>
      </c>
      <c r="I674" s="15">
        <v>6.141576</v>
      </c>
      <c r="J674" s="15">
        <v>6.4495129</v>
      </c>
      <c r="K674" s="15">
        <v>6.610966</v>
      </c>
      <c r="L674" s="15">
        <v>5.2986334</v>
      </c>
      <c r="M674" s="15">
        <v>5.1380148</v>
      </c>
      <c r="N674" s="15">
        <v>5.012268</v>
      </c>
      <c r="O674" s="15">
        <v>5.0424622</v>
      </c>
      <c r="P674" s="15">
        <v>5.574871</v>
      </c>
      <c r="Q674" s="15">
        <v>4.1366717</v>
      </c>
    </row>
    <row r="675">
      <c r="A675" s="15" t="s">
        <v>976</v>
      </c>
      <c r="B675" s="15" t="s">
        <v>275</v>
      </c>
      <c r="C675" s="15" t="s">
        <v>316</v>
      </c>
      <c r="D675" s="15" t="s">
        <v>244</v>
      </c>
      <c r="E675" s="15">
        <v>6.1294116</v>
      </c>
      <c r="F675" s="15">
        <v>6.3068928</v>
      </c>
      <c r="G675" s="15">
        <v>6.0996288</v>
      </c>
      <c r="H675" s="15">
        <v>6.2668709</v>
      </c>
      <c r="I675" s="15">
        <v>6.1766514</v>
      </c>
      <c r="J675" s="15">
        <v>6.0587573</v>
      </c>
      <c r="K675" s="15">
        <v>6.4940031</v>
      </c>
      <c r="L675" s="15">
        <v>6.1280947</v>
      </c>
      <c r="M675" s="15">
        <v>5.7361638</v>
      </c>
      <c r="N675" s="15">
        <v>5.6475445</v>
      </c>
      <c r="O675" s="15">
        <v>5.6361482</v>
      </c>
      <c r="P675" s="15">
        <v>5.7158295</v>
      </c>
      <c r="Q675" s="15">
        <v>6.6440739</v>
      </c>
    </row>
    <row r="676">
      <c r="A676" s="15" t="s">
        <v>977</v>
      </c>
      <c r="B676" s="15" t="s">
        <v>242</v>
      </c>
      <c r="C676" s="15" t="s">
        <v>253</v>
      </c>
      <c r="D676" s="15" t="s">
        <v>244</v>
      </c>
      <c r="E676" s="15">
        <v>6.2900936</v>
      </c>
      <c r="F676" s="15">
        <v>6.2601797</v>
      </c>
      <c r="G676" s="15">
        <v>5.8770416</v>
      </c>
      <c r="H676" s="15">
        <v>5.8700445</v>
      </c>
      <c r="I676" s="15">
        <v>6.1842545</v>
      </c>
      <c r="J676" s="15">
        <v>5.843261</v>
      </c>
      <c r="K676" s="15">
        <v>5.9428119</v>
      </c>
      <c r="L676" s="15">
        <v>5.9679668</v>
      </c>
      <c r="M676" s="15">
        <v>5.8946234</v>
      </c>
      <c r="N676" s="15">
        <v>5.8385329</v>
      </c>
      <c r="O676" s="15">
        <v>5.8000897</v>
      </c>
      <c r="P676" s="15">
        <v>5.8666298</v>
      </c>
      <c r="Q676" s="15">
        <v>6.1171018</v>
      </c>
    </row>
    <row r="677">
      <c r="A677" s="15" t="s">
        <v>978</v>
      </c>
      <c r="B677" s="15" t="s">
        <v>242</v>
      </c>
      <c r="C677" s="15" t="s">
        <v>253</v>
      </c>
      <c r="D677" s="15" t="s">
        <v>244</v>
      </c>
      <c r="E677" s="15">
        <v>6.1342485</v>
      </c>
      <c r="F677" s="15">
        <v>5.6562842</v>
      </c>
      <c r="G677" s="15">
        <v>5.723139</v>
      </c>
      <c r="H677" s="15">
        <v>5.4139411</v>
      </c>
      <c r="I677" s="15">
        <v>5.4248616</v>
      </c>
      <c r="J677" s="15">
        <v>5.6800584</v>
      </c>
      <c r="K677" s="15">
        <v>5.9837193</v>
      </c>
      <c r="L677" s="15">
        <v>5.6428024</v>
      </c>
      <c r="M677" s="15">
        <v>5.8916046</v>
      </c>
      <c r="N677" s="15">
        <v>5.9270375</v>
      </c>
      <c r="O677" s="15">
        <v>5.8949039</v>
      </c>
      <c r="P677" s="15">
        <v>5.9593787</v>
      </c>
      <c r="Q677" s="15">
        <v>4.0695027</v>
      </c>
    </row>
    <row r="678">
      <c r="A678" s="15" t="s">
        <v>979</v>
      </c>
      <c r="B678" s="15" t="s">
        <v>246</v>
      </c>
      <c r="C678" s="15" t="s">
        <v>253</v>
      </c>
      <c r="D678" s="15" t="s">
        <v>244</v>
      </c>
      <c r="E678" s="15">
        <v>5.9731517</v>
      </c>
      <c r="F678" s="15">
        <v>5.8860816</v>
      </c>
      <c r="G678" s="15">
        <v>5.9946945</v>
      </c>
      <c r="H678" s="15">
        <v>5.5889322</v>
      </c>
      <c r="I678" s="15">
        <v>5.8999525</v>
      </c>
      <c r="J678" s="15">
        <v>5.6548316</v>
      </c>
      <c r="K678" s="15">
        <v>6.0613378</v>
      </c>
      <c r="L678" s="15">
        <v>5.8432845</v>
      </c>
      <c r="M678" s="15">
        <v>5.6395271</v>
      </c>
      <c r="N678" s="15">
        <v>5.7811701</v>
      </c>
      <c r="O678" s="15">
        <v>5.7607475</v>
      </c>
      <c r="P678" s="15">
        <v>5.9264486</v>
      </c>
      <c r="Q678" s="15">
        <v>5.1206948</v>
      </c>
    </row>
    <row r="679">
      <c r="A679" s="15" t="s">
        <v>980</v>
      </c>
      <c r="B679" s="15" t="s">
        <v>287</v>
      </c>
      <c r="C679" s="15" t="s">
        <v>253</v>
      </c>
      <c r="D679" s="15" t="s">
        <v>254</v>
      </c>
      <c r="E679" s="15">
        <v>5.7718145</v>
      </c>
      <c r="F679" s="15">
        <v>5.840916</v>
      </c>
      <c r="G679" s="15">
        <v>5.696578</v>
      </c>
      <c r="H679" s="15">
        <v>5.6427299</v>
      </c>
      <c r="I679" s="15">
        <v>5.9463482</v>
      </c>
      <c r="J679" s="15">
        <v>5.4769883</v>
      </c>
      <c r="K679" s="15">
        <v>6.4771635</v>
      </c>
      <c r="L679" s="15">
        <v>6.1914052</v>
      </c>
      <c r="M679" s="15">
        <v>5.8697989</v>
      </c>
      <c r="N679" s="15">
        <v>5.9322338</v>
      </c>
      <c r="O679" s="15">
        <v>5.8842418</v>
      </c>
      <c r="P679" s="15">
        <v>5.6139444</v>
      </c>
      <c r="Q679" s="15">
        <v>4.5104359</v>
      </c>
    </row>
    <row r="680">
      <c r="A680" s="15" t="s">
        <v>981</v>
      </c>
      <c r="B680" s="15" t="s">
        <v>242</v>
      </c>
      <c r="C680" s="15" t="s">
        <v>253</v>
      </c>
      <c r="D680" s="15" t="s">
        <v>250</v>
      </c>
      <c r="E680" s="15">
        <v>5.9331782</v>
      </c>
      <c r="F680" s="15">
        <v>6.0113191</v>
      </c>
      <c r="G680" s="15">
        <v>6.074728</v>
      </c>
      <c r="H680" s="15">
        <v>6.0586529</v>
      </c>
      <c r="I680" s="15">
        <v>5.7817715</v>
      </c>
      <c r="J680" s="15">
        <v>6.2129045</v>
      </c>
      <c r="K680" s="15">
        <v>5.9341727</v>
      </c>
      <c r="L680" s="15">
        <v>6.4796217</v>
      </c>
      <c r="M680" s="15">
        <v>5.6348889</v>
      </c>
      <c r="N680" s="15">
        <v>5.2775074</v>
      </c>
      <c r="O680" s="15">
        <v>5.3253079</v>
      </c>
      <c r="P680" s="15">
        <v>5.8173726</v>
      </c>
      <c r="Q680" s="15">
        <v>6.4830003</v>
      </c>
    </row>
    <row r="681">
      <c r="A681" s="15" t="s">
        <v>982</v>
      </c>
      <c r="B681" s="15" t="s">
        <v>246</v>
      </c>
      <c r="C681" s="15" t="s">
        <v>253</v>
      </c>
      <c r="D681" s="15" t="s">
        <v>254</v>
      </c>
      <c r="E681" s="15">
        <v>5.3374499</v>
      </c>
      <c r="F681" s="15">
        <v>5.4443794</v>
      </c>
      <c r="G681" s="15">
        <v>5.6533181</v>
      </c>
      <c r="H681" s="15">
        <v>5.2364284</v>
      </c>
      <c r="I681" s="15">
        <v>5.2381207</v>
      </c>
      <c r="J681" s="15">
        <v>6.0717622</v>
      </c>
      <c r="K681" s="15">
        <v>5.5973565</v>
      </c>
      <c r="L681" s="15">
        <v>6.5006472</v>
      </c>
      <c r="M681" s="15">
        <v>6.5249406</v>
      </c>
      <c r="N681" s="15">
        <v>6.2804379</v>
      </c>
      <c r="O681" s="15">
        <v>6.4848032</v>
      </c>
      <c r="P681" s="15">
        <v>5.931563</v>
      </c>
      <c r="Q681" s="15">
        <v>4.6598106</v>
      </c>
    </row>
    <row r="682">
      <c r="A682" s="15" t="s">
        <v>983</v>
      </c>
      <c r="B682" s="15" t="s">
        <v>293</v>
      </c>
      <c r="C682" s="15" t="s">
        <v>253</v>
      </c>
      <c r="D682" s="15" t="s">
        <v>254</v>
      </c>
      <c r="E682" s="15">
        <v>5.9189478</v>
      </c>
      <c r="F682" s="15">
        <v>5.9979016</v>
      </c>
      <c r="G682" s="15">
        <v>5.8202114</v>
      </c>
      <c r="H682" s="15">
        <v>5.7172249</v>
      </c>
      <c r="I682" s="15">
        <v>5.5512729</v>
      </c>
      <c r="J682" s="15">
        <v>5.76687</v>
      </c>
      <c r="K682" s="15">
        <v>5.3644931</v>
      </c>
      <c r="L682" s="15">
        <v>6.0609746</v>
      </c>
      <c r="M682" s="15">
        <v>6.0285829</v>
      </c>
      <c r="N682" s="15">
        <v>5.5944601</v>
      </c>
      <c r="O682" s="15">
        <v>5.5233048</v>
      </c>
      <c r="P682" s="15">
        <v>5.7390797</v>
      </c>
      <c r="Q682" s="15">
        <v>5.4202948</v>
      </c>
    </row>
    <row r="683">
      <c r="A683" s="15" t="s">
        <v>984</v>
      </c>
      <c r="B683" s="15" t="s">
        <v>246</v>
      </c>
      <c r="C683" s="15" t="s">
        <v>253</v>
      </c>
      <c r="D683" s="15" t="s">
        <v>254</v>
      </c>
      <c r="E683" s="15">
        <v>5.9242136</v>
      </c>
      <c r="F683" s="15">
        <v>5.891328</v>
      </c>
      <c r="G683" s="15">
        <v>5.8937121</v>
      </c>
      <c r="H683" s="15">
        <v>6.1805899</v>
      </c>
      <c r="I683" s="15">
        <v>6.1757679</v>
      </c>
      <c r="J683" s="15">
        <v>5.9868861</v>
      </c>
      <c r="K683" s="15">
        <v>6.6866636</v>
      </c>
      <c r="L683" s="15">
        <v>6.335902</v>
      </c>
      <c r="M683" s="15">
        <v>5.9577179</v>
      </c>
      <c r="N683" s="15">
        <v>5.291334</v>
      </c>
      <c r="O683" s="15">
        <v>5.4800842</v>
      </c>
      <c r="P683" s="15">
        <v>5.5629136</v>
      </c>
      <c r="Q683" s="15">
        <v>4.2947579</v>
      </c>
    </row>
    <row r="684">
      <c r="A684" s="15" t="s">
        <v>985</v>
      </c>
      <c r="B684" s="15" t="s">
        <v>246</v>
      </c>
      <c r="C684" s="15" t="s">
        <v>253</v>
      </c>
      <c r="D684" s="15" t="s">
        <v>254</v>
      </c>
      <c r="E684" s="15">
        <v>6.1018902</v>
      </c>
      <c r="F684" s="15">
        <v>5.8839763</v>
      </c>
      <c r="G684" s="15">
        <v>5.8041781</v>
      </c>
      <c r="H684" s="15">
        <v>5.9222688</v>
      </c>
      <c r="I684" s="15">
        <v>6.1820272</v>
      </c>
      <c r="J684" s="15">
        <v>6.1345399</v>
      </c>
      <c r="K684" s="15">
        <v>6.5043366</v>
      </c>
      <c r="L684" s="15">
        <v>6.6240323</v>
      </c>
      <c r="M684" s="15">
        <v>6.404746</v>
      </c>
      <c r="N684" s="15">
        <v>6.1694768</v>
      </c>
      <c r="O684" s="15">
        <v>6.3355981</v>
      </c>
      <c r="P684" s="15">
        <v>5.9585063</v>
      </c>
      <c r="Q684" s="15">
        <v>3.6887805</v>
      </c>
    </row>
    <row r="685">
      <c r="A685" s="15" t="s">
        <v>986</v>
      </c>
      <c r="B685" s="15" t="s">
        <v>246</v>
      </c>
      <c r="C685" s="15" t="s">
        <v>253</v>
      </c>
      <c r="D685" s="15" t="s">
        <v>254</v>
      </c>
      <c r="E685" s="15">
        <v>5.7629903</v>
      </c>
      <c r="F685" s="15">
        <v>5.8090165</v>
      </c>
      <c r="G685" s="15">
        <v>5.8838546</v>
      </c>
      <c r="H685" s="15">
        <v>5.4430568</v>
      </c>
      <c r="I685" s="15">
        <v>5.6773913</v>
      </c>
      <c r="J685" s="15">
        <v>5.8723368</v>
      </c>
      <c r="K685" s="15">
        <v>5.7827786</v>
      </c>
      <c r="L685" s="15">
        <v>5.7755101</v>
      </c>
      <c r="M685" s="15">
        <v>5.8495345</v>
      </c>
      <c r="N685" s="15">
        <v>5.8308464</v>
      </c>
      <c r="O685" s="15">
        <v>5.8314165</v>
      </c>
      <c r="P685" s="15">
        <v>5.9179266</v>
      </c>
      <c r="Q685" s="15">
        <v>4.8505814</v>
      </c>
    </row>
    <row r="686">
      <c r="A686" s="15" t="s">
        <v>987</v>
      </c>
      <c r="B686" s="15" t="s">
        <v>257</v>
      </c>
      <c r="C686" s="15" t="s">
        <v>316</v>
      </c>
      <c r="D686" s="15" t="s">
        <v>244</v>
      </c>
      <c r="E686" s="15">
        <v>6.1887375</v>
      </c>
      <c r="F686" s="15">
        <v>6.088128</v>
      </c>
      <c r="G686" s="15">
        <v>5.8946443</v>
      </c>
      <c r="H686" s="15">
        <v>6.4466387</v>
      </c>
      <c r="I686" s="15">
        <v>6.4332662</v>
      </c>
      <c r="J686" s="15">
        <v>6.0738225</v>
      </c>
      <c r="K686" s="15">
        <v>6.1700858</v>
      </c>
      <c r="L686" s="15">
        <v>6.5245226</v>
      </c>
      <c r="M686" s="15">
        <v>5.3431556</v>
      </c>
      <c r="N686" s="15">
        <v>5.2219995</v>
      </c>
      <c r="O686" s="15">
        <v>5.2624127</v>
      </c>
      <c r="P686" s="15">
        <v>5.6389716</v>
      </c>
      <c r="Q686" s="15">
        <v>5.1021571</v>
      </c>
    </row>
    <row r="687">
      <c r="A687" s="15" t="s">
        <v>988</v>
      </c>
      <c r="B687" s="15" t="s">
        <v>307</v>
      </c>
      <c r="C687" s="15" t="s">
        <v>263</v>
      </c>
      <c r="D687" s="15" t="s">
        <v>267</v>
      </c>
      <c r="E687" s="15">
        <v>5.4946948</v>
      </c>
      <c r="F687" s="15">
        <v>5.521145</v>
      </c>
      <c r="G687" s="15">
        <v>5.8348241</v>
      </c>
      <c r="H687" s="15">
        <v>5.6562146</v>
      </c>
      <c r="I687" s="15">
        <v>5.6919368</v>
      </c>
      <c r="J687" s="15">
        <v>5.5214054</v>
      </c>
      <c r="K687" s="15">
        <v>6.158418</v>
      </c>
      <c r="L687" s="15">
        <v>6.2917335</v>
      </c>
      <c r="M687" s="15">
        <v>5.7895345</v>
      </c>
      <c r="N687" s="15">
        <v>5.5442962</v>
      </c>
      <c r="O687" s="15">
        <v>5.5846538</v>
      </c>
      <c r="P687" s="15">
        <v>5.4416442</v>
      </c>
      <c r="Q687" s="15">
        <v>5.3375154</v>
      </c>
    </row>
    <row r="688">
      <c r="A688" s="15" t="s">
        <v>989</v>
      </c>
      <c r="B688" s="15" t="s">
        <v>252</v>
      </c>
      <c r="C688" s="15" t="s">
        <v>253</v>
      </c>
      <c r="D688" s="15" t="s">
        <v>254</v>
      </c>
      <c r="E688" s="15">
        <v>5.8786846</v>
      </c>
      <c r="F688" s="15">
        <v>5.7803493</v>
      </c>
      <c r="G688" s="15">
        <v>6.0171892</v>
      </c>
      <c r="H688" s="15">
        <v>6.327106</v>
      </c>
      <c r="I688" s="15">
        <v>5.8197628</v>
      </c>
      <c r="J688" s="15">
        <v>6.8645547</v>
      </c>
      <c r="K688" s="15">
        <v>5.6097227</v>
      </c>
      <c r="L688" s="15">
        <v>5.4381177</v>
      </c>
      <c r="M688" s="15">
        <v>5.3289965</v>
      </c>
      <c r="N688" s="15">
        <v>5.2304298</v>
      </c>
      <c r="O688" s="15">
        <v>5.2285715</v>
      </c>
      <c r="P688" s="15">
        <v>5.4828934</v>
      </c>
      <c r="Q688" s="15">
        <v>5.0253534</v>
      </c>
    </row>
    <row r="689">
      <c r="A689" s="15" t="s">
        <v>990</v>
      </c>
      <c r="B689" s="15" t="s">
        <v>246</v>
      </c>
      <c r="C689" s="15" t="s">
        <v>253</v>
      </c>
      <c r="D689" s="15" t="s">
        <v>254</v>
      </c>
      <c r="E689" s="15">
        <v>6.1268285</v>
      </c>
      <c r="F689" s="15">
        <v>5.8519365</v>
      </c>
      <c r="G689" s="15">
        <v>5.6209346</v>
      </c>
      <c r="H689" s="15">
        <v>5.7466815</v>
      </c>
      <c r="I689" s="15">
        <v>5.4885973</v>
      </c>
      <c r="J689" s="15">
        <v>6.1856661</v>
      </c>
      <c r="K689" s="15">
        <v>5.9775479</v>
      </c>
      <c r="L689" s="15">
        <v>6.5244401</v>
      </c>
      <c r="M689" s="15">
        <v>6.4834935</v>
      </c>
      <c r="N689" s="15">
        <v>6.2169053</v>
      </c>
      <c r="O689" s="15">
        <v>6.4061124</v>
      </c>
      <c r="P689" s="15">
        <v>5.8971434</v>
      </c>
      <c r="Q689" s="15">
        <v>5.6695356</v>
      </c>
    </row>
    <row r="690">
      <c r="A690" s="15" t="s">
        <v>991</v>
      </c>
      <c r="B690" s="15" t="s">
        <v>246</v>
      </c>
      <c r="C690" s="15" t="s">
        <v>253</v>
      </c>
      <c r="D690" s="15" t="s">
        <v>254</v>
      </c>
      <c r="E690" s="15">
        <v>6.0751955</v>
      </c>
      <c r="F690" s="15">
        <v>5.8008119</v>
      </c>
      <c r="G690" s="15">
        <v>5.7421699</v>
      </c>
      <c r="H690" s="15">
        <v>5.7988919</v>
      </c>
      <c r="I690" s="15">
        <v>5.8885652</v>
      </c>
      <c r="J690" s="15">
        <v>6.3298558</v>
      </c>
      <c r="K690" s="15">
        <v>6.499398</v>
      </c>
      <c r="L690" s="15">
        <v>6.7133487</v>
      </c>
      <c r="M690" s="15">
        <v>6.529739</v>
      </c>
      <c r="N690" s="15">
        <v>6.2932231</v>
      </c>
      <c r="O690" s="15">
        <v>6.4358819</v>
      </c>
      <c r="P690" s="15">
        <v>5.9639053</v>
      </c>
      <c r="Q690" s="15">
        <v>3.8057595</v>
      </c>
    </row>
    <row r="691">
      <c r="A691" s="15" t="s">
        <v>992</v>
      </c>
      <c r="B691" s="15" t="s">
        <v>353</v>
      </c>
      <c r="C691" s="15" t="s">
        <v>299</v>
      </c>
      <c r="D691" s="15" t="s">
        <v>244</v>
      </c>
      <c r="E691" s="15">
        <v>5.513351</v>
      </c>
      <c r="F691" s="15">
        <v>5.3026007</v>
      </c>
      <c r="G691" s="15">
        <v>5.585162</v>
      </c>
      <c r="H691" s="15">
        <v>5.9663279</v>
      </c>
      <c r="I691" s="15">
        <v>5.6528974</v>
      </c>
      <c r="J691" s="15">
        <v>5.8084674</v>
      </c>
      <c r="K691" s="15">
        <v>5.0981572</v>
      </c>
      <c r="L691" s="15">
        <v>5.7950677</v>
      </c>
      <c r="M691" s="15">
        <v>6.4225545</v>
      </c>
      <c r="N691" s="15">
        <v>6.0825804</v>
      </c>
      <c r="O691" s="15">
        <v>6.0943555</v>
      </c>
      <c r="P691" s="15">
        <v>6.3800619</v>
      </c>
      <c r="Q691" s="15">
        <v>7.723448</v>
      </c>
    </row>
    <row r="692">
      <c r="A692" s="15" t="s">
        <v>993</v>
      </c>
      <c r="B692" s="15" t="s">
        <v>332</v>
      </c>
      <c r="C692" s="15" t="s">
        <v>994</v>
      </c>
      <c r="D692" s="15" t="s">
        <v>244</v>
      </c>
      <c r="E692" s="15">
        <v>5.9537783</v>
      </c>
      <c r="F692" s="15">
        <v>5.9644823</v>
      </c>
      <c r="G692" s="15">
        <v>5.6532126</v>
      </c>
      <c r="H692" s="15">
        <v>5.9345496</v>
      </c>
      <c r="I692" s="15">
        <v>6.143499</v>
      </c>
      <c r="J692" s="15">
        <v>5.4398742</v>
      </c>
      <c r="K692" s="15">
        <v>6.2321805</v>
      </c>
      <c r="L692" s="15">
        <v>5.9383659</v>
      </c>
      <c r="M692" s="15">
        <v>5.7182255</v>
      </c>
      <c r="N692" s="15">
        <v>5.7046507</v>
      </c>
      <c r="O692" s="15">
        <v>5.6900747</v>
      </c>
      <c r="P692" s="15">
        <v>5.8839763</v>
      </c>
      <c r="Q692" s="15">
        <v>6.321611</v>
      </c>
    </row>
    <row r="693">
      <c r="A693" s="15" t="s">
        <v>995</v>
      </c>
      <c r="B693" s="15" t="s">
        <v>242</v>
      </c>
      <c r="C693" s="15" t="s">
        <v>253</v>
      </c>
      <c r="D693" s="15" t="s">
        <v>250</v>
      </c>
      <c r="E693" s="15">
        <v>5.8575288</v>
      </c>
      <c r="F693" s="15">
        <v>5.8277307</v>
      </c>
      <c r="G693" s="15">
        <v>5.9007945</v>
      </c>
      <c r="H693" s="15">
        <v>5.7915298</v>
      </c>
      <c r="I693" s="15">
        <v>6.4116059</v>
      </c>
      <c r="J693" s="15">
        <v>5.7140146</v>
      </c>
      <c r="K693" s="15">
        <v>6.2740923</v>
      </c>
      <c r="L693" s="15">
        <v>5.981865</v>
      </c>
      <c r="M693" s="15">
        <v>6.0176094</v>
      </c>
      <c r="N693" s="15">
        <v>5.6439611</v>
      </c>
      <c r="O693" s="15">
        <v>5.6574222</v>
      </c>
      <c r="P693" s="15">
        <v>5.9304494</v>
      </c>
      <c r="Q693" s="15">
        <v>4.2163555</v>
      </c>
    </row>
    <row r="694">
      <c r="A694" s="15" t="s">
        <v>996</v>
      </c>
      <c r="B694" s="15" t="s">
        <v>242</v>
      </c>
      <c r="C694" s="15" t="s">
        <v>253</v>
      </c>
      <c r="D694" s="15" t="s">
        <v>254</v>
      </c>
      <c r="E694" s="15">
        <v>5.7304437</v>
      </c>
      <c r="F694" s="15">
        <v>5.791976</v>
      </c>
      <c r="G694" s="15">
        <v>6.1733172</v>
      </c>
      <c r="H694" s="15">
        <v>6.0916274</v>
      </c>
      <c r="I694" s="15">
        <v>6.0984801</v>
      </c>
      <c r="J694" s="15">
        <v>6.4359143</v>
      </c>
      <c r="K694" s="15">
        <v>6.0552933</v>
      </c>
      <c r="L694" s="15">
        <v>6.0186395</v>
      </c>
      <c r="M694" s="15">
        <v>5.676108</v>
      </c>
      <c r="N694" s="15">
        <v>5.1755138</v>
      </c>
      <c r="O694" s="15">
        <v>5.1295333</v>
      </c>
      <c r="P694" s="15">
        <v>5.3719746</v>
      </c>
      <c r="Q694" s="15">
        <v>4.0849725</v>
      </c>
    </row>
    <row r="695">
      <c r="A695" s="15" t="s">
        <v>997</v>
      </c>
      <c r="B695" s="15" t="s">
        <v>371</v>
      </c>
      <c r="C695" s="15" t="s">
        <v>253</v>
      </c>
      <c r="D695" s="15" t="s">
        <v>254</v>
      </c>
      <c r="E695" s="15">
        <v>6.2398822</v>
      </c>
      <c r="F695" s="15">
        <v>6.1852337</v>
      </c>
      <c r="G695" s="15">
        <v>5.8839763</v>
      </c>
      <c r="H695" s="15">
        <v>6.1606476</v>
      </c>
      <c r="I695" s="15">
        <v>5.9853526</v>
      </c>
      <c r="J695" s="15">
        <v>5.8204116</v>
      </c>
      <c r="K695" s="15">
        <v>6.0249329</v>
      </c>
      <c r="L695" s="15">
        <v>6.1634294</v>
      </c>
      <c r="M695" s="15">
        <v>6.4821111</v>
      </c>
      <c r="N695" s="15">
        <v>6.1411412</v>
      </c>
      <c r="O695" s="15">
        <v>6.1466078</v>
      </c>
      <c r="P695" s="15">
        <v>6.1626473</v>
      </c>
      <c r="Q695" s="15">
        <v>7.4883706</v>
      </c>
    </row>
    <row r="696">
      <c r="A696" s="15" t="s">
        <v>998</v>
      </c>
      <c r="B696" s="15" t="s">
        <v>332</v>
      </c>
      <c r="C696" s="15" t="s">
        <v>299</v>
      </c>
      <c r="D696" s="15" t="s">
        <v>244</v>
      </c>
      <c r="E696" s="15">
        <v>5.7903062</v>
      </c>
      <c r="F696" s="15">
        <v>5.8287001</v>
      </c>
      <c r="G696" s="15">
        <v>5.8964732</v>
      </c>
      <c r="H696" s="15">
        <v>5.6090101</v>
      </c>
      <c r="I696" s="15">
        <v>6.0029182</v>
      </c>
      <c r="J696" s="15">
        <v>6.2230166</v>
      </c>
      <c r="K696" s="15">
        <v>5.7679002</v>
      </c>
      <c r="L696" s="15">
        <v>5.756895</v>
      </c>
      <c r="M696" s="15">
        <v>6.2722335</v>
      </c>
      <c r="N696" s="15">
        <v>5.996508</v>
      </c>
      <c r="O696" s="15">
        <v>6.0130386</v>
      </c>
      <c r="P696" s="15">
        <v>6.3533495</v>
      </c>
      <c r="Q696" s="15">
        <v>6.3613154</v>
      </c>
    </row>
    <row r="697">
      <c r="A697" s="15" t="s">
        <v>999</v>
      </c>
      <c r="B697" s="15" t="s">
        <v>242</v>
      </c>
      <c r="C697" s="15" t="s">
        <v>253</v>
      </c>
      <c r="D697" s="15" t="s">
        <v>250</v>
      </c>
      <c r="E697" s="15">
        <v>5.8923364</v>
      </c>
      <c r="F697" s="15">
        <v>5.9279314</v>
      </c>
      <c r="G697" s="15">
        <v>6.0523919</v>
      </c>
      <c r="H697" s="15">
        <v>5.9929621</v>
      </c>
      <c r="I697" s="15">
        <v>5.9165992</v>
      </c>
      <c r="J697" s="15">
        <v>6.3948093</v>
      </c>
      <c r="K697" s="15">
        <v>5.5624492</v>
      </c>
      <c r="L697" s="15">
        <v>5.9875549</v>
      </c>
      <c r="M697" s="15">
        <v>5.6309839</v>
      </c>
      <c r="N697" s="15">
        <v>5.2328162</v>
      </c>
      <c r="O697" s="15">
        <v>5.2334505</v>
      </c>
      <c r="P697" s="15">
        <v>5.9496531</v>
      </c>
      <c r="Q697" s="15">
        <v>5.9270376</v>
      </c>
    </row>
    <row r="698">
      <c r="A698" s="15" t="s">
        <v>1000</v>
      </c>
      <c r="B698" s="15" t="s">
        <v>275</v>
      </c>
      <c r="C698" s="15" t="s">
        <v>443</v>
      </c>
      <c r="D698" s="15" t="s">
        <v>244</v>
      </c>
      <c r="E698" s="15">
        <v>5.9079308</v>
      </c>
      <c r="F698" s="15">
        <v>5.8529664</v>
      </c>
      <c r="G698" s="15">
        <v>5.9027456</v>
      </c>
      <c r="H698" s="15">
        <v>5.5264353</v>
      </c>
      <c r="I698" s="15">
        <v>5.9208923</v>
      </c>
      <c r="J698" s="15">
        <v>5.9772313</v>
      </c>
      <c r="K698" s="15">
        <v>6.0747802</v>
      </c>
      <c r="L698" s="15">
        <v>5.7870783</v>
      </c>
      <c r="M698" s="15">
        <v>5.8044637</v>
      </c>
      <c r="N698" s="15">
        <v>5.7171648</v>
      </c>
      <c r="O698" s="15">
        <v>5.4631243</v>
      </c>
      <c r="P698" s="15">
        <v>6.4929242</v>
      </c>
      <c r="Q698" s="15">
        <v>4.4067384</v>
      </c>
    </row>
    <row r="699">
      <c r="A699" s="15" t="s">
        <v>1001</v>
      </c>
      <c r="B699" s="15" t="s">
        <v>332</v>
      </c>
      <c r="C699" s="15" t="s">
        <v>253</v>
      </c>
      <c r="D699" s="15" t="s">
        <v>244</v>
      </c>
      <c r="E699" s="15">
        <v>5.7725887</v>
      </c>
      <c r="F699" s="15">
        <v>5.8821695</v>
      </c>
      <c r="G699" s="15">
        <v>5.7325093</v>
      </c>
      <c r="H699" s="15">
        <v>5.5589543</v>
      </c>
      <c r="I699" s="15">
        <v>5.2621182</v>
      </c>
      <c r="J699" s="15">
        <v>5.5784922</v>
      </c>
      <c r="K699" s="15">
        <v>5.7849084</v>
      </c>
      <c r="L699" s="15">
        <v>5.5598389</v>
      </c>
      <c r="M699" s="15">
        <v>6.0464105</v>
      </c>
      <c r="N699" s="15">
        <v>6.0501001</v>
      </c>
      <c r="O699" s="15">
        <v>6.0567818</v>
      </c>
      <c r="P699" s="15">
        <v>6.0839875</v>
      </c>
      <c r="Q699" s="15">
        <v>7.2424122</v>
      </c>
    </row>
    <row r="700">
      <c r="A700" s="15" t="s">
        <v>1002</v>
      </c>
      <c r="B700" s="15" t="s">
        <v>242</v>
      </c>
      <c r="C700" s="15" t="s">
        <v>249</v>
      </c>
      <c r="D700" s="15" t="s">
        <v>244</v>
      </c>
      <c r="E700" s="15">
        <v>5.6797518</v>
      </c>
      <c r="F700" s="15">
        <v>5.6723019</v>
      </c>
      <c r="G700" s="15">
        <v>5.8942482</v>
      </c>
      <c r="H700" s="15">
        <v>5.6287458</v>
      </c>
      <c r="I700" s="15">
        <v>6.035436</v>
      </c>
      <c r="J700" s="15">
        <v>6.5503677</v>
      </c>
      <c r="K700" s="15">
        <v>5.8415592</v>
      </c>
      <c r="L700" s="15">
        <v>6.5456676</v>
      </c>
      <c r="M700" s="15">
        <v>6.4751176</v>
      </c>
      <c r="N700" s="15">
        <v>6.1381945</v>
      </c>
      <c r="O700" s="15">
        <v>6.0931845</v>
      </c>
      <c r="P700" s="15">
        <v>6.3649617</v>
      </c>
      <c r="Q700" s="15">
        <v>6.9075958</v>
      </c>
    </row>
    <row r="701">
      <c r="A701" s="15" t="s">
        <v>1003</v>
      </c>
      <c r="B701" s="15" t="s">
        <v>332</v>
      </c>
      <c r="C701" s="15" t="s">
        <v>299</v>
      </c>
      <c r="D701" s="15" t="s">
        <v>254</v>
      </c>
      <c r="E701" s="15">
        <v>5.6898636</v>
      </c>
      <c r="F701" s="15">
        <v>5.7401248</v>
      </c>
      <c r="G701" s="15">
        <v>5.9541464</v>
      </c>
      <c r="H701" s="15">
        <v>6.1215332</v>
      </c>
      <c r="I701" s="15">
        <v>5.8694172</v>
      </c>
      <c r="J701" s="15">
        <v>6.2605656</v>
      </c>
      <c r="K701" s="15">
        <v>5.8539001</v>
      </c>
      <c r="L701" s="15">
        <v>5.8167984</v>
      </c>
      <c r="M701" s="15">
        <v>6.3114236</v>
      </c>
      <c r="N701" s="15">
        <v>6.0021352</v>
      </c>
      <c r="O701" s="15">
        <v>6.0131636</v>
      </c>
      <c r="P701" s="15">
        <v>6.2823904</v>
      </c>
      <c r="Q701" s="15">
        <v>7.5537861</v>
      </c>
    </row>
    <row r="702">
      <c r="A702" s="15" t="s">
        <v>1004</v>
      </c>
      <c r="B702" s="15" t="s">
        <v>275</v>
      </c>
      <c r="C702" s="15" t="s">
        <v>253</v>
      </c>
      <c r="D702" s="15" t="s">
        <v>254</v>
      </c>
      <c r="E702" s="15">
        <v>6.0879543</v>
      </c>
      <c r="F702" s="15">
        <v>6.1834037</v>
      </c>
      <c r="G702" s="15">
        <v>6.1100924</v>
      </c>
      <c r="H702" s="15">
        <v>5.9075156</v>
      </c>
      <c r="I702" s="15">
        <v>6.0470627</v>
      </c>
      <c r="J702" s="15">
        <v>6.4000783</v>
      </c>
      <c r="K702" s="15">
        <v>5.8959108</v>
      </c>
      <c r="L702" s="15">
        <v>6.238045</v>
      </c>
      <c r="M702" s="15">
        <v>5.7349601</v>
      </c>
      <c r="N702" s="15">
        <v>5.794582</v>
      </c>
      <c r="O702" s="15">
        <v>5.7518547</v>
      </c>
      <c r="P702" s="15">
        <v>5.0062357</v>
      </c>
      <c r="Q702" s="15">
        <v>7.2669726</v>
      </c>
    </row>
    <row r="703">
      <c r="A703" s="15" t="s">
        <v>1005</v>
      </c>
      <c r="B703" s="15" t="s">
        <v>265</v>
      </c>
      <c r="C703" s="15" t="s">
        <v>391</v>
      </c>
      <c r="D703" s="15" t="s">
        <v>244</v>
      </c>
      <c r="E703" s="15">
        <v>5.8477353</v>
      </c>
      <c r="F703" s="15">
        <v>5.7942976</v>
      </c>
      <c r="G703" s="15">
        <v>5.8609442</v>
      </c>
      <c r="H703" s="15">
        <v>5.5887095</v>
      </c>
      <c r="I703" s="15">
        <v>5.266971</v>
      </c>
      <c r="J703" s="15">
        <v>6.3151651</v>
      </c>
      <c r="K703" s="15">
        <v>6.1658921</v>
      </c>
      <c r="L703" s="15">
        <v>5.6344849</v>
      </c>
      <c r="M703" s="15">
        <v>6.7769578</v>
      </c>
      <c r="N703" s="15">
        <v>6.3975116</v>
      </c>
      <c r="O703" s="15">
        <v>6.42119</v>
      </c>
      <c r="P703" s="15">
        <v>6.8531687</v>
      </c>
      <c r="Q703" s="15">
        <v>7.0165969</v>
      </c>
    </row>
    <row r="704">
      <c r="A704" s="15" t="s">
        <v>1006</v>
      </c>
      <c r="B704" s="15" t="s">
        <v>246</v>
      </c>
      <c r="C704" s="15" t="s">
        <v>253</v>
      </c>
      <c r="D704" s="15" t="s">
        <v>254</v>
      </c>
      <c r="E704" s="15">
        <v>5.8939681</v>
      </c>
      <c r="F704" s="15">
        <v>5.6379211</v>
      </c>
      <c r="G704" s="15">
        <v>6.0080901</v>
      </c>
      <c r="H704" s="15">
        <v>5.9494631</v>
      </c>
      <c r="I704" s="15">
        <v>6.2049887</v>
      </c>
      <c r="J704" s="15">
        <v>5.9250996</v>
      </c>
      <c r="K704" s="15">
        <v>5.8392393</v>
      </c>
      <c r="L704" s="15">
        <v>6.022308</v>
      </c>
      <c r="M704" s="15">
        <v>5.761851</v>
      </c>
      <c r="N704" s="15">
        <v>5.676245</v>
      </c>
      <c r="O704" s="15">
        <v>5.64539</v>
      </c>
      <c r="P704" s="15">
        <v>5.777864</v>
      </c>
      <c r="Q704" s="15">
        <v>7.123459</v>
      </c>
    </row>
    <row r="705">
      <c r="A705" s="15" t="s">
        <v>1007</v>
      </c>
      <c r="B705" s="15" t="s">
        <v>242</v>
      </c>
      <c r="C705" s="15" t="s">
        <v>253</v>
      </c>
      <c r="D705" s="15" t="s">
        <v>267</v>
      </c>
      <c r="E705" s="15">
        <v>5.6795293</v>
      </c>
      <c r="F705" s="15">
        <v>5.6682927</v>
      </c>
      <c r="G705" s="15">
        <v>5.6738503</v>
      </c>
      <c r="H705" s="15">
        <v>5.3551487</v>
      </c>
      <c r="I705" s="15">
        <v>5.4717716</v>
      </c>
      <c r="J705" s="15">
        <v>6.2400533</v>
      </c>
      <c r="K705" s="15">
        <v>5.635769</v>
      </c>
      <c r="L705" s="15">
        <v>5.5874345</v>
      </c>
      <c r="M705" s="15">
        <v>6.0594515</v>
      </c>
      <c r="N705" s="15">
        <v>6.0733236</v>
      </c>
      <c r="O705" s="15">
        <v>6.0713658</v>
      </c>
      <c r="P705" s="15">
        <v>6.1735178</v>
      </c>
      <c r="Q705" s="15">
        <v>5.5286267</v>
      </c>
    </row>
    <row r="706">
      <c r="A706" s="15" t="s">
        <v>1008</v>
      </c>
      <c r="B706" s="15" t="s">
        <v>265</v>
      </c>
      <c r="C706" s="15" t="s">
        <v>391</v>
      </c>
      <c r="D706" s="15" t="s">
        <v>244</v>
      </c>
      <c r="E706" s="15">
        <v>6.0655533</v>
      </c>
      <c r="F706" s="15">
        <v>5.9745587</v>
      </c>
      <c r="G706" s="15">
        <v>5.8142952</v>
      </c>
      <c r="H706" s="15">
        <v>6.0673475</v>
      </c>
      <c r="I706" s="15">
        <v>5.3823638</v>
      </c>
      <c r="J706" s="15">
        <v>6.0572146</v>
      </c>
      <c r="K706" s="15">
        <v>6.1816557</v>
      </c>
      <c r="L706" s="15">
        <v>5.822343</v>
      </c>
      <c r="M706" s="15">
        <v>6.4124428</v>
      </c>
      <c r="N706" s="15">
        <v>6.0993086</v>
      </c>
      <c r="O706" s="15">
        <v>6.1055079</v>
      </c>
      <c r="P706" s="15">
        <v>6.3871214</v>
      </c>
      <c r="Q706" s="15">
        <v>7.5048937</v>
      </c>
    </row>
    <row r="707">
      <c r="A707" s="15" t="s">
        <v>1009</v>
      </c>
      <c r="B707" s="15" t="s">
        <v>265</v>
      </c>
      <c r="C707" s="15" t="s">
        <v>253</v>
      </c>
      <c r="D707" s="15" t="s">
        <v>254</v>
      </c>
      <c r="E707" s="15">
        <v>5.8920691</v>
      </c>
      <c r="F707" s="15">
        <v>6.0116266</v>
      </c>
      <c r="G707" s="15">
        <v>5.876291</v>
      </c>
      <c r="H707" s="15">
        <v>5.8123141</v>
      </c>
      <c r="I707" s="15">
        <v>6.1748066</v>
      </c>
      <c r="J707" s="15">
        <v>5.7964144</v>
      </c>
      <c r="K707" s="15">
        <v>6.1162254</v>
      </c>
      <c r="L707" s="15">
        <v>5.4431259</v>
      </c>
      <c r="M707" s="15">
        <v>5.7314996</v>
      </c>
      <c r="N707" s="15">
        <v>5.7976877</v>
      </c>
      <c r="O707" s="15">
        <v>5.8011996</v>
      </c>
      <c r="P707" s="15">
        <v>5.7633539</v>
      </c>
      <c r="Q707" s="15">
        <v>6.8751889</v>
      </c>
    </row>
    <row r="708">
      <c r="A708" s="15" t="s">
        <v>1010</v>
      </c>
      <c r="B708" s="15" t="s">
        <v>265</v>
      </c>
      <c r="C708" s="15" t="s">
        <v>253</v>
      </c>
      <c r="D708" s="15" t="s">
        <v>254</v>
      </c>
      <c r="E708" s="15">
        <v>5.5556571</v>
      </c>
      <c r="F708" s="15">
        <v>5.4832135</v>
      </c>
      <c r="G708" s="15">
        <v>5.8424632</v>
      </c>
      <c r="H708" s="15">
        <v>6.0360761</v>
      </c>
      <c r="I708" s="15">
        <v>5.8643299</v>
      </c>
      <c r="J708" s="15">
        <v>6.2548519</v>
      </c>
      <c r="K708" s="15">
        <v>5.4693317</v>
      </c>
      <c r="L708" s="15">
        <v>6.194262</v>
      </c>
      <c r="M708" s="15">
        <v>5.6421135</v>
      </c>
      <c r="N708" s="15">
        <v>5.8356136</v>
      </c>
      <c r="O708" s="15">
        <v>5.9475413</v>
      </c>
      <c r="P708" s="15">
        <v>6.1007157</v>
      </c>
      <c r="Q708" s="15">
        <v>4.6444182</v>
      </c>
    </row>
    <row r="709">
      <c r="A709" s="15" t="s">
        <v>1011</v>
      </c>
      <c r="B709" s="15" t="s">
        <v>290</v>
      </c>
      <c r="C709" s="15" t="s">
        <v>253</v>
      </c>
      <c r="D709" s="15" t="s">
        <v>244</v>
      </c>
      <c r="E709" s="15">
        <v>5.8197873</v>
      </c>
      <c r="F709" s="15">
        <v>5.8357808</v>
      </c>
      <c r="G709" s="15">
        <v>6.000373</v>
      </c>
      <c r="H709" s="15">
        <v>6.0310299</v>
      </c>
      <c r="I709" s="15">
        <v>6.4492885</v>
      </c>
      <c r="J709" s="15">
        <v>5.2114908</v>
      </c>
      <c r="K709" s="15">
        <v>5.5532946</v>
      </c>
      <c r="L709" s="15">
        <v>5.8927695</v>
      </c>
      <c r="M709" s="15">
        <v>5.7637185</v>
      </c>
      <c r="N709" s="15">
        <v>5.9076549</v>
      </c>
      <c r="O709" s="15">
        <v>5.9194701</v>
      </c>
      <c r="P709" s="15">
        <v>5.4466634</v>
      </c>
      <c r="Q709" s="15">
        <v>7.2178461</v>
      </c>
    </row>
    <row r="710">
      <c r="A710" s="15" t="s">
        <v>1012</v>
      </c>
      <c r="B710" s="15" t="s">
        <v>275</v>
      </c>
      <c r="C710" s="15" t="s">
        <v>253</v>
      </c>
      <c r="D710" s="15" t="s">
        <v>250</v>
      </c>
      <c r="E710" s="15">
        <v>6.220788</v>
      </c>
      <c r="F710" s="15">
        <v>6.1642727</v>
      </c>
      <c r="G710" s="15">
        <v>6.0002167</v>
      </c>
      <c r="H710" s="15">
        <v>5.8794186</v>
      </c>
      <c r="I710" s="15">
        <v>6.0322662</v>
      </c>
      <c r="J710" s="15">
        <v>6.1762071</v>
      </c>
      <c r="K710" s="15">
        <v>6.2710451</v>
      </c>
      <c r="L710" s="15">
        <v>6.2457397</v>
      </c>
      <c r="M710" s="15">
        <v>5.6290991</v>
      </c>
      <c r="N710" s="15">
        <v>5.8178446</v>
      </c>
      <c r="O710" s="15">
        <v>5.8839763</v>
      </c>
      <c r="P710" s="15">
        <v>6.0648267</v>
      </c>
      <c r="Q710" s="15">
        <v>4.2529509</v>
      </c>
    </row>
    <row r="711">
      <c r="A711" s="15" t="s">
        <v>1013</v>
      </c>
      <c r="B711" s="15" t="s">
        <v>275</v>
      </c>
      <c r="C711" s="15" t="s">
        <v>253</v>
      </c>
      <c r="D711" s="15" t="s">
        <v>254</v>
      </c>
      <c r="E711" s="15">
        <v>5.6563391</v>
      </c>
      <c r="F711" s="15">
        <v>6.0181449</v>
      </c>
      <c r="G711" s="15">
        <v>6.0789625</v>
      </c>
      <c r="H711" s="15">
        <v>5.468853</v>
      </c>
      <c r="I711" s="15">
        <v>5.7274188</v>
      </c>
      <c r="J711" s="15">
        <v>6.0791216</v>
      </c>
      <c r="K711" s="15">
        <v>5.8369841</v>
      </c>
      <c r="L711" s="15">
        <v>6.4762386</v>
      </c>
      <c r="M711" s="15">
        <v>5.9753839</v>
      </c>
      <c r="N711" s="15">
        <v>5.4586686</v>
      </c>
      <c r="O711" s="15">
        <v>4.6302609</v>
      </c>
      <c r="P711" s="15">
        <v>4.4652074</v>
      </c>
      <c r="Q711" s="15">
        <v>6.0902386</v>
      </c>
    </row>
    <row r="712">
      <c r="A712" s="15" t="s">
        <v>1014</v>
      </c>
      <c r="B712" s="15" t="s">
        <v>787</v>
      </c>
      <c r="C712" s="15" t="s">
        <v>288</v>
      </c>
      <c r="D712" s="15" t="s">
        <v>244</v>
      </c>
      <c r="E712" s="15">
        <v>5.8565935</v>
      </c>
      <c r="F712" s="15">
        <v>5.9217643</v>
      </c>
      <c r="G712" s="15">
        <v>5.9997218</v>
      </c>
      <c r="H712" s="15">
        <v>5.7121896</v>
      </c>
      <c r="I712" s="15">
        <v>5.263695</v>
      </c>
      <c r="J712" s="15">
        <v>5.9352763</v>
      </c>
      <c r="K712" s="15">
        <v>5.7548386</v>
      </c>
      <c r="L712" s="15">
        <v>6.1345439</v>
      </c>
      <c r="M712" s="15">
        <v>5.6657218</v>
      </c>
      <c r="N712" s="15">
        <v>5.1639474</v>
      </c>
      <c r="O712" s="15">
        <v>4.1381174</v>
      </c>
      <c r="P712" s="15">
        <v>5.0556842</v>
      </c>
      <c r="Q712" s="15">
        <v>5.7414477</v>
      </c>
    </row>
    <row r="713">
      <c r="A713" s="15" t="s">
        <v>1015</v>
      </c>
      <c r="B713" s="15" t="s">
        <v>252</v>
      </c>
      <c r="C713" s="15" t="s">
        <v>350</v>
      </c>
      <c r="D713" s="15" t="s">
        <v>250</v>
      </c>
      <c r="E713" s="15">
        <v>5.9152495</v>
      </c>
      <c r="F713" s="15">
        <v>6.0309583</v>
      </c>
      <c r="G713" s="15">
        <v>5.8303083</v>
      </c>
      <c r="H713" s="15">
        <v>5.9221471</v>
      </c>
      <c r="I713" s="15">
        <v>5.3707209</v>
      </c>
      <c r="J713" s="15">
        <v>6.1015019</v>
      </c>
      <c r="K713" s="15">
        <v>6.3177198</v>
      </c>
      <c r="L713" s="15">
        <v>5.3409852</v>
      </c>
      <c r="M713" s="15">
        <v>6.3506352</v>
      </c>
      <c r="N713" s="15">
        <v>5.7059446</v>
      </c>
      <c r="O713" s="15">
        <v>5.7106225</v>
      </c>
      <c r="P713" s="15">
        <v>6.2890897</v>
      </c>
      <c r="Q713" s="15">
        <v>7.0982198</v>
      </c>
    </row>
    <row r="714">
      <c r="A714" s="15" t="s">
        <v>1016</v>
      </c>
      <c r="B714" s="15" t="s">
        <v>257</v>
      </c>
      <c r="C714" s="15" t="s">
        <v>253</v>
      </c>
      <c r="D714" s="15" t="s">
        <v>244</v>
      </c>
      <c r="E714" s="15">
        <v>6.0803312</v>
      </c>
      <c r="F714" s="15">
        <v>5.9168706</v>
      </c>
      <c r="G714" s="15">
        <v>6.0931323</v>
      </c>
      <c r="H714" s="15">
        <v>6.2879622</v>
      </c>
      <c r="I714" s="15">
        <v>5.9389641</v>
      </c>
      <c r="J714" s="15">
        <v>5.3400744</v>
      </c>
      <c r="K714" s="15">
        <v>6.6056178</v>
      </c>
      <c r="L714" s="15">
        <v>6.0618261</v>
      </c>
      <c r="M714" s="15">
        <v>5.6905058</v>
      </c>
      <c r="N714" s="15">
        <v>5.8508546</v>
      </c>
      <c r="O714" s="15">
        <v>5.931281</v>
      </c>
      <c r="P714" s="15">
        <v>5.948352</v>
      </c>
      <c r="Q714" s="15">
        <v>5.8845185</v>
      </c>
    </row>
    <row r="715">
      <c r="A715" s="15" t="s">
        <v>1017</v>
      </c>
      <c r="B715" s="15" t="s">
        <v>307</v>
      </c>
      <c r="C715" s="15" t="s">
        <v>253</v>
      </c>
      <c r="D715" s="15" t="s">
        <v>244</v>
      </c>
      <c r="E715" s="15">
        <v>5.9308042</v>
      </c>
      <c r="F715" s="15">
        <v>5.9189592</v>
      </c>
      <c r="G715" s="15">
        <v>5.9115261</v>
      </c>
      <c r="H715" s="15">
        <v>6.2077419</v>
      </c>
      <c r="I715" s="15">
        <v>6.2552876</v>
      </c>
      <c r="J715" s="15">
        <v>5.4073323</v>
      </c>
      <c r="K715" s="15">
        <v>5.9332648</v>
      </c>
      <c r="L715" s="15">
        <v>6.317329</v>
      </c>
      <c r="M715" s="15">
        <v>5.5793933</v>
      </c>
      <c r="N715" s="15">
        <v>5.9009855</v>
      </c>
      <c r="O715" s="15">
        <v>5.9860855</v>
      </c>
      <c r="P715" s="15">
        <v>5.7752355</v>
      </c>
      <c r="Q715" s="15">
        <v>7.0363354</v>
      </c>
    </row>
    <row r="716">
      <c r="A716" s="15" t="s">
        <v>1018</v>
      </c>
      <c r="B716" s="15" t="s">
        <v>284</v>
      </c>
      <c r="C716" s="15" t="s">
        <v>296</v>
      </c>
      <c r="D716" s="15" t="s">
        <v>244</v>
      </c>
      <c r="E716" s="15">
        <v>5.8116661</v>
      </c>
      <c r="F716" s="15">
        <v>5.8597779</v>
      </c>
      <c r="G716" s="15">
        <v>5.3826142</v>
      </c>
      <c r="H716" s="15">
        <v>6.1767777</v>
      </c>
      <c r="I716" s="15">
        <v>6.0124961</v>
      </c>
      <c r="J716" s="15">
        <v>6.0179419</v>
      </c>
      <c r="K716" s="15">
        <v>5.8893757</v>
      </c>
      <c r="L716" s="15">
        <v>5.7228061</v>
      </c>
      <c r="M716" s="15">
        <v>6.1948822</v>
      </c>
      <c r="N716" s="15">
        <v>5.9282409</v>
      </c>
      <c r="O716" s="15">
        <v>5.8839763</v>
      </c>
      <c r="P716" s="15">
        <v>5.8535826</v>
      </c>
      <c r="Q716" s="15">
        <v>7.3029749</v>
      </c>
    </row>
    <row r="717">
      <c r="A717" s="15" t="s">
        <v>1019</v>
      </c>
      <c r="B717" s="15" t="s">
        <v>315</v>
      </c>
      <c r="C717" s="15" t="s">
        <v>253</v>
      </c>
      <c r="D717" s="15" t="s">
        <v>254</v>
      </c>
      <c r="E717" s="15">
        <v>5.8152058</v>
      </c>
      <c r="F717" s="15">
        <v>5.9382492</v>
      </c>
      <c r="G717" s="15">
        <v>5.6300163</v>
      </c>
      <c r="H717" s="15">
        <v>6.0660178</v>
      </c>
      <c r="I717" s="15">
        <v>6.7149557</v>
      </c>
      <c r="J717" s="15">
        <v>5.9788166</v>
      </c>
      <c r="K717" s="15">
        <v>6.051012</v>
      </c>
      <c r="L717" s="15">
        <v>6.2580121</v>
      </c>
      <c r="M717" s="15">
        <v>6.0729077</v>
      </c>
      <c r="N717" s="15">
        <v>6.0098153</v>
      </c>
      <c r="O717" s="15">
        <v>5.9807422</v>
      </c>
      <c r="P717" s="15">
        <v>5.9370491</v>
      </c>
      <c r="Q717" s="15">
        <v>6.2018012</v>
      </c>
    </row>
    <row r="718">
      <c r="A718" s="15" t="s">
        <v>1020</v>
      </c>
      <c r="B718" s="15" t="s">
        <v>279</v>
      </c>
      <c r="C718" s="15" t="s">
        <v>350</v>
      </c>
      <c r="D718" s="15" t="s">
        <v>244</v>
      </c>
      <c r="E718" s="15">
        <v>6.0984554</v>
      </c>
      <c r="F718" s="15">
        <v>5.8218659</v>
      </c>
      <c r="G718" s="15">
        <v>6.125133</v>
      </c>
      <c r="H718" s="15">
        <v>6.0342638</v>
      </c>
      <c r="I718" s="15">
        <v>6.4677461</v>
      </c>
      <c r="J718" s="15">
        <v>6.1426356</v>
      </c>
      <c r="K718" s="15">
        <v>5.6435961</v>
      </c>
      <c r="L718" s="15">
        <v>5.5345586</v>
      </c>
      <c r="M718" s="15">
        <v>5.5201095</v>
      </c>
      <c r="N718" s="15">
        <v>5.5578869</v>
      </c>
      <c r="O718" s="15">
        <v>5.6225694</v>
      </c>
      <c r="P718" s="15">
        <v>5.9231597</v>
      </c>
      <c r="Q718" s="15">
        <v>3.8421917</v>
      </c>
    </row>
    <row r="719">
      <c r="A719" s="15" t="s">
        <v>1021</v>
      </c>
      <c r="B719" s="15" t="s">
        <v>315</v>
      </c>
      <c r="C719" s="15" t="s">
        <v>299</v>
      </c>
      <c r="D719" s="15" t="s">
        <v>254</v>
      </c>
      <c r="E719" s="15">
        <v>5.4901985</v>
      </c>
      <c r="F719" s="15">
        <v>5.6770421</v>
      </c>
      <c r="G719" s="15">
        <v>5.7903526</v>
      </c>
      <c r="H719" s="15">
        <v>5.7633998</v>
      </c>
      <c r="I719" s="15">
        <v>5.7048952</v>
      </c>
      <c r="J719" s="15">
        <v>5.9396066</v>
      </c>
      <c r="K719" s="15">
        <v>5.6465776</v>
      </c>
      <c r="L719" s="15">
        <v>5.4999158</v>
      </c>
      <c r="M719" s="15">
        <v>6.2333128</v>
      </c>
      <c r="N719" s="15">
        <v>6.0672188</v>
      </c>
      <c r="O719" s="15">
        <v>6.0766448</v>
      </c>
      <c r="P719" s="15">
        <v>6.3277907</v>
      </c>
      <c r="Q719" s="15">
        <v>7.7428669</v>
      </c>
    </row>
    <row r="720">
      <c r="A720" s="15" t="s">
        <v>1022</v>
      </c>
      <c r="B720" s="15" t="s">
        <v>271</v>
      </c>
      <c r="C720" s="15" t="s">
        <v>296</v>
      </c>
      <c r="D720" s="15" t="s">
        <v>244</v>
      </c>
      <c r="E720" s="15">
        <v>5.755821</v>
      </c>
      <c r="F720" s="15">
        <v>5.8107887</v>
      </c>
      <c r="G720" s="15">
        <v>5.8558189</v>
      </c>
      <c r="H720" s="15">
        <v>5.7460415</v>
      </c>
      <c r="I720" s="15">
        <v>5.6545695</v>
      </c>
      <c r="J720" s="15">
        <v>5.5789333</v>
      </c>
      <c r="K720" s="15">
        <v>5.645898</v>
      </c>
      <c r="L720" s="15">
        <v>5.797284</v>
      </c>
      <c r="M720" s="15">
        <v>6.0254664</v>
      </c>
      <c r="N720" s="15">
        <v>5.8339603</v>
      </c>
      <c r="O720" s="15">
        <v>5.8402164</v>
      </c>
      <c r="P720" s="15">
        <v>5.5712846</v>
      </c>
      <c r="Q720" s="15">
        <v>7.4477769</v>
      </c>
    </row>
    <row r="721">
      <c r="A721" s="15" t="s">
        <v>1023</v>
      </c>
      <c r="B721" s="15" t="s">
        <v>307</v>
      </c>
      <c r="C721" s="15" t="s">
        <v>391</v>
      </c>
      <c r="D721" s="15" t="s">
        <v>244</v>
      </c>
      <c r="E721" s="15">
        <v>5.5406465</v>
      </c>
      <c r="F721" s="15">
        <v>5.4481265</v>
      </c>
      <c r="G721" s="15">
        <v>5.8331552</v>
      </c>
      <c r="H721" s="15">
        <v>5.7285376</v>
      </c>
      <c r="I721" s="15">
        <v>6.2575594</v>
      </c>
      <c r="J721" s="15">
        <v>5.7442599</v>
      </c>
      <c r="K721" s="15">
        <v>5.7870369</v>
      </c>
      <c r="L721" s="15">
        <v>5.9626568</v>
      </c>
      <c r="M721" s="15">
        <v>6.464048</v>
      </c>
      <c r="N721" s="15">
        <v>6.2797946</v>
      </c>
      <c r="O721" s="15">
        <v>6.2689713</v>
      </c>
      <c r="P721" s="15">
        <v>6.6265534</v>
      </c>
      <c r="Q721" s="15">
        <v>5.5583616</v>
      </c>
    </row>
    <row r="722">
      <c r="A722" s="15" t="s">
        <v>1024</v>
      </c>
      <c r="B722" s="15" t="s">
        <v>252</v>
      </c>
      <c r="C722" s="15" t="s">
        <v>263</v>
      </c>
      <c r="D722" s="15" t="s">
        <v>250</v>
      </c>
      <c r="E722" s="15">
        <v>5.485582</v>
      </c>
      <c r="F722" s="15">
        <v>5.5859972</v>
      </c>
      <c r="G722" s="15">
        <v>5.9744552</v>
      </c>
      <c r="H722" s="15">
        <v>5.5678919</v>
      </c>
      <c r="I722" s="15">
        <v>5.2728807</v>
      </c>
      <c r="J722" s="15">
        <v>5.7726772</v>
      </c>
      <c r="K722" s="15">
        <v>5.2512356</v>
      </c>
      <c r="L722" s="15">
        <v>5.7466854</v>
      </c>
      <c r="M722" s="15">
        <v>6.3175118</v>
      </c>
      <c r="N722" s="15">
        <v>5.6116167</v>
      </c>
      <c r="O722" s="15">
        <v>5.5932615</v>
      </c>
      <c r="P722" s="15">
        <v>6.2451165</v>
      </c>
      <c r="Q722" s="15">
        <v>5.007006</v>
      </c>
    </row>
    <row r="723">
      <c r="A723" s="15" t="s">
        <v>1025</v>
      </c>
      <c r="B723" s="15" t="s">
        <v>265</v>
      </c>
      <c r="C723" s="15" t="s">
        <v>296</v>
      </c>
      <c r="D723" s="15" t="s">
        <v>244</v>
      </c>
      <c r="E723" s="15">
        <v>6.1504126</v>
      </c>
      <c r="F723" s="15">
        <v>6.1038649</v>
      </c>
      <c r="G723" s="15">
        <v>5.8086026</v>
      </c>
      <c r="H723" s="15">
        <v>5.9356953</v>
      </c>
      <c r="I723" s="15">
        <v>5.9101767</v>
      </c>
      <c r="J723" s="15">
        <v>6.2520494</v>
      </c>
      <c r="K723" s="15">
        <v>5.9791285</v>
      </c>
      <c r="L723" s="15">
        <v>5.6663759</v>
      </c>
      <c r="M723" s="15">
        <v>6.1655273</v>
      </c>
      <c r="N723" s="15">
        <v>5.857423</v>
      </c>
      <c r="O723" s="15">
        <v>5.8689592</v>
      </c>
      <c r="P723" s="15">
        <v>5.8949532</v>
      </c>
      <c r="Q723" s="15">
        <v>6.2406488</v>
      </c>
    </row>
    <row r="724">
      <c r="A724" s="15" t="s">
        <v>1026</v>
      </c>
      <c r="B724" s="15" t="s">
        <v>315</v>
      </c>
      <c r="C724" s="15" t="s">
        <v>299</v>
      </c>
      <c r="D724" s="15" t="s">
        <v>254</v>
      </c>
      <c r="E724" s="15">
        <v>5.782251</v>
      </c>
      <c r="F724" s="15">
        <v>5.9142767</v>
      </c>
      <c r="G724" s="15">
        <v>5.9858576</v>
      </c>
      <c r="H724" s="15">
        <v>5.9499547</v>
      </c>
      <c r="I724" s="15">
        <v>5.5761078</v>
      </c>
      <c r="J724" s="15">
        <v>5.8076571</v>
      </c>
      <c r="K724" s="15">
        <v>5.9296407</v>
      </c>
      <c r="L724" s="15">
        <v>5.8956048</v>
      </c>
      <c r="M724" s="15">
        <v>6.424863</v>
      </c>
      <c r="N724" s="15">
        <v>6.1368081</v>
      </c>
      <c r="O724" s="15">
        <v>6.1433744</v>
      </c>
      <c r="P724" s="15">
        <v>6.4620792</v>
      </c>
      <c r="Q724" s="15">
        <v>7.5230424</v>
      </c>
    </row>
    <row r="725">
      <c r="A725" s="15" t="s">
        <v>1027</v>
      </c>
      <c r="B725" s="15" t="s">
        <v>246</v>
      </c>
      <c r="C725" s="15" t="s">
        <v>253</v>
      </c>
      <c r="D725" s="15" t="s">
        <v>254</v>
      </c>
      <c r="E725" s="15">
        <v>6.0953082</v>
      </c>
      <c r="F725" s="15">
        <v>5.6642541</v>
      </c>
      <c r="G725" s="15">
        <v>5.8780322</v>
      </c>
      <c r="H725" s="15">
        <v>5.9320689</v>
      </c>
      <c r="I725" s="15">
        <v>6.2806153</v>
      </c>
      <c r="J725" s="15">
        <v>6.3522399</v>
      </c>
      <c r="K725" s="15">
        <v>6.1917531</v>
      </c>
      <c r="L725" s="15">
        <v>6.598824</v>
      </c>
      <c r="M725" s="15">
        <v>6.4802707</v>
      </c>
      <c r="N725" s="15">
        <v>6.1975029</v>
      </c>
      <c r="O725" s="15">
        <v>6.1931494</v>
      </c>
      <c r="P725" s="15">
        <v>6.6759464</v>
      </c>
      <c r="Q725" s="15">
        <v>4.2794049</v>
      </c>
    </row>
    <row r="726">
      <c r="A726" s="15" t="s">
        <v>1028</v>
      </c>
      <c r="B726" s="15" t="s">
        <v>246</v>
      </c>
      <c r="C726" s="15" t="s">
        <v>253</v>
      </c>
      <c r="D726" s="15" t="s">
        <v>254</v>
      </c>
      <c r="E726" s="15">
        <v>5.9063605</v>
      </c>
      <c r="F726" s="15">
        <v>5.8150431</v>
      </c>
      <c r="G726" s="15">
        <v>6.0758215</v>
      </c>
      <c r="H726" s="15">
        <v>6.1010423</v>
      </c>
      <c r="I726" s="15">
        <v>6.1773849</v>
      </c>
      <c r="J726" s="15">
        <v>6.0823517</v>
      </c>
      <c r="K726" s="15">
        <v>5.891854</v>
      </c>
      <c r="L726" s="15">
        <v>6.2262165</v>
      </c>
      <c r="M726" s="15">
        <v>6.3921896</v>
      </c>
      <c r="N726" s="15">
        <v>6.0866571</v>
      </c>
      <c r="O726" s="15">
        <v>6.0733282</v>
      </c>
      <c r="P726" s="15">
        <v>6.2767991</v>
      </c>
      <c r="Q726" s="15">
        <v>4.7890904</v>
      </c>
    </row>
    <row r="727">
      <c r="A727" s="15" t="s">
        <v>1029</v>
      </c>
      <c r="B727" s="15" t="s">
        <v>242</v>
      </c>
      <c r="C727" s="15" t="s">
        <v>253</v>
      </c>
      <c r="D727" s="15" t="s">
        <v>254</v>
      </c>
      <c r="E727" s="15">
        <v>5.3920009</v>
      </c>
      <c r="F727" s="15">
        <v>5.4313174</v>
      </c>
      <c r="G727" s="15">
        <v>5.5402594</v>
      </c>
      <c r="H727" s="15">
        <v>5.5094259</v>
      </c>
      <c r="I727" s="15">
        <v>5.1588236</v>
      </c>
      <c r="J727" s="15">
        <v>5.4971337</v>
      </c>
      <c r="K727" s="15">
        <v>5.153975</v>
      </c>
      <c r="L727" s="15">
        <v>6.0136461</v>
      </c>
      <c r="M727" s="15">
        <v>5.9867534</v>
      </c>
      <c r="N727" s="15">
        <v>5.9154301</v>
      </c>
      <c r="O727" s="15">
        <v>5.8492861</v>
      </c>
      <c r="P727" s="15">
        <v>5.626847</v>
      </c>
      <c r="Q727" s="15">
        <v>6.7065633</v>
      </c>
    </row>
    <row r="728">
      <c r="A728" s="15" t="s">
        <v>1030</v>
      </c>
      <c r="B728" s="15" t="s">
        <v>265</v>
      </c>
      <c r="C728" s="15" t="s">
        <v>253</v>
      </c>
      <c r="D728" s="15" t="s">
        <v>254</v>
      </c>
      <c r="E728" s="15">
        <v>6.047506</v>
      </c>
      <c r="F728" s="15">
        <v>6.1360296</v>
      </c>
      <c r="G728" s="15">
        <v>6.0121613</v>
      </c>
      <c r="H728" s="15">
        <v>5.9881244</v>
      </c>
      <c r="I728" s="15">
        <v>5.7053909</v>
      </c>
      <c r="J728" s="15">
        <v>5.6359686</v>
      </c>
      <c r="K728" s="15">
        <v>6.0905651</v>
      </c>
      <c r="L728" s="15">
        <v>5.1696216</v>
      </c>
      <c r="M728" s="15">
        <v>5.542238</v>
      </c>
      <c r="N728" s="15">
        <v>5.8167551</v>
      </c>
      <c r="O728" s="15">
        <v>5.896646</v>
      </c>
      <c r="P728" s="15">
        <v>5.7573044</v>
      </c>
      <c r="Q728" s="15">
        <v>7.3558679</v>
      </c>
    </row>
    <row r="729">
      <c r="A729" s="15" t="s">
        <v>1031</v>
      </c>
      <c r="B729" s="15" t="s">
        <v>242</v>
      </c>
      <c r="C729" s="15" t="s">
        <v>253</v>
      </c>
      <c r="D729" s="15" t="s">
        <v>267</v>
      </c>
      <c r="E729" s="15">
        <v>6.1869504</v>
      </c>
      <c r="F729" s="15">
        <v>6.1536899</v>
      </c>
      <c r="G729" s="15">
        <v>5.9020844</v>
      </c>
      <c r="H729" s="15">
        <v>6.1062073</v>
      </c>
      <c r="I729" s="15">
        <v>6.7702676</v>
      </c>
      <c r="J729" s="15">
        <v>5.8159652</v>
      </c>
      <c r="K729" s="15">
        <v>6.211927</v>
      </c>
      <c r="L729" s="15">
        <v>6.1748445</v>
      </c>
      <c r="M729" s="15">
        <v>5.5638209</v>
      </c>
      <c r="N729" s="15">
        <v>5.5812413</v>
      </c>
      <c r="O729" s="15">
        <v>5.5857279</v>
      </c>
      <c r="P729" s="15">
        <v>5.852429</v>
      </c>
      <c r="Q729" s="15">
        <v>3.9094154</v>
      </c>
    </row>
    <row r="730">
      <c r="A730" s="15" t="s">
        <v>1032</v>
      </c>
      <c r="B730" s="15" t="s">
        <v>242</v>
      </c>
      <c r="C730" s="15" t="s">
        <v>253</v>
      </c>
      <c r="D730" s="15" t="s">
        <v>254</v>
      </c>
      <c r="E730" s="15">
        <v>5.7764281</v>
      </c>
      <c r="F730" s="15">
        <v>5.4344185</v>
      </c>
      <c r="G730" s="15">
        <v>5.6776752</v>
      </c>
      <c r="H730" s="15">
        <v>5.8559477</v>
      </c>
      <c r="I730" s="15">
        <v>6.4395505</v>
      </c>
      <c r="J730" s="15">
        <v>5.6560107</v>
      </c>
      <c r="K730" s="15">
        <v>6.2375492</v>
      </c>
      <c r="L730" s="15">
        <v>6.3503779</v>
      </c>
      <c r="M730" s="15">
        <v>5.7006953</v>
      </c>
      <c r="N730" s="15">
        <v>5.9214689</v>
      </c>
      <c r="O730" s="15">
        <v>5.9540936</v>
      </c>
      <c r="P730" s="15">
        <v>6.108047</v>
      </c>
      <c r="Q730" s="15">
        <v>6.4363917</v>
      </c>
    </row>
    <row r="731">
      <c r="A731" s="15" t="s">
        <v>1033</v>
      </c>
      <c r="B731" s="15" t="s">
        <v>282</v>
      </c>
      <c r="C731" s="15" t="s">
        <v>296</v>
      </c>
      <c r="D731" s="15" t="s">
        <v>244</v>
      </c>
      <c r="E731" s="15">
        <v>5.7695211</v>
      </c>
      <c r="F731" s="15">
        <v>5.8890489</v>
      </c>
      <c r="G731" s="15">
        <v>5.7956504</v>
      </c>
      <c r="H731" s="15">
        <v>5.5262282</v>
      </c>
      <c r="I731" s="15">
        <v>5.6577652</v>
      </c>
      <c r="J731" s="15">
        <v>5.8107625</v>
      </c>
      <c r="K731" s="15">
        <v>6.1819553</v>
      </c>
      <c r="L731" s="15">
        <v>5.9633136</v>
      </c>
      <c r="M731" s="15">
        <v>5.9483107</v>
      </c>
      <c r="N731" s="15">
        <v>5.7721967</v>
      </c>
      <c r="O731" s="15">
        <v>5.7728578</v>
      </c>
      <c r="P731" s="15">
        <v>5.3940534</v>
      </c>
      <c r="Q731" s="15">
        <v>7.0150838</v>
      </c>
    </row>
    <row r="732">
      <c r="A732" s="15" t="s">
        <v>1034</v>
      </c>
      <c r="B732" s="15" t="s">
        <v>242</v>
      </c>
      <c r="C732" s="15" t="s">
        <v>253</v>
      </c>
      <c r="D732" s="15" t="s">
        <v>244</v>
      </c>
      <c r="E732" s="15">
        <v>5.4558257</v>
      </c>
      <c r="F732" s="15">
        <v>5.1783034</v>
      </c>
      <c r="G732" s="15">
        <v>5.4788834</v>
      </c>
      <c r="H732" s="15">
        <v>5.2787565</v>
      </c>
      <c r="I732" s="15">
        <v>5.283039</v>
      </c>
      <c r="J732" s="15">
        <v>5.0188741</v>
      </c>
      <c r="K732" s="15">
        <v>5.8858973</v>
      </c>
      <c r="L732" s="15">
        <v>4.8998521</v>
      </c>
      <c r="M732" s="15">
        <v>5.4502829</v>
      </c>
      <c r="N732" s="15">
        <v>5.0234717</v>
      </c>
      <c r="O732" s="15">
        <v>4.9796809</v>
      </c>
      <c r="P732" s="15">
        <v>5.3497833</v>
      </c>
      <c r="Q732" s="15">
        <v>7.4621255</v>
      </c>
    </row>
    <row r="733">
      <c r="A733" s="15" t="s">
        <v>1035</v>
      </c>
      <c r="B733" s="15" t="s">
        <v>265</v>
      </c>
      <c r="C733" s="15" t="s">
        <v>253</v>
      </c>
      <c r="D733" s="15" t="s">
        <v>254</v>
      </c>
      <c r="E733" s="15">
        <v>6.0061539</v>
      </c>
      <c r="F733" s="15">
        <v>5.8781289</v>
      </c>
      <c r="G733" s="15">
        <v>5.9670739</v>
      </c>
      <c r="H733" s="15">
        <v>6.0290639</v>
      </c>
      <c r="I733" s="15">
        <v>5.9486472</v>
      </c>
      <c r="J733" s="15">
        <v>6.3322784</v>
      </c>
      <c r="K733" s="15">
        <v>5.7364589</v>
      </c>
      <c r="L733" s="15">
        <v>5.5194766</v>
      </c>
      <c r="M733" s="15">
        <v>5.7584366</v>
      </c>
      <c r="N733" s="15">
        <v>5.8208684</v>
      </c>
      <c r="O733" s="15">
        <v>5.8298568</v>
      </c>
      <c r="P733" s="15">
        <v>5.9096222</v>
      </c>
      <c r="Q733" s="15">
        <v>5.9831542</v>
      </c>
    </row>
    <row r="734">
      <c r="A734" s="15" t="s">
        <v>1036</v>
      </c>
      <c r="B734" s="15" t="s">
        <v>279</v>
      </c>
      <c r="C734" s="15" t="s">
        <v>253</v>
      </c>
      <c r="D734" s="15" t="s">
        <v>254</v>
      </c>
      <c r="E734" s="15">
        <v>6.1071416</v>
      </c>
      <c r="F734" s="15">
        <v>6.0482717</v>
      </c>
      <c r="G734" s="15">
        <v>6.0823057</v>
      </c>
      <c r="H734" s="15">
        <v>6.1195662</v>
      </c>
      <c r="I734" s="15">
        <v>7.0057681</v>
      </c>
      <c r="J734" s="15">
        <v>5.8574999</v>
      </c>
      <c r="K734" s="15">
        <v>6.309471</v>
      </c>
      <c r="L734" s="15">
        <v>6.3327113</v>
      </c>
      <c r="M734" s="15">
        <v>5.5000992</v>
      </c>
      <c r="N734" s="15">
        <v>5.8967507</v>
      </c>
      <c r="O734" s="15">
        <v>6.0131743</v>
      </c>
      <c r="P734" s="15">
        <v>5.9100748</v>
      </c>
      <c r="Q734" s="15">
        <v>5.4804243</v>
      </c>
    </row>
    <row r="735">
      <c r="A735" s="15" t="s">
        <v>1037</v>
      </c>
      <c r="B735" s="15" t="s">
        <v>252</v>
      </c>
      <c r="C735" s="15" t="s">
        <v>253</v>
      </c>
      <c r="D735" s="15" t="s">
        <v>250</v>
      </c>
      <c r="E735" s="15">
        <v>6.2214254</v>
      </c>
      <c r="F735" s="15">
        <v>6.3843133</v>
      </c>
      <c r="G735" s="15">
        <v>6.2775954</v>
      </c>
      <c r="H735" s="15">
        <v>5.9402264</v>
      </c>
      <c r="I735" s="15">
        <v>6.6234852</v>
      </c>
      <c r="J735" s="15">
        <v>6.2797541</v>
      </c>
      <c r="K735" s="15">
        <v>5.904941</v>
      </c>
      <c r="L735" s="15">
        <v>5.9273127</v>
      </c>
      <c r="M735" s="15">
        <v>5.3546311</v>
      </c>
      <c r="N735" s="15">
        <v>5.2735987</v>
      </c>
      <c r="O735" s="15">
        <v>5.3151666</v>
      </c>
      <c r="P735" s="15">
        <v>5.5700665</v>
      </c>
      <c r="Q735" s="15">
        <v>3.8261766</v>
      </c>
    </row>
    <row r="736">
      <c r="A736" s="15" t="s">
        <v>1038</v>
      </c>
      <c r="B736" s="15" t="s">
        <v>290</v>
      </c>
      <c r="C736" s="15" t="s">
        <v>397</v>
      </c>
      <c r="D736" s="15" t="s">
        <v>267</v>
      </c>
      <c r="E736" s="15">
        <v>6.050466</v>
      </c>
      <c r="F736" s="15">
        <v>5.9907344</v>
      </c>
      <c r="G736" s="15">
        <v>5.6194636</v>
      </c>
      <c r="H736" s="15">
        <v>5.1052784</v>
      </c>
      <c r="I736" s="15">
        <v>5.9150194</v>
      </c>
      <c r="J736" s="15">
        <v>5.5189109</v>
      </c>
      <c r="K736" s="15">
        <v>5.5049786</v>
      </c>
      <c r="L736" s="15">
        <v>5.8190258</v>
      </c>
      <c r="M736" s="15">
        <v>6.3001956</v>
      </c>
      <c r="N736" s="15">
        <v>5.9998835</v>
      </c>
      <c r="O736" s="15">
        <v>5.9990015</v>
      </c>
      <c r="P736" s="15">
        <v>6.1488982</v>
      </c>
      <c r="Q736" s="15">
        <v>5.5471698</v>
      </c>
    </row>
    <row r="737">
      <c r="A737" s="15" t="s">
        <v>1039</v>
      </c>
      <c r="B737" s="15" t="s">
        <v>279</v>
      </c>
      <c r="C737" s="15" t="s">
        <v>253</v>
      </c>
      <c r="D737" s="15" t="s">
        <v>254</v>
      </c>
      <c r="E737" s="15">
        <v>6.1683723</v>
      </c>
      <c r="F737" s="15">
        <v>6.264235</v>
      </c>
      <c r="G737" s="15">
        <v>5.7924218</v>
      </c>
      <c r="H737" s="15">
        <v>6.1412554</v>
      </c>
      <c r="I737" s="15">
        <v>6.3602804</v>
      </c>
      <c r="J737" s="15">
        <v>5.8002169</v>
      </c>
      <c r="K737" s="15">
        <v>6.126117</v>
      </c>
      <c r="L737" s="15">
        <v>6.1453312</v>
      </c>
      <c r="M737" s="15">
        <v>5.5131676</v>
      </c>
      <c r="N737" s="15">
        <v>5.5699076</v>
      </c>
      <c r="O737" s="15">
        <v>5.6092238</v>
      </c>
      <c r="P737" s="15">
        <v>5.5120813</v>
      </c>
      <c r="Q737" s="15">
        <v>3.8332105</v>
      </c>
    </row>
    <row r="738">
      <c r="A738" s="15" t="s">
        <v>1040</v>
      </c>
      <c r="B738" s="15" t="s">
        <v>279</v>
      </c>
      <c r="C738" s="15" t="s">
        <v>828</v>
      </c>
      <c r="D738" s="15" t="s">
        <v>244</v>
      </c>
      <c r="E738" s="15">
        <v>6.043382</v>
      </c>
      <c r="F738" s="15">
        <v>5.9204768</v>
      </c>
      <c r="G738" s="15">
        <v>6.2792013</v>
      </c>
      <c r="H738" s="15">
        <v>5.9937977</v>
      </c>
      <c r="I738" s="15">
        <v>6.3680498</v>
      </c>
      <c r="J738" s="15">
        <v>5.1637587</v>
      </c>
      <c r="K738" s="15">
        <v>6.4923428</v>
      </c>
      <c r="L738" s="15">
        <v>6.1330827</v>
      </c>
      <c r="M738" s="15">
        <v>5.3792585</v>
      </c>
      <c r="N738" s="15">
        <v>5.5244991</v>
      </c>
      <c r="O738" s="15">
        <v>5.5544938</v>
      </c>
      <c r="P738" s="15">
        <v>5.4976886</v>
      </c>
      <c r="Q738" s="15">
        <v>5.4471205</v>
      </c>
    </row>
    <row r="739">
      <c r="A739" s="15" t="s">
        <v>1041</v>
      </c>
      <c r="B739" s="15" t="s">
        <v>290</v>
      </c>
      <c r="C739" s="15" t="s">
        <v>350</v>
      </c>
      <c r="D739" s="15" t="s">
        <v>244</v>
      </c>
      <c r="E739" s="15">
        <v>5.7381878</v>
      </c>
      <c r="F739" s="15">
        <v>6.1127106</v>
      </c>
      <c r="G739" s="15">
        <v>6.194075</v>
      </c>
      <c r="H739" s="15">
        <v>5.7551768</v>
      </c>
      <c r="I739" s="15">
        <v>5.7329196</v>
      </c>
      <c r="J739" s="15">
        <v>5.5038315</v>
      </c>
      <c r="K739" s="15">
        <v>5.8300057</v>
      </c>
      <c r="L739" s="15">
        <v>5.8848146</v>
      </c>
      <c r="M739" s="15">
        <v>5.6294292</v>
      </c>
      <c r="N739" s="15">
        <v>5.8499929</v>
      </c>
      <c r="O739" s="15">
        <v>5.8294475</v>
      </c>
      <c r="P739" s="15">
        <v>5.9752</v>
      </c>
      <c r="Q739" s="15">
        <v>6.7655662</v>
      </c>
    </row>
    <row r="740">
      <c r="A740" s="15" t="s">
        <v>1042</v>
      </c>
      <c r="B740" s="15" t="s">
        <v>242</v>
      </c>
      <c r="C740" s="15" t="s">
        <v>253</v>
      </c>
      <c r="D740" s="15" t="s">
        <v>244</v>
      </c>
      <c r="E740" s="15">
        <v>6.0037211</v>
      </c>
      <c r="F740" s="15">
        <v>6.1854136</v>
      </c>
      <c r="G740" s="15">
        <v>5.8916667</v>
      </c>
      <c r="H740" s="15">
        <v>6.1142184</v>
      </c>
      <c r="I740" s="15">
        <v>5.4774856</v>
      </c>
      <c r="J740" s="15">
        <v>5.878473</v>
      </c>
      <c r="K740" s="15">
        <v>5.8839763</v>
      </c>
      <c r="L740" s="15">
        <v>6.093331</v>
      </c>
      <c r="M740" s="15">
        <v>5.6949643</v>
      </c>
      <c r="N740" s="15">
        <v>5.9106021</v>
      </c>
      <c r="O740" s="15">
        <v>5.9913361</v>
      </c>
      <c r="P740" s="15">
        <v>5.9084567</v>
      </c>
      <c r="Q740" s="15">
        <v>4.9766854</v>
      </c>
    </row>
    <row r="741">
      <c r="A741" s="15" t="s">
        <v>1043</v>
      </c>
      <c r="B741" s="15" t="s">
        <v>290</v>
      </c>
      <c r="C741" s="15" t="s">
        <v>253</v>
      </c>
      <c r="D741" s="15" t="s">
        <v>254</v>
      </c>
      <c r="E741" s="15">
        <v>6.468268</v>
      </c>
      <c r="F741" s="15">
        <v>6.472746</v>
      </c>
      <c r="G741" s="15">
        <v>5.8900787</v>
      </c>
      <c r="H741" s="15">
        <v>6.2383175</v>
      </c>
      <c r="I741" s="15">
        <v>6.3892602</v>
      </c>
      <c r="J741" s="15">
        <v>5.6564896</v>
      </c>
      <c r="K741" s="15">
        <v>6.6570808</v>
      </c>
      <c r="L741" s="15">
        <v>6.1666255</v>
      </c>
      <c r="M741" s="15">
        <v>6.3488824</v>
      </c>
      <c r="N741" s="15">
        <v>5.9700917</v>
      </c>
      <c r="O741" s="15">
        <v>6.0334441</v>
      </c>
      <c r="P741" s="15">
        <v>6.3629761</v>
      </c>
      <c r="Q741" s="15">
        <v>6.3028139</v>
      </c>
    </row>
    <row r="742">
      <c r="A742" s="15" t="s">
        <v>1044</v>
      </c>
      <c r="B742" s="15" t="s">
        <v>265</v>
      </c>
      <c r="C742" s="15" t="s">
        <v>253</v>
      </c>
      <c r="D742" s="15" t="s">
        <v>254</v>
      </c>
      <c r="E742" s="15">
        <v>6.0851821</v>
      </c>
      <c r="F742" s="15">
        <v>6.0264554</v>
      </c>
      <c r="G742" s="15">
        <v>5.7777486</v>
      </c>
      <c r="H742" s="15">
        <v>6.245451</v>
      </c>
      <c r="I742" s="15">
        <v>5.5750637</v>
      </c>
      <c r="J742" s="15">
        <v>6.4054188</v>
      </c>
      <c r="K742" s="15">
        <v>6.0231704</v>
      </c>
      <c r="L742" s="15">
        <v>6.4481931</v>
      </c>
      <c r="M742" s="15">
        <v>6.3015045</v>
      </c>
      <c r="N742" s="15">
        <v>5.8537488</v>
      </c>
      <c r="O742" s="15">
        <v>5.9288405</v>
      </c>
      <c r="P742" s="15">
        <v>6.2399721</v>
      </c>
      <c r="Q742" s="15">
        <v>6.5148732</v>
      </c>
    </row>
    <row r="743">
      <c r="A743" s="15" t="s">
        <v>1045</v>
      </c>
      <c r="B743" s="15" t="s">
        <v>252</v>
      </c>
      <c r="C743" s="15" t="s">
        <v>253</v>
      </c>
      <c r="D743" s="15" t="s">
        <v>244</v>
      </c>
      <c r="E743" s="15">
        <v>5.7207104</v>
      </c>
      <c r="F743" s="15">
        <v>5.7207103</v>
      </c>
      <c r="G743" s="15">
        <v>5.8626935</v>
      </c>
      <c r="H743" s="15">
        <v>6.3928429</v>
      </c>
      <c r="I743" s="15">
        <v>5.9177951</v>
      </c>
      <c r="J743" s="15">
        <v>5.4874155</v>
      </c>
      <c r="K743" s="15">
        <v>6.3544421</v>
      </c>
      <c r="L743" s="15">
        <v>5.9406378</v>
      </c>
      <c r="M743" s="15">
        <v>5.6717485</v>
      </c>
      <c r="N743" s="15">
        <v>5.6125288</v>
      </c>
      <c r="O743" s="15">
        <v>5.5754566</v>
      </c>
      <c r="P743" s="15">
        <v>5.9725294</v>
      </c>
      <c r="Q743" s="15">
        <v>5.4197416</v>
      </c>
    </row>
    <row r="744">
      <c r="A744" s="15" t="s">
        <v>1046</v>
      </c>
      <c r="B744" s="15" t="s">
        <v>362</v>
      </c>
      <c r="C744" s="15" t="s">
        <v>253</v>
      </c>
      <c r="D744" s="15" t="s">
        <v>254</v>
      </c>
      <c r="E744" s="15">
        <v>5.8861013</v>
      </c>
      <c r="F744" s="15">
        <v>5.8097021</v>
      </c>
      <c r="G744" s="15">
        <v>5.8718902</v>
      </c>
      <c r="H744" s="15">
        <v>5.8929421</v>
      </c>
      <c r="I744" s="15">
        <v>5.9141636</v>
      </c>
      <c r="J744" s="15">
        <v>5.7340797</v>
      </c>
      <c r="K744" s="15">
        <v>5.7142519</v>
      </c>
      <c r="L744" s="15">
        <v>6.0818712</v>
      </c>
      <c r="M744" s="15">
        <v>6.4507838</v>
      </c>
      <c r="N744" s="15">
        <v>6.0983549</v>
      </c>
      <c r="O744" s="15">
        <v>6.0732335</v>
      </c>
      <c r="P744" s="15">
        <v>6.3114022</v>
      </c>
      <c r="Q744" s="15">
        <v>6.8377547</v>
      </c>
    </row>
    <row r="745">
      <c r="A745" s="15" t="s">
        <v>1047</v>
      </c>
      <c r="B745" s="15" t="s">
        <v>293</v>
      </c>
      <c r="C745" s="15" t="s">
        <v>350</v>
      </c>
      <c r="D745" s="15" t="s">
        <v>244</v>
      </c>
      <c r="E745" s="15">
        <v>5.2437255</v>
      </c>
      <c r="F745" s="15">
        <v>5.4576258</v>
      </c>
      <c r="G745" s="15">
        <v>6.0723774</v>
      </c>
      <c r="H745" s="15">
        <v>5.7740716</v>
      </c>
      <c r="I745" s="15">
        <v>5.392844</v>
      </c>
      <c r="J745" s="15">
        <v>6.4469678</v>
      </c>
      <c r="K745" s="15">
        <v>6.2169149</v>
      </c>
      <c r="L745" s="15">
        <v>5.5826512</v>
      </c>
      <c r="M745" s="15">
        <v>5.2823625</v>
      </c>
      <c r="N745" s="15">
        <v>5.1137982</v>
      </c>
      <c r="O745" s="15">
        <v>5.0944512</v>
      </c>
      <c r="P745" s="15">
        <v>5.2711134</v>
      </c>
      <c r="Q745" s="15">
        <v>4.0129252</v>
      </c>
    </row>
    <row r="746">
      <c r="A746" s="15" t="s">
        <v>1048</v>
      </c>
      <c r="B746" s="15" t="s">
        <v>332</v>
      </c>
      <c r="C746" s="15" t="s">
        <v>253</v>
      </c>
      <c r="D746" s="15" t="s">
        <v>254</v>
      </c>
      <c r="E746" s="15">
        <v>6.4002404</v>
      </c>
      <c r="F746" s="15">
        <v>6.365772</v>
      </c>
      <c r="G746" s="15">
        <v>5.9637956</v>
      </c>
      <c r="H746" s="15">
        <v>6.1441235</v>
      </c>
      <c r="I746" s="15">
        <v>6.5949641</v>
      </c>
      <c r="J746" s="15">
        <v>5.991144</v>
      </c>
      <c r="K746" s="15">
        <v>6.4027447</v>
      </c>
      <c r="L746" s="15">
        <v>6.0102329</v>
      </c>
      <c r="M746" s="15">
        <v>5.8930022</v>
      </c>
      <c r="N746" s="15">
        <v>6.0137912</v>
      </c>
      <c r="O746" s="15">
        <v>6.0365691</v>
      </c>
      <c r="P746" s="15">
        <v>6.0612661</v>
      </c>
      <c r="Q746" s="15">
        <v>5.0740705</v>
      </c>
    </row>
    <row r="747">
      <c r="A747" s="15" t="s">
        <v>1049</v>
      </c>
      <c r="B747" s="15" t="s">
        <v>252</v>
      </c>
      <c r="C747" s="15" t="s">
        <v>1050</v>
      </c>
      <c r="D747" s="15" t="s">
        <v>250</v>
      </c>
      <c r="E747" s="15">
        <v>4.8192165</v>
      </c>
      <c r="F747" s="15">
        <v>4.8315797</v>
      </c>
      <c r="G747" s="15">
        <v>6.0633717</v>
      </c>
      <c r="H747" s="15">
        <v>5.9044377</v>
      </c>
      <c r="I747" s="15">
        <v>5.7481561</v>
      </c>
      <c r="J747" s="15">
        <v>5.8839763</v>
      </c>
      <c r="K747" s="15">
        <v>6.2588221</v>
      </c>
      <c r="L747" s="15">
        <v>5.4679016</v>
      </c>
      <c r="M747" s="15">
        <v>5.9430547</v>
      </c>
      <c r="N747" s="15">
        <v>5.4667608</v>
      </c>
      <c r="O747" s="15">
        <v>5.4064072</v>
      </c>
      <c r="P747" s="15">
        <v>5.8685343</v>
      </c>
      <c r="Q747" s="15">
        <v>4.4096528</v>
      </c>
    </row>
    <row r="748">
      <c r="A748" s="15" t="s">
        <v>1051</v>
      </c>
      <c r="B748" s="15" t="s">
        <v>252</v>
      </c>
      <c r="C748" s="15" t="s">
        <v>1052</v>
      </c>
      <c r="D748" s="15" t="s">
        <v>267</v>
      </c>
      <c r="E748" s="15">
        <v>5.6844898</v>
      </c>
      <c r="F748" s="15">
        <v>5.5222352</v>
      </c>
      <c r="G748" s="15">
        <v>5.9559429</v>
      </c>
      <c r="H748" s="15">
        <v>5.8513679</v>
      </c>
      <c r="I748" s="15">
        <v>5.6763116</v>
      </c>
      <c r="J748" s="15">
        <v>6.0065378</v>
      </c>
      <c r="K748" s="15">
        <v>5.5117468</v>
      </c>
      <c r="L748" s="15">
        <v>5.636927</v>
      </c>
      <c r="M748" s="15">
        <v>5.2704833</v>
      </c>
      <c r="N748" s="15">
        <v>5.142178</v>
      </c>
      <c r="O748" s="15">
        <v>5.2023459</v>
      </c>
      <c r="P748" s="15">
        <v>5.5310805</v>
      </c>
      <c r="Q748" s="15">
        <v>3.7214589</v>
      </c>
    </row>
    <row r="749">
      <c r="A749" s="15" t="s">
        <v>1053</v>
      </c>
      <c r="B749" s="15" t="s">
        <v>307</v>
      </c>
      <c r="C749" s="15" t="s">
        <v>253</v>
      </c>
      <c r="D749" s="15" t="s">
        <v>254</v>
      </c>
      <c r="E749" s="15">
        <v>6.0020115</v>
      </c>
      <c r="F749" s="15">
        <v>5.9648479</v>
      </c>
      <c r="G749" s="15">
        <v>6.0135379</v>
      </c>
      <c r="H749" s="15">
        <v>5.9476718</v>
      </c>
      <c r="I749" s="15">
        <v>6.269984</v>
      </c>
      <c r="J749" s="15">
        <v>5.9734895</v>
      </c>
      <c r="K749" s="15">
        <v>5.9982286</v>
      </c>
      <c r="L749" s="15">
        <v>6.3440088</v>
      </c>
      <c r="M749" s="15">
        <v>5.7527084</v>
      </c>
      <c r="N749" s="15">
        <v>5.9025106</v>
      </c>
      <c r="O749" s="15">
        <v>5.9423854</v>
      </c>
      <c r="P749" s="15">
        <v>5.3283276</v>
      </c>
      <c r="Q749" s="15">
        <v>7.5276728</v>
      </c>
    </row>
    <row r="750">
      <c r="A750" s="15" t="s">
        <v>1054</v>
      </c>
      <c r="B750" s="15" t="s">
        <v>257</v>
      </c>
      <c r="C750" s="15" t="s">
        <v>299</v>
      </c>
      <c r="D750" s="15" t="s">
        <v>244</v>
      </c>
      <c r="E750" s="15">
        <v>5.9217797</v>
      </c>
      <c r="F750" s="15">
        <v>5.9711672</v>
      </c>
      <c r="G750" s="15">
        <v>5.8834995</v>
      </c>
      <c r="H750" s="15">
        <v>6.0224323</v>
      </c>
      <c r="I750" s="15">
        <v>5.69625</v>
      </c>
      <c r="J750" s="15">
        <v>6.3213613</v>
      </c>
      <c r="K750" s="15">
        <v>6.0170036</v>
      </c>
      <c r="L750" s="15">
        <v>5.9535158</v>
      </c>
      <c r="M750" s="15">
        <v>6.2174902</v>
      </c>
      <c r="N750" s="15">
        <v>5.9442803</v>
      </c>
      <c r="O750" s="15">
        <v>5.928926</v>
      </c>
      <c r="P750" s="15">
        <v>6.1314584</v>
      </c>
      <c r="Q750" s="15">
        <v>7.5525308</v>
      </c>
    </row>
    <row r="751">
      <c r="A751" s="15" t="s">
        <v>1055</v>
      </c>
      <c r="B751" s="15" t="s">
        <v>252</v>
      </c>
      <c r="C751" s="15" t="s">
        <v>253</v>
      </c>
      <c r="D751" s="15" t="s">
        <v>250</v>
      </c>
      <c r="E751" s="15">
        <v>5.3073881</v>
      </c>
      <c r="F751" s="15">
        <v>5.3286223</v>
      </c>
      <c r="G751" s="15">
        <v>5.7085208</v>
      </c>
      <c r="H751" s="15">
        <v>5.3991727</v>
      </c>
      <c r="I751" s="15">
        <v>5.8385499</v>
      </c>
      <c r="J751" s="15">
        <v>4.9533313</v>
      </c>
      <c r="K751" s="15">
        <v>6.2799544</v>
      </c>
      <c r="L751" s="15">
        <v>5.1628623</v>
      </c>
      <c r="M751" s="15">
        <v>5.2650528</v>
      </c>
      <c r="N751" s="15">
        <v>5.3252228</v>
      </c>
      <c r="O751" s="15">
        <v>5.2631557</v>
      </c>
      <c r="P751" s="15">
        <v>5.3877225</v>
      </c>
      <c r="Q751" s="15">
        <v>4.7239732</v>
      </c>
    </row>
    <row r="752">
      <c r="A752" s="15" t="s">
        <v>1056</v>
      </c>
      <c r="B752" s="15" t="s">
        <v>252</v>
      </c>
      <c r="C752" s="15" t="s">
        <v>253</v>
      </c>
      <c r="D752" s="15" t="s">
        <v>250</v>
      </c>
      <c r="E752" s="15">
        <v>5.8839763</v>
      </c>
      <c r="F752" s="15">
        <v>6.069716</v>
      </c>
      <c r="G752" s="15">
        <v>5.9159935</v>
      </c>
      <c r="H752" s="15">
        <v>6.1942272</v>
      </c>
      <c r="I752" s="15">
        <v>5.8851734</v>
      </c>
      <c r="J752" s="15">
        <v>5.832641</v>
      </c>
      <c r="K752" s="15">
        <v>5.9383879</v>
      </c>
      <c r="L752" s="15">
        <v>6.2007046</v>
      </c>
      <c r="M752" s="15">
        <v>5.8777812</v>
      </c>
      <c r="N752" s="15">
        <v>5.9083483</v>
      </c>
      <c r="O752" s="15">
        <v>5.9671795</v>
      </c>
      <c r="P752" s="15">
        <v>5.4577681</v>
      </c>
      <c r="Q752" s="15">
        <v>4.0842793</v>
      </c>
    </row>
    <row r="753">
      <c r="A753" s="15" t="s">
        <v>1057</v>
      </c>
      <c r="B753" s="15" t="s">
        <v>362</v>
      </c>
      <c r="C753" s="15" t="s">
        <v>253</v>
      </c>
      <c r="D753" s="15" t="s">
        <v>254</v>
      </c>
      <c r="E753" s="15">
        <v>5.7850067</v>
      </c>
      <c r="F753" s="15">
        <v>5.8371095</v>
      </c>
      <c r="G753" s="15">
        <v>5.700542</v>
      </c>
      <c r="H753" s="15">
        <v>5.9302451</v>
      </c>
      <c r="I753" s="15">
        <v>5.7835945</v>
      </c>
      <c r="J753" s="15">
        <v>5.6993242</v>
      </c>
      <c r="K753" s="15">
        <v>5.6205192</v>
      </c>
      <c r="L753" s="15">
        <v>5.7066375</v>
      </c>
      <c r="M753" s="15">
        <v>6.357901</v>
      </c>
      <c r="N753" s="15">
        <v>6.0061981</v>
      </c>
      <c r="O753" s="15">
        <v>5.9784434</v>
      </c>
      <c r="P753" s="15">
        <v>6.206539</v>
      </c>
      <c r="Q753" s="15">
        <v>7.2342525</v>
      </c>
    </row>
    <row r="754">
      <c r="A754" s="15" t="s">
        <v>1058</v>
      </c>
      <c r="B754" s="15" t="s">
        <v>242</v>
      </c>
      <c r="C754" s="15" t="s">
        <v>249</v>
      </c>
      <c r="D754" s="15" t="s">
        <v>244</v>
      </c>
      <c r="E754" s="15">
        <v>5.9492268</v>
      </c>
      <c r="F754" s="15">
        <v>5.9195122</v>
      </c>
      <c r="G754" s="15">
        <v>5.9881212</v>
      </c>
      <c r="H754" s="15">
        <v>6.1395536</v>
      </c>
      <c r="I754" s="15">
        <v>6.3060236</v>
      </c>
      <c r="J754" s="15">
        <v>6.0029518</v>
      </c>
      <c r="K754" s="15">
        <v>6.0552522</v>
      </c>
      <c r="L754" s="15">
        <v>5.6892496</v>
      </c>
      <c r="M754" s="15">
        <v>6.3456065</v>
      </c>
      <c r="N754" s="15">
        <v>6.0678105</v>
      </c>
      <c r="O754" s="15">
        <v>6.0068703</v>
      </c>
      <c r="P754" s="15">
        <v>6.1547827</v>
      </c>
      <c r="Q754" s="15">
        <v>7.2074469</v>
      </c>
    </row>
    <row r="755">
      <c r="A755" s="15" t="s">
        <v>1059</v>
      </c>
      <c r="B755" s="15" t="s">
        <v>242</v>
      </c>
      <c r="C755" s="15" t="s">
        <v>249</v>
      </c>
      <c r="D755" s="15" t="s">
        <v>250</v>
      </c>
      <c r="E755" s="15">
        <v>5.5032169</v>
      </c>
      <c r="F755" s="15">
        <v>5.5689272</v>
      </c>
      <c r="G755" s="15">
        <v>5.9164634</v>
      </c>
      <c r="H755" s="15">
        <v>5.8047882</v>
      </c>
      <c r="I755" s="15">
        <v>5.6440839</v>
      </c>
      <c r="J755" s="15">
        <v>5.7229567</v>
      </c>
      <c r="K755" s="15">
        <v>5.5658419</v>
      </c>
      <c r="L755" s="15">
        <v>5.7918087</v>
      </c>
      <c r="M755" s="15">
        <v>5.8854195</v>
      </c>
      <c r="N755" s="15">
        <v>5.4691437</v>
      </c>
      <c r="O755" s="15">
        <v>5.4284488</v>
      </c>
      <c r="P755" s="15">
        <v>5.8384629</v>
      </c>
      <c r="Q755" s="15">
        <v>3.8928439</v>
      </c>
    </row>
    <row r="756">
      <c r="A756" s="15" t="s">
        <v>1060</v>
      </c>
      <c r="B756" s="15" t="s">
        <v>242</v>
      </c>
      <c r="C756" s="15" t="s">
        <v>253</v>
      </c>
      <c r="D756" s="15" t="s">
        <v>254</v>
      </c>
      <c r="E756" s="15">
        <v>5.0863551</v>
      </c>
      <c r="F756" s="15">
        <v>5.0819299</v>
      </c>
      <c r="G756" s="15">
        <v>6.1525199</v>
      </c>
      <c r="H756" s="15">
        <v>5.1389142</v>
      </c>
      <c r="I756" s="15">
        <v>5.9224018</v>
      </c>
      <c r="J756" s="15">
        <v>5.2683203</v>
      </c>
      <c r="K756" s="15">
        <v>5.7575028</v>
      </c>
      <c r="L756" s="15">
        <v>5.1863502</v>
      </c>
      <c r="M756" s="15">
        <v>5.7995997</v>
      </c>
      <c r="N756" s="15">
        <v>5.7264724</v>
      </c>
      <c r="O756" s="15">
        <v>5.7014481</v>
      </c>
      <c r="P756" s="15">
        <v>5.8099038</v>
      </c>
      <c r="Q756" s="15">
        <v>4.6540032</v>
      </c>
    </row>
    <row r="757">
      <c r="A757" s="15" t="s">
        <v>1061</v>
      </c>
      <c r="B757" s="15" t="s">
        <v>242</v>
      </c>
      <c r="C757" s="15" t="s">
        <v>253</v>
      </c>
      <c r="D757" s="15" t="s">
        <v>244</v>
      </c>
      <c r="E757" s="15">
        <v>5.5532292</v>
      </c>
      <c r="F757" s="15">
        <v>5.7094548</v>
      </c>
      <c r="G757" s="15">
        <v>6.0389323</v>
      </c>
      <c r="H757" s="15">
        <v>5.8699479</v>
      </c>
      <c r="I757" s="15">
        <v>5.3079359</v>
      </c>
      <c r="J757" s="15">
        <v>5.5891392</v>
      </c>
      <c r="K757" s="15">
        <v>6.2069182</v>
      </c>
      <c r="L757" s="15">
        <v>6.0272619</v>
      </c>
      <c r="M757" s="15">
        <v>5.8897371</v>
      </c>
      <c r="N757" s="15">
        <v>5.9118637</v>
      </c>
      <c r="O757" s="15">
        <v>5.9324011</v>
      </c>
      <c r="P757" s="15">
        <v>6.0154652</v>
      </c>
      <c r="Q757" s="15">
        <v>6.9244982</v>
      </c>
    </row>
    <row r="758">
      <c r="A758" s="15" t="s">
        <v>1062</v>
      </c>
      <c r="B758" s="15" t="s">
        <v>287</v>
      </c>
      <c r="C758" s="15" t="s">
        <v>391</v>
      </c>
      <c r="D758" s="15" t="s">
        <v>244</v>
      </c>
      <c r="E758" s="15">
        <v>5.4321746</v>
      </c>
      <c r="F758" s="15">
        <v>5.1446061</v>
      </c>
      <c r="G758" s="15">
        <v>5.9420858</v>
      </c>
      <c r="H758" s="15">
        <v>5.6841573</v>
      </c>
      <c r="I758" s="15">
        <v>5.968178</v>
      </c>
      <c r="J758" s="15">
        <v>6.0607149</v>
      </c>
      <c r="K758" s="15">
        <v>6.0823987</v>
      </c>
      <c r="L758" s="15">
        <v>6.0441096</v>
      </c>
      <c r="M758" s="15">
        <v>6.195767</v>
      </c>
      <c r="N758" s="15">
        <v>5.9923678</v>
      </c>
      <c r="O758" s="15">
        <v>6.0042277</v>
      </c>
      <c r="P758" s="15">
        <v>6.2688338</v>
      </c>
      <c r="Q758" s="15">
        <v>7.5936538</v>
      </c>
    </row>
    <row r="759">
      <c r="A759" s="15" t="s">
        <v>1063</v>
      </c>
      <c r="B759" s="15" t="s">
        <v>252</v>
      </c>
      <c r="C759" s="15" t="s">
        <v>253</v>
      </c>
      <c r="D759" s="15" t="s">
        <v>254</v>
      </c>
      <c r="E759" s="15">
        <v>5.8945711</v>
      </c>
      <c r="F759" s="15">
        <v>5.8635349</v>
      </c>
      <c r="G759" s="15">
        <v>5.9966627</v>
      </c>
      <c r="H759" s="15">
        <v>6.0988141</v>
      </c>
      <c r="I759" s="15">
        <v>6.0002125</v>
      </c>
      <c r="J759" s="15">
        <v>6.7676033</v>
      </c>
      <c r="K759" s="15">
        <v>5.8877698</v>
      </c>
      <c r="L759" s="15">
        <v>5.8447526</v>
      </c>
      <c r="M759" s="15">
        <v>5.2727355</v>
      </c>
      <c r="N759" s="15">
        <v>5.2598273</v>
      </c>
      <c r="O759" s="15">
        <v>5.2994832</v>
      </c>
      <c r="P759" s="15">
        <v>5.4883824</v>
      </c>
      <c r="Q759" s="15">
        <v>5.0409273</v>
      </c>
    </row>
    <row r="760">
      <c r="A760" s="15" t="s">
        <v>1064</v>
      </c>
      <c r="B760" s="15" t="s">
        <v>353</v>
      </c>
      <c r="C760" s="15" t="s">
        <v>296</v>
      </c>
      <c r="D760" s="15" t="s">
        <v>244</v>
      </c>
      <c r="E760" s="15">
        <v>5.320721</v>
      </c>
      <c r="F760" s="15">
        <v>5.390882</v>
      </c>
      <c r="G760" s="15">
        <v>5.6633626</v>
      </c>
      <c r="H760" s="15">
        <v>5.0857897</v>
      </c>
      <c r="I760" s="15">
        <v>5.1935573</v>
      </c>
      <c r="J760" s="15">
        <v>5.3859519</v>
      </c>
      <c r="K760" s="15">
        <v>5.5262589</v>
      </c>
      <c r="L760" s="15">
        <v>5.8548595</v>
      </c>
      <c r="M760" s="15">
        <v>6.1937464</v>
      </c>
      <c r="N760" s="15">
        <v>6.0293601</v>
      </c>
      <c r="O760" s="15">
        <v>5.9740952</v>
      </c>
      <c r="P760" s="15">
        <v>5.9949419</v>
      </c>
      <c r="Q760" s="15">
        <v>7.5268478</v>
      </c>
    </row>
    <row r="761">
      <c r="A761" s="15" t="s">
        <v>1065</v>
      </c>
      <c r="B761" s="15" t="s">
        <v>371</v>
      </c>
      <c r="C761" s="15" t="s">
        <v>253</v>
      </c>
      <c r="D761" s="15" t="s">
        <v>244</v>
      </c>
      <c r="E761" s="15">
        <v>5.8033877</v>
      </c>
      <c r="F761" s="15">
        <v>5.8167591</v>
      </c>
      <c r="G761" s="15">
        <v>5.7575264</v>
      </c>
      <c r="H761" s="15">
        <v>5.6366593</v>
      </c>
      <c r="I761" s="15">
        <v>5.8421693</v>
      </c>
      <c r="J761" s="15">
        <v>5.4509437</v>
      </c>
      <c r="K761" s="15">
        <v>5.4346159</v>
      </c>
      <c r="L761" s="15">
        <v>5.9514821</v>
      </c>
      <c r="M761" s="15">
        <v>5.6896975</v>
      </c>
      <c r="N761" s="15">
        <v>5.8843162</v>
      </c>
      <c r="O761" s="15">
        <v>5.8549204</v>
      </c>
      <c r="P761" s="15">
        <v>5.831455</v>
      </c>
      <c r="Q761" s="15">
        <v>7.3912716</v>
      </c>
    </row>
    <row r="762">
      <c r="A762" s="15" t="s">
        <v>1066</v>
      </c>
      <c r="B762" s="15" t="s">
        <v>332</v>
      </c>
      <c r="C762" s="15" t="s">
        <v>253</v>
      </c>
      <c r="D762" s="15" t="s">
        <v>244</v>
      </c>
      <c r="E762" s="15">
        <v>5.8762704</v>
      </c>
      <c r="F762" s="15">
        <v>5.8266853</v>
      </c>
      <c r="G762" s="15">
        <v>5.7874599</v>
      </c>
      <c r="H762" s="15">
        <v>5.5504974</v>
      </c>
      <c r="I762" s="15">
        <v>4.888097</v>
      </c>
      <c r="J762" s="15">
        <v>5.7667491</v>
      </c>
      <c r="K762" s="15">
        <v>5.544803</v>
      </c>
      <c r="L762" s="15">
        <v>5.8673459</v>
      </c>
      <c r="M762" s="15">
        <v>5.8839763</v>
      </c>
      <c r="N762" s="15">
        <v>5.8364226</v>
      </c>
      <c r="O762" s="15">
        <v>5.8023482</v>
      </c>
      <c r="P762" s="15">
        <v>5.9224539</v>
      </c>
      <c r="Q762" s="15">
        <v>4.2909392</v>
      </c>
    </row>
    <row r="763">
      <c r="A763" s="15" t="s">
        <v>1067</v>
      </c>
      <c r="B763" s="15" t="s">
        <v>252</v>
      </c>
      <c r="C763" s="15" t="s">
        <v>253</v>
      </c>
      <c r="D763" s="15" t="s">
        <v>250</v>
      </c>
      <c r="E763" s="15">
        <v>5.7328767</v>
      </c>
      <c r="F763" s="15">
        <v>5.679955</v>
      </c>
      <c r="G763" s="15">
        <v>5.8238702</v>
      </c>
      <c r="H763" s="15">
        <v>5.7309573</v>
      </c>
      <c r="I763" s="15">
        <v>5.5583384</v>
      </c>
      <c r="J763" s="15">
        <v>6.5729017</v>
      </c>
      <c r="K763" s="15">
        <v>5.8850183</v>
      </c>
      <c r="L763" s="15">
        <v>5.5609814</v>
      </c>
      <c r="M763" s="15">
        <v>5.5611208</v>
      </c>
      <c r="N763" s="15">
        <v>5.4780431</v>
      </c>
      <c r="O763" s="15">
        <v>5.5026315</v>
      </c>
      <c r="P763" s="15">
        <v>5.6921059</v>
      </c>
      <c r="Q763" s="15">
        <v>5.2706555</v>
      </c>
    </row>
    <row r="764">
      <c r="A764" s="15" t="s">
        <v>1068</v>
      </c>
      <c r="B764" s="15" t="s">
        <v>252</v>
      </c>
      <c r="C764" s="15" t="s">
        <v>253</v>
      </c>
      <c r="D764" s="15" t="s">
        <v>267</v>
      </c>
      <c r="E764" s="15">
        <v>5.8670789</v>
      </c>
      <c r="F764" s="15">
        <v>6.0579924</v>
      </c>
      <c r="G764" s="15">
        <v>6.1378906</v>
      </c>
      <c r="H764" s="15">
        <v>5.6973986</v>
      </c>
      <c r="I764" s="15">
        <v>5.7038588</v>
      </c>
      <c r="J764" s="15">
        <v>5.9958646</v>
      </c>
      <c r="K764" s="15">
        <v>5.8173381</v>
      </c>
      <c r="L764" s="15">
        <v>5.7501887</v>
      </c>
      <c r="M764" s="15">
        <v>5.507672</v>
      </c>
      <c r="N764" s="15">
        <v>5.3911647</v>
      </c>
      <c r="O764" s="15">
        <v>5.3841699</v>
      </c>
      <c r="P764" s="15">
        <v>5.5011472</v>
      </c>
      <c r="Q764" s="15">
        <v>4.4847054</v>
      </c>
    </row>
    <row r="765">
      <c r="A765" s="15" t="s">
        <v>1069</v>
      </c>
      <c r="B765" s="15" t="s">
        <v>252</v>
      </c>
      <c r="C765" s="15" t="s">
        <v>253</v>
      </c>
      <c r="D765" s="15" t="s">
        <v>244</v>
      </c>
      <c r="E765" s="15">
        <v>5.383941</v>
      </c>
      <c r="F765" s="15">
        <v>5.2371256</v>
      </c>
      <c r="G765" s="15">
        <v>6.2593802</v>
      </c>
      <c r="H765" s="15">
        <v>5.692005</v>
      </c>
      <c r="I765" s="15">
        <v>6.244819</v>
      </c>
      <c r="J765" s="15">
        <v>6.1477093</v>
      </c>
      <c r="K765" s="15">
        <v>5.7654748</v>
      </c>
      <c r="L765" s="15">
        <v>4.7784987</v>
      </c>
      <c r="M765" s="15">
        <v>5.4496443</v>
      </c>
      <c r="N765" s="15">
        <v>5.1096942</v>
      </c>
      <c r="O765" s="15">
        <v>5.1041737</v>
      </c>
      <c r="P765" s="15">
        <v>5.9301237</v>
      </c>
      <c r="Q765" s="15">
        <v>4.9824482</v>
      </c>
    </row>
    <row r="766">
      <c r="A766" s="15" t="s">
        <v>1070</v>
      </c>
      <c r="B766" s="15" t="s">
        <v>252</v>
      </c>
      <c r="C766" s="15" t="s">
        <v>253</v>
      </c>
      <c r="D766" s="15" t="s">
        <v>250</v>
      </c>
      <c r="E766" s="15">
        <v>5.557668</v>
      </c>
      <c r="F766" s="15">
        <v>5.6197681</v>
      </c>
      <c r="G766" s="15">
        <v>5.6534124</v>
      </c>
      <c r="H766" s="15">
        <v>5.9773757</v>
      </c>
      <c r="I766" s="15">
        <v>5.6987286</v>
      </c>
      <c r="J766" s="15">
        <v>6.4427794</v>
      </c>
      <c r="K766" s="15">
        <v>5.4082258</v>
      </c>
      <c r="L766" s="15">
        <v>5.2300377</v>
      </c>
      <c r="M766" s="15">
        <v>5.4840431</v>
      </c>
      <c r="N766" s="15">
        <v>5.3861128</v>
      </c>
      <c r="O766" s="15">
        <v>5.3821402</v>
      </c>
      <c r="P766" s="15">
        <v>5.4417276</v>
      </c>
      <c r="Q766" s="15">
        <v>4.533335</v>
      </c>
    </row>
    <row r="767">
      <c r="A767" s="15" t="s">
        <v>1071</v>
      </c>
      <c r="B767" s="15" t="s">
        <v>252</v>
      </c>
      <c r="C767" s="15" t="s">
        <v>253</v>
      </c>
      <c r="D767" s="15" t="s">
        <v>250</v>
      </c>
      <c r="E767" s="15">
        <v>6.0153464</v>
      </c>
      <c r="F767" s="15">
        <v>6.3294864</v>
      </c>
      <c r="G767" s="15">
        <v>6.0933796</v>
      </c>
      <c r="H767" s="15">
        <v>6.0471042</v>
      </c>
      <c r="I767" s="15">
        <v>5.9065516</v>
      </c>
      <c r="J767" s="15">
        <v>5.671812</v>
      </c>
      <c r="K767" s="15">
        <v>5.938194</v>
      </c>
      <c r="L767" s="15">
        <v>6.3268821</v>
      </c>
      <c r="M767" s="15">
        <v>5.329099</v>
      </c>
      <c r="N767" s="15">
        <v>5.2228834</v>
      </c>
      <c r="O767" s="15">
        <v>5.2018191</v>
      </c>
      <c r="P767" s="15">
        <v>5.6981579</v>
      </c>
      <c r="Q767" s="15">
        <v>4.3163394</v>
      </c>
    </row>
    <row r="768">
      <c r="A768" s="15" t="s">
        <v>1072</v>
      </c>
      <c r="B768" s="15" t="s">
        <v>252</v>
      </c>
      <c r="C768" s="15" t="s">
        <v>1073</v>
      </c>
      <c r="D768" s="15" t="s">
        <v>250</v>
      </c>
      <c r="E768" s="15">
        <v>6.2160432</v>
      </c>
      <c r="F768" s="15">
        <v>6.3307637</v>
      </c>
      <c r="G768" s="15">
        <v>5.8748077</v>
      </c>
      <c r="H768" s="15">
        <v>6.3250647</v>
      </c>
      <c r="I768" s="15">
        <v>5.9841258</v>
      </c>
      <c r="J768" s="15">
        <v>6.7028808</v>
      </c>
      <c r="K768" s="15">
        <v>6.153361</v>
      </c>
      <c r="L768" s="15">
        <v>5.7729643</v>
      </c>
      <c r="M768" s="15">
        <v>5.8726215</v>
      </c>
      <c r="N768" s="15">
        <v>5.3842067</v>
      </c>
      <c r="O768" s="15">
        <v>5.415791</v>
      </c>
      <c r="P768" s="15">
        <v>5.7536949</v>
      </c>
      <c r="Q768" s="15">
        <v>4.3587818</v>
      </c>
    </row>
    <row r="769">
      <c r="A769" s="15" t="s">
        <v>1074</v>
      </c>
      <c r="B769" s="15" t="s">
        <v>252</v>
      </c>
      <c r="C769" s="15" t="s">
        <v>253</v>
      </c>
      <c r="D769" s="15" t="s">
        <v>250</v>
      </c>
      <c r="E769" s="15">
        <v>6.1630992</v>
      </c>
      <c r="F769" s="15">
        <v>6.3240459</v>
      </c>
      <c r="G769" s="15">
        <v>6.1130172</v>
      </c>
      <c r="H769" s="15">
        <v>6.1810323</v>
      </c>
      <c r="I769" s="15">
        <v>5.6313858</v>
      </c>
      <c r="J769" s="15">
        <v>5.8605165</v>
      </c>
      <c r="K769" s="15">
        <v>5.7743161</v>
      </c>
      <c r="L769" s="15">
        <v>5.6727124</v>
      </c>
      <c r="M769" s="15">
        <v>5.5507618</v>
      </c>
      <c r="N769" s="15">
        <v>5.4761449</v>
      </c>
      <c r="O769" s="15">
        <v>5.5032486</v>
      </c>
      <c r="P769" s="15">
        <v>5.7397159</v>
      </c>
      <c r="Q769" s="15">
        <v>4.2867508</v>
      </c>
    </row>
    <row r="770">
      <c r="A770" s="15" t="s">
        <v>1075</v>
      </c>
      <c r="B770" s="15" t="s">
        <v>246</v>
      </c>
      <c r="C770" s="15" t="s">
        <v>276</v>
      </c>
      <c r="D770" s="15" t="s">
        <v>244</v>
      </c>
      <c r="E770" s="15">
        <v>5.8306947</v>
      </c>
      <c r="F770" s="15">
        <v>5.6306114</v>
      </c>
      <c r="G770" s="15">
        <v>5.7678722</v>
      </c>
      <c r="H770" s="15">
        <v>5.7572486</v>
      </c>
      <c r="I770" s="15">
        <v>5.6434204</v>
      </c>
      <c r="J770" s="15">
        <v>5.8554529</v>
      </c>
      <c r="K770" s="15">
        <v>5.7736809</v>
      </c>
      <c r="L770" s="15">
        <v>5.8839763</v>
      </c>
      <c r="M770" s="15">
        <v>6.2753285</v>
      </c>
      <c r="N770" s="15">
        <v>6.0086456</v>
      </c>
      <c r="O770" s="15">
        <v>5.9647306</v>
      </c>
      <c r="P770" s="15">
        <v>6.3382213</v>
      </c>
      <c r="Q770" s="15">
        <v>5.1210162</v>
      </c>
    </row>
    <row r="771">
      <c r="A771" s="15" t="s">
        <v>1076</v>
      </c>
      <c r="B771" s="15" t="s">
        <v>252</v>
      </c>
      <c r="C771" s="15" t="s">
        <v>253</v>
      </c>
      <c r="D771" s="15" t="s">
        <v>250</v>
      </c>
      <c r="E771" s="15">
        <v>5.6941063</v>
      </c>
      <c r="F771" s="15">
        <v>5.8427739</v>
      </c>
      <c r="G771" s="15">
        <v>6.2290742</v>
      </c>
      <c r="H771" s="15">
        <v>5.8925138</v>
      </c>
      <c r="I771" s="15">
        <v>6.1534458</v>
      </c>
      <c r="J771" s="15">
        <v>5.9493532</v>
      </c>
      <c r="K771" s="15">
        <v>5.4630086</v>
      </c>
      <c r="L771" s="15">
        <v>5.9450052</v>
      </c>
      <c r="M771" s="15">
        <v>5.201767</v>
      </c>
      <c r="N771" s="15">
        <v>5.3757864</v>
      </c>
      <c r="O771" s="15">
        <v>5.3803111</v>
      </c>
      <c r="P771" s="15">
        <v>5.3271322</v>
      </c>
      <c r="Q771" s="15">
        <v>5.5490898</v>
      </c>
    </row>
    <row r="772">
      <c r="A772" s="15" t="s">
        <v>1077</v>
      </c>
      <c r="B772" s="15" t="s">
        <v>273</v>
      </c>
      <c r="C772" s="15" t="s">
        <v>253</v>
      </c>
      <c r="D772" s="15" t="s">
        <v>254</v>
      </c>
      <c r="E772" s="15">
        <v>6.0318227</v>
      </c>
      <c r="F772" s="15">
        <v>6.1399046</v>
      </c>
      <c r="G772" s="15">
        <v>5.7191364</v>
      </c>
      <c r="H772" s="15">
        <v>6.0851662</v>
      </c>
      <c r="I772" s="15">
        <v>5.9575487</v>
      </c>
      <c r="J772" s="15">
        <v>5.9942123</v>
      </c>
      <c r="K772" s="15">
        <v>5.739325</v>
      </c>
      <c r="L772" s="15">
        <v>5.9992752</v>
      </c>
      <c r="M772" s="15">
        <v>6.2472409</v>
      </c>
      <c r="N772" s="15">
        <v>6.0063562</v>
      </c>
      <c r="O772" s="15">
        <v>5.9698427</v>
      </c>
      <c r="P772" s="15">
        <v>6.3187897</v>
      </c>
      <c r="Q772" s="15">
        <v>7.4045072</v>
      </c>
    </row>
    <row r="773">
      <c r="A773" s="15" t="s">
        <v>1078</v>
      </c>
      <c r="B773" s="15" t="s">
        <v>332</v>
      </c>
      <c r="C773" s="15" t="s">
        <v>299</v>
      </c>
      <c r="D773" s="15" t="s">
        <v>250</v>
      </c>
      <c r="E773" s="15">
        <v>5.2614249</v>
      </c>
      <c r="F773" s="15">
        <v>5.3725068</v>
      </c>
      <c r="G773" s="15">
        <v>5.9844891</v>
      </c>
      <c r="H773" s="15">
        <v>5.6408108</v>
      </c>
      <c r="I773" s="15">
        <v>5.6458407</v>
      </c>
      <c r="J773" s="15">
        <v>5.0676653</v>
      </c>
      <c r="K773" s="15">
        <v>5.4517579</v>
      </c>
      <c r="L773" s="15">
        <v>5.4156105</v>
      </c>
      <c r="M773" s="15">
        <v>5.7051594</v>
      </c>
      <c r="N773" s="15">
        <v>5.5182761</v>
      </c>
      <c r="O773" s="15">
        <v>5.4969325</v>
      </c>
      <c r="P773" s="15">
        <v>5.5830144</v>
      </c>
      <c r="Q773" s="15">
        <v>4.199764</v>
      </c>
    </row>
    <row r="774">
      <c r="A774" s="15" t="s">
        <v>1079</v>
      </c>
      <c r="B774" s="15" t="s">
        <v>252</v>
      </c>
      <c r="C774" s="15" t="s">
        <v>253</v>
      </c>
      <c r="D774" s="15" t="s">
        <v>250</v>
      </c>
      <c r="E774" s="15">
        <v>5.2126456</v>
      </c>
      <c r="F774" s="15">
        <v>5.1806856</v>
      </c>
      <c r="G774" s="15">
        <v>6.2475784</v>
      </c>
      <c r="H774" s="15">
        <v>5.7171145</v>
      </c>
      <c r="I774" s="15">
        <v>6.2823826</v>
      </c>
      <c r="J774" s="15">
        <v>5.4481937</v>
      </c>
      <c r="K774" s="15">
        <v>6.1040003</v>
      </c>
      <c r="L774" s="15">
        <v>5.1460255</v>
      </c>
      <c r="M774" s="15">
        <v>5.737513</v>
      </c>
      <c r="N774" s="15">
        <v>5.6258085</v>
      </c>
      <c r="O774" s="15">
        <v>5.5897157</v>
      </c>
      <c r="P774" s="15">
        <v>5.6909101</v>
      </c>
      <c r="Q774" s="15">
        <v>5.8938989</v>
      </c>
    </row>
    <row r="775">
      <c r="A775" s="15" t="s">
        <v>1080</v>
      </c>
      <c r="B775" s="15" t="s">
        <v>252</v>
      </c>
      <c r="C775" s="15" t="s">
        <v>253</v>
      </c>
      <c r="D775" s="15" t="s">
        <v>250</v>
      </c>
      <c r="E775" s="15">
        <v>5.7395559</v>
      </c>
      <c r="F775" s="15">
        <v>5.8052996</v>
      </c>
      <c r="G775" s="15">
        <v>5.7603125</v>
      </c>
      <c r="H775" s="15">
        <v>5.6888097</v>
      </c>
      <c r="I775" s="15">
        <v>5.7513524</v>
      </c>
      <c r="J775" s="15">
        <v>6.1249139</v>
      </c>
      <c r="K775" s="15">
        <v>5.7338425</v>
      </c>
      <c r="L775" s="15">
        <v>5.6248145</v>
      </c>
      <c r="M775" s="15">
        <v>5.7870774</v>
      </c>
      <c r="N775" s="15">
        <v>5.4823658</v>
      </c>
      <c r="O775" s="15">
        <v>5.4850397</v>
      </c>
      <c r="P775" s="15">
        <v>5.7090824</v>
      </c>
      <c r="Q775" s="15">
        <v>4.7240324</v>
      </c>
    </row>
    <row r="776">
      <c r="A776" s="15" t="s">
        <v>1081</v>
      </c>
      <c r="B776" s="15" t="s">
        <v>246</v>
      </c>
      <c r="C776" s="15" t="s">
        <v>276</v>
      </c>
      <c r="D776" s="15" t="s">
        <v>244</v>
      </c>
      <c r="E776" s="15">
        <v>6.1055917</v>
      </c>
      <c r="F776" s="15">
        <v>5.805343</v>
      </c>
      <c r="G776" s="15">
        <v>5.7443735</v>
      </c>
      <c r="H776" s="15">
        <v>5.6074227</v>
      </c>
      <c r="I776" s="15">
        <v>5.7479075</v>
      </c>
      <c r="J776" s="15">
        <v>6.0174218</v>
      </c>
      <c r="K776" s="15">
        <v>5.3928796</v>
      </c>
      <c r="L776" s="15">
        <v>6.1483577</v>
      </c>
      <c r="M776" s="15">
        <v>6.2371686</v>
      </c>
      <c r="N776" s="15">
        <v>5.9860389</v>
      </c>
      <c r="O776" s="15">
        <v>5.9098375</v>
      </c>
      <c r="P776" s="15">
        <v>6.3224125</v>
      </c>
      <c r="Q776" s="15">
        <v>5.8369413</v>
      </c>
    </row>
    <row r="777">
      <c r="A777" s="15" t="s">
        <v>1082</v>
      </c>
      <c r="B777" s="15" t="s">
        <v>332</v>
      </c>
      <c r="C777" s="15" t="s">
        <v>247</v>
      </c>
      <c r="D777" s="15" t="s">
        <v>267</v>
      </c>
      <c r="E777" s="15">
        <v>5.6759957</v>
      </c>
      <c r="F777" s="15">
        <v>5.6663044</v>
      </c>
      <c r="G777" s="15">
        <v>5.6211211</v>
      </c>
      <c r="H777" s="15">
        <v>5.2553599</v>
      </c>
      <c r="I777" s="15">
        <v>5.671683</v>
      </c>
      <c r="J777" s="15">
        <v>5.9768923</v>
      </c>
      <c r="K777" s="15">
        <v>6.0930728</v>
      </c>
      <c r="L777" s="15">
        <v>5.88501</v>
      </c>
      <c r="M777" s="15">
        <v>5.6416731</v>
      </c>
      <c r="N777" s="15">
        <v>5.4739427</v>
      </c>
      <c r="O777" s="15">
        <v>5.7423931</v>
      </c>
      <c r="P777" s="15">
        <v>4.7960664</v>
      </c>
      <c r="Q777" s="15">
        <v>4.1676763</v>
      </c>
    </row>
    <row r="778">
      <c r="A778" s="15" t="s">
        <v>1083</v>
      </c>
      <c r="B778" s="15" t="s">
        <v>332</v>
      </c>
      <c r="C778" s="15" t="s">
        <v>253</v>
      </c>
      <c r="D778" s="15" t="s">
        <v>244</v>
      </c>
      <c r="E778" s="15">
        <v>5.8245829</v>
      </c>
      <c r="F778" s="15">
        <v>5.9375124</v>
      </c>
      <c r="G778" s="15">
        <v>5.5975466</v>
      </c>
      <c r="H778" s="15">
        <v>5.8102162</v>
      </c>
      <c r="I778" s="15">
        <v>5.721896</v>
      </c>
      <c r="J778" s="15">
        <v>5.6662978</v>
      </c>
      <c r="K778" s="15">
        <v>5.4383729</v>
      </c>
      <c r="L778" s="15">
        <v>5.7836845</v>
      </c>
      <c r="M778" s="15">
        <v>5.5774233</v>
      </c>
      <c r="N778" s="15">
        <v>5.6159874</v>
      </c>
      <c r="O778" s="15">
        <v>5.6202167</v>
      </c>
      <c r="P778" s="15">
        <v>5.7177523</v>
      </c>
      <c r="Q778" s="15">
        <v>4.4284133</v>
      </c>
    </row>
    <row r="779">
      <c r="A779" s="15" t="s">
        <v>1084</v>
      </c>
      <c r="B779" s="15" t="s">
        <v>332</v>
      </c>
      <c r="C779" s="15" t="s">
        <v>253</v>
      </c>
      <c r="D779" s="15" t="s">
        <v>250</v>
      </c>
      <c r="E779" s="15">
        <v>5.2608395</v>
      </c>
      <c r="F779" s="15">
        <v>5.226794</v>
      </c>
      <c r="G779" s="15">
        <v>5.7140307</v>
      </c>
      <c r="H779" s="15">
        <v>5.8151602</v>
      </c>
      <c r="I779" s="15">
        <v>6.0148026</v>
      </c>
      <c r="J779" s="15">
        <v>5.4134177</v>
      </c>
      <c r="K779" s="15">
        <v>5.8074865</v>
      </c>
      <c r="L779" s="15">
        <v>5.416515</v>
      </c>
      <c r="M779" s="15">
        <v>5.2739578</v>
      </c>
      <c r="N779" s="15">
        <v>4.9986011</v>
      </c>
      <c r="O779" s="15">
        <v>4.9798782</v>
      </c>
      <c r="P779" s="15">
        <v>5.3230238</v>
      </c>
      <c r="Q779" s="15">
        <v>4.7836298</v>
      </c>
    </row>
    <row r="780">
      <c r="A780" s="15" t="s">
        <v>1085</v>
      </c>
      <c r="B780" s="15" t="s">
        <v>252</v>
      </c>
      <c r="C780" s="15" t="s">
        <v>253</v>
      </c>
      <c r="D780" s="15" t="s">
        <v>250</v>
      </c>
      <c r="E780" s="15">
        <v>5.4017564</v>
      </c>
      <c r="F780" s="15">
        <v>5.3918072</v>
      </c>
      <c r="G780" s="15">
        <v>6.1604613</v>
      </c>
      <c r="H780" s="15">
        <v>5.5264362</v>
      </c>
      <c r="I780" s="15">
        <v>6.2079528</v>
      </c>
      <c r="J780" s="15">
        <v>5.321968</v>
      </c>
      <c r="K780" s="15">
        <v>5.9598223</v>
      </c>
      <c r="L780" s="15">
        <v>5.2051964</v>
      </c>
      <c r="M780" s="15">
        <v>5.6838737</v>
      </c>
      <c r="N780" s="15">
        <v>5.5154297</v>
      </c>
      <c r="O780" s="15">
        <v>5.4771306</v>
      </c>
      <c r="P780" s="15">
        <v>5.6888814</v>
      </c>
      <c r="Q780" s="15">
        <v>4.5652443</v>
      </c>
    </row>
    <row r="781">
      <c r="A781" s="15" t="s">
        <v>1086</v>
      </c>
      <c r="B781" s="15" t="s">
        <v>252</v>
      </c>
      <c r="C781" s="15" t="s">
        <v>294</v>
      </c>
      <c r="D781" s="15" t="s">
        <v>250</v>
      </c>
      <c r="E781" s="15">
        <v>4.7680574</v>
      </c>
      <c r="F781" s="15">
        <v>4.8041063</v>
      </c>
      <c r="G781" s="15">
        <v>5.1604468</v>
      </c>
      <c r="H781" s="15">
        <v>5.7660853</v>
      </c>
      <c r="I781" s="15">
        <v>5.4402313</v>
      </c>
      <c r="J781" s="15">
        <v>5.932373</v>
      </c>
      <c r="K781" s="15">
        <v>5.9019572</v>
      </c>
      <c r="L781" s="15">
        <v>5.1044418</v>
      </c>
      <c r="M781" s="15">
        <v>5.6275627</v>
      </c>
      <c r="N781" s="15">
        <v>5.1540579</v>
      </c>
      <c r="O781" s="15">
        <v>5.1960007</v>
      </c>
      <c r="P781" s="15">
        <v>5.7363259</v>
      </c>
      <c r="Q781" s="15">
        <v>3.9723357</v>
      </c>
    </row>
    <row r="782">
      <c r="A782" s="15" t="s">
        <v>1087</v>
      </c>
      <c r="B782" s="15" t="s">
        <v>252</v>
      </c>
      <c r="C782" s="15" t="s">
        <v>253</v>
      </c>
      <c r="D782" s="15" t="s">
        <v>250</v>
      </c>
      <c r="E782" s="15">
        <v>5.9246473</v>
      </c>
      <c r="F782" s="15">
        <v>5.9792763</v>
      </c>
      <c r="G782" s="15">
        <v>6.006016</v>
      </c>
      <c r="H782" s="15">
        <v>6.375461</v>
      </c>
      <c r="I782" s="15">
        <v>5.8586522</v>
      </c>
      <c r="J782" s="15">
        <v>6.7337267</v>
      </c>
      <c r="K782" s="15">
        <v>5.8511859</v>
      </c>
      <c r="L782" s="15">
        <v>6.1673623</v>
      </c>
      <c r="M782" s="15">
        <v>5.4302647</v>
      </c>
      <c r="N782" s="15">
        <v>5.3744229</v>
      </c>
      <c r="O782" s="15">
        <v>5.4056006</v>
      </c>
      <c r="P782" s="15">
        <v>5.5893313</v>
      </c>
      <c r="Q782" s="15">
        <v>4.8637669</v>
      </c>
    </row>
    <row r="783">
      <c r="A783" s="15" t="s">
        <v>1088</v>
      </c>
      <c r="B783" s="15" t="s">
        <v>252</v>
      </c>
      <c r="C783" s="15" t="s">
        <v>253</v>
      </c>
      <c r="D783" s="15" t="s">
        <v>250</v>
      </c>
      <c r="E783" s="15">
        <v>5.7680477</v>
      </c>
      <c r="F783" s="15">
        <v>5.7748172</v>
      </c>
      <c r="G783" s="15">
        <v>6.0441264</v>
      </c>
      <c r="H783" s="15">
        <v>5.8306228</v>
      </c>
      <c r="I783" s="15">
        <v>5.5884283</v>
      </c>
      <c r="J783" s="15">
        <v>5.9295074</v>
      </c>
      <c r="K783" s="15">
        <v>5.9225484</v>
      </c>
      <c r="L783" s="15">
        <v>6.1253924</v>
      </c>
      <c r="M783" s="15">
        <v>5.2564441</v>
      </c>
      <c r="N783" s="15">
        <v>5.4139264</v>
      </c>
      <c r="O783" s="15">
        <v>5.3948964</v>
      </c>
      <c r="P783" s="15">
        <v>6.0300559</v>
      </c>
      <c r="Q783" s="15">
        <v>3.4019985</v>
      </c>
    </row>
    <row r="784">
      <c r="A784" s="15" t="s">
        <v>1089</v>
      </c>
      <c r="B784" s="15" t="s">
        <v>287</v>
      </c>
      <c r="C784" s="15" t="s">
        <v>253</v>
      </c>
      <c r="D784" s="15" t="s">
        <v>244</v>
      </c>
      <c r="E784" s="15">
        <v>6.0921059</v>
      </c>
      <c r="F784" s="15">
        <v>6.0074507</v>
      </c>
      <c r="G784" s="15">
        <v>6.1066374</v>
      </c>
      <c r="H784" s="15">
        <v>5.8679639</v>
      </c>
      <c r="I784" s="15">
        <v>5.9867782</v>
      </c>
      <c r="J784" s="15">
        <v>6.1787783</v>
      </c>
      <c r="K784" s="15">
        <v>5.6906446</v>
      </c>
      <c r="L784" s="15">
        <v>6.2472927</v>
      </c>
      <c r="M784" s="15">
        <v>5.7316279</v>
      </c>
      <c r="N784" s="15">
        <v>5.9407009</v>
      </c>
      <c r="O784" s="15">
        <v>5.940618</v>
      </c>
      <c r="P784" s="15">
        <v>5.9572064</v>
      </c>
      <c r="Q784" s="15">
        <v>7.5605322</v>
      </c>
    </row>
    <row r="785">
      <c r="A785" s="15" t="s">
        <v>1090</v>
      </c>
      <c r="B785" s="15" t="s">
        <v>252</v>
      </c>
      <c r="C785" s="15" t="s">
        <v>294</v>
      </c>
      <c r="D785" s="15" t="s">
        <v>250</v>
      </c>
      <c r="E785" s="15">
        <v>5.98998</v>
      </c>
      <c r="F785" s="15">
        <v>5.9938718</v>
      </c>
      <c r="G785" s="15">
        <v>5.7569546</v>
      </c>
      <c r="H785" s="15">
        <v>5.5774617</v>
      </c>
      <c r="I785" s="15">
        <v>5.572432</v>
      </c>
      <c r="J785" s="15">
        <v>5.7310422</v>
      </c>
      <c r="K785" s="15">
        <v>6.0785252</v>
      </c>
      <c r="L785" s="15">
        <v>5.9528545</v>
      </c>
      <c r="M785" s="15">
        <v>5.4200211</v>
      </c>
      <c r="N785" s="15">
        <v>5.1498087</v>
      </c>
      <c r="O785" s="15">
        <v>5.1377691</v>
      </c>
      <c r="P785" s="15">
        <v>5.4482121</v>
      </c>
      <c r="Q785" s="15">
        <v>4.8483256</v>
      </c>
    </row>
    <row r="786">
      <c r="A786" s="15" t="s">
        <v>1091</v>
      </c>
      <c r="B786" s="15" t="s">
        <v>252</v>
      </c>
      <c r="C786" s="15" t="s">
        <v>253</v>
      </c>
      <c r="D786" s="15" t="s">
        <v>250</v>
      </c>
      <c r="E786" s="15">
        <v>5.8749481</v>
      </c>
      <c r="F786" s="15">
        <v>5.7884968</v>
      </c>
      <c r="G786" s="15">
        <v>5.6983688</v>
      </c>
      <c r="H786" s="15">
        <v>5.7413122</v>
      </c>
      <c r="I786" s="15">
        <v>5.6637573</v>
      </c>
      <c r="J786" s="15">
        <v>6.3415331</v>
      </c>
      <c r="K786" s="15">
        <v>5.8621215</v>
      </c>
      <c r="L786" s="15">
        <v>5.4586613</v>
      </c>
      <c r="M786" s="15">
        <v>5.5631765</v>
      </c>
      <c r="N786" s="15">
        <v>5.4203895</v>
      </c>
      <c r="O786" s="15">
        <v>5.4071075</v>
      </c>
      <c r="P786" s="15">
        <v>5.6024446</v>
      </c>
      <c r="Q786" s="15">
        <v>4.8386944</v>
      </c>
    </row>
    <row r="787">
      <c r="A787" s="15" t="s">
        <v>1092</v>
      </c>
      <c r="B787" s="15" t="s">
        <v>252</v>
      </c>
      <c r="C787" s="15" t="s">
        <v>253</v>
      </c>
      <c r="D787" s="15" t="s">
        <v>250</v>
      </c>
      <c r="E787" s="15">
        <v>5.3779302</v>
      </c>
      <c r="F787" s="15">
        <v>5.5571885</v>
      </c>
      <c r="G787" s="15">
        <v>5.9722506</v>
      </c>
      <c r="H787" s="15">
        <v>5.834914</v>
      </c>
      <c r="I787" s="15">
        <v>5.7005143</v>
      </c>
      <c r="J787" s="15">
        <v>5.7508366</v>
      </c>
      <c r="K787" s="15">
        <v>5.7618019</v>
      </c>
      <c r="L787" s="15">
        <v>5.8463442</v>
      </c>
      <c r="M787" s="15">
        <v>5.7845318</v>
      </c>
      <c r="N787" s="15">
        <v>5.5718826</v>
      </c>
      <c r="O787" s="15">
        <v>5.4884966</v>
      </c>
      <c r="P787" s="15">
        <v>5.6149987</v>
      </c>
      <c r="Q787" s="15">
        <v>4.1727639</v>
      </c>
    </row>
    <row r="788">
      <c r="A788" s="15" t="s">
        <v>1093</v>
      </c>
      <c r="B788" s="15" t="s">
        <v>252</v>
      </c>
      <c r="C788" s="15" t="s">
        <v>253</v>
      </c>
      <c r="D788" s="15" t="s">
        <v>250</v>
      </c>
      <c r="E788" s="15">
        <v>5.1778322</v>
      </c>
      <c r="F788" s="15">
        <v>5.221704</v>
      </c>
      <c r="G788" s="15">
        <v>4.7404871</v>
      </c>
      <c r="H788" s="15">
        <v>5.2384909</v>
      </c>
      <c r="I788" s="15">
        <v>5.7343081</v>
      </c>
      <c r="J788" s="15">
        <v>5.3488393</v>
      </c>
      <c r="K788" s="15">
        <v>6.1406156</v>
      </c>
      <c r="L788" s="15">
        <v>5.1663741</v>
      </c>
      <c r="M788" s="15">
        <v>5.5220417</v>
      </c>
      <c r="N788" s="15">
        <v>5.3119046</v>
      </c>
      <c r="O788" s="15">
        <v>5.2477569</v>
      </c>
      <c r="P788" s="15">
        <v>5.4824296</v>
      </c>
      <c r="Q788" s="15">
        <v>4.3040214</v>
      </c>
    </row>
    <row r="789">
      <c r="A789" s="15" t="s">
        <v>1094</v>
      </c>
      <c r="B789" s="15" t="s">
        <v>353</v>
      </c>
      <c r="C789" s="15" t="s">
        <v>299</v>
      </c>
      <c r="D789" s="15" t="s">
        <v>244</v>
      </c>
      <c r="E789" s="15">
        <v>5.5370858</v>
      </c>
      <c r="F789" s="15">
        <v>5.3532817</v>
      </c>
      <c r="G789" s="15">
        <v>5.5641443</v>
      </c>
      <c r="H789" s="15">
        <v>5.4315731</v>
      </c>
      <c r="I789" s="15">
        <v>5.5082037</v>
      </c>
      <c r="J789" s="15">
        <v>5.8239894</v>
      </c>
      <c r="K789" s="15">
        <v>5.5009516</v>
      </c>
      <c r="L789" s="15">
        <v>5.7249048</v>
      </c>
      <c r="M789" s="15">
        <v>6.0019226</v>
      </c>
      <c r="N789" s="15">
        <v>6.1219988</v>
      </c>
      <c r="O789" s="15">
        <v>6.1235758</v>
      </c>
      <c r="P789" s="15">
        <v>6.1556355</v>
      </c>
      <c r="Q789" s="15">
        <v>4.9221072</v>
      </c>
    </row>
    <row r="790">
      <c r="A790" s="15" t="s">
        <v>1095</v>
      </c>
      <c r="B790" s="15" t="s">
        <v>332</v>
      </c>
      <c r="C790" s="15" t="s">
        <v>247</v>
      </c>
      <c r="D790" s="15" t="s">
        <v>244</v>
      </c>
      <c r="E790" s="15">
        <v>5.0977188</v>
      </c>
      <c r="F790" s="15">
        <v>5.2207807</v>
      </c>
      <c r="G790" s="15">
        <v>5.749963</v>
      </c>
      <c r="H790" s="15">
        <v>5.4571563</v>
      </c>
      <c r="I790" s="15">
        <v>5.666712</v>
      </c>
      <c r="J790" s="15">
        <v>5.4804975</v>
      </c>
      <c r="K790" s="15">
        <v>5.906912</v>
      </c>
      <c r="L790" s="15">
        <v>5.8836734</v>
      </c>
      <c r="M790" s="15">
        <v>5.6496777</v>
      </c>
      <c r="N790" s="15">
        <v>5.4814278</v>
      </c>
      <c r="O790" s="15">
        <v>5.7743954</v>
      </c>
      <c r="P790" s="15">
        <v>4.9327518</v>
      </c>
      <c r="Q790" s="15">
        <v>6.7380219</v>
      </c>
    </row>
    <row r="791">
      <c r="A791" s="15" t="s">
        <v>1096</v>
      </c>
      <c r="B791" s="15" t="s">
        <v>252</v>
      </c>
      <c r="C791" s="15" t="s">
        <v>253</v>
      </c>
      <c r="D791" s="15" t="s">
        <v>254</v>
      </c>
      <c r="E791" s="15">
        <v>5.290571</v>
      </c>
      <c r="F791" s="15">
        <v>5.3743266</v>
      </c>
      <c r="G791" s="15">
        <v>6.1969778</v>
      </c>
      <c r="H791" s="15">
        <v>5.8839763</v>
      </c>
      <c r="I791" s="15">
        <v>6.0317457</v>
      </c>
      <c r="J791" s="15">
        <v>5.4762358</v>
      </c>
      <c r="K791" s="15">
        <v>5.8144284</v>
      </c>
      <c r="L791" s="15">
        <v>5.9166928</v>
      </c>
      <c r="M791" s="15">
        <v>5.6117856</v>
      </c>
      <c r="N791" s="15">
        <v>5.5474221</v>
      </c>
      <c r="O791" s="15">
        <v>5.5333555</v>
      </c>
      <c r="P791" s="15">
        <v>5.9711976</v>
      </c>
      <c r="Q791" s="15">
        <v>5.3795894</v>
      </c>
    </row>
    <row r="792">
      <c r="A792" s="15" t="s">
        <v>1097</v>
      </c>
      <c r="B792" s="15" t="s">
        <v>293</v>
      </c>
      <c r="C792" s="15" t="s">
        <v>253</v>
      </c>
      <c r="D792" s="15" t="s">
        <v>244</v>
      </c>
      <c r="E792" s="15">
        <v>5.7506603</v>
      </c>
      <c r="F792" s="15">
        <v>5.8127076</v>
      </c>
      <c r="G792" s="15">
        <v>6.1671129</v>
      </c>
      <c r="H792" s="15">
        <v>5.9581718</v>
      </c>
      <c r="I792" s="15">
        <v>5.9214958</v>
      </c>
      <c r="J792" s="15">
        <v>6.9093775</v>
      </c>
      <c r="K792" s="15">
        <v>6.0961824</v>
      </c>
      <c r="L792" s="15">
        <v>5.3129955</v>
      </c>
      <c r="M792" s="15">
        <v>5.3759467</v>
      </c>
      <c r="N792" s="15">
        <v>4.9565313</v>
      </c>
      <c r="O792" s="15">
        <v>4.955307</v>
      </c>
      <c r="P792" s="15">
        <v>5.0533607</v>
      </c>
      <c r="Q792" s="15">
        <v>4.6822092</v>
      </c>
    </row>
    <row r="793">
      <c r="A793" s="15" t="s">
        <v>1098</v>
      </c>
      <c r="B793" s="15" t="s">
        <v>279</v>
      </c>
      <c r="C793" s="15" t="s">
        <v>253</v>
      </c>
      <c r="D793" s="15" t="s">
        <v>244</v>
      </c>
      <c r="E793" s="15">
        <v>5.8992455</v>
      </c>
      <c r="F793" s="15">
        <v>5.9465726</v>
      </c>
      <c r="G793" s="15">
        <v>5.9976384</v>
      </c>
      <c r="H793" s="15">
        <v>6.0628426</v>
      </c>
      <c r="I793" s="15">
        <v>5.8290364</v>
      </c>
      <c r="J793" s="15">
        <v>5.3165002</v>
      </c>
      <c r="K793" s="15">
        <v>6.2693245</v>
      </c>
      <c r="L793" s="15">
        <v>5.9679767</v>
      </c>
      <c r="M793" s="15">
        <v>5.7521881</v>
      </c>
      <c r="N793" s="15">
        <v>5.8766809</v>
      </c>
      <c r="O793" s="15">
        <v>5.9187219</v>
      </c>
      <c r="P793" s="15">
        <v>5.8887799</v>
      </c>
      <c r="Q793" s="15">
        <v>7.1979965</v>
      </c>
    </row>
    <row r="794">
      <c r="A794" s="15" t="s">
        <v>1099</v>
      </c>
      <c r="B794" s="15" t="s">
        <v>246</v>
      </c>
      <c r="C794" s="15" t="s">
        <v>253</v>
      </c>
      <c r="D794" s="15" t="s">
        <v>244</v>
      </c>
      <c r="E794" s="15">
        <v>5.7406174</v>
      </c>
      <c r="F794" s="15">
        <v>5.8089565</v>
      </c>
      <c r="G794" s="15">
        <v>5.790154</v>
      </c>
      <c r="H794" s="15">
        <v>5.8648411</v>
      </c>
      <c r="I794" s="15">
        <v>6.0047135</v>
      </c>
      <c r="J794" s="15">
        <v>5.7650675</v>
      </c>
      <c r="K794" s="15">
        <v>5.2826698</v>
      </c>
      <c r="L794" s="15">
        <v>5.5164325</v>
      </c>
      <c r="M794" s="15">
        <v>6.018158</v>
      </c>
      <c r="N794" s="15">
        <v>6.0627046</v>
      </c>
      <c r="O794" s="15">
        <v>6.0524733</v>
      </c>
      <c r="P794" s="15">
        <v>6.2326917</v>
      </c>
      <c r="Q794" s="15">
        <v>4.9417895</v>
      </c>
    </row>
    <row r="795">
      <c r="A795" s="15" t="s">
        <v>1100</v>
      </c>
      <c r="B795" s="15" t="s">
        <v>252</v>
      </c>
      <c r="C795" s="15" t="s">
        <v>253</v>
      </c>
      <c r="D795" s="15" t="s">
        <v>267</v>
      </c>
      <c r="E795" s="15">
        <v>5.966208</v>
      </c>
      <c r="F795" s="15">
        <v>6.1678265</v>
      </c>
      <c r="G795" s="15">
        <v>6.1995651</v>
      </c>
      <c r="H795" s="15">
        <v>6.0234708</v>
      </c>
      <c r="I795" s="15">
        <v>6.2094857</v>
      </c>
      <c r="J795" s="15">
        <v>5.8246082</v>
      </c>
      <c r="K795" s="15">
        <v>6.171921</v>
      </c>
      <c r="L795" s="15">
        <v>5.840031</v>
      </c>
      <c r="M795" s="15">
        <v>5.2523856</v>
      </c>
      <c r="N795" s="15">
        <v>5.2295834</v>
      </c>
      <c r="O795" s="15">
        <v>5.2420148</v>
      </c>
      <c r="P795" s="15">
        <v>5.5436058</v>
      </c>
      <c r="Q795" s="15">
        <v>6.1986198</v>
      </c>
    </row>
    <row r="796">
      <c r="A796" s="15" t="s">
        <v>1101</v>
      </c>
      <c r="B796" s="15" t="s">
        <v>252</v>
      </c>
      <c r="C796" s="15" t="s">
        <v>253</v>
      </c>
      <c r="D796" s="15" t="s">
        <v>250</v>
      </c>
      <c r="E796" s="15">
        <v>6.0376588</v>
      </c>
      <c r="F796" s="15">
        <v>6.1893754</v>
      </c>
      <c r="G796" s="15">
        <v>6.0006443</v>
      </c>
      <c r="H796" s="15">
        <v>6.0699871</v>
      </c>
      <c r="I796" s="15">
        <v>5.8234845</v>
      </c>
      <c r="J796" s="15">
        <v>5.4141852</v>
      </c>
      <c r="K796" s="15">
        <v>5.7675749</v>
      </c>
      <c r="L796" s="15">
        <v>6.0990232</v>
      </c>
      <c r="M796" s="15">
        <v>5.3356064</v>
      </c>
      <c r="N796" s="15">
        <v>5.5384023</v>
      </c>
      <c r="O796" s="15">
        <v>5.6360676</v>
      </c>
      <c r="P796" s="15">
        <v>5.5724219</v>
      </c>
      <c r="Q796" s="15">
        <v>4.277323</v>
      </c>
    </row>
    <row r="797">
      <c r="A797" s="15" t="s">
        <v>1102</v>
      </c>
      <c r="B797" s="15" t="s">
        <v>252</v>
      </c>
      <c r="C797" s="15" t="s">
        <v>253</v>
      </c>
      <c r="D797" s="15" t="s">
        <v>250</v>
      </c>
      <c r="E797" s="15">
        <v>5.1303645</v>
      </c>
      <c r="F797" s="15">
        <v>4.8001971</v>
      </c>
      <c r="G797" s="15">
        <v>6.182762</v>
      </c>
      <c r="H797" s="15">
        <v>6.0302115</v>
      </c>
      <c r="I797" s="15">
        <v>6.0204858</v>
      </c>
      <c r="J797" s="15">
        <v>6.1900862</v>
      </c>
      <c r="K797" s="15">
        <v>5.5668777</v>
      </c>
      <c r="L797" s="15">
        <v>5.2498936</v>
      </c>
      <c r="M797" s="15">
        <v>5.2711488</v>
      </c>
      <c r="N797" s="15">
        <v>4.8930047</v>
      </c>
      <c r="O797" s="15">
        <v>4.8900931</v>
      </c>
      <c r="P797" s="15">
        <v>5.5961963</v>
      </c>
      <c r="Q797" s="15">
        <v>4.8310142</v>
      </c>
    </row>
    <row r="798">
      <c r="A798" s="15" t="s">
        <v>1103</v>
      </c>
      <c r="B798" s="15" t="s">
        <v>315</v>
      </c>
      <c r="C798" s="15" t="s">
        <v>1104</v>
      </c>
      <c r="D798" s="15" t="s">
        <v>244</v>
      </c>
      <c r="E798" s="15">
        <v>5.5276577</v>
      </c>
      <c r="F798" s="15">
        <v>5.5588757</v>
      </c>
      <c r="G798" s="15">
        <v>5.8696669</v>
      </c>
      <c r="H798" s="15">
        <v>5.8264656</v>
      </c>
      <c r="I798" s="15">
        <v>6.1740903</v>
      </c>
      <c r="J798" s="15">
        <v>5.81785</v>
      </c>
      <c r="K798" s="15">
        <v>6.2008665</v>
      </c>
      <c r="L798" s="15">
        <v>5.9377752</v>
      </c>
      <c r="M798" s="15">
        <v>6.4507387</v>
      </c>
      <c r="N798" s="15">
        <v>6.1451768</v>
      </c>
      <c r="O798" s="15">
        <v>6.1313605</v>
      </c>
      <c r="P798" s="15">
        <v>6.3160754</v>
      </c>
      <c r="Q798" s="15">
        <v>7.5257144</v>
      </c>
    </row>
    <row r="799">
      <c r="A799" s="15" t="s">
        <v>1105</v>
      </c>
      <c r="B799" s="15" t="s">
        <v>252</v>
      </c>
      <c r="C799" s="15" t="s">
        <v>350</v>
      </c>
      <c r="D799" s="15" t="s">
        <v>250</v>
      </c>
      <c r="E799" s="15">
        <v>6.0747471</v>
      </c>
      <c r="F799" s="15">
        <v>6.1451243</v>
      </c>
      <c r="G799" s="15">
        <v>6.2156806</v>
      </c>
      <c r="H799" s="15">
        <v>5.8726478</v>
      </c>
      <c r="I799" s="15">
        <v>5.7698806</v>
      </c>
      <c r="J799" s="15">
        <v>5.5990144</v>
      </c>
      <c r="K799" s="15">
        <v>5.3085372</v>
      </c>
      <c r="L799" s="15">
        <v>6.1353922</v>
      </c>
      <c r="M799" s="15">
        <v>4.972538</v>
      </c>
      <c r="N799" s="15">
        <v>5.2279512</v>
      </c>
      <c r="O799" s="15">
        <v>5.3338355</v>
      </c>
      <c r="P799" s="15">
        <v>5.6723661</v>
      </c>
      <c r="Q799" s="15">
        <v>4.6259766</v>
      </c>
    </row>
    <row r="800">
      <c r="A800" s="15" t="s">
        <v>1106</v>
      </c>
      <c r="B800" s="15" t="s">
        <v>252</v>
      </c>
      <c r="C800" s="15" t="s">
        <v>253</v>
      </c>
      <c r="D800" s="15" t="s">
        <v>250</v>
      </c>
      <c r="E800" s="15">
        <v>4.7406519</v>
      </c>
      <c r="F800" s="15">
        <v>5.1893941</v>
      </c>
      <c r="G800" s="15">
        <v>6.2482558</v>
      </c>
      <c r="H800" s="15">
        <v>5.7506458</v>
      </c>
      <c r="I800" s="15">
        <v>5.8457175</v>
      </c>
      <c r="J800" s="15">
        <v>6.0453913</v>
      </c>
      <c r="K800" s="15">
        <v>6.080487</v>
      </c>
      <c r="L800" s="15">
        <v>5.192928</v>
      </c>
      <c r="M800" s="15">
        <v>5.3720621</v>
      </c>
      <c r="N800" s="15">
        <v>5.0176533</v>
      </c>
      <c r="O800" s="15">
        <v>4.9900984</v>
      </c>
      <c r="P800" s="15">
        <v>5.5069433</v>
      </c>
      <c r="Q800" s="15">
        <v>5.0256635</v>
      </c>
    </row>
    <row r="801">
      <c r="A801" s="15" t="s">
        <v>1107</v>
      </c>
      <c r="B801" s="15" t="s">
        <v>252</v>
      </c>
      <c r="C801" s="15" t="s">
        <v>253</v>
      </c>
      <c r="D801" s="15" t="s">
        <v>250</v>
      </c>
      <c r="E801" s="15">
        <v>5.9216004</v>
      </c>
      <c r="F801" s="15">
        <v>5.6041922</v>
      </c>
      <c r="G801" s="15">
        <v>5.8366424</v>
      </c>
      <c r="H801" s="15">
        <v>5.8393156</v>
      </c>
      <c r="I801" s="15">
        <v>5.5744712</v>
      </c>
      <c r="J801" s="15">
        <v>6.3545448</v>
      </c>
      <c r="K801" s="15">
        <v>5.6896146</v>
      </c>
      <c r="L801" s="15">
        <v>5.4000942</v>
      </c>
      <c r="M801" s="15">
        <v>5.5108639</v>
      </c>
      <c r="N801" s="15">
        <v>5.2405093</v>
      </c>
      <c r="O801" s="15">
        <v>5.2860216</v>
      </c>
      <c r="P801" s="15">
        <v>5.4657642</v>
      </c>
      <c r="Q801" s="15">
        <v>3.9890198</v>
      </c>
    </row>
    <row r="802">
      <c r="A802" s="15" t="s">
        <v>1108</v>
      </c>
      <c r="B802" s="15" t="s">
        <v>257</v>
      </c>
      <c r="C802" s="15" t="s">
        <v>391</v>
      </c>
      <c r="D802" s="15" t="s">
        <v>244</v>
      </c>
      <c r="E802" s="15">
        <v>6.1348776</v>
      </c>
      <c r="F802" s="15">
        <v>6.1023758</v>
      </c>
      <c r="G802" s="15">
        <v>6.1262987</v>
      </c>
      <c r="H802" s="15">
        <v>6.2474427</v>
      </c>
      <c r="I802" s="15">
        <v>5.9755771</v>
      </c>
      <c r="J802" s="15">
        <v>6.0442358</v>
      </c>
      <c r="K802" s="15">
        <v>6.1755508</v>
      </c>
      <c r="L802" s="15">
        <v>5.9395753</v>
      </c>
      <c r="M802" s="15">
        <v>6.4639866</v>
      </c>
      <c r="N802" s="15">
        <v>6.1437179</v>
      </c>
      <c r="O802" s="15">
        <v>6.1352132</v>
      </c>
      <c r="P802" s="15">
        <v>6.313591</v>
      </c>
      <c r="Q802" s="15">
        <v>4.63103</v>
      </c>
    </row>
    <row r="803">
      <c r="A803" s="15" t="s">
        <v>1109</v>
      </c>
      <c r="B803" s="15" t="s">
        <v>252</v>
      </c>
      <c r="C803" s="15" t="s">
        <v>263</v>
      </c>
      <c r="D803" s="15" t="s">
        <v>250</v>
      </c>
      <c r="E803" s="15">
        <v>5.5905637</v>
      </c>
      <c r="F803" s="15">
        <v>5.6612349</v>
      </c>
      <c r="G803" s="15">
        <v>5.2768772</v>
      </c>
      <c r="H803" s="15">
        <v>6.0428568</v>
      </c>
      <c r="I803" s="15">
        <v>6.2572583</v>
      </c>
      <c r="J803" s="15">
        <v>5.3204077</v>
      </c>
      <c r="K803" s="15">
        <v>5.8839763</v>
      </c>
      <c r="L803" s="15">
        <v>5.8234953</v>
      </c>
      <c r="M803" s="15">
        <v>5.9963107</v>
      </c>
      <c r="N803" s="15">
        <v>5.4976422</v>
      </c>
      <c r="O803" s="15">
        <v>5.4822368</v>
      </c>
      <c r="P803" s="15">
        <v>6.1097118</v>
      </c>
      <c r="Q803" s="15">
        <v>4.3396561</v>
      </c>
    </row>
    <row r="804">
      <c r="A804" s="15" t="s">
        <v>1110</v>
      </c>
      <c r="B804" s="15" t="s">
        <v>242</v>
      </c>
      <c r="C804" s="15" t="s">
        <v>387</v>
      </c>
      <c r="D804" s="15" t="s">
        <v>244</v>
      </c>
      <c r="E804" s="15">
        <v>5.9142828</v>
      </c>
      <c r="F804" s="15">
        <v>6.0519909</v>
      </c>
      <c r="G804" s="15">
        <v>5.8757398</v>
      </c>
      <c r="H804" s="15">
        <v>6.0117034</v>
      </c>
      <c r="I804" s="15">
        <v>6.4442158</v>
      </c>
      <c r="J804" s="15">
        <v>5.4898985</v>
      </c>
      <c r="K804" s="15">
        <v>5.4317712</v>
      </c>
      <c r="L804" s="15">
        <v>6.3640676</v>
      </c>
      <c r="M804" s="15">
        <v>5.1226372</v>
      </c>
      <c r="N804" s="15">
        <v>5.3726474</v>
      </c>
      <c r="O804" s="15">
        <v>3.9437048</v>
      </c>
      <c r="P804" s="15">
        <v>5.0148959</v>
      </c>
      <c r="Q804" s="15">
        <v>6.9752897</v>
      </c>
    </row>
    <row r="805">
      <c r="A805" s="15" t="s">
        <v>1111</v>
      </c>
      <c r="B805" s="15" t="s">
        <v>252</v>
      </c>
      <c r="C805" s="15" t="s">
        <v>1052</v>
      </c>
      <c r="D805" s="15" t="s">
        <v>250</v>
      </c>
      <c r="E805" s="15">
        <v>6.0875836</v>
      </c>
      <c r="F805" s="15">
        <v>5.6930501</v>
      </c>
      <c r="G805" s="15">
        <v>5.552046</v>
      </c>
      <c r="H805" s="15">
        <v>5.7704194</v>
      </c>
      <c r="I805" s="15">
        <v>6.086482</v>
      </c>
      <c r="J805" s="15">
        <v>5.9269913</v>
      </c>
      <c r="K805" s="15">
        <v>5.5588588</v>
      </c>
      <c r="L805" s="15">
        <v>5.3943957</v>
      </c>
      <c r="M805" s="15">
        <v>5.421794</v>
      </c>
      <c r="N805" s="15">
        <v>5.2887996</v>
      </c>
      <c r="O805" s="15">
        <v>5.2828065</v>
      </c>
      <c r="P805" s="15">
        <v>5.3964508</v>
      </c>
      <c r="Q805" s="15">
        <v>3.9621877</v>
      </c>
    </row>
    <row r="806">
      <c r="A806" s="15" t="s">
        <v>1112</v>
      </c>
      <c r="B806" s="15" t="s">
        <v>252</v>
      </c>
      <c r="C806" s="15" t="s">
        <v>253</v>
      </c>
      <c r="D806" s="15" t="s">
        <v>250</v>
      </c>
      <c r="E806" s="15">
        <v>5.3901186</v>
      </c>
      <c r="F806" s="15">
        <v>5.2672389</v>
      </c>
      <c r="G806" s="15">
        <v>5.5607826</v>
      </c>
      <c r="H806" s="15">
        <v>6.0478138</v>
      </c>
      <c r="I806" s="15">
        <v>5.9461373</v>
      </c>
      <c r="J806" s="15">
        <v>6.659504</v>
      </c>
      <c r="K806" s="15">
        <v>5.8896922</v>
      </c>
      <c r="L806" s="15">
        <v>5.2940939</v>
      </c>
      <c r="M806" s="15">
        <v>5.4667989</v>
      </c>
      <c r="N806" s="15">
        <v>5.3033471</v>
      </c>
      <c r="O806" s="15">
        <v>5.3184466</v>
      </c>
      <c r="P806" s="15">
        <v>5.3525016</v>
      </c>
      <c r="Q806" s="15">
        <v>3.7197011</v>
      </c>
    </row>
    <row r="807">
      <c r="A807" s="15" t="s">
        <v>1113</v>
      </c>
      <c r="B807" s="15" t="s">
        <v>252</v>
      </c>
      <c r="C807" s="15" t="s">
        <v>253</v>
      </c>
      <c r="D807" s="15" t="s">
        <v>250</v>
      </c>
      <c r="E807" s="15">
        <v>6.042836</v>
      </c>
      <c r="F807" s="15">
        <v>6.1668099</v>
      </c>
      <c r="G807" s="15">
        <v>6.0758964</v>
      </c>
      <c r="H807" s="15">
        <v>5.9796549</v>
      </c>
      <c r="I807" s="15">
        <v>5.7563962</v>
      </c>
      <c r="J807" s="15">
        <v>6.0306821</v>
      </c>
      <c r="K807" s="15">
        <v>5.7386837</v>
      </c>
      <c r="L807" s="15">
        <v>5.2051774</v>
      </c>
      <c r="M807" s="15">
        <v>5.5783986</v>
      </c>
      <c r="N807" s="15">
        <v>5.3771449</v>
      </c>
      <c r="O807" s="15">
        <v>5.4070231</v>
      </c>
      <c r="P807" s="15">
        <v>5.464263</v>
      </c>
      <c r="Q807" s="15">
        <v>4.6739727</v>
      </c>
    </row>
    <row r="808">
      <c r="A808" s="15" t="s">
        <v>1114</v>
      </c>
      <c r="B808" s="15" t="s">
        <v>252</v>
      </c>
      <c r="C808" s="15" t="s">
        <v>253</v>
      </c>
      <c r="D808" s="15" t="s">
        <v>250</v>
      </c>
      <c r="E808" s="15">
        <v>5.7617189</v>
      </c>
      <c r="F808" s="15">
        <v>5.8059526</v>
      </c>
      <c r="G808" s="15">
        <v>5.6427746</v>
      </c>
      <c r="H808" s="15">
        <v>5.7924953</v>
      </c>
      <c r="I808" s="15">
        <v>5.9244637</v>
      </c>
      <c r="J808" s="15">
        <v>6.473331</v>
      </c>
      <c r="K808" s="15">
        <v>5.6463717</v>
      </c>
      <c r="L808" s="15">
        <v>5.566081</v>
      </c>
      <c r="M808" s="15">
        <v>5.8186837</v>
      </c>
      <c r="N808" s="15">
        <v>5.4227213</v>
      </c>
      <c r="O808" s="15">
        <v>5.4113002</v>
      </c>
      <c r="P808" s="15">
        <v>5.2048644</v>
      </c>
      <c r="Q808" s="15">
        <v>4.3550737</v>
      </c>
    </row>
    <row r="809">
      <c r="A809" s="15" t="s">
        <v>1115</v>
      </c>
      <c r="B809" s="15" t="s">
        <v>252</v>
      </c>
      <c r="C809" s="15" t="s">
        <v>253</v>
      </c>
      <c r="D809" s="15" t="s">
        <v>250</v>
      </c>
      <c r="E809" s="15">
        <v>5.3420722</v>
      </c>
      <c r="F809" s="15">
        <v>5.2479224</v>
      </c>
      <c r="G809" s="15">
        <v>6.1243764</v>
      </c>
      <c r="H809" s="15">
        <v>5.2924542</v>
      </c>
      <c r="I809" s="15">
        <v>6.0418982</v>
      </c>
      <c r="J809" s="15">
        <v>5.0202005</v>
      </c>
      <c r="K809" s="15">
        <v>5.9718161</v>
      </c>
      <c r="L809" s="15">
        <v>5.4173113</v>
      </c>
      <c r="M809" s="15">
        <v>5.6917769</v>
      </c>
      <c r="N809" s="15">
        <v>5.3640075</v>
      </c>
      <c r="O809" s="15">
        <v>5.293117</v>
      </c>
      <c r="P809" s="15">
        <v>5.7715051</v>
      </c>
      <c r="Q809" s="15">
        <v>4.1877618</v>
      </c>
    </row>
    <row r="810">
      <c r="A810" s="15" t="s">
        <v>1116</v>
      </c>
      <c r="B810" s="15" t="s">
        <v>252</v>
      </c>
      <c r="C810" s="15" t="s">
        <v>253</v>
      </c>
      <c r="D810" s="15" t="s">
        <v>250</v>
      </c>
      <c r="E810" s="15">
        <v>5.9803084</v>
      </c>
      <c r="F810" s="15">
        <v>6.1636187</v>
      </c>
      <c r="G810" s="15">
        <v>6.1595189</v>
      </c>
      <c r="H810" s="15">
        <v>6.2763851</v>
      </c>
      <c r="I810" s="15">
        <v>5.8157919</v>
      </c>
      <c r="J810" s="15">
        <v>6.9199833</v>
      </c>
      <c r="K810" s="15">
        <v>5.9915622</v>
      </c>
      <c r="L810" s="15">
        <v>6.0349523</v>
      </c>
      <c r="M810" s="15">
        <v>5.3741834</v>
      </c>
      <c r="N810" s="15">
        <v>5.3434614</v>
      </c>
      <c r="O810" s="15">
        <v>5.3888717</v>
      </c>
      <c r="P810" s="15">
        <v>5.4347899</v>
      </c>
      <c r="Q810" s="15">
        <v>4.3648792</v>
      </c>
    </row>
    <row r="811">
      <c r="A811" s="15" t="s">
        <v>1117</v>
      </c>
      <c r="B811" s="15" t="s">
        <v>252</v>
      </c>
      <c r="C811" s="15" t="s">
        <v>294</v>
      </c>
      <c r="D811" s="15" t="s">
        <v>250</v>
      </c>
      <c r="E811" s="15">
        <v>5.662057</v>
      </c>
      <c r="F811" s="15">
        <v>5.8059319</v>
      </c>
      <c r="G811" s="15">
        <v>5.6526449</v>
      </c>
      <c r="H811" s="15">
        <v>5.8676993</v>
      </c>
      <c r="I811" s="15">
        <v>6.024527</v>
      </c>
      <c r="J811" s="15">
        <v>6.4815245</v>
      </c>
      <c r="K811" s="15">
        <v>5.6415129</v>
      </c>
      <c r="L811" s="15">
        <v>5.587574</v>
      </c>
      <c r="M811" s="15">
        <v>5.798706</v>
      </c>
      <c r="N811" s="15">
        <v>5.3583052</v>
      </c>
      <c r="O811" s="15">
        <v>5.3295339</v>
      </c>
      <c r="P811" s="15">
        <v>5.1357213</v>
      </c>
      <c r="Q811" s="15">
        <v>4.7562098</v>
      </c>
    </row>
    <row r="812">
      <c r="A812" s="15" t="s">
        <v>1118</v>
      </c>
      <c r="B812" s="15" t="s">
        <v>252</v>
      </c>
      <c r="C812" s="15" t="s">
        <v>253</v>
      </c>
      <c r="D812" s="15" t="s">
        <v>254</v>
      </c>
      <c r="E812" s="15">
        <v>6.2447596</v>
      </c>
      <c r="F812" s="15">
        <v>6.270337</v>
      </c>
      <c r="G812" s="15">
        <v>5.8779263</v>
      </c>
      <c r="H812" s="15">
        <v>6.1997016</v>
      </c>
      <c r="I812" s="15">
        <v>6.1078073</v>
      </c>
      <c r="J812" s="15">
        <v>6.4420797</v>
      </c>
      <c r="K812" s="15">
        <v>5.7314171</v>
      </c>
      <c r="L812" s="15">
        <v>5.4667835</v>
      </c>
      <c r="M812" s="15">
        <v>5.3097341</v>
      </c>
      <c r="N812" s="15">
        <v>5.1480631</v>
      </c>
      <c r="O812" s="15">
        <v>5.1728823</v>
      </c>
      <c r="P812" s="15">
        <v>5.7705689</v>
      </c>
      <c r="Q812" s="15">
        <v>4.2576561</v>
      </c>
    </row>
    <row r="813">
      <c r="A813" s="15" t="s">
        <v>1119</v>
      </c>
      <c r="B813" s="15" t="s">
        <v>252</v>
      </c>
      <c r="C813" s="15" t="s">
        <v>253</v>
      </c>
      <c r="D813" s="15" t="s">
        <v>250</v>
      </c>
      <c r="E813" s="15">
        <v>5.1720449</v>
      </c>
      <c r="F813" s="15">
        <v>5.2835264</v>
      </c>
      <c r="G813" s="15">
        <v>5.2926127</v>
      </c>
      <c r="H813" s="15">
        <v>5.9198608</v>
      </c>
      <c r="I813" s="15">
        <v>5.8103018</v>
      </c>
      <c r="J813" s="15">
        <v>7.0054063</v>
      </c>
      <c r="K813" s="15">
        <v>6.0028482</v>
      </c>
      <c r="L813" s="15">
        <v>5.380998</v>
      </c>
      <c r="M813" s="15">
        <v>5.4526893</v>
      </c>
      <c r="N813" s="15">
        <v>5.2029916</v>
      </c>
      <c r="O813" s="15">
        <v>5.1890994</v>
      </c>
      <c r="P813" s="15">
        <v>5.3195875</v>
      </c>
      <c r="Q813" s="15">
        <v>4.6364059</v>
      </c>
    </row>
    <row r="814">
      <c r="A814" s="15" t="s">
        <v>1120</v>
      </c>
      <c r="B814" s="15" t="s">
        <v>252</v>
      </c>
      <c r="C814" s="15" t="s">
        <v>253</v>
      </c>
      <c r="D814" s="15" t="s">
        <v>250</v>
      </c>
      <c r="E814" s="15">
        <v>5.3441767</v>
      </c>
      <c r="F814" s="15">
        <v>5.6207278</v>
      </c>
      <c r="G814" s="15">
        <v>5.6625238</v>
      </c>
      <c r="H814" s="15">
        <v>6.3076621</v>
      </c>
      <c r="I814" s="15">
        <v>5.9959001</v>
      </c>
      <c r="J814" s="15">
        <v>5.3880329</v>
      </c>
      <c r="K814" s="15">
        <v>5.7717214</v>
      </c>
      <c r="L814" s="15">
        <v>6.2940283</v>
      </c>
      <c r="M814" s="15">
        <v>5.3787795</v>
      </c>
      <c r="N814" s="15">
        <v>5.3246884</v>
      </c>
      <c r="O814" s="15">
        <v>5.4108466</v>
      </c>
      <c r="P814" s="15">
        <v>5.7220222</v>
      </c>
      <c r="Q814" s="15">
        <v>3.733782</v>
      </c>
    </row>
    <row r="815">
      <c r="A815" s="15" t="s">
        <v>1121</v>
      </c>
      <c r="B815" s="15" t="s">
        <v>252</v>
      </c>
      <c r="C815" s="15" t="s">
        <v>253</v>
      </c>
      <c r="D815" s="15" t="s">
        <v>250</v>
      </c>
      <c r="E815" s="15">
        <v>5.7092647</v>
      </c>
      <c r="F815" s="15">
        <v>5.8992899</v>
      </c>
      <c r="G815" s="15">
        <v>5.8108625</v>
      </c>
      <c r="H815" s="15">
        <v>6.0990645</v>
      </c>
      <c r="I815" s="15">
        <v>5.5607985</v>
      </c>
      <c r="J815" s="15">
        <v>6.1903985</v>
      </c>
      <c r="K815" s="15">
        <v>5.9385898</v>
      </c>
      <c r="L815" s="15">
        <v>5.4616852</v>
      </c>
      <c r="M815" s="15">
        <v>5.2061946</v>
      </c>
      <c r="N815" s="15">
        <v>4.8534515</v>
      </c>
      <c r="O815" s="15">
        <v>4.8407223</v>
      </c>
      <c r="P815" s="15">
        <v>5.2445609</v>
      </c>
      <c r="Q815" s="15">
        <v>4.1597806</v>
      </c>
    </row>
    <row r="816">
      <c r="A816" s="15" t="s">
        <v>1122</v>
      </c>
      <c r="B816" s="15" t="s">
        <v>252</v>
      </c>
      <c r="C816" s="15" t="s">
        <v>253</v>
      </c>
      <c r="D816" s="15" t="s">
        <v>250</v>
      </c>
      <c r="E816" s="15">
        <v>5.8905084</v>
      </c>
      <c r="F816" s="15">
        <v>5.9829277</v>
      </c>
      <c r="G816" s="15">
        <v>6.1652076</v>
      </c>
      <c r="H816" s="15">
        <v>5.8747314</v>
      </c>
      <c r="I816" s="15">
        <v>5.8460363</v>
      </c>
      <c r="J816" s="15">
        <v>5.7565344</v>
      </c>
      <c r="K816" s="15">
        <v>5.5619273</v>
      </c>
      <c r="L816" s="15">
        <v>5.5893241</v>
      </c>
      <c r="M816" s="15">
        <v>5.6237925</v>
      </c>
      <c r="N816" s="15">
        <v>5.5070045</v>
      </c>
      <c r="O816" s="15">
        <v>5.5009645</v>
      </c>
      <c r="P816" s="15">
        <v>5.559602</v>
      </c>
      <c r="Q816" s="15">
        <v>3.7497025</v>
      </c>
    </row>
    <row r="817">
      <c r="A817" s="15" t="s">
        <v>1123</v>
      </c>
      <c r="B817" s="15" t="s">
        <v>260</v>
      </c>
      <c r="C817" s="15" t="s">
        <v>253</v>
      </c>
      <c r="D817" s="15" t="s">
        <v>244</v>
      </c>
      <c r="E817" s="15">
        <v>6.2490448</v>
      </c>
      <c r="F817" s="15">
        <v>6.3680664</v>
      </c>
      <c r="G817" s="15">
        <v>5.8578026</v>
      </c>
      <c r="H817" s="15">
        <v>5.991896</v>
      </c>
      <c r="I817" s="15">
        <v>5.5463589</v>
      </c>
      <c r="J817" s="15">
        <v>5.4738344</v>
      </c>
      <c r="K817" s="15">
        <v>5.5125504</v>
      </c>
      <c r="L817" s="15">
        <v>6.136558</v>
      </c>
      <c r="M817" s="15">
        <v>5.628212</v>
      </c>
      <c r="N817" s="15">
        <v>5.7262868</v>
      </c>
      <c r="O817" s="15">
        <v>5.708143</v>
      </c>
      <c r="P817" s="15">
        <v>5.3258623</v>
      </c>
      <c r="Q817" s="15">
        <v>7.4518478</v>
      </c>
    </row>
    <row r="818">
      <c r="A818" s="15" t="s">
        <v>1124</v>
      </c>
      <c r="B818" s="15" t="s">
        <v>332</v>
      </c>
      <c r="C818" s="15" t="s">
        <v>299</v>
      </c>
      <c r="D818" s="15" t="s">
        <v>244</v>
      </c>
      <c r="E818" s="15">
        <v>6.1267945</v>
      </c>
      <c r="F818" s="15">
        <v>6.1449642</v>
      </c>
      <c r="G818" s="15">
        <v>5.7604585</v>
      </c>
      <c r="H818" s="15">
        <v>6.2190141</v>
      </c>
      <c r="I818" s="15">
        <v>5.5465469</v>
      </c>
      <c r="J818" s="15">
        <v>5.7054207</v>
      </c>
      <c r="K818" s="15">
        <v>6.0483996</v>
      </c>
      <c r="L818" s="15">
        <v>6.1101731</v>
      </c>
      <c r="M818" s="15">
        <v>6.2837015</v>
      </c>
      <c r="N818" s="15">
        <v>5.9740465</v>
      </c>
      <c r="O818" s="15">
        <v>5.9773727</v>
      </c>
      <c r="P818" s="15">
        <v>6.2094685</v>
      </c>
      <c r="Q818" s="15">
        <v>7.343506</v>
      </c>
    </row>
    <row r="819">
      <c r="A819" s="15" t="s">
        <v>1125</v>
      </c>
      <c r="B819" s="15" t="s">
        <v>252</v>
      </c>
      <c r="C819" s="15" t="s">
        <v>253</v>
      </c>
      <c r="D819" s="15" t="s">
        <v>250</v>
      </c>
      <c r="E819" s="15">
        <v>5.6346137</v>
      </c>
      <c r="F819" s="15">
        <v>5.8206797</v>
      </c>
      <c r="G819" s="15">
        <v>6.0213432</v>
      </c>
      <c r="H819" s="15">
        <v>5.7007533</v>
      </c>
      <c r="I819" s="15">
        <v>5.8839763</v>
      </c>
      <c r="J819" s="15">
        <v>5.4618831</v>
      </c>
      <c r="K819" s="15">
        <v>5.7447349</v>
      </c>
      <c r="L819" s="15">
        <v>5.341163</v>
      </c>
      <c r="M819" s="15">
        <v>5.572663</v>
      </c>
      <c r="N819" s="15">
        <v>5.2731285</v>
      </c>
      <c r="O819" s="15">
        <v>5.2801711</v>
      </c>
      <c r="P819" s="15">
        <v>5.4141504</v>
      </c>
      <c r="Q819" s="15">
        <v>4.2123113</v>
      </c>
    </row>
    <row r="820">
      <c r="A820" s="15" t="s">
        <v>1126</v>
      </c>
      <c r="B820" s="15" t="s">
        <v>252</v>
      </c>
      <c r="C820" s="15" t="s">
        <v>253</v>
      </c>
      <c r="D820" s="15" t="s">
        <v>250</v>
      </c>
      <c r="E820" s="15">
        <v>5.1382189</v>
      </c>
      <c r="F820" s="15">
        <v>5.6045176</v>
      </c>
      <c r="G820" s="15">
        <v>5.3682262</v>
      </c>
      <c r="H820" s="15">
        <v>5.5154309</v>
      </c>
      <c r="I820" s="15">
        <v>6.0836898</v>
      </c>
      <c r="J820" s="15">
        <v>5.7572655</v>
      </c>
      <c r="K820" s="15">
        <v>5.9677744</v>
      </c>
      <c r="L820" s="15">
        <v>5.134783</v>
      </c>
      <c r="M820" s="15">
        <v>5.4800156</v>
      </c>
      <c r="N820" s="15">
        <v>5.3108712</v>
      </c>
      <c r="O820" s="15">
        <v>5.2976324</v>
      </c>
      <c r="P820" s="15">
        <v>5.4351041</v>
      </c>
      <c r="Q820" s="15">
        <v>4.5516155</v>
      </c>
    </row>
    <row r="821">
      <c r="A821" s="15" t="s">
        <v>1127</v>
      </c>
      <c r="B821" s="15" t="s">
        <v>275</v>
      </c>
      <c r="C821" s="15" t="s">
        <v>253</v>
      </c>
      <c r="D821" s="15" t="s">
        <v>254</v>
      </c>
      <c r="E821" s="15">
        <v>5.7620548</v>
      </c>
      <c r="F821" s="15">
        <v>5.6990465</v>
      </c>
      <c r="G821" s="15">
        <v>5.8718599</v>
      </c>
      <c r="H821" s="15">
        <v>5.5455126</v>
      </c>
      <c r="I821" s="15">
        <v>5.1841996</v>
      </c>
      <c r="J821" s="15">
        <v>5.6651529</v>
      </c>
      <c r="K821" s="15">
        <v>5.5242709</v>
      </c>
      <c r="L821" s="15">
        <v>5.8561708</v>
      </c>
      <c r="M821" s="15">
        <v>5.7168194</v>
      </c>
      <c r="N821" s="15">
        <v>5.6839269</v>
      </c>
      <c r="O821" s="15">
        <v>5.6577246</v>
      </c>
      <c r="P821" s="15">
        <v>5.8251171</v>
      </c>
      <c r="Q821" s="15">
        <v>5.074655</v>
      </c>
    </row>
    <row r="822">
      <c r="A822" s="15" t="s">
        <v>1128</v>
      </c>
      <c r="B822" s="15" t="s">
        <v>252</v>
      </c>
      <c r="C822" s="15" t="s">
        <v>253</v>
      </c>
      <c r="D822" s="15" t="s">
        <v>250</v>
      </c>
      <c r="E822" s="15">
        <v>5.6287549</v>
      </c>
      <c r="F822" s="15">
        <v>5.8438924</v>
      </c>
      <c r="G822" s="15">
        <v>5.6033329</v>
      </c>
      <c r="H822" s="15">
        <v>5.705311</v>
      </c>
      <c r="I822" s="15">
        <v>5.7828402</v>
      </c>
      <c r="J822" s="15">
        <v>5.7465068</v>
      </c>
      <c r="K822" s="15">
        <v>6.0123346</v>
      </c>
      <c r="L822" s="15">
        <v>5.5060762</v>
      </c>
      <c r="M822" s="15">
        <v>5.6607319</v>
      </c>
      <c r="N822" s="15">
        <v>5.6056268</v>
      </c>
      <c r="O822" s="15">
        <v>5.6136188</v>
      </c>
      <c r="P822" s="15">
        <v>5.5670939</v>
      </c>
      <c r="Q822" s="15">
        <v>4.2766905</v>
      </c>
    </row>
    <row r="823">
      <c r="A823" s="15" t="s">
        <v>1129</v>
      </c>
      <c r="B823" s="15" t="s">
        <v>257</v>
      </c>
      <c r="C823" s="15" t="s">
        <v>299</v>
      </c>
      <c r="D823" s="15" t="s">
        <v>244</v>
      </c>
      <c r="E823" s="15">
        <v>5.6573731</v>
      </c>
      <c r="F823" s="15">
        <v>5.6508357</v>
      </c>
      <c r="G823" s="15">
        <v>5.9858133</v>
      </c>
      <c r="H823" s="15">
        <v>5.6268361</v>
      </c>
      <c r="I823" s="15">
        <v>6.0571165</v>
      </c>
      <c r="J823" s="15">
        <v>5.8122624</v>
      </c>
      <c r="K823" s="15">
        <v>5.7641194</v>
      </c>
      <c r="L823" s="15">
        <v>5.6655498</v>
      </c>
      <c r="M823" s="15">
        <v>6.4328313</v>
      </c>
      <c r="N823" s="15">
        <v>6.1851924</v>
      </c>
      <c r="O823" s="15">
        <v>6.1635941</v>
      </c>
      <c r="P823" s="15">
        <v>6.3734628</v>
      </c>
      <c r="Q823" s="15">
        <v>5.1491611</v>
      </c>
    </row>
    <row r="824">
      <c r="A824" s="15" t="s">
        <v>1130</v>
      </c>
      <c r="B824" s="15" t="s">
        <v>252</v>
      </c>
      <c r="C824" s="15" t="s">
        <v>253</v>
      </c>
      <c r="D824" s="15" t="s">
        <v>250</v>
      </c>
      <c r="E824" s="15">
        <v>5.6016545</v>
      </c>
      <c r="F824" s="15">
        <v>5.1820384</v>
      </c>
      <c r="G824" s="15">
        <v>6.121474</v>
      </c>
      <c r="H824" s="15">
        <v>5.4785943</v>
      </c>
      <c r="I824" s="15">
        <v>6.1091927</v>
      </c>
      <c r="J824" s="15">
        <v>5.0293223</v>
      </c>
      <c r="K824" s="15">
        <v>6.0769577</v>
      </c>
      <c r="L824" s="15">
        <v>5.6159825</v>
      </c>
      <c r="M824" s="15">
        <v>5.7056402</v>
      </c>
      <c r="N824" s="15">
        <v>5.5256508</v>
      </c>
      <c r="O824" s="15">
        <v>5.5392261</v>
      </c>
      <c r="P824" s="15">
        <v>5.8753217</v>
      </c>
      <c r="Q824" s="15">
        <v>4.5360601</v>
      </c>
    </row>
    <row r="825">
      <c r="A825" s="15" t="s">
        <v>1131</v>
      </c>
      <c r="B825" s="15" t="s">
        <v>242</v>
      </c>
      <c r="C825" s="15" t="s">
        <v>1132</v>
      </c>
      <c r="D825" s="15" t="s">
        <v>250</v>
      </c>
      <c r="E825" s="15">
        <v>5.7637894</v>
      </c>
      <c r="F825" s="15">
        <v>5.6346584</v>
      </c>
      <c r="G825" s="15">
        <v>6.0876785</v>
      </c>
      <c r="H825" s="15">
        <v>6.1305162</v>
      </c>
      <c r="I825" s="15">
        <v>5.5985321</v>
      </c>
      <c r="J825" s="15">
        <v>6.5496183</v>
      </c>
      <c r="K825" s="15">
        <v>5.5560836</v>
      </c>
      <c r="L825" s="15">
        <v>6.2866604</v>
      </c>
      <c r="M825" s="15">
        <v>6.0941609</v>
      </c>
      <c r="N825" s="15">
        <v>5.6574957</v>
      </c>
      <c r="O825" s="15">
        <v>5.6583241</v>
      </c>
      <c r="P825" s="15">
        <v>5.7000344</v>
      </c>
      <c r="Q825" s="15">
        <v>4.8144485</v>
      </c>
    </row>
    <row r="826">
      <c r="A826" s="15" t="s">
        <v>1133</v>
      </c>
      <c r="B826" s="15" t="s">
        <v>242</v>
      </c>
      <c r="C826" s="15" t="s">
        <v>253</v>
      </c>
      <c r="D826" s="15" t="s">
        <v>254</v>
      </c>
      <c r="E826" s="15">
        <v>5.5888545</v>
      </c>
      <c r="F826" s="15">
        <v>5.5161595</v>
      </c>
      <c r="G826" s="15">
        <v>5.8959499</v>
      </c>
      <c r="H826" s="15">
        <v>5.466849</v>
      </c>
      <c r="I826" s="15">
        <v>5.4046317</v>
      </c>
      <c r="J826" s="15">
        <v>5.1073072</v>
      </c>
      <c r="K826" s="15">
        <v>6.3656787</v>
      </c>
      <c r="L826" s="15">
        <v>5.4221133</v>
      </c>
      <c r="M826" s="15">
        <v>5.7414044</v>
      </c>
      <c r="N826" s="15">
        <v>5.2294739</v>
      </c>
      <c r="O826" s="15">
        <v>5.2084744</v>
      </c>
      <c r="P826" s="15">
        <v>5.079346</v>
      </c>
      <c r="Q826" s="15">
        <v>7.0155824</v>
      </c>
    </row>
    <row r="827">
      <c r="A827" s="15" t="s">
        <v>1134</v>
      </c>
      <c r="B827" s="15" t="s">
        <v>242</v>
      </c>
      <c r="C827" s="15" t="s">
        <v>253</v>
      </c>
      <c r="D827" s="15" t="s">
        <v>244</v>
      </c>
      <c r="E827" s="15">
        <v>5.8839763</v>
      </c>
      <c r="F827" s="15">
        <v>5.5728328</v>
      </c>
      <c r="G827" s="15">
        <v>5.5215865</v>
      </c>
      <c r="H827" s="15">
        <v>6.0540673</v>
      </c>
      <c r="I827" s="15">
        <v>5.8286755</v>
      </c>
      <c r="J827" s="15">
        <v>6.2234619</v>
      </c>
      <c r="K827" s="15">
        <v>6.0087107</v>
      </c>
      <c r="L827" s="15">
        <v>5.7079726</v>
      </c>
      <c r="M827" s="15">
        <v>5.5964141</v>
      </c>
      <c r="N827" s="15">
        <v>5.6710033</v>
      </c>
      <c r="O827" s="15">
        <v>5.6765887</v>
      </c>
      <c r="P827" s="15">
        <v>5.6698455</v>
      </c>
      <c r="Q827" s="15">
        <v>7.0183474</v>
      </c>
    </row>
    <row r="828">
      <c r="A828" s="15" t="s">
        <v>1135</v>
      </c>
      <c r="B828" s="15" t="s">
        <v>242</v>
      </c>
      <c r="C828" s="15" t="s">
        <v>249</v>
      </c>
      <c r="D828" s="15" t="s">
        <v>254</v>
      </c>
      <c r="E828" s="15">
        <v>5.6277046</v>
      </c>
      <c r="F828" s="15">
        <v>5.7534489</v>
      </c>
      <c r="G828" s="15">
        <v>6.0958146</v>
      </c>
      <c r="H828" s="15">
        <v>6.0881086</v>
      </c>
      <c r="I828" s="15">
        <v>5.7412301</v>
      </c>
      <c r="J828" s="15">
        <v>5.6720784</v>
      </c>
      <c r="K828" s="15">
        <v>5.8127542</v>
      </c>
      <c r="L828" s="15">
        <v>5.861251</v>
      </c>
      <c r="M828" s="15">
        <v>6.1414275</v>
      </c>
      <c r="N828" s="15">
        <v>5.8413933</v>
      </c>
      <c r="O828" s="15">
        <v>5.8418573</v>
      </c>
      <c r="P828" s="15">
        <v>6.0969283</v>
      </c>
      <c r="Q828" s="15">
        <v>4.6134737</v>
      </c>
    </row>
    <row r="829">
      <c r="A829" s="15" t="s">
        <v>1136</v>
      </c>
      <c r="B829" s="15" t="s">
        <v>242</v>
      </c>
      <c r="C829" s="15" t="s">
        <v>253</v>
      </c>
      <c r="D829" s="15" t="s">
        <v>244</v>
      </c>
      <c r="E829" s="15">
        <v>5.7018935</v>
      </c>
      <c r="F829" s="15">
        <v>5.688635</v>
      </c>
      <c r="G829" s="15">
        <v>5.9284456</v>
      </c>
      <c r="H829" s="15">
        <v>5.6382204</v>
      </c>
      <c r="I829" s="15">
        <v>5.6293601</v>
      </c>
      <c r="J829" s="15">
        <v>5.1279557</v>
      </c>
      <c r="K829" s="15">
        <v>5.3849917</v>
      </c>
      <c r="L829" s="15">
        <v>6.1548061</v>
      </c>
      <c r="M829" s="15">
        <v>5.89633</v>
      </c>
      <c r="N829" s="15">
        <v>5.9814788</v>
      </c>
      <c r="O829" s="15">
        <v>5.9575836</v>
      </c>
      <c r="P829" s="15">
        <v>6.0282591</v>
      </c>
      <c r="Q829" s="15">
        <v>5.1418326</v>
      </c>
    </row>
    <row r="830">
      <c r="A830" s="15" t="s">
        <v>1137</v>
      </c>
      <c r="B830" s="15" t="s">
        <v>265</v>
      </c>
      <c r="C830" s="15" t="s">
        <v>299</v>
      </c>
      <c r="D830" s="15" t="s">
        <v>244</v>
      </c>
      <c r="E830" s="15">
        <v>5.6740064</v>
      </c>
      <c r="F830" s="15">
        <v>5.5907013</v>
      </c>
      <c r="G830" s="15">
        <v>5.5823328</v>
      </c>
      <c r="H830" s="15">
        <v>5.773808</v>
      </c>
      <c r="I830" s="15">
        <v>4.9332536</v>
      </c>
      <c r="J830" s="15">
        <v>6.1507594</v>
      </c>
      <c r="K830" s="15">
        <v>5.4350402</v>
      </c>
      <c r="L830" s="15">
        <v>5.727538</v>
      </c>
      <c r="M830" s="15">
        <v>6.374895</v>
      </c>
      <c r="N830" s="15">
        <v>6.136244</v>
      </c>
      <c r="O830" s="15">
        <v>6.0702025</v>
      </c>
      <c r="P830" s="15">
        <v>6.3265515</v>
      </c>
      <c r="Q830" s="15">
        <v>6.8863428</v>
      </c>
    </row>
    <row r="831">
      <c r="A831" s="15" t="s">
        <v>1138</v>
      </c>
      <c r="B831" s="15" t="s">
        <v>332</v>
      </c>
      <c r="C831" s="15" t="s">
        <v>253</v>
      </c>
      <c r="D831" s="15" t="s">
        <v>254</v>
      </c>
      <c r="E831" s="15">
        <v>5.7408131</v>
      </c>
      <c r="F831" s="15">
        <v>5.8620382</v>
      </c>
      <c r="G831" s="15">
        <v>5.8899686</v>
      </c>
      <c r="H831" s="15">
        <v>5.8214415</v>
      </c>
      <c r="I831" s="15">
        <v>6.5498741</v>
      </c>
      <c r="J831" s="15">
        <v>5.8839763</v>
      </c>
      <c r="K831" s="15">
        <v>6.263271</v>
      </c>
      <c r="L831" s="15">
        <v>6.1200077</v>
      </c>
      <c r="M831" s="15">
        <v>5.7551489</v>
      </c>
      <c r="N831" s="15">
        <v>5.700549</v>
      </c>
      <c r="O831" s="15">
        <v>5.7220543</v>
      </c>
      <c r="P831" s="15">
        <v>5.8077243</v>
      </c>
      <c r="Q831" s="15">
        <v>3.7819164</v>
      </c>
    </row>
    <row r="832">
      <c r="A832" s="15" t="s">
        <v>1139</v>
      </c>
      <c r="B832" s="15" t="s">
        <v>332</v>
      </c>
      <c r="C832" s="15" t="s">
        <v>253</v>
      </c>
      <c r="D832" s="15" t="s">
        <v>244</v>
      </c>
      <c r="E832" s="15">
        <v>6.039078</v>
      </c>
      <c r="F832" s="15">
        <v>5.8575073</v>
      </c>
      <c r="G832" s="15">
        <v>5.5612919</v>
      </c>
      <c r="H832" s="15">
        <v>5.558515</v>
      </c>
      <c r="I832" s="15">
        <v>5.5200997</v>
      </c>
      <c r="J832" s="15">
        <v>5.778148</v>
      </c>
      <c r="K832" s="15">
        <v>6.134154</v>
      </c>
      <c r="L832" s="15">
        <v>5.7073445</v>
      </c>
      <c r="M832" s="15">
        <v>5.7505869</v>
      </c>
      <c r="N832" s="15">
        <v>5.7184868</v>
      </c>
      <c r="O832" s="15">
        <v>5.6900457</v>
      </c>
      <c r="P832" s="15">
        <v>5.7658404</v>
      </c>
      <c r="Q832" s="15">
        <v>3.8869696</v>
      </c>
    </row>
    <row r="833">
      <c r="A833" s="15" t="s">
        <v>1140</v>
      </c>
      <c r="B833" s="15" t="s">
        <v>353</v>
      </c>
      <c r="C833" s="15" t="s">
        <v>354</v>
      </c>
      <c r="D833" s="15" t="s">
        <v>244</v>
      </c>
      <c r="E833" s="15">
        <v>5.4717459</v>
      </c>
      <c r="F833" s="15">
        <v>5.3850482</v>
      </c>
      <c r="G833" s="15">
        <v>5.5797523</v>
      </c>
      <c r="H833" s="15">
        <v>5.5059417</v>
      </c>
      <c r="I833" s="15">
        <v>5.5186692</v>
      </c>
      <c r="J833" s="15">
        <v>5.8807875</v>
      </c>
      <c r="K833" s="15">
        <v>4.987656</v>
      </c>
      <c r="L833" s="15">
        <v>5.4482552</v>
      </c>
      <c r="M833" s="15">
        <v>6.4772328</v>
      </c>
      <c r="N833" s="15">
        <v>6.2150601</v>
      </c>
      <c r="O833" s="15">
        <v>6.233411</v>
      </c>
      <c r="P833" s="15">
        <v>6.4768076</v>
      </c>
      <c r="Q833" s="15">
        <v>7.6508275</v>
      </c>
    </row>
    <row r="834">
      <c r="A834" s="15" t="s">
        <v>1141</v>
      </c>
      <c r="B834" s="15" t="s">
        <v>242</v>
      </c>
      <c r="C834" s="15" t="s">
        <v>253</v>
      </c>
      <c r="D834" s="15" t="s">
        <v>244</v>
      </c>
      <c r="E834" s="15">
        <v>6.1067953</v>
      </c>
      <c r="F834" s="15">
        <v>6.2683554</v>
      </c>
      <c r="G834" s="15">
        <v>6.1185325</v>
      </c>
      <c r="H834" s="15">
        <v>6.1873736</v>
      </c>
      <c r="I834" s="15">
        <v>5.8056859</v>
      </c>
      <c r="J834" s="15">
        <v>4.8938531</v>
      </c>
      <c r="K834" s="15">
        <v>6.3845629</v>
      </c>
      <c r="L834" s="15">
        <v>5.9725275</v>
      </c>
      <c r="M834" s="15">
        <v>5.4458987</v>
      </c>
      <c r="N834" s="15">
        <v>5.6838761</v>
      </c>
      <c r="O834" s="15">
        <v>5.7076464</v>
      </c>
      <c r="P834" s="15">
        <v>5.7541513</v>
      </c>
      <c r="Q834" s="15">
        <v>5.7052331</v>
      </c>
    </row>
    <row r="835">
      <c r="A835" s="15" t="s">
        <v>1142</v>
      </c>
      <c r="B835" s="15" t="s">
        <v>332</v>
      </c>
      <c r="C835" s="15" t="s">
        <v>253</v>
      </c>
      <c r="D835" s="15" t="s">
        <v>244</v>
      </c>
      <c r="E835" s="15">
        <v>6.1243835</v>
      </c>
      <c r="F835" s="15">
        <v>6.232446</v>
      </c>
      <c r="G835" s="15">
        <v>6.1715569</v>
      </c>
      <c r="H835" s="15">
        <v>5.9689696</v>
      </c>
      <c r="I835" s="15">
        <v>5.6479925</v>
      </c>
      <c r="J835" s="15">
        <v>5.9179946</v>
      </c>
      <c r="K835" s="15">
        <v>6.3388922</v>
      </c>
      <c r="L835" s="15">
        <v>5.6806268</v>
      </c>
      <c r="M835" s="15">
        <v>5.7029747</v>
      </c>
      <c r="N835" s="15">
        <v>5.6892192</v>
      </c>
      <c r="O835" s="15">
        <v>5.69892</v>
      </c>
      <c r="P835" s="15">
        <v>5.7472958</v>
      </c>
      <c r="Q835" s="15">
        <v>4.8419898</v>
      </c>
    </row>
    <row r="836">
      <c r="A836" s="15" t="s">
        <v>1143</v>
      </c>
      <c r="B836" s="15" t="s">
        <v>252</v>
      </c>
      <c r="C836" s="15" t="s">
        <v>253</v>
      </c>
      <c r="D836" s="15" t="s">
        <v>254</v>
      </c>
      <c r="E836" s="15">
        <v>5.6763912</v>
      </c>
      <c r="F836" s="15">
        <v>5.7079286</v>
      </c>
      <c r="G836" s="15">
        <v>6.1674043</v>
      </c>
      <c r="H836" s="15">
        <v>5.616875</v>
      </c>
      <c r="I836" s="15">
        <v>5.7826916</v>
      </c>
      <c r="J836" s="15">
        <v>5.4933338</v>
      </c>
      <c r="K836" s="15">
        <v>5.5974593</v>
      </c>
      <c r="L836" s="15">
        <v>5.2978782</v>
      </c>
      <c r="M836" s="15">
        <v>5.5046958</v>
      </c>
      <c r="N836" s="15">
        <v>5.2869565</v>
      </c>
      <c r="O836" s="15">
        <v>5.2526589</v>
      </c>
      <c r="P836" s="15">
        <v>5.4558908</v>
      </c>
      <c r="Q836" s="15">
        <v>4.3613263</v>
      </c>
    </row>
    <row r="837">
      <c r="A837" s="15" t="s">
        <v>1144</v>
      </c>
      <c r="B837" s="15" t="s">
        <v>242</v>
      </c>
      <c r="C837" s="15" t="s">
        <v>253</v>
      </c>
      <c r="D837" s="15" t="s">
        <v>267</v>
      </c>
      <c r="E837" s="15">
        <v>5.3835036</v>
      </c>
      <c r="F837" s="15">
        <v>5.7697462</v>
      </c>
      <c r="G837" s="15">
        <v>5.8947914</v>
      </c>
      <c r="H837" s="15">
        <v>5.4264454</v>
      </c>
      <c r="I837" s="15">
        <v>6.0798754</v>
      </c>
      <c r="J837" s="15">
        <v>5.4584095</v>
      </c>
      <c r="K837" s="15">
        <v>5.5044324</v>
      </c>
      <c r="L837" s="15">
        <v>6.0184419</v>
      </c>
      <c r="M837" s="15">
        <v>5.8415703</v>
      </c>
      <c r="N837" s="15">
        <v>5.9916629</v>
      </c>
      <c r="O837" s="15">
        <v>5.9720557</v>
      </c>
      <c r="P837" s="15">
        <v>5.9710475</v>
      </c>
      <c r="Q837" s="15">
        <v>7.1960366</v>
      </c>
    </row>
    <row r="838">
      <c r="A838" s="15" t="s">
        <v>1145</v>
      </c>
      <c r="B838" s="15" t="s">
        <v>287</v>
      </c>
      <c r="C838" s="15" t="s">
        <v>299</v>
      </c>
      <c r="D838" s="15" t="s">
        <v>267</v>
      </c>
      <c r="E838" s="15">
        <v>5.813615</v>
      </c>
      <c r="F838" s="15">
        <v>5.8736306</v>
      </c>
      <c r="G838" s="15">
        <v>6.037168</v>
      </c>
      <c r="H838" s="15">
        <v>5.3672418</v>
      </c>
      <c r="I838" s="15">
        <v>5.3595433</v>
      </c>
      <c r="J838" s="15">
        <v>5.9015359</v>
      </c>
      <c r="K838" s="15">
        <v>6.3197362</v>
      </c>
      <c r="L838" s="15">
        <v>5.584515</v>
      </c>
      <c r="M838" s="15">
        <v>5.637857</v>
      </c>
      <c r="N838" s="15">
        <v>5.4634585</v>
      </c>
      <c r="O838" s="15">
        <v>5.4594192</v>
      </c>
      <c r="P838" s="15">
        <v>5.5101356</v>
      </c>
      <c r="Q838" s="15">
        <v>6.4296952</v>
      </c>
    </row>
    <row r="839">
      <c r="A839" s="15" t="s">
        <v>1146</v>
      </c>
      <c r="B839" s="15" t="s">
        <v>293</v>
      </c>
      <c r="C839" s="15" t="s">
        <v>253</v>
      </c>
      <c r="D839" s="15" t="s">
        <v>244</v>
      </c>
      <c r="E839" s="15">
        <v>5.8353529</v>
      </c>
      <c r="F839" s="15">
        <v>5.7687642</v>
      </c>
      <c r="G839" s="15">
        <v>6.3219467</v>
      </c>
      <c r="H839" s="15">
        <v>5.7327969</v>
      </c>
      <c r="I839" s="15">
        <v>5.77587</v>
      </c>
      <c r="J839" s="15">
        <v>6.0152991</v>
      </c>
      <c r="K839" s="15">
        <v>6.0442543</v>
      </c>
      <c r="L839" s="15">
        <v>6.3259831</v>
      </c>
      <c r="M839" s="15">
        <v>5.5299938</v>
      </c>
      <c r="N839" s="15">
        <v>5.6098651</v>
      </c>
      <c r="O839" s="15">
        <v>5.6275069</v>
      </c>
      <c r="P839" s="15">
        <v>5.7628246</v>
      </c>
      <c r="Q839" s="15">
        <v>3.4053054</v>
      </c>
    </row>
    <row r="840">
      <c r="A840" s="15" t="s">
        <v>1147</v>
      </c>
      <c r="B840" s="15" t="s">
        <v>252</v>
      </c>
      <c r="C840" s="15" t="s">
        <v>253</v>
      </c>
      <c r="D840" s="15" t="s">
        <v>250</v>
      </c>
      <c r="E840" s="15">
        <v>5.1638227</v>
      </c>
      <c r="F840" s="15">
        <v>5.3185273</v>
      </c>
      <c r="G840" s="15">
        <v>5.4445737</v>
      </c>
      <c r="H840" s="15">
        <v>3.5996795</v>
      </c>
      <c r="I840" s="15">
        <v>5.4021935</v>
      </c>
      <c r="J840" s="15">
        <v>4.9447818</v>
      </c>
      <c r="K840" s="15">
        <v>5.615821</v>
      </c>
      <c r="L840" s="15">
        <v>5.9795393</v>
      </c>
      <c r="M840" s="15">
        <v>5.6566114</v>
      </c>
      <c r="N840" s="15">
        <v>5.8274596</v>
      </c>
      <c r="O840" s="15">
        <v>5.8319184</v>
      </c>
      <c r="P840" s="15">
        <v>5.9874255</v>
      </c>
      <c r="Q840" s="15">
        <v>4.2589122</v>
      </c>
    </row>
    <row r="841">
      <c r="A841" s="15" t="s">
        <v>1148</v>
      </c>
      <c r="B841" s="15" t="s">
        <v>332</v>
      </c>
      <c r="C841" s="15" t="s">
        <v>253</v>
      </c>
      <c r="D841" s="15" t="s">
        <v>254</v>
      </c>
      <c r="E841" s="15">
        <v>5.6280892</v>
      </c>
      <c r="F841" s="15">
        <v>5.6188417</v>
      </c>
      <c r="G841" s="15">
        <v>5.5571064</v>
      </c>
      <c r="H841" s="15">
        <v>5.7559399</v>
      </c>
      <c r="I841" s="15">
        <v>5.9509615</v>
      </c>
      <c r="J841" s="15">
        <v>6.0056704</v>
      </c>
      <c r="K841" s="15">
        <v>5.9884735</v>
      </c>
      <c r="L841" s="15">
        <v>5.6591005</v>
      </c>
      <c r="M841" s="15">
        <v>5.8500184</v>
      </c>
      <c r="N841" s="15">
        <v>5.8910287</v>
      </c>
      <c r="O841" s="15">
        <v>5.8771134</v>
      </c>
      <c r="P841" s="15">
        <v>5.9639229</v>
      </c>
      <c r="Q841" s="15">
        <v>4.5800123</v>
      </c>
    </row>
    <row r="842">
      <c r="A842" s="15" t="s">
        <v>1149</v>
      </c>
      <c r="B842" s="15" t="s">
        <v>353</v>
      </c>
      <c r="C842" s="15" t="s">
        <v>354</v>
      </c>
      <c r="D842" s="15" t="s">
        <v>244</v>
      </c>
      <c r="E842" s="15">
        <v>4.9934073</v>
      </c>
      <c r="F842" s="15">
        <v>5.1474347</v>
      </c>
      <c r="G842" s="15">
        <v>5.5145384</v>
      </c>
      <c r="H842" s="15">
        <v>5.0803919</v>
      </c>
      <c r="I842" s="15">
        <v>5.8745347</v>
      </c>
      <c r="J842" s="15">
        <v>5.6731758</v>
      </c>
      <c r="K842" s="15">
        <v>5.7574949</v>
      </c>
      <c r="L842" s="15">
        <v>5.3764407</v>
      </c>
      <c r="M842" s="15">
        <v>6.4230694</v>
      </c>
      <c r="N842" s="15">
        <v>6.2670253</v>
      </c>
      <c r="O842" s="15">
        <v>6.226316</v>
      </c>
      <c r="P842" s="15">
        <v>6.5857235</v>
      </c>
      <c r="Q842" s="15">
        <v>7.5057218</v>
      </c>
    </row>
    <row r="843">
      <c r="A843" s="15" t="s">
        <v>1150</v>
      </c>
      <c r="B843" s="15" t="s">
        <v>242</v>
      </c>
      <c r="C843" s="15" t="s">
        <v>253</v>
      </c>
      <c r="D843" s="15" t="s">
        <v>254</v>
      </c>
      <c r="E843" s="15">
        <v>6.0202389</v>
      </c>
      <c r="F843" s="15">
        <v>6.0368698</v>
      </c>
      <c r="G843" s="15">
        <v>5.940442</v>
      </c>
      <c r="H843" s="15">
        <v>5.9458296</v>
      </c>
      <c r="I843" s="15">
        <v>6.1844399</v>
      </c>
      <c r="J843" s="15">
        <v>5.4484671</v>
      </c>
      <c r="K843" s="15">
        <v>6.452306</v>
      </c>
      <c r="L843" s="15">
        <v>6.2356671</v>
      </c>
      <c r="M843" s="15">
        <v>5.9728888</v>
      </c>
      <c r="N843" s="15">
        <v>5.6835808</v>
      </c>
      <c r="O843" s="15">
        <v>5.6939166</v>
      </c>
      <c r="P843" s="15">
        <v>6.0747954</v>
      </c>
      <c r="Q843" s="15">
        <v>4.5457297</v>
      </c>
    </row>
    <row r="844">
      <c r="A844" s="15" t="s">
        <v>1151</v>
      </c>
      <c r="B844" s="15" t="s">
        <v>353</v>
      </c>
      <c r="C844" s="15" t="s">
        <v>253</v>
      </c>
      <c r="D844" s="15" t="s">
        <v>254</v>
      </c>
      <c r="E844" s="15">
        <v>5.4957708</v>
      </c>
      <c r="F844" s="15">
        <v>5.4753214</v>
      </c>
      <c r="G844" s="15">
        <v>5.2694795</v>
      </c>
      <c r="H844" s="15">
        <v>5.1497392</v>
      </c>
      <c r="I844" s="15">
        <v>5.773457</v>
      </c>
      <c r="J844" s="15">
        <v>5.4427695</v>
      </c>
      <c r="K844" s="15">
        <v>5.9776845</v>
      </c>
      <c r="L844" s="15">
        <v>5.3350371</v>
      </c>
      <c r="M844" s="15">
        <v>5.9144776</v>
      </c>
      <c r="N844" s="15">
        <v>5.4642298</v>
      </c>
      <c r="O844" s="15">
        <v>5.4366221</v>
      </c>
      <c r="P844" s="15">
        <v>5.7435392</v>
      </c>
      <c r="Q844" s="15">
        <v>7.2862515</v>
      </c>
    </row>
    <row r="845">
      <c r="A845" s="15" t="s">
        <v>1152</v>
      </c>
      <c r="B845" s="15" t="s">
        <v>242</v>
      </c>
      <c r="C845" s="15" t="s">
        <v>253</v>
      </c>
      <c r="D845" s="15" t="s">
        <v>244</v>
      </c>
      <c r="E845" s="15">
        <v>6.0456555</v>
      </c>
      <c r="F845" s="15">
        <v>5.8598528</v>
      </c>
      <c r="G845" s="15">
        <v>5.7775417</v>
      </c>
      <c r="H845" s="15">
        <v>6.204919</v>
      </c>
      <c r="I845" s="15">
        <v>7.1068661</v>
      </c>
      <c r="J845" s="15">
        <v>5.4066165</v>
      </c>
      <c r="K845" s="15">
        <v>5.7495895</v>
      </c>
      <c r="L845" s="15">
        <v>5.5738389</v>
      </c>
      <c r="M845" s="15">
        <v>5.6212757</v>
      </c>
      <c r="N845" s="15">
        <v>5.8592695</v>
      </c>
      <c r="O845" s="15">
        <v>5.8848515</v>
      </c>
      <c r="P845" s="15">
        <v>5.2893371</v>
      </c>
      <c r="Q845" s="15">
        <v>7.0746361</v>
      </c>
    </row>
    <row r="846">
      <c r="A846" s="15" t="s">
        <v>1153</v>
      </c>
      <c r="B846" s="15" t="s">
        <v>242</v>
      </c>
      <c r="C846" s="15" t="s">
        <v>253</v>
      </c>
      <c r="D846" s="15" t="s">
        <v>254</v>
      </c>
      <c r="E846" s="15">
        <v>5.997043</v>
      </c>
      <c r="F846" s="15">
        <v>6.0550635</v>
      </c>
      <c r="G846" s="15">
        <v>6.1785925</v>
      </c>
      <c r="H846" s="15">
        <v>5.9980348</v>
      </c>
      <c r="I846" s="15">
        <v>5.9818216</v>
      </c>
      <c r="J846" s="15">
        <v>6.1461364</v>
      </c>
      <c r="K846" s="15">
        <v>6.009539</v>
      </c>
      <c r="L846" s="15">
        <v>5.672632</v>
      </c>
      <c r="M846" s="15">
        <v>5.7488319</v>
      </c>
      <c r="N846" s="15">
        <v>5.8466936</v>
      </c>
      <c r="O846" s="15">
        <v>5.845139</v>
      </c>
      <c r="P846" s="15">
        <v>5.5184138</v>
      </c>
      <c r="Q846" s="15">
        <v>7.24547</v>
      </c>
    </row>
    <row r="847">
      <c r="A847" s="15" t="s">
        <v>1154</v>
      </c>
      <c r="B847" s="15" t="s">
        <v>252</v>
      </c>
      <c r="C847" s="15" t="s">
        <v>253</v>
      </c>
      <c r="D847" s="15" t="s">
        <v>250</v>
      </c>
      <c r="E847" s="15">
        <v>6.0052179</v>
      </c>
      <c r="F847" s="15">
        <v>6.052675</v>
      </c>
      <c r="G847" s="15">
        <v>6.1034917</v>
      </c>
      <c r="H847" s="15">
        <v>6.2277671</v>
      </c>
      <c r="I847" s="15">
        <v>5.4498892</v>
      </c>
      <c r="J847" s="15">
        <v>6.3646957</v>
      </c>
      <c r="K847" s="15">
        <v>6.0628746</v>
      </c>
      <c r="L847" s="15">
        <v>5.3761794</v>
      </c>
      <c r="M847" s="15">
        <v>5.2324689</v>
      </c>
      <c r="N847" s="15">
        <v>5.101621</v>
      </c>
      <c r="O847" s="15">
        <v>5.146226</v>
      </c>
      <c r="P847" s="15">
        <v>5.2874382</v>
      </c>
      <c r="Q847" s="15">
        <v>5.58227</v>
      </c>
    </row>
    <row r="848">
      <c r="A848" s="15" t="s">
        <v>1155</v>
      </c>
      <c r="B848" s="15" t="s">
        <v>242</v>
      </c>
      <c r="C848" s="15" t="s">
        <v>1132</v>
      </c>
      <c r="D848" s="15" t="s">
        <v>244</v>
      </c>
      <c r="E848" s="15">
        <v>5.9554144</v>
      </c>
      <c r="F848" s="15">
        <v>5.5533402</v>
      </c>
      <c r="G848" s="15">
        <v>5.8517142</v>
      </c>
      <c r="H848" s="15">
        <v>6.5241648</v>
      </c>
      <c r="I848" s="15">
        <v>6.7041992</v>
      </c>
      <c r="J848" s="15">
        <v>6.1620337</v>
      </c>
      <c r="K848" s="15">
        <v>5.497971</v>
      </c>
      <c r="L848" s="15">
        <v>6.5152532</v>
      </c>
      <c r="M848" s="15">
        <v>5.9981752</v>
      </c>
      <c r="N848" s="15">
        <v>5.4754579</v>
      </c>
      <c r="O848" s="15">
        <v>5.7002943</v>
      </c>
      <c r="P848" s="15">
        <v>6.2748317</v>
      </c>
      <c r="Q848" s="15">
        <v>5.8839763</v>
      </c>
    </row>
    <row r="849">
      <c r="A849" s="15" t="s">
        <v>1156</v>
      </c>
      <c r="B849" s="15" t="s">
        <v>246</v>
      </c>
      <c r="C849" s="15" t="s">
        <v>253</v>
      </c>
      <c r="D849" s="15" t="s">
        <v>267</v>
      </c>
      <c r="E849" s="15">
        <v>5.7845221</v>
      </c>
      <c r="F849" s="15">
        <v>5.999349</v>
      </c>
      <c r="G849" s="15">
        <v>5.9300659</v>
      </c>
      <c r="H849" s="15">
        <v>6.0768189</v>
      </c>
      <c r="I849" s="15">
        <v>6.1207732</v>
      </c>
      <c r="J849" s="15">
        <v>6.2053541</v>
      </c>
      <c r="K849" s="15">
        <v>6.0928952</v>
      </c>
      <c r="L849" s="15">
        <v>6.0667743</v>
      </c>
      <c r="M849" s="15">
        <v>4.9234917</v>
      </c>
      <c r="N849" s="15">
        <v>5.2020835</v>
      </c>
      <c r="O849" s="15">
        <v>5.3197937</v>
      </c>
      <c r="P849" s="15">
        <v>5.5039371</v>
      </c>
      <c r="Q849" s="15">
        <v>3.8215652</v>
      </c>
    </row>
    <row r="850">
      <c r="A850" s="15" t="s">
        <v>1157</v>
      </c>
      <c r="B850" s="15" t="s">
        <v>252</v>
      </c>
      <c r="C850" s="15" t="s">
        <v>253</v>
      </c>
      <c r="D850" s="15" t="s">
        <v>250</v>
      </c>
      <c r="E850" s="15">
        <v>5.5003137</v>
      </c>
      <c r="F850" s="15">
        <v>5.6803463</v>
      </c>
      <c r="G850" s="15">
        <v>5.7421541</v>
      </c>
      <c r="H850" s="15">
        <v>5.5272917</v>
      </c>
      <c r="I850" s="15">
        <v>5.6496791</v>
      </c>
      <c r="J850" s="15">
        <v>5.6173037</v>
      </c>
      <c r="K850" s="15">
        <v>5.9439429</v>
      </c>
      <c r="L850" s="15">
        <v>5.0910086</v>
      </c>
      <c r="M850" s="15">
        <v>5.1937547</v>
      </c>
      <c r="N850" s="15">
        <v>5.2360929</v>
      </c>
      <c r="O850" s="15">
        <v>5.2345392</v>
      </c>
      <c r="P850" s="15">
        <v>5.4489444</v>
      </c>
      <c r="Q850" s="15">
        <v>4.0774762</v>
      </c>
    </row>
    <row r="851">
      <c r="A851" s="15" t="s">
        <v>1158</v>
      </c>
      <c r="B851" s="15" t="s">
        <v>252</v>
      </c>
      <c r="C851" s="15" t="s">
        <v>253</v>
      </c>
      <c r="D851" s="15" t="s">
        <v>250</v>
      </c>
      <c r="E851" s="15">
        <v>5.8714845</v>
      </c>
      <c r="F851" s="15">
        <v>6.0264353</v>
      </c>
      <c r="G851" s="15">
        <v>5.9051325</v>
      </c>
      <c r="H851" s="15">
        <v>6.5431377</v>
      </c>
      <c r="I851" s="15">
        <v>5.7211861</v>
      </c>
      <c r="J851" s="15">
        <v>5.7479903</v>
      </c>
      <c r="K851" s="15">
        <v>6.2845447</v>
      </c>
      <c r="L851" s="15">
        <v>6.1030522</v>
      </c>
      <c r="M851" s="15">
        <v>5.7280875</v>
      </c>
      <c r="N851" s="15">
        <v>5.7824413</v>
      </c>
      <c r="O851" s="15">
        <v>5.8300888</v>
      </c>
      <c r="P851" s="15">
        <v>5.7712632</v>
      </c>
      <c r="Q851" s="15">
        <v>3.8410293</v>
      </c>
    </row>
    <row r="852">
      <c r="A852" s="15" t="s">
        <v>1159</v>
      </c>
      <c r="B852" s="15" t="s">
        <v>252</v>
      </c>
      <c r="C852" s="15" t="s">
        <v>253</v>
      </c>
      <c r="D852" s="15" t="s">
        <v>250</v>
      </c>
      <c r="E852" s="15">
        <v>5.9722522</v>
      </c>
      <c r="F852" s="15">
        <v>5.9867894</v>
      </c>
      <c r="G852" s="15">
        <v>5.7273703</v>
      </c>
      <c r="H852" s="15">
        <v>6.1219753</v>
      </c>
      <c r="I852" s="15">
        <v>5.989886</v>
      </c>
      <c r="J852" s="15">
        <v>5.5754581</v>
      </c>
      <c r="K852" s="15">
        <v>5.7421952</v>
      </c>
      <c r="L852" s="15">
        <v>6.171546</v>
      </c>
      <c r="M852" s="15">
        <v>5.7635029</v>
      </c>
      <c r="N852" s="15">
        <v>5.84003</v>
      </c>
      <c r="O852" s="15">
        <v>5.9011302</v>
      </c>
      <c r="P852" s="15">
        <v>5.9124062</v>
      </c>
      <c r="Q852" s="15">
        <v>4.3689085</v>
      </c>
    </row>
    <row r="853">
      <c r="A853" s="15" t="s">
        <v>1160</v>
      </c>
      <c r="B853" s="15" t="s">
        <v>257</v>
      </c>
      <c r="C853" s="15" t="s">
        <v>391</v>
      </c>
      <c r="D853" s="15" t="s">
        <v>244</v>
      </c>
      <c r="E853" s="15">
        <v>6.0836094</v>
      </c>
      <c r="F853" s="15">
        <v>5.8608168</v>
      </c>
      <c r="G853" s="15">
        <v>6.1480973</v>
      </c>
      <c r="H853" s="15">
        <v>6.0682412</v>
      </c>
      <c r="I853" s="15">
        <v>6.1830584</v>
      </c>
      <c r="J853" s="15">
        <v>5.9435831</v>
      </c>
      <c r="K853" s="15">
        <v>6.4059707</v>
      </c>
      <c r="L853" s="15">
        <v>6.5133087</v>
      </c>
      <c r="M853" s="15">
        <v>6.5400822</v>
      </c>
      <c r="N853" s="15">
        <v>6.1686006</v>
      </c>
      <c r="O853" s="15">
        <v>6.1814133</v>
      </c>
      <c r="P853" s="15">
        <v>6.5370799</v>
      </c>
      <c r="Q853" s="15">
        <v>5.5466771</v>
      </c>
    </row>
    <row r="854">
      <c r="A854" s="15" t="s">
        <v>1161</v>
      </c>
      <c r="B854" s="15" t="s">
        <v>315</v>
      </c>
      <c r="C854" s="15" t="s">
        <v>299</v>
      </c>
      <c r="D854" s="15" t="s">
        <v>244</v>
      </c>
      <c r="E854" s="15">
        <v>6.2564742</v>
      </c>
      <c r="F854" s="15">
        <v>6.2108187</v>
      </c>
      <c r="G854" s="15">
        <v>5.9309558</v>
      </c>
      <c r="H854" s="15">
        <v>6.2659048</v>
      </c>
      <c r="I854" s="15">
        <v>6.9961969</v>
      </c>
      <c r="J854" s="15">
        <v>5.9654661</v>
      </c>
      <c r="K854" s="15">
        <v>6.359707</v>
      </c>
      <c r="L854" s="15">
        <v>6.2599905</v>
      </c>
      <c r="M854" s="15">
        <v>6.2357817</v>
      </c>
      <c r="N854" s="15">
        <v>5.8925629</v>
      </c>
      <c r="O854" s="15">
        <v>5.9202301</v>
      </c>
      <c r="P854" s="15">
        <v>6.148497</v>
      </c>
      <c r="Q854" s="15">
        <v>7.1610863</v>
      </c>
    </row>
    <row r="855">
      <c r="A855" s="15" t="s">
        <v>1162</v>
      </c>
      <c r="B855" s="15" t="s">
        <v>260</v>
      </c>
      <c r="C855" s="15" t="s">
        <v>253</v>
      </c>
      <c r="D855" s="15" t="s">
        <v>244</v>
      </c>
      <c r="E855" s="15">
        <v>5.7110392</v>
      </c>
      <c r="F855" s="15">
        <v>5.7402589</v>
      </c>
      <c r="G855" s="15">
        <v>5.6946766</v>
      </c>
      <c r="H855" s="15">
        <v>5.8700412</v>
      </c>
      <c r="I855" s="15">
        <v>6.2062651</v>
      </c>
      <c r="J855" s="15">
        <v>6.1072104</v>
      </c>
      <c r="K855" s="15">
        <v>5.9167291</v>
      </c>
      <c r="L855" s="15">
        <v>5.7073209</v>
      </c>
      <c r="M855" s="15">
        <v>5.1963567</v>
      </c>
      <c r="N855" s="15">
        <v>5.6285711</v>
      </c>
      <c r="O855" s="15">
        <v>5.7320658</v>
      </c>
      <c r="P855" s="15">
        <v>5.8339821</v>
      </c>
      <c r="Q855" s="15">
        <v>5.5147032</v>
      </c>
    </row>
    <row r="856">
      <c r="A856" s="15" t="s">
        <v>1163</v>
      </c>
      <c r="B856" s="15" t="s">
        <v>252</v>
      </c>
      <c r="C856" s="15" t="s">
        <v>253</v>
      </c>
      <c r="D856" s="15" t="s">
        <v>250</v>
      </c>
      <c r="E856" s="15">
        <v>5.9604437</v>
      </c>
      <c r="F856" s="15">
        <v>5.8709991</v>
      </c>
      <c r="G856" s="15">
        <v>6.0664717</v>
      </c>
      <c r="H856" s="15">
        <v>5.9309105</v>
      </c>
      <c r="I856" s="15">
        <v>5.6442904</v>
      </c>
      <c r="J856" s="15">
        <v>5.7495352</v>
      </c>
      <c r="K856" s="15">
        <v>5.1966266</v>
      </c>
      <c r="L856" s="15">
        <v>5.7187256</v>
      </c>
      <c r="M856" s="15">
        <v>5.5682325</v>
      </c>
      <c r="N856" s="15">
        <v>5.5115558</v>
      </c>
      <c r="O856" s="15">
        <v>5.4912228</v>
      </c>
      <c r="P856" s="15">
        <v>5.6616359</v>
      </c>
      <c r="Q856" s="15">
        <v>4.1053337</v>
      </c>
    </row>
    <row r="857">
      <c r="A857" s="15" t="s">
        <v>1164</v>
      </c>
      <c r="B857" s="15" t="s">
        <v>252</v>
      </c>
      <c r="C857" s="15" t="s">
        <v>253</v>
      </c>
      <c r="D857" s="15" t="s">
        <v>254</v>
      </c>
      <c r="E857" s="15">
        <v>5.5738999</v>
      </c>
      <c r="F857" s="15">
        <v>5.5959534</v>
      </c>
      <c r="G857" s="15">
        <v>5.9142224</v>
      </c>
      <c r="H857" s="15">
        <v>5.6282564</v>
      </c>
      <c r="I857" s="15">
        <v>5.6710233</v>
      </c>
      <c r="J857" s="15">
        <v>5.5863481</v>
      </c>
      <c r="K857" s="15">
        <v>5.614044</v>
      </c>
      <c r="L857" s="15">
        <v>5.4234622</v>
      </c>
      <c r="M857" s="15">
        <v>5.4139864</v>
      </c>
      <c r="N857" s="15">
        <v>5.4381362</v>
      </c>
      <c r="O857" s="15">
        <v>5.4425552</v>
      </c>
      <c r="P857" s="15">
        <v>5.2202516</v>
      </c>
      <c r="Q857" s="15">
        <v>3.8356613</v>
      </c>
    </row>
    <row r="858">
      <c r="A858" s="15" t="s">
        <v>1165</v>
      </c>
      <c r="B858" s="15" t="s">
        <v>242</v>
      </c>
      <c r="C858" s="15" t="s">
        <v>253</v>
      </c>
      <c r="D858" s="15" t="s">
        <v>244</v>
      </c>
      <c r="E858" s="15">
        <v>6.3187278</v>
      </c>
      <c r="F858" s="15">
        <v>6.1434596</v>
      </c>
      <c r="G858" s="15">
        <v>5.9467015</v>
      </c>
      <c r="H858" s="15">
        <v>5.9301557</v>
      </c>
      <c r="I858" s="15">
        <v>6.540369</v>
      </c>
      <c r="J858" s="15">
        <v>5.7766731</v>
      </c>
      <c r="K858" s="15">
        <v>6.0537777</v>
      </c>
      <c r="L858" s="15">
        <v>6.2783579</v>
      </c>
      <c r="M858" s="15">
        <v>5.8628989</v>
      </c>
      <c r="N858" s="15">
        <v>5.8731667</v>
      </c>
      <c r="O858" s="15">
        <v>5.8496183</v>
      </c>
      <c r="P858" s="15">
        <v>5.4584814</v>
      </c>
      <c r="Q858" s="15">
        <v>7.812487</v>
      </c>
    </row>
    <row r="859">
      <c r="A859" s="15" t="s">
        <v>1166</v>
      </c>
      <c r="B859" s="15" t="s">
        <v>242</v>
      </c>
      <c r="C859" s="15" t="s">
        <v>253</v>
      </c>
      <c r="D859" s="15" t="s">
        <v>244</v>
      </c>
      <c r="E859" s="15">
        <v>5.811933</v>
      </c>
      <c r="F859" s="15">
        <v>5.908188</v>
      </c>
      <c r="G859" s="15">
        <v>5.919751</v>
      </c>
      <c r="H859" s="15">
        <v>6.1802641</v>
      </c>
      <c r="I859" s="15">
        <v>6.0042127</v>
      </c>
      <c r="J859" s="15">
        <v>5.2604637</v>
      </c>
      <c r="K859" s="15">
        <v>6.012002</v>
      </c>
      <c r="L859" s="15">
        <v>5.959033</v>
      </c>
      <c r="M859" s="15">
        <v>5.8148392</v>
      </c>
      <c r="N859" s="15">
        <v>5.8569674</v>
      </c>
      <c r="O859" s="15">
        <v>5.8526557</v>
      </c>
      <c r="P859" s="15">
        <v>5.7808291</v>
      </c>
      <c r="Q859" s="15">
        <v>4.576958</v>
      </c>
    </row>
    <row r="860">
      <c r="A860" s="15" t="s">
        <v>1167</v>
      </c>
      <c r="B860" s="15" t="s">
        <v>307</v>
      </c>
      <c r="C860" s="15" t="s">
        <v>253</v>
      </c>
      <c r="D860" s="15" t="s">
        <v>254</v>
      </c>
      <c r="E860" s="15">
        <v>6.0566079</v>
      </c>
      <c r="F860" s="15">
        <v>5.736025</v>
      </c>
      <c r="G860" s="15">
        <v>5.4641723</v>
      </c>
      <c r="H860" s="15">
        <v>5.9314931</v>
      </c>
      <c r="I860" s="15">
        <v>6.4218127</v>
      </c>
      <c r="J860" s="15">
        <v>5.5746711</v>
      </c>
      <c r="K860" s="15">
        <v>5.1838999</v>
      </c>
      <c r="L860" s="15">
        <v>6.2094023</v>
      </c>
      <c r="M860" s="15">
        <v>5.3332923</v>
      </c>
      <c r="N860" s="15">
        <v>5.7676322</v>
      </c>
      <c r="O860" s="15">
        <v>5.8914546</v>
      </c>
      <c r="P860" s="15">
        <v>5.7388206</v>
      </c>
      <c r="Q860" s="15">
        <v>6.851767</v>
      </c>
    </row>
    <row r="861">
      <c r="A861" s="15" t="s">
        <v>1168</v>
      </c>
      <c r="B861" s="15" t="s">
        <v>371</v>
      </c>
      <c r="C861" s="15" t="s">
        <v>296</v>
      </c>
      <c r="D861" s="15" t="s">
        <v>244</v>
      </c>
      <c r="E861" s="15">
        <v>6.1841725</v>
      </c>
      <c r="F861" s="15">
        <v>6.2506652</v>
      </c>
      <c r="G861" s="15">
        <v>5.9776255</v>
      </c>
      <c r="H861" s="15">
        <v>6.0242351</v>
      </c>
      <c r="I861" s="15">
        <v>5.5818675</v>
      </c>
      <c r="J861" s="15">
        <v>5.7050382</v>
      </c>
      <c r="K861" s="15">
        <v>5.4306708</v>
      </c>
      <c r="L861" s="15">
        <v>6.2660631</v>
      </c>
      <c r="M861" s="15">
        <v>6.2216085</v>
      </c>
      <c r="N861" s="15">
        <v>5.9485566</v>
      </c>
      <c r="O861" s="15">
        <v>5.9447169</v>
      </c>
      <c r="P861" s="15">
        <v>5.6297346</v>
      </c>
      <c r="Q861" s="15">
        <v>7.5337612</v>
      </c>
    </row>
    <row r="862">
      <c r="A862" s="15" t="s">
        <v>1169</v>
      </c>
      <c r="B862" s="15" t="s">
        <v>257</v>
      </c>
      <c r="C862" s="15" t="s">
        <v>253</v>
      </c>
      <c r="D862" s="15" t="s">
        <v>244</v>
      </c>
      <c r="E862" s="15">
        <v>5.9675026</v>
      </c>
      <c r="F862" s="15">
        <v>6.0632171</v>
      </c>
      <c r="G862" s="15">
        <v>5.762789</v>
      </c>
      <c r="H862" s="15">
        <v>6.0533013</v>
      </c>
      <c r="I862" s="15">
        <v>6.0445423</v>
      </c>
      <c r="J862" s="15">
        <v>5.0944852</v>
      </c>
      <c r="K862" s="15">
        <v>5.963505</v>
      </c>
      <c r="L862" s="15">
        <v>6.0289937</v>
      </c>
      <c r="M862" s="15">
        <v>5.4522148</v>
      </c>
      <c r="N862" s="15">
        <v>5.8408696</v>
      </c>
      <c r="O862" s="15">
        <v>5.953277</v>
      </c>
      <c r="P862" s="15">
        <v>5.9119972</v>
      </c>
      <c r="Q862" s="15">
        <v>4.831747</v>
      </c>
    </row>
    <row r="863">
      <c r="A863" s="15" t="s">
        <v>1170</v>
      </c>
      <c r="B863" s="15" t="s">
        <v>252</v>
      </c>
      <c r="C863" s="15" t="s">
        <v>253</v>
      </c>
      <c r="D863" s="15" t="s">
        <v>250</v>
      </c>
      <c r="E863" s="15">
        <v>5.9623373</v>
      </c>
      <c r="F863" s="15">
        <v>5.9497177</v>
      </c>
      <c r="G863" s="15">
        <v>5.8933501</v>
      </c>
      <c r="H863" s="15">
        <v>6.3451368</v>
      </c>
      <c r="I863" s="15">
        <v>5.4918223</v>
      </c>
      <c r="J863" s="15">
        <v>6.4146391</v>
      </c>
      <c r="K863" s="15">
        <v>5.8498538</v>
      </c>
      <c r="L863" s="15">
        <v>6.331153</v>
      </c>
      <c r="M863" s="15">
        <v>5.3952087</v>
      </c>
      <c r="N863" s="15">
        <v>5.4268482</v>
      </c>
      <c r="O863" s="15">
        <v>5.5314379</v>
      </c>
      <c r="P863" s="15">
        <v>5.5424073</v>
      </c>
      <c r="Q863" s="15">
        <v>7.2443036</v>
      </c>
    </row>
    <row r="864">
      <c r="A864" s="15" t="s">
        <v>1171</v>
      </c>
      <c r="B864" s="15" t="s">
        <v>260</v>
      </c>
      <c r="C864" s="15" t="s">
        <v>253</v>
      </c>
      <c r="D864" s="15" t="s">
        <v>244</v>
      </c>
      <c r="E864" s="15">
        <v>5.4865294</v>
      </c>
      <c r="F864" s="15">
        <v>5.3815551</v>
      </c>
      <c r="G864" s="15">
        <v>5.8060437</v>
      </c>
      <c r="H864" s="15">
        <v>5.7844274</v>
      </c>
      <c r="I864" s="15">
        <v>5.8311006</v>
      </c>
      <c r="J864" s="15">
        <v>6.9934393</v>
      </c>
      <c r="K864" s="15">
        <v>5.5019634</v>
      </c>
      <c r="L864" s="15">
        <v>5.5319012</v>
      </c>
      <c r="M864" s="15">
        <v>5.2541094</v>
      </c>
      <c r="N864" s="15">
        <v>5.0304522</v>
      </c>
      <c r="O864" s="15">
        <v>5.0929242</v>
      </c>
      <c r="P864" s="15">
        <v>5.5704871</v>
      </c>
      <c r="Q864" s="15">
        <v>5.0901863</v>
      </c>
    </row>
    <row r="865">
      <c r="A865" s="15" t="s">
        <v>1172</v>
      </c>
      <c r="B865" s="15" t="s">
        <v>371</v>
      </c>
      <c r="C865" s="15" t="s">
        <v>253</v>
      </c>
      <c r="D865" s="15" t="s">
        <v>244</v>
      </c>
      <c r="E865" s="15">
        <v>5.9715531</v>
      </c>
      <c r="F865" s="15">
        <v>6.1423519</v>
      </c>
      <c r="G865" s="15">
        <v>5.8855568</v>
      </c>
      <c r="H865" s="15">
        <v>6.0175025</v>
      </c>
      <c r="I865" s="15">
        <v>5.6801126</v>
      </c>
      <c r="J865" s="15">
        <v>5.1474228</v>
      </c>
      <c r="K865" s="15">
        <v>5.8317988</v>
      </c>
      <c r="L865" s="15">
        <v>6.5531374</v>
      </c>
      <c r="M865" s="15">
        <v>5.4220935</v>
      </c>
      <c r="N865" s="15">
        <v>5.869572</v>
      </c>
      <c r="O865" s="15">
        <v>5.8861184</v>
      </c>
      <c r="P865" s="15">
        <v>5.4105427</v>
      </c>
      <c r="Q865" s="15">
        <v>7.5288901</v>
      </c>
    </row>
    <row r="866">
      <c r="A866" s="15" t="s">
        <v>1173</v>
      </c>
      <c r="B866" s="15" t="s">
        <v>252</v>
      </c>
      <c r="C866" s="15" t="s">
        <v>253</v>
      </c>
      <c r="D866" s="15" t="s">
        <v>250</v>
      </c>
      <c r="E866" s="15">
        <v>5.9036114</v>
      </c>
      <c r="F866" s="15">
        <v>5.9816754</v>
      </c>
      <c r="G866" s="15">
        <v>5.6374853</v>
      </c>
      <c r="H866" s="15">
        <v>5.7704916</v>
      </c>
      <c r="I866" s="15">
        <v>5.9651967</v>
      </c>
      <c r="J866" s="15">
        <v>6.6200594</v>
      </c>
      <c r="K866" s="15">
        <v>5.6761059</v>
      </c>
      <c r="L866" s="15">
        <v>4.9902995</v>
      </c>
      <c r="M866" s="15">
        <v>5.1045027</v>
      </c>
      <c r="N866" s="15">
        <v>4.907843</v>
      </c>
      <c r="O866" s="15">
        <v>4.9043389</v>
      </c>
      <c r="P866" s="15">
        <v>4.9382551</v>
      </c>
      <c r="Q866" s="15">
        <v>6.3716104</v>
      </c>
    </row>
    <row r="867">
      <c r="A867" s="15" t="s">
        <v>1174</v>
      </c>
      <c r="B867" s="15" t="s">
        <v>252</v>
      </c>
      <c r="C867" s="15" t="s">
        <v>253</v>
      </c>
      <c r="D867" s="15" t="s">
        <v>250</v>
      </c>
      <c r="E867" s="15">
        <v>5.2577593</v>
      </c>
      <c r="F867" s="15">
        <v>5.456025</v>
      </c>
      <c r="G867" s="15">
        <v>5.9166407</v>
      </c>
      <c r="H867" s="15">
        <v>6.0905923</v>
      </c>
      <c r="I867" s="15">
        <v>5.676067</v>
      </c>
      <c r="J867" s="15">
        <v>5.8528935</v>
      </c>
      <c r="K867" s="15">
        <v>5.8805716</v>
      </c>
      <c r="L867" s="15">
        <v>5.894892</v>
      </c>
      <c r="M867" s="15">
        <v>5.8741317</v>
      </c>
      <c r="N867" s="15">
        <v>5.4802941</v>
      </c>
      <c r="O867" s="15">
        <v>5.5049086</v>
      </c>
      <c r="P867" s="15">
        <v>5.9923869</v>
      </c>
      <c r="Q867" s="15">
        <v>4.4731908</v>
      </c>
    </row>
    <row r="868">
      <c r="A868" s="15" t="s">
        <v>1175</v>
      </c>
      <c r="B868" s="15" t="s">
        <v>371</v>
      </c>
      <c r="C868" s="15" t="s">
        <v>299</v>
      </c>
      <c r="D868" s="15" t="s">
        <v>244</v>
      </c>
      <c r="E868" s="15">
        <v>6.1006247</v>
      </c>
      <c r="F868" s="15">
        <v>6.0975436</v>
      </c>
      <c r="G868" s="15">
        <v>5.8854685</v>
      </c>
      <c r="H868" s="15">
        <v>5.9496717</v>
      </c>
      <c r="I868" s="15">
        <v>6.2915548</v>
      </c>
      <c r="J868" s="15">
        <v>5.9664971</v>
      </c>
      <c r="K868" s="15">
        <v>6.2604719</v>
      </c>
      <c r="L868" s="15">
        <v>5.7891007</v>
      </c>
      <c r="M868" s="15">
        <v>6.3888814</v>
      </c>
      <c r="N868" s="15">
        <v>6.0307901</v>
      </c>
      <c r="O868" s="15">
        <v>6.0743968</v>
      </c>
      <c r="P868" s="15">
        <v>6.339127</v>
      </c>
      <c r="Q868" s="15">
        <v>7.2766492</v>
      </c>
    </row>
    <row r="869">
      <c r="A869" s="15" t="s">
        <v>1176</v>
      </c>
      <c r="B869" s="15" t="s">
        <v>242</v>
      </c>
      <c r="C869" s="15" t="s">
        <v>253</v>
      </c>
      <c r="D869" s="15" t="s">
        <v>244</v>
      </c>
      <c r="E869" s="15">
        <v>6.1315309</v>
      </c>
      <c r="F869" s="15">
        <v>6.2448338</v>
      </c>
      <c r="G869" s="15">
        <v>6.0188402</v>
      </c>
      <c r="H869" s="15">
        <v>6.3327956</v>
      </c>
      <c r="I869" s="15">
        <v>6.2153915</v>
      </c>
      <c r="J869" s="15">
        <v>5.477366</v>
      </c>
      <c r="K869" s="15">
        <v>6.2838232</v>
      </c>
      <c r="L869" s="15">
        <v>6.5057229</v>
      </c>
      <c r="M869" s="15">
        <v>5.0349483</v>
      </c>
      <c r="N869" s="15">
        <v>5.7732439</v>
      </c>
      <c r="O869" s="15">
        <v>5.9160537</v>
      </c>
      <c r="P869" s="15">
        <v>5.2258824</v>
      </c>
      <c r="Q869" s="15">
        <v>7.229955</v>
      </c>
    </row>
    <row r="870">
      <c r="A870" s="15" t="s">
        <v>1177</v>
      </c>
      <c r="B870" s="15" t="s">
        <v>252</v>
      </c>
      <c r="C870" s="15" t="s">
        <v>350</v>
      </c>
      <c r="D870" s="15" t="s">
        <v>250</v>
      </c>
      <c r="E870" s="15">
        <v>5.8204357</v>
      </c>
      <c r="F870" s="15">
        <v>6.0740439</v>
      </c>
      <c r="G870" s="15">
        <v>5.9535063</v>
      </c>
      <c r="H870" s="15">
        <v>6.2678125</v>
      </c>
      <c r="I870" s="15">
        <v>6.1580023</v>
      </c>
      <c r="J870" s="15">
        <v>5.5165147</v>
      </c>
      <c r="K870" s="15">
        <v>5.8579894</v>
      </c>
      <c r="L870" s="15">
        <v>6.1935746</v>
      </c>
      <c r="M870" s="15">
        <v>5.5679854</v>
      </c>
      <c r="N870" s="15">
        <v>5.6445679</v>
      </c>
      <c r="O870" s="15">
        <v>5.7054966</v>
      </c>
      <c r="P870" s="15">
        <v>5.8297718</v>
      </c>
      <c r="Q870" s="15">
        <v>3.9261623</v>
      </c>
    </row>
    <row r="871">
      <c r="A871" s="15">
        <v>697.0</v>
      </c>
      <c r="B871" s="15" t="s">
        <v>252</v>
      </c>
      <c r="C871" s="15" t="s">
        <v>253</v>
      </c>
      <c r="D871" s="15" t="s">
        <v>244</v>
      </c>
      <c r="E871" s="15">
        <v>5.774462</v>
      </c>
      <c r="F871" s="15">
        <v>5.8501905</v>
      </c>
      <c r="G871" s="15">
        <v>5.8623001</v>
      </c>
      <c r="H871" s="15">
        <v>5.7172012</v>
      </c>
      <c r="I871" s="15">
        <v>5.87228</v>
      </c>
      <c r="J871" s="15">
        <v>5.4003987</v>
      </c>
      <c r="K871" s="15">
        <v>5.5667152</v>
      </c>
      <c r="L871" s="15">
        <v>5.5217631</v>
      </c>
      <c r="M871" s="15">
        <v>5.4186252</v>
      </c>
      <c r="N871" s="15">
        <v>5.3030581</v>
      </c>
      <c r="O871" s="15">
        <v>5.2762734</v>
      </c>
      <c r="P871" s="15">
        <v>5.6743417</v>
      </c>
      <c r="Q871" s="15">
        <v>4.3679609</v>
      </c>
    </row>
    <row r="872">
      <c r="A872" s="15" t="s">
        <v>1178</v>
      </c>
      <c r="B872" s="15" t="s">
        <v>252</v>
      </c>
      <c r="C872" s="15" t="s">
        <v>253</v>
      </c>
      <c r="D872" s="15" t="s">
        <v>250</v>
      </c>
      <c r="E872" s="15">
        <v>5.5858135</v>
      </c>
      <c r="F872" s="15">
        <v>5.5045356</v>
      </c>
      <c r="G872" s="15">
        <v>5.8927032</v>
      </c>
      <c r="H872" s="15">
        <v>5.509428</v>
      </c>
      <c r="I872" s="15">
        <v>5.40648</v>
      </c>
      <c r="J872" s="15">
        <v>5.2748657</v>
      </c>
      <c r="K872" s="15">
        <v>5.9905129</v>
      </c>
      <c r="L872" s="15">
        <v>5.7578728</v>
      </c>
      <c r="M872" s="15">
        <v>5.9865198</v>
      </c>
      <c r="N872" s="15">
        <v>5.7012514</v>
      </c>
      <c r="O872" s="15">
        <v>5.6466167</v>
      </c>
      <c r="P872" s="15">
        <v>5.5316322</v>
      </c>
      <c r="Q872" s="15">
        <v>7.2561102</v>
      </c>
    </row>
    <row r="873">
      <c r="A873" s="15" t="s">
        <v>1179</v>
      </c>
      <c r="B873" s="15" t="s">
        <v>252</v>
      </c>
      <c r="C873" s="15" t="s">
        <v>253</v>
      </c>
      <c r="D873" s="15" t="s">
        <v>250</v>
      </c>
      <c r="E873" s="15">
        <v>6.1663647</v>
      </c>
      <c r="F873" s="15">
        <v>6.2796735</v>
      </c>
      <c r="G873" s="15">
        <v>5.9965964</v>
      </c>
      <c r="H873" s="15">
        <v>5.9718677</v>
      </c>
      <c r="I873" s="15">
        <v>5.8192124</v>
      </c>
      <c r="J873" s="15">
        <v>6.2251631</v>
      </c>
      <c r="K873" s="15">
        <v>6.4334647</v>
      </c>
      <c r="L873" s="15">
        <v>6.291724</v>
      </c>
      <c r="M873" s="15">
        <v>5.45369</v>
      </c>
      <c r="N873" s="15">
        <v>5.2480719</v>
      </c>
      <c r="O873" s="15">
        <v>5.2390991</v>
      </c>
      <c r="P873" s="15">
        <v>5.268427</v>
      </c>
      <c r="Q873" s="15">
        <v>6.0216567</v>
      </c>
    </row>
    <row r="874">
      <c r="A874" s="15" t="s">
        <v>1180</v>
      </c>
      <c r="B874" s="15" t="s">
        <v>252</v>
      </c>
      <c r="C874" s="15" t="s">
        <v>253</v>
      </c>
      <c r="D874" s="15" t="s">
        <v>250</v>
      </c>
      <c r="E874" s="15">
        <v>5.0609395</v>
      </c>
      <c r="F874" s="15">
        <v>5.0469981</v>
      </c>
      <c r="G874" s="15">
        <v>5.3184691</v>
      </c>
      <c r="H874" s="15">
        <v>5.8881167</v>
      </c>
      <c r="I874" s="15">
        <v>5.3769886</v>
      </c>
      <c r="J874" s="15">
        <v>4.6006125</v>
      </c>
      <c r="K874" s="15">
        <v>5.5489729</v>
      </c>
      <c r="L874" s="15">
        <v>5.1554954</v>
      </c>
      <c r="M874" s="15">
        <v>5.2802502</v>
      </c>
      <c r="N874" s="15">
        <v>5.0370352</v>
      </c>
      <c r="O874" s="15">
        <v>5.0092972</v>
      </c>
      <c r="P874" s="15">
        <v>5.4401164</v>
      </c>
      <c r="Q874" s="15">
        <v>5.1061226</v>
      </c>
    </row>
    <row r="875">
      <c r="A875" s="15" t="s">
        <v>1181</v>
      </c>
      <c r="B875" s="15" t="s">
        <v>252</v>
      </c>
      <c r="C875" s="15" t="s">
        <v>253</v>
      </c>
      <c r="D875" s="15" t="s">
        <v>250</v>
      </c>
      <c r="E875" s="15">
        <v>5.8839763</v>
      </c>
      <c r="F875" s="15">
        <v>5.8521325</v>
      </c>
      <c r="G875" s="15">
        <v>6.0092983</v>
      </c>
      <c r="H875" s="15">
        <v>5.9016442</v>
      </c>
      <c r="I875" s="15">
        <v>5.7903753</v>
      </c>
      <c r="J875" s="15">
        <v>5.4177873</v>
      </c>
      <c r="K875" s="15">
        <v>5.2044964</v>
      </c>
      <c r="L875" s="15">
        <v>5.5908672</v>
      </c>
      <c r="M875" s="15">
        <v>5.4511448</v>
      </c>
      <c r="N875" s="15">
        <v>5.274974</v>
      </c>
      <c r="O875" s="15">
        <v>5.2344155</v>
      </c>
      <c r="P875" s="15">
        <v>5.7008454</v>
      </c>
      <c r="Q875" s="15">
        <v>3.8139495</v>
      </c>
    </row>
    <row r="876">
      <c r="A876" s="15" t="s">
        <v>1182</v>
      </c>
      <c r="B876" s="15" t="s">
        <v>252</v>
      </c>
      <c r="C876" s="15" t="s">
        <v>253</v>
      </c>
      <c r="D876" s="15" t="s">
        <v>250</v>
      </c>
      <c r="E876" s="15">
        <v>5.7741656</v>
      </c>
      <c r="F876" s="15">
        <v>5.7873836</v>
      </c>
      <c r="G876" s="15">
        <v>6.1198292</v>
      </c>
      <c r="H876" s="15">
        <v>5.8470122</v>
      </c>
      <c r="I876" s="15">
        <v>5.9634613</v>
      </c>
      <c r="J876" s="15">
        <v>6.8508425</v>
      </c>
      <c r="K876" s="15">
        <v>5.4095441</v>
      </c>
      <c r="L876" s="15">
        <v>5.9614751</v>
      </c>
      <c r="M876" s="15">
        <v>5.5099583</v>
      </c>
      <c r="N876" s="15">
        <v>5.3936623</v>
      </c>
      <c r="O876" s="15">
        <v>5.3889746</v>
      </c>
      <c r="P876" s="15">
        <v>5.2638697</v>
      </c>
      <c r="Q876" s="15">
        <v>3.3499839</v>
      </c>
    </row>
    <row r="877">
      <c r="A877" s="15" t="s">
        <v>1183</v>
      </c>
      <c r="B877" s="15" t="s">
        <v>242</v>
      </c>
      <c r="C877" s="15" t="s">
        <v>253</v>
      </c>
      <c r="D877" s="15" t="s">
        <v>244</v>
      </c>
      <c r="E877" s="15">
        <v>5.8915313</v>
      </c>
      <c r="F877" s="15">
        <v>6.0164959</v>
      </c>
      <c r="G877" s="15">
        <v>5.7933125</v>
      </c>
      <c r="H877" s="15">
        <v>6.4066277</v>
      </c>
      <c r="I877" s="15">
        <v>6.2451402</v>
      </c>
      <c r="J877" s="15">
        <v>5.5308058</v>
      </c>
      <c r="K877" s="15">
        <v>6.3802927</v>
      </c>
      <c r="L877" s="15">
        <v>6.5233424</v>
      </c>
      <c r="M877" s="15">
        <v>5.8526194</v>
      </c>
      <c r="N877" s="15">
        <v>5.885032</v>
      </c>
      <c r="O877" s="15">
        <v>5.9004597</v>
      </c>
      <c r="P877" s="15">
        <v>5.7622703</v>
      </c>
      <c r="Q877" s="15">
        <v>3.4527773</v>
      </c>
    </row>
    <row r="878">
      <c r="A878" s="15">
        <v>2313287.0</v>
      </c>
      <c r="B878" s="15" t="s">
        <v>307</v>
      </c>
      <c r="C878" s="15" t="s">
        <v>253</v>
      </c>
      <c r="D878" s="15" t="s">
        <v>244</v>
      </c>
      <c r="E878" s="15">
        <v>6.348021</v>
      </c>
      <c r="F878" s="15">
        <v>6.0276052</v>
      </c>
      <c r="G878" s="15">
        <v>5.910047</v>
      </c>
      <c r="H878" s="15">
        <v>6.201691</v>
      </c>
      <c r="I878" s="15">
        <v>6.2964794</v>
      </c>
      <c r="J878" s="15">
        <v>5.9828578</v>
      </c>
      <c r="K878" s="15">
        <v>6.2805585</v>
      </c>
      <c r="L878" s="15">
        <v>6.755056</v>
      </c>
      <c r="M878" s="15">
        <v>5.5923134</v>
      </c>
      <c r="N878" s="15">
        <v>5.8396338</v>
      </c>
      <c r="O878" s="15">
        <v>5.9842792</v>
      </c>
      <c r="P878" s="15">
        <v>5.6915489</v>
      </c>
      <c r="Q878" s="15">
        <v>5.4946747</v>
      </c>
    </row>
    <row r="879">
      <c r="A879" s="15" t="s">
        <v>1184</v>
      </c>
      <c r="B879" s="15" t="s">
        <v>371</v>
      </c>
      <c r="C879" s="15" t="s">
        <v>299</v>
      </c>
      <c r="D879" s="15" t="s">
        <v>244</v>
      </c>
      <c r="E879" s="15">
        <v>6.0725221</v>
      </c>
      <c r="F879" s="15">
        <v>6.1150599</v>
      </c>
      <c r="G879" s="15">
        <v>5.8679054</v>
      </c>
      <c r="H879" s="15">
        <v>6.1427314</v>
      </c>
      <c r="I879" s="15">
        <v>5.7106663</v>
      </c>
      <c r="J879" s="15">
        <v>6.3062131</v>
      </c>
      <c r="K879" s="15">
        <v>6.2586596</v>
      </c>
      <c r="L879" s="15">
        <v>5.8989354</v>
      </c>
      <c r="M879" s="15">
        <v>6.2390239</v>
      </c>
      <c r="N879" s="15">
        <v>5.880807</v>
      </c>
      <c r="O879" s="15">
        <v>5.926306</v>
      </c>
      <c r="P879" s="15">
        <v>6.2542028</v>
      </c>
      <c r="Q879" s="15">
        <v>7.3538951</v>
      </c>
    </row>
    <row r="880">
      <c r="A880" s="15" t="s">
        <v>1185</v>
      </c>
      <c r="B880" s="15" t="s">
        <v>252</v>
      </c>
      <c r="C880" s="15" t="s">
        <v>253</v>
      </c>
      <c r="D880" s="15" t="s">
        <v>250</v>
      </c>
      <c r="E880" s="15">
        <v>5.8077694</v>
      </c>
      <c r="F880" s="15">
        <v>5.983791</v>
      </c>
      <c r="G880" s="15">
        <v>6.1535294</v>
      </c>
      <c r="H880" s="15">
        <v>6.3229612</v>
      </c>
      <c r="I880" s="15">
        <v>5.7445977</v>
      </c>
      <c r="J880" s="15">
        <v>5.9480809</v>
      </c>
      <c r="K880" s="15">
        <v>5.5754078</v>
      </c>
      <c r="L880" s="15">
        <v>5.8432679</v>
      </c>
      <c r="M880" s="15">
        <v>5.3748065</v>
      </c>
      <c r="N880" s="15">
        <v>5.409938</v>
      </c>
      <c r="O880" s="15">
        <v>5.3874767</v>
      </c>
      <c r="P880" s="15">
        <v>5.942553</v>
      </c>
      <c r="Q880" s="15">
        <v>5.0873451</v>
      </c>
    </row>
    <row r="881">
      <c r="A881" s="15" t="s">
        <v>1186</v>
      </c>
      <c r="B881" s="15" t="s">
        <v>332</v>
      </c>
      <c r="C881" s="15" t="s">
        <v>354</v>
      </c>
      <c r="D881" s="15" t="s">
        <v>244</v>
      </c>
      <c r="E881" s="15">
        <v>5.8773758</v>
      </c>
      <c r="F881" s="15">
        <v>5.7636696</v>
      </c>
      <c r="G881" s="15">
        <v>5.8374464</v>
      </c>
      <c r="H881" s="15">
        <v>5.6695964</v>
      </c>
      <c r="I881" s="15">
        <v>5.8076616</v>
      </c>
      <c r="J881" s="15">
        <v>6.3544078</v>
      </c>
      <c r="K881" s="15">
        <v>5.8839763</v>
      </c>
      <c r="L881" s="15">
        <v>5.7807021</v>
      </c>
      <c r="M881" s="15">
        <v>6.3371308</v>
      </c>
      <c r="N881" s="15">
        <v>6.0152476</v>
      </c>
      <c r="O881" s="15">
        <v>6.0634374</v>
      </c>
      <c r="P881" s="15">
        <v>6.3688682</v>
      </c>
      <c r="Q881" s="15">
        <v>5.2255166</v>
      </c>
    </row>
    <row r="882">
      <c r="A882" s="15" t="s">
        <v>1187</v>
      </c>
      <c r="B882" s="15" t="s">
        <v>252</v>
      </c>
      <c r="C882" s="15" t="s">
        <v>253</v>
      </c>
      <c r="D882" s="15" t="s">
        <v>250</v>
      </c>
      <c r="E882" s="15">
        <v>5.748984</v>
      </c>
      <c r="F882" s="15">
        <v>5.9521972</v>
      </c>
      <c r="G882" s="15">
        <v>6.113015</v>
      </c>
      <c r="H882" s="15">
        <v>5.8958362</v>
      </c>
      <c r="I882" s="15">
        <v>5.7958594</v>
      </c>
      <c r="J882" s="15">
        <v>6.0119485</v>
      </c>
      <c r="K882" s="15">
        <v>5.7306269</v>
      </c>
      <c r="L882" s="15">
        <v>5.797256</v>
      </c>
      <c r="M882" s="15">
        <v>5.1935672</v>
      </c>
      <c r="N882" s="15">
        <v>5.2994455</v>
      </c>
      <c r="O882" s="15">
        <v>5.3141796</v>
      </c>
      <c r="P882" s="15">
        <v>5.3824152</v>
      </c>
      <c r="Q882" s="15">
        <v>4.0267312</v>
      </c>
    </row>
    <row r="883">
      <c r="A883" s="15" t="s">
        <v>1188</v>
      </c>
      <c r="B883" s="15" t="s">
        <v>252</v>
      </c>
      <c r="C883" s="15" t="s">
        <v>253</v>
      </c>
      <c r="D883" s="15" t="s">
        <v>254</v>
      </c>
      <c r="E883" s="15">
        <v>5.9295615</v>
      </c>
      <c r="F883" s="15">
        <v>6.0717554</v>
      </c>
      <c r="G883" s="15">
        <v>5.970137</v>
      </c>
      <c r="H883" s="15">
        <v>6.0390403</v>
      </c>
      <c r="I883" s="15">
        <v>5.6770042</v>
      </c>
      <c r="J883" s="15">
        <v>6.6898515</v>
      </c>
      <c r="K883" s="15">
        <v>5.5196182</v>
      </c>
      <c r="L883" s="15">
        <v>5.3865558</v>
      </c>
      <c r="M883" s="15">
        <v>5.439509</v>
      </c>
      <c r="N883" s="15">
        <v>5.4508842</v>
      </c>
      <c r="O883" s="15">
        <v>5.4831674</v>
      </c>
      <c r="P883" s="15">
        <v>5.4208541</v>
      </c>
      <c r="Q883" s="15">
        <v>3.1659743</v>
      </c>
    </row>
    <row r="884">
      <c r="A884" s="15" t="s">
        <v>1189</v>
      </c>
      <c r="B884" s="15" t="s">
        <v>293</v>
      </c>
      <c r="C884" s="15" t="s">
        <v>350</v>
      </c>
      <c r="D884" s="15" t="s">
        <v>244</v>
      </c>
      <c r="E884" s="15">
        <v>5.8577949</v>
      </c>
      <c r="F884" s="15">
        <v>5.749401</v>
      </c>
      <c r="G884" s="15">
        <v>5.8800697</v>
      </c>
      <c r="H884" s="15">
        <v>5.6408762</v>
      </c>
      <c r="I884" s="15">
        <v>5.8674901</v>
      </c>
      <c r="J884" s="15">
        <v>6.1741196</v>
      </c>
      <c r="K884" s="15">
        <v>5.989143</v>
      </c>
      <c r="L884" s="15">
        <v>6.0424813</v>
      </c>
      <c r="M884" s="15">
        <v>5.9881535</v>
      </c>
      <c r="N884" s="15">
        <v>5.9837617</v>
      </c>
      <c r="O884" s="15">
        <v>5.9534189</v>
      </c>
      <c r="P884" s="15">
        <v>6.2115842</v>
      </c>
      <c r="Q884" s="15">
        <v>4.5643523</v>
      </c>
    </row>
    <row r="885">
      <c r="A885" s="15" t="s">
        <v>1190</v>
      </c>
      <c r="B885" s="15" t="s">
        <v>252</v>
      </c>
      <c r="C885" s="15" t="s">
        <v>253</v>
      </c>
      <c r="D885" s="15" t="s">
        <v>250</v>
      </c>
      <c r="E885" s="15">
        <v>6.155388</v>
      </c>
      <c r="F885" s="15">
        <v>6.2498955</v>
      </c>
      <c r="G885" s="15">
        <v>6.1999753</v>
      </c>
      <c r="H885" s="15">
        <v>6.0932252</v>
      </c>
      <c r="I885" s="15">
        <v>5.9023229</v>
      </c>
      <c r="J885" s="15">
        <v>6.0311155</v>
      </c>
      <c r="K885" s="15">
        <v>5.7511563</v>
      </c>
      <c r="L885" s="15">
        <v>6.2307797</v>
      </c>
      <c r="M885" s="15">
        <v>5.5627964</v>
      </c>
      <c r="N885" s="15">
        <v>5.3484993</v>
      </c>
      <c r="O885" s="15">
        <v>5.3314952</v>
      </c>
      <c r="P885" s="15">
        <v>5.9187536</v>
      </c>
      <c r="Q885" s="15">
        <v>3.6975696</v>
      </c>
    </row>
    <row r="886">
      <c r="A886" s="15" t="s">
        <v>1191</v>
      </c>
      <c r="B886" s="15" t="s">
        <v>257</v>
      </c>
      <c r="C886" s="15" t="s">
        <v>316</v>
      </c>
      <c r="D886" s="15" t="s">
        <v>244</v>
      </c>
      <c r="E886" s="15">
        <v>6.2111968</v>
      </c>
      <c r="F886" s="15">
        <v>6.3407703</v>
      </c>
      <c r="G886" s="15">
        <v>5.7871253</v>
      </c>
      <c r="H886" s="15">
        <v>6.2492768</v>
      </c>
      <c r="I886" s="15">
        <v>6.5012435</v>
      </c>
      <c r="J886" s="15">
        <v>5.6060935</v>
      </c>
      <c r="K886" s="15">
        <v>5.7819397</v>
      </c>
      <c r="L886" s="15">
        <v>5.7781405</v>
      </c>
      <c r="M886" s="15">
        <v>5.4855289</v>
      </c>
      <c r="N886" s="15">
        <v>5.3237323</v>
      </c>
      <c r="O886" s="15">
        <v>5.3348919</v>
      </c>
      <c r="P886" s="15">
        <v>5.266705</v>
      </c>
      <c r="Q886" s="15">
        <v>6.398126</v>
      </c>
    </row>
    <row r="887">
      <c r="A887" s="15" t="s">
        <v>1192</v>
      </c>
      <c r="B887" s="15" t="s">
        <v>252</v>
      </c>
      <c r="C887" s="15" t="s">
        <v>253</v>
      </c>
      <c r="D887" s="15" t="s">
        <v>250</v>
      </c>
      <c r="E887" s="15">
        <v>5.8714223</v>
      </c>
      <c r="F887" s="15">
        <v>5.8770564</v>
      </c>
      <c r="G887" s="15">
        <v>6.0322638</v>
      </c>
      <c r="H887" s="15">
        <v>6.0194575</v>
      </c>
      <c r="I887" s="15">
        <v>6.0743126</v>
      </c>
      <c r="J887" s="15">
        <v>5.8680412</v>
      </c>
      <c r="K887" s="15">
        <v>5.6936854</v>
      </c>
      <c r="L887" s="15">
        <v>5.6737091</v>
      </c>
      <c r="M887" s="15">
        <v>5.3127113</v>
      </c>
      <c r="N887" s="15">
        <v>5.4024325</v>
      </c>
      <c r="O887" s="15">
        <v>5.3575988</v>
      </c>
      <c r="P887" s="15">
        <v>5.8176447</v>
      </c>
      <c r="Q887" s="15">
        <v>5.3402933</v>
      </c>
    </row>
    <row r="888">
      <c r="A888" s="15" t="s">
        <v>1193</v>
      </c>
      <c r="B888" s="15" t="s">
        <v>252</v>
      </c>
      <c r="C888" s="15" t="s">
        <v>253</v>
      </c>
      <c r="D888" s="15" t="s">
        <v>250</v>
      </c>
      <c r="E888" s="15">
        <v>5.682966</v>
      </c>
      <c r="F888" s="15">
        <v>5.7244967</v>
      </c>
      <c r="G888" s="15">
        <v>5.8276709</v>
      </c>
      <c r="H888" s="15">
        <v>5.8714758</v>
      </c>
      <c r="I888" s="15">
        <v>5.8991083</v>
      </c>
      <c r="J888" s="15">
        <v>6.7048256</v>
      </c>
      <c r="K888" s="15">
        <v>5.5836902</v>
      </c>
      <c r="L888" s="15">
        <v>5.8446614</v>
      </c>
      <c r="M888" s="15">
        <v>5.4855461</v>
      </c>
      <c r="N888" s="15">
        <v>5.3535782</v>
      </c>
      <c r="O888" s="15">
        <v>5.3529499</v>
      </c>
      <c r="P888" s="15">
        <v>5.3929568</v>
      </c>
      <c r="Q888" s="15">
        <v>4.2262401</v>
      </c>
    </row>
    <row r="889">
      <c r="A889" s="15" t="s">
        <v>1194</v>
      </c>
      <c r="B889" s="15" t="s">
        <v>252</v>
      </c>
      <c r="C889" s="15" t="s">
        <v>253</v>
      </c>
      <c r="D889" s="15" t="s">
        <v>250</v>
      </c>
      <c r="E889" s="15">
        <v>5.5723218</v>
      </c>
      <c r="F889" s="15">
        <v>5.8004802</v>
      </c>
      <c r="G889" s="15">
        <v>5.9993559</v>
      </c>
      <c r="H889" s="15">
        <v>6.0030743</v>
      </c>
      <c r="I889" s="15">
        <v>5.7689278</v>
      </c>
      <c r="J889" s="15">
        <v>5.222593</v>
      </c>
      <c r="K889" s="15">
        <v>5.7966405</v>
      </c>
      <c r="L889" s="15">
        <v>5.2284251</v>
      </c>
      <c r="M889" s="15">
        <v>5.3978581</v>
      </c>
      <c r="N889" s="15">
        <v>5.3309417</v>
      </c>
      <c r="O889" s="15">
        <v>5.347316</v>
      </c>
      <c r="P889" s="15">
        <v>5.8641689</v>
      </c>
      <c r="Q889" s="15">
        <v>4.0302539</v>
      </c>
    </row>
    <row r="890">
      <c r="A890" s="15" t="s">
        <v>1195</v>
      </c>
      <c r="B890" s="15" t="s">
        <v>252</v>
      </c>
      <c r="C890" s="15" t="s">
        <v>263</v>
      </c>
      <c r="D890" s="15" t="s">
        <v>250</v>
      </c>
      <c r="E890" s="15">
        <v>6.1111138</v>
      </c>
      <c r="F890" s="15">
        <v>6.218832</v>
      </c>
      <c r="G890" s="15">
        <v>6.0615678</v>
      </c>
      <c r="H890" s="15">
        <v>5.9579585</v>
      </c>
      <c r="I890" s="15">
        <v>5.8542702</v>
      </c>
      <c r="J890" s="15">
        <v>6.162908</v>
      </c>
      <c r="K890" s="15">
        <v>6.0958904</v>
      </c>
      <c r="L890" s="15">
        <v>5.7869113</v>
      </c>
      <c r="M890" s="15">
        <v>6.2821342</v>
      </c>
      <c r="N890" s="15">
        <v>5.8515979</v>
      </c>
      <c r="O890" s="15">
        <v>5.8664761</v>
      </c>
      <c r="P890" s="15">
        <v>5.8360596</v>
      </c>
      <c r="Q890" s="15">
        <v>5.9481234</v>
      </c>
    </row>
    <row r="891">
      <c r="A891" s="15" t="s">
        <v>1196</v>
      </c>
      <c r="B891" s="15" t="s">
        <v>252</v>
      </c>
      <c r="C891" s="15" t="s">
        <v>263</v>
      </c>
      <c r="D891" s="15" t="s">
        <v>267</v>
      </c>
      <c r="E891" s="15">
        <v>5.6218343</v>
      </c>
      <c r="F891" s="15">
        <v>5.6595847</v>
      </c>
      <c r="G891" s="15">
        <v>5.9897021</v>
      </c>
      <c r="H891" s="15">
        <v>6.188607</v>
      </c>
      <c r="I891" s="15">
        <v>5.8049984</v>
      </c>
      <c r="J891" s="15">
        <v>6.0880073</v>
      </c>
      <c r="K891" s="15">
        <v>5.8249639</v>
      </c>
      <c r="L891" s="15">
        <v>6.0279917</v>
      </c>
      <c r="M891" s="15">
        <v>6.2293019</v>
      </c>
      <c r="N891" s="15">
        <v>5.8520564</v>
      </c>
      <c r="O891" s="15">
        <v>5.8219264</v>
      </c>
      <c r="P891" s="15">
        <v>6.3847132</v>
      </c>
      <c r="Q891" s="15">
        <v>4.6241579</v>
      </c>
    </row>
    <row r="892">
      <c r="A892" s="15" t="s">
        <v>1197</v>
      </c>
      <c r="B892" s="15" t="s">
        <v>252</v>
      </c>
      <c r="C892" s="15" t="s">
        <v>263</v>
      </c>
      <c r="D892" s="15" t="s">
        <v>250</v>
      </c>
      <c r="E892" s="15">
        <v>4.2064596</v>
      </c>
      <c r="F892" s="15">
        <v>4.6668477</v>
      </c>
      <c r="G892" s="15">
        <v>5.4152177</v>
      </c>
      <c r="H892" s="15">
        <v>4.4468515</v>
      </c>
      <c r="I892" s="15">
        <v>4.9927951</v>
      </c>
      <c r="J892" s="15">
        <v>5.8586367</v>
      </c>
      <c r="K892" s="15">
        <v>5.6197755</v>
      </c>
      <c r="L892" s="15">
        <v>6.0591725</v>
      </c>
      <c r="M892" s="15">
        <v>6.1108591</v>
      </c>
      <c r="N892" s="15">
        <v>5.744885</v>
      </c>
      <c r="O892" s="15">
        <v>5.715942</v>
      </c>
      <c r="P892" s="15">
        <v>5.7640456</v>
      </c>
      <c r="Q892" s="15">
        <v>3.8327552</v>
      </c>
    </row>
    <row r="893">
      <c r="A893" s="15" t="s">
        <v>1198</v>
      </c>
      <c r="B893" s="15" t="s">
        <v>252</v>
      </c>
      <c r="C893" s="15" t="s">
        <v>253</v>
      </c>
      <c r="D893" s="15" t="s">
        <v>250</v>
      </c>
      <c r="E893" s="15">
        <v>5.53098</v>
      </c>
      <c r="F893" s="15">
        <v>5.5678099</v>
      </c>
      <c r="G893" s="15">
        <v>5.9975371</v>
      </c>
      <c r="H893" s="15">
        <v>5.7346907</v>
      </c>
      <c r="I893" s="15">
        <v>5.566572</v>
      </c>
      <c r="J893" s="15">
        <v>5.0221218</v>
      </c>
      <c r="K893" s="15">
        <v>5.612137</v>
      </c>
      <c r="L893" s="15">
        <v>5.4185982</v>
      </c>
      <c r="M893" s="15">
        <v>5.2930764</v>
      </c>
      <c r="N893" s="15">
        <v>5.0986952</v>
      </c>
      <c r="O893" s="15">
        <v>5.0715558</v>
      </c>
      <c r="P893" s="15">
        <v>5.5736192</v>
      </c>
      <c r="Q893" s="15">
        <v>3.8820663</v>
      </c>
    </row>
    <row r="894">
      <c r="A894" s="15" t="s">
        <v>1199</v>
      </c>
      <c r="B894" s="15" t="s">
        <v>371</v>
      </c>
      <c r="C894" s="15" t="s">
        <v>253</v>
      </c>
      <c r="D894" s="15" t="s">
        <v>244</v>
      </c>
      <c r="E894" s="15">
        <v>6.028315</v>
      </c>
      <c r="F894" s="15">
        <v>6.1910841</v>
      </c>
      <c r="G894" s="15">
        <v>6.1296341</v>
      </c>
      <c r="H894" s="15">
        <v>6.1372459</v>
      </c>
      <c r="I894" s="15">
        <v>5.7809714</v>
      </c>
      <c r="J894" s="15">
        <v>5.8675286</v>
      </c>
      <c r="K894" s="15">
        <v>6.0706839</v>
      </c>
      <c r="L894" s="15">
        <v>5.8092598</v>
      </c>
      <c r="M894" s="15">
        <v>5.6191653</v>
      </c>
      <c r="N894" s="15">
        <v>5.8119418</v>
      </c>
      <c r="O894" s="15">
        <v>5.8285397</v>
      </c>
      <c r="P894" s="15">
        <v>5.8674786</v>
      </c>
      <c r="Q894" s="15">
        <v>7.5052188</v>
      </c>
    </row>
    <row r="895">
      <c r="A895" s="15" t="s">
        <v>1200</v>
      </c>
      <c r="B895" s="15" t="s">
        <v>257</v>
      </c>
      <c r="C895" s="15" t="s">
        <v>299</v>
      </c>
      <c r="D895" s="15" t="s">
        <v>244</v>
      </c>
      <c r="E895" s="15">
        <v>6.2668647</v>
      </c>
      <c r="F895" s="15">
        <v>6.440785</v>
      </c>
      <c r="G895" s="15">
        <v>5.7907489</v>
      </c>
      <c r="H895" s="15">
        <v>6.1917415</v>
      </c>
      <c r="I895" s="15">
        <v>5.9038374</v>
      </c>
      <c r="J895" s="15">
        <v>5.6283428</v>
      </c>
      <c r="K895" s="15">
        <v>5.7752462</v>
      </c>
      <c r="L895" s="15">
        <v>6.6653575</v>
      </c>
      <c r="M895" s="15">
        <v>6.419608</v>
      </c>
      <c r="N895" s="15">
        <v>5.9893784</v>
      </c>
      <c r="O895" s="15">
        <v>6.0312599</v>
      </c>
      <c r="P895" s="15">
        <v>5.8778885</v>
      </c>
      <c r="Q895" s="15">
        <v>7.4411044</v>
      </c>
    </row>
    <row r="896">
      <c r="A896" s="15" t="s">
        <v>1201</v>
      </c>
      <c r="B896" s="15" t="s">
        <v>246</v>
      </c>
      <c r="C896" s="15" t="s">
        <v>276</v>
      </c>
      <c r="D896" s="15" t="s">
        <v>244</v>
      </c>
      <c r="E896" s="15">
        <v>5.6692528</v>
      </c>
      <c r="F896" s="15">
        <v>5.4913734</v>
      </c>
      <c r="G896" s="15">
        <v>5.8265962</v>
      </c>
      <c r="H896" s="15">
        <v>6.0131922</v>
      </c>
      <c r="I896" s="15">
        <v>5.6691413</v>
      </c>
      <c r="J896" s="15">
        <v>6.4222236</v>
      </c>
      <c r="K896" s="15">
        <v>5.8647444</v>
      </c>
      <c r="L896" s="15">
        <v>5.4753327</v>
      </c>
      <c r="M896" s="15">
        <v>5.8039696</v>
      </c>
      <c r="N896" s="15">
        <v>5.3985314</v>
      </c>
      <c r="O896" s="15">
        <v>5.3735558</v>
      </c>
      <c r="P896" s="15">
        <v>5.404137</v>
      </c>
      <c r="Q896" s="15">
        <v>5.4053991</v>
      </c>
    </row>
    <row r="897">
      <c r="A897" s="15" t="s">
        <v>1202</v>
      </c>
      <c r="B897" s="15" t="s">
        <v>371</v>
      </c>
      <c r="C897" s="15" t="s">
        <v>890</v>
      </c>
      <c r="D897" s="15" t="s">
        <v>244</v>
      </c>
      <c r="E897" s="15">
        <v>5.8866882</v>
      </c>
      <c r="F897" s="15">
        <v>5.9549935</v>
      </c>
      <c r="G897" s="15">
        <v>5.717764</v>
      </c>
      <c r="H897" s="15">
        <v>5.559737</v>
      </c>
      <c r="I897" s="15">
        <v>6.1140562</v>
      </c>
      <c r="J897" s="15">
        <v>5.7092212</v>
      </c>
      <c r="K897" s="15">
        <v>5.5780434</v>
      </c>
      <c r="L897" s="15">
        <v>5.4390826</v>
      </c>
      <c r="M897" s="15">
        <v>5.7938218</v>
      </c>
      <c r="N897" s="15">
        <v>5.787425</v>
      </c>
      <c r="O897" s="15">
        <v>5.7940916</v>
      </c>
      <c r="P897" s="15">
        <v>5.9196056</v>
      </c>
      <c r="Q897" s="15">
        <v>3.6645003</v>
      </c>
    </row>
    <row r="898">
      <c r="A898" s="15" t="s">
        <v>1203</v>
      </c>
      <c r="B898" s="15" t="s">
        <v>246</v>
      </c>
      <c r="C898" s="15" t="s">
        <v>276</v>
      </c>
      <c r="D898" s="15" t="s">
        <v>244</v>
      </c>
      <c r="E898" s="15">
        <v>5.971124</v>
      </c>
      <c r="F898" s="15">
        <v>5.9571855</v>
      </c>
      <c r="G898" s="15">
        <v>5.6196709</v>
      </c>
      <c r="H898" s="15">
        <v>6.0335696</v>
      </c>
      <c r="I898" s="15">
        <v>6.0796711</v>
      </c>
      <c r="J898" s="15">
        <v>6.0957068</v>
      </c>
      <c r="K898" s="15">
        <v>5.873882</v>
      </c>
      <c r="L898" s="15">
        <v>6.4865571</v>
      </c>
      <c r="M898" s="15">
        <v>5.9696441</v>
      </c>
      <c r="N898" s="15">
        <v>5.5377406</v>
      </c>
      <c r="O898" s="15">
        <v>5.5935905</v>
      </c>
      <c r="P898" s="15">
        <v>6.1248766</v>
      </c>
      <c r="Q898" s="15">
        <v>3.6853689</v>
      </c>
    </row>
    <row r="899">
      <c r="A899" s="15" t="s">
        <v>1204</v>
      </c>
      <c r="B899" s="15" t="s">
        <v>252</v>
      </c>
      <c r="C899" s="15" t="s">
        <v>253</v>
      </c>
      <c r="D899" s="15" t="s">
        <v>267</v>
      </c>
      <c r="E899" s="15">
        <v>5.8877121</v>
      </c>
      <c r="F899" s="15">
        <v>6.000146</v>
      </c>
      <c r="G899" s="15">
        <v>5.9229059</v>
      </c>
      <c r="H899" s="15">
        <v>5.6739884</v>
      </c>
      <c r="I899" s="15">
        <v>5.3291963</v>
      </c>
      <c r="J899" s="15">
        <v>5.4775089</v>
      </c>
      <c r="K899" s="15">
        <v>5.8580259</v>
      </c>
      <c r="L899" s="15">
        <v>6.3775667</v>
      </c>
      <c r="M899" s="15">
        <v>5.1276122</v>
      </c>
      <c r="N899" s="15">
        <v>5.5708668</v>
      </c>
      <c r="O899" s="15">
        <v>5.6926733</v>
      </c>
      <c r="P899" s="15">
        <v>5.7992442</v>
      </c>
      <c r="Q899" s="15">
        <v>3.6751974</v>
      </c>
    </row>
    <row r="900">
      <c r="A900" s="15" t="s">
        <v>1205</v>
      </c>
      <c r="B900" s="15" t="s">
        <v>332</v>
      </c>
      <c r="C900" s="15" t="s">
        <v>299</v>
      </c>
      <c r="D900" s="15" t="s">
        <v>244</v>
      </c>
      <c r="E900" s="15">
        <v>5.9116307</v>
      </c>
      <c r="F900" s="15">
        <v>5.8940643</v>
      </c>
      <c r="G900" s="15">
        <v>5.7697584</v>
      </c>
      <c r="H900" s="15">
        <v>5.9220794</v>
      </c>
      <c r="I900" s="15">
        <v>6.0046752</v>
      </c>
      <c r="J900" s="15">
        <v>5.929216</v>
      </c>
      <c r="K900" s="15">
        <v>6.2115409</v>
      </c>
      <c r="L900" s="15">
        <v>5.8919431</v>
      </c>
      <c r="M900" s="15">
        <v>6.2540597</v>
      </c>
      <c r="N900" s="15">
        <v>6.0871714</v>
      </c>
      <c r="O900" s="15">
        <v>6.0858198</v>
      </c>
      <c r="P900" s="15">
        <v>6.3259694</v>
      </c>
      <c r="Q900" s="15">
        <v>5.122785</v>
      </c>
    </row>
    <row r="901">
      <c r="A901" s="15" t="s">
        <v>1206</v>
      </c>
      <c r="B901" s="15" t="s">
        <v>257</v>
      </c>
      <c r="C901" s="15" t="s">
        <v>291</v>
      </c>
      <c r="D901" s="15" t="s">
        <v>244</v>
      </c>
      <c r="E901" s="15">
        <v>5.9952737</v>
      </c>
      <c r="F901" s="15">
        <v>5.9262953</v>
      </c>
      <c r="G901" s="15">
        <v>5.7772298</v>
      </c>
      <c r="H901" s="15">
        <v>5.8869616</v>
      </c>
      <c r="I901" s="15">
        <v>5.3728266</v>
      </c>
      <c r="J901" s="15">
        <v>5.8703493</v>
      </c>
      <c r="K901" s="15">
        <v>5.6682953</v>
      </c>
      <c r="L901" s="15">
        <v>5.7339866</v>
      </c>
      <c r="M901" s="15">
        <v>6.2247141</v>
      </c>
      <c r="N901" s="15">
        <v>5.9228255</v>
      </c>
      <c r="O901" s="15">
        <v>5.903773</v>
      </c>
      <c r="P901" s="15">
        <v>6.1079865</v>
      </c>
      <c r="Q901" s="15">
        <v>7.1797424</v>
      </c>
    </row>
    <row r="902">
      <c r="A902" s="15" t="s">
        <v>1207</v>
      </c>
      <c r="B902" s="15" t="s">
        <v>287</v>
      </c>
      <c r="C902" s="15" t="s">
        <v>253</v>
      </c>
      <c r="D902" s="15" t="s">
        <v>244</v>
      </c>
      <c r="E902" s="15">
        <v>5.9409826</v>
      </c>
      <c r="F902" s="15">
        <v>6.0539922</v>
      </c>
      <c r="G902" s="15">
        <v>5.8743731</v>
      </c>
      <c r="H902" s="15">
        <v>5.8311189</v>
      </c>
      <c r="I902" s="15">
        <v>5.7918149</v>
      </c>
      <c r="J902" s="15">
        <v>5.9427026</v>
      </c>
      <c r="K902" s="15">
        <v>5.9124821</v>
      </c>
      <c r="L902" s="15">
        <v>6.0102379</v>
      </c>
      <c r="M902" s="15">
        <v>5.9091044</v>
      </c>
      <c r="N902" s="15">
        <v>5.9297945</v>
      </c>
      <c r="O902" s="15">
        <v>5.8787657</v>
      </c>
      <c r="P902" s="15">
        <v>5.7300045</v>
      </c>
      <c r="Q902" s="15">
        <v>7.8436761</v>
      </c>
    </row>
    <row r="903">
      <c r="A903" s="15" t="s">
        <v>1208</v>
      </c>
      <c r="B903" s="15" t="s">
        <v>252</v>
      </c>
      <c r="C903" s="15" t="s">
        <v>253</v>
      </c>
      <c r="D903" s="15" t="s">
        <v>250</v>
      </c>
      <c r="E903" s="15">
        <v>5.5750226</v>
      </c>
      <c r="F903" s="15">
        <v>5.7220382</v>
      </c>
      <c r="G903" s="15">
        <v>5.9905477</v>
      </c>
      <c r="H903" s="15">
        <v>5.7918591</v>
      </c>
      <c r="I903" s="15">
        <v>6.0368831</v>
      </c>
      <c r="J903" s="15">
        <v>6.7981429</v>
      </c>
      <c r="K903" s="15">
        <v>5.7330435</v>
      </c>
      <c r="L903" s="15">
        <v>5.6821827</v>
      </c>
      <c r="M903" s="15">
        <v>5.363019</v>
      </c>
      <c r="N903" s="15">
        <v>5.241878</v>
      </c>
      <c r="O903" s="15">
        <v>5.217678</v>
      </c>
      <c r="P903" s="15">
        <v>5.6350741</v>
      </c>
      <c r="Q903" s="15">
        <v>4.699542</v>
      </c>
    </row>
    <row r="904">
      <c r="A904" s="15" t="s">
        <v>1209</v>
      </c>
      <c r="B904" s="15" t="s">
        <v>252</v>
      </c>
      <c r="C904" s="15" t="s">
        <v>253</v>
      </c>
      <c r="D904" s="15" t="s">
        <v>267</v>
      </c>
      <c r="E904" s="15">
        <v>5.0410837</v>
      </c>
      <c r="F904" s="15">
        <v>4.8299707</v>
      </c>
      <c r="G904" s="15">
        <v>5.8155188</v>
      </c>
      <c r="H904" s="15">
        <v>5.9015398</v>
      </c>
      <c r="I904" s="15">
        <v>5.8532064</v>
      </c>
      <c r="J904" s="15">
        <v>6.6420229</v>
      </c>
      <c r="K904" s="15">
        <v>6.4840916</v>
      </c>
      <c r="L904" s="15">
        <v>5.4062542</v>
      </c>
      <c r="M904" s="15">
        <v>5.3218372</v>
      </c>
      <c r="N904" s="15">
        <v>5.0029193</v>
      </c>
      <c r="O904" s="15">
        <v>5.0225279</v>
      </c>
      <c r="P904" s="15">
        <v>5.1223461</v>
      </c>
      <c r="Q904" s="15">
        <v>5.8575678</v>
      </c>
    </row>
    <row r="905">
      <c r="A905" s="15" t="s">
        <v>1210</v>
      </c>
      <c r="B905" s="15" t="s">
        <v>252</v>
      </c>
      <c r="C905" s="15" t="s">
        <v>263</v>
      </c>
      <c r="D905" s="15" t="s">
        <v>250</v>
      </c>
      <c r="E905" s="15">
        <v>5.7362738</v>
      </c>
      <c r="F905" s="15">
        <v>5.7489926</v>
      </c>
      <c r="G905" s="15">
        <v>5.4801171</v>
      </c>
      <c r="H905" s="15">
        <v>5.3307401</v>
      </c>
      <c r="I905" s="15">
        <v>5.0869889</v>
      </c>
      <c r="J905" s="15">
        <v>5.9887394</v>
      </c>
      <c r="K905" s="15">
        <v>5.4038017</v>
      </c>
      <c r="L905" s="15">
        <v>5.9962393</v>
      </c>
      <c r="M905" s="15">
        <v>6.3751988</v>
      </c>
      <c r="N905" s="15">
        <v>6.1592955</v>
      </c>
      <c r="O905" s="15">
        <v>6.0993871</v>
      </c>
      <c r="P905" s="15">
        <v>6.4937555</v>
      </c>
      <c r="Q905" s="15">
        <v>3.8833125</v>
      </c>
    </row>
    <row r="906">
      <c r="A906" s="15" t="s">
        <v>1211</v>
      </c>
      <c r="B906" s="15" t="s">
        <v>252</v>
      </c>
      <c r="C906" s="15" t="s">
        <v>253</v>
      </c>
      <c r="D906" s="15" t="s">
        <v>250</v>
      </c>
      <c r="E906" s="15">
        <v>5.3208949</v>
      </c>
      <c r="F906" s="15">
        <v>5.4998684</v>
      </c>
      <c r="G906" s="15">
        <v>5.5572001</v>
      </c>
      <c r="H906" s="15">
        <v>4.2494737</v>
      </c>
      <c r="I906" s="15">
        <v>5.234753</v>
      </c>
      <c r="J906" s="15">
        <v>4.8851823</v>
      </c>
      <c r="K906" s="15">
        <v>5.4953327</v>
      </c>
      <c r="L906" s="15">
        <v>6.0596286</v>
      </c>
      <c r="M906" s="15">
        <v>5.3042978</v>
      </c>
      <c r="N906" s="15">
        <v>5.5752971</v>
      </c>
      <c r="O906" s="15">
        <v>5.638606</v>
      </c>
      <c r="P906" s="15">
        <v>5.9354001</v>
      </c>
      <c r="Q906" s="15">
        <v>4.0159852</v>
      </c>
    </row>
    <row r="907">
      <c r="A907" s="15" t="s">
        <v>1212</v>
      </c>
      <c r="B907" s="15" t="s">
        <v>332</v>
      </c>
      <c r="C907" s="15" t="s">
        <v>299</v>
      </c>
      <c r="D907" s="15" t="s">
        <v>244</v>
      </c>
      <c r="E907" s="15">
        <v>5.944206</v>
      </c>
      <c r="F907" s="15">
        <v>6.010346</v>
      </c>
      <c r="G907" s="15">
        <v>6.1273975</v>
      </c>
      <c r="H907" s="15">
        <v>6.1926874</v>
      </c>
      <c r="I907" s="15">
        <v>6.2017111</v>
      </c>
      <c r="J907" s="15">
        <v>6.2679535</v>
      </c>
      <c r="K907" s="15">
        <v>6.2688324</v>
      </c>
      <c r="L907" s="15">
        <v>6.3534907</v>
      </c>
      <c r="M907" s="15">
        <v>6.4548849</v>
      </c>
      <c r="N907" s="15">
        <v>6.1304942</v>
      </c>
      <c r="O907" s="15">
        <v>6.1313923</v>
      </c>
      <c r="P907" s="15">
        <v>6.5923228</v>
      </c>
      <c r="Q907" s="15">
        <v>5.6833699</v>
      </c>
    </row>
    <row r="908">
      <c r="A908" s="15" t="s">
        <v>1213</v>
      </c>
      <c r="B908" s="15" t="s">
        <v>371</v>
      </c>
      <c r="C908" s="15" t="s">
        <v>299</v>
      </c>
      <c r="D908" s="15" t="s">
        <v>244</v>
      </c>
      <c r="E908" s="15">
        <v>5.8476951</v>
      </c>
      <c r="F908" s="15">
        <v>5.8090406</v>
      </c>
      <c r="G908" s="15">
        <v>5.7426043</v>
      </c>
      <c r="H908" s="15">
        <v>5.7179455</v>
      </c>
      <c r="I908" s="15">
        <v>5.569743</v>
      </c>
      <c r="J908" s="15">
        <v>5.7853828</v>
      </c>
      <c r="K908" s="15">
        <v>5.3639645</v>
      </c>
      <c r="L908" s="15">
        <v>5.9514249</v>
      </c>
      <c r="M908" s="15">
        <v>6.1891121</v>
      </c>
      <c r="N908" s="15">
        <v>5.8814388</v>
      </c>
      <c r="O908" s="15">
        <v>5.9125212</v>
      </c>
      <c r="P908" s="15">
        <v>6.2919735</v>
      </c>
      <c r="Q908" s="15">
        <v>6.0569589</v>
      </c>
    </row>
    <row r="909">
      <c r="A909" s="15" t="s">
        <v>1214</v>
      </c>
      <c r="B909" s="15" t="s">
        <v>252</v>
      </c>
      <c r="C909" s="15" t="s">
        <v>253</v>
      </c>
      <c r="D909" s="15" t="s">
        <v>250</v>
      </c>
      <c r="E909" s="15">
        <v>6.1117732</v>
      </c>
      <c r="F909" s="15">
        <v>6.1705386</v>
      </c>
      <c r="G909" s="15">
        <v>5.9844635</v>
      </c>
      <c r="H909" s="15">
        <v>6.1118935</v>
      </c>
      <c r="I909" s="15">
        <v>5.9741744</v>
      </c>
      <c r="J909" s="15">
        <v>6.7456153</v>
      </c>
      <c r="K909" s="15">
        <v>6.3510004</v>
      </c>
      <c r="L909" s="15">
        <v>6.225552</v>
      </c>
      <c r="M909" s="15">
        <v>5.5493049</v>
      </c>
      <c r="N909" s="15">
        <v>5.4407572</v>
      </c>
      <c r="O909" s="15">
        <v>5.4370847</v>
      </c>
      <c r="P909" s="15">
        <v>5.4599371</v>
      </c>
      <c r="Q909" s="15">
        <v>4.1469211</v>
      </c>
    </row>
    <row r="910">
      <c r="A910" s="15" t="s">
        <v>1215</v>
      </c>
      <c r="B910" s="15" t="s">
        <v>252</v>
      </c>
      <c r="C910" s="15" t="s">
        <v>253</v>
      </c>
      <c r="D910" s="15" t="s">
        <v>250</v>
      </c>
      <c r="E910" s="15">
        <v>5.4713633</v>
      </c>
      <c r="F910" s="15">
        <v>5.5662102</v>
      </c>
      <c r="G910" s="15">
        <v>6.0306052</v>
      </c>
      <c r="H910" s="15">
        <v>5.6789647</v>
      </c>
      <c r="I910" s="15">
        <v>5.4340507</v>
      </c>
      <c r="J910" s="15">
        <v>5.9238581</v>
      </c>
      <c r="K910" s="15">
        <v>5.7929963</v>
      </c>
      <c r="L910" s="15">
        <v>5.5767484</v>
      </c>
      <c r="M910" s="15">
        <v>5.4664709</v>
      </c>
      <c r="N910" s="15">
        <v>5.2572034</v>
      </c>
      <c r="O910" s="15">
        <v>5.2479833</v>
      </c>
      <c r="P910" s="15">
        <v>5.9947637</v>
      </c>
      <c r="Q910" s="15">
        <v>4.1983011</v>
      </c>
    </row>
    <row r="911">
      <c r="A911" s="15" t="s">
        <v>1216</v>
      </c>
      <c r="B911" s="15" t="s">
        <v>282</v>
      </c>
      <c r="C911" s="15" t="s">
        <v>253</v>
      </c>
      <c r="D911" s="15" t="s">
        <v>254</v>
      </c>
      <c r="E911" s="15">
        <v>5.8448957</v>
      </c>
      <c r="F911" s="15">
        <v>5.6979087</v>
      </c>
      <c r="G911" s="15">
        <v>5.7854303</v>
      </c>
      <c r="H911" s="15">
        <v>5.9064194</v>
      </c>
      <c r="I911" s="15">
        <v>6.5432558</v>
      </c>
      <c r="J911" s="15">
        <v>5.8629141</v>
      </c>
      <c r="K911" s="15">
        <v>5.7479286</v>
      </c>
      <c r="L911" s="15">
        <v>6.2346164</v>
      </c>
      <c r="M911" s="15">
        <v>6.0490648</v>
      </c>
      <c r="N911" s="15">
        <v>5.704864</v>
      </c>
      <c r="O911" s="15">
        <v>5.6973775</v>
      </c>
      <c r="P911" s="15">
        <v>5.8840743</v>
      </c>
      <c r="Q911" s="15">
        <v>7.4306272</v>
      </c>
    </row>
    <row r="912">
      <c r="A912" s="15" t="s">
        <v>1217</v>
      </c>
      <c r="B912" s="15" t="s">
        <v>279</v>
      </c>
      <c r="C912" s="15" t="s">
        <v>350</v>
      </c>
      <c r="D912" s="15" t="s">
        <v>244</v>
      </c>
      <c r="E912" s="15">
        <v>5.8963124</v>
      </c>
      <c r="F912" s="15">
        <v>5.952444</v>
      </c>
      <c r="G912" s="15">
        <v>5.7812568</v>
      </c>
      <c r="H912" s="15">
        <v>5.9045236</v>
      </c>
      <c r="I912" s="15">
        <v>6.2098744</v>
      </c>
      <c r="J912" s="15">
        <v>5.6735401</v>
      </c>
      <c r="K912" s="15">
        <v>5.8196712</v>
      </c>
      <c r="L912" s="15">
        <v>5.8613327</v>
      </c>
      <c r="M912" s="15">
        <v>5.9088541</v>
      </c>
      <c r="N912" s="15">
        <v>5.976048</v>
      </c>
      <c r="O912" s="15">
        <v>5.9113553</v>
      </c>
      <c r="P912" s="15">
        <v>6.000529</v>
      </c>
      <c r="Q912" s="15">
        <v>3.786443</v>
      </c>
    </row>
    <row r="913">
      <c r="A913" s="15" t="s">
        <v>1218</v>
      </c>
      <c r="B913" s="15" t="s">
        <v>242</v>
      </c>
      <c r="C913" s="15" t="s">
        <v>253</v>
      </c>
      <c r="D913" s="15" t="s">
        <v>244</v>
      </c>
      <c r="E913" s="15">
        <v>5.9040777</v>
      </c>
      <c r="F913" s="15">
        <v>5.8456962</v>
      </c>
      <c r="G913" s="15">
        <v>5.9326515</v>
      </c>
      <c r="H913" s="15">
        <v>6.0212971</v>
      </c>
      <c r="I913" s="15">
        <v>5.9844297</v>
      </c>
      <c r="J913" s="15">
        <v>5.8563712</v>
      </c>
      <c r="K913" s="15">
        <v>5.8890727</v>
      </c>
      <c r="L913" s="15">
        <v>6.0570045</v>
      </c>
      <c r="M913" s="15">
        <v>5.6664097</v>
      </c>
      <c r="N913" s="15">
        <v>5.7697062</v>
      </c>
      <c r="O913" s="15">
        <v>5.7575015</v>
      </c>
      <c r="P913" s="15">
        <v>5.8523485</v>
      </c>
      <c r="Q913" s="15">
        <v>6.9968957</v>
      </c>
    </row>
    <row r="914">
      <c r="A914" s="15" t="s">
        <v>1219</v>
      </c>
      <c r="B914" s="15" t="s">
        <v>252</v>
      </c>
      <c r="C914" s="15" t="s">
        <v>253</v>
      </c>
      <c r="D914" s="15" t="s">
        <v>250</v>
      </c>
      <c r="E914" s="15">
        <v>5.239519</v>
      </c>
      <c r="F914" s="15">
        <v>5.3241065</v>
      </c>
      <c r="G914" s="15">
        <v>6.0233643</v>
      </c>
      <c r="H914" s="15">
        <v>5.6572243</v>
      </c>
      <c r="I914" s="15">
        <v>5.0114271</v>
      </c>
      <c r="J914" s="15">
        <v>5.1420013</v>
      </c>
      <c r="K914" s="15">
        <v>5.0333384</v>
      </c>
      <c r="L914" s="15">
        <v>5.2323077</v>
      </c>
      <c r="M914" s="15">
        <v>5.6802024</v>
      </c>
      <c r="N914" s="15">
        <v>5.1802846</v>
      </c>
      <c r="O914" s="15">
        <v>5.2123839</v>
      </c>
      <c r="P914" s="15">
        <v>5.5526575</v>
      </c>
      <c r="Q914" s="15">
        <v>4.9898449</v>
      </c>
    </row>
    <row r="915">
      <c r="A915" s="15" t="s">
        <v>1220</v>
      </c>
      <c r="B915" s="15" t="s">
        <v>242</v>
      </c>
      <c r="C915" s="15" t="s">
        <v>253</v>
      </c>
      <c r="D915" s="15" t="s">
        <v>244</v>
      </c>
      <c r="E915" s="15">
        <v>5.9894348</v>
      </c>
      <c r="F915" s="15">
        <v>5.9927364</v>
      </c>
      <c r="G915" s="15">
        <v>6.1960812</v>
      </c>
      <c r="H915" s="15">
        <v>6.0519018</v>
      </c>
      <c r="I915" s="15">
        <v>5.9534403</v>
      </c>
      <c r="J915" s="15">
        <v>5.5455634</v>
      </c>
      <c r="K915" s="15">
        <v>5.9246975</v>
      </c>
      <c r="L915" s="15">
        <v>5.7660285</v>
      </c>
      <c r="M915" s="15">
        <v>5.8222861</v>
      </c>
      <c r="N915" s="15">
        <v>5.9519106</v>
      </c>
      <c r="O915" s="15">
        <v>5.9830346</v>
      </c>
      <c r="P915" s="15">
        <v>5.8410268</v>
      </c>
      <c r="Q915" s="15">
        <v>7.1767519</v>
      </c>
    </row>
    <row r="916">
      <c r="A916" s="15" t="s">
        <v>1221</v>
      </c>
      <c r="B916" s="15" t="s">
        <v>242</v>
      </c>
      <c r="C916" s="15" t="s">
        <v>253</v>
      </c>
      <c r="D916" s="15" t="s">
        <v>244</v>
      </c>
      <c r="E916" s="15">
        <v>5.9867139</v>
      </c>
      <c r="F916" s="15">
        <v>5.8296937</v>
      </c>
      <c r="G916" s="15">
        <v>5.9699342</v>
      </c>
      <c r="H916" s="15">
        <v>6.0219519</v>
      </c>
      <c r="I916" s="15">
        <v>5.9002553</v>
      </c>
      <c r="J916" s="15">
        <v>5.4713387</v>
      </c>
      <c r="K916" s="15">
        <v>5.5316975</v>
      </c>
      <c r="L916" s="15">
        <v>5.1092523</v>
      </c>
      <c r="M916" s="15">
        <v>5.8009489</v>
      </c>
      <c r="N916" s="15">
        <v>5.8837765</v>
      </c>
      <c r="O916" s="15">
        <v>5.9142361</v>
      </c>
      <c r="P916" s="15">
        <v>5.6292026</v>
      </c>
      <c r="Q916" s="15">
        <v>7.3736942</v>
      </c>
    </row>
    <row r="917">
      <c r="A917" s="15" t="s">
        <v>1222</v>
      </c>
      <c r="B917" s="15" t="s">
        <v>275</v>
      </c>
      <c r="C917" s="15" t="s">
        <v>253</v>
      </c>
      <c r="D917" s="15" t="s">
        <v>244</v>
      </c>
      <c r="E917" s="15">
        <v>5.853117</v>
      </c>
      <c r="F917" s="15">
        <v>5.8738639</v>
      </c>
      <c r="G917" s="15">
        <v>5.9746523</v>
      </c>
      <c r="H917" s="15">
        <v>5.7926185</v>
      </c>
      <c r="I917" s="15">
        <v>6.041911</v>
      </c>
      <c r="J917" s="15">
        <v>5.7067793</v>
      </c>
      <c r="K917" s="15">
        <v>5.8683872</v>
      </c>
      <c r="L917" s="15">
        <v>5.310178</v>
      </c>
      <c r="M917" s="15">
        <v>5.8661129</v>
      </c>
      <c r="N917" s="15">
        <v>5.9014975</v>
      </c>
      <c r="O917" s="15">
        <v>5.9187745</v>
      </c>
      <c r="P917" s="15">
        <v>5.8627674</v>
      </c>
      <c r="Q917" s="15">
        <v>7.0641423</v>
      </c>
    </row>
    <row r="918">
      <c r="A918" s="15" t="s">
        <v>1223</v>
      </c>
      <c r="B918" s="15" t="s">
        <v>315</v>
      </c>
      <c r="C918" s="15" t="s">
        <v>253</v>
      </c>
      <c r="D918" s="15" t="s">
        <v>244</v>
      </c>
      <c r="E918" s="15">
        <v>5.8089164</v>
      </c>
      <c r="F918" s="15">
        <v>5.9319301</v>
      </c>
      <c r="G918" s="15">
        <v>6.0186689</v>
      </c>
      <c r="H918" s="15">
        <v>5.9647329</v>
      </c>
      <c r="I918" s="15">
        <v>5.9281927</v>
      </c>
      <c r="J918" s="15">
        <v>5.631549</v>
      </c>
      <c r="K918" s="15">
        <v>6.162206</v>
      </c>
      <c r="L918" s="15">
        <v>5.81163</v>
      </c>
      <c r="M918" s="15">
        <v>5.7995208</v>
      </c>
      <c r="N918" s="15">
        <v>5.9424749</v>
      </c>
      <c r="O918" s="15">
        <v>5.9333102</v>
      </c>
      <c r="P918" s="15">
        <v>5.6099066</v>
      </c>
      <c r="Q918" s="15">
        <v>7.4302766</v>
      </c>
    </row>
    <row r="919">
      <c r="A919" s="15" t="s">
        <v>1224</v>
      </c>
      <c r="B919" s="15" t="s">
        <v>284</v>
      </c>
      <c r="C919" s="15" t="s">
        <v>253</v>
      </c>
      <c r="D919" s="15" t="s">
        <v>267</v>
      </c>
      <c r="E919" s="15">
        <v>6.0391983</v>
      </c>
      <c r="F919" s="15">
        <v>6.0401541</v>
      </c>
      <c r="G919" s="15">
        <v>5.9627562</v>
      </c>
      <c r="H919" s="15">
        <v>6.0230848</v>
      </c>
      <c r="I919" s="15">
        <v>5.7133825</v>
      </c>
      <c r="J919" s="15">
        <v>5.6562121</v>
      </c>
      <c r="K919" s="15">
        <v>5.7948043</v>
      </c>
      <c r="L919" s="15">
        <v>5.8407151</v>
      </c>
      <c r="M919" s="15">
        <v>5.7123536</v>
      </c>
      <c r="N919" s="15">
        <v>5.8230759</v>
      </c>
      <c r="O919" s="15">
        <v>5.815633</v>
      </c>
      <c r="P919" s="15">
        <v>5.6778007</v>
      </c>
      <c r="Q919" s="15">
        <v>7.3357211</v>
      </c>
    </row>
    <row r="920">
      <c r="A920" s="15" t="s">
        <v>1225</v>
      </c>
      <c r="B920" s="15" t="s">
        <v>284</v>
      </c>
      <c r="C920" s="15" t="s">
        <v>253</v>
      </c>
      <c r="D920" s="15" t="s">
        <v>267</v>
      </c>
      <c r="E920" s="15">
        <v>5.7589105</v>
      </c>
      <c r="F920" s="15">
        <v>5.8652033</v>
      </c>
      <c r="G920" s="15">
        <v>6.0228643</v>
      </c>
      <c r="H920" s="15">
        <v>5.4702116</v>
      </c>
      <c r="I920" s="15">
        <v>5.731986</v>
      </c>
      <c r="J920" s="15">
        <v>5.3917302</v>
      </c>
      <c r="K920" s="15">
        <v>6.2695218</v>
      </c>
      <c r="L920" s="15">
        <v>5.6261772</v>
      </c>
      <c r="M920" s="15">
        <v>5.8597518</v>
      </c>
      <c r="N920" s="15">
        <v>5.9750183</v>
      </c>
      <c r="O920" s="15">
        <v>5.9685508</v>
      </c>
      <c r="P920" s="15">
        <v>5.853924</v>
      </c>
      <c r="Q920" s="15">
        <v>7.4554339</v>
      </c>
    </row>
    <row r="921">
      <c r="A921" s="15" t="s">
        <v>1226</v>
      </c>
      <c r="B921" s="15" t="s">
        <v>284</v>
      </c>
      <c r="C921" s="15" t="s">
        <v>253</v>
      </c>
      <c r="D921" s="15" t="s">
        <v>244</v>
      </c>
      <c r="E921" s="15">
        <v>5.9734013</v>
      </c>
      <c r="F921" s="15">
        <v>6.0643595</v>
      </c>
      <c r="G921" s="15">
        <v>6.0284348</v>
      </c>
      <c r="H921" s="15">
        <v>5.7053613</v>
      </c>
      <c r="I921" s="15">
        <v>5.757017</v>
      </c>
      <c r="J921" s="15">
        <v>5.1398839</v>
      </c>
      <c r="K921" s="15">
        <v>5.9338016</v>
      </c>
      <c r="L921" s="15">
        <v>5.9525978</v>
      </c>
      <c r="M921" s="15">
        <v>5.8807663</v>
      </c>
      <c r="N921" s="15">
        <v>6.0432932</v>
      </c>
      <c r="O921" s="15">
        <v>6.0330198</v>
      </c>
      <c r="P921" s="15">
        <v>5.4802301</v>
      </c>
      <c r="Q921" s="15">
        <v>7.0500389</v>
      </c>
    </row>
    <row r="922">
      <c r="A922" s="15" t="s">
        <v>1227</v>
      </c>
      <c r="B922" s="15" t="s">
        <v>242</v>
      </c>
      <c r="C922" s="15" t="s">
        <v>253</v>
      </c>
      <c r="D922" s="15" t="s">
        <v>267</v>
      </c>
      <c r="E922" s="15">
        <v>6.0454093</v>
      </c>
      <c r="F922" s="15">
        <v>6.2068366</v>
      </c>
      <c r="G922" s="15">
        <v>5.8620751</v>
      </c>
      <c r="H922" s="15">
        <v>6.2835259</v>
      </c>
      <c r="I922" s="15">
        <v>5.63897</v>
      </c>
      <c r="J922" s="15">
        <v>6.0149638</v>
      </c>
      <c r="K922" s="15">
        <v>6.1872517</v>
      </c>
      <c r="L922" s="15">
        <v>5.6234727</v>
      </c>
      <c r="M922" s="15">
        <v>5.5654766</v>
      </c>
      <c r="N922" s="15">
        <v>5.6574671</v>
      </c>
      <c r="O922" s="15">
        <v>5.660298</v>
      </c>
      <c r="P922" s="15">
        <v>5.6649074</v>
      </c>
      <c r="Q922" s="15">
        <v>7.0596552</v>
      </c>
    </row>
    <row r="923">
      <c r="A923" s="15" t="s">
        <v>1228</v>
      </c>
      <c r="B923" s="15" t="s">
        <v>252</v>
      </c>
      <c r="C923" s="15" t="s">
        <v>348</v>
      </c>
      <c r="D923" s="15" t="s">
        <v>250</v>
      </c>
      <c r="E923" s="15">
        <v>5.0785093</v>
      </c>
      <c r="F923" s="15">
        <v>5.5061434</v>
      </c>
      <c r="G923" s="15">
        <v>5.3748023</v>
      </c>
      <c r="H923" s="15">
        <v>5.3045487</v>
      </c>
      <c r="I923" s="15">
        <v>5.5549404</v>
      </c>
      <c r="J923" s="15">
        <v>5.3124297</v>
      </c>
      <c r="K923" s="15">
        <v>5.6159456</v>
      </c>
      <c r="L923" s="15">
        <v>5.3200397</v>
      </c>
      <c r="M923" s="15">
        <v>5.3894169</v>
      </c>
      <c r="N923" s="15">
        <v>4.786442</v>
      </c>
      <c r="O923" s="15">
        <v>4.7285877</v>
      </c>
      <c r="P923" s="15">
        <v>5.0211592</v>
      </c>
      <c r="Q923" s="15">
        <v>5.0384639</v>
      </c>
    </row>
  </sheetData>
  <autoFilter ref="$A$1:$Q$923"/>
  <conditionalFormatting sqref="E1:Q923">
    <cfRule type="colorScale" priority="1">
      <colorScale>
        <cfvo type="min"/>
        <cfvo type="percentile" val="50"/>
        <cfvo type="max"/>
        <color rgb="FF3D85C6"/>
        <color rgb="FFFFFFFF"/>
        <color rgb="FFCC0000"/>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75"/>
  <sheetData>
    <row r="1">
      <c r="A1" s="15" t="s">
        <v>12</v>
      </c>
      <c r="B1" s="15" t="s">
        <v>13</v>
      </c>
      <c r="C1" s="15" t="s">
        <v>14</v>
      </c>
      <c r="D1" s="15" t="s">
        <v>15</v>
      </c>
      <c r="E1" s="15" t="s">
        <v>208</v>
      </c>
      <c r="F1" s="15" t="s">
        <v>209</v>
      </c>
      <c r="G1" s="15" t="s">
        <v>210</v>
      </c>
      <c r="H1" s="15" t="s">
        <v>211</v>
      </c>
      <c r="I1" s="15" t="s">
        <v>212</v>
      </c>
      <c r="J1" s="15" t="s">
        <v>213</v>
      </c>
      <c r="K1" s="15" t="s">
        <v>214</v>
      </c>
      <c r="L1" s="15" t="s">
        <v>215</v>
      </c>
      <c r="M1" s="15" t="s">
        <v>216</v>
      </c>
      <c r="N1" s="15" t="s">
        <v>217</v>
      </c>
      <c r="O1" s="15" t="s">
        <v>218</v>
      </c>
      <c r="P1" s="15" t="s">
        <v>219</v>
      </c>
      <c r="Q1" s="15" t="s">
        <v>220</v>
      </c>
      <c r="R1" s="15" t="s">
        <v>221</v>
      </c>
      <c r="S1" s="15" t="s">
        <v>222</v>
      </c>
      <c r="T1" s="15" t="s">
        <v>223</v>
      </c>
      <c r="U1" s="15" t="s">
        <v>224</v>
      </c>
      <c r="V1" s="15" t="s">
        <v>225</v>
      </c>
      <c r="W1" s="15" t="s">
        <v>226</v>
      </c>
      <c r="X1" s="15" t="s">
        <v>227</v>
      </c>
      <c r="Y1" s="15" t="s">
        <v>228</v>
      </c>
      <c r="Z1" s="15" t="s">
        <v>229</v>
      </c>
      <c r="AA1" s="15" t="s">
        <v>230</v>
      </c>
      <c r="AB1" s="15" t="s">
        <v>231</v>
      </c>
      <c r="AC1" s="15" t="s">
        <v>232</v>
      </c>
      <c r="AD1" s="15" t="s">
        <v>233</v>
      </c>
      <c r="AE1" s="15" t="s">
        <v>234</v>
      </c>
      <c r="AF1" s="15" t="s">
        <v>235</v>
      </c>
      <c r="AG1" s="15" t="s">
        <v>236</v>
      </c>
      <c r="AH1" s="15" t="s">
        <v>237</v>
      </c>
      <c r="AI1" s="15" t="s">
        <v>238</v>
      </c>
      <c r="AJ1" s="15" t="s">
        <v>239</v>
      </c>
      <c r="AK1" s="15" t="s">
        <v>240</v>
      </c>
    </row>
    <row r="2">
      <c r="A2" s="15" t="s">
        <v>241</v>
      </c>
      <c r="B2" s="15" t="s">
        <v>242</v>
      </c>
      <c r="C2" s="15" t="s">
        <v>243</v>
      </c>
      <c r="D2" s="15" t="s">
        <v>244</v>
      </c>
      <c r="E2" s="15">
        <v>6.2662787</v>
      </c>
      <c r="F2" s="15">
        <v>5.9201798</v>
      </c>
      <c r="G2" s="15">
        <v>5.5047381</v>
      </c>
      <c r="H2" s="15">
        <v>6.2614734</v>
      </c>
      <c r="I2" s="15">
        <v>6.0947975</v>
      </c>
      <c r="J2" s="15">
        <v>5.7301129</v>
      </c>
      <c r="K2" s="15">
        <v>5.4558892</v>
      </c>
      <c r="L2" s="15">
        <v>6.085546</v>
      </c>
      <c r="M2" s="15">
        <v>5.9260176</v>
      </c>
      <c r="N2" s="15">
        <v>5.6375658</v>
      </c>
      <c r="O2" s="15">
        <v>5.5803418</v>
      </c>
      <c r="P2" s="15">
        <v>6.0468447</v>
      </c>
      <c r="Q2" s="15">
        <v>6.1218375</v>
      </c>
      <c r="R2" s="15">
        <v>5.9877113</v>
      </c>
      <c r="S2" s="15">
        <v>5.8706999</v>
      </c>
      <c r="T2" s="15">
        <v>5.6432012</v>
      </c>
      <c r="U2" s="15">
        <v>6.0844011</v>
      </c>
      <c r="V2" s="15">
        <v>6.0530682</v>
      </c>
      <c r="W2" s="15">
        <v>6.1327851</v>
      </c>
      <c r="X2" s="15">
        <v>6.1227275</v>
      </c>
      <c r="Y2" s="15">
        <v>6.095962</v>
      </c>
      <c r="Z2" s="15">
        <v>5.8996326</v>
      </c>
      <c r="AA2" s="15">
        <v>5.6863732</v>
      </c>
      <c r="AB2" s="15">
        <v>6.0702388</v>
      </c>
      <c r="AC2" s="15">
        <v>6.1334327</v>
      </c>
      <c r="AD2" s="15">
        <v>6.0910894</v>
      </c>
      <c r="AE2" s="15">
        <v>6.2577113</v>
      </c>
      <c r="AF2" s="15">
        <v>6.3727323</v>
      </c>
      <c r="AG2" s="15">
        <v>6.2025114</v>
      </c>
      <c r="AH2" s="15">
        <v>5.9395757</v>
      </c>
      <c r="AI2" s="15">
        <v>6.3098214</v>
      </c>
      <c r="AJ2" s="15">
        <v>6.1159743</v>
      </c>
      <c r="AK2" s="15">
        <v>5.9994359</v>
      </c>
    </row>
    <row r="3">
      <c r="A3" s="15" t="s">
        <v>245</v>
      </c>
      <c r="B3" s="15" t="s">
        <v>246</v>
      </c>
      <c r="C3" s="15" t="s">
        <v>247</v>
      </c>
      <c r="D3" s="15" t="s">
        <v>244</v>
      </c>
      <c r="E3" s="15">
        <v>5.9887121</v>
      </c>
      <c r="F3" s="15">
        <v>5.4112239</v>
      </c>
      <c r="G3" s="15">
        <v>5.6159773</v>
      </c>
      <c r="H3" s="15">
        <v>6.1920586</v>
      </c>
      <c r="I3" s="15">
        <v>5.9103424</v>
      </c>
      <c r="J3" s="15">
        <v>5.5223147</v>
      </c>
      <c r="K3" s="15">
        <v>5.3808411</v>
      </c>
      <c r="L3" s="15">
        <v>6.0815965</v>
      </c>
      <c r="M3" s="15">
        <v>5.9243861</v>
      </c>
      <c r="N3" s="15">
        <v>5.5130302</v>
      </c>
      <c r="O3" s="15">
        <v>4.8724843</v>
      </c>
      <c r="P3" s="15">
        <v>6.052703</v>
      </c>
      <c r="Q3" s="15">
        <v>6.0947777</v>
      </c>
      <c r="R3" s="15">
        <v>6.2527977</v>
      </c>
      <c r="S3" s="15">
        <v>5.9470731</v>
      </c>
      <c r="T3" s="15">
        <v>5.6448219</v>
      </c>
      <c r="U3" s="15">
        <v>6.4088589</v>
      </c>
      <c r="V3" s="15">
        <v>6.2658154</v>
      </c>
      <c r="W3" s="15">
        <v>6.1705568</v>
      </c>
      <c r="X3" s="15">
        <v>6.1821755</v>
      </c>
      <c r="Y3" s="15">
        <v>6.4236319</v>
      </c>
      <c r="Z3" s="15">
        <v>6.2547926</v>
      </c>
      <c r="AA3" s="15">
        <v>5.9291099</v>
      </c>
      <c r="AB3" s="15">
        <v>6.2486525</v>
      </c>
      <c r="AC3" s="15">
        <v>6.6335754</v>
      </c>
      <c r="AD3" s="15">
        <v>6.3780517</v>
      </c>
      <c r="AE3" s="15">
        <v>6.3410429</v>
      </c>
      <c r="AF3" s="15">
        <v>6.3609448</v>
      </c>
      <c r="AG3" s="15">
        <v>6.33354</v>
      </c>
      <c r="AH3" s="15">
        <v>6.1372708</v>
      </c>
      <c r="AI3" s="15">
        <v>7.0658582</v>
      </c>
      <c r="AJ3" s="15">
        <v>6.8321738</v>
      </c>
      <c r="AK3" s="15">
        <v>6.3630638</v>
      </c>
    </row>
    <row r="4">
      <c r="A4" s="15" t="s">
        <v>248</v>
      </c>
      <c r="B4" s="15" t="s">
        <v>242</v>
      </c>
      <c r="C4" s="15" t="s">
        <v>249</v>
      </c>
      <c r="D4" s="15" t="s">
        <v>250</v>
      </c>
      <c r="E4" s="15">
        <v>6.5465653</v>
      </c>
      <c r="F4" s="15">
        <v>6.2051649</v>
      </c>
      <c r="G4" s="15">
        <v>6.2328488</v>
      </c>
      <c r="H4" s="15">
        <v>6.4974599</v>
      </c>
      <c r="I4" s="15">
        <v>6.3665756</v>
      </c>
      <c r="J4" s="15">
        <v>6.2097725</v>
      </c>
      <c r="K4" s="15">
        <v>6.5665023</v>
      </c>
      <c r="L4" s="15">
        <v>6.2712134</v>
      </c>
      <c r="M4" s="15">
        <v>6.1901929</v>
      </c>
      <c r="N4" s="15">
        <v>6.1430415</v>
      </c>
      <c r="O4" s="15">
        <v>6.5394357</v>
      </c>
      <c r="P4" s="15">
        <v>5.7330251</v>
      </c>
      <c r="Q4" s="15">
        <v>6.0653239</v>
      </c>
      <c r="R4" s="15">
        <v>6.0174464</v>
      </c>
      <c r="S4" s="15">
        <v>6.0103517</v>
      </c>
      <c r="T4" s="15">
        <v>5.8413147</v>
      </c>
      <c r="U4" s="15">
        <v>5.8610746</v>
      </c>
      <c r="V4" s="15">
        <v>5.7312542</v>
      </c>
      <c r="W4" s="15">
        <v>5.883552</v>
      </c>
      <c r="X4" s="15">
        <v>6.0559585</v>
      </c>
      <c r="Y4" s="15">
        <v>5.9679882</v>
      </c>
      <c r="Z4" s="15">
        <v>5.7342439</v>
      </c>
      <c r="AA4" s="15">
        <v>5.8832865</v>
      </c>
      <c r="AB4" s="15">
        <v>5.9428871</v>
      </c>
      <c r="AC4" s="15">
        <v>5.9469879</v>
      </c>
      <c r="AD4" s="15">
        <v>5.8379802</v>
      </c>
      <c r="AE4" s="15">
        <v>5.91335</v>
      </c>
      <c r="AF4" s="15">
        <v>6.1375302</v>
      </c>
      <c r="AG4" s="15">
        <v>5.8075459</v>
      </c>
      <c r="AH4" s="15">
        <v>5.704149</v>
      </c>
      <c r="AI4" s="15">
        <v>5.8811927</v>
      </c>
      <c r="AJ4" s="15">
        <v>5.7852078</v>
      </c>
      <c r="AK4" s="15">
        <v>5.5042254</v>
      </c>
    </row>
    <row r="5">
      <c r="A5" s="15" t="s">
        <v>251</v>
      </c>
      <c r="B5" s="15" t="s">
        <v>252</v>
      </c>
      <c r="C5" s="15" t="s">
        <v>253</v>
      </c>
      <c r="D5" s="15" t="s">
        <v>254</v>
      </c>
      <c r="E5" s="15">
        <v>5.9423041</v>
      </c>
      <c r="F5" s="15">
        <v>5.8163901</v>
      </c>
      <c r="G5" s="15">
        <v>5.937331</v>
      </c>
      <c r="H5" s="15">
        <v>5.6727977</v>
      </c>
      <c r="I5" s="15">
        <v>5.891657</v>
      </c>
      <c r="J5" s="15">
        <v>5.7759087</v>
      </c>
      <c r="K5" s="15">
        <v>5.8827419</v>
      </c>
      <c r="L5" s="15">
        <v>5.8834827</v>
      </c>
      <c r="M5" s="15">
        <v>5.9573037</v>
      </c>
      <c r="N5" s="15">
        <v>5.8864725</v>
      </c>
      <c r="O5" s="15">
        <v>6.1828952</v>
      </c>
      <c r="P5" s="15">
        <v>6.1617159</v>
      </c>
      <c r="Q5" s="15">
        <v>6.0674487</v>
      </c>
      <c r="R5" s="15">
        <v>6.0443906</v>
      </c>
      <c r="S5" s="15">
        <v>6.044006</v>
      </c>
      <c r="T5" s="15">
        <v>6.0591326</v>
      </c>
      <c r="U5" s="15">
        <v>6.1301619</v>
      </c>
      <c r="V5" s="15">
        <v>6.2566199</v>
      </c>
      <c r="W5" s="15">
        <v>6.5391341</v>
      </c>
      <c r="X5" s="15">
        <v>6.4113374</v>
      </c>
      <c r="Y5" s="15">
        <v>6.1804666</v>
      </c>
      <c r="Z5" s="15">
        <v>6.0807327</v>
      </c>
      <c r="AA5" s="15">
        <v>6.153137</v>
      </c>
      <c r="AB5" s="15">
        <v>6.5169223</v>
      </c>
      <c r="AC5" s="15">
        <v>6.113791</v>
      </c>
      <c r="AD5" s="15">
        <v>6.2821131</v>
      </c>
      <c r="AE5" s="15">
        <v>6.2486668</v>
      </c>
      <c r="AF5" s="15">
        <v>6.1094799</v>
      </c>
      <c r="AG5" s="15">
        <v>6.0435695</v>
      </c>
      <c r="AH5" s="15">
        <v>5.8468019</v>
      </c>
      <c r="AI5" s="15">
        <v>6.4294024</v>
      </c>
      <c r="AJ5" s="15">
        <v>5.7798153</v>
      </c>
      <c r="AK5" s="15">
        <v>6.2415301</v>
      </c>
    </row>
    <row r="6">
      <c r="A6" s="15" t="s">
        <v>255</v>
      </c>
      <c r="B6" s="15" t="s">
        <v>252</v>
      </c>
      <c r="C6" s="15" t="s">
        <v>253</v>
      </c>
      <c r="D6" s="15" t="s">
        <v>254</v>
      </c>
      <c r="E6" s="15">
        <v>5.9412308</v>
      </c>
      <c r="F6" s="15">
        <v>6.4785997</v>
      </c>
      <c r="G6" s="15">
        <v>6.2878094</v>
      </c>
      <c r="H6" s="15">
        <v>5.7303836</v>
      </c>
      <c r="I6" s="15">
        <v>6.1122387</v>
      </c>
      <c r="J6" s="15">
        <v>6.3361933</v>
      </c>
      <c r="K6" s="15">
        <v>6.3981123</v>
      </c>
      <c r="L6" s="15">
        <v>5.8095923</v>
      </c>
      <c r="M6" s="15">
        <v>6.1121715</v>
      </c>
      <c r="N6" s="15">
        <v>6.4480463</v>
      </c>
      <c r="O6" s="15">
        <v>6.6929935</v>
      </c>
      <c r="P6" s="15">
        <v>6.5329501</v>
      </c>
      <c r="Q6" s="15">
        <v>6.2752588</v>
      </c>
      <c r="R6" s="15">
        <v>6.0789461</v>
      </c>
      <c r="S6" s="15">
        <v>6.3498881</v>
      </c>
      <c r="T6" s="15">
        <v>6.5820108</v>
      </c>
      <c r="U6" s="15">
        <v>6.3682937</v>
      </c>
      <c r="V6" s="15">
        <v>6.781062</v>
      </c>
      <c r="W6" s="15">
        <v>6.5077741</v>
      </c>
      <c r="X6" s="15">
        <v>6.4689781</v>
      </c>
      <c r="Y6" s="15">
        <v>6.1347557</v>
      </c>
      <c r="Z6" s="15">
        <v>6.5364801</v>
      </c>
      <c r="AA6" s="15">
        <v>6.7090748</v>
      </c>
      <c r="AB6" s="15">
        <v>6.1619806</v>
      </c>
      <c r="AC6" s="15">
        <v>6.7779321</v>
      </c>
      <c r="AD6" s="15">
        <v>6.6763898</v>
      </c>
      <c r="AE6" s="15">
        <v>6.6956585</v>
      </c>
      <c r="AF6" s="15">
        <v>6.7510294</v>
      </c>
      <c r="AG6" s="15">
        <v>6.3850559</v>
      </c>
      <c r="AH6" s="15">
        <v>6.6826115</v>
      </c>
      <c r="AI6" s="15">
        <v>6.7578989</v>
      </c>
      <c r="AJ6" s="15">
        <v>6.7285704</v>
      </c>
      <c r="AK6" s="15">
        <v>6.8792603</v>
      </c>
    </row>
    <row r="7">
      <c r="A7" s="15" t="s">
        <v>256</v>
      </c>
      <c r="B7" s="15" t="s">
        <v>257</v>
      </c>
      <c r="C7" s="15" t="s">
        <v>258</v>
      </c>
      <c r="D7" s="15" t="s">
        <v>244</v>
      </c>
      <c r="E7" s="15">
        <v>6.3657936</v>
      </c>
      <c r="F7" s="15">
        <v>6.7691797</v>
      </c>
      <c r="G7" s="15">
        <v>6.5625804</v>
      </c>
      <c r="H7" s="15">
        <v>6.8067875</v>
      </c>
      <c r="I7" s="15">
        <v>6.5845055</v>
      </c>
      <c r="J7" s="15">
        <v>6.803191</v>
      </c>
      <c r="K7" s="15">
        <v>6.8692385</v>
      </c>
      <c r="L7" s="15">
        <v>6.4830452</v>
      </c>
      <c r="M7" s="15">
        <v>6.7337431</v>
      </c>
      <c r="N7" s="15">
        <v>6.8032992</v>
      </c>
      <c r="O7" s="15">
        <v>7.0169024</v>
      </c>
      <c r="P7" s="15">
        <v>6.4128313</v>
      </c>
      <c r="Q7" s="15">
        <v>6.39126</v>
      </c>
      <c r="R7" s="15">
        <v>6.5502642</v>
      </c>
      <c r="S7" s="15">
        <v>6.7424448</v>
      </c>
      <c r="T7" s="15">
        <v>6.8601524</v>
      </c>
      <c r="U7" s="15">
        <v>6.3797288</v>
      </c>
      <c r="V7" s="15">
        <v>6.4520026</v>
      </c>
      <c r="W7" s="15">
        <v>6.5440169</v>
      </c>
      <c r="X7" s="15">
        <v>6.276889</v>
      </c>
      <c r="Y7" s="15">
        <v>6.639733</v>
      </c>
      <c r="Z7" s="15">
        <v>6.8568815</v>
      </c>
      <c r="AA7" s="15">
        <v>6.9161597</v>
      </c>
      <c r="AB7" s="15">
        <v>5.9067048</v>
      </c>
      <c r="AC7" s="15">
        <v>6.4723227</v>
      </c>
      <c r="AD7" s="15">
        <v>6.2987403</v>
      </c>
      <c r="AE7" s="15">
        <v>6.3487059</v>
      </c>
      <c r="AF7" s="15">
        <v>6.2112204</v>
      </c>
      <c r="AG7" s="15">
        <v>6.4923308</v>
      </c>
      <c r="AH7" s="15">
        <v>6.7700506</v>
      </c>
      <c r="AI7" s="15">
        <v>6.1764308</v>
      </c>
      <c r="AJ7" s="15">
        <v>6.353418</v>
      </c>
      <c r="AK7" s="15">
        <v>6.320354</v>
      </c>
    </row>
    <row r="8">
      <c r="A8" s="15" t="s">
        <v>259</v>
      </c>
      <c r="B8" s="15" t="s">
        <v>260</v>
      </c>
      <c r="C8" s="15" t="s">
        <v>253</v>
      </c>
      <c r="D8" s="15" t="s">
        <v>254</v>
      </c>
      <c r="E8" s="15">
        <v>5.6804634</v>
      </c>
      <c r="F8" s="15">
        <v>5.3170124</v>
      </c>
      <c r="G8" s="15">
        <v>5.7210092</v>
      </c>
      <c r="H8" s="15">
        <v>5.1996192</v>
      </c>
      <c r="I8" s="15">
        <v>5.1742573</v>
      </c>
      <c r="J8" s="15">
        <v>5.1316038</v>
      </c>
      <c r="K8" s="15">
        <v>5.5036588</v>
      </c>
      <c r="L8" s="15">
        <v>5.3437496</v>
      </c>
      <c r="M8" s="15">
        <v>5.2998859</v>
      </c>
      <c r="N8" s="15">
        <v>5.2203416</v>
      </c>
      <c r="O8" s="15">
        <v>5.3457615</v>
      </c>
      <c r="P8" s="15">
        <v>5.6753644</v>
      </c>
      <c r="Q8" s="15">
        <v>5.4204861</v>
      </c>
      <c r="R8" s="15">
        <v>5.6629175</v>
      </c>
      <c r="S8" s="15">
        <v>5.4916856</v>
      </c>
      <c r="T8" s="15">
        <v>4.9692302</v>
      </c>
      <c r="U8" s="15">
        <v>5.6590158</v>
      </c>
      <c r="V8" s="15">
        <v>5.6336837</v>
      </c>
      <c r="W8" s="15">
        <v>5.5708896</v>
      </c>
      <c r="X8" s="15">
        <v>5.6226062</v>
      </c>
      <c r="Y8" s="15">
        <v>5.7821062</v>
      </c>
      <c r="Z8" s="15">
        <v>5.4135052</v>
      </c>
      <c r="AA8" s="15">
        <v>5.2711413</v>
      </c>
      <c r="AB8" s="15">
        <v>5.9173098</v>
      </c>
      <c r="AC8" s="15">
        <v>5.4170653</v>
      </c>
      <c r="AD8" s="15">
        <v>5.507133</v>
      </c>
      <c r="AE8" s="15">
        <v>5.5145275</v>
      </c>
      <c r="AF8" s="15">
        <v>5.6344111</v>
      </c>
      <c r="AG8" s="15">
        <v>5.7134579</v>
      </c>
      <c r="AH8" s="15">
        <v>5.4147801</v>
      </c>
      <c r="AI8" s="15">
        <v>5.3452261</v>
      </c>
      <c r="AJ8" s="15">
        <v>5.1491737</v>
      </c>
      <c r="AK8" s="15">
        <v>5.5213812</v>
      </c>
    </row>
    <row r="9">
      <c r="A9" s="15" t="s">
        <v>261</v>
      </c>
      <c r="B9" s="15" t="s">
        <v>252</v>
      </c>
      <c r="C9" s="15" t="s">
        <v>253</v>
      </c>
      <c r="D9" s="15" t="s">
        <v>254</v>
      </c>
      <c r="E9" s="15">
        <v>5.9549915</v>
      </c>
      <c r="F9" s="15">
        <v>5.7447057</v>
      </c>
      <c r="G9" s="15">
        <v>6.0404103</v>
      </c>
      <c r="H9" s="15">
        <v>5.4399558</v>
      </c>
      <c r="I9" s="15">
        <v>5.5603045</v>
      </c>
      <c r="J9" s="15">
        <v>5.2765627</v>
      </c>
      <c r="K9" s="15">
        <v>5.6344277</v>
      </c>
      <c r="L9" s="15">
        <v>5.4523676</v>
      </c>
      <c r="M9" s="15">
        <v>5.3715828</v>
      </c>
      <c r="N9" s="15">
        <v>5.4589005</v>
      </c>
      <c r="O9" s="15">
        <v>5.6904941</v>
      </c>
      <c r="P9" s="15">
        <v>5.9602102</v>
      </c>
      <c r="Q9" s="15">
        <v>5.6584934</v>
      </c>
      <c r="R9" s="15">
        <v>5.6010181</v>
      </c>
      <c r="S9" s="15">
        <v>5.6086834</v>
      </c>
      <c r="T9" s="15">
        <v>5.7540063</v>
      </c>
      <c r="U9" s="15">
        <v>5.9668704</v>
      </c>
      <c r="V9" s="15">
        <v>6.6096756</v>
      </c>
      <c r="W9" s="15">
        <v>5.9121203</v>
      </c>
      <c r="X9" s="15">
        <v>5.8963711</v>
      </c>
      <c r="Y9" s="15">
        <v>5.8440821</v>
      </c>
      <c r="Z9" s="15">
        <v>5.6916076</v>
      </c>
      <c r="AA9" s="15">
        <v>5.8839763</v>
      </c>
      <c r="AB9" s="15">
        <v>6.2965244</v>
      </c>
      <c r="AC9" s="15">
        <v>6.343887</v>
      </c>
      <c r="AD9" s="15">
        <v>6.4497296</v>
      </c>
      <c r="AE9" s="15">
        <v>6.2499172</v>
      </c>
      <c r="AF9" s="15">
        <v>6.0128208</v>
      </c>
      <c r="AG9" s="15">
        <v>5.9239568</v>
      </c>
      <c r="AH9" s="15">
        <v>5.6798103</v>
      </c>
      <c r="AI9" s="15">
        <v>6.618194</v>
      </c>
      <c r="AJ9" s="15">
        <v>6.6772053</v>
      </c>
      <c r="AK9" s="15">
        <v>6.6086387</v>
      </c>
    </row>
    <row r="10">
      <c r="A10" s="15" t="s">
        <v>262</v>
      </c>
      <c r="B10" s="15" t="s">
        <v>252</v>
      </c>
      <c r="C10" s="15" t="s">
        <v>263</v>
      </c>
      <c r="D10" s="15" t="s">
        <v>250</v>
      </c>
      <c r="E10" s="15">
        <v>6.6619249</v>
      </c>
      <c r="F10" s="15">
        <v>6.1463789</v>
      </c>
      <c r="G10" s="15">
        <v>6.1907055</v>
      </c>
      <c r="H10" s="15">
        <v>6.2384707</v>
      </c>
      <c r="I10" s="15">
        <v>6.2113602</v>
      </c>
      <c r="J10" s="15">
        <v>6.0510831</v>
      </c>
      <c r="K10" s="15">
        <v>6.1424721</v>
      </c>
      <c r="L10" s="15">
        <v>6.0251375</v>
      </c>
      <c r="M10" s="15">
        <v>5.9723336</v>
      </c>
      <c r="N10" s="15">
        <v>5.9568733</v>
      </c>
      <c r="O10" s="15">
        <v>6.0938474</v>
      </c>
      <c r="P10" s="15">
        <v>6.4589847</v>
      </c>
      <c r="Q10" s="15">
        <v>6.1817161</v>
      </c>
      <c r="R10" s="15">
        <v>5.9406148</v>
      </c>
      <c r="S10" s="15">
        <v>5.8244279</v>
      </c>
      <c r="T10" s="15">
        <v>5.9783929</v>
      </c>
      <c r="U10" s="15">
        <v>6.3156194</v>
      </c>
      <c r="V10" s="15">
        <v>6.4823054</v>
      </c>
      <c r="W10" s="15">
        <v>6.5528683</v>
      </c>
      <c r="X10" s="15">
        <v>6.3483083</v>
      </c>
      <c r="Y10" s="15">
        <v>5.9689417</v>
      </c>
      <c r="Z10" s="15">
        <v>6.0543316</v>
      </c>
      <c r="AA10" s="15">
        <v>5.9976514</v>
      </c>
      <c r="AB10" s="15">
        <v>6.5609848</v>
      </c>
      <c r="AC10" s="15">
        <v>6.5982822</v>
      </c>
      <c r="AD10" s="15">
        <v>6.6541315</v>
      </c>
      <c r="AE10" s="15">
        <v>6.6031806</v>
      </c>
      <c r="AF10" s="15">
        <v>6.399416</v>
      </c>
      <c r="AG10" s="15">
        <v>6.0856611</v>
      </c>
      <c r="AH10" s="15">
        <v>6.3421832</v>
      </c>
      <c r="AI10" s="15">
        <v>6.8294087</v>
      </c>
      <c r="AJ10" s="15">
        <v>6.8853788</v>
      </c>
      <c r="AK10" s="15">
        <v>6.4046962</v>
      </c>
    </row>
    <row r="11">
      <c r="A11" s="15" t="s">
        <v>264</v>
      </c>
      <c r="B11" s="15" t="s">
        <v>265</v>
      </c>
      <c r="C11" s="15" t="s">
        <v>253</v>
      </c>
      <c r="D11" s="15" t="s">
        <v>244</v>
      </c>
      <c r="E11" s="15">
        <v>6.2786213</v>
      </c>
      <c r="F11" s="15">
        <v>6.5528286</v>
      </c>
      <c r="G11" s="15">
        <v>6.2968431</v>
      </c>
      <c r="H11" s="15">
        <v>6.2130106</v>
      </c>
      <c r="I11" s="15">
        <v>6.4767414</v>
      </c>
      <c r="J11" s="15">
        <v>6.6132954</v>
      </c>
      <c r="K11" s="15">
        <v>6.5557919</v>
      </c>
      <c r="L11" s="15">
        <v>6.1442224</v>
      </c>
      <c r="M11" s="15">
        <v>6.4412743</v>
      </c>
      <c r="N11" s="15">
        <v>6.6028816</v>
      </c>
      <c r="O11" s="15">
        <v>6.5660399</v>
      </c>
      <c r="P11" s="15">
        <v>5.483652</v>
      </c>
      <c r="Q11" s="15">
        <v>5.6674442</v>
      </c>
      <c r="R11" s="15">
        <v>6.112617</v>
      </c>
      <c r="S11" s="15">
        <v>6.3821207</v>
      </c>
      <c r="T11" s="15">
        <v>6.5028738</v>
      </c>
      <c r="U11" s="15">
        <v>5.4590532</v>
      </c>
      <c r="V11" s="15">
        <v>5.3867471</v>
      </c>
      <c r="W11" s="15">
        <v>5.1605686</v>
      </c>
      <c r="X11" s="15">
        <v>5.5690691</v>
      </c>
      <c r="Y11" s="15">
        <v>5.8116879</v>
      </c>
      <c r="Z11" s="15">
        <v>6.2905413</v>
      </c>
      <c r="AA11" s="15">
        <v>6.4202883</v>
      </c>
      <c r="AB11" s="15">
        <v>4.1500823</v>
      </c>
      <c r="AC11" s="15">
        <v>5.9623246</v>
      </c>
      <c r="AD11" s="15">
        <v>5.1744</v>
      </c>
      <c r="AE11" s="15">
        <v>4.90511</v>
      </c>
      <c r="AF11" s="15">
        <v>5.5174989</v>
      </c>
      <c r="AG11" s="15">
        <v>5.7468001</v>
      </c>
      <c r="AH11" s="15">
        <v>6.291661</v>
      </c>
      <c r="AI11" s="15">
        <v>5.3577122</v>
      </c>
      <c r="AJ11" s="15">
        <v>5.2666821</v>
      </c>
      <c r="AK11" s="15">
        <v>5.00888</v>
      </c>
    </row>
    <row r="12">
      <c r="A12" s="15" t="s">
        <v>266</v>
      </c>
      <c r="B12" s="15" t="s">
        <v>242</v>
      </c>
      <c r="C12" s="15" t="s">
        <v>253</v>
      </c>
      <c r="D12" s="15" t="s">
        <v>267</v>
      </c>
      <c r="E12" s="15">
        <v>6.3429564</v>
      </c>
      <c r="F12" s="15">
        <v>6.2934401</v>
      </c>
      <c r="G12" s="15">
        <v>5.7481623</v>
      </c>
      <c r="H12" s="15">
        <v>6.6665</v>
      </c>
      <c r="I12" s="15">
        <v>6.4026551</v>
      </c>
      <c r="J12" s="15">
        <v>6.1045102</v>
      </c>
      <c r="K12" s="15">
        <v>5.8347411</v>
      </c>
      <c r="L12" s="15">
        <v>6.3426106</v>
      </c>
      <c r="M12" s="15">
        <v>6.1536739</v>
      </c>
      <c r="N12" s="15">
        <v>5.9324858</v>
      </c>
      <c r="O12" s="15">
        <v>5.6990871</v>
      </c>
      <c r="P12" s="15">
        <v>6.2190314</v>
      </c>
      <c r="Q12" s="15">
        <v>6.0964642</v>
      </c>
      <c r="R12" s="15">
        <v>5.9753828</v>
      </c>
      <c r="S12" s="15">
        <v>5.8046049</v>
      </c>
      <c r="T12" s="15">
        <v>5.5829525</v>
      </c>
      <c r="U12" s="15">
        <v>5.6091588</v>
      </c>
      <c r="V12" s="15">
        <v>5.5953612</v>
      </c>
      <c r="W12" s="15">
        <v>5.9684972</v>
      </c>
      <c r="X12" s="15">
        <v>6.0433816</v>
      </c>
      <c r="Y12" s="15">
        <v>5.704607</v>
      </c>
      <c r="Z12" s="15">
        <v>5.5316372</v>
      </c>
      <c r="AA12" s="15">
        <v>5.3146137</v>
      </c>
      <c r="AB12" s="15">
        <v>5.4823728</v>
      </c>
      <c r="AC12" s="15">
        <v>5.5714218</v>
      </c>
      <c r="AD12" s="15">
        <v>5.7609856</v>
      </c>
      <c r="AE12" s="15">
        <v>5.8860239</v>
      </c>
      <c r="AF12" s="15">
        <v>5.8485197</v>
      </c>
      <c r="AG12" s="15">
        <v>5.5164151</v>
      </c>
      <c r="AH12" s="15">
        <v>5.3465931</v>
      </c>
      <c r="AI12" s="15">
        <v>5.4519483</v>
      </c>
      <c r="AJ12" s="15">
        <v>5.4759398</v>
      </c>
      <c r="AK12" s="15">
        <v>5.5961273</v>
      </c>
    </row>
    <row r="13">
      <c r="A13" s="15" t="s">
        <v>268</v>
      </c>
      <c r="B13" s="15" t="s">
        <v>260</v>
      </c>
      <c r="C13" s="15" t="s">
        <v>253</v>
      </c>
      <c r="D13" s="15" t="s">
        <v>254</v>
      </c>
      <c r="E13" s="15">
        <v>5.458873</v>
      </c>
      <c r="F13" s="15">
        <v>5.5415805</v>
      </c>
      <c r="G13" s="15">
        <v>5.4893078</v>
      </c>
      <c r="H13" s="15">
        <v>5.3451149</v>
      </c>
      <c r="I13" s="15">
        <v>5.7382771</v>
      </c>
      <c r="J13" s="15">
        <v>5.5236874</v>
      </c>
      <c r="K13" s="15">
        <v>5.4706141</v>
      </c>
      <c r="L13" s="15">
        <v>5.7742609</v>
      </c>
      <c r="M13" s="15">
        <v>5.6825046</v>
      </c>
      <c r="N13" s="15">
        <v>5.4545062</v>
      </c>
      <c r="O13" s="15">
        <v>5.1710267</v>
      </c>
      <c r="P13" s="15">
        <v>5.7736108</v>
      </c>
      <c r="Q13" s="15">
        <v>5.9856622</v>
      </c>
      <c r="R13" s="15">
        <v>5.717216</v>
      </c>
      <c r="S13" s="15">
        <v>5.4354688</v>
      </c>
      <c r="T13" s="15">
        <v>4.9371886</v>
      </c>
      <c r="U13" s="15">
        <v>5.0576746</v>
      </c>
      <c r="V13" s="15">
        <v>5.9489738</v>
      </c>
      <c r="W13" s="15">
        <v>5.9184967</v>
      </c>
      <c r="X13" s="15">
        <v>5.7339569</v>
      </c>
      <c r="Y13" s="15">
        <v>5.4174768</v>
      </c>
      <c r="Z13" s="15">
        <v>5.3394947</v>
      </c>
      <c r="AA13" s="15">
        <v>5.2382757</v>
      </c>
      <c r="AB13" s="15">
        <v>5.6747223</v>
      </c>
      <c r="AC13" s="15">
        <v>5.5008258</v>
      </c>
      <c r="AD13" s="15">
        <v>5.4808984</v>
      </c>
      <c r="AE13" s="15">
        <v>5.6574935</v>
      </c>
      <c r="AF13" s="15">
        <v>5.4425514</v>
      </c>
      <c r="AG13" s="15">
        <v>5.3885673</v>
      </c>
      <c r="AH13" s="15">
        <v>5.345111</v>
      </c>
      <c r="AI13" s="15">
        <v>5.2170504</v>
      </c>
      <c r="AJ13" s="15">
        <v>4.8677171</v>
      </c>
      <c r="AK13" s="15">
        <v>5.527416</v>
      </c>
    </row>
    <row r="14">
      <c r="A14" s="15" t="s">
        <v>269</v>
      </c>
      <c r="B14" s="15" t="s">
        <v>242</v>
      </c>
      <c r="C14" s="15" t="s">
        <v>249</v>
      </c>
      <c r="D14" s="15" t="s">
        <v>267</v>
      </c>
      <c r="E14" s="15">
        <v>6.2251032</v>
      </c>
      <c r="F14" s="15">
        <v>5.9521465</v>
      </c>
      <c r="G14" s="15">
        <v>6.2698304</v>
      </c>
      <c r="H14" s="15">
        <v>5.4567616</v>
      </c>
      <c r="I14" s="15">
        <v>5.9911619</v>
      </c>
      <c r="J14" s="15">
        <v>5.702178</v>
      </c>
      <c r="K14" s="15">
        <v>5.9857363</v>
      </c>
      <c r="L14" s="15">
        <v>5.6529143</v>
      </c>
      <c r="M14" s="15">
        <v>5.8111363</v>
      </c>
      <c r="N14" s="15">
        <v>5.8839763</v>
      </c>
      <c r="O14" s="15">
        <v>5.8601193</v>
      </c>
      <c r="P14" s="15">
        <v>5.8447564</v>
      </c>
      <c r="Q14" s="15">
        <v>5.710425</v>
      </c>
      <c r="R14" s="15">
        <v>5.8438658</v>
      </c>
      <c r="S14" s="15">
        <v>5.7925893</v>
      </c>
      <c r="T14" s="15">
        <v>5.9527431</v>
      </c>
      <c r="U14" s="15">
        <v>5.8890065</v>
      </c>
      <c r="V14" s="15">
        <v>5.6955833</v>
      </c>
      <c r="W14" s="15">
        <v>5.9162818</v>
      </c>
      <c r="X14" s="15">
        <v>5.7380277</v>
      </c>
      <c r="Y14" s="15">
        <v>5.6943809</v>
      </c>
      <c r="Z14" s="15">
        <v>5.7959356</v>
      </c>
      <c r="AA14" s="15">
        <v>5.7459362</v>
      </c>
      <c r="AB14" s="15">
        <v>6.0064431</v>
      </c>
      <c r="AC14" s="15">
        <v>5.6070454</v>
      </c>
      <c r="AD14" s="15">
        <v>5.9192281</v>
      </c>
      <c r="AE14" s="15">
        <v>6.1425688</v>
      </c>
      <c r="AF14" s="15">
        <v>5.984065</v>
      </c>
      <c r="AG14" s="15">
        <v>5.7780322</v>
      </c>
      <c r="AH14" s="15">
        <v>5.6969753</v>
      </c>
      <c r="AI14" s="15">
        <v>5.6839029</v>
      </c>
      <c r="AJ14" s="15">
        <v>5.8662723</v>
      </c>
      <c r="AK14" s="15">
        <v>5.5145351</v>
      </c>
    </row>
    <row r="15">
      <c r="A15" s="15" t="s">
        <v>270</v>
      </c>
      <c r="B15" s="15" t="s">
        <v>271</v>
      </c>
      <c r="C15" s="15" t="s">
        <v>253</v>
      </c>
      <c r="D15" s="15" t="s">
        <v>254</v>
      </c>
      <c r="E15" s="15">
        <v>5.5077945</v>
      </c>
      <c r="F15" s="15">
        <v>5.5320149</v>
      </c>
      <c r="G15" s="15">
        <v>5.5684397</v>
      </c>
      <c r="H15" s="15">
        <v>5.1342714</v>
      </c>
      <c r="I15" s="15">
        <v>5.4647713</v>
      </c>
      <c r="J15" s="15">
        <v>5.5030943</v>
      </c>
      <c r="K15" s="15">
        <v>5.562968</v>
      </c>
      <c r="L15" s="15">
        <v>5.3444169</v>
      </c>
      <c r="M15" s="15">
        <v>5.7013105</v>
      </c>
      <c r="N15" s="15">
        <v>5.7666035</v>
      </c>
      <c r="O15" s="15">
        <v>5.7279988</v>
      </c>
      <c r="P15" s="15">
        <v>5.5756862</v>
      </c>
      <c r="Q15" s="15">
        <v>5.2499561</v>
      </c>
      <c r="R15" s="15">
        <v>5.6652092</v>
      </c>
      <c r="S15" s="15">
        <v>5.8211717</v>
      </c>
      <c r="T15" s="15">
        <v>5.6097114</v>
      </c>
      <c r="U15" s="15">
        <v>5.4162653</v>
      </c>
      <c r="V15" s="15">
        <v>5.6125136</v>
      </c>
      <c r="W15" s="15">
        <v>5.5008253</v>
      </c>
      <c r="X15" s="15">
        <v>5.6133706</v>
      </c>
      <c r="Y15" s="15">
        <v>5.9329389</v>
      </c>
      <c r="Z15" s="15">
        <v>5.9744729</v>
      </c>
      <c r="AA15" s="15">
        <v>5.7306778</v>
      </c>
      <c r="AB15" s="15">
        <v>5.9512515</v>
      </c>
      <c r="AC15" s="15">
        <v>5.6781872</v>
      </c>
      <c r="AD15" s="15">
        <v>5.6702369</v>
      </c>
      <c r="AE15" s="15">
        <v>5.5640054</v>
      </c>
      <c r="AF15" s="15">
        <v>5.6641854</v>
      </c>
      <c r="AG15" s="15">
        <v>6.2045603</v>
      </c>
      <c r="AH15" s="15">
        <v>6.1182016</v>
      </c>
      <c r="AI15" s="15">
        <v>5.9956315</v>
      </c>
      <c r="AJ15" s="15">
        <v>5.6317753</v>
      </c>
      <c r="AK15" s="15">
        <v>5.6357261</v>
      </c>
    </row>
    <row r="16">
      <c r="A16" s="15" t="s">
        <v>272</v>
      </c>
      <c r="B16" s="15" t="s">
        <v>273</v>
      </c>
      <c r="C16" s="15" t="s">
        <v>253</v>
      </c>
      <c r="D16" s="15" t="s">
        <v>244</v>
      </c>
      <c r="E16" s="15">
        <v>6.4645115</v>
      </c>
      <c r="F16" s="15">
        <v>6.0039364</v>
      </c>
      <c r="G16" s="15">
        <v>5.913987</v>
      </c>
      <c r="H16" s="15">
        <v>6.4315862</v>
      </c>
      <c r="I16" s="15">
        <v>6.129176</v>
      </c>
      <c r="J16" s="15">
        <v>5.8839763</v>
      </c>
      <c r="K16" s="15">
        <v>5.7318569</v>
      </c>
      <c r="L16" s="15">
        <v>6.2825873</v>
      </c>
      <c r="M16" s="15">
        <v>6.0795503</v>
      </c>
      <c r="N16" s="15">
        <v>5.9260302</v>
      </c>
      <c r="O16" s="15">
        <v>5.7644678</v>
      </c>
      <c r="P16" s="15">
        <v>6.4975786</v>
      </c>
      <c r="Q16" s="15">
        <v>6.3431642</v>
      </c>
      <c r="R16" s="15">
        <v>6.114942</v>
      </c>
      <c r="S16" s="15">
        <v>5.9954809</v>
      </c>
      <c r="T16" s="15">
        <v>5.8356426</v>
      </c>
      <c r="U16" s="15">
        <v>6.4507067</v>
      </c>
      <c r="V16" s="15">
        <v>6.5079321</v>
      </c>
      <c r="W16" s="15">
        <v>6.5058162</v>
      </c>
      <c r="X16" s="15">
        <v>6.2489206</v>
      </c>
      <c r="Y16" s="15">
        <v>6.0318814</v>
      </c>
      <c r="Z16" s="15">
        <v>6.0175879</v>
      </c>
      <c r="AA16" s="15">
        <v>5.8869025</v>
      </c>
      <c r="AB16" s="15">
        <v>6.1065754</v>
      </c>
      <c r="AC16" s="15">
        <v>6.4649417</v>
      </c>
      <c r="AD16" s="15">
        <v>6.4613422</v>
      </c>
      <c r="AE16" s="15">
        <v>6.330243</v>
      </c>
      <c r="AF16" s="15">
        <v>6.1136312</v>
      </c>
      <c r="AG16" s="15">
        <v>6.0921912</v>
      </c>
      <c r="AH16" s="15">
        <v>6.3195296</v>
      </c>
      <c r="AI16" s="15">
        <v>6.5250474</v>
      </c>
      <c r="AJ16" s="15">
        <v>6.5033516</v>
      </c>
      <c r="AK16" s="15">
        <v>5.8894919</v>
      </c>
    </row>
    <row r="17">
      <c r="A17" s="15" t="s">
        <v>274</v>
      </c>
      <c r="B17" s="15" t="s">
        <v>275</v>
      </c>
      <c r="C17" s="15" t="s">
        <v>276</v>
      </c>
      <c r="D17" s="15" t="s">
        <v>244</v>
      </c>
      <c r="E17" s="15">
        <v>6.025871</v>
      </c>
      <c r="F17" s="15">
        <v>6.1077013</v>
      </c>
      <c r="G17" s="15">
        <v>6.3046466</v>
      </c>
      <c r="H17" s="15">
        <v>5.9835531</v>
      </c>
      <c r="I17" s="15">
        <v>6.0550242</v>
      </c>
      <c r="J17" s="15">
        <v>6.1067373</v>
      </c>
      <c r="K17" s="15">
        <v>6.1348712</v>
      </c>
      <c r="L17" s="15">
        <v>5.9908214</v>
      </c>
      <c r="M17" s="15">
        <v>6.062437</v>
      </c>
      <c r="N17" s="15">
        <v>6.0793935</v>
      </c>
      <c r="O17" s="15">
        <v>6.2198984</v>
      </c>
      <c r="P17" s="15">
        <v>5.6897087</v>
      </c>
      <c r="Q17" s="15">
        <v>5.7503194</v>
      </c>
      <c r="R17" s="15">
        <v>5.97472</v>
      </c>
      <c r="S17" s="15">
        <v>6.0141379</v>
      </c>
      <c r="T17" s="15">
        <v>6.0855462</v>
      </c>
      <c r="U17" s="15">
        <v>5.8514527</v>
      </c>
      <c r="V17" s="15">
        <v>5.8783998</v>
      </c>
      <c r="W17" s="15">
        <v>5.8956144</v>
      </c>
      <c r="X17" s="15">
        <v>5.7387111</v>
      </c>
      <c r="Y17" s="15">
        <v>5.9765579</v>
      </c>
      <c r="Z17" s="15">
        <v>6.1162171</v>
      </c>
      <c r="AA17" s="15">
        <v>6.2244466</v>
      </c>
      <c r="AB17" s="15">
        <v>5.9129186</v>
      </c>
      <c r="AC17" s="15">
        <v>5.9877478</v>
      </c>
      <c r="AD17" s="15">
        <v>5.7091185</v>
      </c>
      <c r="AE17" s="15">
        <v>5.6538117</v>
      </c>
      <c r="AF17" s="15">
        <v>5.836497</v>
      </c>
      <c r="AG17" s="15">
        <v>6.0063225</v>
      </c>
      <c r="AH17" s="15">
        <v>6.0458832</v>
      </c>
      <c r="AI17" s="15">
        <v>5.9587546</v>
      </c>
      <c r="AJ17" s="15">
        <v>5.8704402</v>
      </c>
      <c r="AK17" s="15">
        <v>5.4457934</v>
      </c>
    </row>
    <row r="18">
      <c r="A18" s="15" t="s">
        <v>277</v>
      </c>
      <c r="B18" s="15" t="s">
        <v>275</v>
      </c>
      <c r="C18" s="15" t="s">
        <v>276</v>
      </c>
      <c r="D18" s="15" t="s">
        <v>254</v>
      </c>
      <c r="E18" s="15">
        <v>5.9491919</v>
      </c>
      <c r="F18" s="15">
        <v>5.9766823</v>
      </c>
      <c r="G18" s="15">
        <v>5.7623047</v>
      </c>
      <c r="H18" s="15">
        <v>6.2493697</v>
      </c>
      <c r="I18" s="15">
        <v>5.9315056</v>
      </c>
      <c r="J18" s="15">
        <v>5.7422952</v>
      </c>
      <c r="K18" s="15">
        <v>5.4896927</v>
      </c>
      <c r="L18" s="15">
        <v>5.9256934</v>
      </c>
      <c r="M18" s="15">
        <v>5.7288453</v>
      </c>
      <c r="N18" s="15">
        <v>5.5291151</v>
      </c>
      <c r="O18" s="15">
        <v>5.0466738</v>
      </c>
      <c r="P18" s="15">
        <v>5.9747089</v>
      </c>
      <c r="Q18" s="15">
        <v>5.9222863</v>
      </c>
      <c r="R18" s="15">
        <v>5.7079165</v>
      </c>
      <c r="S18" s="15">
        <v>5.7209566</v>
      </c>
      <c r="T18" s="15">
        <v>5.294658</v>
      </c>
      <c r="U18" s="15">
        <v>6.1495877</v>
      </c>
      <c r="V18" s="15">
        <v>6.0902018</v>
      </c>
      <c r="W18" s="15">
        <v>5.9817731</v>
      </c>
      <c r="X18" s="15">
        <v>5.9459006</v>
      </c>
      <c r="Y18" s="15">
        <v>5.7898653</v>
      </c>
      <c r="Z18" s="15">
        <v>5.3825519</v>
      </c>
      <c r="AA18" s="15">
        <v>5.1353603</v>
      </c>
      <c r="AB18" s="15">
        <v>6.0204181</v>
      </c>
      <c r="AC18" s="15">
        <v>6.0011353</v>
      </c>
      <c r="AD18" s="15">
        <v>6.1668975</v>
      </c>
      <c r="AE18" s="15">
        <v>6.1208249</v>
      </c>
      <c r="AF18" s="15">
        <v>5.8175143</v>
      </c>
      <c r="AG18" s="15">
        <v>5.626128</v>
      </c>
      <c r="AH18" s="15">
        <v>5.3338311</v>
      </c>
      <c r="AI18" s="15">
        <v>6.3646375</v>
      </c>
      <c r="AJ18" s="15">
        <v>6.1275886</v>
      </c>
      <c r="AK18" s="15">
        <v>6.0756439</v>
      </c>
    </row>
    <row r="19">
      <c r="A19" s="15" t="s">
        <v>278</v>
      </c>
      <c r="B19" s="15" t="s">
        <v>279</v>
      </c>
      <c r="C19" s="15" t="s">
        <v>253</v>
      </c>
      <c r="D19" s="15" t="s">
        <v>254</v>
      </c>
      <c r="E19" s="15">
        <v>5.5711378</v>
      </c>
      <c r="F19" s="15">
        <v>6.5425739</v>
      </c>
      <c r="G19" s="15">
        <v>6.3514102</v>
      </c>
      <c r="H19" s="15">
        <v>5.5401086</v>
      </c>
      <c r="I19" s="15">
        <v>6.120635</v>
      </c>
      <c r="J19" s="15">
        <v>6.7660655</v>
      </c>
      <c r="K19" s="15">
        <v>6.9275253</v>
      </c>
      <c r="L19" s="15">
        <v>5.7111858</v>
      </c>
      <c r="M19" s="15">
        <v>6.292278</v>
      </c>
      <c r="N19" s="15">
        <v>6.8386658</v>
      </c>
      <c r="O19" s="15">
        <v>6.7133376</v>
      </c>
      <c r="P19" s="15">
        <v>5.6739242</v>
      </c>
      <c r="Q19" s="15">
        <v>5.8101005</v>
      </c>
      <c r="R19" s="15">
        <v>6.0257221</v>
      </c>
      <c r="S19" s="15">
        <v>6.5609841</v>
      </c>
      <c r="T19" s="15">
        <v>6.8139035</v>
      </c>
      <c r="U19" s="15">
        <v>5.2379057</v>
      </c>
      <c r="V19" s="15">
        <v>5.4041389</v>
      </c>
      <c r="W19" s="15">
        <v>5.1930374</v>
      </c>
      <c r="X19" s="15">
        <v>5.8692298</v>
      </c>
      <c r="Y19" s="15">
        <v>6.0096923</v>
      </c>
      <c r="Z19" s="15">
        <v>6.6224975</v>
      </c>
      <c r="AA19" s="15">
        <v>6.9953021</v>
      </c>
      <c r="AB19" s="15">
        <v>5.4956949</v>
      </c>
      <c r="AC19" s="15">
        <v>5.5268613</v>
      </c>
      <c r="AD19" s="15">
        <v>5.6528047</v>
      </c>
      <c r="AE19" s="15">
        <v>5.9760384</v>
      </c>
      <c r="AF19" s="15">
        <v>6.0316676</v>
      </c>
      <c r="AG19" s="15">
        <v>6.3290452</v>
      </c>
      <c r="AH19" s="15">
        <v>6.8919044</v>
      </c>
      <c r="AI19" s="15">
        <v>5.5310051</v>
      </c>
      <c r="AJ19" s="15">
        <v>5.5821583</v>
      </c>
      <c r="AK19" s="15">
        <v>5.7910213</v>
      </c>
    </row>
    <row r="20">
      <c r="A20" s="15" t="s">
        <v>280</v>
      </c>
      <c r="B20" s="15" t="s">
        <v>275</v>
      </c>
      <c r="C20" s="15" t="s">
        <v>253</v>
      </c>
      <c r="D20" s="15" t="s">
        <v>254</v>
      </c>
      <c r="E20" s="15">
        <v>5.925455</v>
      </c>
      <c r="F20" s="15">
        <v>5.9476619</v>
      </c>
      <c r="G20" s="15">
        <v>5.9836134</v>
      </c>
      <c r="H20" s="15">
        <v>5.7501876</v>
      </c>
      <c r="I20" s="15">
        <v>6.1012949</v>
      </c>
      <c r="J20" s="15">
        <v>5.9576993</v>
      </c>
      <c r="K20" s="15">
        <v>5.7642226</v>
      </c>
      <c r="L20" s="15">
        <v>5.9505893</v>
      </c>
      <c r="M20" s="15">
        <v>6.1087413</v>
      </c>
      <c r="N20" s="15">
        <v>5.8100837</v>
      </c>
      <c r="O20" s="15">
        <v>5.5887983</v>
      </c>
      <c r="P20" s="15">
        <v>5.6373401</v>
      </c>
      <c r="Q20" s="15">
        <v>5.6027196</v>
      </c>
      <c r="R20" s="15">
        <v>6.0668444</v>
      </c>
      <c r="S20" s="15">
        <v>5.8998589</v>
      </c>
      <c r="T20" s="15">
        <v>5.3223207</v>
      </c>
      <c r="U20" s="15">
        <v>5.8014636</v>
      </c>
      <c r="V20" s="15">
        <v>5.767135</v>
      </c>
      <c r="W20" s="15">
        <v>5.8803834</v>
      </c>
      <c r="X20" s="15">
        <v>5.8543529</v>
      </c>
      <c r="Y20" s="15">
        <v>6.2353632</v>
      </c>
      <c r="Z20" s="15">
        <v>5.7813288</v>
      </c>
      <c r="AA20" s="15">
        <v>5.5349395</v>
      </c>
      <c r="AB20" s="15">
        <v>6.3788115</v>
      </c>
      <c r="AC20" s="15">
        <v>5.5863666</v>
      </c>
      <c r="AD20" s="15">
        <v>5.7618068</v>
      </c>
      <c r="AE20" s="15">
        <v>5.5698583</v>
      </c>
      <c r="AF20" s="15">
        <v>5.710676</v>
      </c>
      <c r="AG20" s="15">
        <v>5.9203083</v>
      </c>
      <c r="AH20" s="15">
        <v>5.7753559</v>
      </c>
      <c r="AI20" s="15">
        <v>5.9937462</v>
      </c>
      <c r="AJ20" s="15">
        <v>5.8366231</v>
      </c>
      <c r="AK20" s="15">
        <v>5.4975343</v>
      </c>
    </row>
    <row r="21">
      <c r="A21" s="15" t="s">
        <v>281</v>
      </c>
      <c r="B21" s="15" t="s">
        <v>282</v>
      </c>
      <c r="C21" s="15" t="s">
        <v>253</v>
      </c>
      <c r="D21" s="15" t="s">
        <v>254</v>
      </c>
      <c r="E21" s="15">
        <v>5.4892947</v>
      </c>
      <c r="F21" s="15">
        <v>5.2965024</v>
      </c>
      <c r="G21" s="15">
        <v>5.6520247</v>
      </c>
      <c r="H21" s="15">
        <v>5.0969842</v>
      </c>
      <c r="I21" s="15">
        <v>5.267967</v>
      </c>
      <c r="J21" s="15">
        <v>5.1303834</v>
      </c>
      <c r="K21" s="15">
        <v>5.3831239</v>
      </c>
      <c r="L21" s="15">
        <v>5.06932</v>
      </c>
      <c r="M21" s="15">
        <v>5.3268682</v>
      </c>
      <c r="N21" s="15">
        <v>5.2144603</v>
      </c>
      <c r="O21" s="15">
        <v>5.3893776</v>
      </c>
      <c r="P21" s="15">
        <v>5.7365303</v>
      </c>
      <c r="Q21" s="15">
        <v>5.3827082</v>
      </c>
      <c r="R21" s="15">
        <v>5.1680967</v>
      </c>
      <c r="S21" s="15">
        <v>5.3308653</v>
      </c>
      <c r="T21" s="15">
        <v>5.2981803</v>
      </c>
      <c r="U21" s="15">
        <v>5.8261964</v>
      </c>
      <c r="V21" s="15">
        <v>5.6073726</v>
      </c>
      <c r="W21" s="15">
        <v>5.0259572</v>
      </c>
      <c r="X21" s="15">
        <v>5.1007147</v>
      </c>
      <c r="Y21" s="15">
        <v>5.3893089</v>
      </c>
      <c r="Z21" s="15">
        <v>5.3582069</v>
      </c>
      <c r="AA21" s="15">
        <v>5.3837873</v>
      </c>
      <c r="AB21" s="15">
        <v>5.497806</v>
      </c>
      <c r="AC21" s="15">
        <v>5.5657102</v>
      </c>
      <c r="AD21" s="15">
        <v>5.6320568</v>
      </c>
      <c r="AE21" s="15">
        <v>5.4413383</v>
      </c>
      <c r="AF21" s="15">
        <v>5.2803882</v>
      </c>
      <c r="AG21" s="15">
        <v>5.4965332</v>
      </c>
      <c r="AH21" s="15">
        <v>5.4902137</v>
      </c>
      <c r="AI21" s="15">
        <v>5.5307084</v>
      </c>
      <c r="AJ21" s="15">
        <v>5.6752426</v>
      </c>
      <c r="AK21" s="15">
        <v>5.8338409</v>
      </c>
    </row>
    <row r="22">
      <c r="A22" s="15" t="s">
        <v>283</v>
      </c>
      <c r="B22" s="15" t="s">
        <v>284</v>
      </c>
      <c r="C22" s="15" t="s">
        <v>253</v>
      </c>
      <c r="D22" s="15" t="s">
        <v>254</v>
      </c>
      <c r="E22" s="15">
        <v>5.5151647</v>
      </c>
      <c r="F22" s="15">
        <v>5.7015022</v>
      </c>
      <c r="G22" s="15">
        <v>5.7550942</v>
      </c>
      <c r="H22" s="15">
        <v>4.9690243</v>
      </c>
      <c r="I22" s="15">
        <v>5.7601389</v>
      </c>
      <c r="J22" s="15">
        <v>5.8478886</v>
      </c>
      <c r="K22" s="15">
        <v>5.9007985</v>
      </c>
      <c r="L22" s="15">
        <v>5.7406563</v>
      </c>
      <c r="M22" s="15">
        <v>5.7998407</v>
      </c>
      <c r="N22" s="15">
        <v>5.7876568</v>
      </c>
      <c r="O22" s="15">
        <v>5.354298</v>
      </c>
      <c r="P22" s="15">
        <v>5.1778503</v>
      </c>
      <c r="Q22" s="15">
        <v>5.6550728</v>
      </c>
      <c r="R22" s="15">
        <v>5.6749998</v>
      </c>
      <c r="S22" s="15">
        <v>5.7868507</v>
      </c>
      <c r="T22" s="15">
        <v>5.0807684</v>
      </c>
      <c r="U22" s="15">
        <v>5.290591</v>
      </c>
      <c r="V22" s="15">
        <v>5.4540997</v>
      </c>
      <c r="W22" s="15">
        <v>5.5513827</v>
      </c>
      <c r="X22" s="15">
        <v>5.4602978</v>
      </c>
      <c r="Y22" s="15">
        <v>5.6315171</v>
      </c>
      <c r="Z22" s="15">
        <v>5.3064026</v>
      </c>
      <c r="AA22" s="15">
        <v>5.0993053</v>
      </c>
      <c r="AB22" s="15">
        <v>5.5992789</v>
      </c>
      <c r="AC22" s="15">
        <v>5.2941824</v>
      </c>
      <c r="AD22" s="15">
        <v>5.4180535</v>
      </c>
      <c r="AE22" s="15">
        <v>5.2050616</v>
      </c>
      <c r="AF22" s="15">
        <v>5.2606973</v>
      </c>
      <c r="AG22" s="15">
        <v>5.2529471</v>
      </c>
      <c r="AH22" s="15">
        <v>5.2666301</v>
      </c>
      <c r="AI22" s="15">
        <v>5.1557911</v>
      </c>
      <c r="AJ22" s="15">
        <v>4.9761224</v>
      </c>
      <c r="AK22" s="15">
        <v>5.3140737</v>
      </c>
    </row>
    <row r="23">
      <c r="A23" s="15" t="s">
        <v>285</v>
      </c>
      <c r="B23" s="15" t="s">
        <v>252</v>
      </c>
      <c r="C23" s="15" t="s">
        <v>253</v>
      </c>
      <c r="D23" s="15" t="s">
        <v>267</v>
      </c>
      <c r="E23" s="15">
        <v>5.9734926</v>
      </c>
      <c r="F23" s="15">
        <v>5.8138172</v>
      </c>
      <c r="G23" s="15">
        <v>5.8972564</v>
      </c>
      <c r="H23" s="15">
        <v>5.8847842</v>
      </c>
      <c r="I23" s="15">
        <v>5.8276221</v>
      </c>
      <c r="J23" s="15">
        <v>5.6772239</v>
      </c>
      <c r="K23" s="15">
        <v>5.5361917</v>
      </c>
      <c r="L23" s="15">
        <v>6.0090861</v>
      </c>
      <c r="M23" s="15">
        <v>5.9002251</v>
      </c>
      <c r="N23" s="15">
        <v>5.5491739</v>
      </c>
      <c r="O23" s="15">
        <v>5.7298625</v>
      </c>
      <c r="P23" s="15">
        <v>6.1282545</v>
      </c>
      <c r="Q23" s="15">
        <v>6.1676214</v>
      </c>
      <c r="R23" s="15">
        <v>5.921503</v>
      </c>
      <c r="S23" s="15">
        <v>5.9510433</v>
      </c>
      <c r="T23" s="15">
        <v>5.8589008</v>
      </c>
      <c r="U23" s="15">
        <v>6.1717661</v>
      </c>
      <c r="V23" s="15">
        <v>6.2353203</v>
      </c>
      <c r="W23" s="15">
        <v>6.3386797</v>
      </c>
      <c r="X23" s="15">
        <v>6.1514628</v>
      </c>
      <c r="Y23" s="15">
        <v>6.1373569</v>
      </c>
      <c r="Z23" s="15">
        <v>6.2645891</v>
      </c>
      <c r="AA23" s="15">
        <v>6.1811833</v>
      </c>
      <c r="AB23" s="15">
        <v>5.9432399</v>
      </c>
      <c r="AC23" s="15">
        <v>6.1561048</v>
      </c>
      <c r="AD23" s="15">
        <v>6.305154</v>
      </c>
      <c r="AE23" s="15">
        <v>6.4094439</v>
      </c>
      <c r="AF23" s="15">
        <v>6.5373025</v>
      </c>
      <c r="AG23" s="15">
        <v>6.2983227</v>
      </c>
      <c r="AH23" s="15">
        <v>6.2145229</v>
      </c>
      <c r="AI23" s="15">
        <v>6.5703236</v>
      </c>
      <c r="AJ23" s="15">
        <v>6.6367288</v>
      </c>
      <c r="AK23" s="15">
        <v>6.6588995</v>
      </c>
    </row>
    <row r="24">
      <c r="A24" s="15" t="s">
        <v>286</v>
      </c>
      <c r="B24" s="15" t="s">
        <v>287</v>
      </c>
      <c r="C24" s="15" t="s">
        <v>288</v>
      </c>
      <c r="D24" s="15" t="s">
        <v>244</v>
      </c>
      <c r="E24" s="15">
        <v>5.5264063</v>
      </c>
      <c r="F24" s="15">
        <v>5.424414</v>
      </c>
      <c r="G24" s="15">
        <v>5.8889974</v>
      </c>
      <c r="H24" s="15">
        <v>5.3055888</v>
      </c>
      <c r="I24" s="15">
        <v>5.1555542</v>
      </c>
      <c r="J24" s="15">
        <v>5.5738957</v>
      </c>
      <c r="K24" s="15">
        <v>6.1606841</v>
      </c>
      <c r="L24" s="15">
        <v>4.9807903</v>
      </c>
      <c r="M24" s="15">
        <v>5.2696145</v>
      </c>
      <c r="N24" s="15">
        <v>5.6485301</v>
      </c>
      <c r="O24" s="15">
        <v>5.928153</v>
      </c>
      <c r="P24" s="15">
        <v>5.2672899</v>
      </c>
      <c r="Q24" s="15">
        <v>5.2073864</v>
      </c>
      <c r="R24" s="15">
        <v>4.9226652</v>
      </c>
      <c r="S24" s="15">
        <v>5.4109564</v>
      </c>
      <c r="T24" s="15">
        <v>5.4515846</v>
      </c>
      <c r="U24" s="15">
        <v>5.3106298</v>
      </c>
      <c r="V24" s="15">
        <v>5.0874729</v>
      </c>
      <c r="W24" s="15">
        <v>4.8291387</v>
      </c>
      <c r="X24" s="15">
        <v>5.1124382</v>
      </c>
      <c r="Y24" s="15">
        <v>5.0156696</v>
      </c>
      <c r="Z24" s="15">
        <v>5.0947761</v>
      </c>
      <c r="AA24" s="15">
        <v>5.4197053</v>
      </c>
      <c r="AB24" s="15">
        <v>5.9354771</v>
      </c>
      <c r="AC24" s="15">
        <v>5.2975036</v>
      </c>
      <c r="AD24" s="15">
        <v>5.3787823</v>
      </c>
      <c r="AE24" s="15">
        <v>5.1309699</v>
      </c>
      <c r="AF24" s="15">
        <v>5.1979725</v>
      </c>
      <c r="AG24" s="15">
        <v>5.0552955</v>
      </c>
      <c r="AH24" s="15">
        <v>5.1901687</v>
      </c>
      <c r="AI24" s="15">
        <v>5.2670461</v>
      </c>
      <c r="AJ24" s="15">
        <v>5.1012019</v>
      </c>
      <c r="AK24" s="15">
        <v>5.1299364</v>
      </c>
    </row>
    <row r="25">
      <c r="A25" s="15" t="s">
        <v>289</v>
      </c>
      <c r="B25" s="15" t="s">
        <v>290</v>
      </c>
      <c r="C25" s="15" t="s">
        <v>291</v>
      </c>
      <c r="D25" s="15" t="s">
        <v>244</v>
      </c>
      <c r="E25" s="15">
        <v>6.0984904</v>
      </c>
      <c r="F25" s="15">
        <v>6.0462605</v>
      </c>
      <c r="G25" s="15">
        <v>6.0493511</v>
      </c>
      <c r="H25" s="15">
        <v>6.4558249</v>
      </c>
      <c r="I25" s="15">
        <v>6.1864281</v>
      </c>
      <c r="J25" s="15">
        <v>6.1520441</v>
      </c>
      <c r="K25" s="15">
        <v>5.8900505</v>
      </c>
      <c r="L25" s="15">
        <v>6.1866441</v>
      </c>
      <c r="M25" s="15">
        <v>6.2468333</v>
      </c>
      <c r="N25" s="15">
        <v>6.1444174</v>
      </c>
      <c r="O25" s="15">
        <v>6.046406</v>
      </c>
      <c r="P25" s="15">
        <v>5.8339628</v>
      </c>
      <c r="Q25" s="15">
        <v>5.9594484</v>
      </c>
      <c r="R25" s="15">
        <v>6.2211955</v>
      </c>
      <c r="S25" s="15">
        <v>6.3433213</v>
      </c>
      <c r="T25" s="15">
        <v>6.333394</v>
      </c>
      <c r="U25" s="15">
        <v>6.0152219</v>
      </c>
      <c r="V25" s="15">
        <v>5.9956378</v>
      </c>
      <c r="W25" s="15">
        <v>6.1145414</v>
      </c>
      <c r="X25" s="15">
        <v>6.0365556</v>
      </c>
      <c r="Y25" s="15">
        <v>6.5000767</v>
      </c>
      <c r="Z25" s="15">
        <v>6.5929651</v>
      </c>
      <c r="AA25" s="15">
        <v>6.5328113</v>
      </c>
      <c r="AB25" s="15">
        <v>5.8623965</v>
      </c>
      <c r="AC25" s="15">
        <v>6.1879864</v>
      </c>
      <c r="AD25" s="15">
        <v>6.1432541</v>
      </c>
      <c r="AE25" s="15">
        <v>6.2046497</v>
      </c>
      <c r="AF25" s="15">
        <v>6.2993121</v>
      </c>
      <c r="AG25" s="15">
        <v>6.5990148</v>
      </c>
      <c r="AH25" s="15">
        <v>6.7414552</v>
      </c>
      <c r="AI25" s="15">
        <v>6.2807848</v>
      </c>
      <c r="AJ25" s="15">
        <v>6.0610185</v>
      </c>
      <c r="AK25" s="15">
        <v>6.2967641</v>
      </c>
    </row>
    <row r="26">
      <c r="A26" s="15" t="s">
        <v>292</v>
      </c>
      <c r="B26" s="15" t="s">
        <v>293</v>
      </c>
      <c r="C26" s="15" t="s">
        <v>294</v>
      </c>
      <c r="D26" s="15" t="s">
        <v>244</v>
      </c>
      <c r="E26" s="15">
        <v>6.1518158</v>
      </c>
      <c r="F26" s="15">
        <v>5.8940141</v>
      </c>
      <c r="G26" s="15">
        <v>6.1626357</v>
      </c>
      <c r="H26" s="15">
        <v>6.0126147</v>
      </c>
      <c r="I26" s="15">
        <v>5.9126569</v>
      </c>
      <c r="J26" s="15">
        <v>5.8124974</v>
      </c>
      <c r="K26" s="15">
        <v>5.8163658</v>
      </c>
      <c r="L26" s="15">
        <v>6.002714</v>
      </c>
      <c r="M26" s="15">
        <v>5.8694248</v>
      </c>
      <c r="N26" s="15">
        <v>5.6800706</v>
      </c>
      <c r="O26" s="15">
        <v>5.6845788</v>
      </c>
      <c r="P26" s="15">
        <v>6.0700508</v>
      </c>
      <c r="Q26" s="15">
        <v>6.0949431</v>
      </c>
      <c r="R26" s="15">
        <v>5.8109202</v>
      </c>
      <c r="S26" s="15">
        <v>5.752554</v>
      </c>
      <c r="T26" s="15">
        <v>5.5879137</v>
      </c>
      <c r="U26" s="15">
        <v>6.0382603</v>
      </c>
      <c r="V26" s="15">
        <v>6.0271649</v>
      </c>
      <c r="W26" s="15">
        <v>5.763451</v>
      </c>
      <c r="X26" s="15">
        <v>6.0112529</v>
      </c>
      <c r="Y26" s="15">
        <v>5.7292224</v>
      </c>
      <c r="Z26" s="15">
        <v>5.407313</v>
      </c>
      <c r="AA26" s="15">
        <v>5.7037546</v>
      </c>
      <c r="AB26" s="15">
        <v>6.4065092</v>
      </c>
      <c r="AC26" s="15">
        <v>5.8825505</v>
      </c>
      <c r="AD26" s="15">
        <v>6.2090202</v>
      </c>
      <c r="AE26" s="15">
        <v>6.1379731</v>
      </c>
      <c r="AF26" s="15">
        <v>5.993761</v>
      </c>
      <c r="AG26" s="15">
        <v>5.6259057</v>
      </c>
      <c r="AH26" s="15">
        <v>5.6314466</v>
      </c>
      <c r="AI26" s="15">
        <v>5.8633293</v>
      </c>
      <c r="AJ26" s="15">
        <v>5.8991876</v>
      </c>
      <c r="AK26" s="15">
        <v>6.160904</v>
      </c>
    </row>
    <row r="27">
      <c r="A27" s="15" t="s">
        <v>295</v>
      </c>
      <c r="B27" s="15" t="s">
        <v>284</v>
      </c>
      <c r="C27" s="15" t="s">
        <v>296</v>
      </c>
      <c r="D27" s="15" t="s">
        <v>244</v>
      </c>
      <c r="E27" s="15">
        <v>5.5029555</v>
      </c>
      <c r="F27" s="15">
        <v>5.3818627</v>
      </c>
      <c r="G27" s="15">
        <v>5.5928284</v>
      </c>
      <c r="H27" s="15">
        <v>5.2685845</v>
      </c>
      <c r="I27" s="15">
        <v>5.4651588</v>
      </c>
      <c r="J27" s="15">
        <v>5.3685097</v>
      </c>
      <c r="K27" s="15">
        <v>5.6846233</v>
      </c>
      <c r="L27" s="15">
        <v>5.3645429</v>
      </c>
      <c r="M27" s="15">
        <v>5.5391711</v>
      </c>
      <c r="N27" s="15">
        <v>5.5557993</v>
      </c>
      <c r="O27" s="15">
        <v>5.8481362</v>
      </c>
      <c r="P27" s="15">
        <v>5.309589</v>
      </c>
      <c r="Q27" s="15">
        <v>5.379525</v>
      </c>
      <c r="R27" s="15">
        <v>5.6295579</v>
      </c>
      <c r="S27" s="15">
        <v>5.6566344</v>
      </c>
      <c r="T27" s="15">
        <v>5.6660406</v>
      </c>
      <c r="U27" s="15">
        <v>5.4959866</v>
      </c>
      <c r="V27" s="15">
        <v>5.5509807</v>
      </c>
      <c r="W27" s="15">
        <v>5.1985421</v>
      </c>
      <c r="X27" s="15">
        <v>5.7043213</v>
      </c>
      <c r="Y27" s="15">
        <v>5.7328973</v>
      </c>
      <c r="Z27" s="15">
        <v>5.5836243</v>
      </c>
      <c r="AA27" s="15">
        <v>5.6408337</v>
      </c>
      <c r="AB27" s="15">
        <v>5.8258114</v>
      </c>
      <c r="AC27" s="15">
        <v>5.5290749</v>
      </c>
      <c r="AD27" s="15">
        <v>5.6358162</v>
      </c>
      <c r="AE27" s="15">
        <v>5.6555181</v>
      </c>
      <c r="AF27" s="15">
        <v>5.5648024</v>
      </c>
      <c r="AG27" s="15">
        <v>5.7183069</v>
      </c>
      <c r="AH27" s="15">
        <v>5.6459152</v>
      </c>
      <c r="AI27" s="15">
        <v>5.573292</v>
      </c>
      <c r="AJ27" s="15">
        <v>5.939645</v>
      </c>
      <c r="AK27" s="15">
        <v>5.5566237</v>
      </c>
    </row>
    <row r="28">
      <c r="A28" s="15" t="s">
        <v>297</v>
      </c>
      <c r="B28" s="15" t="s">
        <v>242</v>
      </c>
      <c r="C28" s="15" t="s">
        <v>253</v>
      </c>
      <c r="D28" s="15" t="s">
        <v>244</v>
      </c>
      <c r="E28" s="15">
        <v>5.7370021</v>
      </c>
      <c r="F28" s="15">
        <v>6.0080787</v>
      </c>
      <c r="G28" s="15">
        <v>5.9731876</v>
      </c>
      <c r="H28" s="15">
        <v>5.9570788</v>
      </c>
      <c r="I28" s="15">
        <v>5.8505226</v>
      </c>
      <c r="J28" s="15">
        <v>6.0621828</v>
      </c>
      <c r="K28" s="15">
        <v>6.1359005</v>
      </c>
      <c r="L28" s="15">
        <v>5.7480107</v>
      </c>
      <c r="M28" s="15">
        <v>5.7920661</v>
      </c>
      <c r="N28" s="15">
        <v>6.0445816</v>
      </c>
      <c r="O28" s="15">
        <v>6.1596993</v>
      </c>
      <c r="P28" s="15">
        <v>6.0546887</v>
      </c>
      <c r="Q28" s="15">
        <v>6.0517889</v>
      </c>
      <c r="R28" s="15">
        <v>5.8770579</v>
      </c>
      <c r="S28" s="15">
        <v>5.8642594</v>
      </c>
      <c r="T28" s="15">
        <v>6.157833</v>
      </c>
      <c r="U28" s="15">
        <v>5.8780668</v>
      </c>
      <c r="V28" s="15">
        <v>6.0732361</v>
      </c>
      <c r="W28" s="15">
        <v>6.2271351</v>
      </c>
      <c r="X28" s="15">
        <v>5.9517956</v>
      </c>
      <c r="Y28" s="15">
        <v>5.7796943</v>
      </c>
      <c r="Z28" s="15">
        <v>6.006466</v>
      </c>
      <c r="AA28" s="15">
        <v>6.3014032</v>
      </c>
      <c r="AB28" s="15">
        <v>5.8223895</v>
      </c>
      <c r="AC28" s="15">
        <v>5.9278269</v>
      </c>
      <c r="AD28" s="15">
        <v>6.3237026</v>
      </c>
      <c r="AE28" s="15">
        <v>6.1708966</v>
      </c>
      <c r="AF28" s="15">
        <v>5.8970303</v>
      </c>
      <c r="AG28" s="15">
        <v>5.9454059</v>
      </c>
      <c r="AH28" s="15">
        <v>6.0291894</v>
      </c>
      <c r="AI28" s="15">
        <v>5.7111909</v>
      </c>
      <c r="AJ28" s="15">
        <v>6.1835919</v>
      </c>
      <c r="AK28" s="15">
        <v>6.3142309</v>
      </c>
    </row>
    <row r="29">
      <c r="A29" s="15" t="s">
        <v>298</v>
      </c>
      <c r="B29" s="15" t="s">
        <v>246</v>
      </c>
      <c r="C29" s="15" t="s">
        <v>299</v>
      </c>
      <c r="D29" s="15" t="s">
        <v>244</v>
      </c>
      <c r="E29" s="15">
        <v>7.1019205</v>
      </c>
      <c r="F29" s="15">
        <v>6.8490943</v>
      </c>
      <c r="G29" s="15">
        <v>6.289677</v>
      </c>
      <c r="H29" s="15">
        <v>7.45233</v>
      </c>
      <c r="I29" s="15">
        <v>7.1568436</v>
      </c>
      <c r="J29" s="15">
        <v>6.7766025</v>
      </c>
      <c r="K29" s="15">
        <v>6.583488</v>
      </c>
      <c r="L29" s="15">
        <v>7.0903493</v>
      </c>
      <c r="M29" s="15">
        <v>6.6443114</v>
      </c>
      <c r="N29" s="15">
        <v>6.4453596</v>
      </c>
      <c r="O29" s="15">
        <v>6.1733479</v>
      </c>
      <c r="P29" s="15">
        <v>6.6208286</v>
      </c>
      <c r="Q29" s="15">
        <v>7.0040866</v>
      </c>
      <c r="R29" s="15">
        <v>6.4480215</v>
      </c>
      <c r="S29" s="15">
        <v>6.0997231</v>
      </c>
      <c r="T29" s="15">
        <v>6.0058565</v>
      </c>
      <c r="U29" s="15">
        <v>6.1601249</v>
      </c>
      <c r="V29" s="15">
        <v>5.7881357</v>
      </c>
      <c r="W29" s="15">
        <v>6.3714222</v>
      </c>
      <c r="X29" s="15">
        <v>6.1663642</v>
      </c>
      <c r="Y29" s="15">
        <v>5.7698015</v>
      </c>
      <c r="Z29" s="15">
        <v>5.679032</v>
      </c>
      <c r="AA29" s="15">
        <v>5.7773847</v>
      </c>
      <c r="AB29" s="15">
        <v>5.828266</v>
      </c>
      <c r="AC29" s="15">
        <v>5.7584118</v>
      </c>
      <c r="AD29" s="15">
        <v>5.5507371</v>
      </c>
      <c r="AE29" s="15">
        <v>5.530861</v>
      </c>
      <c r="AF29" s="15">
        <v>5.6000618</v>
      </c>
      <c r="AG29" s="15">
        <v>5.5520147</v>
      </c>
      <c r="AH29" s="15">
        <v>5.6498011</v>
      </c>
      <c r="AI29" s="15">
        <v>5.3977004</v>
      </c>
      <c r="AJ29" s="15">
        <v>5.256564</v>
      </c>
      <c r="AK29" s="15">
        <v>5.2261318</v>
      </c>
    </row>
    <row r="30">
      <c r="A30" s="15" t="s">
        <v>300</v>
      </c>
      <c r="B30" s="15" t="s">
        <v>282</v>
      </c>
      <c r="C30" s="15" t="s">
        <v>288</v>
      </c>
      <c r="D30" s="15" t="s">
        <v>244</v>
      </c>
      <c r="E30" s="15">
        <v>5.6317018</v>
      </c>
      <c r="F30" s="15">
        <v>5.4460281</v>
      </c>
      <c r="G30" s="15">
        <v>5.5712383</v>
      </c>
      <c r="H30" s="15">
        <v>5.2333307</v>
      </c>
      <c r="I30" s="15">
        <v>5.2472002</v>
      </c>
      <c r="J30" s="15">
        <v>5.2669749</v>
      </c>
      <c r="K30" s="15">
        <v>5.5717472</v>
      </c>
      <c r="L30" s="15">
        <v>5.1396482</v>
      </c>
      <c r="M30" s="15">
        <v>5.2285189</v>
      </c>
      <c r="N30" s="15">
        <v>5.4208961</v>
      </c>
      <c r="O30" s="15">
        <v>5.490728</v>
      </c>
      <c r="P30" s="15">
        <v>5.3817372</v>
      </c>
      <c r="Q30" s="15">
        <v>5.1563258</v>
      </c>
      <c r="R30" s="15">
        <v>5.1320817</v>
      </c>
      <c r="S30" s="15">
        <v>5.2262151</v>
      </c>
      <c r="T30" s="15">
        <v>5.4815677</v>
      </c>
      <c r="U30" s="15">
        <v>5.8227787</v>
      </c>
      <c r="V30" s="15">
        <v>5.7275331</v>
      </c>
      <c r="W30" s="15">
        <v>4.9811516</v>
      </c>
      <c r="X30" s="15">
        <v>5.5512771</v>
      </c>
      <c r="Y30" s="15">
        <v>5.272577</v>
      </c>
      <c r="Z30" s="15">
        <v>5.4530554</v>
      </c>
      <c r="AA30" s="15">
        <v>5.5855492</v>
      </c>
      <c r="AB30" s="15">
        <v>5.3167799</v>
      </c>
      <c r="AC30" s="15">
        <v>6.2002958</v>
      </c>
      <c r="AD30" s="15">
        <v>5.762349</v>
      </c>
      <c r="AE30" s="15">
        <v>5.6481299</v>
      </c>
      <c r="AF30" s="15">
        <v>5.4814272</v>
      </c>
      <c r="AG30" s="15">
        <v>5.4124014</v>
      </c>
      <c r="AH30" s="15">
        <v>5.742757</v>
      </c>
      <c r="AI30" s="15">
        <v>6.1386278</v>
      </c>
      <c r="AJ30" s="15">
        <v>5.8929916</v>
      </c>
      <c r="AK30" s="15">
        <v>6.0237674</v>
      </c>
    </row>
    <row r="31">
      <c r="A31" s="15" t="s">
        <v>301</v>
      </c>
      <c r="B31" s="15" t="s">
        <v>260</v>
      </c>
      <c r="C31" s="15" t="s">
        <v>299</v>
      </c>
      <c r="D31" s="15" t="s">
        <v>244</v>
      </c>
      <c r="E31" s="15">
        <v>5.844187</v>
      </c>
      <c r="F31" s="15">
        <v>5.5460218</v>
      </c>
      <c r="G31" s="15">
        <v>5.7819915</v>
      </c>
      <c r="H31" s="15">
        <v>5.7098211</v>
      </c>
      <c r="I31" s="15">
        <v>5.6798913</v>
      </c>
      <c r="J31" s="15">
        <v>5.5855827</v>
      </c>
      <c r="K31" s="15">
        <v>5.6691916</v>
      </c>
      <c r="L31" s="15">
        <v>5.8839763</v>
      </c>
      <c r="M31" s="15">
        <v>5.7811021</v>
      </c>
      <c r="N31" s="15">
        <v>5.6691941</v>
      </c>
      <c r="O31" s="15">
        <v>5.2270616</v>
      </c>
      <c r="P31" s="15">
        <v>5.6657788</v>
      </c>
      <c r="Q31" s="15">
        <v>5.9475563</v>
      </c>
      <c r="R31" s="15">
        <v>5.9117817</v>
      </c>
      <c r="S31" s="15">
        <v>5.7568848</v>
      </c>
      <c r="T31" s="15">
        <v>5.6003488</v>
      </c>
      <c r="U31" s="15">
        <v>5.47723</v>
      </c>
      <c r="V31" s="15">
        <v>5.6495163</v>
      </c>
      <c r="W31" s="15">
        <v>5.8464175</v>
      </c>
      <c r="X31" s="15">
        <v>5.8346677</v>
      </c>
      <c r="Y31" s="15">
        <v>5.7776845</v>
      </c>
      <c r="Z31" s="15">
        <v>5.6908629</v>
      </c>
      <c r="AA31" s="15">
        <v>5.3589545</v>
      </c>
      <c r="AB31" s="15">
        <v>5.7789978</v>
      </c>
      <c r="AC31" s="15">
        <v>5.2870281</v>
      </c>
      <c r="AD31" s="15">
        <v>5.8712764</v>
      </c>
      <c r="AE31" s="15">
        <v>5.9130781</v>
      </c>
      <c r="AF31" s="15">
        <v>5.8445322</v>
      </c>
      <c r="AG31" s="15">
        <v>5.6295258</v>
      </c>
      <c r="AH31" s="15">
        <v>5.3514082</v>
      </c>
      <c r="AI31" s="15">
        <v>5.5956309</v>
      </c>
      <c r="AJ31" s="15">
        <v>5.6476363</v>
      </c>
      <c r="AK31" s="15">
        <v>5.6552004</v>
      </c>
    </row>
    <row r="32">
      <c r="A32" s="15" t="s">
        <v>302</v>
      </c>
      <c r="B32" s="15" t="s">
        <v>242</v>
      </c>
      <c r="C32" s="15" t="s">
        <v>253</v>
      </c>
      <c r="D32" s="15" t="s">
        <v>244</v>
      </c>
      <c r="E32" s="15">
        <v>6.5668581</v>
      </c>
      <c r="F32" s="15">
        <v>6.2486702</v>
      </c>
      <c r="G32" s="15">
        <v>6.1168586</v>
      </c>
      <c r="H32" s="15">
        <v>6.5191861</v>
      </c>
      <c r="I32" s="15">
        <v>6.1868924</v>
      </c>
      <c r="J32" s="15">
        <v>6.1375033</v>
      </c>
      <c r="K32" s="15">
        <v>5.8283568</v>
      </c>
      <c r="L32" s="15">
        <v>6.2209965</v>
      </c>
      <c r="M32" s="15">
        <v>6.0260031</v>
      </c>
      <c r="N32" s="15">
        <v>6.0303069</v>
      </c>
      <c r="O32" s="15">
        <v>5.9353631</v>
      </c>
      <c r="P32" s="15">
        <v>6.3847815</v>
      </c>
      <c r="Q32" s="15">
        <v>6.396857</v>
      </c>
      <c r="R32" s="15">
        <v>5.9977051</v>
      </c>
      <c r="S32" s="15">
        <v>5.9271517</v>
      </c>
      <c r="T32" s="15">
        <v>5.8850417</v>
      </c>
      <c r="U32" s="15">
        <v>6.3065969</v>
      </c>
      <c r="V32" s="15">
        <v>6.2881399</v>
      </c>
      <c r="W32" s="15">
        <v>6.4519749</v>
      </c>
      <c r="X32" s="15">
        <v>6.2132629</v>
      </c>
      <c r="Y32" s="15">
        <v>5.9094791</v>
      </c>
      <c r="Z32" s="15">
        <v>5.9890777</v>
      </c>
      <c r="AA32" s="15">
        <v>5.8608715</v>
      </c>
      <c r="AB32" s="15">
        <v>6.1661748</v>
      </c>
      <c r="AC32" s="15">
        <v>6.3341717</v>
      </c>
      <c r="AD32" s="15">
        <v>6.4007618</v>
      </c>
      <c r="AE32" s="15">
        <v>6.2498871</v>
      </c>
      <c r="AF32" s="15">
        <v>6.2640884</v>
      </c>
      <c r="AG32" s="15">
        <v>6.0104849</v>
      </c>
      <c r="AH32" s="15">
        <v>6.4333383</v>
      </c>
      <c r="AI32" s="15">
        <v>6.3125795</v>
      </c>
      <c r="AJ32" s="15">
        <v>6.3187704</v>
      </c>
      <c r="AK32" s="15">
        <v>6.1793256</v>
      </c>
    </row>
    <row r="33">
      <c r="A33" s="15" t="s">
        <v>303</v>
      </c>
      <c r="B33" s="15" t="s">
        <v>290</v>
      </c>
      <c r="C33" s="15" t="s">
        <v>253</v>
      </c>
      <c r="D33" s="15" t="s">
        <v>254</v>
      </c>
      <c r="E33" s="15">
        <v>5.7072461</v>
      </c>
      <c r="F33" s="15">
        <v>5.3615634</v>
      </c>
      <c r="G33" s="15">
        <v>5.6919278</v>
      </c>
      <c r="H33" s="15">
        <v>5.4219146</v>
      </c>
      <c r="I33" s="15">
        <v>5.1229974</v>
      </c>
      <c r="J33" s="15">
        <v>5.1415932</v>
      </c>
      <c r="K33" s="15">
        <v>5.7758629</v>
      </c>
      <c r="L33" s="15">
        <v>5.0582101</v>
      </c>
      <c r="M33" s="15">
        <v>5.0113463</v>
      </c>
      <c r="N33" s="15">
        <v>5.5294943</v>
      </c>
      <c r="O33" s="15">
        <v>5.7584155</v>
      </c>
      <c r="P33" s="15">
        <v>5.2488898</v>
      </c>
      <c r="Q33" s="15">
        <v>4.8923298</v>
      </c>
      <c r="R33" s="15">
        <v>5.1925886</v>
      </c>
      <c r="S33" s="15">
        <v>5.3076348</v>
      </c>
      <c r="T33" s="15">
        <v>5.3733616</v>
      </c>
      <c r="U33" s="15">
        <v>5.6044232</v>
      </c>
      <c r="V33" s="15">
        <v>5.7668631</v>
      </c>
      <c r="W33" s="15">
        <v>5.2589817</v>
      </c>
      <c r="X33" s="15">
        <v>5.2627516</v>
      </c>
      <c r="Y33" s="15">
        <v>5.5303075</v>
      </c>
      <c r="Z33" s="15">
        <v>5.3531985</v>
      </c>
      <c r="AA33" s="15">
        <v>5.4022902</v>
      </c>
      <c r="AB33" s="15">
        <v>5.668392</v>
      </c>
      <c r="AC33" s="15">
        <v>5.6046856</v>
      </c>
      <c r="AD33" s="15">
        <v>5.5514391</v>
      </c>
      <c r="AE33" s="15">
        <v>5.3146763</v>
      </c>
      <c r="AF33" s="15">
        <v>5.2133452</v>
      </c>
      <c r="AG33" s="15">
        <v>5.5804747</v>
      </c>
      <c r="AH33" s="15">
        <v>5.3190882</v>
      </c>
      <c r="AI33" s="15">
        <v>5.4546092</v>
      </c>
      <c r="AJ33" s="15">
        <v>5.2799729</v>
      </c>
      <c r="AK33" s="15">
        <v>5.2114783</v>
      </c>
    </row>
    <row r="34">
      <c r="A34" s="15" t="s">
        <v>304</v>
      </c>
      <c r="B34" s="15" t="s">
        <v>252</v>
      </c>
      <c r="C34" s="15" t="s">
        <v>253</v>
      </c>
      <c r="D34" s="15" t="s">
        <v>254</v>
      </c>
      <c r="E34" s="15">
        <v>5.5397432</v>
      </c>
      <c r="F34" s="15">
        <v>5.830402</v>
      </c>
      <c r="G34" s="15">
        <v>5.9878806</v>
      </c>
      <c r="H34" s="15">
        <v>5.3517272</v>
      </c>
      <c r="I34" s="15">
        <v>5.5123501</v>
      </c>
      <c r="J34" s="15">
        <v>5.8434986</v>
      </c>
      <c r="K34" s="15">
        <v>5.7953304</v>
      </c>
      <c r="L34" s="15">
        <v>5.7636104</v>
      </c>
      <c r="M34" s="15">
        <v>5.6463848</v>
      </c>
      <c r="N34" s="15">
        <v>5.7616879</v>
      </c>
      <c r="O34" s="15">
        <v>5.7363087</v>
      </c>
      <c r="P34" s="15">
        <v>6.1706774</v>
      </c>
      <c r="Q34" s="15">
        <v>6.1231802</v>
      </c>
      <c r="R34" s="15">
        <v>5.6067508</v>
      </c>
      <c r="S34" s="15">
        <v>5.851685</v>
      </c>
      <c r="T34" s="15">
        <v>5.8665191</v>
      </c>
      <c r="U34" s="15">
        <v>6.0791832</v>
      </c>
      <c r="V34" s="15">
        <v>6.2883469</v>
      </c>
      <c r="W34" s="15">
        <v>6.3219412</v>
      </c>
      <c r="X34" s="15">
        <v>5.9797209</v>
      </c>
      <c r="Y34" s="15">
        <v>5.8944547</v>
      </c>
      <c r="Z34" s="15">
        <v>5.9075412</v>
      </c>
      <c r="AA34" s="15">
        <v>5.9089384</v>
      </c>
      <c r="AB34" s="15">
        <v>5.9960538</v>
      </c>
      <c r="AC34" s="15">
        <v>6.4398532</v>
      </c>
      <c r="AD34" s="15">
        <v>6.133931</v>
      </c>
      <c r="AE34" s="15">
        <v>7.0713654</v>
      </c>
      <c r="AF34" s="15">
        <v>6.4093393</v>
      </c>
      <c r="AG34" s="15">
        <v>6.1751415</v>
      </c>
      <c r="AH34" s="15">
        <v>6.1037525</v>
      </c>
      <c r="AI34" s="15">
        <v>6.5842059</v>
      </c>
      <c r="AJ34" s="15">
        <v>6.7723024</v>
      </c>
      <c r="AK34" s="15">
        <v>6.7334711</v>
      </c>
    </row>
    <row r="35">
      <c r="A35" s="15" t="s">
        <v>305</v>
      </c>
      <c r="B35" s="15" t="s">
        <v>252</v>
      </c>
      <c r="C35" s="15" t="s">
        <v>253</v>
      </c>
      <c r="D35" s="15" t="s">
        <v>250</v>
      </c>
      <c r="E35" s="15">
        <v>6.2394738</v>
      </c>
      <c r="F35" s="15">
        <v>6.0250524</v>
      </c>
      <c r="G35" s="15">
        <v>6.2237172</v>
      </c>
      <c r="H35" s="15">
        <v>5.6853474</v>
      </c>
      <c r="I35" s="15">
        <v>5.6139105</v>
      </c>
      <c r="J35" s="15">
        <v>6.1250818</v>
      </c>
      <c r="K35" s="15">
        <v>6.3916289</v>
      </c>
      <c r="L35" s="15">
        <v>5.7711078</v>
      </c>
      <c r="M35" s="15">
        <v>5.7341579</v>
      </c>
      <c r="N35" s="15">
        <v>6.2122819</v>
      </c>
      <c r="O35" s="15">
        <v>6.7029928</v>
      </c>
      <c r="P35" s="15">
        <v>6.2453973</v>
      </c>
      <c r="Q35" s="15">
        <v>6.0552937</v>
      </c>
      <c r="R35" s="15">
        <v>5.6872291</v>
      </c>
      <c r="S35" s="15">
        <v>5.9104882</v>
      </c>
      <c r="T35" s="15">
        <v>6.3263172</v>
      </c>
      <c r="U35" s="15">
        <v>5.9912408</v>
      </c>
      <c r="V35" s="15">
        <v>6.3824027</v>
      </c>
      <c r="W35" s="15">
        <v>6.3529435</v>
      </c>
      <c r="X35" s="15">
        <v>6.1859679</v>
      </c>
      <c r="Y35" s="15">
        <v>5.8375177</v>
      </c>
      <c r="Z35" s="15">
        <v>5.9155076</v>
      </c>
      <c r="AA35" s="15">
        <v>6.3330336</v>
      </c>
      <c r="AB35" s="15">
        <v>6.3595416</v>
      </c>
      <c r="AC35" s="15">
        <v>6.3703537</v>
      </c>
      <c r="AD35" s="15">
        <v>6.2973485</v>
      </c>
      <c r="AE35" s="15">
        <v>6.5621454</v>
      </c>
      <c r="AF35" s="15">
        <v>6.2316063</v>
      </c>
      <c r="AG35" s="15">
        <v>5.8597171</v>
      </c>
      <c r="AH35" s="15">
        <v>5.9550384</v>
      </c>
      <c r="AI35" s="15">
        <v>6.3132674</v>
      </c>
      <c r="AJ35" s="15">
        <v>6.0322242</v>
      </c>
      <c r="AK35" s="15">
        <v>6.5608201</v>
      </c>
    </row>
    <row r="36">
      <c r="A36" s="15" t="s">
        <v>306</v>
      </c>
      <c r="B36" s="15" t="s">
        <v>307</v>
      </c>
      <c r="C36" s="15" t="s">
        <v>253</v>
      </c>
      <c r="D36" s="15" t="s">
        <v>254</v>
      </c>
      <c r="E36" s="15">
        <v>5.8218893</v>
      </c>
      <c r="F36" s="15">
        <v>5.6234486</v>
      </c>
      <c r="G36" s="15">
        <v>5.8131233</v>
      </c>
      <c r="H36" s="15">
        <v>5.7128587</v>
      </c>
      <c r="I36" s="15">
        <v>5.9929574</v>
      </c>
      <c r="J36" s="15">
        <v>5.8570599</v>
      </c>
      <c r="K36" s="15">
        <v>5.7604345</v>
      </c>
      <c r="L36" s="15">
        <v>6.1597873</v>
      </c>
      <c r="M36" s="15">
        <v>5.9913026</v>
      </c>
      <c r="N36" s="15">
        <v>5.9269444</v>
      </c>
      <c r="O36" s="15">
        <v>6.0044846</v>
      </c>
      <c r="P36" s="15">
        <v>6.4247343</v>
      </c>
      <c r="Q36" s="15">
        <v>6.4124716</v>
      </c>
      <c r="R36" s="15">
        <v>6.2193366</v>
      </c>
      <c r="S36" s="15">
        <v>6.0307522</v>
      </c>
      <c r="T36" s="15">
        <v>5.781195</v>
      </c>
      <c r="U36" s="15">
        <v>6.4336961</v>
      </c>
      <c r="V36" s="15">
        <v>6.4094754</v>
      </c>
      <c r="W36" s="15">
        <v>7.10555</v>
      </c>
      <c r="X36" s="15">
        <v>6.508611</v>
      </c>
      <c r="Y36" s="15">
        <v>6.1767306</v>
      </c>
      <c r="Z36" s="15">
        <v>5.8908178</v>
      </c>
      <c r="AA36" s="15">
        <v>5.78981</v>
      </c>
      <c r="AB36" s="15">
        <v>6.1620839</v>
      </c>
      <c r="AC36" s="15">
        <v>6.3119165</v>
      </c>
      <c r="AD36" s="15">
        <v>6.4618327</v>
      </c>
      <c r="AE36" s="15">
        <v>6.3090784</v>
      </c>
      <c r="AF36" s="15">
        <v>6.0083099</v>
      </c>
      <c r="AG36" s="15">
        <v>5.847765</v>
      </c>
      <c r="AH36" s="15">
        <v>5.8416113</v>
      </c>
      <c r="AI36" s="15">
        <v>6.5329021</v>
      </c>
      <c r="AJ36" s="15">
        <v>6.2079364</v>
      </c>
      <c r="AK36" s="15">
        <v>6.3435359</v>
      </c>
    </row>
    <row r="37">
      <c r="A37" s="15" t="s">
        <v>308</v>
      </c>
      <c r="B37" s="15" t="s">
        <v>287</v>
      </c>
      <c r="C37" s="15" t="s">
        <v>296</v>
      </c>
      <c r="D37" s="15" t="s">
        <v>244</v>
      </c>
      <c r="E37" s="15">
        <v>6.0063118</v>
      </c>
      <c r="F37" s="15">
        <v>6.0047432</v>
      </c>
      <c r="G37" s="15">
        <v>5.9523281</v>
      </c>
      <c r="H37" s="15">
        <v>5.5962716</v>
      </c>
      <c r="I37" s="15">
        <v>5.8762845</v>
      </c>
      <c r="J37" s="15">
        <v>6.1120008</v>
      </c>
      <c r="K37" s="15">
        <v>5.9464123</v>
      </c>
      <c r="L37" s="15">
        <v>5.7954143</v>
      </c>
      <c r="M37" s="15">
        <v>5.9702462</v>
      </c>
      <c r="N37" s="15">
        <v>6.0251266</v>
      </c>
      <c r="O37" s="15">
        <v>6.0484896</v>
      </c>
      <c r="P37" s="15">
        <v>5.8438326</v>
      </c>
      <c r="Q37" s="15">
        <v>5.7685817</v>
      </c>
      <c r="R37" s="15">
        <v>5.84807</v>
      </c>
      <c r="S37" s="15">
        <v>5.9452398</v>
      </c>
      <c r="T37" s="15">
        <v>6.1526317</v>
      </c>
      <c r="U37" s="15">
        <v>6.1004768</v>
      </c>
      <c r="V37" s="15">
        <v>5.9083138</v>
      </c>
      <c r="W37" s="15">
        <v>5.8365795</v>
      </c>
      <c r="X37" s="15">
        <v>5.8323314</v>
      </c>
      <c r="Y37" s="15">
        <v>5.8656941</v>
      </c>
      <c r="Z37" s="15">
        <v>6.1070666</v>
      </c>
      <c r="AA37" s="15">
        <v>6.1899628</v>
      </c>
      <c r="AB37" s="15">
        <v>5.6423968</v>
      </c>
      <c r="AC37" s="15">
        <v>6.1320171</v>
      </c>
      <c r="AD37" s="15">
        <v>5.9362704</v>
      </c>
      <c r="AE37" s="15">
        <v>5.656696</v>
      </c>
      <c r="AF37" s="15">
        <v>5.9394303</v>
      </c>
      <c r="AG37" s="15">
        <v>5.9979469</v>
      </c>
      <c r="AH37" s="15">
        <v>6.2392243</v>
      </c>
      <c r="AI37" s="15">
        <v>5.786946</v>
      </c>
      <c r="AJ37" s="15">
        <v>5.8041195</v>
      </c>
      <c r="AK37" s="15">
        <v>5.8378688</v>
      </c>
    </row>
    <row r="38">
      <c r="A38" s="15" t="s">
        <v>309</v>
      </c>
      <c r="B38" s="15" t="s">
        <v>242</v>
      </c>
      <c r="C38" s="15" t="s">
        <v>310</v>
      </c>
      <c r="D38" s="15" t="s">
        <v>254</v>
      </c>
      <c r="E38" s="15">
        <v>6.3400284</v>
      </c>
      <c r="F38" s="15">
        <v>6.0925128</v>
      </c>
      <c r="G38" s="15">
        <v>6.2154502</v>
      </c>
      <c r="H38" s="15">
        <v>6.127312</v>
      </c>
      <c r="I38" s="15">
        <v>5.8873605</v>
      </c>
      <c r="J38" s="15">
        <v>6.0302726</v>
      </c>
      <c r="K38" s="15">
        <v>6.192421</v>
      </c>
      <c r="L38" s="15">
        <v>5.8829137</v>
      </c>
      <c r="M38" s="15">
        <v>5.9678622</v>
      </c>
      <c r="N38" s="15">
        <v>6.0114497</v>
      </c>
      <c r="O38" s="15">
        <v>6.4533092</v>
      </c>
      <c r="P38" s="15">
        <v>5.3763017</v>
      </c>
      <c r="Q38" s="15">
        <v>5.9064592</v>
      </c>
      <c r="R38" s="15">
        <v>5.9040213</v>
      </c>
      <c r="S38" s="15">
        <v>6.0363396</v>
      </c>
      <c r="T38" s="15">
        <v>6.3597084</v>
      </c>
      <c r="U38" s="15">
        <v>5.6319858</v>
      </c>
      <c r="V38" s="15">
        <v>5.8017612</v>
      </c>
      <c r="W38" s="15">
        <v>5.7294783</v>
      </c>
      <c r="X38" s="15">
        <v>5.9553076</v>
      </c>
      <c r="Y38" s="15">
        <v>6.0765038</v>
      </c>
      <c r="Z38" s="15">
        <v>6.2194574</v>
      </c>
      <c r="AA38" s="15">
        <v>6.6721353</v>
      </c>
      <c r="AB38" s="15">
        <v>5.9048532</v>
      </c>
      <c r="AC38" s="15">
        <v>5.8839763</v>
      </c>
      <c r="AD38" s="15">
        <v>5.953398</v>
      </c>
      <c r="AE38" s="15">
        <v>5.9086184</v>
      </c>
      <c r="AF38" s="15">
        <v>6.1379313</v>
      </c>
      <c r="AG38" s="15">
        <v>6.0566653</v>
      </c>
      <c r="AH38" s="15">
        <v>6.1881511</v>
      </c>
      <c r="AI38" s="15">
        <v>6.0242643</v>
      </c>
      <c r="AJ38" s="15">
        <v>5.987209</v>
      </c>
      <c r="AK38" s="15">
        <v>5.8398288</v>
      </c>
    </row>
    <row r="39">
      <c r="A39" s="15" t="s">
        <v>311</v>
      </c>
      <c r="B39" s="15" t="s">
        <v>275</v>
      </c>
      <c r="C39" s="15" t="s">
        <v>291</v>
      </c>
      <c r="D39" s="15" t="s">
        <v>244</v>
      </c>
      <c r="E39" s="15">
        <v>5.7708837</v>
      </c>
      <c r="F39" s="15">
        <v>5.5730585</v>
      </c>
      <c r="G39" s="15">
        <v>5.7454128</v>
      </c>
      <c r="H39" s="15">
        <v>5.8309034</v>
      </c>
      <c r="I39" s="15">
        <v>5.7439246</v>
      </c>
      <c r="J39" s="15">
        <v>5.5989714</v>
      </c>
      <c r="K39" s="15">
        <v>5.6301091</v>
      </c>
      <c r="L39" s="15">
        <v>5.7039603</v>
      </c>
      <c r="M39" s="15">
        <v>5.7264843</v>
      </c>
      <c r="N39" s="15">
        <v>5.6225147</v>
      </c>
      <c r="O39" s="15">
        <v>5.8549624</v>
      </c>
      <c r="P39" s="15">
        <v>5.7145716</v>
      </c>
      <c r="Q39" s="15">
        <v>5.8156807</v>
      </c>
      <c r="R39" s="15">
        <v>5.9157387</v>
      </c>
      <c r="S39" s="15">
        <v>5.752119</v>
      </c>
      <c r="T39" s="15">
        <v>5.8451126</v>
      </c>
      <c r="U39" s="15">
        <v>5.6131698</v>
      </c>
      <c r="V39" s="15">
        <v>5.7931722</v>
      </c>
      <c r="W39" s="15">
        <v>5.8637032</v>
      </c>
      <c r="X39" s="15">
        <v>5.8863832</v>
      </c>
      <c r="Y39" s="15">
        <v>6.0053734</v>
      </c>
      <c r="Z39" s="15">
        <v>5.7863023</v>
      </c>
      <c r="AA39" s="15">
        <v>5.6978788</v>
      </c>
      <c r="AB39" s="15">
        <v>6.2005148</v>
      </c>
      <c r="AC39" s="15">
        <v>6.0323296</v>
      </c>
      <c r="AD39" s="15">
        <v>5.4876945</v>
      </c>
      <c r="AE39" s="15">
        <v>5.6700685</v>
      </c>
      <c r="AF39" s="15">
        <v>6.0433133</v>
      </c>
      <c r="AG39" s="15">
        <v>6.0878807</v>
      </c>
      <c r="AH39" s="15">
        <v>5.6379647</v>
      </c>
      <c r="AI39" s="15">
        <v>5.8079911</v>
      </c>
      <c r="AJ39" s="15">
        <v>5.7921932</v>
      </c>
      <c r="AK39" s="15">
        <v>5.719241</v>
      </c>
    </row>
    <row r="40">
      <c r="A40" s="15" t="s">
        <v>312</v>
      </c>
      <c r="B40" s="15" t="s">
        <v>242</v>
      </c>
      <c r="C40" s="15" t="s">
        <v>310</v>
      </c>
      <c r="D40" s="15" t="s">
        <v>254</v>
      </c>
      <c r="E40" s="15">
        <v>5.7913496</v>
      </c>
      <c r="F40" s="15">
        <v>5.6774726</v>
      </c>
      <c r="G40" s="15">
        <v>5.8839763</v>
      </c>
      <c r="H40" s="15">
        <v>5.6200783</v>
      </c>
      <c r="I40" s="15">
        <v>5.3369863</v>
      </c>
      <c r="J40" s="15">
        <v>5.6431486</v>
      </c>
      <c r="K40" s="15">
        <v>6.0243796</v>
      </c>
      <c r="L40" s="15">
        <v>5.4257283</v>
      </c>
      <c r="M40" s="15">
        <v>5.3028188</v>
      </c>
      <c r="N40" s="15">
        <v>5.7022353</v>
      </c>
      <c r="O40" s="15">
        <v>6.2991175</v>
      </c>
      <c r="P40" s="15">
        <v>5.4816765</v>
      </c>
      <c r="Q40" s="15">
        <v>5.1077104</v>
      </c>
      <c r="R40" s="15">
        <v>5.2434856</v>
      </c>
      <c r="S40" s="15">
        <v>5.403753</v>
      </c>
      <c r="T40" s="15">
        <v>5.7309393</v>
      </c>
      <c r="U40" s="15">
        <v>5.6685774</v>
      </c>
      <c r="V40" s="15">
        <v>5.6224042</v>
      </c>
      <c r="W40" s="15">
        <v>5.5402826</v>
      </c>
      <c r="X40" s="15">
        <v>5.3833149</v>
      </c>
      <c r="Y40" s="15">
        <v>5.1832317</v>
      </c>
      <c r="Z40" s="15">
        <v>5.4345389</v>
      </c>
      <c r="AA40" s="15">
        <v>5.8482646</v>
      </c>
      <c r="AB40" s="15">
        <v>5.9767004</v>
      </c>
      <c r="AC40" s="15">
        <v>5.746876</v>
      </c>
      <c r="AD40" s="15">
        <v>5.6527627</v>
      </c>
      <c r="AE40" s="15">
        <v>5.3958381</v>
      </c>
      <c r="AF40" s="15">
        <v>5.1496162</v>
      </c>
      <c r="AG40" s="15">
        <v>5.2391921</v>
      </c>
      <c r="AH40" s="15">
        <v>5.8123242</v>
      </c>
      <c r="AI40" s="15">
        <v>5.4841496</v>
      </c>
      <c r="AJ40" s="15">
        <v>5.462095</v>
      </c>
      <c r="AK40" s="15">
        <v>5.419916</v>
      </c>
    </row>
    <row r="41">
      <c r="A41" s="15" t="s">
        <v>313</v>
      </c>
      <c r="B41" s="15" t="s">
        <v>242</v>
      </c>
      <c r="C41" s="15" t="s">
        <v>288</v>
      </c>
      <c r="D41" s="15" t="s">
        <v>267</v>
      </c>
      <c r="E41" s="15">
        <v>6.2529433</v>
      </c>
      <c r="F41" s="15">
        <v>6.1014589</v>
      </c>
      <c r="G41" s="15">
        <v>6.1716001</v>
      </c>
      <c r="H41" s="15">
        <v>6.1069719</v>
      </c>
      <c r="I41" s="15">
        <v>5.8245783</v>
      </c>
      <c r="J41" s="15">
        <v>6.1353865</v>
      </c>
      <c r="K41" s="15">
        <v>6.0294288</v>
      </c>
      <c r="L41" s="15">
        <v>5.9666674</v>
      </c>
      <c r="M41" s="15">
        <v>5.9886245</v>
      </c>
      <c r="N41" s="15">
        <v>5.9705585</v>
      </c>
      <c r="O41" s="15">
        <v>6.2590543</v>
      </c>
      <c r="P41" s="15">
        <v>6.3983091</v>
      </c>
      <c r="Q41" s="15">
        <v>6.0751402</v>
      </c>
      <c r="R41" s="15">
        <v>5.9940941</v>
      </c>
      <c r="S41" s="15">
        <v>6.1309789</v>
      </c>
      <c r="T41" s="15">
        <v>6.1550474</v>
      </c>
      <c r="U41" s="15">
        <v>5.9327121</v>
      </c>
      <c r="V41" s="15">
        <v>6.295325</v>
      </c>
      <c r="W41" s="15">
        <v>6.551289</v>
      </c>
      <c r="X41" s="15">
        <v>6.1435996</v>
      </c>
      <c r="Y41" s="15">
        <v>5.9378498</v>
      </c>
      <c r="Z41" s="15">
        <v>6.0381479</v>
      </c>
      <c r="AA41" s="15">
        <v>6.2372805</v>
      </c>
      <c r="AB41" s="15">
        <v>6.7417009</v>
      </c>
      <c r="AC41" s="15">
        <v>6.4069201</v>
      </c>
      <c r="AD41" s="15">
        <v>6.2443495</v>
      </c>
      <c r="AE41" s="15">
        <v>6.0322023</v>
      </c>
      <c r="AF41" s="15">
        <v>6.4914313</v>
      </c>
      <c r="AG41" s="15">
        <v>6.0606471</v>
      </c>
      <c r="AH41" s="15">
        <v>6.2588255</v>
      </c>
      <c r="AI41" s="15">
        <v>6.3369124</v>
      </c>
      <c r="AJ41" s="15">
        <v>6.175883</v>
      </c>
      <c r="AK41" s="15">
        <v>6.4956655</v>
      </c>
    </row>
    <row r="42">
      <c r="A42" s="15" t="s">
        <v>314</v>
      </c>
      <c r="B42" s="15" t="s">
        <v>315</v>
      </c>
      <c r="C42" s="15" t="s">
        <v>316</v>
      </c>
      <c r="D42" s="15" t="s">
        <v>244</v>
      </c>
      <c r="E42" s="15">
        <v>5.8202275</v>
      </c>
      <c r="F42" s="15">
        <v>5.7225921</v>
      </c>
      <c r="G42" s="15">
        <v>5.8386674</v>
      </c>
      <c r="H42" s="15">
        <v>5.8332966</v>
      </c>
      <c r="I42" s="15">
        <v>5.7801768</v>
      </c>
      <c r="J42" s="15">
        <v>5.9111369</v>
      </c>
      <c r="K42" s="15">
        <v>6.0352911</v>
      </c>
      <c r="L42" s="15">
        <v>5.8174119</v>
      </c>
      <c r="M42" s="15">
        <v>5.815883</v>
      </c>
      <c r="N42" s="15">
        <v>5.9695677</v>
      </c>
      <c r="O42" s="15">
        <v>6.3490977</v>
      </c>
      <c r="P42" s="15">
        <v>5.5576794</v>
      </c>
      <c r="Q42" s="15">
        <v>5.4731834</v>
      </c>
      <c r="R42" s="15">
        <v>5.7353235</v>
      </c>
      <c r="S42" s="15">
        <v>5.906612</v>
      </c>
      <c r="T42" s="15">
        <v>6.1435376</v>
      </c>
      <c r="U42" s="15">
        <v>5.7923535</v>
      </c>
      <c r="V42" s="15">
        <v>5.5492649</v>
      </c>
      <c r="W42" s="15">
        <v>5.6381294</v>
      </c>
      <c r="X42" s="15">
        <v>5.6457659</v>
      </c>
      <c r="Y42" s="15">
        <v>5.8834176</v>
      </c>
      <c r="Z42" s="15">
        <v>6.012904</v>
      </c>
      <c r="AA42" s="15">
        <v>6.3756869</v>
      </c>
      <c r="AB42" s="15">
        <v>5.6172375</v>
      </c>
      <c r="AC42" s="15">
        <v>5.6870613</v>
      </c>
      <c r="AD42" s="15">
        <v>5.7503774</v>
      </c>
      <c r="AE42" s="15">
        <v>5.7626351</v>
      </c>
      <c r="AF42" s="15">
        <v>5.7207765</v>
      </c>
      <c r="AG42" s="15">
        <v>5.8463044</v>
      </c>
      <c r="AH42" s="15">
        <v>6.0081282</v>
      </c>
      <c r="AI42" s="15">
        <v>5.5252079</v>
      </c>
      <c r="AJ42" s="15">
        <v>5.6294721</v>
      </c>
      <c r="AK42" s="15">
        <v>5.9344725</v>
      </c>
    </row>
    <row r="43">
      <c r="A43" s="15" t="s">
        <v>317</v>
      </c>
      <c r="B43" s="15" t="s">
        <v>246</v>
      </c>
      <c r="C43" s="15" t="s">
        <v>253</v>
      </c>
      <c r="D43" s="15" t="s">
        <v>254</v>
      </c>
      <c r="E43" s="15">
        <v>5.9919774</v>
      </c>
      <c r="F43" s="15">
        <v>5.6006115</v>
      </c>
      <c r="G43" s="15">
        <v>5.9194822</v>
      </c>
      <c r="H43" s="15">
        <v>5.518488</v>
      </c>
      <c r="I43" s="15">
        <v>5.7589663</v>
      </c>
      <c r="J43" s="15">
        <v>5.549148</v>
      </c>
      <c r="K43" s="15">
        <v>5.7577037</v>
      </c>
      <c r="L43" s="15">
        <v>5.9498822</v>
      </c>
      <c r="M43" s="15">
        <v>5.9048212</v>
      </c>
      <c r="N43" s="15">
        <v>5.6807787</v>
      </c>
      <c r="O43" s="15">
        <v>5.8559512</v>
      </c>
      <c r="P43" s="15">
        <v>6.2374877</v>
      </c>
      <c r="Q43" s="15">
        <v>6.0595219</v>
      </c>
      <c r="R43" s="15">
        <v>6.108443</v>
      </c>
      <c r="S43" s="15">
        <v>5.8975868</v>
      </c>
      <c r="T43" s="15">
        <v>5.7799171</v>
      </c>
      <c r="U43" s="15">
        <v>6.5017386</v>
      </c>
      <c r="V43" s="15">
        <v>6.260172</v>
      </c>
      <c r="W43" s="15">
        <v>6.0743733</v>
      </c>
      <c r="X43" s="15">
        <v>6.1758371</v>
      </c>
      <c r="Y43" s="15">
        <v>6.2069428</v>
      </c>
      <c r="Z43" s="15">
        <v>6.0042951</v>
      </c>
      <c r="AA43" s="15">
        <v>5.9631995</v>
      </c>
      <c r="AB43" s="15">
        <v>6.357315</v>
      </c>
      <c r="AC43" s="15">
        <v>6.3422768</v>
      </c>
      <c r="AD43" s="15">
        <v>6.2142718</v>
      </c>
      <c r="AE43" s="15">
        <v>6.2197314</v>
      </c>
      <c r="AF43" s="15">
        <v>6.1107509</v>
      </c>
      <c r="AG43" s="15">
        <v>6.1395115</v>
      </c>
      <c r="AH43" s="15">
        <v>6.011612</v>
      </c>
      <c r="AI43" s="15">
        <v>6.8828873</v>
      </c>
      <c r="AJ43" s="15">
        <v>6.7871224</v>
      </c>
      <c r="AK43" s="15">
        <v>6.4648721</v>
      </c>
    </row>
    <row r="44">
      <c r="A44" s="15" t="s">
        <v>318</v>
      </c>
      <c r="B44" s="15" t="s">
        <v>242</v>
      </c>
      <c r="C44" s="15" t="s">
        <v>249</v>
      </c>
      <c r="D44" s="15" t="s">
        <v>254</v>
      </c>
      <c r="E44" s="15">
        <v>6.2585893</v>
      </c>
      <c r="F44" s="15">
        <v>6.6811348</v>
      </c>
      <c r="G44" s="15">
        <v>6.7764516</v>
      </c>
      <c r="H44" s="15">
        <v>5.8706481</v>
      </c>
      <c r="I44" s="15">
        <v>6.3763815</v>
      </c>
      <c r="J44" s="15">
        <v>6.6531543</v>
      </c>
      <c r="K44" s="15">
        <v>6.7749048</v>
      </c>
      <c r="L44" s="15">
        <v>6.0205033</v>
      </c>
      <c r="M44" s="15">
        <v>6.2642515</v>
      </c>
      <c r="N44" s="15">
        <v>6.5531826</v>
      </c>
      <c r="O44" s="15">
        <v>6.6421975</v>
      </c>
      <c r="P44" s="15">
        <v>5.6913491</v>
      </c>
      <c r="Q44" s="15">
        <v>5.7541417</v>
      </c>
      <c r="R44" s="15">
        <v>5.822108</v>
      </c>
      <c r="S44" s="15">
        <v>6.1368683</v>
      </c>
      <c r="T44" s="15">
        <v>6.3037939</v>
      </c>
      <c r="U44" s="15">
        <v>5.8342365</v>
      </c>
      <c r="V44" s="15">
        <v>5.800398</v>
      </c>
      <c r="W44" s="15">
        <v>5.5697951</v>
      </c>
      <c r="X44" s="15">
        <v>5.5276897</v>
      </c>
      <c r="Y44" s="15">
        <v>5.7084994</v>
      </c>
      <c r="Z44" s="15">
        <v>6.1101917</v>
      </c>
      <c r="AA44" s="15">
        <v>6.3306664</v>
      </c>
      <c r="AB44" s="15">
        <v>6.0962177</v>
      </c>
      <c r="AC44" s="15">
        <v>5.7490159</v>
      </c>
      <c r="AD44" s="15">
        <v>5.6902575</v>
      </c>
      <c r="AE44" s="15">
        <v>5.5712552</v>
      </c>
      <c r="AF44" s="15">
        <v>5.4398165</v>
      </c>
      <c r="AG44" s="15">
        <v>6.0545512</v>
      </c>
      <c r="AH44" s="15">
        <v>6.5034507</v>
      </c>
      <c r="AI44" s="15">
        <v>5.8235708</v>
      </c>
      <c r="AJ44" s="15">
        <v>5.9351603</v>
      </c>
      <c r="AK44" s="15">
        <v>5.7281371</v>
      </c>
    </row>
    <row r="45">
      <c r="A45" s="15" t="s">
        <v>319</v>
      </c>
      <c r="B45" s="15" t="s">
        <v>242</v>
      </c>
      <c r="C45" s="15" t="s">
        <v>253</v>
      </c>
      <c r="D45" s="15" t="s">
        <v>250</v>
      </c>
      <c r="E45" s="15">
        <v>6.8266199</v>
      </c>
      <c r="F45" s="15">
        <v>6.9051548</v>
      </c>
      <c r="G45" s="15">
        <v>6.7606221</v>
      </c>
      <c r="H45" s="15">
        <v>6.9873285</v>
      </c>
      <c r="I45" s="15">
        <v>6.7765867</v>
      </c>
      <c r="J45" s="15">
        <v>6.8179024</v>
      </c>
      <c r="K45" s="15">
        <v>6.7823752</v>
      </c>
      <c r="L45" s="15">
        <v>6.6424481</v>
      </c>
      <c r="M45" s="15">
        <v>6.561408</v>
      </c>
      <c r="N45" s="15">
        <v>6.579669</v>
      </c>
      <c r="O45" s="15">
        <v>6.4823787</v>
      </c>
      <c r="P45" s="15">
        <v>6.2967478</v>
      </c>
      <c r="Q45" s="15">
        <v>6.4160819</v>
      </c>
      <c r="R45" s="15">
        <v>6.3376538</v>
      </c>
      <c r="S45" s="15">
        <v>6.3594492</v>
      </c>
      <c r="T45" s="15">
        <v>6.2201951</v>
      </c>
      <c r="U45" s="15">
        <v>5.8379048</v>
      </c>
      <c r="V45" s="15">
        <v>5.8698685</v>
      </c>
      <c r="W45" s="15">
        <v>6.1225381</v>
      </c>
      <c r="X45" s="15">
        <v>6.2637852</v>
      </c>
      <c r="Y45" s="15">
        <v>6.2459102</v>
      </c>
      <c r="Z45" s="15">
        <v>6.0801235</v>
      </c>
      <c r="AA45" s="15">
        <v>6.1642712</v>
      </c>
      <c r="AB45" s="15">
        <v>5.6685677</v>
      </c>
      <c r="AC45" s="15">
        <v>5.7323354</v>
      </c>
      <c r="AD45" s="15">
        <v>5.8839763</v>
      </c>
      <c r="AE45" s="15">
        <v>5.4715425</v>
      </c>
      <c r="AF45" s="15">
        <v>6.2391228</v>
      </c>
      <c r="AG45" s="15">
        <v>6.1287704</v>
      </c>
      <c r="AH45" s="15">
        <v>6.3754001</v>
      </c>
      <c r="AI45" s="15">
        <v>5.5804519</v>
      </c>
      <c r="AJ45" s="15">
        <v>5.7285256</v>
      </c>
      <c r="AK45" s="15">
        <v>5.6824194</v>
      </c>
    </row>
    <row r="46">
      <c r="A46" s="15" t="s">
        <v>320</v>
      </c>
      <c r="B46" s="15" t="s">
        <v>242</v>
      </c>
      <c r="C46" s="15" t="s">
        <v>249</v>
      </c>
      <c r="D46" s="15" t="s">
        <v>254</v>
      </c>
      <c r="E46" s="15">
        <v>5.8283404</v>
      </c>
      <c r="F46" s="15">
        <v>5.9170401</v>
      </c>
      <c r="G46" s="15">
        <v>6.1836028</v>
      </c>
      <c r="H46" s="15">
        <v>5.8226868</v>
      </c>
      <c r="I46" s="15">
        <v>5.6958227</v>
      </c>
      <c r="J46" s="15">
        <v>5.8607356</v>
      </c>
      <c r="K46" s="15">
        <v>6.0702011</v>
      </c>
      <c r="L46" s="15">
        <v>5.8313362</v>
      </c>
      <c r="M46" s="15">
        <v>5.8231136</v>
      </c>
      <c r="N46" s="15">
        <v>5.7658763</v>
      </c>
      <c r="O46" s="15">
        <v>6.0975634</v>
      </c>
      <c r="P46" s="15">
        <v>5.3333678</v>
      </c>
      <c r="Q46" s="15">
        <v>5.5255216</v>
      </c>
      <c r="R46" s="15">
        <v>5.5853654</v>
      </c>
      <c r="S46" s="15">
        <v>5.7338279</v>
      </c>
      <c r="T46" s="15">
        <v>5.6163367</v>
      </c>
      <c r="U46" s="15">
        <v>5.7144999</v>
      </c>
      <c r="V46" s="15">
        <v>5.5721545</v>
      </c>
      <c r="W46" s="15">
        <v>5.472353</v>
      </c>
      <c r="X46" s="15">
        <v>5.3449659</v>
      </c>
      <c r="Y46" s="15">
        <v>5.5102083</v>
      </c>
      <c r="Z46" s="15">
        <v>5.5985797</v>
      </c>
      <c r="AA46" s="15">
        <v>5.9415247</v>
      </c>
      <c r="AB46" s="15">
        <v>6.0409811</v>
      </c>
      <c r="AC46" s="15">
        <v>5.5789899</v>
      </c>
      <c r="AD46" s="15">
        <v>5.4698276</v>
      </c>
      <c r="AE46" s="15">
        <v>5.4761777</v>
      </c>
      <c r="AF46" s="15">
        <v>5.5152711</v>
      </c>
      <c r="AG46" s="15">
        <v>5.5545292</v>
      </c>
      <c r="AH46" s="15">
        <v>5.6777007</v>
      </c>
      <c r="AI46" s="15">
        <v>5.4155332</v>
      </c>
      <c r="AJ46" s="15">
        <v>5.3415442</v>
      </c>
      <c r="AK46" s="15">
        <v>5.4213175</v>
      </c>
    </row>
    <row r="47">
      <c r="A47" s="15" t="s">
        <v>321</v>
      </c>
      <c r="B47" s="15" t="s">
        <v>246</v>
      </c>
      <c r="C47" s="15" t="s">
        <v>247</v>
      </c>
      <c r="D47" s="15" t="s">
        <v>244</v>
      </c>
      <c r="E47" s="15">
        <v>5.637946</v>
      </c>
      <c r="F47" s="15">
        <v>5.715418</v>
      </c>
      <c r="G47" s="15">
        <v>6.0711481</v>
      </c>
      <c r="H47" s="15">
        <v>5.4390178</v>
      </c>
      <c r="I47" s="15">
        <v>5.7498731</v>
      </c>
      <c r="J47" s="15">
        <v>5.9480089</v>
      </c>
      <c r="K47" s="15">
        <v>6.2761398</v>
      </c>
      <c r="L47" s="15">
        <v>5.4733432</v>
      </c>
      <c r="M47" s="15">
        <v>5.6131189</v>
      </c>
      <c r="N47" s="15">
        <v>5.9247497</v>
      </c>
      <c r="O47" s="15">
        <v>6.3329804</v>
      </c>
      <c r="P47" s="15">
        <v>5.5151412</v>
      </c>
      <c r="Q47" s="15">
        <v>5.1968775</v>
      </c>
      <c r="R47" s="15">
        <v>5.3264438</v>
      </c>
      <c r="S47" s="15">
        <v>5.5368458</v>
      </c>
      <c r="T47" s="15">
        <v>5.7959965</v>
      </c>
      <c r="U47" s="15">
        <v>5.548961</v>
      </c>
      <c r="V47" s="15">
        <v>5.604464</v>
      </c>
      <c r="W47" s="15">
        <v>5.4667591</v>
      </c>
      <c r="X47" s="15">
        <v>5.3556266</v>
      </c>
      <c r="Y47" s="15">
        <v>5.4558088</v>
      </c>
      <c r="Z47" s="15">
        <v>5.5154801</v>
      </c>
      <c r="AA47" s="15">
        <v>5.8435642</v>
      </c>
      <c r="AB47" s="15">
        <v>5.6806854</v>
      </c>
      <c r="AC47" s="15">
        <v>5.4429178</v>
      </c>
      <c r="AD47" s="15">
        <v>5.3107652</v>
      </c>
      <c r="AE47" s="15">
        <v>5.2071527</v>
      </c>
      <c r="AF47" s="15">
        <v>5.2437441</v>
      </c>
      <c r="AG47" s="15">
        <v>5.308373</v>
      </c>
      <c r="AH47" s="15">
        <v>5.4930171</v>
      </c>
      <c r="AI47" s="15">
        <v>5.3200768</v>
      </c>
      <c r="AJ47" s="15">
        <v>5.3207951</v>
      </c>
      <c r="AK47" s="15">
        <v>5.4268534</v>
      </c>
    </row>
    <row r="48">
      <c r="A48" s="15" t="s">
        <v>322</v>
      </c>
      <c r="B48" s="15" t="s">
        <v>307</v>
      </c>
      <c r="C48" s="15" t="s">
        <v>253</v>
      </c>
      <c r="D48" s="15" t="s">
        <v>254</v>
      </c>
      <c r="E48" s="15">
        <v>5.6254441</v>
      </c>
      <c r="F48" s="15">
        <v>5.5313049</v>
      </c>
      <c r="G48" s="15">
        <v>5.3695322</v>
      </c>
      <c r="H48" s="15">
        <v>5.8297535</v>
      </c>
      <c r="I48" s="15">
        <v>5.7402436</v>
      </c>
      <c r="J48" s="15">
        <v>5.6314211</v>
      </c>
      <c r="K48" s="15">
        <v>5.418882</v>
      </c>
      <c r="L48" s="15">
        <v>6.0221612</v>
      </c>
      <c r="M48" s="15">
        <v>5.8938884</v>
      </c>
      <c r="N48" s="15">
        <v>5.9448013</v>
      </c>
      <c r="O48" s="15">
        <v>5.5792134</v>
      </c>
      <c r="P48" s="15">
        <v>6.0254009</v>
      </c>
      <c r="Q48" s="15">
        <v>6.0323187</v>
      </c>
      <c r="R48" s="15">
        <v>6.1362294</v>
      </c>
      <c r="S48" s="15">
        <v>6.0545743</v>
      </c>
      <c r="T48" s="15">
        <v>6.0220857</v>
      </c>
      <c r="U48" s="15">
        <v>6.2413053</v>
      </c>
      <c r="V48" s="15">
        <v>6.4165542</v>
      </c>
      <c r="W48" s="15">
        <v>6.0448455</v>
      </c>
      <c r="X48" s="15">
        <v>6.2219284</v>
      </c>
      <c r="Y48" s="15">
        <v>6.1581844</v>
      </c>
      <c r="Z48" s="15">
        <v>6.2991119</v>
      </c>
      <c r="AA48" s="15">
        <v>5.9147278</v>
      </c>
      <c r="AB48" s="15">
        <v>5.8478803</v>
      </c>
      <c r="AC48" s="15">
        <v>6.177677</v>
      </c>
      <c r="AD48" s="15">
        <v>6.2028984</v>
      </c>
      <c r="AE48" s="15">
        <v>6.3765082</v>
      </c>
      <c r="AF48" s="15">
        <v>6.3320753</v>
      </c>
      <c r="AG48" s="15">
        <v>6.2020232</v>
      </c>
      <c r="AH48" s="15">
        <v>6.2417689</v>
      </c>
      <c r="AI48" s="15">
        <v>6.5416715</v>
      </c>
      <c r="AJ48" s="15">
        <v>6.6634947</v>
      </c>
      <c r="AK48" s="15">
        <v>6.5874385</v>
      </c>
    </row>
    <row r="49">
      <c r="A49" s="15" t="s">
        <v>323</v>
      </c>
      <c r="B49" s="15" t="s">
        <v>242</v>
      </c>
      <c r="C49" s="15" t="s">
        <v>253</v>
      </c>
      <c r="D49" s="15" t="s">
        <v>267</v>
      </c>
      <c r="E49" s="15">
        <v>5.7611336</v>
      </c>
      <c r="F49" s="15">
        <v>6.0986209</v>
      </c>
      <c r="G49" s="15">
        <v>6.3109662</v>
      </c>
      <c r="H49" s="15">
        <v>5.6126644</v>
      </c>
      <c r="I49" s="15">
        <v>6.0250221</v>
      </c>
      <c r="J49" s="15">
        <v>6.1283364</v>
      </c>
      <c r="K49" s="15">
        <v>6.4583405</v>
      </c>
      <c r="L49" s="15">
        <v>5.6967978</v>
      </c>
      <c r="M49" s="15">
        <v>5.9357036</v>
      </c>
      <c r="N49" s="15">
        <v>6.1896791</v>
      </c>
      <c r="O49" s="15">
        <v>6.2672632</v>
      </c>
      <c r="P49" s="15">
        <v>5.7995964</v>
      </c>
      <c r="Q49" s="15">
        <v>5.6096011</v>
      </c>
      <c r="R49" s="15">
        <v>5.8766885</v>
      </c>
      <c r="S49" s="15">
        <v>6.0377518</v>
      </c>
      <c r="T49" s="15">
        <v>6.0928472</v>
      </c>
      <c r="U49" s="15">
        <v>5.7051534</v>
      </c>
      <c r="V49" s="15">
        <v>5.8214485</v>
      </c>
      <c r="W49" s="15">
        <v>5.8190975</v>
      </c>
      <c r="X49" s="15">
        <v>5.540219</v>
      </c>
      <c r="Y49" s="15">
        <v>5.7838052</v>
      </c>
      <c r="Z49" s="15">
        <v>5.9181615</v>
      </c>
      <c r="AA49" s="15">
        <v>6.1120638</v>
      </c>
      <c r="AB49" s="15">
        <v>6.1086244</v>
      </c>
      <c r="AC49" s="15">
        <v>5.9152267</v>
      </c>
      <c r="AD49" s="15">
        <v>5.8716895</v>
      </c>
      <c r="AE49" s="15">
        <v>5.7679047</v>
      </c>
      <c r="AF49" s="15">
        <v>5.6405666</v>
      </c>
      <c r="AG49" s="15">
        <v>5.7778771</v>
      </c>
      <c r="AH49" s="15">
        <v>5.7740096</v>
      </c>
      <c r="AI49" s="15">
        <v>5.7290097</v>
      </c>
      <c r="AJ49" s="15">
        <v>5.8066055</v>
      </c>
      <c r="AK49" s="15">
        <v>5.8605479</v>
      </c>
    </row>
    <row r="50">
      <c r="A50" s="15" t="s">
        <v>324</v>
      </c>
      <c r="B50" s="15" t="s">
        <v>246</v>
      </c>
      <c r="C50" s="15" t="s">
        <v>253</v>
      </c>
      <c r="D50" s="15" t="s">
        <v>254</v>
      </c>
      <c r="E50" s="15">
        <v>5.8031236</v>
      </c>
      <c r="F50" s="15">
        <v>5.5170244</v>
      </c>
      <c r="G50" s="15">
        <v>5.7826683</v>
      </c>
      <c r="H50" s="15">
        <v>5.800911</v>
      </c>
      <c r="I50" s="15">
        <v>5.7478726</v>
      </c>
      <c r="J50" s="15">
        <v>5.7319686</v>
      </c>
      <c r="K50" s="15">
        <v>5.8590458</v>
      </c>
      <c r="L50" s="15">
        <v>5.8201625</v>
      </c>
      <c r="M50" s="15">
        <v>5.8174638</v>
      </c>
      <c r="N50" s="15">
        <v>5.8855309</v>
      </c>
      <c r="O50" s="15">
        <v>6.044641</v>
      </c>
      <c r="P50" s="15">
        <v>5.8855867</v>
      </c>
      <c r="Q50" s="15">
        <v>6.2963886</v>
      </c>
      <c r="R50" s="15">
        <v>5.8780507</v>
      </c>
      <c r="S50" s="15">
        <v>5.8839763</v>
      </c>
      <c r="T50" s="15">
        <v>6.0694742</v>
      </c>
      <c r="U50" s="15">
        <v>5.6959539</v>
      </c>
      <c r="V50" s="15">
        <v>5.6640724</v>
      </c>
      <c r="W50" s="15">
        <v>6.2572864</v>
      </c>
      <c r="X50" s="15">
        <v>6.1013719</v>
      </c>
      <c r="Y50" s="15">
        <v>5.9319368</v>
      </c>
      <c r="Z50" s="15">
        <v>6.0502264</v>
      </c>
      <c r="AA50" s="15">
        <v>6.0372434</v>
      </c>
      <c r="AB50" s="15">
        <v>5.7182954</v>
      </c>
      <c r="AC50" s="15">
        <v>6.0122375</v>
      </c>
      <c r="AD50" s="15">
        <v>5.9124229</v>
      </c>
      <c r="AE50" s="15">
        <v>6.160036</v>
      </c>
      <c r="AF50" s="15">
        <v>6.0373179</v>
      </c>
      <c r="AG50" s="15">
        <v>6.0510572</v>
      </c>
      <c r="AH50" s="15">
        <v>5.9707921</v>
      </c>
      <c r="AI50" s="15">
        <v>5.8510776</v>
      </c>
      <c r="AJ50" s="15">
        <v>5.917349</v>
      </c>
      <c r="AK50" s="15">
        <v>6.1298267</v>
      </c>
    </row>
    <row r="51">
      <c r="A51" s="15" t="s">
        <v>325</v>
      </c>
      <c r="B51" s="15" t="s">
        <v>282</v>
      </c>
      <c r="C51" s="15" t="s">
        <v>296</v>
      </c>
      <c r="D51" s="15" t="s">
        <v>244</v>
      </c>
      <c r="E51" s="15">
        <v>5.48273</v>
      </c>
      <c r="F51" s="15">
        <v>5.5056202</v>
      </c>
      <c r="G51" s="15">
        <v>5.6844474</v>
      </c>
      <c r="H51" s="15">
        <v>4.9744913</v>
      </c>
      <c r="I51" s="15">
        <v>5.3911172</v>
      </c>
      <c r="J51" s="15">
        <v>5.5806488</v>
      </c>
      <c r="K51" s="15">
        <v>5.9378082</v>
      </c>
      <c r="L51" s="15">
        <v>5.1882263</v>
      </c>
      <c r="M51" s="15">
        <v>5.3933965</v>
      </c>
      <c r="N51" s="15">
        <v>5.6755525</v>
      </c>
      <c r="O51" s="15">
        <v>5.8330178</v>
      </c>
      <c r="P51" s="15">
        <v>5.8593802</v>
      </c>
      <c r="Q51" s="15">
        <v>5.2969172</v>
      </c>
      <c r="R51" s="15">
        <v>5.3145254</v>
      </c>
      <c r="S51" s="15">
        <v>5.3773143</v>
      </c>
      <c r="T51" s="15">
        <v>5.5693889</v>
      </c>
      <c r="U51" s="15">
        <v>5.4718395</v>
      </c>
      <c r="V51" s="15">
        <v>5.6639982</v>
      </c>
      <c r="W51" s="15">
        <v>5.4372083</v>
      </c>
      <c r="X51" s="15">
        <v>5.2878208</v>
      </c>
      <c r="Y51" s="15">
        <v>5.2736141</v>
      </c>
      <c r="Z51" s="15">
        <v>5.5790115</v>
      </c>
      <c r="AA51" s="15">
        <v>5.6502259</v>
      </c>
      <c r="AB51" s="15">
        <v>5.1315821</v>
      </c>
      <c r="AC51" s="15">
        <v>5.2046229</v>
      </c>
      <c r="AD51" s="15">
        <v>5.3178142</v>
      </c>
      <c r="AE51" s="15">
        <v>5.1652953</v>
      </c>
      <c r="AF51" s="15">
        <v>4.9592745</v>
      </c>
      <c r="AG51" s="15">
        <v>5.2949768</v>
      </c>
      <c r="AH51" s="15">
        <v>5.6947378</v>
      </c>
      <c r="AI51" s="15">
        <v>5.459617</v>
      </c>
      <c r="AJ51" s="15">
        <v>5.0985367</v>
      </c>
      <c r="AK51" s="15">
        <v>5.3890485</v>
      </c>
    </row>
    <row r="52">
      <c r="A52" s="15" t="s">
        <v>326</v>
      </c>
      <c r="B52" s="15" t="s">
        <v>273</v>
      </c>
      <c r="C52" s="15" t="s">
        <v>253</v>
      </c>
      <c r="D52" s="15" t="s">
        <v>244</v>
      </c>
      <c r="E52" s="15">
        <v>6.071316</v>
      </c>
      <c r="F52" s="15">
        <v>5.5195736</v>
      </c>
      <c r="G52" s="15">
        <v>6.1406948</v>
      </c>
      <c r="H52" s="15">
        <v>5.7930479</v>
      </c>
      <c r="I52" s="15">
        <v>5.9829011</v>
      </c>
      <c r="J52" s="15">
        <v>5.7232292</v>
      </c>
      <c r="K52" s="15">
        <v>5.9457542</v>
      </c>
      <c r="L52" s="15">
        <v>5.8577021</v>
      </c>
      <c r="M52" s="15">
        <v>5.7358567</v>
      </c>
      <c r="N52" s="15">
        <v>5.7000654</v>
      </c>
      <c r="O52" s="15">
        <v>5.9803211</v>
      </c>
      <c r="P52" s="15">
        <v>5.4087554</v>
      </c>
      <c r="Q52" s="15">
        <v>5.7242154</v>
      </c>
      <c r="R52" s="15">
        <v>5.6330215</v>
      </c>
      <c r="S52" s="15">
        <v>5.4607317</v>
      </c>
      <c r="T52" s="15">
        <v>5.6932523</v>
      </c>
      <c r="U52" s="15">
        <v>5.4810668</v>
      </c>
      <c r="V52" s="15">
        <v>5.5674878</v>
      </c>
      <c r="W52" s="15">
        <v>5.5441384</v>
      </c>
      <c r="X52" s="15">
        <v>5.5637336</v>
      </c>
      <c r="Y52" s="15">
        <v>5.5745527</v>
      </c>
      <c r="Z52" s="15">
        <v>5.4112729</v>
      </c>
      <c r="AA52" s="15">
        <v>5.9003125</v>
      </c>
      <c r="AB52" s="15">
        <v>5.9421682</v>
      </c>
      <c r="AC52" s="15">
        <v>5.3924809</v>
      </c>
      <c r="AD52" s="15">
        <v>5.333666</v>
      </c>
      <c r="AE52" s="15">
        <v>5.6324557</v>
      </c>
      <c r="AF52" s="15">
        <v>5.1074914</v>
      </c>
      <c r="AG52" s="15">
        <v>5.5226292</v>
      </c>
      <c r="AH52" s="15">
        <v>5.0881315</v>
      </c>
      <c r="AI52" s="15">
        <v>5.212048</v>
      </c>
      <c r="AJ52" s="15">
        <v>5.5152717</v>
      </c>
      <c r="AK52" s="15">
        <v>5.2161966</v>
      </c>
    </row>
    <row r="53">
      <c r="A53" s="15" t="s">
        <v>327</v>
      </c>
      <c r="B53" s="15" t="s">
        <v>252</v>
      </c>
      <c r="C53" s="15" t="s">
        <v>253</v>
      </c>
      <c r="D53" s="15" t="s">
        <v>254</v>
      </c>
      <c r="E53" s="15">
        <v>6.1788503</v>
      </c>
      <c r="F53" s="15">
        <v>5.9094527</v>
      </c>
      <c r="G53" s="15">
        <v>6.1549454</v>
      </c>
      <c r="H53" s="15">
        <v>5.8694398</v>
      </c>
      <c r="I53" s="15">
        <v>5.6509622</v>
      </c>
      <c r="J53" s="15">
        <v>5.7079075</v>
      </c>
      <c r="K53" s="15">
        <v>5.7844311</v>
      </c>
      <c r="L53" s="15">
        <v>5.6289959</v>
      </c>
      <c r="M53" s="15">
        <v>5.4247367</v>
      </c>
      <c r="N53" s="15">
        <v>5.8032005</v>
      </c>
      <c r="O53" s="15">
        <v>5.8336269</v>
      </c>
      <c r="P53" s="15">
        <v>6.0206331</v>
      </c>
      <c r="Q53" s="15">
        <v>5.9147896</v>
      </c>
      <c r="R53" s="15">
        <v>5.7077815</v>
      </c>
      <c r="S53" s="15">
        <v>5.8090398</v>
      </c>
      <c r="T53" s="15">
        <v>5.9060799</v>
      </c>
      <c r="U53" s="15">
        <v>5.9473452</v>
      </c>
      <c r="V53" s="15">
        <v>6.1695346</v>
      </c>
      <c r="W53" s="15">
        <v>6.131432</v>
      </c>
      <c r="X53" s="15">
        <v>5.9952966</v>
      </c>
      <c r="Y53" s="15">
        <v>6.0650352</v>
      </c>
      <c r="Z53" s="15">
        <v>5.7645245</v>
      </c>
      <c r="AA53" s="15">
        <v>5.8839763</v>
      </c>
      <c r="AB53" s="15">
        <v>6.7325239</v>
      </c>
      <c r="AC53" s="15">
        <v>6.267457</v>
      </c>
      <c r="AD53" s="15">
        <v>6.4428859</v>
      </c>
      <c r="AE53" s="15">
        <v>6.2255845</v>
      </c>
      <c r="AF53" s="15">
        <v>6.1537821</v>
      </c>
      <c r="AG53" s="15">
        <v>5.907094</v>
      </c>
      <c r="AH53" s="15">
        <v>5.8637234</v>
      </c>
      <c r="AI53" s="15">
        <v>6.697726</v>
      </c>
      <c r="AJ53" s="15">
        <v>6.571466</v>
      </c>
      <c r="AK53" s="15">
        <v>6.4497782</v>
      </c>
    </row>
    <row r="54">
      <c r="A54" s="15" t="s">
        <v>328</v>
      </c>
      <c r="B54" s="15" t="s">
        <v>265</v>
      </c>
      <c r="C54" s="15" t="s">
        <v>253</v>
      </c>
      <c r="D54" s="15" t="s">
        <v>254</v>
      </c>
      <c r="E54" s="15">
        <v>6.227426</v>
      </c>
      <c r="F54" s="15">
        <v>6.6932891</v>
      </c>
      <c r="G54" s="15">
        <v>6.6932212</v>
      </c>
      <c r="H54" s="15">
        <v>6.0603488</v>
      </c>
      <c r="I54" s="15">
        <v>6.4828203</v>
      </c>
      <c r="J54" s="15">
        <v>6.6345402</v>
      </c>
      <c r="K54" s="15">
        <v>6.7038469</v>
      </c>
      <c r="L54" s="15">
        <v>6.3684806</v>
      </c>
      <c r="M54" s="15">
        <v>6.3253984</v>
      </c>
      <c r="N54" s="15">
        <v>6.39825</v>
      </c>
      <c r="O54" s="15">
        <v>6.6761342</v>
      </c>
      <c r="P54" s="15">
        <v>6.5160959</v>
      </c>
      <c r="Q54" s="15">
        <v>5.8839763</v>
      </c>
      <c r="R54" s="15">
        <v>6.0598565</v>
      </c>
      <c r="S54" s="15">
        <v>6.2167136</v>
      </c>
      <c r="T54" s="15">
        <v>6.273441</v>
      </c>
      <c r="U54" s="15">
        <v>6.6449291</v>
      </c>
      <c r="V54" s="15">
        <v>6.437619</v>
      </c>
      <c r="W54" s="15">
        <v>6.5895249</v>
      </c>
      <c r="X54" s="15">
        <v>6.2273105</v>
      </c>
      <c r="Y54" s="15">
        <v>5.939172</v>
      </c>
      <c r="Z54" s="15">
        <v>6.1128828</v>
      </c>
      <c r="AA54" s="15">
        <v>5.9453587</v>
      </c>
      <c r="AB54" s="15">
        <v>5.7806711</v>
      </c>
      <c r="AC54" s="15">
        <v>6.2572418</v>
      </c>
      <c r="AD54" s="15">
        <v>6.3776171</v>
      </c>
      <c r="AE54" s="15">
        <v>6.2375712</v>
      </c>
      <c r="AF54" s="15">
        <v>6.1076079</v>
      </c>
      <c r="AG54" s="15">
        <v>5.8365855</v>
      </c>
      <c r="AH54" s="15">
        <v>5.93651</v>
      </c>
      <c r="AI54" s="15">
        <v>6.3510108</v>
      </c>
      <c r="AJ54" s="15">
        <v>5.7759841</v>
      </c>
      <c r="AK54" s="15">
        <v>6.427959</v>
      </c>
    </row>
    <row r="55">
      <c r="A55" s="15" t="s">
        <v>329</v>
      </c>
      <c r="B55" s="15" t="s">
        <v>252</v>
      </c>
      <c r="C55" s="15" t="s">
        <v>253</v>
      </c>
      <c r="D55" s="15" t="s">
        <v>254</v>
      </c>
      <c r="E55" s="15">
        <v>6.0962266</v>
      </c>
      <c r="F55" s="15">
        <v>5.9473515</v>
      </c>
      <c r="G55" s="15">
        <v>6.1049635</v>
      </c>
      <c r="H55" s="15">
        <v>5.638277</v>
      </c>
      <c r="I55" s="15">
        <v>5.7064485</v>
      </c>
      <c r="J55" s="15">
        <v>6.1120599</v>
      </c>
      <c r="K55" s="15">
        <v>5.9479852</v>
      </c>
      <c r="L55" s="15">
        <v>5.9252956</v>
      </c>
      <c r="M55" s="15">
        <v>5.9617378</v>
      </c>
      <c r="N55" s="15">
        <v>6.2254591</v>
      </c>
      <c r="O55" s="15">
        <v>6.3281814</v>
      </c>
      <c r="P55" s="15">
        <v>6.2875678</v>
      </c>
      <c r="Q55" s="15">
        <v>6.2995688</v>
      </c>
      <c r="R55" s="15">
        <v>6.1018539</v>
      </c>
      <c r="S55" s="15">
        <v>6.2702891</v>
      </c>
      <c r="T55" s="15">
        <v>6.2489987</v>
      </c>
      <c r="U55" s="15">
        <v>6.3332599</v>
      </c>
      <c r="V55" s="15">
        <v>6.3904851</v>
      </c>
      <c r="W55" s="15">
        <v>6.8757009</v>
      </c>
      <c r="X55" s="15">
        <v>6.5299512</v>
      </c>
      <c r="Y55" s="15">
        <v>6.1595573</v>
      </c>
      <c r="Z55" s="15">
        <v>6.4144471</v>
      </c>
      <c r="AA55" s="15">
        <v>6.141697</v>
      </c>
      <c r="AB55" s="15">
        <v>6.610308</v>
      </c>
      <c r="AC55" s="15">
        <v>6.6706584</v>
      </c>
      <c r="AD55" s="15">
        <v>6.7274544</v>
      </c>
      <c r="AE55" s="15">
        <v>6.6821648</v>
      </c>
      <c r="AF55" s="15">
        <v>6.5192502</v>
      </c>
      <c r="AG55" s="15">
        <v>6.2590488</v>
      </c>
      <c r="AH55" s="15">
        <v>6.4585349</v>
      </c>
      <c r="AI55" s="15">
        <v>6.7004844</v>
      </c>
      <c r="AJ55" s="15">
        <v>6.4626863</v>
      </c>
      <c r="AK55" s="15">
        <v>6.8375274</v>
      </c>
    </row>
    <row r="56">
      <c r="A56" s="15" t="s">
        <v>330</v>
      </c>
      <c r="B56" s="15" t="s">
        <v>271</v>
      </c>
      <c r="C56" s="15" t="s">
        <v>253</v>
      </c>
      <c r="D56" s="15" t="s">
        <v>254</v>
      </c>
      <c r="E56" s="15">
        <v>6.5926317</v>
      </c>
      <c r="F56" s="15">
        <v>6.2884078</v>
      </c>
      <c r="G56" s="15">
        <v>5.8669892</v>
      </c>
      <c r="H56" s="15">
        <v>6.9759682</v>
      </c>
      <c r="I56" s="15">
        <v>6.5987189</v>
      </c>
      <c r="J56" s="15">
        <v>6.2745545</v>
      </c>
      <c r="K56" s="15">
        <v>5.7720891</v>
      </c>
      <c r="L56" s="15">
        <v>6.706724</v>
      </c>
      <c r="M56" s="15">
        <v>6.5349384</v>
      </c>
      <c r="N56" s="15">
        <v>6.2452852</v>
      </c>
      <c r="O56" s="15">
        <v>5.7936815</v>
      </c>
      <c r="P56" s="15">
        <v>6.1663945</v>
      </c>
      <c r="Q56" s="15">
        <v>6.588284</v>
      </c>
      <c r="R56" s="15">
        <v>6.3992061</v>
      </c>
      <c r="S56" s="15">
        <v>6.4131846</v>
      </c>
      <c r="T56" s="15">
        <v>5.9107042</v>
      </c>
      <c r="U56" s="15">
        <v>5.9426078</v>
      </c>
      <c r="V56" s="15">
        <v>5.9935421</v>
      </c>
      <c r="W56" s="15">
        <v>6.1781192</v>
      </c>
      <c r="X56" s="15">
        <v>6.4417497</v>
      </c>
      <c r="Y56" s="15">
        <v>6.3902978</v>
      </c>
      <c r="Z56" s="15">
        <v>6.2939431</v>
      </c>
      <c r="AA56" s="15">
        <v>5.6848919</v>
      </c>
      <c r="AB56" s="15">
        <v>5.5302621</v>
      </c>
      <c r="AC56" s="15">
        <v>6.0710263</v>
      </c>
      <c r="AD56" s="15">
        <v>5.7493882</v>
      </c>
      <c r="AE56" s="15">
        <v>6.3702222</v>
      </c>
      <c r="AF56" s="15">
        <v>6.4479037</v>
      </c>
      <c r="AG56" s="15">
        <v>6.3828284</v>
      </c>
      <c r="AH56" s="15">
        <v>6.2010674</v>
      </c>
      <c r="AI56" s="15">
        <v>5.8875008</v>
      </c>
      <c r="AJ56" s="15">
        <v>5.9753961</v>
      </c>
      <c r="AK56" s="15">
        <v>6.0367586</v>
      </c>
    </row>
    <row r="57">
      <c r="A57" s="15">
        <v>5637.0</v>
      </c>
      <c r="B57" s="15" t="s">
        <v>257</v>
      </c>
      <c r="C57" s="15" t="s">
        <v>253</v>
      </c>
      <c r="D57" s="15" t="s">
        <v>244</v>
      </c>
      <c r="E57" s="15">
        <v>5.8055942</v>
      </c>
      <c r="F57" s="15">
        <v>5.956405</v>
      </c>
      <c r="G57" s="15">
        <v>6.0771002</v>
      </c>
      <c r="H57" s="15">
        <v>5.606205</v>
      </c>
      <c r="I57" s="15">
        <v>5.9101803</v>
      </c>
      <c r="J57" s="15">
        <v>6.145156</v>
      </c>
      <c r="K57" s="15">
        <v>6.3595131</v>
      </c>
      <c r="L57" s="15">
        <v>5.6017131</v>
      </c>
      <c r="M57" s="15">
        <v>5.992475</v>
      </c>
      <c r="N57" s="15">
        <v>6.2397407</v>
      </c>
      <c r="O57" s="15">
        <v>6.5607024</v>
      </c>
      <c r="P57" s="15">
        <v>5.5039851</v>
      </c>
      <c r="Q57" s="15">
        <v>5.6310093</v>
      </c>
      <c r="R57" s="15">
        <v>5.8296894</v>
      </c>
      <c r="S57" s="15">
        <v>5.9133605</v>
      </c>
      <c r="T57" s="15">
        <v>6.3158531</v>
      </c>
      <c r="U57" s="15">
        <v>5.4727838</v>
      </c>
      <c r="V57" s="15">
        <v>5.5280073</v>
      </c>
      <c r="W57" s="15">
        <v>5.5440337</v>
      </c>
      <c r="X57" s="15">
        <v>5.4779753</v>
      </c>
      <c r="Y57" s="15">
        <v>5.6305093</v>
      </c>
      <c r="Z57" s="15">
        <v>6.0940736</v>
      </c>
      <c r="AA57" s="15">
        <v>6.4655408</v>
      </c>
      <c r="AB57" s="15">
        <v>4.8586523</v>
      </c>
      <c r="AC57" s="15">
        <v>5.611724</v>
      </c>
      <c r="AD57" s="15">
        <v>5.63108</v>
      </c>
      <c r="AE57" s="15">
        <v>5.2126886</v>
      </c>
      <c r="AF57" s="15">
        <v>5.3272448</v>
      </c>
      <c r="AG57" s="15">
        <v>5.8059597</v>
      </c>
      <c r="AH57" s="15">
        <v>6.275076</v>
      </c>
      <c r="AI57" s="15">
        <v>5.520683</v>
      </c>
      <c r="AJ57" s="15">
        <v>5.3323938</v>
      </c>
      <c r="AK57" s="15">
        <v>5.5161142</v>
      </c>
    </row>
    <row r="58">
      <c r="A58" s="15" t="s">
        <v>331</v>
      </c>
      <c r="B58" s="15" t="s">
        <v>332</v>
      </c>
      <c r="C58" s="15" t="s">
        <v>253</v>
      </c>
      <c r="D58" s="15" t="s">
        <v>244</v>
      </c>
      <c r="E58" s="15">
        <v>6.2558718</v>
      </c>
      <c r="F58" s="15">
        <v>6.2694894</v>
      </c>
      <c r="G58" s="15">
        <v>6.0696202</v>
      </c>
      <c r="H58" s="15">
        <v>6.5571129</v>
      </c>
      <c r="I58" s="15">
        <v>6.1417669</v>
      </c>
      <c r="J58" s="15">
        <v>5.951464</v>
      </c>
      <c r="K58" s="15">
        <v>5.7432182</v>
      </c>
      <c r="L58" s="15">
        <v>6.0526722</v>
      </c>
      <c r="M58" s="15">
        <v>5.9948977</v>
      </c>
      <c r="N58" s="15">
        <v>5.7351244</v>
      </c>
      <c r="O58" s="15">
        <v>5.4223174</v>
      </c>
      <c r="P58" s="15">
        <v>5.9979707</v>
      </c>
      <c r="Q58" s="15">
        <v>6.0254323</v>
      </c>
      <c r="R58" s="15">
        <v>5.9512407</v>
      </c>
      <c r="S58" s="15">
        <v>5.8714351</v>
      </c>
      <c r="T58" s="15">
        <v>5.7522768</v>
      </c>
      <c r="U58" s="15">
        <v>5.8808261</v>
      </c>
      <c r="V58" s="15">
        <v>5.8684633</v>
      </c>
      <c r="W58" s="15">
        <v>6.0868497</v>
      </c>
      <c r="X58" s="15">
        <v>5.9810149</v>
      </c>
      <c r="Y58" s="15">
        <v>5.9765762</v>
      </c>
      <c r="Z58" s="15">
        <v>6.0003501</v>
      </c>
      <c r="AA58" s="15">
        <v>5.8941692</v>
      </c>
      <c r="AB58" s="15">
        <v>5.8201973</v>
      </c>
      <c r="AC58" s="15">
        <v>5.6772724</v>
      </c>
      <c r="AD58" s="15">
        <v>6.0638344</v>
      </c>
      <c r="AE58" s="15">
        <v>6.202897</v>
      </c>
      <c r="AF58" s="15">
        <v>6.4256479</v>
      </c>
      <c r="AG58" s="15">
        <v>6.2118923</v>
      </c>
      <c r="AH58" s="15">
        <v>6.210392</v>
      </c>
      <c r="AI58" s="15">
        <v>5.923512</v>
      </c>
      <c r="AJ58" s="15">
        <v>5.9159831</v>
      </c>
      <c r="AK58" s="15">
        <v>6.1303356</v>
      </c>
    </row>
    <row r="59">
      <c r="A59" s="15" t="s">
        <v>333</v>
      </c>
      <c r="B59" s="15" t="s">
        <v>332</v>
      </c>
      <c r="C59" s="15" t="s">
        <v>253</v>
      </c>
      <c r="D59" s="15" t="s">
        <v>250</v>
      </c>
      <c r="E59" s="15">
        <v>6.4454945</v>
      </c>
      <c r="F59" s="15">
        <v>6.6277733</v>
      </c>
      <c r="G59" s="15">
        <v>6.7406753</v>
      </c>
      <c r="H59" s="15">
        <v>5.8293655</v>
      </c>
      <c r="I59" s="15">
        <v>6.3287997</v>
      </c>
      <c r="J59" s="15">
        <v>6.5999304</v>
      </c>
      <c r="K59" s="15">
        <v>6.6879415</v>
      </c>
      <c r="L59" s="15">
        <v>5.9977505</v>
      </c>
      <c r="M59" s="15">
        <v>6.144869</v>
      </c>
      <c r="N59" s="15">
        <v>6.424758</v>
      </c>
      <c r="O59" s="15">
        <v>6.575244</v>
      </c>
      <c r="P59" s="15">
        <v>6.1697258</v>
      </c>
      <c r="Q59" s="15">
        <v>5.9683711</v>
      </c>
      <c r="R59" s="15">
        <v>5.8930108</v>
      </c>
      <c r="S59" s="15">
        <v>6.1306636</v>
      </c>
      <c r="T59" s="15">
        <v>6.2889842</v>
      </c>
      <c r="U59" s="15">
        <v>6.0350179</v>
      </c>
      <c r="V59" s="15">
        <v>6.2186901</v>
      </c>
      <c r="W59" s="15">
        <v>6.1822698</v>
      </c>
      <c r="X59" s="15">
        <v>5.8388362</v>
      </c>
      <c r="Y59" s="15">
        <v>5.8839763</v>
      </c>
      <c r="Z59" s="15">
        <v>6.0647782</v>
      </c>
      <c r="AA59" s="15">
        <v>6.1731668</v>
      </c>
      <c r="AB59" s="15">
        <v>6.2554465</v>
      </c>
      <c r="AC59" s="15">
        <v>6.0750361</v>
      </c>
      <c r="AD59" s="15">
        <v>6.1806338</v>
      </c>
      <c r="AE59" s="15">
        <v>5.9549325</v>
      </c>
      <c r="AF59" s="15">
        <v>5.8802275</v>
      </c>
      <c r="AG59" s="15">
        <v>5.6645109</v>
      </c>
      <c r="AH59" s="15">
        <v>5.6864215</v>
      </c>
      <c r="AI59" s="15">
        <v>6.1685435</v>
      </c>
      <c r="AJ59" s="15">
        <v>6.5077708</v>
      </c>
      <c r="AK59" s="15">
        <v>6.05944</v>
      </c>
    </row>
    <row r="60">
      <c r="A60" s="15" t="s">
        <v>334</v>
      </c>
      <c r="B60" s="15" t="s">
        <v>242</v>
      </c>
      <c r="C60" s="15" t="s">
        <v>253</v>
      </c>
      <c r="D60" s="15" t="s">
        <v>244</v>
      </c>
      <c r="E60" s="15">
        <v>6.3247625</v>
      </c>
      <c r="F60" s="15">
        <v>6.5297118</v>
      </c>
      <c r="G60" s="15">
        <v>6.5232586</v>
      </c>
      <c r="H60" s="15">
        <v>6.3240249</v>
      </c>
      <c r="I60" s="15">
        <v>6.3085766</v>
      </c>
      <c r="J60" s="15">
        <v>6.3377937</v>
      </c>
      <c r="K60" s="15">
        <v>6.6665277</v>
      </c>
      <c r="L60" s="15">
        <v>6.0686226</v>
      </c>
      <c r="M60" s="15">
        <v>5.9982811</v>
      </c>
      <c r="N60" s="15">
        <v>6.2667743</v>
      </c>
      <c r="O60" s="15">
        <v>6.6297581</v>
      </c>
      <c r="P60" s="15">
        <v>5.6950431</v>
      </c>
      <c r="Q60" s="15">
        <v>5.7503613</v>
      </c>
      <c r="R60" s="15">
        <v>5.6806177</v>
      </c>
      <c r="S60" s="15">
        <v>5.8050618</v>
      </c>
      <c r="T60" s="15">
        <v>5.9961154</v>
      </c>
      <c r="U60" s="15">
        <v>5.699312</v>
      </c>
      <c r="V60" s="15">
        <v>5.5187601</v>
      </c>
      <c r="W60" s="15">
        <v>5.4845533</v>
      </c>
      <c r="X60" s="15">
        <v>5.4169694</v>
      </c>
      <c r="Y60" s="15">
        <v>5.4052105</v>
      </c>
      <c r="Z60" s="15">
        <v>5.5391529</v>
      </c>
      <c r="AA60" s="15">
        <v>6.013896</v>
      </c>
      <c r="AB60" s="15">
        <v>5.6770381</v>
      </c>
      <c r="AC60" s="15">
        <v>5.2642993</v>
      </c>
      <c r="AD60" s="15">
        <v>5.298569</v>
      </c>
      <c r="AE60" s="15">
        <v>5.178225</v>
      </c>
      <c r="AF60" s="15">
        <v>5.1471402</v>
      </c>
      <c r="AG60" s="15">
        <v>5.0998214</v>
      </c>
      <c r="AH60" s="15">
        <v>5.7554152</v>
      </c>
      <c r="AI60" s="15">
        <v>5.157816</v>
      </c>
      <c r="AJ60" s="15">
        <v>5.0829144</v>
      </c>
      <c r="AK60" s="15">
        <v>5.1372963</v>
      </c>
    </row>
    <row r="61">
      <c r="A61" s="15" t="s">
        <v>335</v>
      </c>
      <c r="B61" s="15" t="s">
        <v>246</v>
      </c>
      <c r="C61" s="15" t="s">
        <v>253</v>
      </c>
      <c r="D61" s="15" t="s">
        <v>254</v>
      </c>
      <c r="E61" s="15">
        <v>6.5021894</v>
      </c>
      <c r="F61" s="15">
        <v>6.9000103</v>
      </c>
      <c r="G61" s="15">
        <v>6.6123333</v>
      </c>
      <c r="H61" s="15">
        <v>6.5339345</v>
      </c>
      <c r="I61" s="15">
        <v>6.8741914</v>
      </c>
      <c r="J61" s="15">
        <v>7.0065929</v>
      </c>
      <c r="K61" s="15">
        <v>6.9234063</v>
      </c>
      <c r="L61" s="15">
        <v>6.6988446</v>
      </c>
      <c r="M61" s="15">
        <v>6.8870187</v>
      </c>
      <c r="N61" s="15">
        <v>6.9445804</v>
      </c>
      <c r="O61" s="15">
        <v>6.8815249</v>
      </c>
      <c r="P61" s="15">
        <v>5.9890132</v>
      </c>
      <c r="Q61" s="15">
        <v>6.2268788</v>
      </c>
      <c r="R61" s="15">
        <v>6.6270942</v>
      </c>
      <c r="S61" s="15">
        <v>6.9153563</v>
      </c>
      <c r="T61" s="15">
        <v>6.7901183</v>
      </c>
      <c r="U61" s="15">
        <v>5.7958276</v>
      </c>
      <c r="V61" s="15">
        <v>5.7418255</v>
      </c>
      <c r="W61" s="15">
        <v>5.964745</v>
      </c>
      <c r="X61" s="15">
        <v>6.3178443</v>
      </c>
      <c r="Y61" s="15">
        <v>6.7850118</v>
      </c>
      <c r="Z61" s="15">
        <v>6.9047844</v>
      </c>
      <c r="AA61" s="15">
        <v>6.5945188</v>
      </c>
      <c r="AB61" s="15">
        <v>5.5419155</v>
      </c>
      <c r="AC61" s="15">
        <v>5.4809941</v>
      </c>
      <c r="AD61" s="15">
        <v>5.6348913</v>
      </c>
      <c r="AE61" s="15">
        <v>5.7584899</v>
      </c>
      <c r="AF61" s="15">
        <v>6.6047841</v>
      </c>
      <c r="AG61" s="15">
        <v>6.7543396</v>
      </c>
      <c r="AH61" s="15">
        <v>6.9121442</v>
      </c>
      <c r="AI61" s="15">
        <v>5.638531</v>
      </c>
      <c r="AJ61" s="15">
        <v>5.3089465</v>
      </c>
      <c r="AK61" s="15">
        <v>5.8242161</v>
      </c>
    </row>
    <row r="62">
      <c r="A62" s="15" t="s">
        <v>336</v>
      </c>
      <c r="B62" s="15" t="s">
        <v>242</v>
      </c>
      <c r="C62" s="15" t="s">
        <v>310</v>
      </c>
      <c r="D62" s="15" t="s">
        <v>244</v>
      </c>
      <c r="E62" s="15">
        <v>5.6649547</v>
      </c>
      <c r="F62" s="15">
        <v>5.3928523</v>
      </c>
      <c r="G62" s="15">
        <v>5.5835647</v>
      </c>
      <c r="H62" s="15">
        <v>5.5747507</v>
      </c>
      <c r="I62" s="15">
        <v>5.3401684</v>
      </c>
      <c r="J62" s="15">
        <v>5.2058616</v>
      </c>
      <c r="K62" s="15">
        <v>5.2315687</v>
      </c>
      <c r="L62" s="15">
        <v>5.4351399</v>
      </c>
      <c r="M62" s="15">
        <v>5.5057164</v>
      </c>
      <c r="N62" s="15">
        <v>5.2472494</v>
      </c>
      <c r="O62" s="15">
        <v>5.6251134</v>
      </c>
      <c r="P62" s="15">
        <v>5.6365724</v>
      </c>
      <c r="Q62" s="15">
        <v>5.653599</v>
      </c>
      <c r="R62" s="15">
        <v>5.5296569</v>
      </c>
      <c r="S62" s="15">
        <v>5.5523264</v>
      </c>
      <c r="T62" s="15">
        <v>5.389642</v>
      </c>
      <c r="U62" s="15">
        <v>5.6971007</v>
      </c>
      <c r="V62" s="15">
        <v>5.6702657</v>
      </c>
      <c r="W62" s="15">
        <v>5.7773796</v>
      </c>
      <c r="X62" s="15">
        <v>5.6880553</v>
      </c>
      <c r="Y62" s="15">
        <v>5.9376158</v>
      </c>
      <c r="Z62" s="15">
        <v>5.6693913</v>
      </c>
      <c r="AA62" s="15">
        <v>5.77061</v>
      </c>
      <c r="AB62" s="15">
        <v>6.1374242</v>
      </c>
      <c r="AC62" s="15">
        <v>5.7961151</v>
      </c>
      <c r="AD62" s="15">
        <v>5.8141653</v>
      </c>
      <c r="AE62" s="15">
        <v>5.8476927</v>
      </c>
      <c r="AF62" s="15">
        <v>5.9084297</v>
      </c>
      <c r="AG62" s="15">
        <v>6.2200001</v>
      </c>
      <c r="AH62" s="15">
        <v>5.8621567</v>
      </c>
      <c r="AI62" s="15">
        <v>5.9572153</v>
      </c>
      <c r="AJ62" s="15">
        <v>5.9882998</v>
      </c>
      <c r="AK62" s="15">
        <v>5.8824555</v>
      </c>
    </row>
    <row r="63">
      <c r="A63" s="15" t="s">
        <v>337</v>
      </c>
      <c r="B63" s="15" t="s">
        <v>287</v>
      </c>
      <c r="C63" s="15" t="s">
        <v>296</v>
      </c>
      <c r="D63" s="15" t="s">
        <v>244</v>
      </c>
      <c r="E63" s="15">
        <v>5.9239251</v>
      </c>
      <c r="F63" s="15">
        <v>5.8861953</v>
      </c>
      <c r="G63" s="15">
        <v>6.0709263</v>
      </c>
      <c r="H63" s="15">
        <v>5.5315984</v>
      </c>
      <c r="I63" s="15">
        <v>5.7377405</v>
      </c>
      <c r="J63" s="15">
        <v>5.8525047</v>
      </c>
      <c r="K63" s="15">
        <v>5.997997</v>
      </c>
      <c r="L63" s="15">
        <v>5.601172</v>
      </c>
      <c r="M63" s="15">
        <v>5.8722547</v>
      </c>
      <c r="N63" s="15">
        <v>5.8599239</v>
      </c>
      <c r="O63" s="15">
        <v>5.9363414</v>
      </c>
      <c r="P63" s="15">
        <v>5.5767808</v>
      </c>
      <c r="Q63" s="15">
        <v>5.7468934</v>
      </c>
      <c r="R63" s="15">
        <v>5.7808647</v>
      </c>
      <c r="S63" s="15">
        <v>5.7315172</v>
      </c>
      <c r="T63" s="15">
        <v>5.7484765</v>
      </c>
      <c r="U63" s="15">
        <v>5.6030708</v>
      </c>
      <c r="V63" s="15">
        <v>5.6890742</v>
      </c>
      <c r="W63" s="15">
        <v>5.7329171</v>
      </c>
      <c r="X63" s="15">
        <v>5.4615666</v>
      </c>
      <c r="Y63" s="15">
        <v>5.591606</v>
      </c>
      <c r="Z63" s="15">
        <v>5.5801472</v>
      </c>
      <c r="AA63" s="15">
        <v>5.653228</v>
      </c>
      <c r="AB63" s="15">
        <v>5.684834</v>
      </c>
      <c r="AC63" s="15">
        <v>5.482662</v>
      </c>
      <c r="AD63" s="15">
        <v>5.7444999</v>
      </c>
      <c r="AE63" s="15">
        <v>5.5259797</v>
      </c>
      <c r="AF63" s="15">
        <v>5.5713869</v>
      </c>
      <c r="AG63" s="15">
        <v>5.4287947</v>
      </c>
      <c r="AH63" s="15">
        <v>5.3909507</v>
      </c>
      <c r="AI63" s="15">
        <v>5.3675572</v>
      </c>
      <c r="AJ63" s="15">
        <v>5.6598062</v>
      </c>
      <c r="AK63" s="15">
        <v>5.247588</v>
      </c>
    </row>
    <row r="64">
      <c r="A64" s="15" t="s">
        <v>338</v>
      </c>
      <c r="B64" s="15" t="s">
        <v>332</v>
      </c>
      <c r="C64" s="15" t="s">
        <v>253</v>
      </c>
      <c r="D64" s="15" t="s">
        <v>244</v>
      </c>
      <c r="E64" s="15">
        <v>6.4354044</v>
      </c>
      <c r="F64" s="15">
        <v>6.3494272</v>
      </c>
      <c r="G64" s="15">
        <v>6.1815854</v>
      </c>
      <c r="H64" s="15">
        <v>6.6585389</v>
      </c>
      <c r="I64" s="15">
        <v>6.3270544</v>
      </c>
      <c r="J64" s="15">
        <v>6.2496901</v>
      </c>
      <c r="K64" s="15">
        <v>6.0909571</v>
      </c>
      <c r="L64" s="15">
        <v>6.1873177</v>
      </c>
      <c r="M64" s="15">
        <v>6.1924851</v>
      </c>
      <c r="N64" s="15">
        <v>6.0695877</v>
      </c>
      <c r="O64" s="15">
        <v>6.0856265</v>
      </c>
      <c r="P64" s="15">
        <v>6.1699283</v>
      </c>
      <c r="Q64" s="15">
        <v>6.0638096</v>
      </c>
      <c r="R64" s="15">
        <v>5.9841779</v>
      </c>
      <c r="S64" s="15">
        <v>6.001338</v>
      </c>
      <c r="T64" s="15">
        <v>6.0264801</v>
      </c>
      <c r="U64" s="15">
        <v>6.0604787</v>
      </c>
      <c r="V64" s="15">
        <v>6.0626737</v>
      </c>
      <c r="W64" s="15">
        <v>6.0633636</v>
      </c>
      <c r="X64" s="15">
        <v>6.067961</v>
      </c>
      <c r="Y64" s="15">
        <v>5.961685</v>
      </c>
      <c r="Z64" s="15">
        <v>6.1640877</v>
      </c>
      <c r="AA64" s="15">
        <v>6.0102934</v>
      </c>
      <c r="AB64" s="15">
        <v>5.5157741</v>
      </c>
      <c r="AC64" s="15">
        <v>5.8267511</v>
      </c>
      <c r="AD64" s="15">
        <v>5.9451092</v>
      </c>
      <c r="AE64" s="15">
        <v>5.9329032</v>
      </c>
      <c r="AF64" s="15">
        <v>6.2639506</v>
      </c>
      <c r="AG64" s="15">
        <v>6.0636107</v>
      </c>
      <c r="AH64" s="15">
        <v>6.1725661</v>
      </c>
      <c r="AI64" s="15">
        <v>5.8588521</v>
      </c>
      <c r="AJ64" s="15">
        <v>6.1928299</v>
      </c>
      <c r="AK64" s="15">
        <v>5.9689914</v>
      </c>
    </row>
    <row r="65">
      <c r="A65" s="15" t="s">
        <v>339</v>
      </c>
      <c r="B65" s="15" t="s">
        <v>252</v>
      </c>
      <c r="C65" s="15" t="s">
        <v>253</v>
      </c>
      <c r="D65" s="15" t="s">
        <v>254</v>
      </c>
      <c r="E65" s="15">
        <v>6.1967409</v>
      </c>
      <c r="F65" s="15">
        <v>5.936428</v>
      </c>
      <c r="G65" s="15">
        <v>6.3964572</v>
      </c>
      <c r="H65" s="15">
        <v>5.8703854</v>
      </c>
      <c r="I65" s="15">
        <v>5.7995459</v>
      </c>
      <c r="J65" s="15">
        <v>5.7913301</v>
      </c>
      <c r="K65" s="15">
        <v>6.0361824</v>
      </c>
      <c r="L65" s="15">
        <v>5.7513942</v>
      </c>
      <c r="M65" s="15">
        <v>5.5934189</v>
      </c>
      <c r="N65" s="15">
        <v>5.7928792</v>
      </c>
      <c r="O65" s="15">
        <v>5.910492</v>
      </c>
      <c r="P65" s="15">
        <v>6.0675458</v>
      </c>
      <c r="Q65" s="15">
        <v>5.8390622</v>
      </c>
      <c r="R65" s="15">
        <v>5.7103289</v>
      </c>
      <c r="S65" s="15">
        <v>5.7186533</v>
      </c>
      <c r="T65" s="15">
        <v>5.7823987</v>
      </c>
      <c r="U65" s="15">
        <v>6.2878179</v>
      </c>
      <c r="V65" s="15">
        <v>6.6600723</v>
      </c>
      <c r="W65" s="15">
        <v>5.9292306</v>
      </c>
      <c r="X65" s="15">
        <v>6.1372797</v>
      </c>
      <c r="Y65" s="15">
        <v>5.9310887</v>
      </c>
      <c r="Z65" s="15">
        <v>5.8650252</v>
      </c>
      <c r="AA65" s="15">
        <v>5.8090943</v>
      </c>
      <c r="AB65" s="15">
        <v>6.2715989</v>
      </c>
      <c r="AC65" s="15">
        <v>6.5887257</v>
      </c>
      <c r="AD65" s="15">
        <v>6.5185632</v>
      </c>
      <c r="AE65" s="15">
        <v>6.3451674</v>
      </c>
      <c r="AF65" s="15">
        <v>6.3087101</v>
      </c>
      <c r="AG65" s="15">
        <v>6.1353901</v>
      </c>
      <c r="AH65" s="15">
        <v>5.8334031</v>
      </c>
      <c r="AI65" s="15">
        <v>6.7223332</v>
      </c>
      <c r="AJ65" s="15">
        <v>6.7518095</v>
      </c>
      <c r="AK65" s="15">
        <v>6.7594102</v>
      </c>
    </row>
    <row r="66">
      <c r="A66" s="15" t="s">
        <v>340</v>
      </c>
      <c r="B66" s="15" t="s">
        <v>284</v>
      </c>
      <c r="C66" s="15" t="s">
        <v>253</v>
      </c>
      <c r="D66" s="15" t="s">
        <v>244</v>
      </c>
      <c r="E66" s="15">
        <v>5.6811346</v>
      </c>
      <c r="F66" s="15">
        <v>5.4471928</v>
      </c>
      <c r="G66" s="15">
        <v>5.6117005</v>
      </c>
      <c r="H66" s="15">
        <v>5.5300927</v>
      </c>
      <c r="I66" s="15">
        <v>5.349889</v>
      </c>
      <c r="J66" s="15">
        <v>5.4732087</v>
      </c>
      <c r="K66" s="15">
        <v>5.3024036</v>
      </c>
      <c r="L66" s="15">
        <v>5.3780593</v>
      </c>
      <c r="M66" s="15">
        <v>5.3152307</v>
      </c>
      <c r="N66" s="15">
        <v>5.2781681</v>
      </c>
      <c r="O66" s="15">
        <v>5.2999369</v>
      </c>
      <c r="P66" s="15">
        <v>5.6361107</v>
      </c>
      <c r="Q66" s="15">
        <v>5.5657191</v>
      </c>
      <c r="R66" s="15">
        <v>5.2671929</v>
      </c>
      <c r="S66" s="15">
        <v>5.2327037</v>
      </c>
      <c r="T66" s="15">
        <v>5.1609273</v>
      </c>
      <c r="U66" s="15">
        <v>5.7078096</v>
      </c>
      <c r="V66" s="15">
        <v>5.55731</v>
      </c>
      <c r="W66" s="15">
        <v>5.7732777</v>
      </c>
      <c r="X66" s="15">
        <v>5.3217627</v>
      </c>
      <c r="Y66" s="15">
        <v>5.0488258</v>
      </c>
      <c r="Z66" s="15">
        <v>5.1529764</v>
      </c>
      <c r="AA66" s="15">
        <v>5.345336</v>
      </c>
      <c r="AB66" s="15">
        <v>5.8865151</v>
      </c>
      <c r="AC66" s="15">
        <v>5.9848671</v>
      </c>
      <c r="AD66" s="15">
        <v>5.705984</v>
      </c>
      <c r="AE66" s="15">
        <v>5.5502873</v>
      </c>
      <c r="AF66" s="15">
        <v>5.3557895</v>
      </c>
      <c r="AG66" s="15">
        <v>5.0069094</v>
      </c>
      <c r="AH66" s="15">
        <v>5.4220722</v>
      </c>
      <c r="AI66" s="15">
        <v>5.7586768</v>
      </c>
      <c r="AJ66" s="15">
        <v>5.674873</v>
      </c>
      <c r="AK66" s="15">
        <v>5.8502715</v>
      </c>
    </row>
    <row r="67">
      <c r="A67" s="15" t="s">
        <v>341</v>
      </c>
      <c r="B67" s="15" t="s">
        <v>242</v>
      </c>
      <c r="C67" s="15" t="s">
        <v>253</v>
      </c>
      <c r="D67" s="15" t="s">
        <v>254</v>
      </c>
      <c r="E67" s="15">
        <v>5.8322975</v>
      </c>
      <c r="F67" s="15">
        <v>5.822933</v>
      </c>
      <c r="G67" s="15">
        <v>6.129369</v>
      </c>
      <c r="H67" s="15">
        <v>5.8919293</v>
      </c>
      <c r="I67" s="15">
        <v>5.6664415</v>
      </c>
      <c r="J67" s="15">
        <v>5.9021017</v>
      </c>
      <c r="K67" s="15">
        <v>6.1320944</v>
      </c>
      <c r="L67" s="15">
        <v>5.861618</v>
      </c>
      <c r="M67" s="15">
        <v>5.7514187</v>
      </c>
      <c r="N67" s="15">
        <v>5.9863393</v>
      </c>
      <c r="O67" s="15">
        <v>6.2381164</v>
      </c>
      <c r="P67" s="15">
        <v>5.5883568</v>
      </c>
      <c r="Q67" s="15">
        <v>5.4760582</v>
      </c>
      <c r="R67" s="15">
        <v>5.5318937</v>
      </c>
      <c r="S67" s="15">
        <v>5.74062</v>
      </c>
      <c r="T67" s="15">
        <v>5.933573</v>
      </c>
      <c r="U67" s="15">
        <v>5.9570361</v>
      </c>
      <c r="V67" s="15">
        <v>5.4481566</v>
      </c>
      <c r="W67" s="15">
        <v>5.6786987</v>
      </c>
      <c r="X67" s="15">
        <v>5.2743632</v>
      </c>
      <c r="Y67" s="15">
        <v>5.5329146</v>
      </c>
      <c r="Z67" s="15">
        <v>5.714383</v>
      </c>
      <c r="AA67" s="15">
        <v>6.14834</v>
      </c>
      <c r="AB67" s="15">
        <v>5.5407596</v>
      </c>
      <c r="AC67" s="15">
        <v>5.2078798</v>
      </c>
      <c r="AD67" s="15">
        <v>5.2964808</v>
      </c>
      <c r="AE67" s="15">
        <v>5.3482505</v>
      </c>
      <c r="AF67" s="15">
        <v>5.3116511</v>
      </c>
      <c r="AG67" s="15">
        <v>5.4802078</v>
      </c>
      <c r="AH67" s="15">
        <v>6.0154385</v>
      </c>
      <c r="AI67" s="15">
        <v>5.0837569</v>
      </c>
      <c r="AJ67" s="15">
        <v>4.9353934</v>
      </c>
      <c r="AK67" s="15">
        <v>5.1348216</v>
      </c>
    </row>
    <row r="68">
      <c r="A68" s="15" t="s">
        <v>342</v>
      </c>
      <c r="B68" s="15" t="s">
        <v>242</v>
      </c>
      <c r="C68" s="15" t="s">
        <v>310</v>
      </c>
      <c r="D68" s="15" t="s">
        <v>244</v>
      </c>
      <c r="E68" s="15">
        <v>6.5838518</v>
      </c>
      <c r="F68" s="15">
        <v>6.3884646</v>
      </c>
      <c r="G68" s="15">
        <v>6.5272655</v>
      </c>
      <c r="H68" s="15">
        <v>6.2206163</v>
      </c>
      <c r="I68" s="15">
        <v>6.2865222</v>
      </c>
      <c r="J68" s="15">
        <v>6.3289925</v>
      </c>
      <c r="K68" s="15">
        <v>6.6684901</v>
      </c>
      <c r="L68" s="15">
        <v>6.1671903</v>
      </c>
      <c r="M68" s="15">
        <v>6.1846792</v>
      </c>
      <c r="N68" s="15">
        <v>6.374392</v>
      </c>
      <c r="O68" s="15">
        <v>6.4742259</v>
      </c>
      <c r="P68" s="15">
        <v>5.5971957</v>
      </c>
      <c r="Q68" s="15">
        <v>5.8122676</v>
      </c>
      <c r="R68" s="15">
        <v>6.1428398</v>
      </c>
      <c r="S68" s="15">
        <v>6.0890768</v>
      </c>
      <c r="T68" s="15">
        <v>6.1495863</v>
      </c>
      <c r="U68" s="15">
        <v>5.6439102</v>
      </c>
      <c r="V68" s="15">
        <v>5.4460266</v>
      </c>
      <c r="W68" s="15">
        <v>5.3355207</v>
      </c>
      <c r="X68" s="15">
        <v>5.7211667</v>
      </c>
      <c r="Y68" s="15">
        <v>6.0749164</v>
      </c>
      <c r="Z68" s="15">
        <v>5.9357405</v>
      </c>
      <c r="AA68" s="15">
        <v>6.1895825</v>
      </c>
      <c r="AB68" s="15">
        <v>5.7234837</v>
      </c>
      <c r="AC68" s="15">
        <v>5.421094</v>
      </c>
      <c r="AD68" s="15">
        <v>5.2298205</v>
      </c>
      <c r="AE68" s="15">
        <v>5.1839329</v>
      </c>
      <c r="AF68" s="15">
        <v>5.5531052</v>
      </c>
      <c r="AG68" s="15">
        <v>5.8494423</v>
      </c>
      <c r="AH68" s="15">
        <v>6.1976613</v>
      </c>
      <c r="AI68" s="15">
        <v>5.4279641</v>
      </c>
      <c r="AJ68" s="15">
        <v>5.2923067</v>
      </c>
      <c r="AK68" s="15">
        <v>5.1602476</v>
      </c>
    </row>
    <row r="69">
      <c r="A69" s="15" t="s">
        <v>343</v>
      </c>
      <c r="B69" s="15" t="s">
        <v>284</v>
      </c>
      <c r="C69" s="15" t="s">
        <v>253</v>
      </c>
      <c r="D69" s="15" t="s">
        <v>254</v>
      </c>
      <c r="E69" s="15">
        <v>5.758252</v>
      </c>
      <c r="F69" s="15">
        <v>5.5758204</v>
      </c>
      <c r="G69" s="15">
        <v>5.6359655</v>
      </c>
      <c r="H69" s="15">
        <v>5.8762119</v>
      </c>
      <c r="I69" s="15">
        <v>5.7992608</v>
      </c>
      <c r="J69" s="15">
        <v>5.6067162</v>
      </c>
      <c r="K69" s="15">
        <v>5.6702105</v>
      </c>
      <c r="L69" s="15">
        <v>5.9150185</v>
      </c>
      <c r="M69" s="15">
        <v>5.8837838</v>
      </c>
      <c r="N69" s="15">
        <v>5.8409484</v>
      </c>
      <c r="O69" s="15">
        <v>5.8377217</v>
      </c>
      <c r="P69" s="15">
        <v>6.1745979</v>
      </c>
      <c r="Q69" s="15">
        <v>6.0969368</v>
      </c>
      <c r="R69" s="15">
        <v>5.9680541</v>
      </c>
      <c r="S69" s="15">
        <v>5.9615404</v>
      </c>
      <c r="T69" s="15">
        <v>5.9028773</v>
      </c>
      <c r="U69" s="15">
        <v>6.0821327</v>
      </c>
      <c r="V69" s="15">
        <v>6.0585418</v>
      </c>
      <c r="W69" s="15">
        <v>5.9911384</v>
      </c>
      <c r="X69" s="15">
        <v>6.2155511</v>
      </c>
      <c r="Y69" s="15">
        <v>6.1147841</v>
      </c>
      <c r="Z69" s="15">
        <v>5.9462241</v>
      </c>
      <c r="AA69" s="15">
        <v>5.6799831</v>
      </c>
      <c r="AB69" s="15">
        <v>5.7354873</v>
      </c>
      <c r="AC69" s="15">
        <v>6.0186559</v>
      </c>
      <c r="AD69" s="15">
        <v>6.1084463</v>
      </c>
      <c r="AE69" s="15">
        <v>6.0313499</v>
      </c>
      <c r="AF69" s="15">
        <v>6.071791</v>
      </c>
      <c r="AG69" s="15">
        <v>5.9211247</v>
      </c>
      <c r="AH69" s="15">
        <v>5.6823997</v>
      </c>
      <c r="AI69" s="15">
        <v>6.2916584</v>
      </c>
      <c r="AJ69" s="15">
        <v>6.4074439</v>
      </c>
      <c r="AK69" s="15">
        <v>6.0869841</v>
      </c>
    </row>
    <row r="70">
      <c r="A70" s="15" t="s">
        <v>344</v>
      </c>
      <c r="B70" s="15" t="s">
        <v>273</v>
      </c>
      <c r="C70" s="15" t="s">
        <v>253</v>
      </c>
      <c r="D70" s="15" t="s">
        <v>254</v>
      </c>
      <c r="E70" s="15">
        <v>5.5930038</v>
      </c>
      <c r="F70" s="15">
        <v>5.8476782</v>
      </c>
      <c r="G70" s="15">
        <v>5.701472</v>
      </c>
      <c r="H70" s="15">
        <v>5.8300742</v>
      </c>
      <c r="I70" s="15">
        <v>5.9174454</v>
      </c>
      <c r="J70" s="15">
        <v>5.9600194</v>
      </c>
      <c r="K70" s="15">
        <v>5.8023639</v>
      </c>
      <c r="L70" s="15">
        <v>5.9553084</v>
      </c>
      <c r="M70" s="15">
        <v>5.9731849</v>
      </c>
      <c r="N70" s="15">
        <v>5.8823258</v>
      </c>
      <c r="O70" s="15">
        <v>5.5770181</v>
      </c>
      <c r="P70" s="15">
        <v>5.8561915</v>
      </c>
      <c r="Q70" s="15">
        <v>6.001275</v>
      </c>
      <c r="R70" s="15">
        <v>6.0995238</v>
      </c>
      <c r="S70" s="15">
        <v>6.0222236</v>
      </c>
      <c r="T70" s="15">
        <v>5.8567991</v>
      </c>
      <c r="U70" s="15">
        <v>6.0114601</v>
      </c>
      <c r="V70" s="15">
        <v>5.8815082</v>
      </c>
      <c r="W70" s="15">
        <v>5.9447322</v>
      </c>
      <c r="X70" s="15">
        <v>6.1082623</v>
      </c>
      <c r="Y70" s="15">
        <v>6.1256637</v>
      </c>
      <c r="Z70" s="15">
        <v>6.0950065</v>
      </c>
      <c r="AA70" s="15">
        <v>5.8111415</v>
      </c>
      <c r="AB70" s="15">
        <v>5.8037761</v>
      </c>
      <c r="AC70" s="15">
        <v>6.2013866</v>
      </c>
      <c r="AD70" s="15">
        <v>5.8797352</v>
      </c>
      <c r="AE70" s="15">
        <v>5.9341402</v>
      </c>
      <c r="AF70" s="15">
        <v>6.1789032</v>
      </c>
      <c r="AG70" s="15">
        <v>6.1587035</v>
      </c>
      <c r="AH70" s="15">
        <v>6.0065786</v>
      </c>
      <c r="AI70" s="15">
        <v>6.1830447</v>
      </c>
      <c r="AJ70" s="15">
        <v>6.1531026</v>
      </c>
      <c r="AK70" s="15">
        <v>5.95784</v>
      </c>
    </row>
    <row r="71">
      <c r="A71" s="15" t="s">
        <v>345</v>
      </c>
      <c r="B71" s="15" t="s">
        <v>242</v>
      </c>
      <c r="C71" s="15" t="s">
        <v>253</v>
      </c>
      <c r="D71" s="15" t="s">
        <v>244</v>
      </c>
      <c r="E71" s="15">
        <v>6.0583028</v>
      </c>
      <c r="F71" s="15">
        <v>5.8988966</v>
      </c>
      <c r="G71" s="15">
        <v>5.8572451</v>
      </c>
      <c r="H71" s="15">
        <v>5.9710177</v>
      </c>
      <c r="I71" s="15">
        <v>5.8036098</v>
      </c>
      <c r="J71" s="15">
        <v>5.7633566</v>
      </c>
      <c r="K71" s="15">
        <v>5.7079908</v>
      </c>
      <c r="L71" s="15">
        <v>5.9728691</v>
      </c>
      <c r="M71" s="15">
        <v>5.8400418</v>
      </c>
      <c r="N71" s="15">
        <v>5.8100078</v>
      </c>
      <c r="O71" s="15">
        <v>5.0870754</v>
      </c>
      <c r="P71" s="15">
        <v>6.016166</v>
      </c>
      <c r="Q71" s="15">
        <v>5.9735822</v>
      </c>
      <c r="R71" s="15">
        <v>5.8827381</v>
      </c>
      <c r="S71" s="15">
        <v>5.8494849</v>
      </c>
      <c r="T71" s="15">
        <v>5.764327</v>
      </c>
      <c r="U71" s="15">
        <v>6.1119447</v>
      </c>
      <c r="V71" s="15">
        <v>6.01843</v>
      </c>
      <c r="W71" s="15">
        <v>6.125031</v>
      </c>
      <c r="X71" s="15">
        <v>6.0042851</v>
      </c>
      <c r="Y71" s="15">
        <v>5.8649539</v>
      </c>
      <c r="Z71" s="15">
        <v>6.0288314</v>
      </c>
      <c r="AA71" s="15">
        <v>5.78591</v>
      </c>
      <c r="AB71" s="15">
        <v>6.084974</v>
      </c>
      <c r="AC71" s="15">
        <v>6.2837947</v>
      </c>
      <c r="AD71" s="15">
        <v>6.3401004</v>
      </c>
      <c r="AE71" s="15">
        <v>6.1937792</v>
      </c>
      <c r="AF71" s="15">
        <v>6.2876643</v>
      </c>
      <c r="AG71" s="15">
        <v>6.2018199</v>
      </c>
      <c r="AH71" s="15">
        <v>6.349628</v>
      </c>
      <c r="AI71" s="15">
        <v>6.5158258</v>
      </c>
      <c r="AJ71" s="15">
        <v>6.3637817</v>
      </c>
      <c r="AK71" s="15">
        <v>6.1346997</v>
      </c>
    </row>
    <row r="72">
      <c r="A72" s="15" t="s">
        <v>346</v>
      </c>
      <c r="B72" s="15" t="s">
        <v>242</v>
      </c>
      <c r="C72" s="15" t="s">
        <v>249</v>
      </c>
      <c r="D72" s="15" t="s">
        <v>267</v>
      </c>
      <c r="E72" s="15">
        <v>6.1286412</v>
      </c>
      <c r="F72" s="15">
        <v>5.6137976</v>
      </c>
      <c r="G72" s="15">
        <v>5.5699367</v>
      </c>
      <c r="H72" s="15">
        <v>6.1649044</v>
      </c>
      <c r="I72" s="15">
        <v>5.7940169</v>
      </c>
      <c r="J72" s="15">
        <v>5.6539424</v>
      </c>
      <c r="K72" s="15">
        <v>5.452387</v>
      </c>
      <c r="L72" s="15">
        <v>5.830248</v>
      </c>
      <c r="M72" s="15">
        <v>5.7362476</v>
      </c>
      <c r="N72" s="15">
        <v>5.5522595</v>
      </c>
      <c r="O72" s="15">
        <v>5.2728088</v>
      </c>
      <c r="P72" s="15">
        <v>6.2360291</v>
      </c>
      <c r="Q72" s="15">
        <v>5.7916823</v>
      </c>
      <c r="R72" s="15">
        <v>5.62972</v>
      </c>
      <c r="S72" s="15">
        <v>5.8566954</v>
      </c>
      <c r="T72" s="15">
        <v>5.661304</v>
      </c>
      <c r="U72" s="15">
        <v>6.2136713</v>
      </c>
      <c r="V72" s="15">
        <v>6.2811236</v>
      </c>
      <c r="W72" s="15">
        <v>6.1030043</v>
      </c>
      <c r="X72" s="15">
        <v>6.0384626</v>
      </c>
      <c r="Y72" s="15">
        <v>6.2130895</v>
      </c>
      <c r="Z72" s="15">
        <v>6.0582797</v>
      </c>
      <c r="AA72" s="15">
        <v>5.747159</v>
      </c>
      <c r="AB72" s="15">
        <v>5.9423272</v>
      </c>
      <c r="AC72" s="15">
        <v>6.4289506</v>
      </c>
      <c r="AD72" s="15">
        <v>6.3931949</v>
      </c>
      <c r="AE72" s="15">
        <v>6.2769555</v>
      </c>
      <c r="AF72" s="15">
        <v>6.3685717</v>
      </c>
      <c r="AG72" s="15">
        <v>6.564284</v>
      </c>
      <c r="AH72" s="15">
        <v>6.3083961</v>
      </c>
      <c r="AI72" s="15">
        <v>6.4690324</v>
      </c>
      <c r="AJ72" s="15">
        <v>6.6735497</v>
      </c>
      <c r="AK72" s="15">
        <v>6.7591975</v>
      </c>
    </row>
    <row r="73">
      <c r="A73" s="15" t="s">
        <v>347</v>
      </c>
      <c r="B73" s="15" t="s">
        <v>242</v>
      </c>
      <c r="C73" s="15" t="s">
        <v>348</v>
      </c>
      <c r="D73" s="15" t="s">
        <v>244</v>
      </c>
      <c r="E73" s="15">
        <v>5.8993125</v>
      </c>
      <c r="F73" s="15">
        <v>5.7409477</v>
      </c>
      <c r="G73" s="15">
        <v>5.8107547</v>
      </c>
      <c r="H73" s="15">
        <v>6.1250893</v>
      </c>
      <c r="I73" s="15">
        <v>5.6024067</v>
      </c>
      <c r="J73" s="15">
        <v>5.9055137</v>
      </c>
      <c r="K73" s="15">
        <v>6.0447975</v>
      </c>
      <c r="L73" s="15">
        <v>5.7737839</v>
      </c>
      <c r="M73" s="15">
        <v>5.8155226</v>
      </c>
      <c r="N73" s="15">
        <v>5.9954164</v>
      </c>
      <c r="O73" s="15">
        <v>6.4017304</v>
      </c>
      <c r="P73" s="15">
        <v>6.28452</v>
      </c>
      <c r="Q73" s="15">
        <v>6.0071624</v>
      </c>
      <c r="R73" s="15">
        <v>5.8787223</v>
      </c>
      <c r="S73" s="15">
        <v>5.945093</v>
      </c>
      <c r="T73" s="15">
        <v>6.4748252</v>
      </c>
      <c r="U73" s="15">
        <v>6.5478275</v>
      </c>
      <c r="V73" s="15">
        <v>6.4911921</v>
      </c>
      <c r="W73" s="15">
        <v>6.3962634</v>
      </c>
      <c r="X73" s="15">
        <v>6.1652567</v>
      </c>
      <c r="Y73" s="15">
        <v>6.0603873</v>
      </c>
      <c r="Z73" s="15">
        <v>6.4359342</v>
      </c>
      <c r="AA73" s="15">
        <v>6.5916147</v>
      </c>
      <c r="AB73" s="15">
        <v>6.0535655</v>
      </c>
      <c r="AC73" s="15">
        <v>6.7035164</v>
      </c>
      <c r="AD73" s="15">
        <v>6.4467239</v>
      </c>
      <c r="AE73" s="15">
        <v>6.4001313</v>
      </c>
      <c r="AF73" s="15">
        <v>6.5820914</v>
      </c>
      <c r="AG73" s="15">
        <v>6.2351475</v>
      </c>
      <c r="AH73" s="15">
        <v>6.5293551</v>
      </c>
      <c r="AI73" s="15">
        <v>6.8100244</v>
      </c>
      <c r="AJ73" s="15">
        <v>6.8402258</v>
      </c>
      <c r="AK73" s="15">
        <v>6.9812956</v>
      </c>
    </row>
    <row r="74">
      <c r="A74" s="15" t="s">
        <v>349</v>
      </c>
      <c r="B74" s="15" t="s">
        <v>275</v>
      </c>
      <c r="C74" s="15" t="s">
        <v>350</v>
      </c>
      <c r="D74" s="15" t="s">
        <v>244</v>
      </c>
      <c r="E74" s="15">
        <v>5.6599223</v>
      </c>
      <c r="F74" s="15">
        <v>5.6256857</v>
      </c>
      <c r="G74" s="15">
        <v>5.7998829</v>
      </c>
      <c r="H74" s="15">
        <v>5.4721762</v>
      </c>
      <c r="I74" s="15">
        <v>5.7852964</v>
      </c>
      <c r="J74" s="15">
        <v>5.5788315</v>
      </c>
      <c r="K74" s="15">
        <v>5.2039128</v>
      </c>
      <c r="L74" s="15">
        <v>5.7822026</v>
      </c>
      <c r="M74" s="15">
        <v>5.9412079</v>
      </c>
      <c r="N74" s="15">
        <v>5.5767796</v>
      </c>
      <c r="O74" s="15">
        <v>5.3605602</v>
      </c>
      <c r="P74" s="15">
        <v>5.7566149</v>
      </c>
      <c r="Q74" s="15">
        <v>5.7703452</v>
      </c>
      <c r="R74" s="15">
        <v>5.8708777</v>
      </c>
      <c r="S74" s="15">
        <v>5.8613222</v>
      </c>
      <c r="T74" s="15">
        <v>5.5049641</v>
      </c>
      <c r="U74" s="15">
        <v>5.974146</v>
      </c>
      <c r="V74" s="15">
        <v>5.5786476</v>
      </c>
      <c r="W74" s="15">
        <v>5.6010356</v>
      </c>
      <c r="X74" s="15">
        <v>5.7974137</v>
      </c>
      <c r="Y74" s="15">
        <v>5.9295733</v>
      </c>
      <c r="Z74" s="15">
        <v>5.895013</v>
      </c>
      <c r="AA74" s="15">
        <v>5.5891177</v>
      </c>
      <c r="AB74" s="15">
        <v>5.7396636</v>
      </c>
      <c r="AC74" s="15">
        <v>5.789065</v>
      </c>
      <c r="AD74" s="15">
        <v>5.6814018</v>
      </c>
      <c r="AE74" s="15">
        <v>5.7360403</v>
      </c>
      <c r="AF74" s="15">
        <v>5.9204785</v>
      </c>
      <c r="AG74" s="15">
        <v>6.1875518</v>
      </c>
      <c r="AH74" s="15">
        <v>6.1641731</v>
      </c>
      <c r="AI74" s="15">
        <v>5.7077343</v>
      </c>
      <c r="AJ74" s="15">
        <v>5.5645221</v>
      </c>
      <c r="AK74" s="15">
        <v>5.6574578</v>
      </c>
    </row>
    <row r="75">
      <c r="A75" s="15" t="s">
        <v>351</v>
      </c>
      <c r="B75" s="15" t="s">
        <v>265</v>
      </c>
      <c r="C75" s="15" t="s">
        <v>253</v>
      </c>
      <c r="D75" s="15" t="s">
        <v>254</v>
      </c>
      <c r="E75" s="15">
        <v>5.8135113</v>
      </c>
      <c r="F75" s="15">
        <v>6.0033459</v>
      </c>
      <c r="G75" s="15">
        <v>5.7989895</v>
      </c>
      <c r="H75" s="15">
        <v>5.8175979</v>
      </c>
      <c r="I75" s="15">
        <v>6.1208613</v>
      </c>
      <c r="J75" s="15">
        <v>6.0137201</v>
      </c>
      <c r="K75" s="15">
        <v>5.7129887</v>
      </c>
      <c r="L75" s="15">
        <v>5.8929247</v>
      </c>
      <c r="M75" s="15">
        <v>6.0500216</v>
      </c>
      <c r="N75" s="15">
        <v>5.907095</v>
      </c>
      <c r="O75" s="15">
        <v>5.312415</v>
      </c>
      <c r="P75" s="15">
        <v>5.363312</v>
      </c>
      <c r="Q75" s="15">
        <v>5.3330294</v>
      </c>
      <c r="R75" s="15">
        <v>6.0179311</v>
      </c>
      <c r="S75" s="15">
        <v>5.9507225</v>
      </c>
      <c r="T75" s="15">
        <v>5.6744867</v>
      </c>
      <c r="U75" s="15">
        <v>5.4062799</v>
      </c>
      <c r="V75" s="15">
        <v>5.5534311</v>
      </c>
      <c r="W75" s="15">
        <v>4.9175674</v>
      </c>
      <c r="X75" s="15">
        <v>5.5619503</v>
      </c>
      <c r="Y75" s="15">
        <v>5.9104168</v>
      </c>
      <c r="Z75" s="15">
        <v>5.7957624</v>
      </c>
      <c r="AA75" s="15">
        <v>5.5465383</v>
      </c>
      <c r="AB75" s="15">
        <v>5.763848</v>
      </c>
      <c r="AC75" s="15">
        <v>5.205017</v>
      </c>
      <c r="AD75" s="15">
        <v>5.1527357</v>
      </c>
      <c r="AE75" s="15">
        <v>5.1087086</v>
      </c>
      <c r="AF75" s="15">
        <v>5.2996851</v>
      </c>
      <c r="AG75" s="15">
        <v>5.8311278</v>
      </c>
      <c r="AH75" s="15">
        <v>5.8357183</v>
      </c>
      <c r="AI75" s="15">
        <v>5.1363472</v>
      </c>
      <c r="AJ75" s="15">
        <v>5.0583361</v>
      </c>
      <c r="AK75" s="15">
        <v>4.9420016</v>
      </c>
    </row>
    <row r="76">
      <c r="A76" s="15" t="s">
        <v>352</v>
      </c>
      <c r="B76" s="15" t="s">
        <v>353</v>
      </c>
      <c r="C76" s="15" t="s">
        <v>354</v>
      </c>
      <c r="D76" s="15" t="s">
        <v>244</v>
      </c>
      <c r="E76" s="15">
        <v>5.8067604</v>
      </c>
      <c r="F76" s="15">
        <v>5.5538442</v>
      </c>
      <c r="G76" s="15">
        <v>5.661117</v>
      </c>
      <c r="H76" s="15">
        <v>5.5679757</v>
      </c>
      <c r="I76" s="15">
        <v>5.4511372</v>
      </c>
      <c r="J76" s="15">
        <v>5.4644373</v>
      </c>
      <c r="K76" s="15">
        <v>5.6681793</v>
      </c>
      <c r="L76" s="15">
        <v>5.6545392</v>
      </c>
      <c r="M76" s="15">
        <v>5.476934</v>
      </c>
      <c r="N76" s="15">
        <v>5.6639337</v>
      </c>
      <c r="O76" s="15">
        <v>5.4653268</v>
      </c>
      <c r="P76" s="15">
        <v>5.9030876</v>
      </c>
      <c r="Q76" s="15">
        <v>5.9555183</v>
      </c>
      <c r="R76" s="15">
        <v>5.6260948</v>
      </c>
      <c r="S76" s="15">
        <v>5.512833</v>
      </c>
      <c r="T76" s="15">
        <v>5.6052407</v>
      </c>
      <c r="U76" s="15">
        <v>5.7986561</v>
      </c>
      <c r="V76" s="15">
        <v>5.8874957</v>
      </c>
      <c r="W76" s="15">
        <v>6.145247</v>
      </c>
      <c r="X76" s="15">
        <v>5.8309555</v>
      </c>
      <c r="Y76" s="15">
        <v>5.4491249</v>
      </c>
      <c r="Z76" s="15">
        <v>5.4458609</v>
      </c>
      <c r="AA76" s="15">
        <v>5.4049658</v>
      </c>
      <c r="AB76" s="15">
        <v>5.9465108</v>
      </c>
      <c r="AC76" s="15">
        <v>5.6952854</v>
      </c>
      <c r="AD76" s="15">
        <v>6.1272173</v>
      </c>
      <c r="AE76" s="15">
        <v>5.9785009</v>
      </c>
      <c r="AF76" s="15">
        <v>5.5851882</v>
      </c>
      <c r="AG76" s="15">
        <v>5.2746516</v>
      </c>
      <c r="AH76" s="15">
        <v>5.4507237</v>
      </c>
      <c r="AI76" s="15">
        <v>5.6391846</v>
      </c>
      <c r="AJ76" s="15">
        <v>5.8941348</v>
      </c>
      <c r="AK76" s="15">
        <v>6.0312842</v>
      </c>
    </row>
    <row r="77">
      <c r="A77" s="15" t="s">
        <v>355</v>
      </c>
      <c r="B77" s="15" t="s">
        <v>242</v>
      </c>
      <c r="C77" s="15" t="s">
        <v>350</v>
      </c>
      <c r="D77" s="15" t="s">
        <v>244</v>
      </c>
      <c r="E77" s="15">
        <v>5.9855758</v>
      </c>
      <c r="F77" s="15">
        <v>6.0652004</v>
      </c>
      <c r="G77" s="15">
        <v>6.1417415</v>
      </c>
      <c r="H77" s="15">
        <v>6.1830983</v>
      </c>
      <c r="I77" s="15">
        <v>5.9557752</v>
      </c>
      <c r="J77" s="15">
        <v>5.9721794</v>
      </c>
      <c r="K77" s="15">
        <v>5.9679109</v>
      </c>
      <c r="L77" s="15">
        <v>5.8485699</v>
      </c>
      <c r="M77" s="15">
        <v>5.8537371</v>
      </c>
      <c r="N77" s="15">
        <v>5.8578488</v>
      </c>
      <c r="O77" s="15">
        <v>5.8601637</v>
      </c>
      <c r="P77" s="15">
        <v>5.8709936</v>
      </c>
      <c r="Q77" s="15">
        <v>5.8591073</v>
      </c>
      <c r="R77" s="15">
        <v>5.8295612</v>
      </c>
      <c r="S77" s="15">
        <v>5.6855947</v>
      </c>
      <c r="T77" s="15">
        <v>5.7833417</v>
      </c>
      <c r="U77" s="15">
        <v>6.1660886</v>
      </c>
      <c r="V77" s="15">
        <v>5.9978038</v>
      </c>
      <c r="W77" s="15">
        <v>5.8936384</v>
      </c>
      <c r="X77" s="15">
        <v>5.877378</v>
      </c>
      <c r="Y77" s="15">
        <v>5.6510637</v>
      </c>
      <c r="Z77" s="15">
        <v>5.6397082</v>
      </c>
      <c r="AA77" s="15">
        <v>5.9265896</v>
      </c>
      <c r="AB77" s="15">
        <v>5.5356425</v>
      </c>
      <c r="AC77" s="15">
        <v>5.6399913</v>
      </c>
      <c r="AD77" s="15">
        <v>5.8142013</v>
      </c>
      <c r="AE77" s="15">
        <v>5.2190154</v>
      </c>
      <c r="AF77" s="15">
        <v>5.656012</v>
      </c>
      <c r="AG77" s="15">
        <v>5.5996552</v>
      </c>
      <c r="AH77" s="15">
        <v>5.9009028</v>
      </c>
      <c r="AI77" s="15">
        <v>5.4451718</v>
      </c>
      <c r="AJ77" s="15">
        <v>5.4471951</v>
      </c>
      <c r="AK77" s="15">
        <v>5.302425</v>
      </c>
    </row>
    <row r="78">
      <c r="A78" s="15" t="s">
        <v>356</v>
      </c>
      <c r="B78" s="15" t="s">
        <v>353</v>
      </c>
      <c r="C78" s="15" t="s">
        <v>354</v>
      </c>
      <c r="D78" s="15" t="s">
        <v>244</v>
      </c>
      <c r="E78" s="15">
        <v>5.7623029</v>
      </c>
      <c r="F78" s="15">
        <v>5.3304954</v>
      </c>
      <c r="G78" s="15">
        <v>5.7398665</v>
      </c>
      <c r="H78" s="15">
        <v>5.7663419</v>
      </c>
      <c r="I78" s="15">
        <v>5.3477129</v>
      </c>
      <c r="J78" s="15">
        <v>5.1085441</v>
      </c>
      <c r="K78" s="15">
        <v>5.2766784</v>
      </c>
      <c r="L78" s="15">
        <v>5.5516868</v>
      </c>
      <c r="M78" s="15">
        <v>5.4604447</v>
      </c>
      <c r="N78" s="15">
        <v>5.2698978</v>
      </c>
      <c r="O78" s="15">
        <v>5.0390226</v>
      </c>
      <c r="P78" s="15">
        <v>5.4991704</v>
      </c>
      <c r="Q78" s="15">
        <v>5.5197569</v>
      </c>
      <c r="R78" s="15">
        <v>5.5166854</v>
      </c>
      <c r="S78" s="15">
        <v>5.3058346</v>
      </c>
      <c r="T78" s="15">
        <v>5.0687445</v>
      </c>
      <c r="U78" s="15">
        <v>5.5726115</v>
      </c>
      <c r="V78" s="15">
        <v>5.710469</v>
      </c>
      <c r="W78" s="15">
        <v>5.666325</v>
      </c>
      <c r="X78" s="15">
        <v>5.5055049</v>
      </c>
      <c r="Y78" s="15">
        <v>5.3342383</v>
      </c>
      <c r="Z78" s="15">
        <v>4.9065971</v>
      </c>
      <c r="AA78" s="15">
        <v>5.0052396</v>
      </c>
      <c r="AB78" s="15">
        <v>5.7357612</v>
      </c>
      <c r="AC78" s="15">
        <v>5.62284</v>
      </c>
      <c r="AD78" s="15">
        <v>5.8078001</v>
      </c>
      <c r="AE78" s="15">
        <v>5.5734536</v>
      </c>
      <c r="AF78" s="15">
        <v>5.3342283</v>
      </c>
      <c r="AG78" s="15">
        <v>5.0034869</v>
      </c>
      <c r="AH78" s="15">
        <v>5.2950478</v>
      </c>
      <c r="AI78" s="15">
        <v>5.6068576</v>
      </c>
      <c r="AJ78" s="15">
        <v>5.8606215</v>
      </c>
      <c r="AK78" s="15">
        <v>5.5405854</v>
      </c>
    </row>
    <row r="79">
      <c r="A79" s="15" t="s">
        <v>357</v>
      </c>
      <c r="B79" s="15" t="s">
        <v>353</v>
      </c>
      <c r="C79" s="15" t="s">
        <v>253</v>
      </c>
      <c r="D79" s="15" t="s">
        <v>254</v>
      </c>
      <c r="E79" s="15">
        <v>5.8757908</v>
      </c>
      <c r="F79" s="15">
        <v>5.467437</v>
      </c>
      <c r="G79" s="15">
        <v>5.8482135</v>
      </c>
      <c r="H79" s="15">
        <v>5.7565547</v>
      </c>
      <c r="I79" s="15">
        <v>5.6112743</v>
      </c>
      <c r="J79" s="15">
        <v>5.2577951</v>
      </c>
      <c r="K79" s="15">
        <v>5.4056027</v>
      </c>
      <c r="L79" s="15">
        <v>5.8376087</v>
      </c>
      <c r="M79" s="15">
        <v>5.5204464</v>
      </c>
      <c r="N79" s="15">
        <v>5.2941249</v>
      </c>
      <c r="O79" s="15">
        <v>5.482027</v>
      </c>
      <c r="P79" s="15">
        <v>5.7878399</v>
      </c>
      <c r="Q79" s="15">
        <v>5.8189167</v>
      </c>
      <c r="R79" s="15">
        <v>5.6875853</v>
      </c>
      <c r="S79" s="15">
        <v>5.442087</v>
      </c>
      <c r="T79" s="15">
        <v>5.38644</v>
      </c>
      <c r="U79" s="15">
        <v>5.7553198</v>
      </c>
      <c r="V79" s="15">
        <v>5.7412296</v>
      </c>
      <c r="W79" s="15">
        <v>5.4395677</v>
      </c>
      <c r="X79" s="15">
        <v>5.7722428</v>
      </c>
      <c r="Y79" s="15">
        <v>5.7111173</v>
      </c>
      <c r="Z79" s="15">
        <v>5.3539318</v>
      </c>
      <c r="AA79" s="15">
        <v>5.5420641</v>
      </c>
      <c r="AB79" s="15">
        <v>6.451208</v>
      </c>
      <c r="AC79" s="15">
        <v>5.6228018</v>
      </c>
      <c r="AD79" s="15">
        <v>5.6401499</v>
      </c>
      <c r="AE79" s="15">
        <v>5.8729387</v>
      </c>
      <c r="AF79" s="15">
        <v>5.7535914</v>
      </c>
      <c r="AG79" s="15">
        <v>5.6353721</v>
      </c>
      <c r="AH79" s="15">
        <v>5.3854861</v>
      </c>
      <c r="AI79" s="15">
        <v>5.7527336</v>
      </c>
      <c r="AJ79" s="15">
        <v>5.9545079</v>
      </c>
      <c r="AK79" s="15">
        <v>5.7197243</v>
      </c>
    </row>
    <row r="80">
      <c r="A80" s="15" t="s">
        <v>358</v>
      </c>
      <c r="B80" s="15" t="s">
        <v>290</v>
      </c>
      <c r="C80" s="15" t="s">
        <v>253</v>
      </c>
      <c r="D80" s="15" t="s">
        <v>254</v>
      </c>
      <c r="E80" s="15">
        <v>6.0164775</v>
      </c>
      <c r="F80" s="15">
        <v>5.7173535</v>
      </c>
      <c r="G80" s="15">
        <v>5.6025346</v>
      </c>
      <c r="H80" s="15">
        <v>6.3287969</v>
      </c>
      <c r="I80" s="15">
        <v>6.098022</v>
      </c>
      <c r="J80" s="15">
        <v>5.5969224</v>
      </c>
      <c r="K80" s="15">
        <v>5.277298</v>
      </c>
      <c r="L80" s="15">
        <v>6.1470585</v>
      </c>
      <c r="M80" s="15">
        <v>6.0275348</v>
      </c>
      <c r="N80" s="15">
        <v>5.5329246</v>
      </c>
      <c r="O80" s="15">
        <v>5.1206989</v>
      </c>
      <c r="P80" s="15">
        <v>5.683292</v>
      </c>
      <c r="Q80" s="15">
        <v>6.1084629</v>
      </c>
      <c r="R80" s="15">
        <v>6.2000601</v>
      </c>
      <c r="S80" s="15">
        <v>5.8941128</v>
      </c>
      <c r="T80" s="15">
        <v>5.4011106</v>
      </c>
      <c r="U80" s="15">
        <v>5.4602268</v>
      </c>
      <c r="V80" s="15">
        <v>5.5067012</v>
      </c>
      <c r="W80" s="15">
        <v>5.8777192</v>
      </c>
      <c r="X80" s="15">
        <v>6.0980102</v>
      </c>
      <c r="Y80" s="15">
        <v>6.2324352</v>
      </c>
      <c r="Z80" s="15">
        <v>5.8496103</v>
      </c>
      <c r="AA80" s="15">
        <v>5.4855386</v>
      </c>
      <c r="AB80" s="15">
        <v>5.3325747</v>
      </c>
      <c r="AC80" s="15">
        <v>5.276432</v>
      </c>
      <c r="AD80" s="15">
        <v>5.6034708</v>
      </c>
      <c r="AE80" s="15">
        <v>5.9698496</v>
      </c>
      <c r="AF80" s="15">
        <v>6.369803</v>
      </c>
      <c r="AG80" s="15">
        <v>6.3787239</v>
      </c>
      <c r="AH80" s="15">
        <v>5.845311</v>
      </c>
      <c r="AI80" s="15">
        <v>5.648224</v>
      </c>
      <c r="AJ80" s="15">
        <v>5.6902672</v>
      </c>
      <c r="AK80" s="15">
        <v>5.685625</v>
      </c>
    </row>
    <row r="81">
      <c r="A81" s="15" t="s">
        <v>359</v>
      </c>
      <c r="B81" s="15" t="s">
        <v>242</v>
      </c>
      <c r="C81" s="15" t="s">
        <v>253</v>
      </c>
      <c r="D81" s="15" t="s">
        <v>244</v>
      </c>
      <c r="E81" s="15">
        <v>6.0320458</v>
      </c>
      <c r="F81" s="15">
        <v>5.9468809</v>
      </c>
      <c r="G81" s="15">
        <v>6.0694214</v>
      </c>
      <c r="H81" s="15">
        <v>6.1088217</v>
      </c>
      <c r="I81" s="15">
        <v>6.0178932</v>
      </c>
      <c r="J81" s="15">
        <v>6.10425</v>
      </c>
      <c r="K81" s="15">
        <v>6.1709728</v>
      </c>
      <c r="L81" s="15">
        <v>6.2995927</v>
      </c>
      <c r="M81" s="15">
        <v>6.2090615</v>
      </c>
      <c r="N81" s="15">
        <v>6.2591047</v>
      </c>
      <c r="O81" s="15">
        <v>6.5261522</v>
      </c>
      <c r="P81" s="15">
        <v>6.6039652</v>
      </c>
      <c r="Q81" s="15">
        <v>6.5616989</v>
      </c>
      <c r="R81" s="15">
        <v>6.3854484</v>
      </c>
      <c r="S81" s="15">
        <v>6.2712606</v>
      </c>
      <c r="T81" s="15">
        <v>6.4961606</v>
      </c>
      <c r="U81" s="15">
        <v>6.5636001</v>
      </c>
      <c r="V81" s="15">
        <v>6.6830059</v>
      </c>
      <c r="W81" s="15">
        <v>6.7902894</v>
      </c>
      <c r="X81" s="15">
        <v>6.5818101</v>
      </c>
      <c r="Y81" s="15">
        <v>6.3395946</v>
      </c>
      <c r="Z81" s="15">
        <v>6.5120592</v>
      </c>
      <c r="AA81" s="15">
        <v>6.8302772</v>
      </c>
      <c r="AB81" s="15">
        <v>6.344193</v>
      </c>
      <c r="AC81" s="15">
        <v>6.8034121</v>
      </c>
      <c r="AD81" s="15">
        <v>6.8150154</v>
      </c>
      <c r="AE81" s="15">
        <v>6.9309701</v>
      </c>
      <c r="AF81" s="15">
        <v>6.7723975</v>
      </c>
      <c r="AG81" s="15">
        <v>6.3709596</v>
      </c>
      <c r="AH81" s="15">
        <v>6.3962301</v>
      </c>
      <c r="AI81" s="15">
        <v>6.9086164</v>
      </c>
      <c r="AJ81" s="15">
        <v>6.6407123</v>
      </c>
      <c r="AK81" s="15">
        <v>6.7478714</v>
      </c>
    </row>
    <row r="82">
      <c r="A82" s="15" t="s">
        <v>360</v>
      </c>
      <c r="B82" s="15" t="s">
        <v>332</v>
      </c>
      <c r="C82" s="15" t="s">
        <v>253</v>
      </c>
      <c r="D82" s="15" t="s">
        <v>244</v>
      </c>
      <c r="E82" s="15">
        <v>6.6981127</v>
      </c>
      <c r="F82" s="15">
        <v>6.6664889</v>
      </c>
      <c r="G82" s="15">
        <v>6.4576731</v>
      </c>
      <c r="H82" s="15">
        <v>6.5299181</v>
      </c>
      <c r="I82" s="15">
        <v>6.6885681</v>
      </c>
      <c r="J82" s="15">
        <v>6.5676891</v>
      </c>
      <c r="K82" s="15">
        <v>6.3626153</v>
      </c>
      <c r="L82" s="15">
        <v>6.4153487</v>
      </c>
      <c r="M82" s="15">
        <v>6.4958072</v>
      </c>
      <c r="N82" s="15">
        <v>6.3684293</v>
      </c>
      <c r="O82" s="15">
        <v>6.4147622</v>
      </c>
      <c r="P82" s="15">
        <v>5.7824711</v>
      </c>
      <c r="Q82" s="15">
        <v>5.8795371</v>
      </c>
      <c r="R82" s="15">
        <v>6.2225394</v>
      </c>
      <c r="S82" s="15">
        <v>6.2688303</v>
      </c>
      <c r="T82" s="15">
        <v>6.1589175</v>
      </c>
      <c r="U82" s="15">
        <v>5.7317216</v>
      </c>
      <c r="V82" s="15">
        <v>5.7412818</v>
      </c>
      <c r="W82" s="15">
        <v>5.6042064</v>
      </c>
      <c r="X82" s="15">
        <v>5.5376917</v>
      </c>
      <c r="Y82" s="15">
        <v>6.0399183</v>
      </c>
      <c r="Z82" s="15">
        <v>6.203544</v>
      </c>
      <c r="AA82" s="15">
        <v>6.2391426</v>
      </c>
      <c r="AB82" s="15">
        <v>5.5360749</v>
      </c>
      <c r="AC82" s="15">
        <v>5.4933845</v>
      </c>
      <c r="AD82" s="15">
        <v>5.5448772</v>
      </c>
      <c r="AE82" s="15">
        <v>4.9750978</v>
      </c>
      <c r="AF82" s="15">
        <v>5.5977715</v>
      </c>
      <c r="AG82" s="15">
        <v>6.2852774</v>
      </c>
      <c r="AH82" s="15">
        <v>6.5260782</v>
      </c>
      <c r="AI82" s="15">
        <v>5.4075664</v>
      </c>
      <c r="AJ82" s="15">
        <v>5.5441645</v>
      </c>
      <c r="AK82" s="15">
        <v>5.4766584</v>
      </c>
    </row>
    <row r="83">
      <c r="A83" s="15" t="s">
        <v>361</v>
      </c>
      <c r="B83" s="15" t="s">
        <v>362</v>
      </c>
      <c r="C83" s="15" t="s">
        <v>291</v>
      </c>
      <c r="D83" s="15" t="s">
        <v>244</v>
      </c>
      <c r="E83" s="15">
        <v>6.5866782</v>
      </c>
      <c r="F83" s="15">
        <v>6.2798828</v>
      </c>
      <c r="G83" s="15">
        <v>6.0753917</v>
      </c>
      <c r="H83" s="15">
        <v>6.7773428</v>
      </c>
      <c r="I83" s="15">
        <v>6.4721191</v>
      </c>
      <c r="J83" s="15">
        <v>6.1092217</v>
      </c>
      <c r="K83" s="15">
        <v>6.0633107</v>
      </c>
      <c r="L83" s="15">
        <v>6.2601768</v>
      </c>
      <c r="M83" s="15">
        <v>6.182183</v>
      </c>
      <c r="N83" s="15">
        <v>5.8803708</v>
      </c>
      <c r="O83" s="15">
        <v>5.7026257</v>
      </c>
      <c r="P83" s="15">
        <v>6.2365889</v>
      </c>
      <c r="Q83" s="15">
        <v>6.049594</v>
      </c>
      <c r="R83" s="15">
        <v>5.9934139</v>
      </c>
      <c r="S83" s="15">
        <v>5.8659917</v>
      </c>
      <c r="T83" s="15">
        <v>5.7619045</v>
      </c>
      <c r="U83" s="15">
        <v>6.2620785</v>
      </c>
      <c r="V83" s="15">
        <v>6.1543368</v>
      </c>
      <c r="W83" s="15">
        <v>6.1037692</v>
      </c>
      <c r="X83" s="15">
        <v>6.0045925</v>
      </c>
      <c r="Y83" s="15">
        <v>5.8261401</v>
      </c>
      <c r="Z83" s="15">
        <v>5.6441839</v>
      </c>
      <c r="AA83" s="15">
        <v>5.5349404</v>
      </c>
      <c r="AB83" s="15">
        <v>5.7968462</v>
      </c>
      <c r="AC83" s="15">
        <v>5.912216</v>
      </c>
      <c r="AD83" s="15">
        <v>6.0992636</v>
      </c>
      <c r="AE83" s="15">
        <v>5.8046563</v>
      </c>
      <c r="AF83" s="15">
        <v>5.7721237</v>
      </c>
      <c r="AG83" s="15">
        <v>5.7285662</v>
      </c>
      <c r="AH83" s="15">
        <v>5.6021114</v>
      </c>
      <c r="AI83" s="15">
        <v>5.9365942</v>
      </c>
      <c r="AJ83" s="15">
        <v>5.9837309</v>
      </c>
      <c r="AK83" s="15">
        <v>5.809076</v>
      </c>
    </row>
    <row r="84">
      <c r="A84" s="15" t="s">
        <v>363</v>
      </c>
      <c r="B84" s="15" t="s">
        <v>362</v>
      </c>
      <c r="C84" s="15" t="s">
        <v>291</v>
      </c>
      <c r="D84" s="15" t="s">
        <v>244</v>
      </c>
      <c r="E84" s="15">
        <v>5.9788067</v>
      </c>
      <c r="F84" s="15">
        <v>5.9474862</v>
      </c>
      <c r="G84" s="15">
        <v>5.8555956</v>
      </c>
      <c r="H84" s="15">
        <v>6.2368732</v>
      </c>
      <c r="I84" s="15">
        <v>5.904841</v>
      </c>
      <c r="J84" s="15">
        <v>5.856974</v>
      </c>
      <c r="K84" s="15">
        <v>5.7595842</v>
      </c>
      <c r="L84" s="15">
        <v>5.9410012</v>
      </c>
      <c r="M84" s="15">
        <v>5.8021144</v>
      </c>
      <c r="N84" s="15">
        <v>5.7773696</v>
      </c>
      <c r="O84" s="15">
        <v>5.681775</v>
      </c>
      <c r="P84" s="15">
        <v>5.9587936</v>
      </c>
      <c r="Q84" s="15">
        <v>5.9451183</v>
      </c>
      <c r="R84" s="15">
        <v>5.8180994</v>
      </c>
      <c r="S84" s="15">
        <v>5.8186284</v>
      </c>
      <c r="T84" s="15">
        <v>5.6772688</v>
      </c>
      <c r="U84" s="15">
        <v>6.0561921</v>
      </c>
      <c r="V84" s="15">
        <v>6.01092</v>
      </c>
      <c r="W84" s="15">
        <v>5.9262432</v>
      </c>
      <c r="X84" s="15">
        <v>5.8360635</v>
      </c>
      <c r="Y84" s="15">
        <v>5.7912241</v>
      </c>
      <c r="Z84" s="15">
        <v>5.8023064</v>
      </c>
      <c r="AA84" s="15">
        <v>5.658935</v>
      </c>
      <c r="AB84" s="15">
        <v>5.8085901</v>
      </c>
      <c r="AC84" s="15">
        <v>6.1764897</v>
      </c>
      <c r="AD84" s="15">
        <v>5.9636641</v>
      </c>
      <c r="AE84" s="15">
        <v>5.9046378</v>
      </c>
      <c r="AF84" s="15">
        <v>5.7727446</v>
      </c>
      <c r="AG84" s="15">
        <v>5.6343436</v>
      </c>
      <c r="AH84" s="15">
        <v>5.802457</v>
      </c>
      <c r="AI84" s="15">
        <v>6.0729481</v>
      </c>
      <c r="AJ84" s="15">
        <v>5.9199083</v>
      </c>
      <c r="AK84" s="15">
        <v>6.0297894</v>
      </c>
    </row>
    <row r="85">
      <c r="A85" s="15" t="s">
        <v>364</v>
      </c>
      <c r="B85" s="15" t="s">
        <v>279</v>
      </c>
      <c r="C85" s="15" t="s">
        <v>253</v>
      </c>
      <c r="D85" s="15" t="s">
        <v>244</v>
      </c>
      <c r="E85" s="15">
        <v>5.7859809</v>
      </c>
      <c r="F85" s="15">
        <v>5.5030763</v>
      </c>
      <c r="G85" s="15">
        <v>5.7790147</v>
      </c>
      <c r="H85" s="15">
        <v>5.4874618</v>
      </c>
      <c r="I85" s="15">
        <v>5.5570683</v>
      </c>
      <c r="J85" s="15">
        <v>5.227229</v>
      </c>
      <c r="K85" s="15">
        <v>5.6419538</v>
      </c>
      <c r="L85" s="15">
        <v>5.4634851</v>
      </c>
      <c r="M85" s="15">
        <v>5.2952389</v>
      </c>
      <c r="N85" s="15">
        <v>5.3098177</v>
      </c>
      <c r="O85" s="15">
        <v>5.5291943</v>
      </c>
      <c r="P85" s="15">
        <v>5.6151317</v>
      </c>
      <c r="Q85" s="15">
        <v>4.9973945</v>
      </c>
      <c r="R85" s="15">
        <v>5.34922</v>
      </c>
      <c r="S85" s="15">
        <v>5.186841</v>
      </c>
      <c r="T85" s="15">
        <v>5.2862456</v>
      </c>
      <c r="U85" s="15">
        <v>5.6841515</v>
      </c>
      <c r="V85" s="15">
        <v>5.7094322</v>
      </c>
      <c r="W85" s="15">
        <v>5.012591</v>
      </c>
      <c r="X85" s="15">
        <v>5.3541532</v>
      </c>
      <c r="Y85" s="15">
        <v>5.3073522</v>
      </c>
      <c r="Z85" s="15">
        <v>4.9832369</v>
      </c>
      <c r="AA85" s="15">
        <v>5.3087556</v>
      </c>
      <c r="AB85" s="15">
        <v>6.2301903</v>
      </c>
      <c r="AC85" s="15">
        <v>5.5920767</v>
      </c>
      <c r="AD85" s="15">
        <v>5.5740064</v>
      </c>
      <c r="AE85" s="15">
        <v>5.2113279</v>
      </c>
      <c r="AF85" s="15">
        <v>5.2745119</v>
      </c>
      <c r="AG85" s="15">
        <v>5.1243638</v>
      </c>
      <c r="AH85" s="15">
        <v>5.2209055</v>
      </c>
      <c r="AI85" s="15">
        <v>5.4457813</v>
      </c>
      <c r="AJ85" s="15">
        <v>5.3016094</v>
      </c>
      <c r="AK85" s="15">
        <v>5.2952413</v>
      </c>
    </row>
    <row r="86">
      <c r="A86" s="15" t="s">
        <v>365</v>
      </c>
      <c r="B86" s="15" t="s">
        <v>265</v>
      </c>
      <c r="C86" s="15" t="s">
        <v>253</v>
      </c>
      <c r="D86" s="15" t="s">
        <v>254</v>
      </c>
      <c r="E86" s="15">
        <v>5.9910146</v>
      </c>
      <c r="F86" s="15">
        <v>5.9932004</v>
      </c>
      <c r="G86" s="15">
        <v>5.6443365</v>
      </c>
      <c r="H86" s="15">
        <v>5.9085474</v>
      </c>
      <c r="I86" s="15">
        <v>6.2638531</v>
      </c>
      <c r="J86" s="15">
        <v>6.0743174</v>
      </c>
      <c r="K86" s="15">
        <v>5.7615714</v>
      </c>
      <c r="L86" s="15">
        <v>6.1732662</v>
      </c>
      <c r="M86" s="15">
        <v>6.2252556</v>
      </c>
      <c r="N86" s="15">
        <v>6.0350659</v>
      </c>
      <c r="O86" s="15">
        <v>5.8471021</v>
      </c>
      <c r="P86" s="15">
        <v>5.3178504</v>
      </c>
      <c r="Q86" s="15">
        <v>5.866148</v>
      </c>
      <c r="R86" s="15">
        <v>6.2295688</v>
      </c>
      <c r="S86" s="15">
        <v>6.1663564</v>
      </c>
      <c r="T86" s="15">
        <v>5.6224388</v>
      </c>
      <c r="U86" s="15">
        <v>5.3638935</v>
      </c>
      <c r="V86" s="15">
        <v>5.4817058</v>
      </c>
      <c r="W86" s="15">
        <v>6.0348772</v>
      </c>
      <c r="X86" s="15">
        <v>5.8419389</v>
      </c>
      <c r="Y86" s="15">
        <v>6.2051482</v>
      </c>
      <c r="Z86" s="15">
        <v>5.9767765</v>
      </c>
      <c r="AA86" s="15">
        <v>5.6711384</v>
      </c>
      <c r="AB86" s="15">
        <v>6.0916003</v>
      </c>
      <c r="AC86" s="15">
        <v>5.2339852</v>
      </c>
      <c r="AD86" s="15">
        <v>5.4318534</v>
      </c>
      <c r="AE86" s="15">
        <v>5.3368593</v>
      </c>
      <c r="AF86" s="15">
        <v>5.5560193</v>
      </c>
      <c r="AG86" s="15">
        <v>5.9585851</v>
      </c>
      <c r="AH86" s="15">
        <v>5.7772787</v>
      </c>
      <c r="AI86" s="15">
        <v>5.0934557</v>
      </c>
      <c r="AJ86" s="15">
        <v>4.873035</v>
      </c>
      <c r="AK86" s="15">
        <v>5.0278826</v>
      </c>
    </row>
    <row r="87">
      <c r="A87" s="15" t="s">
        <v>366</v>
      </c>
      <c r="B87" s="15" t="s">
        <v>362</v>
      </c>
      <c r="C87" s="15" t="s">
        <v>291</v>
      </c>
      <c r="D87" s="15" t="s">
        <v>244</v>
      </c>
      <c r="E87" s="15">
        <v>6.0378928</v>
      </c>
      <c r="F87" s="15">
        <v>6.2828257</v>
      </c>
      <c r="G87" s="15">
        <v>6.2633535</v>
      </c>
      <c r="H87" s="15">
        <v>6.0289034</v>
      </c>
      <c r="I87" s="15">
        <v>6.0829619</v>
      </c>
      <c r="J87" s="15">
        <v>6.2355919</v>
      </c>
      <c r="K87" s="15">
        <v>6.2354937</v>
      </c>
      <c r="L87" s="15">
        <v>5.9098168</v>
      </c>
      <c r="M87" s="15">
        <v>5.9577398</v>
      </c>
      <c r="N87" s="15">
        <v>6.0756006</v>
      </c>
      <c r="O87" s="15">
        <v>6.0794233</v>
      </c>
      <c r="P87" s="15">
        <v>5.6928285</v>
      </c>
      <c r="Q87" s="15">
        <v>5.7197109</v>
      </c>
      <c r="R87" s="15">
        <v>5.866504</v>
      </c>
      <c r="S87" s="15">
        <v>5.9920542</v>
      </c>
      <c r="T87" s="15">
        <v>6.0825052</v>
      </c>
      <c r="U87" s="15">
        <v>5.8839763</v>
      </c>
      <c r="V87" s="15">
        <v>5.9070711</v>
      </c>
      <c r="W87" s="15">
        <v>5.8356836</v>
      </c>
      <c r="X87" s="15">
        <v>5.8207271</v>
      </c>
      <c r="Y87" s="15">
        <v>5.8240132</v>
      </c>
      <c r="Z87" s="15">
        <v>6.0168771</v>
      </c>
      <c r="AA87" s="15">
        <v>6.1804284</v>
      </c>
      <c r="AB87" s="15">
        <v>5.5604734</v>
      </c>
      <c r="AC87" s="15">
        <v>5.7820942</v>
      </c>
      <c r="AD87" s="15">
        <v>5.693929</v>
      </c>
      <c r="AE87" s="15">
        <v>5.6599395</v>
      </c>
      <c r="AF87" s="15">
        <v>5.7768099</v>
      </c>
      <c r="AG87" s="15">
        <v>6.0936185</v>
      </c>
      <c r="AH87" s="15">
        <v>6.3229268</v>
      </c>
      <c r="AI87" s="15">
        <v>5.5586558</v>
      </c>
      <c r="AJ87" s="15">
        <v>5.6466696</v>
      </c>
      <c r="AK87" s="15">
        <v>5.6258948</v>
      </c>
    </row>
    <row r="88">
      <c r="A88" s="15" t="s">
        <v>367</v>
      </c>
      <c r="B88" s="15" t="s">
        <v>362</v>
      </c>
      <c r="C88" s="15" t="s">
        <v>299</v>
      </c>
      <c r="D88" s="15" t="s">
        <v>244</v>
      </c>
      <c r="E88" s="15">
        <v>6.1880154</v>
      </c>
      <c r="F88" s="15">
        <v>6.0320616</v>
      </c>
      <c r="G88" s="15">
        <v>5.9937383</v>
      </c>
      <c r="H88" s="15">
        <v>6.6760655</v>
      </c>
      <c r="I88" s="15">
        <v>6.2491974</v>
      </c>
      <c r="J88" s="15">
        <v>6.1055498</v>
      </c>
      <c r="K88" s="15">
        <v>6.0854563</v>
      </c>
      <c r="L88" s="15">
        <v>6.4242074</v>
      </c>
      <c r="M88" s="15">
        <v>6.2219194</v>
      </c>
      <c r="N88" s="15">
        <v>6.1641407</v>
      </c>
      <c r="O88" s="15">
        <v>6.1210517</v>
      </c>
      <c r="P88" s="15">
        <v>6.2605719</v>
      </c>
      <c r="Q88" s="15">
        <v>6.1527506</v>
      </c>
      <c r="R88" s="15">
        <v>6.3230866</v>
      </c>
      <c r="S88" s="15">
        <v>6.1142231</v>
      </c>
      <c r="T88" s="15">
        <v>6.0188213</v>
      </c>
      <c r="U88" s="15">
        <v>6.1422949</v>
      </c>
      <c r="V88" s="15">
        <v>6.172333</v>
      </c>
      <c r="W88" s="15">
        <v>6.0399097</v>
      </c>
      <c r="X88" s="15">
        <v>6.1838721</v>
      </c>
      <c r="Y88" s="15">
        <v>6.200783</v>
      </c>
      <c r="Z88" s="15">
        <v>6.22874</v>
      </c>
      <c r="AA88" s="15">
        <v>6.2484568</v>
      </c>
      <c r="AB88" s="15">
        <v>5.9490459</v>
      </c>
      <c r="AC88" s="15">
        <v>6.3035744</v>
      </c>
      <c r="AD88" s="15">
        <v>6.012659</v>
      </c>
      <c r="AE88" s="15">
        <v>5.7581719</v>
      </c>
      <c r="AF88" s="15">
        <v>6.2535193</v>
      </c>
      <c r="AG88" s="15">
        <v>6.3873969</v>
      </c>
      <c r="AH88" s="15">
        <v>6.5212438</v>
      </c>
      <c r="AI88" s="15">
        <v>5.867433</v>
      </c>
      <c r="AJ88" s="15">
        <v>5.8425817</v>
      </c>
      <c r="AK88" s="15">
        <v>5.785127</v>
      </c>
    </row>
    <row r="89">
      <c r="A89" s="15" t="s">
        <v>368</v>
      </c>
      <c r="B89" s="15" t="s">
        <v>265</v>
      </c>
      <c r="C89" s="15" t="s">
        <v>299</v>
      </c>
      <c r="D89" s="15" t="s">
        <v>267</v>
      </c>
      <c r="E89" s="15">
        <v>5.9827597</v>
      </c>
      <c r="F89" s="15">
        <v>6.0802204</v>
      </c>
      <c r="G89" s="15">
        <v>6.3129709</v>
      </c>
      <c r="H89" s="15">
        <v>5.876148</v>
      </c>
      <c r="I89" s="15">
        <v>5.9208212</v>
      </c>
      <c r="J89" s="15">
        <v>6.2081819</v>
      </c>
      <c r="K89" s="15">
        <v>6.3721121</v>
      </c>
      <c r="L89" s="15">
        <v>5.7430803</v>
      </c>
      <c r="M89" s="15">
        <v>5.8986018</v>
      </c>
      <c r="N89" s="15">
        <v>6.1415432</v>
      </c>
      <c r="O89" s="15">
        <v>6.3168119</v>
      </c>
      <c r="P89" s="15">
        <v>5.5790944</v>
      </c>
      <c r="Q89" s="15">
        <v>5.6071831</v>
      </c>
      <c r="R89" s="15">
        <v>5.6936534</v>
      </c>
      <c r="S89" s="15">
        <v>5.8977854</v>
      </c>
      <c r="T89" s="15">
        <v>6.0257074</v>
      </c>
      <c r="U89" s="15">
        <v>5.4844788</v>
      </c>
      <c r="V89" s="15">
        <v>5.4889168</v>
      </c>
      <c r="W89" s="15">
        <v>5.5836079</v>
      </c>
      <c r="X89" s="15">
        <v>5.5018379</v>
      </c>
      <c r="Y89" s="15">
        <v>5.6574303</v>
      </c>
      <c r="Z89" s="15">
        <v>5.8796604</v>
      </c>
      <c r="AA89" s="15">
        <v>6.1548652</v>
      </c>
      <c r="AB89" s="15">
        <v>5.5020902</v>
      </c>
      <c r="AC89" s="15">
        <v>5.3130381</v>
      </c>
      <c r="AD89" s="15">
        <v>5.5269099</v>
      </c>
      <c r="AE89" s="15">
        <v>5.5960438</v>
      </c>
      <c r="AF89" s="15">
        <v>5.5400071</v>
      </c>
      <c r="AG89" s="15">
        <v>5.6362101</v>
      </c>
      <c r="AH89" s="15">
        <v>6.1045681</v>
      </c>
      <c r="AI89" s="15">
        <v>5.1696982</v>
      </c>
      <c r="AJ89" s="15">
        <v>5.1343413</v>
      </c>
      <c r="AK89" s="15">
        <v>5.3135529</v>
      </c>
    </row>
    <row r="90">
      <c r="A90" s="15" t="s">
        <v>369</v>
      </c>
      <c r="B90" s="15" t="s">
        <v>332</v>
      </c>
      <c r="C90" s="15" t="s">
        <v>299</v>
      </c>
      <c r="D90" s="15" t="s">
        <v>244</v>
      </c>
      <c r="E90" s="15">
        <v>6.3992141</v>
      </c>
      <c r="F90" s="15">
        <v>5.8487656</v>
      </c>
      <c r="G90" s="15">
        <v>5.6483774</v>
      </c>
      <c r="H90" s="15">
        <v>6.6638885</v>
      </c>
      <c r="I90" s="15">
        <v>6.4637125</v>
      </c>
      <c r="J90" s="15">
        <v>5.5930378</v>
      </c>
      <c r="K90" s="15">
        <v>5.3412145</v>
      </c>
      <c r="L90" s="15">
        <v>6.522911</v>
      </c>
      <c r="M90" s="15">
        <v>6.169184</v>
      </c>
      <c r="N90" s="15">
        <v>5.2582314</v>
      </c>
      <c r="O90" s="15">
        <v>5.1955392</v>
      </c>
      <c r="P90" s="15">
        <v>5.9167823</v>
      </c>
      <c r="Q90" s="15">
        <v>6.0391493</v>
      </c>
      <c r="R90" s="15">
        <v>6.3174988</v>
      </c>
      <c r="S90" s="15">
        <v>5.8644923</v>
      </c>
      <c r="T90" s="15">
        <v>5.1303323</v>
      </c>
      <c r="U90" s="15">
        <v>5.2932614</v>
      </c>
      <c r="V90" s="15">
        <v>5.553507</v>
      </c>
      <c r="W90" s="15">
        <v>6.0215747</v>
      </c>
      <c r="X90" s="15">
        <v>5.7729531</v>
      </c>
      <c r="Y90" s="15">
        <v>6.0223386</v>
      </c>
      <c r="Z90" s="15">
        <v>5.6274289</v>
      </c>
      <c r="AA90" s="15">
        <v>5.3576169</v>
      </c>
      <c r="AB90" s="15">
        <v>5.8248834</v>
      </c>
      <c r="AC90" s="15">
        <v>5.3030573</v>
      </c>
      <c r="AD90" s="15">
        <v>5.3493283</v>
      </c>
      <c r="AE90" s="15">
        <v>5.5663692</v>
      </c>
      <c r="AF90" s="15">
        <v>5.9185745</v>
      </c>
      <c r="AG90" s="15">
        <v>6.0436641</v>
      </c>
      <c r="AH90" s="15">
        <v>5.531883</v>
      </c>
      <c r="AI90" s="15">
        <v>5.0929322</v>
      </c>
      <c r="AJ90" s="15">
        <v>4.9810738</v>
      </c>
      <c r="AK90" s="15">
        <v>5.4651323</v>
      </c>
    </row>
    <row r="91">
      <c r="A91" s="15" t="s">
        <v>370</v>
      </c>
      <c r="B91" s="15" t="s">
        <v>371</v>
      </c>
      <c r="C91" s="15" t="s">
        <v>253</v>
      </c>
      <c r="D91" s="15" t="s">
        <v>244</v>
      </c>
      <c r="E91" s="15">
        <v>6.1813167</v>
      </c>
      <c r="F91" s="15">
        <v>6.1987402</v>
      </c>
      <c r="G91" s="15">
        <v>6.0733369</v>
      </c>
      <c r="H91" s="15">
        <v>5.9632724</v>
      </c>
      <c r="I91" s="15">
        <v>6.2082381</v>
      </c>
      <c r="J91" s="15">
        <v>6.1765857</v>
      </c>
      <c r="K91" s="15">
        <v>6.0981379</v>
      </c>
      <c r="L91" s="15">
        <v>6.1153858</v>
      </c>
      <c r="M91" s="15">
        <v>6.1703349</v>
      </c>
      <c r="N91" s="15">
        <v>6.1745302</v>
      </c>
      <c r="O91" s="15">
        <v>6.0347208</v>
      </c>
      <c r="P91" s="15">
        <v>6.0290934</v>
      </c>
      <c r="Q91" s="15">
        <v>6.0190548</v>
      </c>
      <c r="R91" s="15">
        <v>6.1365821</v>
      </c>
      <c r="S91" s="15">
        <v>6.114542</v>
      </c>
      <c r="T91" s="15">
        <v>6.1468404</v>
      </c>
      <c r="U91" s="15">
        <v>6.3151571</v>
      </c>
      <c r="V91" s="15">
        <v>6.0914307</v>
      </c>
      <c r="W91" s="15">
        <v>5.8423603</v>
      </c>
      <c r="X91" s="15">
        <v>6.0090277</v>
      </c>
      <c r="Y91" s="15">
        <v>6.0208356</v>
      </c>
      <c r="Z91" s="15">
        <v>6.2303627</v>
      </c>
      <c r="AA91" s="15">
        <v>6.0322638</v>
      </c>
      <c r="AB91" s="15">
        <v>5.592194</v>
      </c>
      <c r="AC91" s="15">
        <v>6.1733012</v>
      </c>
      <c r="AD91" s="15">
        <v>5.8600842</v>
      </c>
      <c r="AE91" s="15">
        <v>5.6060516</v>
      </c>
      <c r="AF91" s="15">
        <v>5.9595753</v>
      </c>
      <c r="AG91" s="15">
        <v>6.084556</v>
      </c>
      <c r="AH91" s="15">
        <v>6.2981394</v>
      </c>
      <c r="AI91" s="15">
        <v>5.9686634</v>
      </c>
      <c r="AJ91" s="15">
        <v>5.7735016</v>
      </c>
      <c r="AK91" s="15">
        <v>5.5024637</v>
      </c>
    </row>
    <row r="92">
      <c r="A92" s="15" t="s">
        <v>372</v>
      </c>
      <c r="B92" s="15" t="s">
        <v>315</v>
      </c>
      <c r="C92" s="15" t="s">
        <v>299</v>
      </c>
      <c r="D92" s="15" t="s">
        <v>244</v>
      </c>
      <c r="E92" s="15">
        <v>5.6202037</v>
      </c>
      <c r="F92" s="15">
        <v>5.6118449</v>
      </c>
      <c r="G92" s="15">
        <v>5.8470508</v>
      </c>
      <c r="H92" s="15">
        <v>5.7499771</v>
      </c>
      <c r="I92" s="15">
        <v>5.5732686</v>
      </c>
      <c r="J92" s="15">
        <v>5.7469299</v>
      </c>
      <c r="K92" s="15">
        <v>6.0002721</v>
      </c>
      <c r="L92" s="15">
        <v>5.5770543</v>
      </c>
      <c r="M92" s="15">
        <v>5.6247938</v>
      </c>
      <c r="N92" s="15">
        <v>5.8638386</v>
      </c>
      <c r="O92" s="15">
        <v>5.9814792</v>
      </c>
      <c r="P92" s="15">
        <v>5.4110669</v>
      </c>
      <c r="Q92" s="15">
        <v>5.4887631</v>
      </c>
      <c r="R92" s="15">
        <v>5.6111098</v>
      </c>
      <c r="S92" s="15">
        <v>5.7407752</v>
      </c>
      <c r="T92" s="15">
        <v>5.9679514</v>
      </c>
      <c r="U92" s="15">
        <v>5.4315826</v>
      </c>
      <c r="V92" s="15">
        <v>5.5384096</v>
      </c>
      <c r="W92" s="15">
        <v>5.4982089</v>
      </c>
      <c r="X92" s="15">
        <v>5.508701</v>
      </c>
      <c r="Y92" s="15">
        <v>5.5378501</v>
      </c>
      <c r="Z92" s="15">
        <v>5.6429903</v>
      </c>
      <c r="AA92" s="15">
        <v>5.8181189</v>
      </c>
      <c r="AB92" s="15">
        <v>5.6254168</v>
      </c>
      <c r="AC92" s="15">
        <v>5.2841525</v>
      </c>
      <c r="AD92" s="15">
        <v>5.6624244</v>
      </c>
      <c r="AE92" s="15">
        <v>5.3884346</v>
      </c>
      <c r="AF92" s="15">
        <v>5.4269877</v>
      </c>
      <c r="AG92" s="15">
        <v>5.6256567</v>
      </c>
      <c r="AH92" s="15">
        <v>5.6637181</v>
      </c>
      <c r="AI92" s="15">
        <v>5.3828701</v>
      </c>
      <c r="AJ92" s="15">
        <v>5.270216</v>
      </c>
      <c r="AK92" s="15">
        <v>5.2365342</v>
      </c>
    </row>
    <row r="93">
      <c r="A93" s="15" t="s">
        <v>373</v>
      </c>
      <c r="B93" s="15" t="s">
        <v>246</v>
      </c>
      <c r="C93" s="15" t="s">
        <v>296</v>
      </c>
      <c r="D93" s="15" t="s">
        <v>254</v>
      </c>
      <c r="E93" s="15">
        <v>5.7791252</v>
      </c>
      <c r="F93" s="15">
        <v>5.5094772</v>
      </c>
      <c r="G93" s="15">
        <v>5.5826922</v>
      </c>
      <c r="H93" s="15">
        <v>5.2135896</v>
      </c>
      <c r="I93" s="15">
        <v>5.5791339</v>
      </c>
      <c r="J93" s="15">
        <v>5.3085</v>
      </c>
      <c r="K93" s="15">
        <v>5.1675344</v>
      </c>
      <c r="L93" s="15">
        <v>5.4680437</v>
      </c>
      <c r="M93" s="15">
        <v>5.4943153</v>
      </c>
      <c r="N93" s="15">
        <v>5.2562697</v>
      </c>
      <c r="O93" s="15">
        <v>5.4554431</v>
      </c>
      <c r="P93" s="15">
        <v>5.6714982</v>
      </c>
      <c r="Q93" s="15">
        <v>5.5664854</v>
      </c>
      <c r="R93" s="15">
        <v>5.798827</v>
      </c>
      <c r="S93" s="15">
        <v>5.3749353</v>
      </c>
      <c r="T93" s="15">
        <v>5.4929705</v>
      </c>
      <c r="U93" s="15">
        <v>5.6145602</v>
      </c>
      <c r="V93" s="15">
        <v>5.730948</v>
      </c>
      <c r="W93" s="15">
        <v>5.6314508</v>
      </c>
      <c r="X93" s="15">
        <v>5.5779575</v>
      </c>
      <c r="Y93" s="15">
        <v>5.7742484</v>
      </c>
      <c r="Z93" s="15">
        <v>5.4657821</v>
      </c>
      <c r="AA93" s="15">
        <v>5.4040465</v>
      </c>
      <c r="AB93" s="15">
        <v>5.4034092</v>
      </c>
      <c r="AC93" s="15">
        <v>6.1405792</v>
      </c>
      <c r="AD93" s="15">
        <v>5.3306714</v>
      </c>
      <c r="AE93" s="15">
        <v>5.4077326</v>
      </c>
      <c r="AF93" s="15">
        <v>5.4853998</v>
      </c>
      <c r="AG93" s="15">
        <v>5.5582925</v>
      </c>
      <c r="AH93" s="15">
        <v>5.5110299</v>
      </c>
      <c r="AI93" s="15">
        <v>5.8697758</v>
      </c>
      <c r="AJ93" s="15">
        <v>5.8922671</v>
      </c>
      <c r="AK93" s="15">
        <v>5.8476433</v>
      </c>
    </row>
    <row r="94">
      <c r="A94" s="15" t="s">
        <v>374</v>
      </c>
      <c r="B94" s="15" t="s">
        <v>252</v>
      </c>
      <c r="C94" s="15" t="s">
        <v>253</v>
      </c>
      <c r="D94" s="15" t="s">
        <v>250</v>
      </c>
      <c r="E94" s="15">
        <v>5.9220299</v>
      </c>
      <c r="F94" s="15">
        <v>5.9213961</v>
      </c>
      <c r="G94" s="15">
        <v>6.1929403</v>
      </c>
      <c r="H94" s="15">
        <v>5.6133479</v>
      </c>
      <c r="I94" s="15">
        <v>5.757999</v>
      </c>
      <c r="J94" s="15">
        <v>6.0320774</v>
      </c>
      <c r="K94" s="15">
        <v>6.3266654</v>
      </c>
      <c r="L94" s="15">
        <v>5.6582822</v>
      </c>
      <c r="M94" s="15">
        <v>5.7230918</v>
      </c>
      <c r="N94" s="15">
        <v>5.9614331</v>
      </c>
      <c r="O94" s="15">
        <v>6.3779857</v>
      </c>
      <c r="P94" s="15">
        <v>5.8710761</v>
      </c>
      <c r="Q94" s="15">
        <v>5.7200342</v>
      </c>
      <c r="R94" s="15">
        <v>5.8183737</v>
      </c>
      <c r="S94" s="15">
        <v>5.6226995</v>
      </c>
      <c r="T94" s="15">
        <v>6.0185739</v>
      </c>
      <c r="U94" s="15">
        <v>6.0455032</v>
      </c>
      <c r="V94" s="15">
        <v>5.9539905</v>
      </c>
      <c r="W94" s="15">
        <v>5.7516315</v>
      </c>
      <c r="X94" s="15">
        <v>5.6505291</v>
      </c>
      <c r="Y94" s="15">
        <v>5.5342585</v>
      </c>
      <c r="Z94" s="15">
        <v>5.7333231</v>
      </c>
      <c r="AA94" s="15">
        <v>6.1767396</v>
      </c>
      <c r="AB94" s="15">
        <v>5.8499188</v>
      </c>
      <c r="AC94" s="15">
        <v>6.1062439</v>
      </c>
      <c r="AD94" s="15">
        <v>5.8552448</v>
      </c>
      <c r="AE94" s="15">
        <v>5.2763218</v>
      </c>
      <c r="AF94" s="15">
        <v>5.491813</v>
      </c>
      <c r="AG94" s="15">
        <v>5.6647513</v>
      </c>
      <c r="AH94" s="15">
        <v>5.912525</v>
      </c>
      <c r="AI94" s="15">
        <v>5.7417219</v>
      </c>
      <c r="AJ94" s="15">
        <v>5.4166278</v>
      </c>
      <c r="AK94" s="15">
        <v>5.6811216</v>
      </c>
    </row>
    <row r="95">
      <c r="A95" s="15" t="s">
        <v>375</v>
      </c>
      <c r="B95" s="15" t="s">
        <v>290</v>
      </c>
      <c r="C95" s="15" t="s">
        <v>276</v>
      </c>
      <c r="D95" s="15" t="s">
        <v>244</v>
      </c>
      <c r="E95" s="15">
        <v>6.1544589</v>
      </c>
      <c r="F95" s="15">
        <v>6.268891</v>
      </c>
      <c r="G95" s="15">
        <v>6.1842309</v>
      </c>
      <c r="H95" s="15">
        <v>6.0989249</v>
      </c>
      <c r="I95" s="15">
        <v>6.1444635</v>
      </c>
      <c r="J95" s="15">
        <v>6.2011627</v>
      </c>
      <c r="K95" s="15">
        <v>6.320588</v>
      </c>
      <c r="L95" s="15">
        <v>6.0056197</v>
      </c>
      <c r="M95" s="15">
        <v>6.0659983</v>
      </c>
      <c r="N95" s="15">
        <v>6.0919335</v>
      </c>
      <c r="O95" s="15">
        <v>6.250081</v>
      </c>
      <c r="P95" s="15">
        <v>5.8034933</v>
      </c>
      <c r="Q95" s="15">
        <v>5.7378493</v>
      </c>
      <c r="R95" s="15">
        <v>5.8231495</v>
      </c>
      <c r="S95" s="15">
        <v>5.847066</v>
      </c>
      <c r="T95" s="15">
        <v>5.8322732</v>
      </c>
      <c r="U95" s="15">
        <v>6.2508285</v>
      </c>
      <c r="V95" s="15">
        <v>5.7685056</v>
      </c>
      <c r="W95" s="15">
        <v>5.5917991</v>
      </c>
      <c r="X95" s="15">
        <v>5.5491132</v>
      </c>
      <c r="Y95" s="15">
        <v>5.6531155</v>
      </c>
      <c r="Z95" s="15">
        <v>5.6363177</v>
      </c>
      <c r="AA95" s="15">
        <v>5.8894997</v>
      </c>
      <c r="AB95" s="15">
        <v>5.8474263</v>
      </c>
      <c r="AC95" s="15">
        <v>5.8077326</v>
      </c>
      <c r="AD95" s="15">
        <v>5.5877123</v>
      </c>
      <c r="AE95" s="15">
        <v>5.3380218</v>
      </c>
      <c r="AF95" s="15">
        <v>4.8845961</v>
      </c>
      <c r="AG95" s="15">
        <v>5.4731105</v>
      </c>
      <c r="AH95" s="15">
        <v>5.9587176</v>
      </c>
      <c r="AI95" s="15">
        <v>5.5250538</v>
      </c>
      <c r="AJ95" s="15">
        <v>5.4577404</v>
      </c>
      <c r="AK95" s="15">
        <v>5.4005447</v>
      </c>
    </row>
    <row r="96">
      <c r="A96" s="15" t="s">
        <v>376</v>
      </c>
      <c r="B96" s="15" t="s">
        <v>315</v>
      </c>
      <c r="C96" s="15" t="s">
        <v>299</v>
      </c>
      <c r="D96" s="15" t="s">
        <v>244</v>
      </c>
      <c r="E96" s="15">
        <v>5.7318066</v>
      </c>
      <c r="F96" s="15">
        <v>5.7485738</v>
      </c>
      <c r="G96" s="15">
        <v>5.9712399</v>
      </c>
      <c r="H96" s="15">
        <v>5.4445616</v>
      </c>
      <c r="I96" s="15">
        <v>5.3932593</v>
      </c>
      <c r="J96" s="15">
        <v>5.3073008</v>
      </c>
      <c r="K96" s="15">
        <v>6.1561148</v>
      </c>
      <c r="L96" s="15">
        <v>5.3155832</v>
      </c>
      <c r="M96" s="15">
        <v>5.2551918</v>
      </c>
      <c r="N96" s="15">
        <v>5.5978518</v>
      </c>
      <c r="O96" s="15">
        <v>5.5277712</v>
      </c>
      <c r="P96" s="15">
        <v>5.6832595</v>
      </c>
      <c r="Q96" s="15">
        <v>5.5879712</v>
      </c>
      <c r="R96" s="15">
        <v>5.4406453</v>
      </c>
      <c r="S96" s="15">
        <v>5.3973222</v>
      </c>
      <c r="T96" s="15">
        <v>5.4692124</v>
      </c>
      <c r="U96" s="15">
        <v>5.7831356</v>
      </c>
      <c r="V96" s="15">
        <v>5.7334043</v>
      </c>
      <c r="W96" s="15">
        <v>5.7203087</v>
      </c>
      <c r="X96" s="15">
        <v>5.6552344</v>
      </c>
      <c r="Y96" s="15">
        <v>5.4376384</v>
      </c>
      <c r="Z96" s="15">
        <v>5.488031</v>
      </c>
      <c r="AA96" s="15">
        <v>5.5184828</v>
      </c>
      <c r="AB96" s="15">
        <v>5.961159</v>
      </c>
      <c r="AC96" s="15">
        <v>5.7875492</v>
      </c>
      <c r="AD96" s="15">
        <v>5.954279</v>
      </c>
      <c r="AE96" s="15">
        <v>5.9244459</v>
      </c>
      <c r="AF96" s="15">
        <v>5.5409768</v>
      </c>
      <c r="AG96" s="15">
        <v>5.6326074</v>
      </c>
      <c r="AH96" s="15">
        <v>5.4592392</v>
      </c>
      <c r="AI96" s="15">
        <v>5.9951376</v>
      </c>
      <c r="AJ96" s="15">
        <v>6.0177764</v>
      </c>
      <c r="AK96" s="15">
        <v>5.9952174</v>
      </c>
    </row>
    <row r="97">
      <c r="A97" s="15" t="s">
        <v>377</v>
      </c>
      <c r="B97" s="15" t="s">
        <v>275</v>
      </c>
      <c r="C97" s="15" t="s">
        <v>276</v>
      </c>
      <c r="D97" s="15" t="s">
        <v>244</v>
      </c>
      <c r="E97" s="15">
        <v>5.7545782</v>
      </c>
      <c r="F97" s="15">
        <v>5.2356632</v>
      </c>
      <c r="G97" s="15">
        <v>5.5042693</v>
      </c>
      <c r="H97" s="15">
        <v>6.1490397</v>
      </c>
      <c r="I97" s="15">
        <v>5.6082861</v>
      </c>
      <c r="J97" s="15">
        <v>4.9670033</v>
      </c>
      <c r="K97" s="15">
        <v>4.7725029</v>
      </c>
      <c r="L97" s="15">
        <v>5.8910321</v>
      </c>
      <c r="M97" s="15">
        <v>5.7568917</v>
      </c>
      <c r="N97" s="15">
        <v>5.1245172</v>
      </c>
      <c r="O97" s="15">
        <v>5.0697828</v>
      </c>
      <c r="P97" s="15">
        <v>5.8001912</v>
      </c>
      <c r="Q97" s="15">
        <v>5.9548334</v>
      </c>
      <c r="R97" s="15">
        <v>6.0221938</v>
      </c>
      <c r="S97" s="15">
        <v>5.8392154</v>
      </c>
      <c r="T97" s="15">
        <v>5.5772869</v>
      </c>
      <c r="U97" s="15">
        <v>6.2664414</v>
      </c>
      <c r="V97" s="15">
        <v>5.9659</v>
      </c>
      <c r="W97" s="15">
        <v>5.9859947</v>
      </c>
      <c r="X97" s="15">
        <v>6.0217359</v>
      </c>
      <c r="Y97" s="15">
        <v>6.2808268</v>
      </c>
      <c r="Z97" s="15">
        <v>5.9253234</v>
      </c>
      <c r="AA97" s="15">
        <v>5.3337889</v>
      </c>
      <c r="AB97" s="15">
        <v>6.1360349</v>
      </c>
      <c r="AC97" s="15">
        <v>6.5071482</v>
      </c>
      <c r="AD97" s="15">
        <v>6.1569097</v>
      </c>
      <c r="AE97" s="15">
        <v>6.2127617</v>
      </c>
      <c r="AF97" s="15">
        <v>6.2282186</v>
      </c>
      <c r="AG97" s="15">
        <v>6.3441857</v>
      </c>
      <c r="AH97" s="15">
        <v>5.9124954</v>
      </c>
      <c r="AI97" s="15">
        <v>6.8540899</v>
      </c>
      <c r="AJ97" s="15">
        <v>6.785332</v>
      </c>
      <c r="AK97" s="15">
        <v>6.3210548</v>
      </c>
    </row>
    <row r="98">
      <c r="A98" s="15" t="s">
        <v>378</v>
      </c>
      <c r="B98" s="15" t="s">
        <v>290</v>
      </c>
      <c r="C98" s="15" t="s">
        <v>253</v>
      </c>
      <c r="D98" s="15" t="s">
        <v>254</v>
      </c>
      <c r="E98" s="15">
        <v>5.7268046</v>
      </c>
      <c r="F98" s="15">
        <v>5.711002</v>
      </c>
      <c r="G98" s="15">
        <v>5.9988758</v>
      </c>
      <c r="H98" s="15">
        <v>6.1402751</v>
      </c>
      <c r="I98" s="15">
        <v>5.7067503</v>
      </c>
      <c r="J98" s="15">
        <v>5.8262265</v>
      </c>
      <c r="K98" s="15">
        <v>6.0029409</v>
      </c>
      <c r="L98" s="15">
        <v>5.7524872</v>
      </c>
      <c r="M98" s="15">
        <v>5.8676293</v>
      </c>
      <c r="N98" s="15">
        <v>5.9455375</v>
      </c>
      <c r="O98" s="15">
        <v>6.1824728</v>
      </c>
      <c r="P98" s="15">
        <v>5.5155795</v>
      </c>
      <c r="Q98" s="15">
        <v>5.5278876</v>
      </c>
      <c r="R98" s="15">
        <v>5.8045783</v>
      </c>
      <c r="S98" s="15">
        <v>5.9560431</v>
      </c>
      <c r="T98" s="15">
        <v>6.1430307</v>
      </c>
      <c r="U98" s="15">
        <v>5.4239535</v>
      </c>
      <c r="V98" s="15">
        <v>5.5480253</v>
      </c>
      <c r="W98" s="15">
        <v>5.4701442</v>
      </c>
      <c r="X98" s="15">
        <v>5.8410688</v>
      </c>
      <c r="Y98" s="15">
        <v>5.8507474</v>
      </c>
      <c r="Z98" s="15">
        <v>6.0427528</v>
      </c>
      <c r="AA98" s="15">
        <v>6.3198156</v>
      </c>
      <c r="AB98" s="15">
        <v>5.1098887</v>
      </c>
      <c r="AC98" s="15">
        <v>5.2357733</v>
      </c>
      <c r="AD98" s="15">
        <v>5.5264807</v>
      </c>
      <c r="AE98" s="15">
        <v>5.5034192</v>
      </c>
      <c r="AF98" s="15">
        <v>5.7932355</v>
      </c>
      <c r="AG98" s="15">
        <v>5.9280544</v>
      </c>
      <c r="AH98" s="15">
        <v>6.0899898</v>
      </c>
      <c r="AI98" s="15">
        <v>5.1645483</v>
      </c>
      <c r="AJ98" s="15">
        <v>5.1558833</v>
      </c>
      <c r="AK98" s="15">
        <v>5.6039821</v>
      </c>
    </row>
    <row r="99">
      <c r="A99" s="15" t="s">
        <v>379</v>
      </c>
      <c r="B99" s="15" t="s">
        <v>242</v>
      </c>
      <c r="C99" s="15" t="s">
        <v>253</v>
      </c>
      <c r="D99" s="15" t="s">
        <v>244</v>
      </c>
      <c r="E99" s="15">
        <v>6.1176076</v>
      </c>
      <c r="F99" s="15">
        <v>6.2729826</v>
      </c>
      <c r="G99" s="15">
        <v>6.1346298</v>
      </c>
      <c r="H99" s="15">
        <v>5.7466604</v>
      </c>
      <c r="I99" s="15">
        <v>6.1330444</v>
      </c>
      <c r="J99" s="15">
        <v>6.2639817</v>
      </c>
      <c r="K99" s="15">
        <v>6.1727101</v>
      </c>
      <c r="L99" s="15">
        <v>6.2761421</v>
      </c>
      <c r="M99" s="15">
        <v>6.1901449</v>
      </c>
      <c r="N99" s="15">
        <v>6.3207127</v>
      </c>
      <c r="O99" s="15">
        <v>6.3481314</v>
      </c>
      <c r="P99" s="15">
        <v>6.5680431</v>
      </c>
      <c r="Q99" s="15">
        <v>6.4566522</v>
      </c>
      <c r="R99" s="15">
        <v>6.1947273</v>
      </c>
      <c r="S99" s="15">
        <v>6.3136079</v>
      </c>
      <c r="T99" s="15">
        <v>6.4049158</v>
      </c>
      <c r="U99" s="15">
        <v>6.6416224</v>
      </c>
      <c r="V99" s="15">
        <v>6.7254448</v>
      </c>
      <c r="W99" s="15">
        <v>6.7839292</v>
      </c>
      <c r="X99" s="15">
        <v>6.4368456</v>
      </c>
      <c r="Y99" s="15">
        <v>6.3016813</v>
      </c>
      <c r="Z99" s="15">
        <v>6.3873465</v>
      </c>
      <c r="AA99" s="15">
        <v>6.5601823</v>
      </c>
      <c r="AB99" s="15">
        <v>6.4462013</v>
      </c>
      <c r="AC99" s="15">
        <v>6.9200409</v>
      </c>
      <c r="AD99" s="15">
        <v>6.7494577</v>
      </c>
      <c r="AE99" s="15">
        <v>6.3445989</v>
      </c>
      <c r="AF99" s="15">
        <v>6.688871</v>
      </c>
      <c r="AG99" s="15">
        <v>6.4161191</v>
      </c>
      <c r="AH99" s="15">
        <v>6.4842432</v>
      </c>
      <c r="AI99" s="15">
        <v>7.0644094</v>
      </c>
      <c r="AJ99" s="15">
        <v>7.1003077</v>
      </c>
      <c r="AK99" s="15">
        <v>6.8452757</v>
      </c>
    </row>
    <row r="100">
      <c r="A100" s="15" t="s">
        <v>380</v>
      </c>
      <c r="B100" s="15" t="s">
        <v>279</v>
      </c>
      <c r="C100" s="15" t="s">
        <v>253</v>
      </c>
      <c r="D100" s="15" t="s">
        <v>244</v>
      </c>
      <c r="E100" s="15">
        <v>6.1945206</v>
      </c>
      <c r="F100" s="15">
        <v>6.1564585</v>
      </c>
      <c r="G100" s="15">
        <v>6.1407065</v>
      </c>
      <c r="H100" s="15">
        <v>5.8839763</v>
      </c>
      <c r="I100" s="15">
        <v>6.3611507</v>
      </c>
      <c r="J100" s="15">
        <v>6.1062626</v>
      </c>
      <c r="K100" s="15">
        <v>6.1015532</v>
      </c>
      <c r="L100" s="15">
        <v>6.2161661</v>
      </c>
      <c r="M100" s="15">
        <v>6.1998459</v>
      </c>
      <c r="N100" s="15">
        <v>6.1346286</v>
      </c>
      <c r="O100" s="15">
        <v>6.0676638</v>
      </c>
      <c r="P100" s="15">
        <v>5.953222</v>
      </c>
      <c r="Q100" s="15">
        <v>6.0977604</v>
      </c>
      <c r="R100" s="15">
        <v>6.1372602</v>
      </c>
      <c r="S100" s="15">
        <v>6.2071187</v>
      </c>
      <c r="T100" s="15">
        <v>5.9950665</v>
      </c>
      <c r="U100" s="15">
        <v>6.1049054</v>
      </c>
      <c r="V100" s="15">
        <v>6.0192021</v>
      </c>
      <c r="W100" s="15">
        <v>5.9840914</v>
      </c>
      <c r="X100" s="15">
        <v>6.048905</v>
      </c>
      <c r="Y100" s="15">
        <v>6.1394628</v>
      </c>
      <c r="Z100" s="15">
        <v>6.2675254</v>
      </c>
      <c r="AA100" s="15">
        <v>5.7832424</v>
      </c>
      <c r="AB100" s="15">
        <v>5.9049502</v>
      </c>
      <c r="AC100" s="15">
        <v>5.893409</v>
      </c>
      <c r="AD100" s="15">
        <v>5.4451895</v>
      </c>
      <c r="AE100" s="15">
        <v>5.9903445</v>
      </c>
      <c r="AF100" s="15">
        <v>5.8798521</v>
      </c>
      <c r="AG100" s="15">
        <v>6.2437668</v>
      </c>
      <c r="AH100" s="15">
        <v>6.0416134</v>
      </c>
      <c r="AI100" s="15">
        <v>6.0284858</v>
      </c>
      <c r="AJ100" s="15">
        <v>6.0984552</v>
      </c>
      <c r="AK100" s="15">
        <v>6.1661877</v>
      </c>
    </row>
    <row r="101">
      <c r="A101" s="15" t="s">
        <v>381</v>
      </c>
      <c r="B101" s="15" t="s">
        <v>275</v>
      </c>
      <c r="C101" s="15" t="s">
        <v>276</v>
      </c>
      <c r="D101" s="15" t="s">
        <v>244</v>
      </c>
      <c r="E101" s="15">
        <v>5.5040204</v>
      </c>
      <c r="F101" s="15">
        <v>5.7331125</v>
      </c>
      <c r="G101" s="15">
        <v>5.9870652</v>
      </c>
      <c r="H101" s="15">
        <v>5.0634193</v>
      </c>
      <c r="I101" s="15">
        <v>5.3338816</v>
      </c>
      <c r="J101" s="15">
        <v>5.9285782</v>
      </c>
      <c r="K101" s="15">
        <v>6.3693941</v>
      </c>
      <c r="L101" s="15">
        <v>5.1963079</v>
      </c>
      <c r="M101" s="15">
        <v>5.523836</v>
      </c>
      <c r="N101" s="15">
        <v>5.9955093</v>
      </c>
      <c r="O101" s="15">
        <v>6.3315698</v>
      </c>
      <c r="P101" s="15">
        <v>5.8342375</v>
      </c>
      <c r="Q101" s="15">
        <v>5.3221307</v>
      </c>
      <c r="R101" s="15">
        <v>5.3875626</v>
      </c>
      <c r="S101" s="15">
        <v>5.6434532</v>
      </c>
      <c r="T101" s="15">
        <v>5.940861</v>
      </c>
      <c r="U101" s="15">
        <v>5.5868534</v>
      </c>
      <c r="V101" s="15">
        <v>5.2914882</v>
      </c>
      <c r="W101" s="15">
        <v>5.5939056</v>
      </c>
      <c r="X101" s="15">
        <v>5.733057</v>
      </c>
      <c r="Y101" s="15">
        <v>5.4417299</v>
      </c>
      <c r="Z101" s="15">
        <v>5.7314064</v>
      </c>
      <c r="AA101" s="15">
        <v>6.0727016</v>
      </c>
      <c r="AB101" s="15">
        <v>5.8570063</v>
      </c>
      <c r="AC101" s="15">
        <v>4.9433273</v>
      </c>
      <c r="AD101" s="15">
        <v>5.9516224</v>
      </c>
      <c r="AE101" s="15">
        <v>5.8666728</v>
      </c>
      <c r="AF101" s="15">
        <v>5.8713301</v>
      </c>
      <c r="AG101" s="15">
        <v>5.6894808</v>
      </c>
      <c r="AH101" s="15">
        <v>6.1570093</v>
      </c>
      <c r="AI101" s="15">
        <v>5.6923035</v>
      </c>
      <c r="AJ101" s="15">
        <v>6.1809674</v>
      </c>
      <c r="AK101" s="15">
        <v>6.061096</v>
      </c>
    </row>
    <row r="102">
      <c r="A102" s="15" t="s">
        <v>382</v>
      </c>
      <c r="B102" s="15" t="s">
        <v>273</v>
      </c>
      <c r="C102" s="15" t="s">
        <v>253</v>
      </c>
      <c r="D102" s="15" t="s">
        <v>244</v>
      </c>
      <c r="E102" s="15">
        <v>5.5531669</v>
      </c>
      <c r="F102" s="15">
        <v>5.4839492</v>
      </c>
      <c r="G102" s="15">
        <v>5.7938644</v>
      </c>
      <c r="H102" s="15">
        <v>5.3054945</v>
      </c>
      <c r="I102" s="15">
        <v>5.4093488</v>
      </c>
      <c r="J102" s="15">
        <v>5.5311794</v>
      </c>
      <c r="K102" s="15">
        <v>5.9991167</v>
      </c>
      <c r="L102" s="15">
        <v>5.480143</v>
      </c>
      <c r="M102" s="15">
        <v>5.652266</v>
      </c>
      <c r="N102" s="15">
        <v>5.8233639</v>
      </c>
      <c r="O102" s="15">
        <v>5.8688511</v>
      </c>
      <c r="P102" s="15">
        <v>5.7823143</v>
      </c>
      <c r="Q102" s="15">
        <v>5.1477474</v>
      </c>
      <c r="R102" s="15">
        <v>5.7702651</v>
      </c>
      <c r="S102" s="15">
        <v>5.8747047</v>
      </c>
      <c r="T102" s="15">
        <v>5.9246013</v>
      </c>
      <c r="U102" s="15">
        <v>5.6355625</v>
      </c>
      <c r="V102" s="15">
        <v>5.4167519</v>
      </c>
      <c r="W102" s="15">
        <v>5.0476949</v>
      </c>
      <c r="X102" s="15">
        <v>5.966641</v>
      </c>
      <c r="Y102" s="15">
        <v>6.0039738</v>
      </c>
      <c r="Z102" s="15">
        <v>5.9412132</v>
      </c>
      <c r="AA102" s="15">
        <v>6.0317039</v>
      </c>
      <c r="AB102" s="15">
        <v>5.9653675</v>
      </c>
      <c r="AC102" s="15">
        <v>5.4699615</v>
      </c>
      <c r="AD102" s="15">
        <v>5.8783319</v>
      </c>
      <c r="AE102" s="15">
        <v>5.9159207</v>
      </c>
      <c r="AF102" s="15">
        <v>5.9094712</v>
      </c>
      <c r="AG102" s="15">
        <v>6.072356</v>
      </c>
      <c r="AH102" s="15">
        <v>6.2589342</v>
      </c>
      <c r="AI102" s="15">
        <v>5.6112665</v>
      </c>
      <c r="AJ102" s="15">
        <v>6.0072032</v>
      </c>
      <c r="AK102" s="15">
        <v>5.975574</v>
      </c>
    </row>
    <row r="103">
      <c r="A103" s="15" t="s">
        <v>383</v>
      </c>
      <c r="B103" s="15" t="s">
        <v>252</v>
      </c>
      <c r="C103" s="15" t="s">
        <v>253</v>
      </c>
      <c r="D103" s="15" t="s">
        <v>244</v>
      </c>
      <c r="E103" s="15">
        <v>6.2198899</v>
      </c>
      <c r="F103" s="15">
        <v>5.8714978</v>
      </c>
      <c r="G103" s="15">
        <v>5.7815793</v>
      </c>
      <c r="H103" s="15">
        <v>6.1450581</v>
      </c>
      <c r="I103" s="15">
        <v>5.7890012</v>
      </c>
      <c r="J103" s="15">
        <v>5.3930523</v>
      </c>
      <c r="K103" s="15">
        <v>5.2728412</v>
      </c>
      <c r="L103" s="15">
        <v>5.8201897</v>
      </c>
      <c r="M103" s="15">
        <v>5.3054362</v>
      </c>
      <c r="N103" s="15">
        <v>5.165796</v>
      </c>
      <c r="O103" s="15">
        <v>5.4735803</v>
      </c>
      <c r="P103" s="15">
        <v>5.7865542</v>
      </c>
      <c r="Q103" s="15">
        <v>5.5868639</v>
      </c>
      <c r="R103" s="15">
        <v>5.4649495</v>
      </c>
      <c r="S103" s="15">
        <v>4.8516685</v>
      </c>
      <c r="T103" s="15">
        <v>5.1746682</v>
      </c>
      <c r="U103" s="15">
        <v>5.8034291</v>
      </c>
      <c r="V103" s="15">
        <v>5.7046033</v>
      </c>
      <c r="W103" s="15">
        <v>5.7216423</v>
      </c>
      <c r="X103" s="15">
        <v>5.1923707</v>
      </c>
      <c r="Y103" s="15">
        <v>5.3141248</v>
      </c>
      <c r="Z103" s="15">
        <v>5.1173919</v>
      </c>
      <c r="AA103" s="15">
        <v>5.4988903</v>
      </c>
      <c r="AB103" s="15">
        <v>5.5776616</v>
      </c>
      <c r="AC103" s="15">
        <v>5.6823711</v>
      </c>
      <c r="AD103" s="15">
        <v>5.6498354</v>
      </c>
      <c r="AE103" s="15">
        <v>5.541288</v>
      </c>
      <c r="AF103" s="15">
        <v>5.5133886</v>
      </c>
      <c r="AG103" s="15">
        <v>5.4102083</v>
      </c>
      <c r="AH103" s="15">
        <v>5.5604147</v>
      </c>
      <c r="AI103" s="15">
        <v>5.6448224</v>
      </c>
      <c r="AJ103" s="15">
        <v>5.5018695</v>
      </c>
      <c r="AK103" s="15">
        <v>5.6807485</v>
      </c>
    </row>
    <row r="104">
      <c r="A104" s="15" t="s">
        <v>384</v>
      </c>
      <c r="B104" s="15" t="s">
        <v>362</v>
      </c>
      <c r="C104" s="15" t="s">
        <v>350</v>
      </c>
      <c r="D104" s="15" t="s">
        <v>244</v>
      </c>
      <c r="E104" s="15">
        <v>6.7636489</v>
      </c>
      <c r="F104" s="15">
        <v>6.9188554</v>
      </c>
      <c r="G104" s="15">
        <v>6.3558902</v>
      </c>
      <c r="H104" s="15">
        <v>6.8964354</v>
      </c>
      <c r="I104" s="15">
        <v>6.9512416</v>
      </c>
      <c r="J104" s="15">
        <v>6.9699952</v>
      </c>
      <c r="K104" s="15">
        <v>6.5830432</v>
      </c>
      <c r="L104" s="15">
        <v>6.9061744</v>
      </c>
      <c r="M104" s="15">
        <v>6.9467775</v>
      </c>
      <c r="N104" s="15">
        <v>6.8222817</v>
      </c>
      <c r="O104" s="15">
        <v>6.6704945</v>
      </c>
      <c r="P104" s="15">
        <v>6.7615343</v>
      </c>
      <c r="Q104" s="15">
        <v>6.839671</v>
      </c>
      <c r="R104" s="15">
        <v>6.7871611</v>
      </c>
      <c r="S104" s="15">
        <v>6.8144364</v>
      </c>
      <c r="T104" s="15">
        <v>6.8319608</v>
      </c>
      <c r="U104" s="15">
        <v>7.0532173</v>
      </c>
      <c r="V104" s="15">
        <v>6.9662644</v>
      </c>
      <c r="W104" s="15">
        <v>6.2109842</v>
      </c>
      <c r="X104" s="15">
        <v>6.8493701</v>
      </c>
      <c r="Y104" s="15">
        <v>6.7087826</v>
      </c>
      <c r="Z104" s="15">
        <v>6.8103311</v>
      </c>
      <c r="AA104" s="15">
        <v>6.5720428</v>
      </c>
      <c r="AB104" s="15">
        <v>6.1482438</v>
      </c>
      <c r="AC104" s="15">
        <v>6.8196561</v>
      </c>
      <c r="AD104" s="15">
        <v>6.9550156</v>
      </c>
      <c r="AE104" s="15">
        <v>6.4975844</v>
      </c>
      <c r="AF104" s="15">
        <v>6.6876474</v>
      </c>
      <c r="AG104" s="15">
        <v>6.590385</v>
      </c>
      <c r="AH104" s="15">
        <v>6.8558626</v>
      </c>
      <c r="AI104" s="15">
        <v>6.6202175</v>
      </c>
      <c r="AJ104" s="15">
        <v>6.403037</v>
      </c>
      <c r="AK104" s="15">
        <v>6.7310047</v>
      </c>
    </row>
    <row r="105">
      <c r="A105" s="15" t="s">
        <v>385</v>
      </c>
      <c r="B105" s="15" t="s">
        <v>242</v>
      </c>
      <c r="C105" s="15" t="s">
        <v>253</v>
      </c>
      <c r="D105" s="15" t="s">
        <v>254</v>
      </c>
      <c r="E105" s="15">
        <v>5.6332747</v>
      </c>
      <c r="F105" s="15">
        <v>5.5588136</v>
      </c>
      <c r="G105" s="15">
        <v>5.7336967</v>
      </c>
      <c r="H105" s="15">
        <v>5.3219728</v>
      </c>
      <c r="I105" s="15">
        <v>5.4764302</v>
      </c>
      <c r="J105" s="15">
        <v>5.4228227</v>
      </c>
      <c r="K105" s="15">
        <v>5.696143</v>
      </c>
      <c r="L105" s="15">
        <v>5.2734467</v>
      </c>
      <c r="M105" s="15">
        <v>5.6978678</v>
      </c>
      <c r="N105" s="15">
        <v>5.6984967</v>
      </c>
      <c r="O105" s="15">
        <v>5.8977548</v>
      </c>
      <c r="P105" s="15">
        <v>5.5937051</v>
      </c>
      <c r="Q105" s="15">
        <v>5.3905689</v>
      </c>
      <c r="R105" s="15">
        <v>5.554304</v>
      </c>
      <c r="S105" s="15">
        <v>5.7104127</v>
      </c>
      <c r="T105" s="15">
        <v>5.8192714</v>
      </c>
      <c r="U105" s="15">
        <v>5.2806672</v>
      </c>
      <c r="V105" s="15">
        <v>5.6528006</v>
      </c>
      <c r="W105" s="15">
        <v>5.4677657</v>
      </c>
      <c r="X105" s="15">
        <v>5.6520602</v>
      </c>
      <c r="Y105" s="15">
        <v>5.7949665</v>
      </c>
      <c r="Z105" s="15">
        <v>5.8468965</v>
      </c>
      <c r="AA105" s="15">
        <v>5.9349928</v>
      </c>
      <c r="AB105" s="15">
        <v>6.0812007</v>
      </c>
      <c r="AC105" s="15">
        <v>5.9607374</v>
      </c>
      <c r="AD105" s="15">
        <v>5.5981202</v>
      </c>
      <c r="AE105" s="15">
        <v>5.3697318</v>
      </c>
      <c r="AF105" s="15">
        <v>5.6629593</v>
      </c>
      <c r="AG105" s="15">
        <v>5.8276712</v>
      </c>
      <c r="AH105" s="15">
        <v>5.8428381</v>
      </c>
      <c r="AI105" s="15">
        <v>5.5844011</v>
      </c>
      <c r="AJ105" s="15">
        <v>5.4728074</v>
      </c>
      <c r="AK105" s="15">
        <v>5.6745319</v>
      </c>
    </row>
    <row r="106">
      <c r="A106" s="15" t="s">
        <v>386</v>
      </c>
      <c r="B106" s="15" t="s">
        <v>307</v>
      </c>
      <c r="C106" s="15" t="s">
        <v>387</v>
      </c>
      <c r="D106" s="15" t="s">
        <v>244</v>
      </c>
      <c r="E106" s="15">
        <v>6.2691999</v>
      </c>
      <c r="F106" s="15">
        <v>6.016884</v>
      </c>
      <c r="G106" s="15">
        <v>5.8973217</v>
      </c>
      <c r="H106" s="15">
        <v>6.2506627</v>
      </c>
      <c r="I106" s="15">
        <v>6.2392784</v>
      </c>
      <c r="J106" s="15">
        <v>5.8707428</v>
      </c>
      <c r="K106" s="15">
        <v>5.87059</v>
      </c>
      <c r="L106" s="15">
        <v>6.2604695</v>
      </c>
      <c r="M106" s="15">
        <v>6.0783182</v>
      </c>
      <c r="N106" s="15">
        <v>5.904213</v>
      </c>
      <c r="O106" s="15">
        <v>5.4585619</v>
      </c>
      <c r="P106" s="15">
        <v>6.3652636</v>
      </c>
      <c r="Q106" s="15">
        <v>6.4358683</v>
      </c>
      <c r="R106" s="15">
        <v>5.9936549</v>
      </c>
      <c r="S106" s="15">
        <v>5.9497934</v>
      </c>
      <c r="T106" s="15">
        <v>5.7317663</v>
      </c>
      <c r="U106" s="15">
        <v>6.580783</v>
      </c>
      <c r="V106" s="15">
        <v>6.4944564</v>
      </c>
      <c r="W106" s="15">
        <v>6.4861331</v>
      </c>
      <c r="X106" s="15">
        <v>6.2204621</v>
      </c>
      <c r="Y106" s="15">
        <v>5.912928</v>
      </c>
      <c r="Z106" s="15">
        <v>5.8012352</v>
      </c>
      <c r="AA106" s="15">
        <v>5.5252482</v>
      </c>
      <c r="AB106" s="15">
        <v>6.1479125</v>
      </c>
      <c r="AC106" s="15">
        <v>6.1393505</v>
      </c>
      <c r="AD106" s="15">
        <v>6.4556603</v>
      </c>
      <c r="AE106" s="15">
        <v>6.3630834</v>
      </c>
      <c r="AF106" s="15">
        <v>5.9606097</v>
      </c>
      <c r="AG106" s="15">
        <v>5.8036523</v>
      </c>
      <c r="AH106" s="15">
        <v>5.5811087</v>
      </c>
      <c r="AI106" s="15">
        <v>6.4509085</v>
      </c>
      <c r="AJ106" s="15">
        <v>6.5182867</v>
      </c>
      <c r="AK106" s="15">
        <v>6.3151982</v>
      </c>
    </row>
    <row r="107">
      <c r="A107" s="15" t="s">
        <v>388</v>
      </c>
      <c r="B107" s="15" t="s">
        <v>242</v>
      </c>
      <c r="C107" s="15" t="s">
        <v>253</v>
      </c>
      <c r="D107" s="15" t="s">
        <v>254</v>
      </c>
      <c r="E107" s="15">
        <v>6.0196333</v>
      </c>
      <c r="F107" s="15">
        <v>5.9702374</v>
      </c>
      <c r="G107" s="15">
        <v>5.9402762</v>
      </c>
      <c r="H107" s="15">
        <v>6.0608407</v>
      </c>
      <c r="I107" s="15">
        <v>5.8435523</v>
      </c>
      <c r="J107" s="15">
        <v>5.9793138</v>
      </c>
      <c r="K107" s="15">
        <v>5.9491809</v>
      </c>
      <c r="L107" s="15">
        <v>5.9387484</v>
      </c>
      <c r="M107" s="15">
        <v>5.8885526</v>
      </c>
      <c r="N107" s="15">
        <v>6.0574811</v>
      </c>
      <c r="O107" s="15">
        <v>5.8157702</v>
      </c>
      <c r="P107" s="15">
        <v>5.7657608</v>
      </c>
      <c r="Q107" s="15">
        <v>5.8726257</v>
      </c>
      <c r="R107" s="15">
        <v>5.7193417</v>
      </c>
      <c r="S107" s="15">
        <v>5.8662544</v>
      </c>
      <c r="T107" s="15">
        <v>5.8929891</v>
      </c>
      <c r="U107" s="15">
        <v>5.6266512</v>
      </c>
      <c r="V107" s="15">
        <v>5.7434644</v>
      </c>
      <c r="W107" s="15">
        <v>5.4324052</v>
      </c>
      <c r="X107" s="15">
        <v>5.6897115</v>
      </c>
      <c r="Y107" s="15">
        <v>5.58517</v>
      </c>
      <c r="Z107" s="15">
        <v>6.0469732</v>
      </c>
      <c r="AA107" s="15">
        <v>5.908702</v>
      </c>
      <c r="AB107" s="15">
        <v>6.0036647</v>
      </c>
      <c r="AC107" s="15">
        <v>5.8158817</v>
      </c>
      <c r="AD107" s="15">
        <v>5.7289814</v>
      </c>
      <c r="AE107" s="15">
        <v>5.7618023</v>
      </c>
      <c r="AF107" s="15">
        <v>5.7419981</v>
      </c>
      <c r="AG107" s="15">
        <v>5.6704506</v>
      </c>
      <c r="AH107" s="15">
        <v>5.9356984</v>
      </c>
      <c r="AI107" s="15">
        <v>5.719266</v>
      </c>
      <c r="AJ107" s="15">
        <v>5.6912405</v>
      </c>
      <c r="AK107" s="15">
        <v>5.6724661</v>
      </c>
    </row>
    <row r="108">
      <c r="A108" s="15" t="s">
        <v>389</v>
      </c>
      <c r="B108" s="15" t="s">
        <v>315</v>
      </c>
      <c r="C108" s="15" t="s">
        <v>253</v>
      </c>
      <c r="D108" s="15" t="s">
        <v>244</v>
      </c>
      <c r="E108" s="15">
        <v>5.6533649</v>
      </c>
      <c r="F108" s="15">
        <v>5.8106601</v>
      </c>
      <c r="G108" s="15">
        <v>6.0997439</v>
      </c>
      <c r="H108" s="15">
        <v>5.1690246</v>
      </c>
      <c r="I108" s="15">
        <v>5.5998773</v>
      </c>
      <c r="J108" s="15">
        <v>6.1393132</v>
      </c>
      <c r="K108" s="15">
        <v>6.7190451</v>
      </c>
      <c r="L108" s="15">
        <v>5.4305281</v>
      </c>
      <c r="M108" s="15">
        <v>5.8159176</v>
      </c>
      <c r="N108" s="15">
        <v>6.3273823</v>
      </c>
      <c r="O108" s="15">
        <v>6.7432492</v>
      </c>
      <c r="P108" s="15">
        <v>5.6314846</v>
      </c>
      <c r="Q108" s="15">
        <v>5.0316286</v>
      </c>
      <c r="R108" s="15">
        <v>5.6869595</v>
      </c>
      <c r="S108" s="15">
        <v>5.8839763</v>
      </c>
      <c r="T108" s="15">
        <v>6.3005347</v>
      </c>
      <c r="U108" s="15">
        <v>5.7335571</v>
      </c>
      <c r="V108" s="15">
        <v>5.7478797</v>
      </c>
      <c r="W108" s="15">
        <v>5.3671196</v>
      </c>
      <c r="X108" s="15">
        <v>5.7071481</v>
      </c>
      <c r="Y108" s="15">
        <v>5.54878</v>
      </c>
      <c r="Z108" s="15">
        <v>5.9324309</v>
      </c>
      <c r="AA108" s="15">
        <v>6.3611407</v>
      </c>
      <c r="AB108" s="15">
        <v>5.7945441</v>
      </c>
      <c r="AC108" s="15">
        <v>5.6500028</v>
      </c>
      <c r="AD108" s="15">
        <v>5.6047257</v>
      </c>
      <c r="AE108" s="15">
        <v>5.6710185</v>
      </c>
      <c r="AF108" s="15">
        <v>5.367433</v>
      </c>
      <c r="AG108" s="15">
        <v>5.4938251</v>
      </c>
      <c r="AH108" s="15">
        <v>6.0529545</v>
      </c>
      <c r="AI108" s="15">
        <v>5.4832031</v>
      </c>
      <c r="AJ108" s="15">
        <v>5.5471375</v>
      </c>
      <c r="AK108" s="15">
        <v>5.2591172</v>
      </c>
    </row>
    <row r="109">
      <c r="A109" s="15" t="s">
        <v>390</v>
      </c>
      <c r="B109" s="15" t="s">
        <v>271</v>
      </c>
      <c r="C109" s="15" t="s">
        <v>391</v>
      </c>
      <c r="D109" s="15" t="s">
        <v>244</v>
      </c>
      <c r="E109" s="15">
        <v>6.2553617</v>
      </c>
      <c r="F109" s="15">
        <v>6.2509331</v>
      </c>
      <c r="G109" s="15">
        <v>6.0960174</v>
      </c>
      <c r="H109" s="15">
        <v>6.0924688</v>
      </c>
      <c r="I109" s="15">
        <v>6.4756957</v>
      </c>
      <c r="J109" s="15">
        <v>6.4049968</v>
      </c>
      <c r="K109" s="15">
        <v>5.8973425</v>
      </c>
      <c r="L109" s="15">
        <v>6.3451397</v>
      </c>
      <c r="M109" s="15">
        <v>6.2041851</v>
      </c>
      <c r="N109" s="15">
        <v>6.2010323</v>
      </c>
      <c r="O109" s="15">
        <v>5.8000665</v>
      </c>
      <c r="P109" s="15">
        <v>6.1477388</v>
      </c>
      <c r="Q109" s="15">
        <v>6.3948572</v>
      </c>
      <c r="R109" s="15">
        <v>6.4371438</v>
      </c>
      <c r="S109" s="15">
        <v>6.3854594</v>
      </c>
      <c r="T109" s="15">
        <v>6.0192292</v>
      </c>
      <c r="U109" s="15">
        <v>5.6289973</v>
      </c>
      <c r="V109" s="15">
        <v>5.5172368</v>
      </c>
      <c r="W109" s="15">
        <v>5.6409902</v>
      </c>
      <c r="X109" s="15">
        <v>6.1157868</v>
      </c>
      <c r="Y109" s="15">
        <v>6.1693135</v>
      </c>
      <c r="Z109" s="15">
        <v>6.1288311</v>
      </c>
      <c r="AA109" s="15">
        <v>5.8146082</v>
      </c>
      <c r="AB109" s="15">
        <v>5.9003289</v>
      </c>
      <c r="AC109" s="15">
        <v>5.539346</v>
      </c>
      <c r="AD109" s="15">
        <v>5.9591321</v>
      </c>
      <c r="AE109" s="15">
        <v>6.5687748</v>
      </c>
      <c r="AF109" s="15">
        <v>6.198149</v>
      </c>
      <c r="AG109" s="15">
        <v>6.4092478</v>
      </c>
      <c r="AH109" s="15">
        <v>6.3646834</v>
      </c>
      <c r="AI109" s="15">
        <v>5.5968201</v>
      </c>
      <c r="AJ109" s="15">
        <v>5.7040978</v>
      </c>
      <c r="AK109" s="15">
        <v>5.6998278</v>
      </c>
    </row>
    <row r="110">
      <c r="A110" s="15" t="s">
        <v>392</v>
      </c>
      <c r="B110" s="15" t="s">
        <v>290</v>
      </c>
      <c r="C110" s="15" t="s">
        <v>253</v>
      </c>
      <c r="D110" s="15" t="s">
        <v>244</v>
      </c>
      <c r="E110" s="15">
        <v>6.1122069</v>
      </c>
      <c r="F110" s="15">
        <v>5.9086867</v>
      </c>
      <c r="G110" s="15">
        <v>5.8938633</v>
      </c>
      <c r="H110" s="15">
        <v>6.0361177</v>
      </c>
      <c r="I110" s="15">
        <v>5.998777</v>
      </c>
      <c r="J110" s="15">
        <v>5.9370083</v>
      </c>
      <c r="K110" s="15">
        <v>5.9236819</v>
      </c>
      <c r="L110" s="15">
        <v>6.0892076</v>
      </c>
      <c r="M110" s="15">
        <v>5.9087861</v>
      </c>
      <c r="N110" s="15">
        <v>5.9678546</v>
      </c>
      <c r="O110" s="15">
        <v>6.1917907</v>
      </c>
      <c r="P110" s="15">
        <v>6.3687951</v>
      </c>
      <c r="Q110" s="15">
        <v>6.2429266</v>
      </c>
      <c r="R110" s="15">
        <v>5.9997313</v>
      </c>
      <c r="S110" s="15">
        <v>5.9801266</v>
      </c>
      <c r="T110" s="15">
        <v>6.2121185</v>
      </c>
      <c r="U110" s="15">
        <v>6.1187734</v>
      </c>
      <c r="V110" s="15">
        <v>6.3310896</v>
      </c>
      <c r="W110" s="15">
        <v>6.2808349</v>
      </c>
      <c r="X110" s="15">
        <v>6.215037</v>
      </c>
      <c r="Y110" s="15">
        <v>6.0992035</v>
      </c>
      <c r="Z110" s="15">
        <v>6.1145927</v>
      </c>
      <c r="AA110" s="15">
        <v>6.3987832</v>
      </c>
      <c r="AB110" s="15">
        <v>5.9631186</v>
      </c>
      <c r="AC110" s="15">
        <v>6.2969951</v>
      </c>
      <c r="AD110" s="15">
        <v>6.2729646</v>
      </c>
      <c r="AE110" s="15">
        <v>6.3523217</v>
      </c>
      <c r="AF110" s="15">
        <v>6.2656914</v>
      </c>
      <c r="AG110" s="15">
        <v>6.0222681</v>
      </c>
      <c r="AH110" s="15">
        <v>5.9238651</v>
      </c>
      <c r="AI110" s="15">
        <v>6.1949299</v>
      </c>
      <c r="AJ110" s="15">
        <v>6.3462078</v>
      </c>
      <c r="AK110" s="15">
        <v>6.4017374</v>
      </c>
    </row>
    <row r="111">
      <c r="A111" s="15" t="s">
        <v>393</v>
      </c>
      <c r="B111" s="15" t="s">
        <v>265</v>
      </c>
      <c r="C111" s="15" t="s">
        <v>387</v>
      </c>
      <c r="D111" s="15" t="s">
        <v>244</v>
      </c>
      <c r="E111" s="15">
        <v>5.5563617</v>
      </c>
      <c r="F111" s="15">
        <v>5.6997092</v>
      </c>
      <c r="G111" s="15">
        <v>5.7739661</v>
      </c>
      <c r="H111" s="15">
        <v>5.8497413</v>
      </c>
      <c r="I111" s="15">
        <v>5.8331007</v>
      </c>
      <c r="J111" s="15">
        <v>5.7470594</v>
      </c>
      <c r="K111" s="15">
        <v>5.8160609</v>
      </c>
      <c r="L111" s="15">
        <v>5.7644097</v>
      </c>
      <c r="M111" s="15">
        <v>5.8174092</v>
      </c>
      <c r="N111" s="15">
        <v>5.896652</v>
      </c>
      <c r="O111" s="15">
        <v>5.7998689</v>
      </c>
      <c r="P111" s="15">
        <v>6.0733796</v>
      </c>
      <c r="Q111" s="15">
        <v>5.9452282</v>
      </c>
      <c r="R111" s="15">
        <v>5.9288453</v>
      </c>
      <c r="S111" s="15">
        <v>5.7758843</v>
      </c>
      <c r="T111" s="15">
        <v>6.0518511</v>
      </c>
      <c r="U111" s="15">
        <v>6.4306424</v>
      </c>
      <c r="V111" s="15">
        <v>6.1515375</v>
      </c>
      <c r="W111" s="15">
        <v>6.166053</v>
      </c>
      <c r="X111" s="15">
        <v>6.141693</v>
      </c>
      <c r="Y111" s="15">
        <v>5.9533708</v>
      </c>
      <c r="Z111" s="15">
        <v>5.912568</v>
      </c>
      <c r="AA111" s="15">
        <v>5.9475771</v>
      </c>
      <c r="AB111" s="15">
        <v>5.8069464</v>
      </c>
      <c r="AC111" s="15">
        <v>6.3871706</v>
      </c>
      <c r="AD111" s="15">
        <v>6.2948581</v>
      </c>
      <c r="AE111" s="15">
        <v>6.0879905</v>
      </c>
      <c r="AF111" s="15">
        <v>6.0862283</v>
      </c>
      <c r="AG111" s="15">
        <v>5.8470836</v>
      </c>
      <c r="AH111" s="15">
        <v>5.8101566</v>
      </c>
      <c r="AI111" s="15">
        <v>6.3686251</v>
      </c>
      <c r="AJ111" s="15">
        <v>6.5135231</v>
      </c>
      <c r="AK111" s="15">
        <v>6.2981616</v>
      </c>
    </row>
    <row r="112">
      <c r="A112" s="15" t="s">
        <v>394</v>
      </c>
      <c r="B112" s="15" t="s">
        <v>362</v>
      </c>
      <c r="C112" s="15" t="s">
        <v>291</v>
      </c>
      <c r="D112" s="15" t="s">
        <v>244</v>
      </c>
      <c r="E112" s="15">
        <v>5.5870079</v>
      </c>
      <c r="F112" s="15">
        <v>5.1024257</v>
      </c>
      <c r="G112" s="15">
        <v>5.2893692</v>
      </c>
      <c r="H112" s="15">
        <v>5.8603811</v>
      </c>
      <c r="I112" s="15">
        <v>5.5171935</v>
      </c>
      <c r="J112" s="15">
        <v>5.0074617</v>
      </c>
      <c r="K112" s="15">
        <v>4.8952776</v>
      </c>
      <c r="L112" s="15">
        <v>5.6782359</v>
      </c>
      <c r="M112" s="15">
        <v>5.489449</v>
      </c>
      <c r="N112" s="15">
        <v>5.080298</v>
      </c>
      <c r="O112" s="15">
        <v>5.0216723</v>
      </c>
      <c r="P112" s="15">
        <v>5.7368202</v>
      </c>
      <c r="Q112" s="15">
        <v>5.685189</v>
      </c>
      <c r="R112" s="15">
        <v>5.6290365</v>
      </c>
      <c r="S112" s="15">
        <v>5.4831787</v>
      </c>
      <c r="T112" s="15">
        <v>5.1560566</v>
      </c>
      <c r="U112" s="15">
        <v>5.8270945</v>
      </c>
      <c r="V112" s="15">
        <v>5.6958246</v>
      </c>
      <c r="W112" s="15">
        <v>5.759984</v>
      </c>
      <c r="X112" s="15">
        <v>5.7089143</v>
      </c>
      <c r="Y112" s="15">
        <v>5.671712</v>
      </c>
      <c r="Z112" s="15">
        <v>5.2476023</v>
      </c>
      <c r="AA112" s="15">
        <v>4.8231627</v>
      </c>
      <c r="AB112" s="15">
        <v>5.7190584</v>
      </c>
      <c r="AC112" s="15">
        <v>5.6717939</v>
      </c>
      <c r="AD112" s="15">
        <v>5.95592</v>
      </c>
      <c r="AE112" s="15">
        <v>5.8548671</v>
      </c>
      <c r="AF112" s="15">
        <v>5.4827332</v>
      </c>
      <c r="AG112" s="15">
        <v>5.4679452</v>
      </c>
      <c r="AH112" s="15">
        <v>5.0057681</v>
      </c>
      <c r="AI112" s="15">
        <v>5.9549609</v>
      </c>
      <c r="AJ112" s="15">
        <v>6.0435033</v>
      </c>
      <c r="AK112" s="15">
        <v>5.8259564</v>
      </c>
    </row>
    <row r="113">
      <c r="A113" s="15" t="s">
        <v>395</v>
      </c>
      <c r="B113" s="15" t="s">
        <v>293</v>
      </c>
      <c r="C113" s="15" t="s">
        <v>276</v>
      </c>
      <c r="D113" s="15" t="s">
        <v>254</v>
      </c>
      <c r="E113" s="15">
        <v>5.8543715</v>
      </c>
      <c r="F113" s="15">
        <v>5.230221</v>
      </c>
      <c r="G113" s="15">
        <v>5.6927105</v>
      </c>
      <c r="H113" s="15">
        <v>6.2934485</v>
      </c>
      <c r="I113" s="15">
        <v>5.7843015</v>
      </c>
      <c r="J113" s="15">
        <v>5.2269875</v>
      </c>
      <c r="K113" s="15">
        <v>4.8554965</v>
      </c>
      <c r="L113" s="15">
        <v>6.0146237</v>
      </c>
      <c r="M113" s="15">
        <v>5.7139102</v>
      </c>
      <c r="N113" s="15">
        <v>5.4119529</v>
      </c>
      <c r="O113" s="15">
        <v>5.4637311</v>
      </c>
      <c r="P113" s="15">
        <v>6.4980941</v>
      </c>
      <c r="Q113" s="15">
        <v>6.2510371</v>
      </c>
      <c r="R113" s="15">
        <v>6.0164167</v>
      </c>
      <c r="S113" s="15">
        <v>5.7994661</v>
      </c>
      <c r="T113" s="15">
        <v>5.6018357</v>
      </c>
      <c r="U113" s="15">
        <v>6.5243474</v>
      </c>
      <c r="V113" s="15">
        <v>6.4170919</v>
      </c>
      <c r="W113" s="15">
        <v>6.4601113</v>
      </c>
      <c r="X113" s="15">
        <v>6.3133432</v>
      </c>
      <c r="Y113" s="15">
        <v>5.9928419</v>
      </c>
      <c r="Z113" s="15">
        <v>5.7045452</v>
      </c>
      <c r="AA113" s="15">
        <v>5.4744259</v>
      </c>
      <c r="AB113" s="15">
        <v>6.4141363</v>
      </c>
      <c r="AC113" s="15">
        <v>6.2924124</v>
      </c>
      <c r="AD113" s="15">
        <v>6.5763999</v>
      </c>
      <c r="AE113" s="15">
        <v>6.408707</v>
      </c>
      <c r="AF113" s="15">
        <v>6.2635162</v>
      </c>
      <c r="AG113" s="15">
        <v>5.8991355</v>
      </c>
      <c r="AH113" s="15">
        <v>5.599175</v>
      </c>
      <c r="AI113" s="15">
        <v>6.6607965</v>
      </c>
      <c r="AJ113" s="15">
        <v>6.9275944</v>
      </c>
      <c r="AK113" s="15">
        <v>6.5271686</v>
      </c>
    </row>
    <row r="114">
      <c r="A114" s="15" t="s">
        <v>396</v>
      </c>
      <c r="B114" s="15" t="s">
        <v>284</v>
      </c>
      <c r="C114" s="15" t="s">
        <v>397</v>
      </c>
      <c r="D114" s="15" t="s">
        <v>244</v>
      </c>
      <c r="E114" s="15">
        <v>5.8034082</v>
      </c>
      <c r="F114" s="15">
        <v>5.3351163</v>
      </c>
      <c r="G114" s="15">
        <v>5.6004273</v>
      </c>
      <c r="H114" s="15">
        <v>5.5877626</v>
      </c>
      <c r="I114" s="15">
        <v>5.2153242</v>
      </c>
      <c r="J114" s="15">
        <v>4.87973</v>
      </c>
      <c r="K114" s="15">
        <v>5.150725</v>
      </c>
      <c r="L114" s="15">
        <v>5.4631722</v>
      </c>
      <c r="M114" s="15">
        <v>5.4822109</v>
      </c>
      <c r="N114" s="15">
        <v>5.0112982</v>
      </c>
      <c r="O114" s="15">
        <v>5.4980207</v>
      </c>
      <c r="P114" s="15">
        <v>5.6602105</v>
      </c>
      <c r="Q114" s="15">
        <v>5.7100962</v>
      </c>
      <c r="R114" s="15">
        <v>5.5450016</v>
      </c>
      <c r="S114" s="15">
        <v>5.5925293</v>
      </c>
      <c r="T114" s="15">
        <v>5.463875</v>
      </c>
      <c r="U114" s="15">
        <v>5.6902287</v>
      </c>
      <c r="V114" s="15">
        <v>5.5873437</v>
      </c>
      <c r="W114" s="15">
        <v>5.1073927</v>
      </c>
      <c r="X114" s="15">
        <v>5.5589597</v>
      </c>
      <c r="Y114" s="15">
        <v>5.8533817</v>
      </c>
      <c r="Z114" s="15">
        <v>5.7250562</v>
      </c>
      <c r="AA114" s="15">
        <v>5.7661298</v>
      </c>
      <c r="AB114" s="15">
        <v>5.3440929</v>
      </c>
      <c r="AC114" s="15">
        <v>5.9490501</v>
      </c>
      <c r="AD114" s="15">
        <v>5.6966537</v>
      </c>
      <c r="AE114" s="15">
        <v>5.4986452</v>
      </c>
      <c r="AF114" s="15">
        <v>5.5117176</v>
      </c>
      <c r="AG114" s="15">
        <v>5.7888988</v>
      </c>
      <c r="AH114" s="15">
        <v>5.6032242</v>
      </c>
      <c r="AI114" s="15">
        <v>5.9248681</v>
      </c>
      <c r="AJ114" s="15">
        <v>5.8377683</v>
      </c>
      <c r="AK114" s="15">
        <v>5.8243584</v>
      </c>
    </row>
    <row r="115">
      <c r="A115" s="15" t="s">
        <v>398</v>
      </c>
      <c r="B115" s="15" t="s">
        <v>315</v>
      </c>
      <c r="C115" s="15" t="s">
        <v>350</v>
      </c>
      <c r="D115" s="15" t="s">
        <v>244</v>
      </c>
      <c r="E115" s="15">
        <v>5.8011469</v>
      </c>
      <c r="F115" s="15">
        <v>5.7217459</v>
      </c>
      <c r="G115" s="15">
        <v>5.7950269</v>
      </c>
      <c r="H115" s="15">
        <v>5.7607478</v>
      </c>
      <c r="I115" s="15">
        <v>5.8699642</v>
      </c>
      <c r="J115" s="15">
        <v>5.8918239</v>
      </c>
      <c r="K115" s="15">
        <v>6.2851144</v>
      </c>
      <c r="L115" s="15">
        <v>6.1265276</v>
      </c>
      <c r="M115" s="15">
        <v>6.0098368</v>
      </c>
      <c r="N115" s="15">
        <v>6.2048983</v>
      </c>
      <c r="O115" s="15">
        <v>6.48389</v>
      </c>
      <c r="P115" s="15">
        <v>6.5883466</v>
      </c>
      <c r="Q115" s="15">
        <v>6.5019341</v>
      </c>
      <c r="R115" s="15">
        <v>6.1710381</v>
      </c>
      <c r="S115" s="15">
        <v>6.232537</v>
      </c>
      <c r="T115" s="15">
        <v>6.5544559</v>
      </c>
      <c r="U115" s="15">
        <v>6.8824294</v>
      </c>
      <c r="V115" s="15">
        <v>6.6592166</v>
      </c>
      <c r="W115" s="15">
        <v>6.64366</v>
      </c>
      <c r="X115" s="15">
        <v>6.5963309</v>
      </c>
      <c r="Y115" s="15">
        <v>6.2877754</v>
      </c>
      <c r="Z115" s="15">
        <v>6.3775468</v>
      </c>
      <c r="AA115" s="15">
        <v>6.473662</v>
      </c>
      <c r="AB115" s="15">
        <v>6.3636507</v>
      </c>
      <c r="AC115" s="15">
        <v>6.4471426</v>
      </c>
      <c r="AD115" s="15">
        <v>6.6259543</v>
      </c>
      <c r="AE115" s="15">
        <v>6.5165821</v>
      </c>
      <c r="AF115" s="15">
        <v>6.3726683</v>
      </c>
      <c r="AG115" s="15">
        <v>6.1777474</v>
      </c>
      <c r="AH115" s="15">
        <v>6.0897011</v>
      </c>
      <c r="AI115" s="15">
        <v>6.7876713</v>
      </c>
      <c r="AJ115" s="15">
        <v>6.8653652</v>
      </c>
      <c r="AK115" s="15">
        <v>6.7558555</v>
      </c>
    </row>
    <row r="116">
      <c r="A116" s="15" t="s">
        <v>399</v>
      </c>
      <c r="B116" s="15" t="s">
        <v>293</v>
      </c>
      <c r="C116" s="15" t="s">
        <v>253</v>
      </c>
      <c r="D116" s="15" t="s">
        <v>244</v>
      </c>
      <c r="E116" s="15">
        <v>6.2593497</v>
      </c>
      <c r="F116" s="15">
        <v>6.3723398</v>
      </c>
      <c r="G116" s="15">
        <v>5.9934532</v>
      </c>
      <c r="H116" s="15">
        <v>6.6652168</v>
      </c>
      <c r="I116" s="15">
        <v>6.4056369</v>
      </c>
      <c r="J116" s="15">
        <v>6.3237458</v>
      </c>
      <c r="K116" s="15">
        <v>6.0019921</v>
      </c>
      <c r="L116" s="15">
        <v>6.5431012</v>
      </c>
      <c r="M116" s="15">
        <v>6.3048533</v>
      </c>
      <c r="N116" s="15">
        <v>6.142778</v>
      </c>
      <c r="O116" s="15">
        <v>6.1741365</v>
      </c>
      <c r="P116" s="15">
        <v>6.6705288</v>
      </c>
      <c r="Q116" s="15">
        <v>6.5978023</v>
      </c>
      <c r="R116" s="15">
        <v>6.2290256</v>
      </c>
      <c r="S116" s="15">
        <v>6.2931434</v>
      </c>
      <c r="T116" s="15">
        <v>6.2464519</v>
      </c>
      <c r="U116" s="15">
        <v>6.4942042</v>
      </c>
      <c r="V116" s="15">
        <v>6.5581992</v>
      </c>
      <c r="W116" s="15">
        <v>6.7113284</v>
      </c>
      <c r="X116" s="15">
        <v>6.6231038</v>
      </c>
      <c r="Y116" s="15">
        <v>6.2252629</v>
      </c>
      <c r="Z116" s="15">
        <v>6.303956</v>
      </c>
      <c r="AA116" s="15">
        <v>6.3603465</v>
      </c>
      <c r="AB116" s="15">
        <v>6.3388473</v>
      </c>
      <c r="AC116" s="15">
        <v>6.6400377</v>
      </c>
      <c r="AD116" s="15">
        <v>6.7244743</v>
      </c>
      <c r="AE116" s="15">
        <v>6.6552341</v>
      </c>
      <c r="AF116" s="15">
        <v>6.7394091</v>
      </c>
      <c r="AG116" s="15">
        <v>6.2271379</v>
      </c>
      <c r="AH116" s="15">
        <v>6.1765559</v>
      </c>
      <c r="AI116" s="15">
        <v>6.7195952</v>
      </c>
      <c r="AJ116" s="15">
        <v>6.6833656</v>
      </c>
      <c r="AK116" s="15">
        <v>6.5884603</v>
      </c>
    </row>
    <row r="117">
      <c r="A117" s="15" t="s">
        <v>400</v>
      </c>
      <c r="B117" s="15" t="s">
        <v>362</v>
      </c>
      <c r="C117" s="15" t="s">
        <v>253</v>
      </c>
      <c r="D117" s="15" t="s">
        <v>254</v>
      </c>
      <c r="E117" s="15">
        <v>5.8981995</v>
      </c>
      <c r="F117" s="15">
        <v>5.6757617</v>
      </c>
      <c r="G117" s="15">
        <v>5.7771826</v>
      </c>
      <c r="H117" s="15">
        <v>5.381946</v>
      </c>
      <c r="I117" s="15">
        <v>5.7439696</v>
      </c>
      <c r="J117" s="15">
        <v>5.4602158</v>
      </c>
      <c r="K117" s="15">
        <v>5.379301</v>
      </c>
      <c r="L117" s="15">
        <v>5.7310719</v>
      </c>
      <c r="M117" s="15">
        <v>5.6391208</v>
      </c>
      <c r="N117" s="15">
        <v>5.4305153</v>
      </c>
      <c r="O117" s="15">
        <v>5.4598783</v>
      </c>
      <c r="P117" s="15">
        <v>5.9540666</v>
      </c>
      <c r="Q117" s="15">
        <v>5.9121402</v>
      </c>
      <c r="R117" s="15">
        <v>5.8742496</v>
      </c>
      <c r="S117" s="15">
        <v>5.6847461</v>
      </c>
      <c r="T117" s="15">
        <v>5.6782001</v>
      </c>
      <c r="U117" s="15">
        <v>6.0656251</v>
      </c>
      <c r="V117" s="15">
        <v>6.2953519</v>
      </c>
      <c r="W117" s="15">
        <v>5.7309933</v>
      </c>
      <c r="X117" s="15">
        <v>6.1224101</v>
      </c>
      <c r="Y117" s="15">
        <v>6.0099754</v>
      </c>
      <c r="Z117" s="15">
        <v>5.7764729</v>
      </c>
      <c r="AA117" s="15">
        <v>5.7926287</v>
      </c>
      <c r="AB117" s="15">
        <v>5.6681931</v>
      </c>
      <c r="AC117" s="15">
        <v>6.2041771</v>
      </c>
      <c r="AD117" s="15">
        <v>6.4931561</v>
      </c>
      <c r="AE117" s="15">
        <v>6.3990262</v>
      </c>
      <c r="AF117" s="15">
        <v>6.184124</v>
      </c>
      <c r="AG117" s="15">
        <v>6.2561029</v>
      </c>
      <c r="AH117" s="15">
        <v>5.8828086</v>
      </c>
      <c r="AI117" s="15">
        <v>6.1939428</v>
      </c>
      <c r="AJ117" s="15">
        <v>6.3999995</v>
      </c>
      <c r="AK117" s="15">
        <v>6.6383277</v>
      </c>
    </row>
    <row r="118">
      <c r="A118" s="15" t="s">
        <v>401</v>
      </c>
      <c r="B118" s="15" t="s">
        <v>279</v>
      </c>
      <c r="C118" s="15" t="s">
        <v>253</v>
      </c>
      <c r="D118" s="15" t="s">
        <v>244</v>
      </c>
      <c r="E118" s="15">
        <v>5.6347683</v>
      </c>
      <c r="F118" s="15">
        <v>5.5900109</v>
      </c>
      <c r="G118" s="15">
        <v>5.6380375</v>
      </c>
      <c r="H118" s="15">
        <v>5.5980537</v>
      </c>
      <c r="I118" s="15">
        <v>5.5902471</v>
      </c>
      <c r="J118" s="15">
        <v>5.394883</v>
      </c>
      <c r="K118" s="15">
        <v>5.5459231</v>
      </c>
      <c r="L118" s="15">
        <v>5.6490347</v>
      </c>
      <c r="M118" s="15">
        <v>5.3679138</v>
      </c>
      <c r="N118" s="15">
        <v>5.5694849</v>
      </c>
      <c r="O118" s="15">
        <v>5.366582</v>
      </c>
      <c r="P118" s="15">
        <v>5.8839763</v>
      </c>
      <c r="Q118" s="15">
        <v>5.6895431</v>
      </c>
      <c r="R118" s="15">
        <v>5.6674811</v>
      </c>
      <c r="S118" s="15">
        <v>5.4988157</v>
      </c>
      <c r="T118" s="15">
        <v>5.2700083</v>
      </c>
      <c r="U118" s="15">
        <v>5.7808872</v>
      </c>
      <c r="V118" s="15">
        <v>5.857961</v>
      </c>
      <c r="W118" s="15">
        <v>5.5169495</v>
      </c>
      <c r="X118" s="15">
        <v>5.8104175</v>
      </c>
      <c r="Y118" s="15">
        <v>5.7239922</v>
      </c>
      <c r="Z118" s="15">
        <v>5.3240083</v>
      </c>
      <c r="AA118" s="15">
        <v>5.2616318</v>
      </c>
      <c r="AB118" s="15">
        <v>6.1332179</v>
      </c>
      <c r="AC118" s="15">
        <v>5.9918613</v>
      </c>
      <c r="AD118" s="15">
        <v>6.0657631</v>
      </c>
      <c r="AE118" s="15">
        <v>5.8204617</v>
      </c>
      <c r="AF118" s="15">
        <v>5.6260564</v>
      </c>
      <c r="AG118" s="15">
        <v>5.5056918</v>
      </c>
      <c r="AH118" s="15">
        <v>5.3406162</v>
      </c>
      <c r="AI118" s="15">
        <v>6.1927094</v>
      </c>
      <c r="AJ118" s="15">
        <v>6.5909628</v>
      </c>
      <c r="AK118" s="15">
        <v>6.1245995</v>
      </c>
    </row>
    <row r="119">
      <c r="A119" s="15" t="s">
        <v>402</v>
      </c>
      <c r="B119" s="15" t="s">
        <v>307</v>
      </c>
      <c r="C119" s="15" t="s">
        <v>253</v>
      </c>
      <c r="D119" s="15" t="s">
        <v>267</v>
      </c>
      <c r="E119" s="15">
        <v>5.8570282</v>
      </c>
      <c r="F119" s="15">
        <v>5.7695975</v>
      </c>
      <c r="G119" s="15">
        <v>5.8677684</v>
      </c>
      <c r="H119" s="15">
        <v>5.5302768</v>
      </c>
      <c r="I119" s="15">
        <v>5.7246366</v>
      </c>
      <c r="J119" s="15">
        <v>5.6912349</v>
      </c>
      <c r="K119" s="15">
        <v>5.3372569</v>
      </c>
      <c r="L119" s="15">
        <v>5.543777</v>
      </c>
      <c r="M119" s="15">
        <v>5.7921012</v>
      </c>
      <c r="N119" s="15">
        <v>5.4197688</v>
      </c>
      <c r="O119" s="15">
        <v>5.4335418</v>
      </c>
      <c r="P119" s="15">
        <v>5.6961279</v>
      </c>
      <c r="Q119" s="15">
        <v>5.7101542</v>
      </c>
      <c r="R119" s="15">
        <v>5.717807</v>
      </c>
      <c r="S119" s="15">
        <v>5.7921651</v>
      </c>
      <c r="T119" s="15">
        <v>5.5080117</v>
      </c>
      <c r="U119" s="15">
        <v>5.8730797</v>
      </c>
      <c r="V119" s="15">
        <v>5.9178008</v>
      </c>
      <c r="W119" s="15">
        <v>5.8106712</v>
      </c>
      <c r="X119" s="15">
        <v>5.8053215</v>
      </c>
      <c r="Y119" s="15">
        <v>5.8585014</v>
      </c>
      <c r="Z119" s="15">
        <v>5.6894997</v>
      </c>
      <c r="AA119" s="15">
        <v>5.5500508</v>
      </c>
      <c r="AB119" s="15">
        <v>6.2212053</v>
      </c>
      <c r="AC119" s="15">
        <v>6.0192898</v>
      </c>
      <c r="AD119" s="15">
        <v>5.939911</v>
      </c>
      <c r="AE119" s="15">
        <v>5.9679671</v>
      </c>
      <c r="AF119" s="15">
        <v>5.801154</v>
      </c>
      <c r="AG119" s="15">
        <v>5.9773757</v>
      </c>
      <c r="AH119" s="15">
        <v>5.4514517</v>
      </c>
      <c r="AI119" s="15">
        <v>6.0033332</v>
      </c>
      <c r="AJ119" s="15">
        <v>5.9821994</v>
      </c>
      <c r="AK119" s="15">
        <v>6.0967866</v>
      </c>
    </row>
    <row r="120">
      <c r="A120" s="15" t="s">
        <v>403</v>
      </c>
      <c r="B120" s="15" t="s">
        <v>315</v>
      </c>
      <c r="C120" s="15" t="s">
        <v>253</v>
      </c>
      <c r="D120" s="15" t="s">
        <v>244</v>
      </c>
      <c r="E120" s="15">
        <v>5.7633852</v>
      </c>
      <c r="F120" s="15">
        <v>5.5513073</v>
      </c>
      <c r="G120" s="15">
        <v>5.8133541</v>
      </c>
      <c r="H120" s="15">
        <v>5.5980988</v>
      </c>
      <c r="I120" s="15">
        <v>5.5548823</v>
      </c>
      <c r="J120" s="15">
        <v>5.310648</v>
      </c>
      <c r="K120" s="15">
        <v>5.4537979</v>
      </c>
      <c r="L120" s="15">
        <v>5.5683042</v>
      </c>
      <c r="M120" s="15">
        <v>5.5323538</v>
      </c>
      <c r="N120" s="15">
        <v>5.4054452</v>
      </c>
      <c r="O120" s="15">
        <v>5.5737572</v>
      </c>
      <c r="P120" s="15">
        <v>5.8802145</v>
      </c>
      <c r="Q120" s="15">
        <v>5.7468003</v>
      </c>
      <c r="R120" s="15">
        <v>5.6541658</v>
      </c>
      <c r="S120" s="15">
        <v>5.4585753</v>
      </c>
      <c r="T120" s="15">
        <v>5.484264</v>
      </c>
      <c r="U120" s="15">
        <v>5.5598298</v>
      </c>
      <c r="V120" s="15">
        <v>6.0815975</v>
      </c>
      <c r="W120" s="15">
        <v>5.8132707</v>
      </c>
      <c r="X120" s="15">
        <v>5.7122527</v>
      </c>
      <c r="Y120" s="15">
        <v>5.6548278</v>
      </c>
      <c r="Z120" s="15">
        <v>5.3458352</v>
      </c>
      <c r="AA120" s="15">
        <v>5.4673366</v>
      </c>
      <c r="AB120" s="15">
        <v>6.2260258</v>
      </c>
      <c r="AC120" s="15">
        <v>5.9388232</v>
      </c>
      <c r="AD120" s="15">
        <v>6.3805713</v>
      </c>
      <c r="AE120" s="15">
        <v>6.2563136</v>
      </c>
      <c r="AF120" s="15">
        <v>5.8609784</v>
      </c>
      <c r="AG120" s="15">
        <v>5.6755909</v>
      </c>
      <c r="AH120" s="15">
        <v>5.3693861</v>
      </c>
      <c r="AI120" s="15">
        <v>6.1357511</v>
      </c>
      <c r="AJ120" s="15">
        <v>6.2185885</v>
      </c>
      <c r="AK120" s="15">
        <v>6.1879168</v>
      </c>
    </row>
    <row r="121">
      <c r="A121" s="15" t="s">
        <v>404</v>
      </c>
      <c r="B121" s="15" t="s">
        <v>405</v>
      </c>
      <c r="C121" s="15" t="s">
        <v>350</v>
      </c>
      <c r="D121" s="15" t="s">
        <v>244</v>
      </c>
      <c r="E121" s="15">
        <v>5.6667313</v>
      </c>
      <c r="F121" s="15">
        <v>5.3653185</v>
      </c>
      <c r="G121" s="15">
        <v>5.5600205</v>
      </c>
      <c r="H121" s="15">
        <v>5.5306801</v>
      </c>
      <c r="I121" s="15">
        <v>5.2982987</v>
      </c>
      <c r="J121" s="15">
        <v>5.1098052</v>
      </c>
      <c r="K121" s="15">
        <v>5.0156252</v>
      </c>
      <c r="L121" s="15">
        <v>5.4889173</v>
      </c>
      <c r="M121" s="15">
        <v>5.31849</v>
      </c>
      <c r="N121" s="15">
        <v>5.0828027</v>
      </c>
      <c r="O121" s="15">
        <v>5.2443157</v>
      </c>
      <c r="P121" s="15">
        <v>5.6744073</v>
      </c>
      <c r="Q121" s="15">
        <v>5.6087314</v>
      </c>
      <c r="R121" s="15">
        <v>5.5670719</v>
      </c>
      <c r="S121" s="15">
        <v>5.4413138</v>
      </c>
      <c r="T121" s="15">
        <v>5.32212</v>
      </c>
      <c r="U121" s="15">
        <v>5.558615</v>
      </c>
      <c r="V121" s="15">
        <v>5.6320828</v>
      </c>
      <c r="W121" s="15">
        <v>5.4263415</v>
      </c>
      <c r="X121" s="15">
        <v>5.6149793</v>
      </c>
      <c r="Y121" s="15">
        <v>5.6778721</v>
      </c>
      <c r="Z121" s="15">
        <v>5.4057223</v>
      </c>
      <c r="AA121" s="15">
        <v>5.2476738</v>
      </c>
      <c r="AB121" s="15">
        <v>5.9401106</v>
      </c>
      <c r="AC121" s="15">
        <v>5.6884427</v>
      </c>
      <c r="AD121" s="15">
        <v>5.7413667</v>
      </c>
      <c r="AE121" s="15">
        <v>5.5652676</v>
      </c>
      <c r="AF121" s="15">
        <v>5.5717477</v>
      </c>
      <c r="AG121" s="15">
        <v>5.690185</v>
      </c>
      <c r="AH121" s="15">
        <v>5.4352305</v>
      </c>
      <c r="AI121" s="15">
        <v>5.7713844</v>
      </c>
      <c r="AJ121" s="15">
        <v>5.9214668</v>
      </c>
      <c r="AK121" s="15">
        <v>5.9064521</v>
      </c>
    </row>
    <row r="122">
      <c r="A122" s="15" t="s">
        <v>406</v>
      </c>
      <c r="B122" s="15" t="s">
        <v>257</v>
      </c>
      <c r="C122" s="15" t="s">
        <v>407</v>
      </c>
      <c r="D122" s="15" t="s">
        <v>244</v>
      </c>
      <c r="E122" s="15">
        <v>6.6279658</v>
      </c>
      <c r="F122" s="15">
        <v>6.1077018</v>
      </c>
      <c r="G122" s="15">
        <v>5.6629903</v>
      </c>
      <c r="H122" s="15">
        <v>7.1854436</v>
      </c>
      <c r="I122" s="15">
        <v>6.4963504</v>
      </c>
      <c r="J122" s="15">
        <v>6.0041597</v>
      </c>
      <c r="K122" s="15">
        <v>5.5922849</v>
      </c>
      <c r="L122" s="15">
        <v>6.7162798</v>
      </c>
      <c r="M122" s="15">
        <v>6.4216554</v>
      </c>
      <c r="N122" s="15">
        <v>5.9399546</v>
      </c>
      <c r="O122" s="15">
        <v>5.7781553</v>
      </c>
      <c r="P122" s="15">
        <v>6.6980443</v>
      </c>
      <c r="Q122" s="15">
        <v>6.7029814</v>
      </c>
      <c r="R122" s="15">
        <v>6.3574088</v>
      </c>
      <c r="S122" s="15">
        <v>6.2014255</v>
      </c>
      <c r="T122" s="15">
        <v>6.1685816</v>
      </c>
      <c r="U122" s="15">
        <v>6.8093265</v>
      </c>
      <c r="V122" s="15">
        <v>6.6438574</v>
      </c>
      <c r="W122" s="15">
        <v>6.5950088</v>
      </c>
      <c r="X122" s="15">
        <v>6.4709687</v>
      </c>
      <c r="Y122" s="15">
        <v>6.2441233</v>
      </c>
      <c r="Z122" s="15">
        <v>6.3406514</v>
      </c>
      <c r="AA122" s="15">
        <v>6.2227151</v>
      </c>
      <c r="AB122" s="15">
        <v>6.2273189</v>
      </c>
      <c r="AC122" s="15">
        <v>6.6574397</v>
      </c>
      <c r="AD122" s="15">
        <v>6.5315138</v>
      </c>
      <c r="AE122" s="15">
        <v>6.5162055</v>
      </c>
      <c r="AF122" s="15">
        <v>6.6344942</v>
      </c>
      <c r="AG122" s="15">
        <v>6.269687</v>
      </c>
      <c r="AH122" s="15">
        <v>6.428369</v>
      </c>
      <c r="AI122" s="15">
        <v>6.7259732</v>
      </c>
      <c r="AJ122" s="15">
        <v>6.9778764</v>
      </c>
      <c r="AK122" s="15">
        <v>6.3992415</v>
      </c>
    </row>
    <row r="123">
      <c r="A123" s="15" t="s">
        <v>408</v>
      </c>
      <c r="B123" s="15" t="s">
        <v>279</v>
      </c>
      <c r="C123" s="15" t="s">
        <v>288</v>
      </c>
      <c r="D123" s="15" t="s">
        <v>244</v>
      </c>
      <c r="E123" s="15">
        <v>5.6913596</v>
      </c>
      <c r="F123" s="15">
        <v>5.4944501</v>
      </c>
      <c r="G123" s="15">
        <v>5.9789688</v>
      </c>
      <c r="H123" s="15">
        <v>5.2519902</v>
      </c>
      <c r="I123" s="15">
        <v>5.1590403</v>
      </c>
      <c r="J123" s="15">
        <v>5.4337544</v>
      </c>
      <c r="K123" s="15">
        <v>6.0824126</v>
      </c>
      <c r="L123" s="15">
        <v>5.1367007</v>
      </c>
      <c r="M123" s="15">
        <v>5.1246517</v>
      </c>
      <c r="N123" s="15">
        <v>5.6132764</v>
      </c>
      <c r="O123" s="15">
        <v>6.2175201</v>
      </c>
      <c r="P123" s="15">
        <v>5.2392732</v>
      </c>
      <c r="Q123" s="15">
        <v>5.1521459</v>
      </c>
      <c r="R123" s="15">
        <v>5.067475</v>
      </c>
      <c r="S123" s="15">
        <v>5.4682745</v>
      </c>
      <c r="T123" s="15">
        <v>5.87637</v>
      </c>
      <c r="U123" s="15">
        <v>5.4312805</v>
      </c>
      <c r="V123" s="15">
        <v>5.151926</v>
      </c>
      <c r="W123" s="15">
        <v>5.4840205</v>
      </c>
      <c r="X123" s="15">
        <v>5.1523601</v>
      </c>
      <c r="Y123" s="15">
        <v>5.1973941</v>
      </c>
      <c r="Z123" s="15">
        <v>5.6167641</v>
      </c>
      <c r="AA123" s="15">
        <v>5.9953897</v>
      </c>
      <c r="AB123" s="15">
        <v>5.4343434</v>
      </c>
      <c r="AC123" s="15">
        <v>5.2323475</v>
      </c>
      <c r="AD123" s="15">
        <v>5.4046263</v>
      </c>
      <c r="AE123" s="15">
        <v>5.3551908</v>
      </c>
      <c r="AF123" s="15">
        <v>5.1514854</v>
      </c>
      <c r="AG123" s="15">
        <v>5.3166372</v>
      </c>
      <c r="AH123" s="15">
        <v>5.5072047</v>
      </c>
      <c r="AI123" s="15">
        <v>5.2240707</v>
      </c>
      <c r="AJ123" s="15">
        <v>5.2382022</v>
      </c>
      <c r="AK123" s="15">
        <v>5.3425767</v>
      </c>
    </row>
    <row r="124">
      <c r="A124" s="15" t="s">
        <v>409</v>
      </c>
      <c r="B124" s="15" t="s">
        <v>246</v>
      </c>
      <c r="C124" s="15" t="s">
        <v>253</v>
      </c>
      <c r="D124" s="15" t="s">
        <v>244</v>
      </c>
      <c r="E124" s="15">
        <v>6.3315597</v>
      </c>
      <c r="F124" s="15">
        <v>6.5591338</v>
      </c>
      <c r="G124" s="15">
        <v>6.6052905</v>
      </c>
      <c r="H124" s="15">
        <v>6.3533513</v>
      </c>
      <c r="I124" s="15">
        <v>6.3340025</v>
      </c>
      <c r="J124" s="15">
        <v>6.7176493</v>
      </c>
      <c r="K124" s="15">
        <v>6.96758</v>
      </c>
      <c r="L124" s="15">
        <v>6.1983242</v>
      </c>
      <c r="M124" s="15">
        <v>6.297684</v>
      </c>
      <c r="N124" s="15">
        <v>6.8238211</v>
      </c>
      <c r="O124" s="15">
        <v>6.9504284</v>
      </c>
      <c r="P124" s="15">
        <v>6.6605524</v>
      </c>
      <c r="Q124" s="15">
        <v>6.3022163</v>
      </c>
      <c r="R124" s="15">
        <v>6.1528597</v>
      </c>
      <c r="S124" s="15">
        <v>6.4498046</v>
      </c>
      <c r="T124" s="15">
        <v>6.8793098</v>
      </c>
      <c r="U124" s="15">
        <v>6.6233251</v>
      </c>
      <c r="V124" s="15">
        <v>6.6896227</v>
      </c>
      <c r="W124" s="15">
        <v>6.2527866</v>
      </c>
      <c r="X124" s="15">
        <v>6.3492087</v>
      </c>
      <c r="Y124" s="15">
        <v>6.2399121</v>
      </c>
      <c r="Z124" s="15">
        <v>6.6085458</v>
      </c>
      <c r="AA124" s="15">
        <v>6.9477905</v>
      </c>
      <c r="AB124" s="15">
        <v>6.7164136</v>
      </c>
      <c r="AC124" s="15">
        <v>6.726752</v>
      </c>
      <c r="AD124" s="15">
        <v>6.6201309</v>
      </c>
      <c r="AE124" s="15">
        <v>6.6134504</v>
      </c>
      <c r="AF124" s="15">
        <v>6.4553292</v>
      </c>
      <c r="AG124" s="15">
        <v>6.2355482</v>
      </c>
      <c r="AH124" s="15">
        <v>6.6669343</v>
      </c>
      <c r="AI124" s="15">
        <v>6.7219689</v>
      </c>
      <c r="AJ124" s="15">
        <v>6.5791081</v>
      </c>
      <c r="AK124" s="15">
        <v>6.4996385</v>
      </c>
    </row>
    <row r="125">
      <c r="A125" s="15" t="s">
        <v>410</v>
      </c>
      <c r="B125" s="15" t="s">
        <v>271</v>
      </c>
      <c r="C125" s="15" t="s">
        <v>350</v>
      </c>
      <c r="D125" s="15" t="s">
        <v>244</v>
      </c>
      <c r="E125" s="15">
        <v>5.6980798</v>
      </c>
      <c r="F125" s="15">
        <v>5.4628255</v>
      </c>
      <c r="G125" s="15">
        <v>5.6865994</v>
      </c>
      <c r="H125" s="15">
        <v>5.5957208</v>
      </c>
      <c r="I125" s="15">
        <v>5.468738</v>
      </c>
      <c r="J125" s="15">
        <v>5.1864828</v>
      </c>
      <c r="K125" s="15">
        <v>5.3720877</v>
      </c>
      <c r="L125" s="15">
        <v>5.6825418</v>
      </c>
      <c r="M125" s="15">
        <v>5.4662026</v>
      </c>
      <c r="N125" s="15">
        <v>5.239131</v>
      </c>
      <c r="O125" s="15">
        <v>5.2676728</v>
      </c>
      <c r="P125" s="15">
        <v>5.6257603</v>
      </c>
      <c r="Q125" s="15">
        <v>5.6237383</v>
      </c>
      <c r="R125" s="15">
        <v>5.5652105</v>
      </c>
      <c r="S125" s="15">
        <v>5.3855051</v>
      </c>
      <c r="T125" s="15">
        <v>4.9659967</v>
      </c>
      <c r="U125" s="15">
        <v>5.5861779</v>
      </c>
      <c r="V125" s="15">
        <v>5.638725</v>
      </c>
      <c r="W125" s="15">
        <v>5.36138</v>
      </c>
      <c r="X125" s="15">
        <v>5.6779585</v>
      </c>
      <c r="Y125" s="15">
        <v>5.7368187</v>
      </c>
      <c r="Z125" s="15">
        <v>5.0725406</v>
      </c>
      <c r="AA125" s="15">
        <v>5.3317774</v>
      </c>
      <c r="AB125" s="15">
        <v>6.1437011</v>
      </c>
      <c r="AC125" s="15">
        <v>5.9109134</v>
      </c>
      <c r="AD125" s="15">
        <v>5.6657411</v>
      </c>
      <c r="AE125" s="15">
        <v>5.5997288</v>
      </c>
      <c r="AF125" s="15">
        <v>5.6426178</v>
      </c>
      <c r="AG125" s="15">
        <v>5.7192641</v>
      </c>
      <c r="AH125" s="15">
        <v>5.1403528</v>
      </c>
      <c r="AI125" s="15">
        <v>5.8740008</v>
      </c>
      <c r="AJ125" s="15">
        <v>5.6267006</v>
      </c>
      <c r="AK125" s="15">
        <v>5.3100905</v>
      </c>
    </row>
    <row r="126">
      <c r="A126" s="15" t="s">
        <v>411</v>
      </c>
      <c r="B126" s="15" t="s">
        <v>246</v>
      </c>
      <c r="C126" s="15" t="s">
        <v>350</v>
      </c>
      <c r="D126" s="15" t="s">
        <v>244</v>
      </c>
      <c r="E126" s="15">
        <v>5.902585</v>
      </c>
      <c r="F126" s="15">
        <v>5.6296028</v>
      </c>
      <c r="G126" s="15">
        <v>5.6955312</v>
      </c>
      <c r="H126" s="15">
        <v>6.2938448</v>
      </c>
      <c r="I126" s="15">
        <v>6.1428283</v>
      </c>
      <c r="J126" s="15">
        <v>5.6467919</v>
      </c>
      <c r="K126" s="15">
        <v>5.5012964</v>
      </c>
      <c r="L126" s="15">
        <v>6.1886444</v>
      </c>
      <c r="M126" s="15">
        <v>5.9512726</v>
      </c>
      <c r="N126" s="15">
        <v>5.5788477</v>
      </c>
      <c r="O126" s="15">
        <v>5.3312836</v>
      </c>
      <c r="P126" s="15">
        <v>5.8185788</v>
      </c>
      <c r="Q126" s="15">
        <v>5.8535922</v>
      </c>
      <c r="R126" s="15">
        <v>6.011818</v>
      </c>
      <c r="S126" s="15">
        <v>5.6531104</v>
      </c>
      <c r="T126" s="15">
        <v>5.6711478</v>
      </c>
      <c r="U126" s="15">
        <v>5.5324998</v>
      </c>
      <c r="V126" s="15">
        <v>5.5868554</v>
      </c>
      <c r="W126" s="15">
        <v>5.6877383</v>
      </c>
      <c r="X126" s="15">
        <v>5.6606491</v>
      </c>
      <c r="Y126" s="15">
        <v>5.8484918</v>
      </c>
      <c r="Z126" s="15">
        <v>5.626188</v>
      </c>
      <c r="AA126" s="15">
        <v>5.5050032</v>
      </c>
      <c r="AB126" s="15">
        <v>6.0841602</v>
      </c>
      <c r="AC126" s="15">
        <v>5.341094</v>
      </c>
      <c r="AD126" s="15">
        <v>5.4134232</v>
      </c>
      <c r="AE126" s="15">
        <v>4.8935457</v>
      </c>
      <c r="AF126" s="15">
        <v>5.5224832</v>
      </c>
      <c r="AG126" s="15">
        <v>5.7093105</v>
      </c>
      <c r="AH126" s="15">
        <v>5.5971595</v>
      </c>
      <c r="AI126" s="15">
        <v>5.3872918</v>
      </c>
      <c r="AJ126" s="15">
        <v>5.3117859</v>
      </c>
      <c r="AK126" s="15">
        <v>5.3227634</v>
      </c>
    </row>
    <row r="127">
      <c r="A127" s="15" t="s">
        <v>412</v>
      </c>
      <c r="B127" s="15" t="s">
        <v>242</v>
      </c>
      <c r="C127" s="15" t="s">
        <v>253</v>
      </c>
      <c r="D127" s="15" t="s">
        <v>244</v>
      </c>
      <c r="E127" s="15">
        <v>6.4118782</v>
      </c>
      <c r="F127" s="15">
        <v>6.4440875</v>
      </c>
      <c r="G127" s="15">
        <v>6.6844246</v>
      </c>
      <c r="H127" s="15">
        <v>6.5444367</v>
      </c>
      <c r="I127" s="15">
        <v>6.309652</v>
      </c>
      <c r="J127" s="15">
        <v>6.5585534</v>
      </c>
      <c r="K127" s="15">
        <v>6.8844436</v>
      </c>
      <c r="L127" s="15">
        <v>6.2308942</v>
      </c>
      <c r="M127" s="15">
        <v>6.3518056</v>
      </c>
      <c r="N127" s="15">
        <v>6.5704774</v>
      </c>
      <c r="O127" s="15">
        <v>6.9501094</v>
      </c>
      <c r="P127" s="15">
        <v>6.377366</v>
      </c>
      <c r="Q127" s="15">
        <v>6.2763334</v>
      </c>
      <c r="R127" s="15">
        <v>6.1531212</v>
      </c>
      <c r="S127" s="15">
        <v>6.2804789</v>
      </c>
      <c r="T127" s="15">
        <v>6.7007553</v>
      </c>
      <c r="U127" s="15">
        <v>6.2563953</v>
      </c>
      <c r="V127" s="15">
        <v>6.2922085</v>
      </c>
      <c r="W127" s="15">
        <v>6.362968</v>
      </c>
      <c r="X127" s="15">
        <v>6.175295</v>
      </c>
      <c r="Y127" s="15">
        <v>6.1913889</v>
      </c>
      <c r="Z127" s="15">
        <v>6.2957904</v>
      </c>
      <c r="AA127" s="15">
        <v>6.6584665</v>
      </c>
      <c r="AB127" s="15">
        <v>6.0174614</v>
      </c>
      <c r="AC127" s="15">
        <v>6.3401113</v>
      </c>
      <c r="AD127" s="15">
        <v>6.2548149</v>
      </c>
      <c r="AE127" s="15">
        <v>6.3310325</v>
      </c>
      <c r="AF127" s="15">
        <v>6.091931</v>
      </c>
      <c r="AG127" s="15">
        <v>5.8724086</v>
      </c>
      <c r="AH127" s="15">
        <v>6.1481496</v>
      </c>
      <c r="AI127" s="15">
        <v>6.3259998</v>
      </c>
      <c r="AJ127" s="15">
        <v>6.1205312</v>
      </c>
      <c r="AK127" s="15">
        <v>6.0998945</v>
      </c>
    </row>
    <row r="128">
      <c r="A128" s="15" t="s">
        <v>413</v>
      </c>
      <c r="B128" s="15" t="s">
        <v>290</v>
      </c>
      <c r="C128" s="15" t="s">
        <v>350</v>
      </c>
      <c r="D128" s="15" t="s">
        <v>244</v>
      </c>
      <c r="E128" s="15">
        <v>5.8581482</v>
      </c>
      <c r="F128" s="15">
        <v>5.7160147</v>
      </c>
      <c r="G128" s="15">
        <v>6.1287215</v>
      </c>
      <c r="H128" s="15">
        <v>5.5132977</v>
      </c>
      <c r="I128" s="15">
        <v>5.5222669</v>
      </c>
      <c r="J128" s="15">
        <v>5.5588268</v>
      </c>
      <c r="K128" s="15">
        <v>6.0751932</v>
      </c>
      <c r="L128" s="15">
        <v>5.5664967</v>
      </c>
      <c r="M128" s="15">
        <v>5.4938483</v>
      </c>
      <c r="N128" s="15">
        <v>5.9137364</v>
      </c>
      <c r="O128" s="15">
        <v>6.1472972</v>
      </c>
      <c r="P128" s="15">
        <v>5.7398572</v>
      </c>
      <c r="Q128" s="15">
        <v>5.5800517</v>
      </c>
      <c r="R128" s="15">
        <v>5.4549846</v>
      </c>
      <c r="S128" s="15">
        <v>5.6658475</v>
      </c>
      <c r="T128" s="15">
        <v>5.9193303</v>
      </c>
      <c r="U128" s="15">
        <v>5.4514002</v>
      </c>
      <c r="V128" s="15">
        <v>5.5204033</v>
      </c>
      <c r="W128" s="15">
        <v>5.2058784</v>
      </c>
      <c r="X128" s="15">
        <v>5.5837539</v>
      </c>
      <c r="Y128" s="15">
        <v>5.6146738</v>
      </c>
      <c r="Z128" s="15">
        <v>5.6907951</v>
      </c>
      <c r="AA128" s="15">
        <v>5.9554209</v>
      </c>
      <c r="AB128" s="15">
        <v>5.9906488</v>
      </c>
      <c r="AC128" s="15">
        <v>5.9513441</v>
      </c>
      <c r="AD128" s="15">
        <v>5.4395531</v>
      </c>
      <c r="AE128" s="15">
        <v>5.7454049</v>
      </c>
      <c r="AF128" s="15">
        <v>5.6933944</v>
      </c>
      <c r="AG128" s="15">
        <v>5.7491368</v>
      </c>
      <c r="AH128" s="15">
        <v>5.5381291</v>
      </c>
      <c r="AI128" s="15">
        <v>5.6557062</v>
      </c>
      <c r="AJ128" s="15">
        <v>5.6524835</v>
      </c>
      <c r="AK128" s="15">
        <v>5.6087829</v>
      </c>
    </row>
    <row r="129">
      <c r="A129" s="15" t="s">
        <v>414</v>
      </c>
      <c r="B129" s="15" t="s">
        <v>362</v>
      </c>
      <c r="C129" s="15" t="s">
        <v>350</v>
      </c>
      <c r="D129" s="15" t="s">
        <v>244</v>
      </c>
      <c r="E129" s="15">
        <v>6.1555855</v>
      </c>
      <c r="F129" s="15">
        <v>6.1288438</v>
      </c>
      <c r="G129" s="15">
        <v>5.8574427</v>
      </c>
      <c r="H129" s="15">
        <v>6.3183657</v>
      </c>
      <c r="I129" s="15">
        <v>6.3303075</v>
      </c>
      <c r="J129" s="15">
        <v>6.0789169</v>
      </c>
      <c r="K129" s="15">
        <v>5.9737139</v>
      </c>
      <c r="L129" s="15">
        <v>6.2923103</v>
      </c>
      <c r="M129" s="15">
        <v>6.1549937</v>
      </c>
      <c r="N129" s="15">
        <v>6.0538121</v>
      </c>
      <c r="O129" s="15">
        <v>5.5655785</v>
      </c>
      <c r="P129" s="15">
        <v>6.1120564</v>
      </c>
      <c r="Q129" s="15">
        <v>6.0232154</v>
      </c>
      <c r="R129" s="15">
        <v>6.1672236</v>
      </c>
      <c r="S129" s="15">
        <v>6.0052131</v>
      </c>
      <c r="T129" s="15">
        <v>5.9909028</v>
      </c>
      <c r="U129" s="15">
        <v>6.3425137</v>
      </c>
      <c r="V129" s="15">
        <v>6.0107109</v>
      </c>
      <c r="W129" s="15">
        <v>5.7938376</v>
      </c>
      <c r="X129" s="15">
        <v>6.1351621</v>
      </c>
      <c r="Y129" s="15">
        <v>6.031813</v>
      </c>
      <c r="Z129" s="15">
        <v>6.0664615</v>
      </c>
      <c r="AA129" s="15">
        <v>5.8781122</v>
      </c>
      <c r="AB129" s="15">
        <v>5.8409098</v>
      </c>
      <c r="AC129" s="15">
        <v>5.9769784</v>
      </c>
      <c r="AD129" s="15">
        <v>5.9903665</v>
      </c>
      <c r="AE129" s="15">
        <v>6.0061767</v>
      </c>
      <c r="AF129" s="15">
        <v>6.014287</v>
      </c>
      <c r="AG129" s="15">
        <v>6.0105008</v>
      </c>
      <c r="AH129" s="15">
        <v>6.0959063</v>
      </c>
      <c r="AI129" s="15">
        <v>6.0011054</v>
      </c>
      <c r="AJ129" s="15">
        <v>6.3335102</v>
      </c>
      <c r="AK129" s="15">
        <v>6.1402696</v>
      </c>
    </row>
    <row r="130">
      <c r="A130" s="15" t="s">
        <v>415</v>
      </c>
      <c r="B130" s="15" t="s">
        <v>242</v>
      </c>
      <c r="C130" s="15" t="s">
        <v>350</v>
      </c>
      <c r="D130" s="15" t="s">
        <v>244</v>
      </c>
      <c r="E130" s="15">
        <v>5.6842616</v>
      </c>
      <c r="F130" s="15">
        <v>5.4294252</v>
      </c>
      <c r="G130" s="15">
        <v>5.5822246</v>
      </c>
      <c r="H130" s="15">
        <v>5.2178667</v>
      </c>
      <c r="I130" s="15">
        <v>5.3624393</v>
      </c>
      <c r="J130" s="15">
        <v>5.5036097</v>
      </c>
      <c r="K130" s="15">
        <v>5.5846349</v>
      </c>
      <c r="L130" s="15">
        <v>5.1516656</v>
      </c>
      <c r="M130" s="15">
        <v>5.5500468</v>
      </c>
      <c r="N130" s="15">
        <v>5.7312738</v>
      </c>
      <c r="O130" s="15">
        <v>5.9471705</v>
      </c>
      <c r="P130" s="15">
        <v>5.7720249</v>
      </c>
      <c r="Q130" s="15">
        <v>5.3732586</v>
      </c>
      <c r="R130" s="15">
        <v>5.5919814</v>
      </c>
      <c r="S130" s="15">
        <v>5.7471746</v>
      </c>
      <c r="T130" s="15">
        <v>5.8948583</v>
      </c>
      <c r="U130" s="15">
        <v>5.4681509</v>
      </c>
      <c r="V130" s="15">
        <v>5.3806569</v>
      </c>
      <c r="W130" s="15">
        <v>5.4642563</v>
      </c>
      <c r="X130" s="15">
        <v>5.7377378</v>
      </c>
      <c r="Y130" s="15">
        <v>5.9818857</v>
      </c>
      <c r="Z130" s="15">
        <v>6.0107184</v>
      </c>
      <c r="AA130" s="15">
        <v>5.8560008</v>
      </c>
      <c r="AB130" s="15">
        <v>5.0858757</v>
      </c>
      <c r="AC130" s="15">
        <v>5.7236848</v>
      </c>
      <c r="AD130" s="15">
        <v>5.6210272</v>
      </c>
      <c r="AE130" s="15">
        <v>5.5761689</v>
      </c>
      <c r="AF130" s="15">
        <v>5.7897973</v>
      </c>
      <c r="AG130" s="15">
        <v>6.1263008</v>
      </c>
      <c r="AH130" s="15">
        <v>6.1053486</v>
      </c>
      <c r="AI130" s="15">
        <v>5.8585945</v>
      </c>
      <c r="AJ130" s="15">
        <v>5.8652367</v>
      </c>
      <c r="AK130" s="15">
        <v>5.7266508</v>
      </c>
    </row>
    <row r="131">
      <c r="A131" s="15" t="s">
        <v>416</v>
      </c>
      <c r="B131" s="15" t="s">
        <v>315</v>
      </c>
      <c r="C131" s="15" t="s">
        <v>253</v>
      </c>
      <c r="D131" s="15" t="s">
        <v>244</v>
      </c>
      <c r="E131" s="15">
        <v>5.7872433</v>
      </c>
      <c r="F131" s="15">
        <v>5.5358516</v>
      </c>
      <c r="G131" s="15">
        <v>5.6803011</v>
      </c>
      <c r="H131" s="15">
        <v>5.3565097</v>
      </c>
      <c r="I131" s="15">
        <v>5.4695432</v>
      </c>
      <c r="J131" s="15">
        <v>4.8205842</v>
      </c>
      <c r="K131" s="15">
        <v>5.0751055</v>
      </c>
      <c r="L131" s="15">
        <v>5.6098751</v>
      </c>
      <c r="M131" s="15">
        <v>5.3939619</v>
      </c>
      <c r="N131" s="15">
        <v>4.9736543</v>
      </c>
      <c r="O131" s="15">
        <v>5.4644537</v>
      </c>
      <c r="P131" s="15">
        <v>6.2915526</v>
      </c>
      <c r="Q131" s="15">
        <v>6.1269807</v>
      </c>
      <c r="R131" s="15">
        <v>5.9729477</v>
      </c>
      <c r="S131" s="15">
        <v>5.6128708</v>
      </c>
      <c r="T131" s="15">
        <v>5.379355</v>
      </c>
      <c r="U131" s="15">
        <v>6.0790877</v>
      </c>
      <c r="V131" s="15">
        <v>6.1732006</v>
      </c>
      <c r="W131" s="15">
        <v>6.2812618</v>
      </c>
      <c r="X131" s="15">
        <v>6.4663449</v>
      </c>
      <c r="Y131" s="15">
        <v>6.3703254</v>
      </c>
      <c r="Z131" s="15">
        <v>6.1782432</v>
      </c>
      <c r="AA131" s="15">
        <v>5.9712794</v>
      </c>
      <c r="AB131" s="15">
        <v>6.0558616</v>
      </c>
      <c r="AC131" s="15">
        <v>6.4537829</v>
      </c>
      <c r="AD131" s="15">
        <v>6.3745779</v>
      </c>
      <c r="AE131" s="15">
        <v>6.3179504</v>
      </c>
      <c r="AF131" s="15">
        <v>6.4160083</v>
      </c>
      <c r="AG131" s="15">
        <v>6.4561485</v>
      </c>
      <c r="AH131" s="15">
        <v>6.0253843</v>
      </c>
      <c r="AI131" s="15">
        <v>6.515093</v>
      </c>
      <c r="AJ131" s="15">
        <v>6.9607123</v>
      </c>
      <c r="AK131" s="15">
        <v>6.8597072</v>
      </c>
    </row>
    <row r="132">
      <c r="A132" s="15" t="s">
        <v>417</v>
      </c>
      <c r="B132" s="15" t="s">
        <v>282</v>
      </c>
      <c r="C132" s="15" t="s">
        <v>253</v>
      </c>
      <c r="D132" s="15" t="s">
        <v>254</v>
      </c>
      <c r="E132" s="15">
        <v>5.6166177</v>
      </c>
      <c r="F132" s="15">
        <v>5.3133868</v>
      </c>
      <c r="G132" s="15">
        <v>5.6784218</v>
      </c>
      <c r="H132" s="15">
        <v>5.3184389</v>
      </c>
      <c r="I132" s="15">
        <v>4.9646725</v>
      </c>
      <c r="J132" s="15">
        <v>5.3521833</v>
      </c>
      <c r="K132" s="15">
        <v>5.3175845</v>
      </c>
      <c r="L132" s="15">
        <v>4.9777437</v>
      </c>
      <c r="M132" s="15">
        <v>5.2316117</v>
      </c>
      <c r="N132" s="15">
        <v>5.6028262</v>
      </c>
      <c r="O132" s="15">
        <v>5.1955997</v>
      </c>
      <c r="P132" s="15">
        <v>5.1488756</v>
      </c>
      <c r="Q132" s="15">
        <v>4.7672351</v>
      </c>
      <c r="R132" s="15">
        <v>5.0897139</v>
      </c>
      <c r="S132" s="15">
        <v>5.4667621</v>
      </c>
      <c r="T132" s="15">
        <v>5.2705748</v>
      </c>
      <c r="U132" s="15">
        <v>5.3789888</v>
      </c>
      <c r="V132" s="15">
        <v>5.3385968</v>
      </c>
      <c r="W132" s="15">
        <v>4.9060578</v>
      </c>
      <c r="X132" s="15">
        <v>4.8592274</v>
      </c>
      <c r="Y132" s="15">
        <v>5.2721173</v>
      </c>
      <c r="Z132" s="15">
        <v>5.274167</v>
      </c>
      <c r="AA132" s="15">
        <v>5.1671204</v>
      </c>
      <c r="AB132" s="15">
        <v>5.7010361</v>
      </c>
      <c r="AC132" s="15">
        <v>5.4319103</v>
      </c>
      <c r="AD132" s="15">
        <v>5.4437163</v>
      </c>
      <c r="AE132" s="15">
        <v>5.3465051</v>
      </c>
      <c r="AF132" s="15">
        <v>5.0999324</v>
      </c>
      <c r="AG132" s="15">
        <v>5.1169834</v>
      </c>
      <c r="AH132" s="15">
        <v>5.1252115</v>
      </c>
      <c r="AI132" s="15">
        <v>5.3696771</v>
      </c>
      <c r="AJ132" s="15">
        <v>5.2953307</v>
      </c>
      <c r="AK132" s="15">
        <v>5.3097691</v>
      </c>
    </row>
    <row r="133">
      <c r="A133" s="15" t="s">
        <v>418</v>
      </c>
      <c r="B133" s="15" t="s">
        <v>307</v>
      </c>
      <c r="C133" s="15" t="s">
        <v>391</v>
      </c>
      <c r="D133" s="15" t="s">
        <v>244</v>
      </c>
      <c r="E133" s="15">
        <v>7.1727626</v>
      </c>
      <c r="F133" s="15">
        <v>7.1431356</v>
      </c>
      <c r="G133" s="15">
        <v>6.4467756</v>
      </c>
      <c r="H133" s="15">
        <v>7.1738383</v>
      </c>
      <c r="I133" s="15">
        <v>7.2442559</v>
      </c>
      <c r="J133" s="15">
        <v>7.0103233</v>
      </c>
      <c r="K133" s="15">
        <v>6.7457076</v>
      </c>
      <c r="L133" s="15">
        <v>7.0430074</v>
      </c>
      <c r="M133" s="15">
        <v>6.8133183</v>
      </c>
      <c r="N133" s="15">
        <v>6.7644588</v>
      </c>
      <c r="O133" s="15">
        <v>6.4369077</v>
      </c>
      <c r="P133" s="15">
        <v>6.386442</v>
      </c>
      <c r="Q133" s="15">
        <v>6.3974897</v>
      </c>
      <c r="R133" s="15">
        <v>6.4620812</v>
      </c>
      <c r="S133" s="15">
        <v>6.5211271</v>
      </c>
      <c r="T133" s="15">
        <v>6.5136012</v>
      </c>
      <c r="U133" s="15">
        <v>6.0161243</v>
      </c>
      <c r="V133" s="15">
        <v>6.7120093</v>
      </c>
      <c r="W133" s="15">
        <v>5.5391807</v>
      </c>
      <c r="X133" s="15">
        <v>6.211707</v>
      </c>
      <c r="Y133" s="15">
        <v>6.2327593</v>
      </c>
      <c r="Z133" s="15">
        <v>6.3572427</v>
      </c>
      <c r="AA133" s="15">
        <v>6.2672867</v>
      </c>
      <c r="AB133" s="15">
        <v>5.8285387</v>
      </c>
      <c r="AC133" s="15">
        <v>6.0714313</v>
      </c>
      <c r="AD133" s="15">
        <v>5.9285816</v>
      </c>
      <c r="AE133" s="15">
        <v>5.6648562</v>
      </c>
      <c r="AF133" s="15">
        <v>5.6197211</v>
      </c>
      <c r="AG133" s="15">
        <v>5.9968509</v>
      </c>
      <c r="AH133" s="15">
        <v>6.4872788</v>
      </c>
      <c r="AI133" s="15">
        <v>5.6971529</v>
      </c>
      <c r="AJ133" s="15">
        <v>5.7617142</v>
      </c>
      <c r="AK133" s="15">
        <v>5.8655714</v>
      </c>
    </row>
    <row r="134">
      <c r="A134" s="15" t="s">
        <v>419</v>
      </c>
      <c r="B134" s="15" t="s">
        <v>275</v>
      </c>
      <c r="C134" s="15" t="s">
        <v>348</v>
      </c>
      <c r="D134" s="15" t="s">
        <v>244</v>
      </c>
      <c r="E134" s="15">
        <v>6.2958185</v>
      </c>
      <c r="F134" s="15">
        <v>6.2764532</v>
      </c>
      <c r="G134" s="15">
        <v>5.9018756</v>
      </c>
      <c r="H134" s="15">
        <v>6.4646413</v>
      </c>
      <c r="I134" s="15">
        <v>6.3161342</v>
      </c>
      <c r="J134" s="15">
        <v>6.2866848</v>
      </c>
      <c r="K134" s="15">
        <v>6.1349965</v>
      </c>
      <c r="L134" s="15">
        <v>6.4797097</v>
      </c>
      <c r="M134" s="15">
        <v>6.3952971</v>
      </c>
      <c r="N134" s="15">
        <v>6.4099243</v>
      </c>
      <c r="O134" s="15">
        <v>6.317485</v>
      </c>
      <c r="P134" s="15">
        <v>6.5562068</v>
      </c>
      <c r="Q134" s="15">
        <v>6.547428</v>
      </c>
      <c r="R134" s="15">
        <v>6.401524</v>
      </c>
      <c r="S134" s="15">
        <v>6.4419309</v>
      </c>
      <c r="T134" s="15">
        <v>6.4325633</v>
      </c>
      <c r="U134" s="15">
        <v>6.3534724</v>
      </c>
      <c r="V134" s="15">
        <v>6.327665</v>
      </c>
      <c r="W134" s="15">
        <v>6.5744282</v>
      </c>
      <c r="X134" s="15">
        <v>6.6576275</v>
      </c>
      <c r="Y134" s="15">
        <v>6.4830841</v>
      </c>
      <c r="Z134" s="15">
        <v>6.4390556</v>
      </c>
      <c r="AA134" s="15">
        <v>6.4981108</v>
      </c>
      <c r="AB134" s="15">
        <v>6.0615438</v>
      </c>
      <c r="AC134" s="15">
        <v>6.3395709</v>
      </c>
      <c r="AD134" s="15">
        <v>6.4830603</v>
      </c>
      <c r="AE134" s="15">
        <v>6.7043569</v>
      </c>
      <c r="AF134" s="15">
        <v>6.576629</v>
      </c>
      <c r="AG134" s="15">
        <v>6.3482331</v>
      </c>
      <c r="AH134" s="15">
        <v>6.3988764</v>
      </c>
      <c r="AI134" s="15">
        <v>6.4953308</v>
      </c>
      <c r="AJ134" s="15">
        <v>6.425759</v>
      </c>
      <c r="AK134" s="15">
        <v>6.5998292</v>
      </c>
    </row>
    <row r="135">
      <c r="A135" s="15" t="s">
        <v>420</v>
      </c>
      <c r="B135" s="15" t="s">
        <v>282</v>
      </c>
      <c r="C135" s="15" t="s">
        <v>350</v>
      </c>
      <c r="D135" s="15" t="s">
        <v>244</v>
      </c>
      <c r="E135" s="15">
        <v>6.2385892</v>
      </c>
      <c r="F135" s="15">
        <v>6.4657917</v>
      </c>
      <c r="G135" s="15">
        <v>6.3141459</v>
      </c>
      <c r="H135" s="15">
        <v>6.2149296</v>
      </c>
      <c r="I135" s="15">
        <v>6.3880711</v>
      </c>
      <c r="J135" s="15">
        <v>6.439853</v>
      </c>
      <c r="K135" s="15">
        <v>6.1645382</v>
      </c>
      <c r="L135" s="15">
        <v>6.2349246</v>
      </c>
      <c r="M135" s="15">
        <v>6.3113496</v>
      </c>
      <c r="N135" s="15">
        <v>6.333015</v>
      </c>
      <c r="O135" s="15">
        <v>6.0311763</v>
      </c>
      <c r="P135" s="15">
        <v>6.2248164</v>
      </c>
      <c r="Q135" s="15">
        <v>6.1689368</v>
      </c>
      <c r="R135" s="15">
        <v>6.0532077</v>
      </c>
      <c r="S135" s="15">
        <v>6.2528246</v>
      </c>
      <c r="T135" s="15">
        <v>6.1039507</v>
      </c>
      <c r="U135" s="15">
        <v>6.2593572</v>
      </c>
      <c r="V135" s="15">
        <v>6.2367513</v>
      </c>
      <c r="W135" s="15">
        <v>6.2136546</v>
      </c>
      <c r="X135" s="15">
        <v>6.1577737</v>
      </c>
      <c r="Y135" s="15">
        <v>6.1373188</v>
      </c>
      <c r="Z135" s="15">
        <v>6.1834036</v>
      </c>
      <c r="AA135" s="15">
        <v>6.0300446</v>
      </c>
      <c r="AB135" s="15">
        <v>5.9012577</v>
      </c>
      <c r="AC135" s="15">
        <v>5.8443075</v>
      </c>
      <c r="AD135" s="15">
        <v>6.2579358</v>
      </c>
      <c r="AE135" s="15">
        <v>6.3450048</v>
      </c>
      <c r="AF135" s="15">
        <v>6.2734204</v>
      </c>
      <c r="AG135" s="15">
        <v>6.2971825</v>
      </c>
      <c r="AH135" s="15">
        <v>6.3645948</v>
      </c>
      <c r="AI135" s="15">
        <v>6.1705121</v>
      </c>
      <c r="AJ135" s="15">
        <v>6.3175722</v>
      </c>
      <c r="AK135" s="15">
        <v>6.3098823</v>
      </c>
    </row>
    <row r="136">
      <c r="A136" s="15" t="s">
        <v>421</v>
      </c>
      <c r="B136" s="15" t="s">
        <v>242</v>
      </c>
      <c r="C136" s="15" t="s">
        <v>350</v>
      </c>
      <c r="D136" s="15" t="s">
        <v>244</v>
      </c>
      <c r="E136" s="15">
        <v>6.1116634</v>
      </c>
      <c r="F136" s="15">
        <v>5.9229205</v>
      </c>
      <c r="G136" s="15">
        <v>5.7141382</v>
      </c>
      <c r="H136" s="15">
        <v>6.0810567</v>
      </c>
      <c r="I136" s="15">
        <v>6.053471</v>
      </c>
      <c r="J136" s="15">
        <v>5.9034546</v>
      </c>
      <c r="K136" s="15">
        <v>5.7426314</v>
      </c>
      <c r="L136" s="15">
        <v>6.062603</v>
      </c>
      <c r="M136" s="15">
        <v>6.0728938</v>
      </c>
      <c r="N136" s="15">
        <v>5.9355979</v>
      </c>
      <c r="O136" s="15">
        <v>5.788209</v>
      </c>
      <c r="P136" s="15">
        <v>5.7287841</v>
      </c>
      <c r="Q136" s="15">
        <v>5.9832262</v>
      </c>
      <c r="R136" s="15">
        <v>6.028473</v>
      </c>
      <c r="S136" s="15">
        <v>6.0602575</v>
      </c>
      <c r="T136" s="15">
        <v>6.0204981</v>
      </c>
      <c r="U136" s="15">
        <v>6.0351451</v>
      </c>
      <c r="V136" s="15">
        <v>6.0476888</v>
      </c>
      <c r="W136" s="15">
        <v>5.9522577</v>
      </c>
      <c r="X136" s="15">
        <v>6.0330319</v>
      </c>
      <c r="Y136" s="15">
        <v>6.1379181</v>
      </c>
      <c r="Z136" s="15">
        <v>6.2264628</v>
      </c>
      <c r="AA136" s="15">
        <v>6.3323544</v>
      </c>
      <c r="AB136" s="15">
        <v>5.8538686</v>
      </c>
      <c r="AC136" s="15">
        <v>6.0860016</v>
      </c>
      <c r="AD136" s="15">
        <v>6.0912153</v>
      </c>
      <c r="AE136" s="15">
        <v>6.1641582</v>
      </c>
      <c r="AF136" s="15">
        <v>6.0637724</v>
      </c>
      <c r="AG136" s="15">
        <v>6.0840745</v>
      </c>
      <c r="AH136" s="15">
        <v>6.3088776</v>
      </c>
      <c r="AI136" s="15">
        <v>6.2459099</v>
      </c>
      <c r="AJ136" s="15">
        <v>6.3976258</v>
      </c>
      <c r="AK136" s="15">
        <v>6.2224463</v>
      </c>
    </row>
    <row r="137">
      <c r="A137" s="15" t="s">
        <v>422</v>
      </c>
      <c r="B137" s="15" t="s">
        <v>290</v>
      </c>
      <c r="C137" s="15" t="s">
        <v>350</v>
      </c>
      <c r="D137" s="15" t="s">
        <v>244</v>
      </c>
      <c r="E137" s="15">
        <v>5.7525688</v>
      </c>
      <c r="F137" s="15">
        <v>5.278334</v>
      </c>
      <c r="G137" s="15">
        <v>5.714258</v>
      </c>
      <c r="H137" s="15">
        <v>5.4926611</v>
      </c>
      <c r="I137" s="15">
        <v>5.2494985</v>
      </c>
      <c r="J137" s="15">
        <v>5.1967727</v>
      </c>
      <c r="K137" s="15">
        <v>5.7798388</v>
      </c>
      <c r="L137" s="15">
        <v>5.4581594</v>
      </c>
      <c r="M137" s="15">
        <v>5.3855576</v>
      </c>
      <c r="N137" s="15">
        <v>5.4373655</v>
      </c>
      <c r="O137" s="15">
        <v>5.8534068</v>
      </c>
      <c r="P137" s="15">
        <v>5.4874441</v>
      </c>
      <c r="Q137" s="15">
        <v>5.4327714</v>
      </c>
      <c r="R137" s="15">
        <v>5.5611845</v>
      </c>
      <c r="S137" s="15">
        <v>5.4267236</v>
      </c>
      <c r="T137" s="15">
        <v>5.6342996</v>
      </c>
      <c r="U137" s="15">
        <v>5.5846982</v>
      </c>
      <c r="V137" s="15">
        <v>5.3870218</v>
      </c>
      <c r="W137" s="15">
        <v>5.2349687</v>
      </c>
      <c r="X137" s="15">
        <v>5.2883342</v>
      </c>
      <c r="Y137" s="15">
        <v>5.8438762</v>
      </c>
      <c r="Z137" s="15">
        <v>5.6422274</v>
      </c>
      <c r="AA137" s="15">
        <v>6.0292913</v>
      </c>
      <c r="AB137" s="15">
        <v>5.4960342</v>
      </c>
      <c r="AC137" s="15">
        <v>6.2434616</v>
      </c>
      <c r="AD137" s="15">
        <v>5.4646516</v>
      </c>
      <c r="AE137" s="15">
        <v>5.3469192</v>
      </c>
      <c r="AF137" s="15">
        <v>5.4594667</v>
      </c>
      <c r="AG137" s="15">
        <v>5.8345774</v>
      </c>
      <c r="AH137" s="15">
        <v>5.7815757</v>
      </c>
      <c r="AI137" s="15">
        <v>5.1564141</v>
      </c>
      <c r="AJ137" s="15">
        <v>4.9850339</v>
      </c>
      <c r="AK137" s="15">
        <v>5.2770738</v>
      </c>
    </row>
    <row r="138">
      <c r="A138" s="15" t="s">
        <v>423</v>
      </c>
      <c r="B138" s="15" t="s">
        <v>246</v>
      </c>
      <c r="C138" s="15" t="s">
        <v>291</v>
      </c>
      <c r="D138" s="15" t="s">
        <v>244</v>
      </c>
      <c r="E138" s="15">
        <v>6.7320368</v>
      </c>
      <c r="F138" s="15">
        <v>6.9700434</v>
      </c>
      <c r="G138" s="15">
        <v>6.49889</v>
      </c>
      <c r="H138" s="15">
        <v>6.9724018</v>
      </c>
      <c r="I138" s="15">
        <v>6.8358916</v>
      </c>
      <c r="J138" s="15">
        <v>6.9049427</v>
      </c>
      <c r="K138" s="15">
        <v>6.6611365</v>
      </c>
      <c r="L138" s="15">
        <v>6.7352766</v>
      </c>
      <c r="M138" s="15">
        <v>6.7698111</v>
      </c>
      <c r="N138" s="15">
        <v>6.7732555</v>
      </c>
      <c r="O138" s="15">
        <v>6.6519265</v>
      </c>
      <c r="P138" s="15">
        <v>6.8842518</v>
      </c>
      <c r="Q138" s="15">
        <v>6.6979337</v>
      </c>
      <c r="R138" s="15">
        <v>6.5300973</v>
      </c>
      <c r="S138" s="15">
        <v>6.6915155</v>
      </c>
      <c r="T138" s="15">
        <v>6.7559994</v>
      </c>
      <c r="U138" s="15">
        <v>6.74002</v>
      </c>
      <c r="V138" s="15">
        <v>6.7946614</v>
      </c>
      <c r="W138" s="15">
        <v>6.8517696</v>
      </c>
      <c r="X138" s="15">
        <v>6.700729</v>
      </c>
      <c r="Y138" s="15">
        <v>6.5745477</v>
      </c>
      <c r="Z138" s="15">
        <v>6.7308926</v>
      </c>
      <c r="AA138" s="15">
        <v>6.941792</v>
      </c>
      <c r="AB138" s="15">
        <v>6.4625526</v>
      </c>
      <c r="AC138" s="15">
        <v>6.6895896</v>
      </c>
      <c r="AD138" s="15">
        <v>6.9370684</v>
      </c>
      <c r="AE138" s="15">
        <v>6.6566906</v>
      </c>
      <c r="AF138" s="15">
        <v>6.5155036</v>
      </c>
      <c r="AG138" s="15">
        <v>6.5220334</v>
      </c>
      <c r="AH138" s="15">
        <v>6.8125658</v>
      </c>
      <c r="AI138" s="15">
        <v>6.8297275</v>
      </c>
      <c r="AJ138" s="15">
        <v>6.8899818</v>
      </c>
      <c r="AK138" s="15">
        <v>6.7321733</v>
      </c>
    </row>
    <row r="139">
      <c r="A139" s="15" t="s">
        <v>424</v>
      </c>
      <c r="B139" s="15" t="s">
        <v>279</v>
      </c>
      <c r="C139" s="15" t="s">
        <v>253</v>
      </c>
      <c r="D139" s="15" t="s">
        <v>244</v>
      </c>
      <c r="E139" s="15">
        <v>5.744712</v>
      </c>
      <c r="F139" s="15">
        <v>5.7238174</v>
      </c>
      <c r="G139" s="15">
        <v>5.7552776</v>
      </c>
      <c r="H139" s="15">
        <v>5.5585482</v>
      </c>
      <c r="I139" s="15">
        <v>5.6352532</v>
      </c>
      <c r="J139" s="15">
        <v>5.6408412</v>
      </c>
      <c r="K139" s="15">
        <v>5.8592505</v>
      </c>
      <c r="L139" s="15">
        <v>5.6528557</v>
      </c>
      <c r="M139" s="15">
        <v>5.6381157</v>
      </c>
      <c r="N139" s="15">
        <v>5.7280113</v>
      </c>
      <c r="O139" s="15">
        <v>5.5346542</v>
      </c>
      <c r="P139" s="15">
        <v>5.7546637</v>
      </c>
      <c r="Q139" s="15">
        <v>5.6199801</v>
      </c>
      <c r="R139" s="15">
        <v>5.5324369</v>
      </c>
      <c r="S139" s="15">
        <v>5.6298038</v>
      </c>
      <c r="T139" s="15">
        <v>5.3944449</v>
      </c>
      <c r="U139" s="15">
        <v>5.5050052</v>
      </c>
      <c r="V139" s="15">
        <v>5.7529281</v>
      </c>
      <c r="W139" s="15">
        <v>5.4465801</v>
      </c>
      <c r="X139" s="15">
        <v>5.6914434</v>
      </c>
      <c r="Y139" s="15">
        <v>5.5426597</v>
      </c>
      <c r="Z139" s="15">
        <v>5.5755998</v>
      </c>
      <c r="AA139" s="15">
        <v>5.4514609</v>
      </c>
      <c r="AB139" s="15">
        <v>5.9287049</v>
      </c>
      <c r="AC139" s="15">
        <v>5.5156149</v>
      </c>
      <c r="AD139" s="15">
        <v>5.906475</v>
      </c>
      <c r="AE139" s="15">
        <v>5.6760644</v>
      </c>
      <c r="AF139" s="15">
        <v>5.4344142</v>
      </c>
      <c r="AG139" s="15">
        <v>5.5303797</v>
      </c>
      <c r="AH139" s="15">
        <v>5.6256447</v>
      </c>
      <c r="AI139" s="15">
        <v>5.6738048</v>
      </c>
      <c r="AJ139" s="15">
        <v>5.5039075</v>
      </c>
      <c r="AK139" s="15">
        <v>5.7188549</v>
      </c>
    </row>
    <row r="140">
      <c r="A140" s="15" t="s">
        <v>425</v>
      </c>
      <c r="B140" s="15" t="s">
        <v>279</v>
      </c>
      <c r="C140" s="15" t="s">
        <v>253</v>
      </c>
      <c r="D140" s="15" t="s">
        <v>244</v>
      </c>
      <c r="E140" s="15">
        <v>5.727259</v>
      </c>
      <c r="F140" s="15">
        <v>5.6451887</v>
      </c>
      <c r="G140" s="15">
        <v>5.8337565</v>
      </c>
      <c r="H140" s="15">
        <v>5.4326691</v>
      </c>
      <c r="I140" s="15">
        <v>5.5663786</v>
      </c>
      <c r="J140" s="15">
        <v>5.8303677</v>
      </c>
      <c r="K140" s="15">
        <v>6.416057</v>
      </c>
      <c r="L140" s="15">
        <v>5.373586</v>
      </c>
      <c r="M140" s="15">
        <v>5.5454467</v>
      </c>
      <c r="N140" s="15">
        <v>6.0494561</v>
      </c>
      <c r="O140" s="15">
        <v>5.8624655</v>
      </c>
      <c r="P140" s="15">
        <v>5.7005612</v>
      </c>
      <c r="Q140" s="15">
        <v>5.2254428</v>
      </c>
      <c r="R140" s="15">
        <v>5.4014539</v>
      </c>
      <c r="S140" s="15">
        <v>5.6733789</v>
      </c>
      <c r="T140" s="15">
        <v>5.8235987</v>
      </c>
      <c r="U140" s="15">
        <v>5.5217188</v>
      </c>
      <c r="V140" s="15">
        <v>5.6901021</v>
      </c>
      <c r="W140" s="15">
        <v>5.0403158</v>
      </c>
      <c r="X140" s="15">
        <v>5.6389938</v>
      </c>
      <c r="Y140" s="15">
        <v>5.3537863</v>
      </c>
      <c r="Z140" s="15">
        <v>5.6320096</v>
      </c>
      <c r="AA140" s="15">
        <v>5.5756484</v>
      </c>
      <c r="AB140" s="15">
        <v>6.3004166</v>
      </c>
      <c r="AC140" s="15">
        <v>5.7814118</v>
      </c>
      <c r="AD140" s="15">
        <v>5.8071135</v>
      </c>
      <c r="AE140" s="15">
        <v>5.4593388</v>
      </c>
      <c r="AF140" s="15">
        <v>5.4889175</v>
      </c>
      <c r="AG140" s="15">
        <v>5.4242395</v>
      </c>
      <c r="AH140" s="15">
        <v>5.5876793</v>
      </c>
      <c r="AI140" s="15">
        <v>5.8692913</v>
      </c>
      <c r="AJ140" s="15">
        <v>6.0072994</v>
      </c>
      <c r="AK140" s="15">
        <v>5.5517705</v>
      </c>
    </row>
    <row r="141">
      <c r="A141" s="15" t="s">
        <v>426</v>
      </c>
      <c r="B141" s="15" t="s">
        <v>307</v>
      </c>
      <c r="C141" s="15" t="s">
        <v>350</v>
      </c>
      <c r="D141" s="15" t="s">
        <v>250</v>
      </c>
      <c r="E141" s="15">
        <v>6.588916</v>
      </c>
      <c r="F141" s="15">
        <v>6.9513674</v>
      </c>
      <c r="G141" s="15">
        <v>6.844391</v>
      </c>
      <c r="H141" s="15">
        <v>6.681901</v>
      </c>
      <c r="I141" s="15">
        <v>6.6832195</v>
      </c>
      <c r="J141" s="15">
        <v>6.9239016</v>
      </c>
      <c r="K141" s="15">
        <v>7.1159576</v>
      </c>
      <c r="L141" s="15">
        <v>6.4946184</v>
      </c>
      <c r="M141" s="15">
        <v>6.605708</v>
      </c>
      <c r="N141" s="15">
        <v>7.0682722</v>
      </c>
      <c r="O141" s="15">
        <v>6.999472</v>
      </c>
      <c r="P141" s="15">
        <v>6.8292444</v>
      </c>
      <c r="Q141" s="15">
        <v>6.8194594</v>
      </c>
      <c r="R141" s="15">
        <v>6.463765</v>
      </c>
      <c r="S141" s="15">
        <v>6.8452146</v>
      </c>
      <c r="T141" s="15">
        <v>7.0017072</v>
      </c>
      <c r="U141" s="15">
        <v>6.766555</v>
      </c>
      <c r="V141" s="15">
        <v>6.885708</v>
      </c>
      <c r="W141" s="15">
        <v>6.9198605</v>
      </c>
      <c r="X141" s="15">
        <v>6.8973984</v>
      </c>
      <c r="Y141" s="15">
        <v>6.6376088</v>
      </c>
      <c r="Z141" s="15">
        <v>6.9508833</v>
      </c>
      <c r="AA141" s="15">
        <v>7.2357395</v>
      </c>
      <c r="AB141" s="15">
        <v>6.5200884</v>
      </c>
      <c r="AC141" s="15">
        <v>6.5525213</v>
      </c>
      <c r="AD141" s="15">
        <v>6.638023</v>
      </c>
      <c r="AE141" s="15">
        <v>7.1900634</v>
      </c>
      <c r="AF141" s="15">
        <v>6.9468458</v>
      </c>
      <c r="AG141" s="15">
        <v>6.7125219</v>
      </c>
      <c r="AH141" s="15">
        <v>6.7192223</v>
      </c>
      <c r="AI141" s="15">
        <v>6.6796035</v>
      </c>
      <c r="AJ141" s="15">
        <v>7.1466963</v>
      </c>
      <c r="AK141" s="15">
        <v>6.949979</v>
      </c>
    </row>
    <row r="142">
      <c r="A142" s="15" t="s">
        <v>427</v>
      </c>
      <c r="B142" s="15" t="s">
        <v>282</v>
      </c>
      <c r="C142" s="15" t="s">
        <v>276</v>
      </c>
      <c r="D142" s="15" t="s">
        <v>244</v>
      </c>
      <c r="E142" s="15">
        <v>5.6128664</v>
      </c>
      <c r="F142" s="15">
        <v>5.519232</v>
      </c>
      <c r="G142" s="15">
        <v>5.6606251</v>
      </c>
      <c r="H142" s="15">
        <v>5.4588662</v>
      </c>
      <c r="I142" s="15">
        <v>5.6562019</v>
      </c>
      <c r="J142" s="15">
        <v>5.5063906</v>
      </c>
      <c r="K142" s="15">
        <v>5.6928926</v>
      </c>
      <c r="L142" s="15">
        <v>5.5978113</v>
      </c>
      <c r="M142" s="15">
        <v>5.6841832</v>
      </c>
      <c r="N142" s="15">
        <v>5.715461</v>
      </c>
      <c r="O142" s="15">
        <v>5.8082777</v>
      </c>
      <c r="P142" s="15">
        <v>5.9912685</v>
      </c>
      <c r="Q142" s="15">
        <v>5.7142802</v>
      </c>
      <c r="R142" s="15">
        <v>5.8143937</v>
      </c>
      <c r="S142" s="15">
        <v>5.7522525</v>
      </c>
      <c r="T142" s="15">
        <v>5.8298204</v>
      </c>
      <c r="U142" s="15">
        <v>6.1181409</v>
      </c>
      <c r="V142" s="15">
        <v>5.8850184</v>
      </c>
      <c r="W142" s="15">
        <v>5.660981</v>
      </c>
      <c r="X142" s="15">
        <v>5.9858101</v>
      </c>
      <c r="Y142" s="15">
        <v>5.9387769</v>
      </c>
      <c r="Z142" s="15">
        <v>5.8864185</v>
      </c>
      <c r="AA142" s="15">
        <v>5.9156605</v>
      </c>
      <c r="AB142" s="15">
        <v>6.1556253</v>
      </c>
      <c r="AC142" s="15">
        <v>6.2516673</v>
      </c>
      <c r="AD142" s="15">
        <v>6.271256</v>
      </c>
      <c r="AE142" s="15">
        <v>6.2442678</v>
      </c>
      <c r="AF142" s="15">
        <v>6.0740446</v>
      </c>
      <c r="AG142" s="15">
        <v>6.2322854</v>
      </c>
      <c r="AH142" s="15">
        <v>6.085881</v>
      </c>
      <c r="AI142" s="15">
        <v>6.6108283</v>
      </c>
      <c r="AJ142" s="15">
        <v>7.0648668</v>
      </c>
      <c r="AK142" s="15">
        <v>6.3928731</v>
      </c>
    </row>
    <row r="143">
      <c r="A143" s="15" t="s">
        <v>428</v>
      </c>
      <c r="B143" s="15" t="s">
        <v>271</v>
      </c>
      <c r="C143" s="15" t="s">
        <v>253</v>
      </c>
      <c r="D143" s="15" t="s">
        <v>244</v>
      </c>
      <c r="E143" s="15">
        <v>5.8246544</v>
      </c>
      <c r="F143" s="15">
        <v>5.644744</v>
      </c>
      <c r="G143" s="15">
        <v>5.7825083</v>
      </c>
      <c r="H143" s="15">
        <v>5.5720309</v>
      </c>
      <c r="I143" s="15">
        <v>6.0857495</v>
      </c>
      <c r="J143" s="15">
        <v>5.7825641</v>
      </c>
      <c r="K143" s="15">
        <v>5.8356752</v>
      </c>
      <c r="L143" s="15">
        <v>6.0085316</v>
      </c>
      <c r="M143" s="15">
        <v>5.9955782</v>
      </c>
      <c r="N143" s="15">
        <v>5.9674081</v>
      </c>
      <c r="O143" s="15">
        <v>5.4650171</v>
      </c>
      <c r="P143" s="15">
        <v>5.8487992</v>
      </c>
      <c r="Q143" s="15">
        <v>5.8402372</v>
      </c>
      <c r="R143" s="15">
        <v>6.1306003</v>
      </c>
      <c r="S143" s="15">
        <v>6.0656512</v>
      </c>
      <c r="T143" s="15">
        <v>5.8140577</v>
      </c>
      <c r="U143" s="15">
        <v>6.1453962</v>
      </c>
      <c r="V143" s="15">
        <v>5.8339834</v>
      </c>
      <c r="W143" s="15">
        <v>5.2452942</v>
      </c>
      <c r="X143" s="15">
        <v>6.1155779</v>
      </c>
      <c r="Y143" s="15">
        <v>6.2919675</v>
      </c>
      <c r="Z143" s="15">
        <v>6.1570321</v>
      </c>
      <c r="AA143" s="15">
        <v>5.908268</v>
      </c>
      <c r="AB143" s="15">
        <v>6.3219466</v>
      </c>
      <c r="AC143" s="15">
        <v>6.2440017</v>
      </c>
      <c r="AD143" s="15">
        <v>5.9895242</v>
      </c>
      <c r="AE143" s="15">
        <v>5.9905837</v>
      </c>
      <c r="AF143" s="15">
        <v>6.1907427</v>
      </c>
      <c r="AG143" s="15">
        <v>6.5378585</v>
      </c>
      <c r="AH143" s="15">
        <v>6.3748656</v>
      </c>
      <c r="AI143" s="15">
        <v>6.6834204</v>
      </c>
      <c r="AJ143" s="15">
        <v>6.8294767</v>
      </c>
      <c r="AK143" s="15">
        <v>6.1595128</v>
      </c>
    </row>
    <row r="144">
      <c r="A144" s="15" t="s">
        <v>429</v>
      </c>
      <c r="B144" s="15" t="s">
        <v>242</v>
      </c>
      <c r="C144" s="15" t="s">
        <v>253</v>
      </c>
      <c r="D144" s="15" t="s">
        <v>244</v>
      </c>
      <c r="E144" s="15">
        <v>6.3236108</v>
      </c>
      <c r="F144" s="15">
        <v>5.9878829</v>
      </c>
      <c r="G144" s="15">
        <v>6.3147459</v>
      </c>
      <c r="H144" s="15">
        <v>5.8956834</v>
      </c>
      <c r="I144" s="15">
        <v>6.0654322</v>
      </c>
      <c r="J144" s="15">
        <v>6.1145361</v>
      </c>
      <c r="K144" s="15">
        <v>6.2950794</v>
      </c>
      <c r="L144" s="15">
        <v>5.9718154</v>
      </c>
      <c r="M144" s="15">
        <v>6.1007933</v>
      </c>
      <c r="N144" s="15">
        <v>6.2265412</v>
      </c>
      <c r="O144" s="15">
        <v>6.2387562</v>
      </c>
      <c r="P144" s="15">
        <v>5.9053251</v>
      </c>
      <c r="Q144" s="15">
        <v>5.8741609</v>
      </c>
      <c r="R144" s="15">
        <v>5.8749132</v>
      </c>
      <c r="S144" s="15">
        <v>6.0686968</v>
      </c>
      <c r="T144" s="15">
        <v>6.1838314</v>
      </c>
      <c r="U144" s="15">
        <v>5.7004583</v>
      </c>
      <c r="V144" s="15">
        <v>5.5981503</v>
      </c>
      <c r="W144" s="15">
        <v>5.5728473</v>
      </c>
      <c r="X144" s="15">
        <v>5.6355061</v>
      </c>
      <c r="Y144" s="15">
        <v>5.8643909</v>
      </c>
      <c r="Z144" s="15">
        <v>5.8782892</v>
      </c>
      <c r="AA144" s="15">
        <v>6.0501795</v>
      </c>
      <c r="AB144" s="15">
        <v>6.0028017</v>
      </c>
      <c r="AC144" s="15">
        <v>5.6085263</v>
      </c>
      <c r="AD144" s="15">
        <v>5.2739731</v>
      </c>
      <c r="AE144" s="15">
        <v>5.690081</v>
      </c>
      <c r="AF144" s="15">
        <v>5.4025923</v>
      </c>
      <c r="AG144" s="15">
        <v>5.6091355</v>
      </c>
      <c r="AH144" s="15">
        <v>5.7426573</v>
      </c>
      <c r="AI144" s="15">
        <v>5.6140235</v>
      </c>
      <c r="AJ144" s="15">
        <v>5.554842</v>
      </c>
      <c r="AK144" s="15">
        <v>5.4471498</v>
      </c>
    </row>
    <row r="145">
      <c r="A145" s="15" t="s">
        <v>430</v>
      </c>
      <c r="B145" s="15" t="s">
        <v>275</v>
      </c>
      <c r="C145" s="15" t="s">
        <v>350</v>
      </c>
      <c r="D145" s="15" t="s">
        <v>244</v>
      </c>
      <c r="E145" s="15">
        <v>5.8598154</v>
      </c>
      <c r="F145" s="15">
        <v>6.0869357</v>
      </c>
      <c r="G145" s="15">
        <v>6.1156024</v>
      </c>
      <c r="H145" s="15">
        <v>5.7067937</v>
      </c>
      <c r="I145" s="15">
        <v>6.0107461</v>
      </c>
      <c r="J145" s="15">
        <v>6.1299949</v>
      </c>
      <c r="K145" s="15">
        <v>5.9210565</v>
      </c>
      <c r="L145" s="15">
        <v>5.8873769</v>
      </c>
      <c r="M145" s="15">
        <v>6.120619</v>
      </c>
      <c r="N145" s="15">
        <v>6.0116985</v>
      </c>
      <c r="O145" s="15">
        <v>5.9768911</v>
      </c>
      <c r="P145" s="15">
        <v>5.9782919</v>
      </c>
      <c r="Q145" s="15">
        <v>5.896303</v>
      </c>
      <c r="R145" s="15">
        <v>5.9338927</v>
      </c>
      <c r="S145" s="15">
        <v>6.1758084</v>
      </c>
      <c r="T145" s="15">
        <v>6.1553799</v>
      </c>
      <c r="U145" s="15">
        <v>5.8787964</v>
      </c>
      <c r="V145" s="15">
        <v>5.9998005</v>
      </c>
      <c r="W145" s="15">
        <v>6.0344449</v>
      </c>
      <c r="X145" s="15">
        <v>6.1127711</v>
      </c>
      <c r="Y145" s="15">
        <v>6.3024413</v>
      </c>
      <c r="Z145" s="15">
        <v>6.4702035</v>
      </c>
      <c r="AA145" s="15">
        <v>6.3278579</v>
      </c>
      <c r="AB145" s="15">
        <v>6.1158473</v>
      </c>
      <c r="AC145" s="15">
        <v>6.0297641</v>
      </c>
      <c r="AD145" s="15">
        <v>5.9682961</v>
      </c>
      <c r="AE145" s="15">
        <v>6.0554296</v>
      </c>
      <c r="AF145" s="15">
        <v>6.3137651</v>
      </c>
      <c r="AG145" s="15">
        <v>6.4978109</v>
      </c>
      <c r="AH145" s="15">
        <v>6.6255849</v>
      </c>
      <c r="AI145" s="15">
        <v>6.2435121</v>
      </c>
      <c r="AJ145" s="15">
        <v>6.0939762</v>
      </c>
      <c r="AK145" s="15">
        <v>6.3311263</v>
      </c>
    </row>
    <row r="146">
      <c r="A146" s="15" t="s">
        <v>431</v>
      </c>
      <c r="B146" s="15" t="s">
        <v>246</v>
      </c>
      <c r="C146" s="15" t="s">
        <v>350</v>
      </c>
      <c r="D146" s="15" t="s">
        <v>244</v>
      </c>
      <c r="E146" s="15">
        <v>6.4347678</v>
      </c>
      <c r="F146" s="15">
        <v>6.0523631</v>
      </c>
      <c r="G146" s="15">
        <v>5.8582255</v>
      </c>
      <c r="H146" s="15">
        <v>6.4312421</v>
      </c>
      <c r="I146" s="15">
        <v>6.543886</v>
      </c>
      <c r="J146" s="15">
        <v>6.0856803</v>
      </c>
      <c r="K146" s="15">
        <v>5.8696681</v>
      </c>
      <c r="L146" s="15">
        <v>6.4094726</v>
      </c>
      <c r="M146" s="15">
        <v>6.3006591</v>
      </c>
      <c r="N146" s="15">
        <v>6.0852795</v>
      </c>
      <c r="O146" s="15">
        <v>6.0688727</v>
      </c>
      <c r="P146" s="15">
        <v>6.0547313</v>
      </c>
      <c r="Q146" s="15">
        <v>6.2373313</v>
      </c>
      <c r="R146" s="15">
        <v>6.3270396</v>
      </c>
      <c r="S146" s="15">
        <v>6.210834</v>
      </c>
      <c r="T146" s="15">
        <v>6.2592302</v>
      </c>
      <c r="U146" s="15">
        <v>6.0552951</v>
      </c>
      <c r="V146" s="15">
        <v>6.243593</v>
      </c>
      <c r="W146" s="15">
        <v>5.6802841</v>
      </c>
      <c r="X146" s="15">
        <v>6.0476904</v>
      </c>
      <c r="Y146" s="15">
        <v>6.3274772</v>
      </c>
      <c r="Z146" s="15">
        <v>6.2458669</v>
      </c>
      <c r="AA146" s="15">
        <v>5.9292104</v>
      </c>
      <c r="AB146" s="15">
        <v>5.3050416</v>
      </c>
      <c r="AC146" s="15">
        <v>5.7611437</v>
      </c>
      <c r="AD146" s="15">
        <v>5.9362291</v>
      </c>
      <c r="AE146" s="15">
        <v>6.0048477</v>
      </c>
      <c r="AF146" s="15">
        <v>5.9336825</v>
      </c>
      <c r="AG146" s="15">
        <v>6.117711</v>
      </c>
      <c r="AH146" s="15">
        <v>6.0187264</v>
      </c>
      <c r="AI146" s="15">
        <v>5.681741</v>
      </c>
      <c r="AJ146" s="15">
        <v>5.307689</v>
      </c>
      <c r="AK146" s="15">
        <v>5.7158219</v>
      </c>
    </row>
    <row r="147">
      <c r="A147" s="15" t="s">
        <v>432</v>
      </c>
      <c r="B147" s="15" t="s">
        <v>246</v>
      </c>
      <c r="C147" s="15" t="s">
        <v>350</v>
      </c>
      <c r="D147" s="15" t="s">
        <v>244</v>
      </c>
      <c r="E147" s="15">
        <v>5.7998353</v>
      </c>
      <c r="F147" s="15">
        <v>5.619501</v>
      </c>
      <c r="G147" s="15">
        <v>5.7670079</v>
      </c>
      <c r="H147" s="15">
        <v>5.6883683</v>
      </c>
      <c r="I147" s="15">
        <v>5.7469115</v>
      </c>
      <c r="J147" s="15">
        <v>5.3717594</v>
      </c>
      <c r="K147" s="15">
        <v>5.7809748</v>
      </c>
      <c r="L147" s="15">
        <v>5.6556916</v>
      </c>
      <c r="M147" s="15">
        <v>5.5358113</v>
      </c>
      <c r="N147" s="15">
        <v>5.6953437</v>
      </c>
      <c r="O147" s="15">
        <v>5.9655527</v>
      </c>
      <c r="P147" s="15">
        <v>5.8261115</v>
      </c>
      <c r="Q147" s="15">
        <v>5.6315997</v>
      </c>
      <c r="R147" s="15">
        <v>5.5839231</v>
      </c>
      <c r="S147" s="15">
        <v>5.633863</v>
      </c>
      <c r="T147" s="15">
        <v>5.9713278</v>
      </c>
      <c r="U147" s="15">
        <v>5.8003282</v>
      </c>
      <c r="V147" s="15">
        <v>5.9316252</v>
      </c>
      <c r="W147" s="15">
        <v>5.0378127</v>
      </c>
      <c r="X147" s="15">
        <v>5.6665328</v>
      </c>
      <c r="Y147" s="15">
        <v>5.7624847</v>
      </c>
      <c r="Z147" s="15">
        <v>5.6992753</v>
      </c>
      <c r="AA147" s="15">
        <v>5.9834318</v>
      </c>
      <c r="AB147" s="15">
        <v>6.0268902</v>
      </c>
      <c r="AC147" s="15">
        <v>5.6557104</v>
      </c>
      <c r="AD147" s="15">
        <v>5.4753991</v>
      </c>
      <c r="AE147" s="15">
        <v>5.352987</v>
      </c>
      <c r="AF147" s="15">
        <v>5.4002271</v>
      </c>
      <c r="AG147" s="15">
        <v>5.3998213</v>
      </c>
      <c r="AH147" s="15">
        <v>5.7031132</v>
      </c>
      <c r="AI147" s="15">
        <v>5.2675581</v>
      </c>
      <c r="AJ147" s="15">
        <v>4.9607796</v>
      </c>
      <c r="AK147" s="15">
        <v>5.3159563</v>
      </c>
    </row>
    <row r="148">
      <c r="A148" s="15" t="s">
        <v>433</v>
      </c>
      <c r="B148" s="15" t="s">
        <v>307</v>
      </c>
      <c r="C148" s="15" t="s">
        <v>253</v>
      </c>
      <c r="D148" s="15" t="s">
        <v>267</v>
      </c>
      <c r="E148" s="15">
        <v>6.7740106</v>
      </c>
      <c r="F148" s="15">
        <v>7.1563602</v>
      </c>
      <c r="G148" s="15">
        <v>6.82686</v>
      </c>
      <c r="H148" s="15">
        <v>6.5522651</v>
      </c>
      <c r="I148" s="15">
        <v>7.0637606</v>
      </c>
      <c r="J148" s="15">
        <v>7.3760519</v>
      </c>
      <c r="K148" s="15">
        <v>7.2920436</v>
      </c>
      <c r="L148" s="15">
        <v>6.69786</v>
      </c>
      <c r="M148" s="15">
        <v>7.0327591</v>
      </c>
      <c r="N148" s="15">
        <v>7.3125763</v>
      </c>
      <c r="O148" s="15">
        <v>6.754997</v>
      </c>
      <c r="P148" s="15">
        <v>6.3833272</v>
      </c>
      <c r="Q148" s="15">
        <v>6.116045</v>
      </c>
      <c r="R148" s="15">
        <v>6.5567597</v>
      </c>
      <c r="S148" s="15">
        <v>6.9070313</v>
      </c>
      <c r="T148" s="15">
        <v>6.9025852</v>
      </c>
      <c r="U148" s="15">
        <v>6.4456182</v>
      </c>
      <c r="V148" s="15">
        <v>6.063003</v>
      </c>
      <c r="W148" s="15">
        <v>6.1058536</v>
      </c>
      <c r="X148" s="15">
        <v>6.3544076</v>
      </c>
      <c r="Y148" s="15">
        <v>6.6009526</v>
      </c>
      <c r="Z148" s="15">
        <v>6.7818205</v>
      </c>
      <c r="AA148" s="15">
        <v>6.7058728</v>
      </c>
      <c r="AB148" s="15">
        <v>6.0128129</v>
      </c>
      <c r="AC148" s="15">
        <v>6.3544221</v>
      </c>
      <c r="AD148" s="15">
        <v>6.0722126</v>
      </c>
      <c r="AE148" s="15">
        <v>6.3446164</v>
      </c>
      <c r="AF148" s="15">
        <v>6.1040319</v>
      </c>
      <c r="AG148" s="15">
        <v>6.2963259</v>
      </c>
      <c r="AH148" s="15">
        <v>6.9083143</v>
      </c>
      <c r="AI148" s="15">
        <v>6.0677876</v>
      </c>
      <c r="AJ148" s="15">
        <v>6.4877647</v>
      </c>
      <c r="AK148" s="15">
        <v>6.1808998</v>
      </c>
    </row>
    <row r="149">
      <c r="A149" s="15" t="s">
        <v>434</v>
      </c>
      <c r="B149" s="15" t="s">
        <v>252</v>
      </c>
      <c r="C149" s="15" t="s">
        <v>253</v>
      </c>
      <c r="D149" s="15" t="s">
        <v>254</v>
      </c>
      <c r="E149" s="15">
        <v>6.2660841</v>
      </c>
      <c r="F149" s="15">
        <v>6.1345056</v>
      </c>
      <c r="G149" s="15">
        <v>6.1305327</v>
      </c>
      <c r="H149" s="15">
        <v>5.9272787</v>
      </c>
      <c r="I149" s="15">
        <v>6.2949852</v>
      </c>
      <c r="J149" s="15">
        <v>5.9906218</v>
      </c>
      <c r="K149" s="15">
        <v>5.5199388</v>
      </c>
      <c r="L149" s="15">
        <v>6.4458305</v>
      </c>
      <c r="M149" s="15">
        <v>6.1553027</v>
      </c>
      <c r="N149" s="15">
        <v>5.9455009</v>
      </c>
      <c r="O149" s="15">
        <v>5.7076115</v>
      </c>
      <c r="P149" s="15">
        <v>6.6585631</v>
      </c>
      <c r="Q149" s="15">
        <v>6.4769947</v>
      </c>
      <c r="R149" s="15">
        <v>6.3087825</v>
      </c>
      <c r="S149" s="15">
        <v>6.2547726</v>
      </c>
      <c r="T149" s="15">
        <v>5.7365348</v>
      </c>
      <c r="U149" s="15">
        <v>6.6588713</v>
      </c>
      <c r="V149" s="15">
        <v>6.8124728</v>
      </c>
      <c r="W149" s="15">
        <v>6.8137966</v>
      </c>
      <c r="X149" s="15">
        <v>6.5587694</v>
      </c>
      <c r="Y149" s="15">
        <v>6.408226</v>
      </c>
      <c r="Z149" s="15">
        <v>6.2813748</v>
      </c>
      <c r="AA149" s="15">
        <v>5.8418782</v>
      </c>
      <c r="AB149" s="15">
        <v>6.6760024</v>
      </c>
      <c r="AC149" s="15">
        <v>7.0479194</v>
      </c>
      <c r="AD149" s="15">
        <v>6.9239938</v>
      </c>
      <c r="AE149" s="15">
        <v>7.1814174</v>
      </c>
      <c r="AF149" s="15">
        <v>6.8453352</v>
      </c>
      <c r="AG149" s="15">
        <v>6.5425659</v>
      </c>
      <c r="AH149" s="15">
        <v>6.4077822</v>
      </c>
      <c r="AI149" s="15">
        <v>7.1836164</v>
      </c>
      <c r="AJ149" s="15">
        <v>7.2478389</v>
      </c>
      <c r="AK149" s="15">
        <v>7.056324</v>
      </c>
    </row>
    <row r="150">
      <c r="A150" s="15" t="s">
        <v>435</v>
      </c>
      <c r="B150" s="15" t="s">
        <v>242</v>
      </c>
      <c r="C150" s="15" t="s">
        <v>350</v>
      </c>
      <c r="D150" s="15" t="s">
        <v>244</v>
      </c>
      <c r="E150" s="15">
        <v>5.6720456</v>
      </c>
      <c r="F150" s="15">
        <v>5.5600838</v>
      </c>
      <c r="G150" s="15">
        <v>5.7594602</v>
      </c>
      <c r="H150" s="15">
        <v>5.2711134</v>
      </c>
      <c r="I150" s="15">
        <v>5.7321628</v>
      </c>
      <c r="J150" s="15">
        <v>5.4739509</v>
      </c>
      <c r="K150" s="15">
        <v>5.8371356</v>
      </c>
      <c r="L150" s="15">
        <v>5.5733026</v>
      </c>
      <c r="M150" s="15">
        <v>5.6309489</v>
      </c>
      <c r="N150" s="15">
        <v>5.7033133</v>
      </c>
      <c r="O150" s="15">
        <v>5.6021681</v>
      </c>
      <c r="P150" s="15">
        <v>5.6318398</v>
      </c>
      <c r="Q150" s="15">
        <v>5.5834279</v>
      </c>
      <c r="R150" s="15">
        <v>5.9297053</v>
      </c>
      <c r="S150" s="15">
        <v>5.7467501</v>
      </c>
      <c r="T150" s="15">
        <v>5.5969406</v>
      </c>
      <c r="U150" s="15">
        <v>5.6580929</v>
      </c>
      <c r="V150" s="15">
        <v>5.6984877</v>
      </c>
      <c r="W150" s="15">
        <v>4.9168523</v>
      </c>
      <c r="X150" s="15">
        <v>6.0092463</v>
      </c>
      <c r="Y150" s="15">
        <v>6.1634593</v>
      </c>
      <c r="Z150" s="15">
        <v>5.8446166</v>
      </c>
      <c r="AA150" s="15">
        <v>5.6883676</v>
      </c>
      <c r="AB150" s="15">
        <v>6.2278026</v>
      </c>
      <c r="AC150" s="15">
        <v>5.7578297</v>
      </c>
      <c r="AD150" s="15">
        <v>5.8578957</v>
      </c>
      <c r="AE150" s="15">
        <v>5.9385361</v>
      </c>
      <c r="AF150" s="15">
        <v>5.9802268</v>
      </c>
      <c r="AG150" s="15">
        <v>6.2183468</v>
      </c>
      <c r="AH150" s="15">
        <v>5.8829139</v>
      </c>
      <c r="AI150" s="15">
        <v>5.9415736</v>
      </c>
      <c r="AJ150" s="15">
        <v>6.1927332</v>
      </c>
      <c r="AK150" s="15">
        <v>5.6839396</v>
      </c>
    </row>
    <row r="151">
      <c r="A151" s="15" t="s">
        <v>436</v>
      </c>
      <c r="B151" s="15" t="s">
        <v>246</v>
      </c>
      <c r="C151" s="15" t="s">
        <v>350</v>
      </c>
      <c r="D151" s="15" t="s">
        <v>244</v>
      </c>
      <c r="E151" s="15">
        <v>5.6647207</v>
      </c>
      <c r="F151" s="15">
        <v>5.6514142</v>
      </c>
      <c r="G151" s="15">
        <v>5.7849235</v>
      </c>
      <c r="H151" s="15">
        <v>5.3083198</v>
      </c>
      <c r="I151" s="15">
        <v>5.325943</v>
      </c>
      <c r="J151" s="15">
        <v>5.6279509</v>
      </c>
      <c r="K151" s="15">
        <v>5.8734334</v>
      </c>
      <c r="L151" s="15">
        <v>5.0997409</v>
      </c>
      <c r="M151" s="15">
        <v>5.3753915</v>
      </c>
      <c r="N151" s="15">
        <v>5.7255496</v>
      </c>
      <c r="O151" s="15">
        <v>5.9355324</v>
      </c>
      <c r="P151" s="15">
        <v>5.3629135</v>
      </c>
      <c r="Q151" s="15">
        <v>5.3184544</v>
      </c>
      <c r="R151" s="15">
        <v>5.2727852</v>
      </c>
      <c r="S151" s="15">
        <v>5.5576571</v>
      </c>
      <c r="T151" s="15">
        <v>5.926636</v>
      </c>
      <c r="U151" s="15">
        <v>5.6214156</v>
      </c>
      <c r="V151" s="15">
        <v>6.0091722</v>
      </c>
      <c r="W151" s="15">
        <v>5.5677719</v>
      </c>
      <c r="X151" s="15">
        <v>5.280307</v>
      </c>
      <c r="Y151" s="15">
        <v>5.3138193</v>
      </c>
      <c r="Z151" s="15">
        <v>5.6422424</v>
      </c>
      <c r="AA151" s="15">
        <v>5.6215524</v>
      </c>
      <c r="AB151" s="15">
        <v>5.6196633</v>
      </c>
      <c r="AC151" s="15">
        <v>5.6447366</v>
      </c>
      <c r="AD151" s="15">
        <v>5.696172</v>
      </c>
      <c r="AE151" s="15">
        <v>5.3436621</v>
      </c>
      <c r="AF151" s="15">
        <v>5.2887121</v>
      </c>
      <c r="AG151" s="15">
        <v>5.1944378</v>
      </c>
      <c r="AH151" s="15">
        <v>5.4557257</v>
      </c>
      <c r="AI151" s="15">
        <v>5.2914371</v>
      </c>
      <c r="AJ151" s="15">
        <v>4.8371354</v>
      </c>
      <c r="AK151" s="15">
        <v>5.4813919</v>
      </c>
    </row>
    <row r="152">
      <c r="A152" s="15" t="s">
        <v>437</v>
      </c>
      <c r="B152" s="15" t="s">
        <v>307</v>
      </c>
      <c r="C152" s="15" t="s">
        <v>350</v>
      </c>
      <c r="D152" s="15" t="s">
        <v>250</v>
      </c>
      <c r="E152" s="15">
        <v>6.6998167</v>
      </c>
      <c r="F152" s="15">
        <v>6.7722507</v>
      </c>
      <c r="G152" s="15">
        <v>6.103313</v>
      </c>
      <c r="H152" s="15">
        <v>6.9410026</v>
      </c>
      <c r="I152" s="15">
        <v>6.9957299</v>
      </c>
      <c r="J152" s="15">
        <v>6.9503971</v>
      </c>
      <c r="K152" s="15">
        <v>6.2813548</v>
      </c>
      <c r="L152" s="15">
        <v>6.8895991</v>
      </c>
      <c r="M152" s="15">
        <v>6.9945638</v>
      </c>
      <c r="N152" s="15">
        <v>6.8485402</v>
      </c>
      <c r="O152" s="15">
        <v>6.3360805</v>
      </c>
      <c r="P152" s="15">
        <v>6.1738614</v>
      </c>
      <c r="Q152" s="15">
        <v>6.1480223</v>
      </c>
      <c r="R152" s="15">
        <v>6.7829365</v>
      </c>
      <c r="S152" s="15">
        <v>6.7418026</v>
      </c>
      <c r="T152" s="15">
        <v>6.8790603</v>
      </c>
      <c r="U152" s="15">
        <v>6.1401751</v>
      </c>
      <c r="V152" s="15">
        <v>6.1510151</v>
      </c>
      <c r="W152" s="15">
        <v>6.0943438</v>
      </c>
      <c r="X152" s="15">
        <v>5.9031345</v>
      </c>
      <c r="Y152" s="15">
        <v>6.5549832</v>
      </c>
      <c r="Z152" s="15">
        <v>6.7465671</v>
      </c>
      <c r="AA152" s="15">
        <v>6.7260588</v>
      </c>
      <c r="AB152" s="15">
        <v>5.9872936</v>
      </c>
      <c r="AC152" s="15">
        <v>5.9165441</v>
      </c>
      <c r="AD152" s="15">
        <v>5.7273401</v>
      </c>
      <c r="AE152" s="15">
        <v>5.4709809</v>
      </c>
      <c r="AF152" s="15">
        <v>5.9247758</v>
      </c>
      <c r="AG152" s="15">
        <v>5.8109229</v>
      </c>
      <c r="AH152" s="15">
        <v>6.2513048</v>
      </c>
      <c r="AI152" s="15">
        <v>5.7691822</v>
      </c>
      <c r="AJ152" s="15">
        <v>5.3120675</v>
      </c>
      <c r="AK152" s="15">
        <v>5.92392</v>
      </c>
    </row>
    <row r="153">
      <c r="A153" s="15" t="s">
        <v>438</v>
      </c>
      <c r="B153" s="15" t="s">
        <v>307</v>
      </c>
      <c r="C153" s="15" t="s">
        <v>253</v>
      </c>
      <c r="D153" s="15" t="s">
        <v>244</v>
      </c>
      <c r="E153" s="15">
        <v>5.8786005</v>
      </c>
      <c r="F153" s="15">
        <v>5.7353478</v>
      </c>
      <c r="G153" s="15">
        <v>5.605067</v>
      </c>
      <c r="H153" s="15">
        <v>5.797</v>
      </c>
      <c r="I153" s="15">
        <v>5.7124151</v>
      </c>
      <c r="J153" s="15">
        <v>5.4661311</v>
      </c>
      <c r="K153" s="15">
        <v>5.1291768</v>
      </c>
      <c r="L153" s="15">
        <v>5.8537733</v>
      </c>
      <c r="M153" s="15">
        <v>5.6451671</v>
      </c>
      <c r="N153" s="15">
        <v>5.2492169</v>
      </c>
      <c r="O153" s="15">
        <v>5.3925744</v>
      </c>
      <c r="P153" s="15">
        <v>5.701515</v>
      </c>
      <c r="Q153" s="15">
        <v>5.9833759</v>
      </c>
      <c r="R153" s="15">
        <v>5.8761118</v>
      </c>
      <c r="S153" s="15">
        <v>5.7072774</v>
      </c>
      <c r="T153" s="15">
        <v>5.0621485</v>
      </c>
      <c r="U153" s="15">
        <v>5.3504333</v>
      </c>
      <c r="V153" s="15">
        <v>5.620351</v>
      </c>
      <c r="W153" s="15">
        <v>6.0017309</v>
      </c>
      <c r="X153" s="15">
        <v>5.9218135</v>
      </c>
      <c r="Y153" s="15">
        <v>6.0247626</v>
      </c>
      <c r="Z153" s="15">
        <v>5.3441899</v>
      </c>
      <c r="AA153" s="15">
        <v>5.2877708</v>
      </c>
      <c r="AB153" s="15">
        <v>5.9017045</v>
      </c>
      <c r="AC153" s="15">
        <v>5.657905</v>
      </c>
      <c r="AD153" s="15">
        <v>5.7453455</v>
      </c>
      <c r="AE153" s="15">
        <v>6.0376862</v>
      </c>
      <c r="AF153" s="15">
        <v>6.0321019</v>
      </c>
      <c r="AG153" s="15">
        <v>5.7043718</v>
      </c>
      <c r="AH153" s="15">
        <v>5.4794421</v>
      </c>
      <c r="AI153" s="15">
        <v>5.6568824</v>
      </c>
      <c r="AJ153" s="15">
        <v>5.8096919</v>
      </c>
      <c r="AK153" s="15">
        <v>5.9348636</v>
      </c>
    </row>
    <row r="154">
      <c r="A154" s="15" t="s">
        <v>439</v>
      </c>
      <c r="B154" s="15" t="s">
        <v>307</v>
      </c>
      <c r="C154" s="15" t="s">
        <v>253</v>
      </c>
      <c r="D154" s="15" t="s">
        <v>267</v>
      </c>
      <c r="E154" s="15">
        <v>7.0251743</v>
      </c>
      <c r="F154" s="15">
        <v>6.7835098</v>
      </c>
      <c r="G154" s="15">
        <v>6.4480049</v>
      </c>
      <c r="H154" s="15">
        <v>7.0608344</v>
      </c>
      <c r="I154" s="15">
        <v>6.8869851</v>
      </c>
      <c r="J154" s="15">
        <v>6.6878489</v>
      </c>
      <c r="K154" s="15">
        <v>6.8859792</v>
      </c>
      <c r="L154" s="15">
        <v>6.7029775</v>
      </c>
      <c r="M154" s="15">
        <v>6.4855819</v>
      </c>
      <c r="N154" s="15">
        <v>6.474807</v>
      </c>
      <c r="O154" s="15">
        <v>6.3753326</v>
      </c>
      <c r="P154" s="15">
        <v>6.4053885</v>
      </c>
      <c r="Q154" s="15">
        <v>5.974861</v>
      </c>
      <c r="R154" s="15">
        <v>6.3572674</v>
      </c>
      <c r="S154" s="15">
        <v>6.0274117</v>
      </c>
      <c r="T154" s="15">
        <v>5.9474212</v>
      </c>
      <c r="U154" s="15">
        <v>6.3443288</v>
      </c>
      <c r="V154" s="15">
        <v>5.9605774</v>
      </c>
      <c r="W154" s="15">
        <v>5.5686524</v>
      </c>
      <c r="X154" s="15">
        <v>5.8447192</v>
      </c>
      <c r="Y154" s="15">
        <v>5.8103095</v>
      </c>
      <c r="Z154" s="15">
        <v>5.737869</v>
      </c>
      <c r="AA154" s="15">
        <v>5.9302644</v>
      </c>
      <c r="AB154" s="15">
        <v>6.018568</v>
      </c>
      <c r="AC154" s="15">
        <v>5.9893861</v>
      </c>
      <c r="AD154" s="15">
        <v>5.7028233</v>
      </c>
      <c r="AE154" s="15">
        <v>5.7900979</v>
      </c>
      <c r="AF154" s="15">
        <v>5.4830555</v>
      </c>
      <c r="AG154" s="15">
        <v>5.5578389</v>
      </c>
      <c r="AH154" s="15">
        <v>6.1298803</v>
      </c>
      <c r="AI154" s="15">
        <v>5.8392267</v>
      </c>
      <c r="AJ154" s="15">
        <v>6.1985632</v>
      </c>
      <c r="AK154" s="15">
        <v>5.6968844</v>
      </c>
    </row>
    <row r="155">
      <c r="A155" s="15" t="s">
        <v>440</v>
      </c>
      <c r="B155" s="15" t="s">
        <v>275</v>
      </c>
      <c r="C155" s="15" t="s">
        <v>276</v>
      </c>
      <c r="D155" s="15" t="s">
        <v>244</v>
      </c>
      <c r="E155" s="15">
        <v>5.745844</v>
      </c>
      <c r="F155" s="15">
        <v>5.4577278</v>
      </c>
      <c r="G155" s="15">
        <v>5.7156556</v>
      </c>
      <c r="H155" s="15">
        <v>5.2413634</v>
      </c>
      <c r="I155" s="15">
        <v>5.5798109</v>
      </c>
      <c r="J155" s="15">
        <v>5.3576288</v>
      </c>
      <c r="K155" s="15">
        <v>5.5228353</v>
      </c>
      <c r="L155" s="15">
        <v>5.6701894</v>
      </c>
      <c r="M155" s="15">
        <v>5.6834888</v>
      </c>
      <c r="N155" s="15">
        <v>5.6816272</v>
      </c>
      <c r="O155" s="15">
        <v>5.7308157</v>
      </c>
      <c r="P155" s="15">
        <v>6.0666845</v>
      </c>
      <c r="Q155" s="15">
        <v>6.0304246</v>
      </c>
      <c r="R155" s="15">
        <v>5.8849405</v>
      </c>
      <c r="S155" s="15">
        <v>5.8426442</v>
      </c>
      <c r="T155" s="15">
        <v>6.0290484</v>
      </c>
      <c r="U155" s="15">
        <v>6.5715357</v>
      </c>
      <c r="V155" s="15">
        <v>6.2680253</v>
      </c>
      <c r="W155" s="15">
        <v>6.3106212</v>
      </c>
      <c r="X155" s="15">
        <v>6.3089732</v>
      </c>
      <c r="Y155" s="15">
        <v>6.0306203</v>
      </c>
      <c r="Z155" s="15">
        <v>6.099888</v>
      </c>
      <c r="AA155" s="15">
        <v>6.0215065</v>
      </c>
      <c r="AB155" s="15">
        <v>6.150078</v>
      </c>
      <c r="AC155" s="15">
        <v>6.6447224</v>
      </c>
      <c r="AD155" s="15">
        <v>6.4031491</v>
      </c>
      <c r="AE155" s="15">
        <v>6.37811</v>
      </c>
      <c r="AF155" s="15">
        <v>6.3868666</v>
      </c>
      <c r="AG155" s="15">
        <v>6.1494632</v>
      </c>
      <c r="AH155" s="15">
        <v>5.97399</v>
      </c>
      <c r="AI155" s="15">
        <v>6.715174</v>
      </c>
      <c r="AJ155" s="15">
        <v>6.8177881</v>
      </c>
      <c r="AK155" s="15">
        <v>6.7210925</v>
      </c>
    </row>
    <row r="156">
      <c r="A156" s="15" t="s">
        <v>441</v>
      </c>
      <c r="B156" s="15" t="s">
        <v>332</v>
      </c>
      <c r="C156" s="15" t="s">
        <v>253</v>
      </c>
      <c r="D156" s="15" t="s">
        <v>244</v>
      </c>
      <c r="E156" s="15">
        <v>5.9314735</v>
      </c>
      <c r="F156" s="15">
        <v>5.4080905</v>
      </c>
      <c r="G156" s="15">
        <v>5.7539147</v>
      </c>
      <c r="H156" s="15">
        <v>5.3481197</v>
      </c>
      <c r="I156" s="15">
        <v>5.3763959</v>
      </c>
      <c r="J156" s="15">
        <v>5.3073167</v>
      </c>
      <c r="K156" s="15">
        <v>5.3516901</v>
      </c>
      <c r="L156" s="15">
        <v>5.2570745</v>
      </c>
      <c r="M156" s="15">
        <v>5.476702</v>
      </c>
      <c r="N156" s="15">
        <v>5.5104493</v>
      </c>
      <c r="O156" s="15">
        <v>6.0410157</v>
      </c>
      <c r="P156" s="15">
        <v>5.7445393</v>
      </c>
      <c r="Q156" s="15">
        <v>5.7588635</v>
      </c>
      <c r="R156" s="15">
        <v>5.6224165</v>
      </c>
      <c r="S156" s="15">
        <v>5.5991159</v>
      </c>
      <c r="T156" s="15">
        <v>5.9877096</v>
      </c>
      <c r="U156" s="15">
        <v>6.0077751</v>
      </c>
      <c r="V156" s="15">
        <v>5.9251093</v>
      </c>
      <c r="W156" s="15">
        <v>6.0836628</v>
      </c>
      <c r="X156" s="15">
        <v>5.8130049</v>
      </c>
      <c r="Y156" s="15">
        <v>5.8364995</v>
      </c>
      <c r="Z156" s="15">
        <v>5.9730399</v>
      </c>
      <c r="AA156" s="15">
        <v>6.3934092</v>
      </c>
      <c r="AB156" s="15">
        <v>5.8731939</v>
      </c>
      <c r="AC156" s="15">
        <v>5.9448082</v>
      </c>
      <c r="AD156" s="15">
        <v>6.0840066</v>
      </c>
      <c r="AE156" s="15">
        <v>6.3080632</v>
      </c>
      <c r="AF156" s="15">
        <v>6.1596048</v>
      </c>
      <c r="AG156" s="15">
        <v>6.0030302</v>
      </c>
      <c r="AH156" s="15">
        <v>6.1709389</v>
      </c>
      <c r="AI156" s="15">
        <v>6.243322</v>
      </c>
      <c r="AJ156" s="15">
        <v>6.1769863</v>
      </c>
      <c r="AK156" s="15">
        <v>6.423505</v>
      </c>
    </row>
    <row r="157">
      <c r="A157" s="15" t="s">
        <v>442</v>
      </c>
      <c r="B157" s="15" t="s">
        <v>275</v>
      </c>
      <c r="C157" s="15" t="s">
        <v>443</v>
      </c>
      <c r="D157" s="15" t="s">
        <v>244</v>
      </c>
      <c r="E157" s="15">
        <v>5.4598206</v>
      </c>
      <c r="F157" s="15">
        <v>5.2329271</v>
      </c>
      <c r="G157" s="15">
        <v>5.4756843</v>
      </c>
      <c r="H157" s="15">
        <v>4.5814776</v>
      </c>
      <c r="I157" s="15">
        <v>4.4738489</v>
      </c>
      <c r="J157" s="15">
        <v>4.4460883</v>
      </c>
      <c r="K157" s="15">
        <v>5.1117527</v>
      </c>
      <c r="L157" s="15">
        <v>4.7630389</v>
      </c>
      <c r="M157" s="15">
        <v>4.778395</v>
      </c>
      <c r="N157" s="15">
        <v>4.9629072</v>
      </c>
      <c r="O157" s="15">
        <v>5.3708186</v>
      </c>
      <c r="P157" s="15">
        <v>5.4855363</v>
      </c>
      <c r="Q157" s="15">
        <v>5.1978599</v>
      </c>
      <c r="R157" s="15">
        <v>5.0064664</v>
      </c>
      <c r="S157" s="15">
        <v>5.2070965</v>
      </c>
      <c r="T157" s="15">
        <v>5.3435541</v>
      </c>
      <c r="U157" s="15">
        <v>5.54398</v>
      </c>
      <c r="V157" s="15">
        <v>5.6206114</v>
      </c>
      <c r="W157" s="15">
        <v>5.4267589</v>
      </c>
      <c r="X157" s="15">
        <v>5.2228788</v>
      </c>
      <c r="Y157" s="15">
        <v>5.2729902</v>
      </c>
      <c r="Z157" s="15">
        <v>5.4079483</v>
      </c>
      <c r="AA157" s="15">
        <v>5.5443346</v>
      </c>
      <c r="AB157" s="15">
        <v>5.2885811</v>
      </c>
      <c r="AC157" s="15">
        <v>5.578931</v>
      </c>
      <c r="AD157" s="15">
        <v>5.5982065</v>
      </c>
      <c r="AE157" s="15">
        <v>5.519359</v>
      </c>
      <c r="AF157" s="15">
        <v>5.3229886</v>
      </c>
      <c r="AG157" s="15">
        <v>5.3414775</v>
      </c>
      <c r="AH157" s="15">
        <v>5.3956781</v>
      </c>
      <c r="AI157" s="15">
        <v>5.4974945</v>
      </c>
      <c r="AJ157" s="15">
        <v>5.3753728</v>
      </c>
      <c r="AK157" s="15">
        <v>5.4740109</v>
      </c>
    </row>
    <row r="158">
      <c r="A158" s="15" t="s">
        <v>444</v>
      </c>
      <c r="B158" s="15" t="s">
        <v>252</v>
      </c>
      <c r="C158" s="15" t="s">
        <v>253</v>
      </c>
      <c r="D158" s="15" t="s">
        <v>250</v>
      </c>
      <c r="E158" s="15">
        <v>6.085255</v>
      </c>
      <c r="F158" s="15">
        <v>6.4876636</v>
      </c>
      <c r="G158" s="15">
        <v>5.637396</v>
      </c>
      <c r="H158" s="15">
        <v>5.7463487</v>
      </c>
      <c r="I158" s="15">
        <v>6.2038287</v>
      </c>
      <c r="J158" s="15">
        <v>6.1193311</v>
      </c>
      <c r="K158" s="15">
        <v>6.1983377</v>
      </c>
      <c r="L158" s="15">
        <v>6.1581514</v>
      </c>
      <c r="M158" s="15">
        <v>5.9559618</v>
      </c>
      <c r="N158" s="15">
        <v>6.1780216</v>
      </c>
      <c r="O158" s="15">
        <v>6.0957224</v>
      </c>
      <c r="P158" s="15">
        <v>6.7737172</v>
      </c>
      <c r="Q158" s="15">
        <v>6.4900587</v>
      </c>
      <c r="R158" s="15">
        <v>5.9522667</v>
      </c>
      <c r="S158" s="15">
        <v>6.067376</v>
      </c>
      <c r="T158" s="15">
        <v>6.3725693</v>
      </c>
      <c r="U158" s="15">
        <v>6.8870767</v>
      </c>
      <c r="V158" s="15">
        <v>6.8870656</v>
      </c>
      <c r="W158" s="15">
        <v>6.895989</v>
      </c>
      <c r="X158" s="15">
        <v>6.5472692</v>
      </c>
      <c r="Y158" s="15">
        <v>6.1687672</v>
      </c>
      <c r="Z158" s="15">
        <v>6.4961155</v>
      </c>
      <c r="AA158" s="15">
        <v>6.8484273</v>
      </c>
      <c r="AB158" s="15">
        <v>6.6478176</v>
      </c>
      <c r="AC158" s="15">
        <v>6.9501082</v>
      </c>
      <c r="AD158" s="15">
        <v>7.0475632</v>
      </c>
      <c r="AE158" s="15">
        <v>7.0503622</v>
      </c>
      <c r="AF158" s="15">
        <v>6.9783591</v>
      </c>
      <c r="AG158" s="15">
        <v>6.4973826</v>
      </c>
      <c r="AH158" s="15">
        <v>6.5911073</v>
      </c>
      <c r="AI158" s="15">
        <v>7.2485308</v>
      </c>
      <c r="AJ158" s="15">
        <v>7.3419894</v>
      </c>
      <c r="AK158" s="15">
        <v>7.203465</v>
      </c>
    </row>
    <row r="159">
      <c r="A159" s="15" t="s">
        <v>445</v>
      </c>
      <c r="B159" s="15" t="s">
        <v>275</v>
      </c>
      <c r="C159" s="15" t="s">
        <v>253</v>
      </c>
      <c r="D159" s="15" t="s">
        <v>244</v>
      </c>
      <c r="E159" s="15">
        <v>6.357038</v>
      </c>
      <c r="F159" s="15">
        <v>6.2918911</v>
      </c>
      <c r="G159" s="15">
        <v>6.0883202</v>
      </c>
      <c r="H159" s="15">
        <v>6.5260018</v>
      </c>
      <c r="I159" s="15">
        <v>6.2773493</v>
      </c>
      <c r="J159" s="15">
        <v>6.3495097</v>
      </c>
      <c r="K159" s="15">
        <v>6.2793658</v>
      </c>
      <c r="L159" s="15">
        <v>6.2974479</v>
      </c>
      <c r="M159" s="15">
        <v>6.2146467</v>
      </c>
      <c r="N159" s="15">
        <v>6.2359766</v>
      </c>
      <c r="O159" s="15">
        <v>6.0486017</v>
      </c>
      <c r="P159" s="15">
        <v>6.4657501</v>
      </c>
      <c r="Q159" s="15">
        <v>6.2883291</v>
      </c>
      <c r="R159" s="15">
        <v>6.1378047</v>
      </c>
      <c r="S159" s="15">
        <v>6.1750459</v>
      </c>
      <c r="T159" s="15">
        <v>6.0718946</v>
      </c>
      <c r="U159" s="15">
        <v>6.0420268</v>
      </c>
      <c r="V159" s="15">
        <v>6.2862125</v>
      </c>
      <c r="W159" s="15">
        <v>6.3298424</v>
      </c>
      <c r="X159" s="15">
        <v>6.173813</v>
      </c>
      <c r="Y159" s="15">
        <v>6.052179</v>
      </c>
      <c r="Z159" s="15">
        <v>6.1249761</v>
      </c>
      <c r="AA159" s="15">
        <v>5.9280086</v>
      </c>
      <c r="AB159" s="15">
        <v>6.0601327</v>
      </c>
      <c r="AC159" s="15">
        <v>6.2291611</v>
      </c>
      <c r="AD159" s="15">
        <v>6.209056</v>
      </c>
      <c r="AE159" s="15">
        <v>6.0612234</v>
      </c>
      <c r="AF159" s="15">
        <v>6.0042999</v>
      </c>
      <c r="AG159" s="15">
        <v>5.96463</v>
      </c>
      <c r="AH159" s="15">
        <v>6.0290523</v>
      </c>
      <c r="AI159" s="15">
        <v>6.2023391</v>
      </c>
      <c r="AJ159" s="15">
        <v>6.1522466</v>
      </c>
      <c r="AK159" s="15">
        <v>6.1731181</v>
      </c>
    </row>
    <row r="160">
      <c r="A160" s="15" t="s">
        <v>446</v>
      </c>
      <c r="B160" s="15" t="s">
        <v>275</v>
      </c>
      <c r="C160" s="15" t="s">
        <v>253</v>
      </c>
      <c r="D160" s="15" t="s">
        <v>254</v>
      </c>
      <c r="E160" s="15">
        <v>5.9655164</v>
      </c>
      <c r="F160" s="15">
        <v>6.3189015</v>
      </c>
      <c r="G160" s="15">
        <v>6.4055722</v>
      </c>
      <c r="H160" s="15">
        <v>5.512093</v>
      </c>
      <c r="I160" s="15">
        <v>6.1902552</v>
      </c>
      <c r="J160" s="15">
        <v>6.3723723</v>
      </c>
      <c r="K160" s="15">
        <v>6.6360754</v>
      </c>
      <c r="L160" s="15">
        <v>5.9353823</v>
      </c>
      <c r="M160" s="15">
        <v>6.1268146</v>
      </c>
      <c r="N160" s="15">
        <v>6.2500684</v>
      </c>
      <c r="O160" s="15">
        <v>6.2576375</v>
      </c>
      <c r="P160" s="15">
        <v>5.6280446</v>
      </c>
      <c r="Q160" s="15">
        <v>5.5816472</v>
      </c>
      <c r="R160" s="15">
        <v>5.8423684</v>
      </c>
      <c r="S160" s="15">
        <v>6.0120185</v>
      </c>
      <c r="T160" s="15">
        <v>5.918709</v>
      </c>
      <c r="U160" s="15">
        <v>5.5805395</v>
      </c>
      <c r="V160" s="15">
        <v>5.5715852</v>
      </c>
      <c r="W160" s="15">
        <v>5.5935888</v>
      </c>
      <c r="X160" s="15">
        <v>5.4872914</v>
      </c>
      <c r="Y160" s="15">
        <v>5.7202326</v>
      </c>
      <c r="Z160" s="15">
        <v>5.7648909</v>
      </c>
      <c r="AA160" s="15">
        <v>5.688108</v>
      </c>
      <c r="AB160" s="15">
        <v>6.1842578</v>
      </c>
      <c r="AC160" s="15">
        <v>5.4382322</v>
      </c>
      <c r="AD160" s="15">
        <v>5.4013552</v>
      </c>
      <c r="AE160" s="15">
        <v>5.5354833</v>
      </c>
      <c r="AF160" s="15">
        <v>5.5932531</v>
      </c>
      <c r="AG160" s="15">
        <v>5.5389598</v>
      </c>
      <c r="AH160" s="15">
        <v>5.5347668</v>
      </c>
      <c r="AI160" s="15">
        <v>5.3844637</v>
      </c>
      <c r="AJ160" s="15">
        <v>5.2019222</v>
      </c>
      <c r="AK160" s="15">
        <v>5.4012539</v>
      </c>
    </row>
    <row r="161">
      <c r="A161" s="15" t="s">
        <v>447</v>
      </c>
      <c r="B161" s="15" t="s">
        <v>271</v>
      </c>
      <c r="C161" s="15" t="s">
        <v>299</v>
      </c>
      <c r="D161" s="15" t="s">
        <v>244</v>
      </c>
      <c r="E161" s="15">
        <v>5.8211359</v>
      </c>
      <c r="F161" s="15">
        <v>5.8072931</v>
      </c>
      <c r="G161" s="15">
        <v>6.0619984</v>
      </c>
      <c r="H161" s="15">
        <v>5.7788155</v>
      </c>
      <c r="I161" s="15">
        <v>5.7871772</v>
      </c>
      <c r="J161" s="15">
        <v>5.9576278</v>
      </c>
      <c r="K161" s="15">
        <v>6.0264389</v>
      </c>
      <c r="L161" s="15">
        <v>5.7754612</v>
      </c>
      <c r="M161" s="15">
        <v>5.9132846</v>
      </c>
      <c r="N161" s="15">
        <v>6.025434</v>
      </c>
      <c r="O161" s="15">
        <v>6.0425554</v>
      </c>
      <c r="P161" s="15">
        <v>5.5282474</v>
      </c>
      <c r="Q161" s="15">
        <v>5.8157406</v>
      </c>
      <c r="R161" s="15">
        <v>5.7204108</v>
      </c>
      <c r="S161" s="15">
        <v>6.0336828</v>
      </c>
      <c r="T161" s="15">
        <v>6.0063511</v>
      </c>
      <c r="U161" s="15">
        <v>5.7707791</v>
      </c>
      <c r="V161" s="15">
        <v>5.6630958</v>
      </c>
      <c r="W161" s="15">
        <v>5.8266978</v>
      </c>
      <c r="X161" s="15">
        <v>5.6089175</v>
      </c>
      <c r="Y161" s="15">
        <v>5.8403632</v>
      </c>
      <c r="Z161" s="15">
        <v>5.8839763</v>
      </c>
      <c r="AA161" s="15">
        <v>5.9881853</v>
      </c>
      <c r="AB161" s="15">
        <v>5.9669989</v>
      </c>
      <c r="AC161" s="15">
        <v>5.8468499</v>
      </c>
      <c r="AD161" s="15">
        <v>5.8486096</v>
      </c>
      <c r="AE161" s="15">
        <v>5.7542102</v>
      </c>
      <c r="AF161" s="15">
        <v>5.6348352</v>
      </c>
      <c r="AG161" s="15">
        <v>5.7837368</v>
      </c>
      <c r="AH161" s="15">
        <v>5.9413699</v>
      </c>
      <c r="AI161" s="15">
        <v>5.587903</v>
      </c>
      <c r="AJ161" s="15">
        <v>5.5982197</v>
      </c>
      <c r="AK161" s="15">
        <v>5.9179898</v>
      </c>
    </row>
    <row r="162">
      <c r="A162" s="15" t="s">
        <v>448</v>
      </c>
      <c r="B162" s="15" t="s">
        <v>246</v>
      </c>
      <c r="C162" s="15" t="s">
        <v>253</v>
      </c>
      <c r="D162" s="15" t="s">
        <v>254</v>
      </c>
      <c r="E162" s="15">
        <v>6.3606712</v>
      </c>
      <c r="F162" s="15">
        <v>6.3366799</v>
      </c>
      <c r="G162" s="15">
        <v>6.1433813</v>
      </c>
      <c r="H162" s="15">
        <v>6.5479068</v>
      </c>
      <c r="I162" s="15">
        <v>6.3652766</v>
      </c>
      <c r="J162" s="15">
        <v>6.276118</v>
      </c>
      <c r="K162" s="15">
        <v>6.32226</v>
      </c>
      <c r="L162" s="15">
        <v>6.216471</v>
      </c>
      <c r="M162" s="15">
        <v>6.2216165</v>
      </c>
      <c r="N162" s="15">
        <v>6.2014535</v>
      </c>
      <c r="O162" s="15">
        <v>6.4846124</v>
      </c>
      <c r="P162" s="15">
        <v>5.7463545</v>
      </c>
      <c r="Q162" s="15">
        <v>5.7993343</v>
      </c>
      <c r="R162" s="15">
        <v>5.9897321</v>
      </c>
      <c r="S162" s="15">
        <v>6.012268</v>
      </c>
      <c r="T162" s="15">
        <v>6.2350775</v>
      </c>
      <c r="U162" s="15">
        <v>5.9536092</v>
      </c>
      <c r="V162" s="15">
        <v>5.7653402</v>
      </c>
      <c r="W162" s="15">
        <v>5.5257921</v>
      </c>
      <c r="X162" s="15">
        <v>5.5865306</v>
      </c>
      <c r="Y162" s="15">
        <v>5.7873683</v>
      </c>
      <c r="Z162" s="15">
        <v>6.0745285</v>
      </c>
      <c r="AA162" s="15">
        <v>6.3456531</v>
      </c>
      <c r="AB162" s="15">
        <v>5.4538543</v>
      </c>
      <c r="AC162" s="15">
        <v>5.6657082</v>
      </c>
      <c r="AD162" s="15">
        <v>5.3631287</v>
      </c>
      <c r="AE162" s="15">
        <v>4.8661686</v>
      </c>
      <c r="AF162" s="15">
        <v>5.2773678</v>
      </c>
      <c r="AG162" s="15">
        <v>5.6147762</v>
      </c>
      <c r="AH162" s="15">
        <v>6.0225036</v>
      </c>
      <c r="AI162" s="15">
        <v>5.2566894</v>
      </c>
      <c r="AJ162" s="15">
        <v>5.2991757</v>
      </c>
      <c r="AK162" s="15">
        <v>5.174228</v>
      </c>
    </row>
    <row r="163">
      <c r="A163" s="15" t="s">
        <v>449</v>
      </c>
      <c r="B163" s="15" t="s">
        <v>246</v>
      </c>
      <c r="C163" s="15" t="s">
        <v>253</v>
      </c>
      <c r="D163" s="15" t="s">
        <v>244</v>
      </c>
      <c r="E163" s="15">
        <v>6.9446796</v>
      </c>
      <c r="F163" s="15">
        <v>6.692946</v>
      </c>
      <c r="G163" s="15">
        <v>6.2237331</v>
      </c>
      <c r="H163" s="15">
        <v>7.2419116</v>
      </c>
      <c r="I163" s="15">
        <v>6.9720506</v>
      </c>
      <c r="J163" s="15">
        <v>6.540646</v>
      </c>
      <c r="K163" s="15">
        <v>6.2896284</v>
      </c>
      <c r="L163" s="15">
        <v>7.0380074</v>
      </c>
      <c r="M163" s="15">
        <v>6.6747486</v>
      </c>
      <c r="N163" s="15">
        <v>6.26059</v>
      </c>
      <c r="O163" s="15">
        <v>6.0963859</v>
      </c>
      <c r="P163" s="15">
        <v>6.6505542</v>
      </c>
      <c r="Q163" s="15">
        <v>6.9085182</v>
      </c>
      <c r="R163" s="15">
        <v>6.7211776</v>
      </c>
      <c r="S163" s="15">
        <v>6.2799449</v>
      </c>
      <c r="T163" s="15">
        <v>6.140184</v>
      </c>
      <c r="U163" s="15">
        <v>6.2585427</v>
      </c>
      <c r="V163" s="15">
        <v>6.1864085</v>
      </c>
      <c r="W163" s="15">
        <v>6.5797224</v>
      </c>
      <c r="X163" s="15">
        <v>6.6421867</v>
      </c>
      <c r="Y163" s="15">
        <v>6.3664284</v>
      </c>
      <c r="Z163" s="15">
        <v>6.3287864</v>
      </c>
      <c r="AA163" s="15">
        <v>6.343329</v>
      </c>
      <c r="AB163" s="15">
        <v>5.6916033</v>
      </c>
      <c r="AC163" s="15">
        <v>5.8941082</v>
      </c>
      <c r="AD163" s="15">
        <v>5.9403312</v>
      </c>
      <c r="AE163" s="15">
        <v>6.3616955</v>
      </c>
      <c r="AF163" s="15">
        <v>6.5952154</v>
      </c>
      <c r="AG163" s="15">
        <v>6.5243742</v>
      </c>
      <c r="AH163" s="15">
        <v>6.6956883</v>
      </c>
      <c r="AI163" s="15">
        <v>5.769317</v>
      </c>
      <c r="AJ163" s="15">
        <v>6.0194342</v>
      </c>
      <c r="AK163" s="15">
        <v>5.9240737</v>
      </c>
    </row>
    <row r="164">
      <c r="A164" s="15" t="s">
        <v>450</v>
      </c>
      <c r="B164" s="15" t="s">
        <v>284</v>
      </c>
      <c r="C164" s="15" t="s">
        <v>253</v>
      </c>
      <c r="D164" s="15" t="s">
        <v>254</v>
      </c>
      <c r="E164" s="15">
        <v>5.5679284</v>
      </c>
      <c r="F164" s="15">
        <v>5.5116715</v>
      </c>
      <c r="G164" s="15">
        <v>5.5298836</v>
      </c>
      <c r="H164" s="15">
        <v>5.1651612</v>
      </c>
      <c r="I164" s="15">
        <v>5.4942414</v>
      </c>
      <c r="J164" s="15">
        <v>5.6971044</v>
      </c>
      <c r="K164" s="15">
        <v>5.6777095</v>
      </c>
      <c r="L164" s="15">
        <v>5.4385475</v>
      </c>
      <c r="M164" s="15">
        <v>5.8065554</v>
      </c>
      <c r="N164" s="15">
        <v>5.8438055</v>
      </c>
      <c r="O164" s="15">
        <v>5.5281361</v>
      </c>
      <c r="P164" s="15">
        <v>5.2568678</v>
      </c>
      <c r="Q164" s="15">
        <v>5.3963286</v>
      </c>
      <c r="R164" s="15">
        <v>5.8590761</v>
      </c>
      <c r="S164" s="15">
        <v>5.9736992</v>
      </c>
      <c r="T164" s="15">
        <v>5.822704</v>
      </c>
      <c r="U164" s="15">
        <v>5.5302822</v>
      </c>
      <c r="V164" s="15">
        <v>5.8974189</v>
      </c>
      <c r="W164" s="15">
        <v>5.0934621</v>
      </c>
      <c r="X164" s="15">
        <v>5.9174855</v>
      </c>
      <c r="Y164" s="15">
        <v>6.1875771</v>
      </c>
      <c r="Z164" s="15">
        <v>5.9235336</v>
      </c>
      <c r="AA164" s="15">
        <v>5.7740343</v>
      </c>
      <c r="AB164" s="15">
        <v>6.0213573</v>
      </c>
      <c r="AC164" s="15">
        <v>5.6193454</v>
      </c>
      <c r="AD164" s="15">
        <v>5.5019837</v>
      </c>
      <c r="AE164" s="15">
        <v>5.8839763</v>
      </c>
      <c r="AF164" s="15">
        <v>6.0462099</v>
      </c>
      <c r="AG164" s="15">
        <v>6.2990208</v>
      </c>
      <c r="AH164" s="15">
        <v>6.0556584</v>
      </c>
      <c r="AI164" s="15">
        <v>5.5453305</v>
      </c>
      <c r="AJ164" s="15">
        <v>5.3104323</v>
      </c>
      <c r="AK164" s="15">
        <v>5.6064423</v>
      </c>
    </row>
    <row r="165">
      <c r="A165" s="15" t="s">
        <v>451</v>
      </c>
      <c r="B165" s="15" t="s">
        <v>265</v>
      </c>
      <c r="C165" s="15" t="s">
        <v>253</v>
      </c>
      <c r="D165" s="15" t="s">
        <v>254</v>
      </c>
      <c r="E165" s="15">
        <v>5.760961</v>
      </c>
      <c r="F165" s="15">
        <v>6.0237159</v>
      </c>
      <c r="G165" s="15">
        <v>6.1360592</v>
      </c>
      <c r="H165" s="15">
        <v>5.5108013</v>
      </c>
      <c r="I165" s="15">
        <v>5.8328437</v>
      </c>
      <c r="J165" s="15">
        <v>6.0814858</v>
      </c>
      <c r="K165" s="15">
        <v>6.1732833</v>
      </c>
      <c r="L165" s="15">
        <v>5.8749996</v>
      </c>
      <c r="M165" s="15">
        <v>5.9158563</v>
      </c>
      <c r="N165" s="15">
        <v>6.1446374</v>
      </c>
      <c r="O165" s="15">
        <v>6.170061</v>
      </c>
      <c r="P165" s="15">
        <v>6.0988006</v>
      </c>
      <c r="Q165" s="15">
        <v>6.0081713</v>
      </c>
      <c r="R165" s="15">
        <v>5.9781187</v>
      </c>
      <c r="S165" s="15">
        <v>6.0159831</v>
      </c>
      <c r="T165" s="15">
        <v>6.04407</v>
      </c>
      <c r="U165" s="15">
        <v>6.012732</v>
      </c>
      <c r="V165" s="15">
        <v>6.1453915</v>
      </c>
      <c r="W165" s="15">
        <v>6.1351172</v>
      </c>
      <c r="X165" s="15">
        <v>6.1451357</v>
      </c>
      <c r="Y165" s="15">
        <v>5.8325761</v>
      </c>
      <c r="Z165" s="15">
        <v>5.8802235</v>
      </c>
      <c r="AA165" s="15">
        <v>5.7369959</v>
      </c>
      <c r="AB165" s="15">
        <v>5.8391261</v>
      </c>
      <c r="AC165" s="15">
        <v>6.2685937</v>
      </c>
      <c r="AD165" s="15">
        <v>6.2567593</v>
      </c>
      <c r="AE165" s="15">
        <v>6.1992787</v>
      </c>
      <c r="AF165" s="15">
        <v>5.8655675</v>
      </c>
      <c r="AG165" s="15">
        <v>5.6623093</v>
      </c>
      <c r="AH165" s="15">
        <v>5.6288559</v>
      </c>
      <c r="AI165" s="15">
        <v>6.0333855</v>
      </c>
      <c r="AJ165" s="15">
        <v>6.222328</v>
      </c>
      <c r="AK165" s="15">
        <v>5.8863727</v>
      </c>
    </row>
    <row r="166">
      <c r="A166" s="15" t="s">
        <v>452</v>
      </c>
      <c r="B166" s="15" t="s">
        <v>271</v>
      </c>
      <c r="C166" s="15" t="s">
        <v>296</v>
      </c>
      <c r="D166" s="15" t="s">
        <v>244</v>
      </c>
      <c r="E166" s="15">
        <v>5.8006615</v>
      </c>
      <c r="F166" s="15">
        <v>6.0227767</v>
      </c>
      <c r="G166" s="15">
        <v>6.3385773</v>
      </c>
      <c r="H166" s="15">
        <v>5.4228347</v>
      </c>
      <c r="I166" s="15">
        <v>5.7168149</v>
      </c>
      <c r="J166" s="15">
        <v>6.2308755</v>
      </c>
      <c r="K166" s="15">
        <v>6.5207089</v>
      </c>
      <c r="L166" s="15">
        <v>5.409999</v>
      </c>
      <c r="M166" s="15">
        <v>5.9960606</v>
      </c>
      <c r="N166" s="15">
        <v>6.2603668</v>
      </c>
      <c r="O166" s="15">
        <v>6.6795315</v>
      </c>
      <c r="P166" s="15">
        <v>5.4928063</v>
      </c>
      <c r="Q166" s="15">
        <v>5.4063054</v>
      </c>
      <c r="R166" s="15">
        <v>5.689117</v>
      </c>
      <c r="S166" s="15">
        <v>5.9917165</v>
      </c>
      <c r="T166" s="15">
        <v>6.3777807</v>
      </c>
      <c r="U166" s="15">
        <v>5.6180555</v>
      </c>
      <c r="V166" s="15">
        <v>5.5839471</v>
      </c>
      <c r="W166" s="15">
        <v>5.3534245</v>
      </c>
      <c r="X166" s="15">
        <v>5.2605691</v>
      </c>
      <c r="Y166" s="15">
        <v>5.6648008</v>
      </c>
      <c r="Z166" s="15">
        <v>6.0545335</v>
      </c>
      <c r="AA166" s="15">
        <v>6.3755714</v>
      </c>
      <c r="AB166" s="15">
        <v>5.4442713</v>
      </c>
      <c r="AC166" s="15">
        <v>5.4943938</v>
      </c>
      <c r="AD166" s="15">
        <v>5.5036231</v>
      </c>
      <c r="AE166" s="15">
        <v>5.2300706</v>
      </c>
      <c r="AF166" s="15">
        <v>5.5276202</v>
      </c>
      <c r="AG166" s="15">
        <v>5.7297914</v>
      </c>
      <c r="AH166" s="15">
        <v>6.122566</v>
      </c>
      <c r="AI166" s="15">
        <v>5.3158759</v>
      </c>
      <c r="AJ166" s="15">
        <v>5.2487812</v>
      </c>
      <c r="AK166" s="15">
        <v>5.1064662</v>
      </c>
    </row>
    <row r="167">
      <c r="A167" s="15" t="s">
        <v>453</v>
      </c>
      <c r="B167" s="15" t="s">
        <v>279</v>
      </c>
      <c r="C167" s="15" t="s">
        <v>350</v>
      </c>
      <c r="D167" s="15" t="s">
        <v>244</v>
      </c>
      <c r="E167" s="15">
        <v>6.4205693</v>
      </c>
      <c r="F167" s="15">
        <v>6.1466567</v>
      </c>
      <c r="G167" s="15">
        <v>5.8427139</v>
      </c>
      <c r="H167" s="15">
        <v>6.5070928</v>
      </c>
      <c r="I167" s="15">
        <v>6.3194984</v>
      </c>
      <c r="J167" s="15">
        <v>5.9853548</v>
      </c>
      <c r="K167" s="15">
        <v>5.7688088</v>
      </c>
      <c r="L167" s="15">
        <v>6.3795142</v>
      </c>
      <c r="M167" s="15">
        <v>6.1934188</v>
      </c>
      <c r="N167" s="15">
        <v>5.9173195</v>
      </c>
      <c r="O167" s="15">
        <v>5.7591903</v>
      </c>
      <c r="P167" s="15">
        <v>6.0172507</v>
      </c>
      <c r="Q167" s="15">
        <v>6.0862786</v>
      </c>
      <c r="R167" s="15">
        <v>6.2022036</v>
      </c>
      <c r="S167" s="15">
        <v>6.0842982</v>
      </c>
      <c r="T167" s="15">
        <v>5.9610311</v>
      </c>
      <c r="U167" s="15">
        <v>5.6070686</v>
      </c>
      <c r="V167" s="15">
        <v>5.7306159</v>
      </c>
      <c r="W167" s="15">
        <v>5.7401573</v>
      </c>
      <c r="X167" s="15">
        <v>5.8984441</v>
      </c>
      <c r="Y167" s="15">
        <v>6.1142786</v>
      </c>
      <c r="Z167" s="15">
        <v>6.1687693</v>
      </c>
      <c r="AA167" s="15">
        <v>6.0875316</v>
      </c>
      <c r="AB167" s="15">
        <v>5.5802369</v>
      </c>
      <c r="AC167" s="15">
        <v>5.5816115</v>
      </c>
      <c r="AD167" s="15">
        <v>5.5210201</v>
      </c>
      <c r="AE167" s="15">
        <v>5.7072948</v>
      </c>
      <c r="AF167" s="15">
        <v>5.7699711</v>
      </c>
      <c r="AG167" s="15">
        <v>5.8456869</v>
      </c>
      <c r="AH167" s="15">
        <v>6.0262528</v>
      </c>
      <c r="AI167" s="15">
        <v>5.6618782</v>
      </c>
      <c r="AJ167" s="15">
        <v>5.2747221</v>
      </c>
      <c r="AK167" s="15">
        <v>5.400903</v>
      </c>
    </row>
    <row r="168">
      <c r="A168" s="15" t="s">
        <v>454</v>
      </c>
      <c r="B168" s="15" t="s">
        <v>246</v>
      </c>
      <c r="C168" s="15" t="s">
        <v>296</v>
      </c>
      <c r="D168" s="15" t="s">
        <v>254</v>
      </c>
      <c r="E168" s="15">
        <v>6.5134249</v>
      </c>
      <c r="F168" s="15">
        <v>6.550845</v>
      </c>
      <c r="G168" s="15">
        <v>6.2011115</v>
      </c>
      <c r="H168" s="15">
        <v>6.4747716</v>
      </c>
      <c r="I168" s="15">
        <v>6.5733442</v>
      </c>
      <c r="J168" s="15">
        <v>6.3983291</v>
      </c>
      <c r="K168" s="15">
        <v>6.3140862</v>
      </c>
      <c r="L168" s="15">
        <v>6.4743791</v>
      </c>
      <c r="M168" s="15">
        <v>6.4116206</v>
      </c>
      <c r="N168" s="15">
        <v>6.4119023</v>
      </c>
      <c r="O168" s="15">
        <v>6.3344924</v>
      </c>
      <c r="P168" s="15">
        <v>6.4002321</v>
      </c>
      <c r="Q168" s="15">
        <v>6.2919861</v>
      </c>
      <c r="R168" s="15">
        <v>6.3461513</v>
      </c>
      <c r="S168" s="15">
        <v>6.4013979</v>
      </c>
      <c r="T168" s="15">
        <v>6.3642196</v>
      </c>
      <c r="U168" s="15">
        <v>6.329652</v>
      </c>
      <c r="V168" s="15">
        <v>6.458667</v>
      </c>
      <c r="W168" s="15">
        <v>6.435012</v>
      </c>
      <c r="X168" s="15">
        <v>6.1793684</v>
      </c>
      <c r="Y168" s="15">
        <v>6.4279682</v>
      </c>
      <c r="Z168" s="15">
        <v>6.4899786</v>
      </c>
      <c r="AA168" s="15">
        <v>6.4692002</v>
      </c>
      <c r="AB168" s="15">
        <v>6.0879812</v>
      </c>
      <c r="AC168" s="15">
        <v>6.5285169</v>
      </c>
      <c r="AD168" s="15">
        <v>6.2666468</v>
      </c>
      <c r="AE168" s="15">
        <v>6.2657901</v>
      </c>
      <c r="AF168" s="15">
        <v>6.163756</v>
      </c>
      <c r="AG168" s="15">
        <v>6.3037894</v>
      </c>
      <c r="AH168" s="15">
        <v>6.5446687</v>
      </c>
      <c r="AI168" s="15">
        <v>6.4887263</v>
      </c>
      <c r="AJ168" s="15">
        <v>6.4494184</v>
      </c>
      <c r="AK168" s="15">
        <v>6.1572024</v>
      </c>
    </row>
    <row r="169">
      <c r="A169" s="15" t="s">
        <v>455</v>
      </c>
      <c r="B169" s="15" t="s">
        <v>271</v>
      </c>
      <c r="C169" s="15" t="s">
        <v>456</v>
      </c>
      <c r="D169" s="15" t="s">
        <v>244</v>
      </c>
      <c r="E169" s="15">
        <v>6.2357015</v>
      </c>
      <c r="F169" s="15">
        <v>6.6397405</v>
      </c>
      <c r="G169" s="15">
        <v>6.756289</v>
      </c>
      <c r="H169" s="15">
        <v>6.2466439</v>
      </c>
      <c r="I169" s="15">
        <v>6.2216207</v>
      </c>
      <c r="J169" s="15">
        <v>6.6956585</v>
      </c>
      <c r="K169" s="15">
        <v>6.7743046</v>
      </c>
      <c r="L169" s="15">
        <v>5.900958</v>
      </c>
      <c r="M169" s="15">
        <v>6.2789659</v>
      </c>
      <c r="N169" s="15">
        <v>6.5687953</v>
      </c>
      <c r="O169" s="15">
        <v>6.5297359</v>
      </c>
      <c r="P169" s="15">
        <v>5.9238543</v>
      </c>
      <c r="Q169" s="15">
        <v>5.7771669</v>
      </c>
      <c r="R169" s="15">
        <v>5.8158764</v>
      </c>
      <c r="S169" s="15">
        <v>6.230381</v>
      </c>
      <c r="T169" s="15">
        <v>6.6001514</v>
      </c>
      <c r="U169" s="15">
        <v>5.8549172</v>
      </c>
      <c r="V169" s="15">
        <v>6.1444336</v>
      </c>
      <c r="W169" s="15">
        <v>6.0175772</v>
      </c>
      <c r="X169" s="15">
        <v>5.4299433</v>
      </c>
      <c r="Y169" s="15">
        <v>5.909379</v>
      </c>
      <c r="Z169" s="15">
        <v>6.4097274</v>
      </c>
      <c r="AA169" s="15">
        <v>6.8014274</v>
      </c>
      <c r="AB169" s="15">
        <v>5.355374</v>
      </c>
      <c r="AC169" s="15">
        <v>6.0699706</v>
      </c>
      <c r="AD169" s="15">
        <v>5.7852283</v>
      </c>
      <c r="AE169" s="15">
        <v>5.6504763</v>
      </c>
      <c r="AF169" s="15">
        <v>5.7402444</v>
      </c>
      <c r="AG169" s="15">
        <v>6.1385404</v>
      </c>
      <c r="AH169" s="15">
        <v>6.7049143</v>
      </c>
      <c r="AI169" s="15">
        <v>5.6604484</v>
      </c>
      <c r="AJ169" s="15">
        <v>5.4284934</v>
      </c>
      <c r="AK169" s="15">
        <v>5.8949717</v>
      </c>
    </row>
    <row r="170">
      <c r="A170" s="15" t="s">
        <v>457</v>
      </c>
      <c r="B170" s="15" t="s">
        <v>260</v>
      </c>
      <c r="C170" s="15" t="s">
        <v>253</v>
      </c>
      <c r="D170" s="15" t="s">
        <v>244</v>
      </c>
      <c r="E170" s="15">
        <v>5.6746401</v>
      </c>
      <c r="F170" s="15">
        <v>5.6454877</v>
      </c>
      <c r="G170" s="15">
        <v>5.8867848</v>
      </c>
      <c r="H170" s="15">
        <v>5.6070564</v>
      </c>
      <c r="I170" s="15">
        <v>5.6647949</v>
      </c>
      <c r="J170" s="15">
        <v>5.7486274</v>
      </c>
      <c r="K170" s="15">
        <v>5.9979178</v>
      </c>
      <c r="L170" s="15">
        <v>5.5866632</v>
      </c>
      <c r="M170" s="15">
        <v>5.6436447</v>
      </c>
      <c r="N170" s="15">
        <v>5.794897</v>
      </c>
      <c r="O170" s="15">
        <v>5.8862035</v>
      </c>
      <c r="P170" s="15">
        <v>5.6849541</v>
      </c>
      <c r="Q170" s="15">
        <v>5.747595</v>
      </c>
      <c r="R170" s="15">
        <v>5.3796805</v>
      </c>
      <c r="S170" s="15">
        <v>5.5664238</v>
      </c>
      <c r="T170" s="15">
        <v>5.5824481</v>
      </c>
      <c r="U170" s="15">
        <v>5.8062529</v>
      </c>
      <c r="V170" s="15">
        <v>5.7083804</v>
      </c>
      <c r="W170" s="15">
        <v>5.2600289</v>
      </c>
      <c r="X170" s="15">
        <v>5.1309498</v>
      </c>
      <c r="Y170" s="15">
        <v>5.2828793</v>
      </c>
      <c r="Z170" s="15">
        <v>5.3772878</v>
      </c>
      <c r="AA170" s="15">
        <v>5.5449665</v>
      </c>
      <c r="AB170" s="15">
        <v>5.5996098</v>
      </c>
      <c r="AC170" s="15">
        <v>5.5002833</v>
      </c>
      <c r="AD170" s="15">
        <v>5.5201055</v>
      </c>
      <c r="AE170" s="15">
        <v>5.2203462</v>
      </c>
      <c r="AF170" s="15">
        <v>5.3395888</v>
      </c>
      <c r="AG170" s="15">
        <v>5.2781471</v>
      </c>
      <c r="AH170" s="15">
        <v>5.5839815</v>
      </c>
      <c r="AI170" s="15">
        <v>5.3793934</v>
      </c>
      <c r="AJ170" s="15">
        <v>5.1084196</v>
      </c>
      <c r="AK170" s="15">
        <v>5.20566</v>
      </c>
    </row>
    <row r="171">
      <c r="A171" s="15" t="s">
        <v>458</v>
      </c>
      <c r="B171" s="15" t="s">
        <v>242</v>
      </c>
      <c r="C171" s="15" t="s">
        <v>253</v>
      </c>
      <c r="D171" s="15" t="s">
        <v>244</v>
      </c>
      <c r="E171" s="15">
        <v>6.3195225</v>
      </c>
      <c r="F171" s="15">
        <v>5.9841656</v>
      </c>
      <c r="G171" s="15">
        <v>5.7910964</v>
      </c>
      <c r="H171" s="15">
        <v>6.4443178</v>
      </c>
      <c r="I171" s="15">
        <v>6.1957004</v>
      </c>
      <c r="J171" s="15">
        <v>5.9639166</v>
      </c>
      <c r="K171" s="15">
        <v>5.6441409</v>
      </c>
      <c r="L171" s="15">
        <v>6.3239978</v>
      </c>
      <c r="M171" s="15">
        <v>6.1394548</v>
      </c>
      <c r="N171" s="15">
        <v>6.034863</v>
      </c>
      <c r="O171" s="15">
        <v>5.5649017</v>
      </c>
      <c r="P171" s="15">
        <v>6.2769621</v>
      </c>
      <c r="Q171" s="15">
        <v>6.2742877</v>
      </c>
      <c r="R171" s="15">
        <v>6.3577997</v>
      </c>
      <c r="S171" s="15">
        <v>6.3478409</v>
      </c>
      <c r="T171" s="15">
        <v>6.171441</v>
      </c>
      <c r="U171" s="15">
        <v>6.17313</v>
      </c>
      <c r="V171" s="15">
        <v>6.3011551</v>
      </c>
      <c r="W171" s="15">
        <v>6.3028308</v>
      </c>
      <c r="X171" s="15">
        <v>6.5094501</v>
      </c>
      <c r="Y171" s="15">
        <v>6.6942064</v>
      </c>
      <c r="Z171" s="15">
        <v>6.4844416</v>
      </c>
      <c r="AA171" s="15">
        <v>6.2529329</v>
      </c>
      <c r="AB171" s="15">
        <v>6.0631485</v>
      </c>
      <c r="AC171" s="15">
        <v>6.4755059</v>
      </c>
      <c r="AD171" s="15">
        <v>6.4315091</v>
      </c>
      <c r="AE171" s="15">
        <v>6.6894498</v>
      </c>
      <c r="AF171" s="15">
        <v>6.7962082</v>
      </c>
      <c r="AG171" s="15">
        <v>6.7349647</v>
      </c>
      <c r="AH171" s="15">
        <v>6.4275683</v>
      </c>
      <c r="AI171" s="15">
        <v>6.4788981</v>
      </c>
      <c r="AJ171" s="15">
        <v>6.7654218</v>
      </c>
      <c r="AK171" s="15">
        <v>6.8439753</v>
      </c>
    </row>
    <row r="172">
      <c r="A172" s="15" t="s">
        <v>459</v>
      </c>
      <c r="B172" s="15" t="s">
        <v>242</v>
      </c>
      <c r="C172" s="15" t="s">
        <v>348</v>
      </c>
      <c r="D172" s="15" t="s">
        <v>244</v>
      </c>
      <c r="E172" s="15">
        <v>5.92512</v>
      </c>
      <c r="F172" s="15">
        <v>5.8599429</v>
      </c>
      <c r="G172" s="15">
        <v>5.9853387</v>
      </c>
      <c r="H172" s="15">
        <v>6.0881102</v>
      </c>
      <c r="I172" s="15">
        <v>5.9462188</v>
      </c>
      <c r="J172" s="15">
        <v>5.860649</v>
      </c>
      <c r="K172" s="15">
        <v>5.6984214</v>
      </c>
      <c r="L172" s="15">
        <v>6.0640243</v>
      </c>
      <c r="M172" s="15">
        <v>5.9624622</v>
      </c>
      <c r="N172" s="15">
        <v>5.9015544</v>
      </c>
      <c r="O172" s="15">
        <v>5.8590593</v>
      </c>
      <c r="P172" s="15">
        <v>6.2836267</v>
      </c>
      <c r="Q172" s="15">
        <v>6.264927</v>
      </c>
      <c r="R172" s="15">
        <v>6.0352841</v>
      </c>
      <c r="S172" s="15">
        <v>6.007994</v>
      </c>
      <c r="T172" s="15">
        <v>6.0483365</v>
      </c>
      <c r="U172" s="15">
        <v>6.179744</v>
      </c>
      <c r="V172" s="15">
        <v>6.2583024</v>
      </c>
      <c r="W172" s="15">
        <v>6.3290224</v>
      </c>
      <c r="X172" s="15">
        <v>6.1837525</v>
      </c>
      <c r="Y172" s="15">
        <v>6.0604538</v>
      </c>
      <c r="Z172" s="15">
        <v>6.1371982</v>
      </c>
      <c r="AA172" s="15">
        <v>6.2186013</v>
      </c>
      <c r="AB172" s="15">
        <v>5.9136309</v>
      </c>
      <c r="AC172" s="15">
        <v>6.4423281</v>
      </c>
      <c r="AD172" s="15">
        <v>6.3663999</v>
      </c>
      <c r="AE172" s="15">
        <v>6.4756822</v>
      </c>
      <c r="AF172" s="15">
        <v>6.331909</v>
      </c>
      <c r="AG172" s="15">
        <v>6.0970221</v>
      </c>
      <c r="AH172" s="15">
        <v>6.1872012</v>
      </c>
      <c r="AI172" s="15">
        <v>6.5869775</v>
      </c>
      <c r="AJ172" s="15">
        <v>6.2884225</v>
      </c>
      <c r="AK172" s="15">
        <v>6.38632</v>
      </c>
    </row>
    <row r="173">
      <c r="A173" s="15" t="s">
        <v>460</v>
      </c>
      <c r="B173" s="15" t="s">
        <v>242</v>
      </c>
      <c r="C173" s="15" t="s">
        <v>253</v>
      </c>
      <c r="D173" s="15" t="s">
        <v>254</v>
      </c>
      <c r="E173" s="15">
        <v>5.7369644</v>
      </c>
      <c r="F173" s="15">
        <v>5.362801</v>
      </c>
      <c r="G173" s="15">
        <v>5.6729438</v>
      </c>
      <c r="H173" s="15">
        <v>5.3896764</v>
      </c>
      <c r="I173" s="15">
        <v>5.5047978</v>
      </c>
      <c r="J173" s="15">
        <v>5.2633003</v>
      </c>
      <c r="K173" s="15">
        <v>5.6984434</v>
      </c>
      <c r="L173" s="15">
        <v>5.6742835</v>
      </c>
      <c r="M173" s="15">
        <v>5.5358496</v>
      </c>
      <c r="N173" s="15">
        <v>5.5591518</v>
      </c>
      <c r="O173" s="15">
        <v>5.8564232</v>
      </c>
      <c r="P173" s="15">
        <v>5.9829718</v>
      </c>
      <c r="Q173" s="15">
        <v>5.8474054</v>
      </c>
      <c r="R173" s="15">
        <v>5.806141</v>
      </c>
      <c r="S173" s="15">
        <v>5.7600197</v>
      </c>
      <c r="T173" s="15">
        <v>5.7853073</v>
      </c>
      <c r="U173" s="15">
        <v>5.6031397</v>
      </c>
      <c r="V173" s="15">
        <v>6.0075266</v>
      </c>
      <c r="W173" s="15">
        <v>5.89113</v>
      </c>
      <c r="X173" s="15">
        <v>6.0888522</v>
      </c>
      <c r="Y173" s="15">
        <v>6.0321131</v>
      </c>
      <c r="Z173" s="15">
        <v>6.0346092</v>
      </c>
      <c r="AA173" s="15">
        <v>5.8973128</v>
      </c>
      <c r="AB173" s="15">
        <v>5.8048788</v>
      </c>
      <c r="AC173" s="15">
        <v>6.1363225</v>
      </c>
      <c r="AD173" s="15">
        <v>6.0749722</v>
      </c>
      <c r="AE173" s="15">
        <v>5.8540111</v>
      </c>
      <c r="AF173" s="15">
        <v>5.9711934</v>
      </c>
      <c r="AG173" s="15">
        <v>5.979071</v>
      </c>
      <c r="AH173" s="15">
        <v>5.943451</v>
      </c>
      <c r="AI173" s="15">
        <v>6.2012429</v>
      </c>
      <c r="AJ173" s="15">
        <v>5.976075</v>
      </c>
      <c r="AK173" s="15">
        <v>6.1409049</v>
      </c>
    </row>
    <row r="174">
      <c r="A174" s="15" t="s">
        <v>461</v>
      </c>
      <c r="B174" s="15" t="s">
        <v>242</v>
      </c>
      <c r="C174" s="15" t="s">
        <v>253</v>
      </c>
      <c r="D174" s="15" t="s">
        <v>244</v>
      </c>
      <c r="E174" s="15">
        <v>6.1300075</v>
      </c>
      <c r="F174" s="15">
        <v>6.0670344</v>
      </c>
      <c r="G174" s="15">
        <v>6.0070204</v>
      </c>
      <c r="H174" s="15">
        <v>6.1857959</v>
      </c>
      <c r="I174" s="15">
        <v>5.985196</v>
      </c>
      <c r="J174" s="15">
        <v>5.9719816</v>
      </c>
      <c r="K174" s="15">
        <v>6.1227128</v>
      </c>
      <c r="L174" s="15">
        <v>5.9505851</v>
      </c>
      <c r="M174" s="15">
        <v>5.8206272</v>
      </c>
      <c r="N174" s="15">
        <v>5.9160085</v>
      </c>
      <c r="O174" s="15">
        <v>6.1492146</v>
      </c>
      <c r="P174" s="15">
        <v>5.6719125</v>
      </c>
      <c r="Q174" s="15">
        <v>5.6004879</v>
      </c>
      <c r="R174" s="15">
        <v>5.4781911</v>
      </c>
      <c r="S174" s="15">
        <v>5.6883213</v>
      </c>
      <c r="T174" s="15">
        <v>5.7671309</v>
      </c>
      <c r="U174" s="15">
        <v>5.6045649</v>
      </c>
      <c r="V174" s="15">
        <v>5.5298457</v>
      </c>
      <c r="W174" s="15">
        <v>5.484591</v>
      </c>
      <c r="X174" s="15">
        <v>5.5019544</v>
      </c>
      <c r="Y174" s="15">
        <v>5.469655</v>
      </c>
      <c r="Z174" s="15">
        <v>5.5843775</v>
      </c>
      <c r="AA174" s="15">
        <v>5.7417982</v>
      </c>
      <c r="AB174" s="15">
        <v>5.5310237</v>
      </c>
      <c r="AC174" s="15">
        <v>5.2676742</v>
      </c>
      <c r="AD174" s="15">
        <v>5.2916432</v>
      </c>
      <c r="AE174" s="15">
        <v>5.153067</v>
      </c>
      <c r="AF174" s="15">
        <v>5.5195847</v>
      </c>
      <c r="AG174" s="15">
        <v>5.5495186</v>
      </c>
      <c r="AH174" s="15">
        <v>5.7229356</v>
      </c>
      <c r="AI174" s="15">
        <v>5.2397384</v>
      </c>
      <c r="AJ174" s="15">
        <v>5.0593747</v>
      </c>
      <c r="AK174" s="15">
        <v>5.2104878</v>
      </c>
    </row>
    <row r="175">
      <c r="A175" s="15" t="s">
        <v>462</v>
      </c>
      <c r="B175" s="15" t="s">
        <v>271</v>
      </c>
      <c r="C175" s="15" t="s">
        <v>456</v>
      </c>
      <c r="D175" s="15" t="s">
        <v>244</v>
      </c>
      <c r="E175" s="15">
        <v>7.1634875</v>
      </c>
      <c r="F175" s="15">
        <v>6.7715026</v>
      </c>
      <c r="G175" s="15">
        <v>6.2950699</v>
      </c>
      <c r="H175" s="15">
        <v>7.7323549</v>
      </c>
      <c r="I175" s="15">
        <v>7.1576809</v>
      </c>
      <c r="J175" s="15">
        <v>6.7967298</v>
      </c>
      <c r="K175" s="15">
        <v>6.5185595</v>
      </c>
      <c r="L175" s="15">
        <v>7.2917778</v>
      </c>
      <c r="M175" s="15">
        <v>7.0202639</v>
      </c>
      <c r="N175" s="15">
        <v>6.5873538</v>
      </c>
      <c r="O175" s="15">
        <v>6.1323936</v>
      </c>
      <c r="P175" s="15">
        <v>6.7618707</v>
      </c>
      <c r="Q175" s="15">
        <v>7.0418483</v>
      </c>
      <c r="R175" s="15">
        <v>6.948443</v>
      </c>
      <c r="S175" s="15">
        <v>6.603272</v>
      </c>
      <c r="T175" s="15">
        <v>6.2519285</v>
      </c>
      <c r="U175" s="15">
        <v>6.0647872</v>
      </c>
      <c r="V175" s="15">
        <v>6.095794</v>
      </c>
      <c r="W175" s="15">
        <v>6.7479396</v>
      </c>
      <c r="X175" s="15">
        <v>6.7627793</v>
      </c>
      <c r="Y175" s="15">
        <v>6.6670963</v>
      </c>
      <c r="Z175" s="15">
        <v>6.4065726</v>
      </c>
      <c r="AA175" s="15">
        <v>6.1943651</v>
      </c>
      <c r="AB175" s="15">
        <v>5.578554</v>
      </c>
      <c r="AC175" s="15">
        <v>5.8318811</v>
      </c>
      <c r="AD175" s="15">
        <v>6.0837077</v>
      </c>
      <c r="AE175" s="15">
        <v>6.4878314</v>
      </c>
      <c r="AF175" s="15">
        <v>6.7050023</v>
      </c>
      <c r="AG175" s="15">
        <v>6.4406753</v>
      </c>
      <c r="AH175" s="15">
        <v>6.3297909</v>
      </c>
      <c r="AI175" s="15">
        <v>5.9876686</v>
      </c>
      <c r="AJ175" s="15">
        <v>6.1138693</v>
      </c>
      <c r="AK175" s="15">
        <v>5.9283199</v>
      </c>
    </row>
    <row r="176">
      <c r="A176" s="15" t="s">
        <v>463</v>
      </c>
      <c r="B176" s="15" t="s">
        <v>307</v>
      </c>
      <c r="C176" s="15" t="s">
        <v>299</v>
      </c>
      <c r="D176" s="15" t="s">
        <v>244</v>
      </c>
      <c r="E176" s="15">
        <v>6.9948827</v>
      </c>
      <c r="F176" s="15">
        <v>6.5485973</v>
      </c>
      <c r="G176" s="15">
        <v>5.9507571</v>
      </c>
      <c r="H176" s="15">
        <v>7.5661982</v>
      </c>
      <c r="I176" s="15">
        <v>7.0128337</v>
      </c>
      <c r="J176" s="15">
        <v>6.5781179</v>
      </c>
      <c r="K176" s="15">
        <v>6.1052633</v>
      </c>
      <c r="L176" s="15">
        <v>7.1367805</v>
      </c>
      <c r="M176" s="15">
        <v>6.8023557</v>
      </c>
      <c r="N176" s="15">
        <v>6.4056505</v>
      </c>
      <c r="O176" s="15">
        <v>5.8391223</v>
      </c>
      <c r="P176" s="15">
        <v>6.8429718</v>
      </c>
      <c r="Q176" s="15">
        <v>6.9270436</v>
      </c>
      <c r="R176" s="15">
        <v>6.6722273</v>
      </c>
      <c r="S176" s="15">
        <v>6.4224423</v>
      </c>
      <c r="T176" s="15">
        <v>5.8133434</v>
      </c>
      <c r="U176" s="15">
        <v>6.1381338</v>
      </c>
      <c r="V176" s="15">
        <v>6.028347</v>
      </c>
      <c r="W176" s="15">
        <v>6.4161765</v>
      </c>
      <c r="X176" s="15">
        <v>6.571798</v>
      </c>
      <c r="Y176" s="15">
        <v>6.3510496</v>
      </c>
      <c r="Z176" s="15">
        <v>5.8817022</v>
      </c>
      <c r="AA176" s="15">
        <v>5.343261</v>
      </c>
      <c r="AB176" s="15">
        <v>5.6116954</v>
      </c>
      <c r="AC176" s="15">
        <v>5.8512158</v>
      </c>
      <c r="AD176" s="15">
        <v>5.6826327</v>
      </c>
      <c r="AE176" s="15">
        <v>6.1993657</v>
      </c>
      <c r="AF176" s="15">
        <v>6.0854705</v>
      </c>
      <c r="AG176" s="15">
        <v>6.0448511</v>
      </c>
      <c r="AH176" s="15">
        <v>5.8660309</v>
      </c>
      <c r="AI176" s="15">
        <v>5.7049196</v>
      </c>
      <c r="AJ176" s="15">
        <v>5.7270868</v>
      </c>
      <c r="AK176" s="15">
        <v>5.7400571</v>
      </c>
    </row>
    <row r="177">
      <c r="A177" s="15" t="s">
        <v>464</v>
      </c>
      <c r="B177" s="15" t="s">
        <v>265</v>
      </c>
      <c r="C177" s="15" t="s">
        <v>253</v>
      </c>
      <c r="D177" s="15" t="s">
        <v>244</v>
      </c>
      <c r="E177" s="15">
        <v>6.1478563</v>
      </c>
      <c r="F177" s="15">
        <v>5.647752</v>
      </c>
      <c r="G177" s="15">
        <v>5.7352645</v>
      </c>
      <c r="H177" s="15">
        <v>6.321504</v>
      </c>
      <c r="I177" s="15">
        <v>6.1171939</v>
      </c>
      <c r="J177" s="15">
        <v>5.298093</v>
      </c>
      <c r="K177" s="15">
        <v>5.4808602</v>
      </c>
      <c r="L177" s="15">
        <v>6.2751109</v>
      </c>
      <c r="M177" s="15">
        <v>5.9002057</v>
      </c>
      <c r="N177" s="15">
        <v>5.2254646</v>
      </c>
      <c r="O177" s="15">
        <v>5.3371323</v>
      </c>
      <c r="P177" s="15">
        <v>5.6555341</v>
      </c>
      <c r="Q177" s="15">
        <v>6.0138324</v>
      </c>
      <c r="R177" s="15">
        <v>6.1397176</v>
      </c>
      <c r="S177" s="15">
        <v>5.6480806</v>
      </c>
      <c r="T177" s="15">
        <v>4.9833108</v>
      </c>
      <c r="U177" s="15">
        <v>5.7906959</v>
      </c>
      <c r="V177" s="15">
        <v>5.6326121</v>
      </c>
      <c r="W177" s="15">
        <v>5.7436799</v>
      </c>
      <c r="X177" s="15">
        <v>5.981116</v>
      </c>
      <c r="Y177" s="15">
        <v>5.971911</v>
      </c>
      <c r="Z177" s="15">
        <v>5.2994216</v>
      </c>
      <c r="AA177" s="15">
        <v>5.2752003</v>
      </c>
      <c r="AB177" s="15">
        <v>5.1089273</v>
      </c>
      <c r="AC177" s="15">
        <v>6.2419256</v>
      </c>
      <c r="AD177" s="15">
        <v>5.4914965</v>
      </c>
      <c r="AE177" s="15">
        <v>5.5674699</v>
      </c>
      <c r="AF177" s="15">
        <v>5.9367474</v>
      </c>
      <c r="AG177" s="15">
        <v>5.7712096</v>
      </c>
      <c r="AH177" s="15">
        <v>5.1468585</v>
      </c>
      <c r="AI177" s="15">
        <v>5.7231237</v>
      </c>
      <c r="AJ177" s="15">
        <v>5.4928718</v>
      </c>
      <c r="AK177" s="15">
        <v>5.1674241</v>
      </c>
    </row>
    <row r="178">
      <c r="A178" s="15" t="s">
        <v>465</v>
      </c>
      <c r="B178" s="15" t="s">
        <v>242</v>
      </c>
      <c r="C178" s="15" t="s">
        <v>253</v>
      </c>
      <c r="D178" s="15" t="s">
        <v>250</v>
      </c>
      <c r="E178" s="15">
        <v>6.3508264</v>
      </c>
      <c r="F178" s="15">
        <v>6.0224577</v>
      </c>
      <c r="G178" s="15">
        <v>6.2768699</v>
      </c>
      <c r="H178" s="15">
        <v>6.133538</v>
      </c>
      <c r="I178" s="15">
        <v>5.7627144</v>
      </c>
      <c r="J178" s="15">
        <v>5.5652991</v>
      </c>
      <c r="K178" s="15">
        <v>5.9354418</v>
      </c>
      <c r="L178" s="15">
        <v>5.8388479</v>
      </c>
      <c r="M178" s="15">
        <v>5.3789423</v>
      </c>
      <c r="N178" s="15">
        <v>5.6663063</v>
      </c>
      <c r="O178" s="15">
        <v>5.8504164</v>
      </c>
      <c r="P178" s="15">
        <v>5.8127609</v>
      </c>
      <c r="Q178" s="15">
        <v>5.5045198</v>
      </c>
      <c r="R178" s="15">
        <v>5.4390083</v>
      </c>
      <c r="S178" s="15">
        <v>5.3493239</v>
      </c>
      <c r="T178" s="15">
        <v>5.7024845</v>
      </c>
      <c r="U178" s="15">
        <v>5.7618283</v>
      </c>
      <c r="V178" s="15">
        <v>6.1099372</v>
      </c>
      <c r="W178" s="15">
        <v>5.49276</v>
      </c>
      <c r="X178" s="15">
        <v>5.6952401</v>
      </c>
      <c r="Y178" s="15">
        <v>5.594141</v>
      </c>
      <c r="Z178" s="15">
        <v>5.5964158</v>
      </c>
      <c r="AA178" s="15">
        <v>5.9171232</v>
      </c>
      <c r="AB178" s="15">
        <v>6.2002596</v>
      </c>
      <c r="AC178" s="15">
        <v>5.9095898</v>
      </c>
      <c r="AD178" s="15">
        <v>6.1096634</v>
      </c>
      <c r="AE178" s="15">
        <v>5.7774106</v>
      </c>
      <c r="AF178" s="15">
        <v>5.8839763</v>
      </c>
      <c r="AG178" s="15">
        <v>5.8175069</v>
      </c>
      <c r="AH178" s="15">
        <v>6.1301082</v>
      </c>
      <c r="AI178" s="15">
        <v>5.807651</v>
      </c>
      <c r="AJ178" s="15">
        <v>5.6258725</v>
      </c>
      <c r="AK178" s="15">
        <v>5.653807</v>
      </c>
    </row>
    <row r="179">
      <c r="A179" s="15" t="s">
        <v>466</v>
      </c>
      <c r="B179" s="15" t="s">
        <v>282</v>
      </c>
      <c r="C179" s="15" t="s">
        <v>253</v>
      </c>
      <c r="D179" s="15" t="s">
        <v>254</v>
      </c>
      <c r="E179" s="15">
        <v>6.1984661</v>
      </c>
      <c r="F179" s="15">
        <v>6.2713571</v>
      </c>
      <c r="G179" s="15">
        <v>6.1687107</v>
      </c>
      <c r="H179" s="15">
        <v>6.3363697</v>
      </c>
      <c r="I179" s="15">
        <v>6.3172922</v>
      </c>
      <c r="J179" s="15">
        <v>6.1525273</v>
      </c>
      <c r="K179" s="15">
        <v>6.0385849</v>
      </c>
      <c r="L179" s="15">
        <v>6.2631194</v>
      </c>
      <c r="M179" s="15">
        <v>6.192093</v>
      </c>
      <c r="N179" s="15">
        <v>6.18893</v>
      </c>
      <c r="O179" s="15">
        <v>5.9805543</v>
      </c>
      <c r="P179" s="15">
        <v>5.9699553</v>
      </c>
      <c r="Q179" s="15">
        <v>6.2751066</v>
      </c>
      <c r="R179" s="15">
        <v>6.1471413</v>
      </c>
      <c r="S179" s="15">
        <v>6.157979</v>
      </c>
      <c r="T179" s="15">
        <v>5.9768579</v>
      </c>
      <c r="U179" s="15">
        <v>5.8951052</v>
      </c>
      <c r="V179" s="15">
        <v>6.1144733</v>
      </c>
      <c r="W179" s="15">
        <v>6.214735</v>
      </c>
      <c r="X179" s="15">
        <v>6.2392355</v>
      </c>
      <c r="Y179" s="15">
        <v>6.2061935</v>
      </c>
      <c r="Z179" s="15">
        <v>6.1126202</v>
      </c>
      <c r="AA179" s="15">
        <v>5.8950226</v>
      </c>
      <c r="AB179" s="15">
        <v>5.6895486</v>
      </c>
      <c r="AC179" s="15">
        <v>6.0129639</v>
      </c>
      <c r="AD179" s="15">
        <v>5.7880069</v>
      </c>
      <c r="AE179" s="15">
        <v>6.2199332</v>
      </c>
      <c r="AF179" s="15">
        <v>6.0525508</v>
      </c>
      <c r="AG179" s="15">
        <v>6.1660514</v>
      </c>
      <c r="AH179" s="15">
        <v>6.051096</v>
      </c>
      <c r="AI179" s="15">
        <v>6.0084615</v>
      </c>
      <c r="AJ179" s="15">
        <v>6.1213921</v>
      </c>
      <c r="AK179" s="15">
        <v>6.0045571</v>
      </c>
    </row>
    <row r="180">
      <c r="A180" s="15" t="s">
        <v>467</v>
      </c>
      <c r="B180" s="15" t="s">
        <v>257</v>
      </c>
      <c r="C180" s="15" t="s">
        <v>296</v>
      </c>
      <c r="D180" s="15" t="s">
        <v>244</v>
      </c>
      <c r="E180" s="15">
        <v>5.6701264</v>
      </c>
      <c r="F180" s="15">
        <v>5.518498</v>
      </c>
      <c r="G180" s="15">
        <v>5.6047989</v>
      </c>
      <c r="H180" s="15">
        <v>5.4866356</v>
      </c>
      <c r="I180" s="15">
        <v>5.5963534</v>
      </c>
      <c r="J180" s="15">
        <v>5.4272765</v>
      </c>
      <c r="K180" s="15">
        <v>5.5617798</v>
      </c>
      <c r="L180" s="15">
        <v>5.6366605</v>
      </c>
      <c r="M180" s="15">
        <v>5.5521015</v>
      </c>
      <c r="N180" s="15">
        <v>5.5079725</v>
      </c>
      <c r="O180" s="15">
        <v>5.5272432</v>
      </c>
      <c r="P180" s="15">
        <v>5.3724746</v>
      </c>
      <c r="Q180" s="15">
        <v>5.4346595</v>
      </c>
      <c r="R180" s="15">
        <v>5.4944304</v>
      </c>
      <c r="S180" s="15">
        <v>5.6472741</v>
      </c>
      <c r="T180" s="15">
        <v>5.4744205</v>
      </c>
      <c r="U180" s="15">
        <v>5.6917658</v>
      </c>
      <c r="V180" s="15">
        <v>5.2715427</v>
      </c>
      <c r="W180" s="15">
        <v>5.3340938</v>
      </c>
      <c r="X180" s="15">
        <v>5.5449109</v>
      </c>
      <c r="Y180" s="15">
        <v>5.7004962</v>
      </c>
      <c r="Z180" s="15">
        <v>5.6401618</v>
      </c>
      <c r="AA180" s="15">
        <v>5.5725457</v>
      </c>
      <c r="AB180" s="15">
        <v>5.6643949</v>
      </c>
      <c r="AC180" s="15">
        <v>5.4077611</v>
      </c>
      <c r="AD180" s="15">
        <v>5.4198057</v>
      </c>
      <c r="AE180" s="15">
        <v>5.4408788</v>
      </c>
      <c r="AF180" s="15">
        <v>5.5098338</v>
      </c>
      <c r="AG180" s="15">
        <v>5.7818696</v>
      </c>
      <c r="AH180" s="15">
        <v>5.5682732</v>
      </c>
      <c r="AI180" s="15">
        <v>5.1898334</v>
      </c>
      <c r="AJ180" s="15">
        <v>5.1884779</v>
      </c>
      <c r="AK180" s="15">
        <v>5.1506751</v>
      </c>
    </row>
    <row r="181">
      <c r="A181" s="15" t="s">
        <v>468</v>
      </c>
      <c r="B181" s="15" t="s">
        <v>242</v>
      </c>
      <c r="C181" s="15" t="s">
        <v>253</v>
      </c>
      <c r="D181" s="15" t="s">
        <v>267</v>
      </c>
      <c r="E181" s="15">
        <v>5.4597599</v>
      </c>
      <c r="F181" s="15">
        <v>5.6730448</v>
      </c>
      <c r="G181" s="15">
        <v>5.5145694</v>
      </c>
      <c r="H181" s="15">
        <v>5.9065606</v>
      </c>
      <c r="I181" s="15">
        <v>5.6307573</v>
      </c>
      <c r="J181" s="15">
        <v>5.8543892</v>
      </c>
      <c r="K181" s="15">
        <v>6.2227175</v>
      </c>
      <c r="L181" s="15">
        <v>5.6194266</v>
      </c>
      <c r="M181" s="15">
        <v>5.6169892</v>
      </c>
      <c r="N181" s="15">
        <v>5.8897408</v>
      </c>
      <c r="O181" s="15">
        <v>6.0314186</v>
      </c>
      <c r="P181" s="15">
        <v>5.5976439</v>
      </c>
      <c r="Q181" s="15">
        <v>5.5261086</v>
      </c>
      <c r="R181" s="15">
        <v>5.3555813</v>
      </c>
      <c r="S181" s="15">
        <v>5.5345225</v>
      </c>
      <c r="T181" s="15">
        <v>5.7078661</v>
      </c>
      <c r="U181" s="15">
        <v>5.6535945</v>
      </c>
      <c r="V181" s="15">
        <v>5.6763431</v>
      </c>
      <c r="W181" s="15">
        <v>5.5887751</v>
      </c>
      <c r="X181" s="15">
        <v>5.3135312</v>
      </c>
      <c r="Y181" s="15">
        <v>5.3091993</v>
      </c>
      <c r="Z181" s="15">
        <v>5.3042815</v>
      </c>
      <c r="AA181" s="15">
        <v>5.4725271</v>
      </c>
      <c r="AB181" s="15">
        <v>6.2586171</v>
      </c>
      <c r="AC181" s="15">
        <v>5.6195924</v>
      </c>
      <c r="AD181" s="15">
        <v>5.4558715</v>
      </c>
      <c r="AE181" s="15">
        <v>5.4453532</v>
      </c>
      <c r="AF181" s="15">
        <v>5.1466364</v>
      </c>
      <c r="AG181" s="15">
        <v>5.1445241</v>
      </c>
      <c r="AH181" s="15">
        <v>5.3900219</v>
      </c>
      <c r="AI181" s="15">
        <v>5.4549475</v>
      </c>
      <c r="AJ181" s="15">
        <v>5.1709181</v>
      </c>
      <c r="AK181" s="15">
        <v>5.3147311</v>
      </c>
    </row>
    <row r="182">
      <c r="A182" s="15" t="s">
        <v>469</v>
      </c>
      <c r="B182" s="15" t="s">
        <v>284</v>
      </c>
      <c r="C182" s="15" t="s">
        <v>276</v>
      </c>
      <c r="D182" s="15" t="s">
        <v>244</v>
      </c>
      <c r="E182" s="15">
        <v>5.7676955</v>
      </c>
      <c r="F182" s="15">
        <v>5.4271088</v>
      </c>
      <c r="G182" s="15">
        <v>5.9337804</v>
      </c>
      <c r="H182" s="15">
        <v>5.4470521</v>
      </c>
      <c r="I182" s="15">
        <v>5.4317083</v>
      </c>
      <c r="J182" s="15">
        <v>5.4040109</v>
      </c>
      <c r="K182" s="15">
        <v>5.6830902</v>
      </c>
      <c r="L182" s="15">
        <v>5.6299192</v>
      </c>
      <c r="M182" s="15">
        <v>5.5548535</v>
      </c>
      <c r="N182" s="15">
        <v>5.5179264</v>
      </c>
      <c r="O182" s="15">
        <v>5.4100061</v>
      </c>
      <c r="P182" s="15">
        <v>5.5676487</v>
      </c>
      <c r="Q182" s="15">
        <v>5.6595269</v>
      </c>
      <c r="R182" s="15">
        <v>5.6992361</v>
      </c>
      <c r="S182" s="15">
        <v>5.6108211</v>
      </c>
      <c r="T182" s="15">
        <v>5.5032434</v>
      </c>
      <c r="U182" s="15">
        <v>5.8648028</v>
      </c>
      <c r="V182" s="15">
        <v>5.7435756</v>
      </c>
      <c r="W182" s="15">
        <v>5.8081002</v>
      </c>
      <c r="X182" s="15">
        <v>5.668615</v>
      </c>
      <c r="Y182" s="15">
        <v>5.6040541</v>
      </c>
      <c r="Z182" s="15">
        <v>5.4854657</v>
      </c>
      <c r="AA182" s="15">
        <v>5.4419336</v>
      </c>
      <c r="AB182" s="15">
        <v>5.5917397</v>
      </c>
      <c r="AC182" s="15">
        <v>5.7838633</v>
      </c>
      <c r="AD182" s="15">
        <v>5.8006291</v>
      </c>
      <c r="AE182" s="15">
        <v>5.5632047</v>
      </c>
      <c r="AF182" s="15">
        <v>5.6702515</v>
      </c>
      <c r="AG182" s="15">
        <v>5.5724376</v>
      </c>
      <c r="AH182" s="15">
        <v>5.4354525</v>
      </c>
      <c r="AI182" s="15">
        <v>5.9032799</v>
      </c>
      <c r="AJ182" s="15">
        <v>5.8159435</v>
      </c>
      <c r="AK182" s="15">
        <v>5.6185892</v>
      </c>
    </row>
    <row r="183">
      <c r="A183" s="15" t="s">
        <v>470</v>
      </c>
      <c r="B183" s="15" t="s">
        <v>242</v>
      </c>
      <c r="C183" s="15" t="s">
        <v>258</v>
      </c>
      <c r="D183" s="15" t="s">
        <v>244</v>
      </c>
      <c r="E183" s="15">
        <v>5.7546642</v>
      </c>
      <c r="F183" s="15">
        <v>5.6701507</v>
      </c>
      <c r="G183" s="15">
        <v>5.6822198</v>
      </c>
      <c r="H183" s="15">
        <v>5.9961722</v>
      </c>
      <c r="I183" s="15">
        <v>5.750829</v>
      </c>
      <c r="J183" s="15">
        <v>5.6057286</v>
      </c>
      <c r="K183" s="15">
        <v>5.287132</v>
      </c>
      <c r="L183" s="15">
        <v>5.962634</v>
      </c>
      <c r="M183" s="15">
        <v>5.9106244</v>
      </c>
      <c r="N183" s="15">
        <v>5.5314346</v>
      </c>
      <c r="O183" s="15">
        <v>5.3495221</v>
      </c>
      <c r="P183" s="15">
        <v>5.5441374</v>
      </c>
      <c r="Q183" s="15">
        <v>5.9407166</v>
      </c>
      <c r="R183" s="15">
        <v>6.1082269</v>
      </c>
      <c r="S183" s="15">
        <v>5.9866064</v>
      </c>
      <c r="T183" s="15">
        <v>5.7845012</v>
      </c>
      <c r="U183" s="15">
        <v>5.4559141</v>
      </c>
      <c r="V183" s="15">
        <v>5.533606</v>
      </c>
      <c r="W183" s="15">
        <v>5.7779294</v>
      </c>
      <c r="X183" s="15">
        <v>5.9819027</v>
      </c>
      <c r="Y183" s="15">
        <v>6.1694493</v>
      </c>
      <c r="Z183" s="15">
        <v>6.1601159</v>
      </c>
      <c r="AA183" s="15">
        <v>6.0025414</v>
      </c>
      <c r="AB183" s="15">
        <v>5.5888117</v>
      </c>
      <c r="AC183" s="15">
        <v>5.5599769</v>
      </c>
      <c r="AD183" s="15">
        <v>6.0076969</v>
      </c>
      <c r="AE183" s="15">
        <v>5.7659178</v>
      </c>
      <c r="AF183" s="15">
        <v>5.8897732</v>
      </c>
      <c r="AG183" s="15">
        <v>6.2229523</v>
      </c>
      <c r="AH183" s="15">
        <v>6.0670592</v>
      </c>
      <c r="AI183" s="15">
        <v>5.7217099</v>
      </c>
      <c r="AJ183" s="15">
        <v>5.6702581</v>
      </c>
      <c r="AK183" s="15">
        <v>5.7569722</v>
      </c>
    </row>
    <row r="184">
      <c r="A184" s="15" t="s">
        <v>471</v>
      </c>
      <c r="B184" s="15" t="s">
        <v>242</v>
      </c>
      <c r="C184" s="15" t="s">
        <v>348</v>
      </c>
      <c r="D184" s="15" t="s">
        <v>244</v>
      </c>
      <c r="E184" s="15">
        <v>6.1965998</v>
      </c>
      <c r="F184" s="15">
        <v>6.090413</v>
      </c>
      <c r="G184" s="15">
        <v>6.2195179</v>
      </c>
      <c r="H184" s="15">
        <v>6.1394999</v>
      </c>
      <c r="I184" s="15">
        <v>5.9425179</v>
      </c>
      <c r="J184" s="15">
        <v>6.0027908</v>
      </c>
      <c r="K184" s="15">
        <v>6.0238401</v>
      </c>
      <c r="L184" s="15">
        <v>5.9606428</v>
      </c>
      <c r="M184" s="15">
        <v>5.9370872</v>
      </c>
      <c r="N184" s="15">
        <v>6.2109284</v>
      </c>
      <c r="O184" s="15">
        <v>6.5091944</v>
      </c>
      <c r="P184" s="15">
        <v>6.2145995</v>
      </c>
      <c r="Q184" s="15">
        <v>6.1519889</v>
      </c>
      <c r="R184" s="15">
        <v>5.991392</v>
      </c>
      <c r="S184" s="15">
        <v>6.2007875</v>
      </c>
      <c r="T184" s="15">
        <v>6.5257157</v>
      </c>
      <c r="U184" s="15">
        <v>6.379894</v>
      </c>
      <c r="V184" s="15">
        <v>6.3232869</v>
      </c>
      <c r="W184" s="15">
        <v>6.4613175</v>
      </c>
      <c r="X184" s="15">
        <v>6.2786255</v>
      </c>
      <c r="Y184" s="15">
        <v>6.1455291</v>
      </c>
      <c r="Z184" s="15">
        <v>6.3889173</v>
      </c>
      <c r="AA184" s="15">
        <v>6.7590486</v>
      </c>
      <c r="AB184" s="15">
        <v>6.1103549</v>
      </c>
      <c r="AC184" s="15">
        <v>6.5758763</v>
      </c>
      <c r="AD184" s="15">
        <v>6.4513325</v>
      </c>
      <c r="AE184" s="15">
        <v>6.610277</v>
      </c>
      <c r="AF184" s="15">
        <v>6.3053371</v>
      </c>
      <c r="AG184" s="15">
        <v>6.2270202</v>
      </c>
      <c r="AH184" s="15">
        <v>6.3484617</v>
      </c>
      <c r="AI184" s="15">
        <v>6.7560206</v>
      </c>
      <c r="AJ184" s="15">
        <v>6.7686185</v>
      </c>
      <c r="AK184" s="15">
        <v>6.6144856</v>
      </c>
    </row>
    <row r="185">
      <c r="A185" s="15" t="s">
        <v>472</v>
      </c>
      <c r="B185" s="15" t="s">
        <v>242</v>
      </c>
      <c r="C185" s="15" t="s">
        <v>247</v>
      </c>
      <c r="D185" s="15" t="s">
        <v>244</v>
      </c>
      <c r="E185" s="15">
        <v>5.725619</v>
      </c>
      <c r="F185" s="15">
        <v>5.3147125</v>
      </c>
      <c r="G185" s="15">
        <v>5.9967793</v>
      </c>
      <c r="H185" s="15">
        <v>5.6803177</v>
      </c>
      <c r="I185" s="15">
        <v>5.5952223</v>
      </c>
      <c r="J185" s="15">
        <v>5.5463008</v>
      </c>
      <c r="K185" s="15">
        <v>5.4997326</v>
      </c>
      <c r="L185" s="15">
        <v>5.7641843</v>
      </c>
      <c r="M185" s="15">
        <v>5.7313215</v>
      </c>
      <c r="N185" s="15">
        <v>5.552632</v>
      </c>
      <c r="O185" s="15">
        <v>5.4066154</v>
      </c>
      <c r="P185" s="15">
        <v>5.7919076</v>
      </c>
      <c r="Q185" s="15">
        <v>6.0195443</v>
      </c>
      <c r="R185" s="15">
        <v>5.9374825</v>
      </c>
      <c r="S185" s="15">
        <v>5.9348366</v>
      </c>
      <c r="T185" s="15">
        <v>5.8936278</v>
      </c>
      <c r="U185" s="15">
        <v>5.9487221</v>
      </c>
      <c r="V185" s="15">
        <v>5.9913811</v>
      </c>
      <c r="W185" s="15">
        <v>5.9822535</v>
      </c>
      <c r="X185" s="15">
        <v>6.0691119</v>
      </c>
      <c r="Y185" s="15">
        <v>6.1956124</v>
      </c>
      <c r="Z185" s="15">
        <v>6.1449823</v>
      </c>
      <c r="AA185" s="15">
        <v>6.0823542</v>
      </c>
      <c r="AB185" s="15">
        <v>5.890219</v>
      </c>
      <c r="AC185" s="15">
        <v>6.3506328</v>
      </c>
      <c r="AD185" s="15">
        <v>6.2110146</v>
      </c>
      <c r="AE185" s="15">
        <v>6.2097312</v>
      </c>
      <c r="AF185" s="15">
        <v>6.2264845</v>
      </c>
      <c r="AG185" s="15">
        <v>6.1066748</v>
      </c>
      <c r="AH185" s="15">
        <v>6.0504508</v>
      </c>
      <c r="AI185" s="15">
        <v>6.6132393</v>
      </c>
      <c r="AJ185" s="15">
        <v>6.169302</v>
      </c>
      <c r="AK185" s="15">
        <v>6.0691177</v>
      </c>
    </row>
    <row r="186">
      <c r="A186" s="15" t="s">
        <v>473</v>
      </c>
      <c r="B186" s="15" t="s">
        <v>265</v>
      </c>
      <c r="C186" s="15" t="s">
        <v>253</v>
      </c>
      <c r="D186" s="15" t="s">
        <v>254</v>
      </c>
      <c r="E186" s="15">
        <v>6.3449133</v>
      </c>
      <c r="F186" s="15">
        <v>6.5258989</v>
      </c>
      <c r="G186" s="15">
        <v>6.7245582</v>
      </c>
      <c r="H186" s="15">
        <v>6.2727333</v>
      </c>
      <c r="I186" s="15">
        <v>6.2436088</v>
      </c>
      <c r="J186" s="15">
        <v>6.524131</v>
      </c>
      <c r="K186" s="15">
        <v>6.8831221</v>
      </c>
      <c r="L186" s="15">
        <v>6.0225216</v>
      </c>
      <c r="M186" s="15">
        <v>6.2642338</v>
      </c>
      <c r="N186" s="15">
        <v>6.458591</v>
      </c>
      <c r="O186" s="15">
        <v>6.8707934</v>
      </c>
      <c r="P186" s="15">
        <v>5.9203188</v>
      </c>
      <c r="Q186" s="15">
        <v>5.9100826</v>
      </c>
      <c r="R186" s="15">
        <v>6.052277</v>
      </c>
      <c r="S186" s="15">
        <v>6.2549924</v>
      </c>
      <c r="T186" s="15">
        <v>6.5190635</v>
      </c>
      <c r="U186" s="15">
        <v>5.7559601</v>
      </c>
      <c r="V186" s="15">
        <v>5.8604925</v>
      </c>
      <c r="W186" s="15">
        <v>5.967354</v>
      </c>
      <c r="X186" s="15">
        <v>5.9174228</v>
      </c>
      <c r="Y186" s="15">
        <v>6.0698648</v>
      </c>
      <c r="Z186" s="15">
        <v>6.2978972</v>
      </c>
      <c r="AA186" s="15">
        <v>6.5245786</v>
      </c>
      <c r="AB186" s="15">
        <v>5.528583</v>
      </c>
      <c r="AC186" s="15">
        <v>5.6789264</v>
      </c>
      <c r="AD186" s="15">
        <v>5.9668217</v>
      </c>
      <c r="AE186" s="15">
        <v>5.8657752</v>
      </c>
      <c r="AF186" s="15">
        <v>5.9167451</v>
      </c>
      <c r="AG186" s="15">
        <v>6.0229481</v>
      </c>
      <c r="AH186" s="15">
        <v>6.3512115</v>
      </c>
      <c r="AI186" s="15">
        <v>5.6376364</v>
      </c>
      <c r="AJ186" s="15">
        <v>5.6623852</v>
      </c>
      <c r="AK186" s="15">
        <v>6.0413427</v>
      </c>
    </row>
    <row r="187">
      <c r="A187" s="15" t="s">
        <v>474</v>
      </c>
      <c r="B187" s="15" t="s">
        <v>282</v>
      </c>
      <c r="C187" s="15" t="s">
        <v>253</v>
      </c>
      <c r="D187" s="15" t="s">
        <v>254</v>
      </c>
      <c r="E187" s="15">
        <v>5.9278576</v>
      </c>
      <c r="F187" s="15">
        <v>5.3881177</v>
      </c>
      <c r="G187" s="15">
        <v>5.4887205</v>
      </c>
      <c r="H187" s="15">
        <v>6.3601865</v>
      </c>
      <c r="I187" s="15">
        <v>6.0480442</v>
      </c>
      <c r="J187" s="15">
        <v>5.1263326</v>
      </c>
      <c r="K187" s="15">
        <v>5.4427483</v>
      </c>
      <c r="L187" s="15">
        <v>6.3083641</v>
      </c>
      <c r="M187" s="15">
        <v>5.8135237</v>
      </c>
      <c r="N187" s="15">
        <v>5.3628378</v>
      </c>
      <c r="O187" s="15">
        <v>5.3773147</v>
      </c>
      <c r="P187" s="15">
        <v>6.3732711</v>
      </c>
      <c r="Q187" s="15">
        <v>6.3621361</v>
      </c>
      <c r="R187" s="15">
        <v>6.27205</v>
      </c>
      <c r="S187" s="15">
        <v>5.6384485</v>
      </c>
      <c r="T187" s="15">
        <v>5.2542743</v>
      </c>
      <c r="U187" s="15">
        <v>5.6982299</v>
      </c>
      <c r="V187" s="15">
        <v>6.0367983</v>
      </c>
      <c r="W187" s="15">
        <v>5.8860643</v>
      </c>
      <c r="X187" s="15">
        <v>6.3628811</v>
      </c>
      <c r="Y187" s="15">
        <v>6.1743918</v>
      </c>
      <c r="Z187" s="15">
        <v>5.5328499</v>
      </c>
      <c r="AA187" s="15">
        <v>5.4066476</v>
      </c>
      <c r="AB187" s="15">
        <v>5.2831052</v>
      </c>
      <c r="AC187" s="15">
        <v>5.5696387</v>
      </c>
      <c r="AD187" s="15">
        <v>5.9212463</v>
      </c>
      <c r="AE187" s="15">
        <v>6.3007169</v>
      </c>
      <c r="AF187" s="15">
        <v>6.2093294</v>
      </c>
      <c r="AG187" s="15">
        <v>6.086525</v>
      </c>
      <c r="AH187" s="15">
        <v>5.7139277</v>
      </c>
      <c r="AI187" s="15">
        <v>5.7885923</v>
      </c>
      <c r="AJ187" s="15">
        <v>6.1946261</v>
      </c>
      <c r="AK187" s="15">
        <v>5.8167432</v>
      </c>
    </row>
    <row r="188">
      <c r="A188" s="15" t="s">
        <v>475</v>
      </c>
      <c r="B188" s="15" t="s">
        <v>282</v>
      </c>
      <c r="C188" s="15" t="s">
        <v>253</v>
      </c>
      <c r="D188" s="15" t="s">
        <v>254</v>
      </c>
      <c r="E188" s="15">
        <v>5.5148157</v>
      </c>
      <c r="F188" s="15">
        <v>5.1530884</v>
      </c>
      <c r="G188" s="15">
        <v>5.5054906</v>
      </c>
      <c r="H188" s="15">
        <v>5.0103766</v>
      </c>
      <c r="I188" s="15">
        <v>4.8873884</v>
      </c>
      <c r="J188" s="15">
        <v>4.9132663</v>
      </c>
      <c r="K188" s="15">
        <v>5.2192153</v>
      </c>
      <c r="L188" s="15">
        <v>4.9189754</v>
      </c>
      <c r="M188" s="15">
        <v>5.0009211</v>
      </c>
      <c r="N188" s="15">
        <v>5.2138765</v>
      </c>
      <c r="O188" s="15">
        <v>5.1423374</v>
      </c>
      <c r="P188" s="15">
        <v>5.3630725</v>
      </c>
      <c r="Q188" s="15">
        <v>4.936293</v>
      </c>
      <c r="R188" s="15">
        <v>4.9935976</v>
      </c>
      <c r="S188" s="15">
        <v>5.0561411</v>
      </c>
      <c r="T188" s="15">
        <v>5.0246572</v>
      </c>
      <c r="U188" s="15">
        <v>5.5111245</v>
      </c>
      <c r="V188" s="15">
        <v>5.4131534</v>
      </c>
      <c r="W188" s="15">
        <v>5.7113861</v>
      </c>
      <c r="X188" s="15">
        <v>4.9142511</v>
      </c>
      <c r="Y188" s="15">
        <v>5.0371189</v>
      </c>
      <c r="Z188" s="15">
        <v>5.076857</v>
      </c>
      <c r="AA188" s="15">
        <v>5.0909059</v>
      </c>
      <c r="AB188" s="15">
        <v>5.8069143</v>
      </c>
      <c r="AC188" s="15">
        <v>5.2671308</v>
      </c>
      <c r="AD188" s="15">
        <v>5.3120055</v>
      </c>
      <c r="AE188" s="15">
        <v>5.0908138</v>
      </c>
      <c r="AF188" s="15">
        <v>5.1138919</v>
      </c>
      <c r="AG188" s="15">
        <v>4.9629471</v>
      </c>
      <c r="AH188" s="15">
        <v>5.1361589</v>
      </c>
      <c r="AI188" s="15">
        <v>5.0020404</v>
      </c>
      <c r="AJ188" s="15">
        <v>4.5094953</v>
      </c>
      <c r="AK188" s="15">
        <v>4.9503064</v>
      </c>
    </row>
    <row r="189">
      <c r="A189" s="15" t="s">
        <v>476</v>
      </c>
      <c r="B189" s="15" t="s">
        <v>282</v>
      </c>
      <c r="C189" s="15" t="s">
        <v>407</v>
      </c>
      <c r="D189" s="15" t="s">
        <v>254</v>
      </c>
      <c r="E189" s="15">
        <v>5.6319281</v>
      </c>
      <c r="F189" s="15">
        <v>5.4071174</v>
      </c>
      <c r="G189" s="15">
        <v>5.6219185</v>
      </c>
      <c r="H189" s="15">
        <v>4.8476003</v>
      </c>
      <c r="I189" s="15">
        <v>5.456299</v>
      </c>
      <c r="J189" s="15">
        <v>4.6623734</v>
      </c>
      <c r="K189" s="15">
        <v>5.0981521</v>
      </c>
      <c r="L189" s="15">
        <v>5.5287395</v>
      </c>
      <c r="M189" s="15">
        <v>5.5070799</v>
      </c>
      <c r="N189" s="15">
        <v>5.1363511</v>
      </c>
      <c r="O189" s="15">
        <v>5.2494268</v>
      </c>
      <c r="P189" s="15">
        <v>5.7713506</v>
      </c>
      <c r="Q189" s="15">
        <v>5.6784614</v>
      </c>
      <c r="R189" s="15">
        <v>5.7816636</v>
      </c>
      <c r="S189" s="15">
        <v>5.6727574</v>
      </c>
      <c r="T189" s="15">
        <v>5.153616</v>
      </c>
      <c r="U189" s="15">
        <v>5.5666855</v>
      </c>
      <c r="V189" s="15">
        <v>5.5304408</v>
      </c>
      <c r="W189" s="15">
        <v>5.7134078</v>
      </c>
      <c r="X189" s="15">
        <v>5.8157359</v>
      </c>
      <c r="Y189" s="15">
        <v>6.0009703</v>
      </c>
      <c r="Z189" s="15">
        <v>5.494388</v>
      </c>
      <c r="AA189" s="15">
        <v>5.2652283</v>
      </c>
      <c r="AB189" s="15">
        <v>6.0384216</v>
      </c>
      <c r="AC189" s="15">
        <v>5.3581442</v>
      </c>
      <c r="AD189" s="15">
        <v>5.5801262</v>
      </c>
      <c r="AE189" s="15">
        <v>5.7989794</v>
      </c>
      <c r="AF189" s="15">
        <v>5.8432443</v>
      </c>
      <c r="AG189" s="15">
        <v>5.9571121</v>
      </c>
      <c r="AH189" s="15">
        <v>5.2999431</v>
      </c>
      <c r="AI189" s="15">
        <v>5.4242399</v>
      </c>
      <c r="AJ189" s="15">
        <v>5.4335016</v>
      </c>
      <c r="AK189" s="15">
        <v>5.6721919</v>
      </c>
    </row>
    <row r="190">
      <c r="A190" s="15" t="s">
        <v>477</v>
      </c>
      <c r="B190" s="15" t="s">
        <v>284</v>
      </c>
      <c r="C190" s="15" t="s">
        <v>253</v>
      </c>
      <c r="D190" s="15" t="s">
        <v>254</v>
      </c>
      <c r="E190" s="15">
        <v>5.4273683</v>
      </c>
      <c r="F190" s="15">
        <v>5.5284857</v>
      </c>
      <c r="G190" s="15">
        <v>6.0383492</v>
      </c>
      <c r="H190" s="15">
        <v>5.2070013</v>
      </c>
      <c r="I190" s="15">
        <v>5.2986302</v>
      </c>
      <c r="J190" s="15">
        <v>5.8419055</v>
      </c>
      <c r="K190" s="15">
        <v>6.0907518</v>
      </c>
      <c r="L190" s="15">
        <v>5.2170344</v>
      </c>
      <c r="M190" s="15">
        <v>5.6957331</v>
      </c>
      <c r="N190" s="15">
        <v>5.9878727</v>
      </c>
      <c r="O190" s="15">
        <v>6.2020444</v>
      </c>
      <c r="P190" s="15">
        <v>5.4673471</v>
      </c>
      <c r="Q190" s="15">
        <v>5.2324131</v>
      </c>
      <c r="R190" s="15">
        <v>5.5707221</v>
      </c>
      <c r="S190" s="15">
        <v>5.9213152</v>
      </c>
      <c r="T190" s="15">
        <v>6.0862543</v>
      </c>
      <c r="U190" s="15">
        <v>5.3569715</v>
      </c>
      <c r="V190" s="15">
        <v>5.4405405</v>
      </c>
      <c r="W190" s="15">
        <v>5.185828</v>
      </c>
      <c r="X190" s="15">
        <v>5.2518356</v>
      </c>
      <c r="Y190" s="15">
        <v>5.7503459</v>
      </c>
      <c r="Z190" s="15">
        <v>6.0693442</v>
      </c>
      <c r="AA190" s="15">
        <v>6.2994699</v>
      </c>
      <c r="AB190" s="15">
        <v>5.4763154</v>
      </c>
      <c r="AC190" s="15">
        <v>5.4104359</v>
      </c>
      <c r="AD190" s="15">
        <v>5.4079653</v>
      </c>
      <c r="AE190" s="15">
        <v>5.2600841</v>
      </c>
      <c r="AF190" s="15">
        <v>5.3020904</v>
      </c>
      <c r="AG190" s="15">
        <v>5.9291014</v>
      </c>
      <c r="AH190" s="15">
        <v>6.2426219</v>
      </c>
      <c r="AI190" s="15">
        <v>5.2423517</v>
      </c>
      <c r="AJ190" s="15">
        <v>5.1019662</v>
      </c>
      <c r="AK190" s="15">
        <v>5.185082</v>
      </c>
    </row>
    <row r="191">
      <c r="A191" s="15" t="s">
        <v>478</v>
      </c>
      <c r="B191" s="15" t="s">
        <v>284</v>
      </c>
      <c r="C191" s="15" t="s">
        <v>299</v>
      </c>
      <c r="D191" s="15" t="s">
        <v>244</v>
      </c>
      <c r="E191" s="15">
        <v>5.7792139</v>
      </c>
      <c r="F191" s="15">
        <v>5.7716883</v>
      </c>
      <c r="G191" s="15">
        <v>5.7476461</v>
      </c>
      <c r="H191" s="15">
        <v>6.018977</v>
      </c>
      <c r="I191" s="15">
        <v>5.799348</v>
      </c>
      <c r="J191" s="15">
        <v>5.8926908</v>
      </c>
      <c r="K191" s="15">
        <v>5.8286023</v>
      </c>
      <c r="L191" s="15">
        <v>5.9027053</v>
      </c>
      <c r="M191" s="15">
        <v>5.9555435</v>
      </c>
      <c r="N191" s="15">
        <v>5.9958567</v>
      </c>
      <c r="O191" s="15">
        <v>5.821668</v>
      </c>
      <c r="P191" s="15">
        <v>5.7679097</v>
      </c>
      <c r="Q191" s="15">
        <v>5.9206111</v>
      </c>
      <c r="R191" s="15">
        <v>5.9621325</v>
      </c>
      <c r="S191" s="15">
        <v>5.9663936</v>
      </c>
      <c r="T191" s="15">
        <v>5.9650343</v>
      </c>
      <c r="U191" s="15">
        <v>5.8525932</v>
      </c>
      <c r="V191" s="15">
        <v>5.7988202</v>
      </c>
      <c r="W191" s="15">
        <v>5.8847593</v>
      </c>
      <c r="X191" s="15">
        <v>5.8140089</v>
      </c>
      <c r="Y191" s="15">
        <v>5.7617205</v>
      </c>
      <c r="Z191" s="15">
        <v>5.8661463</v>
      </c>
      <c r="AA191" s="15">
        <v>6.0166926</v>
      </c>
      <c r="AB191" s="15">
        <v>5.7517948</v>
      </c>
      <c r="AC191" s="15">
        <v>5.6712687</v>
      </c>
      <c r="AD191" s="15">
        <v>6.0912911</v>
      </c>
      <c r="AE191" s="15">
        <v>5.6865047</v>
      </c>
      <c r="AF191" s="15">
        <v>5.6704266</v>
      </c>
      <c r="AG191" s="15">
        <v>5.7704733</v>
      </c>
      <c r="AH191" s="15">
        <v>5.9683649</v>
      </c>
      <c r="AI191" s="15">
        <v>5.6294302</v>
      </c>
      <c r="AJ191" s="15">
        <v>5.6317271</v>
      </c>
      <c r="AK191" s="15">
        <v>5.7080337</v>
      </c>
    </row>
    <row r="192">
      <c r="A192" s="15" t="s">
        <v>479</v>
      </c>
      <c r="B192" s="15" t="s">
        <v>242</v>
      </c>
      <c r="C192" s="15" t="s">
        <v>253</v>
      </c>
      <c r="D192" s="15" t="s">
        <v>244</v>
      </c>
      <c r="E192" s="15">
        <v>5.8922426</v>
      </c>
      <c r="F192" s="15">
        <v>5.7748234</v>
      </c>
      <c r="G192" s="15">
        <v>6.2331944</v>
      </c>
      <c r="H192" s="15">
        <v>5.9172756</v>
      </c>
      <c r="I192" s="15">
        <v>5.4973859</v>
      </c>
      <c r="J192" s="15">
        <v>5.6623558</v>
      </c>
      <c r="K192" s="15">
        <v>6.0997619</v>
      </c>
      <c r="L192" s="15">
        <v>5.1792746</v>
      </c>
      <c r="M192" s="15">
        <v>5.3580632</v>
      </c>
      <c r="N192" s="15">
        <v>5.6853509</v>
      </c>
      <c r="O192" s="15">
        <v>6.2598766</v>
      </c>
      <c r="P192" s="15">
        <v>5.4469928</v>
      </c>
      <c r="Q192" s="15">
        <v>5.2654874</v>
      </c>
      <c r="R192" s="15">
        <v>5.1109287</v>
      </c>
      <c r="S192" s="15">
        <v>5.1233552</v>
      </c>
      <c r="T192" s="15">
        <v>5.8626198</v>
      </c>
      <c r="U192" s="15">
        <v>5.632744</v>
      </c>
      <c r="V192" s="15">
        <v>5.5503978</v>
      </c>
      <c r="W192" s="15">
        <v>5.5614015</v>
      </c>
      <c r="X192" s="15">
        <v>5.0783104</v>
      </c>
      <c r="Y192" s="15">
        <v>4.9633024</v>
      </c>
      <c r="Z192" s="15">
        <v>5.2402426</v>
      </c>
      <c r="AA192" s="15">
        <v>6.0769526</v>
      </c>
      <c r="AB192" s="15">
        <v>6.0276979</v>
      </c>
      <c r="AC192" s="15">
        <v>5.404048</v>
      </c>
      <c r="AD192" s="15">
        <v>5.2465973</v>
      </c>
      <c r="AE192" s="15">
        <v>5.5724389</v>
      </c>
      <c r="AF192" s="15">
        <v>5.2069369</v>
      </c>
      <c r="AG192" s="15">
        <v>4.9844022</v>
      </c>
      <c r="AH192" s="15">
        <v>5.5055853</v>
      </c>
      <c r="AI192" s="15">
        <v>5.0566231</v>
      </c>
      <c r="AJ192" s="15">
        <v>4.921357</v>
      </c>
      <c r="AK192" s="15">
        <v>5.1241667</v>
      </c>
    </row>
    <row r="193">
      <c r="A193" s="15" t="s">
        <v>480</v>
      </c>
      <c r="B193" s="15" t="s">
        <v>279</v>
      </c>
      <c r="C193" s="15" t="s">
        <v>253</v>
      </c>
      <c r="D193" s="15" t="s">
        <v>244</v>
      </c>
      <c r="E193" s="15">
        <v>5.5482076</v>
      </c>
      <c r="F193" s="15">
        <v>6.0134951</v>
      </c>
      <c r="G193" s="15">
        <v>6.053561</v>
      </c>
      <c r="H193" s="15">
        <v>5.3924144</v>
      </c>
      <c r="I193" s="15">
        <v>5.8652296</v>
      </c>
      <c r="J193" s="15">
        <v>6.0887347</v>
      </c>
      <c r="K193" s="15">
        <v>6.0551074</v>
      </c>
      <c r="L193" s="15">
        <v>5.7002796</v>
      </c>
      <c r="M193" s="15">
        <v>6.0199562</v>
      </c>
      <c r="N193" s="15">
        <v>6.1032071</v>
      </c>
      <c r="O193" s="15">
        <v>6.346688</v>
      </c>
      <c r="P193" s="15">
        <v>5.8028656</v>
      </c>
      <c r="Q193" s="15">
        <v>5.5974807</v>
      </c>
      <c r="R193" s="15">
        <v>5.86609</v>
      </c>
      <c r="S193" s="15">
        <v>5.9763415</v>
      </c>
      <c r="T193" s="15">
        <v>6.1341402</v>
      </c>
      <c r="U193" s="15">
        <v>6.2234972</v>
      </c>
      <c r="V193" s="15">
        <v>5.9834203</v>
      </c>
      <c r="W193" s="15">
        <v>5.5262551</v>
      </c>
      <c r="X193" s="15">
        <v>5.4566844</v>
      </c>
      <c r="Y193" s="15">
        <v>5.88648</v>
      </c>
      <c r="Z193" s="15">
        <v>6.0601845</v>
      </c>
      <c r="AA193" s="15">
        <v>6.0495272</v>
      </c>
      <c r="AB193" s="15">
        <v>5.4358804</v>
      </c>
      <c r="AC193" s="15">
        <v>5.2791384</v>
      </c>
      <c r="AD193" s="15">
        <v>5.5444584</v>
      </c>
      <c r="AE193" s="15">
        <v>5.4454361</v>
      </c>
      <c r="AF193" s="15">
        <v>5.3972126</v>
      </c>
      <c r="AG193" s="15">
        <v>5.9042128</v>
      </c>
      <c r="AH193" s="15">
        <v>6.1703221</v>
      </c>
      <c r="AI193" s="15">
        <v>5.3869532</v>
      </c>
      <c r="AJ193" s="15">
        <v>5.246831</v>
      </c>
      <c r="AK193" s="15">
        <v>5.2840341</v>
      </c>
    </row>
    <row r="194">
      <c r="A194" s="15" t="s">
        <v>481</v>
      </c>
      <c r="B194" s="15" t="s">
        <v>287</v>
      </c>
      <c r="C194" s="15" t="s">
        <v>253</v>
      </c>
      <c r="D194" s="15" t="s">
        <v>254</v>
      </c>
      <c r="E194" s="15">
        <v>5.8633566</v>
      </c>
      <c r="F194" s="15">
        <v>5.9092697</v>
      </c>
      <c r="G194" s="15">
        <v>6.0457189</v>
      </c>
      <c r="H194" s="15">
        <v>5.6568246</v>
      </c>
      <c r="I194" s="15">
        <v>5.8850272</v>
      </c>
      <c r="J194" s="15">
        <v>5.998118</v>
      </c>
      <c r="K194" s="15">
        <v>6.27606</v>
      </c>
      <c r="L194" s="15">
        <v>5.9131507</v>
      </c>
      <c r="M194" s="15">
        <v>6.0018442</v>
      </c>
      <c r="N194" s="15">
        <v>6.1888301</v>
      </c>
      <c r="O194" s="15">
        <v>6.1637483</v>
      </c>
      <c r="P194" s="15">
        <v>5.9541241</v>
      </c>
      <c r="Q194" s="15">
        <v>6.0223395</v>
      </c>
      <c r="R194" s="15">
        <v>6.0136679</v>
      </c>
      <c r="S194" s="15">
        <v>6.1901313</v>
      </c>
      <c r="T194" s="15">
        <v>6.1432594</v>
      </c>
      <c r="U194" s="15">
        <v>5.8695612</v>
      </c>
      <c r="V194" s="15">
        <v>6.1253222</v>
      </c>
      <c r="W194" s="15">
        <v>6.2261203</v>
      </c>
      <c r="X194" s="15">
        <v>6.1009708</v>
      </c>
      <c r="Y194" s="15">
        <v>6.1124895</v>
      </c>
      <c r="Z194" s="15">
        <v>6.2167038</v>
      </c>
      <c r="AA194" s="15">
        <v>6.3660142</v>
      </c>
      <c r="AB194" s="15">
        <v>5.7949157</v>
      </c>
      <c r="AC194" s="15">
        <v>6.2283678</v>
      </c>
      <c r="AD194" s="15">
        <v>6.2472878</v>
      </c>
      <c r="AE194" s="15">
        <v>6.5092276</v>
      </c>
      <c r="AF194" s="15">
        <v>6.3293716</v>
      </c>
      <c r="AG194" s="15">
        <v>6.2775178</v>
      </c>
      <c r="AH194" s="15">
        <v>6.5595808</v>
      </c>
      <c r="AI194" s="15">
        <v>6.4251302</v>
      </c>
      <c r="AJ194" s="15">
        <v>6.4415662</v>
      </c>
      <c r="AK194" s="15">
        <v>6.3294484</v>
      </c>
    </row>
    <row r="195">
      <c r="A195" s="15" t="s">
        <v>482</v>
      </c>
      <c r="B195" s="15" t="s">
        <v>290</v>
      </c>
      <c r="C195" s="15" t="s">
        <v>291</v>
      </c>
      <c r="D195" s="15" t="s">
        <v>244</v>
      </c>
      <c r="E195" s="15">
        <v>5.9904267</v>
      </c>
      <c r="F195" s="15">
        <v>5.9929798</v>
      </c>
      <c r="G195" s="15">
        <v>6.3263583</v>
      </c>
      <c r="H195" s="15">
        <v>6.3417435</v>
      </c>
      <c r="I195" s="15">
        <v>5.9647655</v>
      </c>
      <c r="J195" s="15">
        <v>6.2399898</v>
      </c>
      <c r="K195" s="15">
        <v>6.542746</v>
      </c>
      <c r="L195" s="15">
        <v>5.7938242</v>
      </c>
      <c r="M195" s="15">
        <v>6.0831414</v>
      </c>
      <c r="N195" s="15">
        <v>6.3440602</v>
      </c>
      <c r="O195" s="15">
        <v>6.5559593</v>
      </c>
      <c r="P195" s="15">
        <v>5.536202</v>
      </c>
      <c r="Q195" s="15">
        <v>5.4519595</v>
      </c>
      <c r="R195" s="15">
        <v>5.8283613</v>
      </c>
      <c r="S195" s="15">
        <v>6.041951</v>
      </c>
      <c r="T195" s="15">
        <v>6.2480522</v>
      </c>
      <c r="U195" s="15">
        <v>5.7807588</v>
      </c>
      <c r="V195" s="15">
        <v>5.5691466</v>
      </c>
      <c r="W195" s="15">
        <v>5.4503839</v>
      </c>
      <c r="X195" s="15">
        <v>5.2707178</v>
      </c>
      <c r="Y195" s="15">
        <v>5.8551992</v>
      </c>
      <c r="Z195" s="15">
        <v>6.0377378</v>
      </c>
      <c r="AA195" s="15">
        <v>6.5004569</v>
      </c>
      <c r="AB195" s="15">
        <v>5.4548561</v>
      </c>
      <c r="AC195" s="15">
        <v>5.3322919</v>
      </c>
      <c r="AD195" s="15">
        <v>5.5577529</v>
      </c>
      <c r="AE195" s="15">
        <v>5.0990254</v>
      </c>
      <c r="AF195" s="15">
        <v>5.1861026</v>
      </c>
      <c r="AG195" s="15">
        <v>5.5899634</v>
      </c>
      <c r="AH195" s="15">
        <v>6.1301782</v>
      </c>
      <c r="AI195" s="15">
        <v>5.1340403</v>
      </c>
      <c r="AJ195" s="15">
        <v>4.7062036</v>
      </c>
      <c r="AK195" s="15">
        <v>5.1419681</v>
      </c>
    </row>
    <row r="196">
      <c r="A196" s="15" t="s">
        <v>483</v>
      </c>
      <c r="B196" s="15" t="s">
        <v>242</v>
      </c>
      <c r="C196" s="15" t="s">
        <v>253</v>
      </c>
      <c r="D196" s="15" t="s">
        <v>254</v>
      </c>
      <c r="E196" s="15">
        <v>5.9045277</v>
      </c>
      <c r="F196" s="15">
        <v>5.9488568</v>
      </c>
      <c r="G196" s="15">
        <v>5.9503473</v>
      </c>
      <c r="H196" s="15">
        <v>5.6527251</v>
      </c>
      <c r="I196" s="15">
        <v>5.8621216</v>
      </c>
      <c r="J196" s="15">
        <v>5.6775531</v>
      </c>
      <c r="K196" s="15">
        <v>5.8232928</v>
      </c>
      <c r="L196" s="15">
        <v>5.6900678</v>
      </c>
      <c r="M196" s="15">
        <v>5.3539331</v>
      </c>
      <c r="N196" s="15">
        <v>5.6288257</v>
      </c>
      <c r="O196" s="15">
        <v>5.7459952</v>
      </c>
      <c r="P196" s="15">
        <v>5.6051257</v>
      </c>
      <c r="Q196" s="15">
        <v>5.5442462</v>
      </c>
      <c r="R196" s="15">
        <v>5.3399826</v>
      </c>
      <c r="S196" s="15">
        <v>5.2528322</v>
      </c>
      <c r="T196" s="15">
        <v>5.5948996</v>
      </c>
      <c r="U196" s="15">
        <v>5.652633</v>
      </c>
      <c r="V196" s="15">
        <v>5.2129993</v>
      </c>
      <c r="W196" s="15">
        <v>4.6466249</v>
      </c>
      <c r="X196" s="15">
        <v>5.2250365</v>
      </c>
      <c r="Y196" s="15">
        <v>5.4004995</v>
      </c>
      <c r="Z196" s="15">
        <v>5.2853977</v>
      </c>
      <c r="AA196" s="15">
        <v>5.730722</v>
      </c>
      <c r="AB196" s="15">
        <v>6.1487253</v>
      </c>
      <c r="AC196" s="15">
        <v>5.5373461</v>
      </c>
      <c r="AD196" s="15">
        <v>5.6615964</v>
      </c>
      <c r="AE196" s="15">
        <v>5.4743606</v>
      </c>
      <c r="AF196" s="15">
        <v>5.5357769</v>
      </c>
      <c r="AG196" s="15">
        <v>5.4705029</v>
      </c>
      <c r="AH196" s="15">
        <v>5.7010445</v>
      </c>
      <c r="AI196" s="15">
        <v>5.4693252</v>
      </c>
      <c r="AJ196" s="15">
        <v>5.4066735</v>
      </c>
      <c r="AK196" s="15">
        <v>5.4861966</v>
      </c>
    </row>
    <row r="197">
      <c r="A197" s="15" t="s">
        <v>484</v>
      </c>
      <c r="B197" s="15" t="s">
        <v>242</v>
      </c>
      <c r="C197" s="15" t="s">
        <v>296</v>
      </c>
      <c r="D197" s="15" t="s">
        <v>244</v>
      </c>
      <c r="E197" s="15">
        <v>5.5939503</v>
      </c>
      <c r="F197" s="15">
        <v>5.9176219</v>
      </c>
      <c r="G197" s="15">
        <v>6.1771704</v>
      </c>
      <c r="H197" s="15">
        <v>6.0099751</v>
      </c>
      <c r="I197" s="15">
        <v>5.6221763</v>
      </c>
      <c r="J197" s="15">
        <v>6.0108525</v>
      </c>
      <c r="K197" s="15">
        <v>6.1489816</v>
      </c>
      <c r="L197" s="15">
        <v>5.5704511</v>
      </c>
      <c r="M197" s="15">
        <v>5.799553</v>
      </c>
      <c r="N197" s="15">
        <v>6.1608984</v>
      </c>
      <c r="O197" s="15">
        <v>6.0820918</v>
      </c>
      <c r="P197" s="15">
        <v>5.67428</v>
      </c>
      <c r="Q197" s="15">
        <v>5.6522633</v>
      </c>
      <c r="R197" s="15">
        <v>5.5854476</v>
      </c>
      <c r="S197" s="15">
        <v>5.8714811</v>
      </c>
      <c r="T197" s="15">
        <v>6.1111914</v>
      </c>
      <c r="U197" s="15">
        <v>5.7711692</v>
      </c>
      <c r="V197" s="15">
        <v>5.636547</v>
      </c>
      <c r="W197" s="15">
        <v>5.6977012</v>
      </c>
      <c r="X197" s="15">
        <v>5.7626975</v>
      </c>
      <c r="Y197" s="15">
        <v>5.6106607</v>
      </c>
      <c r="Z197" s="15">
        <v>5.9998023</v>
      </c>
      <c r="AA197" s="15">
        <v>6.052774</v>
      </c>
      <c r="AB197" s="15">
        <v>6.0558442</v>
      </c>
      <c r="AC197" s="15">
        <v>5.8161297</v>
      </c>
      <c r="AD197" s="15">
        <v>5.9529583</v>
      </c>
      <c r="AE197" s="15">
        <v>5.729233</v>
      </c>
      <c r="AF197" s="15">
        <v>5.6083856</v>
      </c>
      <c r="AG197" s="15">
        <v>5.6822978</v>
      </c>
      <c r="AH197" s="15">
        <v>5.8788864</v>
      </c>
      <c r="AI197" s="15">
        <v>5.7692277</v>
      </c>
      <c r="AJ197" s="15">
        <v>5.829109</v>
      </c>
      <c r="AK197" s="15">
        <v>5.7841332</v>
      </c>
    </row>
    <row r="198">
      <c r="A198" s="15" t="s">
        <v>485</v>
      </c>
      <c r="B198" s="15" t="s">
        <v>252</v>
      </c>
      <c r="C198" s="15" t="s">
        <v>253</v>
      </c>
      <c r="D198" s="15" t="s">
        <v>267</v>
      </c>
      <c r="E198" s="15">
        <v>6.0079135</v>
      </c>
      <c r="F198" s="15">
        <v>6.0151582</v>
      </c>
      <c r="G198" s="15">
        <v>5.5529187</v>
      </c>
      <c r="H198" s="15">
        <v>6.2989177</v>
      </c>
      <c r="I198" s="15">
        <v>6.0862812</v>
      </c>
      <c r="J198" s="15">
        <v>5.8840404</v>
      </c>
      <c r="K198" s="15">
        <v>5.5130335</v>
      </c>
      <c r="L198" s="15">
        <v>6.0351648</v>
      </c>
      <c r="M198" s="15">
        <v>6.0399492</v>
      </c>
      <c r="N198" s="15">
        <v>5.7930349</v>
      </c>
      <c r="O198" s="15">
        <v>5.5160363</v>
      </c>
      <c r="P198" s="15">
        <v>6.0614527</v>
      </c>
      <c r="Q198" s="15">
        <v>5.9929951</v>
      </c>
      <c r="R198" s="15">
        <v>5.984366</v>
      </c>
      <c r="S198" s="15">
        <v>6.0359239</v>
      </c>
      <c r="T198" s="15">
        <v>5.8433488</v>
      </c>
      <c r="U198" s="15">
        <v>6.1320119</v>
      </c>
      <c r="V198" s="15">
        <v>6.0810134</v>
      </c>
      <c r="W198" s="15">
        <v>6.1759392</v>
      </c>
      <c r="X198" s="15">
        <v>6.1289483</v>
      </c>
      <c r="Y198" s="15">
        <v>6.0894934</v>
      </c>
      <c r="Z198" s="15">
        <v>5.9534495</v>
      </c>
      <c r="AA198" s="15">
        <v>5.6945791</v>
      </c>
      <c r="AB198" s="15">
        <v>5.8981395</v>
      </c>
      <c r="AC198" s="15">
        <v>6.2417831</v>
      </c>
      <c r="AD198" s="15">
        <v>6.2699302</v>
      </c>
      <c r="AE198" s="15">
        <v>6.060105</v>
      </c>
      <c r="AF198" s="15">
        <v>5.9792439</v>
      </c>
      <c r="AG198" s="15">
        <v>6.0237138</v>
      </c>
      <c r="AH198" s="15">
        <v>5.8380319</v>
      </c>
      <c r="AI198" s="15">
        <v>6.4097794</v>
      </c>
      <c r="AJ198" s="15">
        <v>6.1532721</v>
      </c>
      <c r="AK198" s="15">
        <v>6.0823307</v>
      </c>
    </row>
    <row r="199">
      <c r="A199" s="15" t="s">
        <v>486</v>
      </c>
      <c r="B199" s="15" t="s">
        <v>290</v>
      </c>
      <c r="C199" s="15" t="s">
        <v>253</v>
      </c>
      <c r="D199" s="15" t="s">
        <v>244</v>
      </c>
      <c r="E199" s="15">
        <v>5.7552958</v>
      </c>
      <c r="F199" s="15">
        <v>5.4445744</v>
      </c>
      <c r="G199" s="15">
        <v>5.6874995</v>
      </c>
      <c r="H199" s="15">
        <v>5.773843</v>
      </c>
      <c r="I199" s="15">
        <v>5.5693215</v>
      </c>
      <c r="J199" s="15">
        <v>5.5230758</v>
      </c>
      <c r="K199" s="15">
        <v>5.734894</v>
      </c>
      <c r="L199" s="15">
        <v>5.8355365</v>
      </c>
      <c r="M199" s="15">
        <v>5.6337529</v>
      </c>
      <c r="N199" s="15">
        <v>5.7494062</v>
      </c>
      <c r="O199" s="15">
        <v>6.0006463</v>
      </c>
      <c r="P199" s="15">
        <v>5.9521158</v>
      </c>
      <c r="Q199" s="15">
        <v>6.0070933</v>
      </c>
      <c r="R199" s="15">
        <v>5.767892</v>
      </c>
      <c r="S199" s="15">
        <v>5.7825316</v>
      </c>
      <c r="T199" s="15">
        <v>5.9699992</v>
      </c>
      <c r="U199" s="15">
        <v>6.388671</v>
      </c>
      <c r="V199" s="15">
        <v>5.8059561</v>
      </c>
      <c r="W199" s="15">
        <v>6.0254286</v>
      </c>
      <c r="X199" s="15">
        <v>5.979067</v>
      </c>
      <c r="Y199" s="15">
        <v>5.871021</v>
      </c>
      <c r="Z199" s="15">
        <v>6.0837517</v>
      </c>
      <c r="AA199" s="15">
        <v>6.3106284</v>
      </c>
      <c r="AB199" s="15">
        <v>6.0049343</v>
      </c>
      <c r="AC199" s="15">
        <v>5.8748955</v>
      </c>
      <c r="AD199" s="15">
        <v>5.6386435</v>
      </c>
      <c r="AE199" s="15">
        <v>5.4843859</v>
      </c>
      <c r="AF199" s="15">
        <v>5.4799658</v>
      </c>
      <c r="AG199" s="15">
        <v>5.9165858</v>
      </c>
      <c r="AH199" s="15">
        <v>6.108169</v>
      </c>
      <c r="AI199" s="15">
        <v>5.7059064</v>
      </c>
      <c r="AJ199" s="15">
        <v>5.5100541</v>
      </c>
      <c r="AK199" s="15">
        <v>5.4151573</v>
      </c>
    </row>
    <row r="200">
      <c r="A200" s="15" t="s">
        <v>487</v>
      </c>
      <c r="B200" s="15" t="s">
        <v>242</v>
      </c>
      <c r="C200" s="15" t="s">
        <v>253</v>
      </c>
      <c r="D200" s="15" t="s">
        <v>244</v>
      </c>
      <c r="E200" s="15">
        <v>6.5007014</v>
      </c>
      <c r="F200" s="15">
        <v>6.3228182</v>
      </c>
      <c r="G200" s="15">
        <v>6.0710938</v>
      </c>
      <c r="H200" s="15">
        <v>6.6790321</v>
      </c>
      <c r="I200" s="15">
        <v>6.4461376</v>
      </c>
      <c r="J200" s="15">
        <v>6.2119342</v>
      </c>
      <c r="K200" s="15">
        <v>5.9936116</v>
      </c>
      <c r="L200" s="15">
        <v>6.3897172</v>
      </c>
      <c r="M200" s="15">
        <v>6.3508228</v>
      </c>
      <c r="N200" s="15">
        <v>6.1174135</v>
      </c>
      <c r="O200" s="15">
        <v>5.8114842</v>
      </c>
      <c r="P200" s="15">
        <v>6.110834</v>
      </c>
      <c r="Q200" s="15">
        <v>6.263603</v>
      </c>
      <c r="R200" s="15">
        <v>6.3752233</v>
      </c>
      <c r="S200" s="15">
        <v>6.2904137</v>
      </c>
      <c r="T200" s="15">
        <v>6.045895</v>
      </c>
      <c r="U200" s="15">
        <v>5.9415399</v>
      </c>
      <c r="V200" s="15">
        <v>5.8839763</v>
      </c>
      <c r="W200" s="15">
        <v>6.1119078</v>
      </c>
      <c r="X200" s="15">
        <v>6.2722821</v>
      </c>
      <c r="Y200" s="15">
        <v>6.4296178</v>
      </c>
      <c r="Z200" s="15">
        <v>6.2178812</v>
      </c>
      <c r="AA200" s="15">
        <v>6.1057339</v>
      </c>
      <c r="AB200" s="15">
        <v>5.6455243</v>
      </c>
      <c r="AC200" s="15">
        <v>5.8799459</v>
      </c>
      <c r="AD200" s="15">
        <v>5.9593984</v>
      </c>
      <c r="AE200" s="15">
        <v>6.3125294</v>
      </c>
      <c r="AF200" s="15">
        <v>6.2908296</v>
      </c>
      <c r="AG200" s="15">
        <v>6.3949906</v>
      </c>
      <c r="AH200" s="15">
        <v>6.2530009</v>
      </c>
      <c r="AI200" s="15">
        <v>5.9031818</v>
      </c>
      <c r="AJ200" s="15">
        <v>5.9504847</v>
      </c>
      <c r="AK200" s="15">
        <v>5.915403</v>
      </c>
    </row>
    <row r="201">
      <c r="A201" s="15" t="s">
        <v>488</v>
      </c>
      <c r="B201" s="15" t="s">
        <v>279</v>
      </c>
      <c r="C201" s="15" t="s">
        <v>253</v>
      </c>
      <c r="D201" s="15" t="s">
        <v>244</v>
      </c>
      <c r="E201" s="15">
        <v>5.9005868</v>
      </c>
      <c r="F201" s="15">
        <v>5.8422124</v>
      </c>
      <c r="G201" s="15">
        <v>5.834336</v>
      </c>
      <c r="H201" s="15">
        <v>5.8911647</v>
      </c>
      <c r="I201" s="15">
        <v>5.8744198</v>
      </c>
      <c r="J201" s="15">
        <v>5.9635943</v>
      </c>
      <c r="K201" s="15">
        <v>5.6713377</v>
      </c>
      <c r="L201" s="15">
        <v>5.8919086</v>
      </c>
      <c r="M201" s="15">
        <v>6.0237426</v>
      </c>
      <c r="N201" s="15">
        <v>5.9135541</v>
      </c>
      <c r="O201" s="15">
        <v>5.8066835</v>
      </c>
      <c r="P201" s="15">
        <v>5.8469489</v>
      </c>
      <c r="Q201" s="15">
        <v>5.8781652</v>
      </c>
      <c r="R201" s="15">
        <v>5.9489438</v>
      </c>
      <c r="S201" s="15">
        <v>5.942525</v>
      </c>
      <c r="T201" s="15">
        <v>5.9053209</v>
      </c>
      <c r="U201" s="15">
        <v>5.8051419</v>
      </c>
      <c r="V201" s="15">
        <v>5.912506</v>
      </c>
      <c r="W201" s="15">
        <v>5.9038068</v>
      </c>
      <c r="X201" s="15">
        <v>5.685446</v>
      </c>
      <c r="Y201" s="15">
        <v>6.0807746</v>
      </c>
      <c r="Z201" s="15">
        <v>6.0571108</v>
      </c>
      <c r="AA201" s="15">
        <v>5.864227</v>
      </c>
      <c r="AB201" s="15">
        <v>5.9881536</v>
      </c>
      <c r="AC201" s="15">
        <v>5.7496734</v>
      </c>
      <c r="AD201" s="15">
        <v>5.9357693</v>
      </c>
      <c r="AE201" s="15">
        <v>5.4184736</v>
      </c>
      <c r="AF201" s="15">
        <v>5.8626201</v>
      </c>
      <c r="AG201" s="15">
        <v>6.0323237</v>
      </c>
      <c r="AH201" s="15">
        <v>6.1897252</v>
      </c>
      <c r="AI201" s="15">
        <v>5.8655769</v>
      </c>
      <c r="AJ201" s="15">
        <v>5.8920129</v>
      </c>
      <c r="AK201" s="15">
        <v>5.7923673</v>
      </c>
    </row>
    <row r="202">
      <c r="A202" s="15" t="s">
        <v>489</v>
      </c>
      <c r="B202" s="15" t="s">
        <v>279</v>
      </c>
      <c r="C202" s="15" t="s">
        <v>253</v>
      </c>
      <c r="D202" s="15" t="s">
        <v>244</v>
      </c>
      <c r="E202" s="15">
        <v>5.6113799</v>
      </c>
      <c r="F202" s="15">
        <v>5.780343</v>
      </c>
      <c r="G202" s="15">
        <v>5.8763088</v>
      </c>
      <c r="H202" s="15">
        <v>5.9963584</v>
      </c>
      <c r="I202" s="15">
        <v>5.8219857</v>
      </c>
      <c r="J202" s="15">
        <v>5.7915455</v>
      </c>
      <c r="K202" s="15">
        <v>5.8456838</v>
      </c>
      <c r="L202" s="15">
        <v>5.8236545</v>
      </c>
      <c r="M202" s="15">
        <v>5.7555482</v>
      </c>
      <c r="N202" s="15">
        <v>5.6766528</v>
      </c>
      <c r="O202" s="15">
        <v>5.6522737</v>
      </c>
      <c r="P202" s="15">
        <v>5.8438901</v>
      </c>
      <c r="Q202" s="15">
        <v>5.8243964</v>
      </c>
      <c r="R202" s="15">
        <v>5.6236918</v>
      </c>
      <c r="S202" s="15">
        <v>5.5345146</v>
      </c>
      <c r="T202" s="15">
        <v>5.6120242</v>
      </c>
      <c r="U202" s="15">
        <v>6.0813818</v>
      </c>
      <c r="V202" s="15">
        <v>5.7940698</v>
      </c>
      <c r="W202" s="15">
        <v>5.814824</v>
      </c>
      <c r="X202" s="15">
        <v>5.5270753</v>
      </c>
      <c r="Y202" s="15">
        <v>5.4218948</v>
      </c>
      <c r="Z202" s="15">
        <v>5.4061333</v>
      </c>
      <c r="AA202" s="15">
        <v>5.5640046</v>
      </c>
      <c r="AB202" s="15">
        <v>5.6086763</v>
      </c>
      <c r="AC202" s="15">
        <v>5.7457887</v>
      </c>
      <c r="AD202" s="15">
        <v>5.6032599</v>
      </c>
      <c r="AE202" s="15">
        <v>5.5022388</v>
      </c>
      <c r="AF202" s="15">
        <v>5.4300838</v>
      </c>
      <c r="AG202" s="15">
        <v>5.2374225</v>
      </c>
      <c r="AH202" s="15">
        <v>5.6308073</v>
      </c>
      <c r="AI202" s="15">
        <v>5.5000561</v>
      </c>
      <c r="AJ202" s="15">
        <v>5.3603958</v>
      </c>
      <c r="AK202" s="15">
        <v>5.2694584</v>
      </c>
    </row>
    <row r="203">
      <c r="A203" s="15" t="s">
        <v>490</v>
      </c>
      <c r="B203" s="15" t="s">
        <v>290</v>
      </c>
      <c r="C203" s="15" t="s">
        <v>491</v>
      </c>
      <c r="D203" s="15" t="s">
        <v>244</v>
      </c>
      <c r="E203" s="15">
        <v>5.825843</v>
      </c>
      <c r="F203" s="15">
        <v>5.9171108</v>
      </c>
      <c r="G203" s="15">
        <v>6.1086085</v>
      </c>
      <c r="H203" s="15">
        <v>5.785485</v>
      </c>
      <c r="I203" s="15">
        <v>5.7225227</v>
      </c>
      <c r="J203" s="15">
        <v>5.8830466</v>
      </c>
      <c r="K203" s="15">
        <v>6.1624542</v>
      </c>
      <c r="L203" s="15">
        <v>5.8434822</v>
      </c>
      <c r="M203" s="15">
        <v>5.8839763</v>
      </c>
      <c r="N203" s="15">
        <v>6.0497693</v>
      </c>
      <c r="O203" s="15">
        <v>6.4912268</v>
      </c>
      <c r="P203" s="15">
        <v>5.7768771</v>
      </c>
      <c r="Q203" s="15">
        <v>5.8366278</v>
      </c>
      <c r="R203" s="15">
        <v>5.8840591</v>
      </c>
      <c r="S203" s="15">
        <v>5.9223229</v>
      </c>
      <c r="T203" s="15">
        <v>6.212827</v>
      </c>
      <c r="U203" s="15">
        <v>5.7111016</v>
      </c>
      <c r="V203" s="15">
        <v>5.6028904</v>
      </c>
      <c r="W203" s="15">
        <v>5.9394175</v>
      </c>
      <c r="X203" s="15">
        <v>5.7613966</v>
      </c>
      <c r="Y203" s="15">
        <v>5.7692785</v>
      </c>
      <c r="Z203" s="15">
        <v>5.9480436</v>
      </c>
      <c r="AA203" s="15">
        <v>6.3894234</v>
      </c>
      <c r="AB203" s="15">
        <v>5.6964849</v>
      </c>
      <c r="AC203" s="15">
        <v>5.6545028</v>
      </c>
      <c r="AD203" s="15">
        <v>5.8325864</v>
      </c>
      <c r="AE203" s="15">
        <v>5.8786278</v>
      </c>
      <c r="AF203" s="15">
        <v>5.8839198</v>
      </c>
      <c r="AG203" s="15">
        <v>5.6985317</v>
      </c>
      <c r="AH203" s="15">
        <v>6.0230649</v>
      </c>
      <c r="AI203" s="15">
        <v>5.4686075</v>
      </c>
      <c r="AJ203" s="15">
        <v>5.5322019</v>
      </c>
      <c r="AK203" s="15">
        <v>5.4903262</v>
      </c>
    </row>
    <row r="204">
      <c r="A204" s="15" t="s">
        <v>492</v>
      </c>
      <c r="B204" s="15" t="s">
        <v>282</v>
      </c>
      <c r="C204" s="15" t="s">
        <v>253</v>
      </c>
      <c r="D204" s="15" t="s">
        <v>244</v>
      </c>
      <c r="E204" s="15">
        <v>6.032131</v>
      </c>
      <c r="F204" s="15">
        <v>6.1562129</v>
      </c>
      <c r="G204" s="15">
        <v>5.6847297</v>
      </c>
      <c r="H204" s="15">
        <v>6.1764493</v>
      </c>
      <c r="I204" s="15">
        <v>6.2534121</v>
      </c>
      <c r="J204" s="15">
        <v>6.0712943</v>
      </c>
      <c r="K204" s="15">
        <v>5.6635138</v>
      </c>
      <c r="L204" s="15">
        <v>6.2319857</v>
      </c>
      <c r="M204" s="15">
        <v>6.2848912</v>
      </c>
      <c r="N204" s="15">
        <v>5.9973671</v>
      </c>
      <c r="O204" s="15">
        <v>5.6786876</v>
      </c>
      <c r="P204" s="15">
        <v>5.9248128</v>
      </c>
      <c r="Q204" s="15">
        <v>5.9479155</v>
      </c>
      <c r="R204" s="15">
        <v>6.2547944</v>
      </c>
      <c r="S204" s="15">
        <v>6.1100044</v>
      </c>
      <c r="T204" s="15">
        <v>5.8839763</v>
      </c>
      <c r="U204" s="15">
        <v>5.7958308</v>
      </c>
      <c r="V204" s="15">
        <v>5.6013882</v>
      </c>
      <c r="W204" s="15">
        <v>5.7946945</v>
      </c>
      <c r="X204" s="15">
        <v>6.0582212</v>
      </c>
      <c r="Y204" s="15">
        <v>6.3235006</v>
      </c>
      <c r="Z204" s="15">
        <v>6.2152808</v>
      </c>
      <c r="AA204" s="15">
        <v>5.7959461</v>
      </c>
      <c r="AB204" s="15">
        <v>5.5138915</v>
      </c>
      <c r="AC204" s="15">
        <v>5.7146449</v>
      </c>
      <c r="AD204" s="15">
        <v>5.6281227</v>
      </c>
      <c r="AE204" s="15">
        <v>5.6086327</v>
      </c>
      <c r="AF204" s="15">
        <v>5.9436831</v>
      </c>
      <c r="AG204" s="15">
        <v>6.2716972</v>
      </c>
      <c r="AH204" s="15">
        <v>6.1299184</v>
      </c>
      <c r="AI204" s="15">
        <v>5.7532609</v>
      </c>
      <c r="AJ204" s="15">
        <v>5.790183</v>
      </c>
      <c r="AK204" s="15">
        <v>5.4521803</v>
      </c>
    </row>
    <row r="205">
      <c r="A205" s="15" t="s">
        <v>493</v>
      </c>
      <c r="B205" s="15" t="s">
        <v>307</v>
      </c>
      <c r="C205" s="15" t="s">
        <v>253</v>
      </c>
      <c r="D205" s="15" t="s">
        <v>254</v>
      </c>
      <c r="E205" s="15">
        <v>5.626397</v>
      </c>
      <c r="F205" s="15">
        <v>6.2044286</v>
      </c>
      <c r="G205" s="15">
        <v>6.4221798</v>
      </c>
      <c r="H205" s="15">
        <v>5.2578271</v>
      </c>
      <c r="I205" s="15">
        <v>6.0915687</v>
      </c>
      <c r="J205" s="15">
        <v>6.3801366</v>
      </c>
      <c r="K205" s="15">
        <v>6.9177863</v>
      </c>
      <c r="L205" s="15">
        <v>5.7242437</v>
      </c>
      <c r="M205" s="15">
        <v>6.1458073</v>
      </c>
      <c r="N205" s="15">
        <v>6.4059369</v>
      </c>
      <c r="O205" s="15">
        <v>6.8872742</v>
      </c>
      <c r="P205" s="15">
        <v>5.6435418</v>
      </c>
      <c r="Q205" s="15">
        <v>5.4794701</v>
      </c>
      <c r="R205" s="15">
        <v>5.8444474</v>
      </c>
      <c r="S205" s="15">
        <v>6.0940254</v>
      </c>
      <c r="T205" s="15">
        <v>6.2785506</v>
      </c>
      <c r="U205" s="15">
        <v>5.8273738</v>
      </c>
      <c r="V205" s="15">
        <v>5.6701411</v>
      </c>
      <c r="W205" s="15">
        <v>5.9447682</v>
      </c>
      <c r="X205" s="15">
        <v>5.7086685</v>
      </c>
      <c r="Y205" s="15">
        <v>5.8333979</v>
      </c>
      <c r="Z205" s="15">
        <v>5.9483014</v>
      </c>
      <c r="AA205" s="15">
        <v>6.1391229</v>
      </c>
      <c r="AB205" s="15">
        <v>5.2888558</v>
      </c>
      <c r="AC205" s="15">
        <v>5.8984438</v>
      </c>
      <c r="AD205" s="15">
        <v>5.6655014</v>
      </c>
      <c r="AE205" s="15">
        <v>5.4705055</v>
      </c>
      <c r="AF205" s="15">
        <v>5.4804551</v>
      </c>
      <c r="AG205" s="15">
        <v>5.7118112</v>
      </c>
      <c r="AH205" s="15">
        <v>5.8666206</v>
      </c>
      <c r="AI205" s="15">
        <v>5.6563253</v>
      </c>
      <c r="AJ205" s="15">
        <v>5.4459382</v>
      </c>
      <c r="AK205" s="15">
        <v>5.4954007</v>
      </c>
    </row>
    <row r="206">
      <c r="A206" s="15" t="s">
        <v>494</v>
      </c>
      <c r="B206" s="15" t="s">
        <v>307</v>
      </c>
      <c r="C206" s="15" t="s">
        <v>253</v>
      </c>
      <c r="D206" s="15" t="s">
        <v>244</v>
      </c>
      <c r="E206" s="15">
        <v>6.2395379</v>
      </c>
      <c r="F206" s="15">
        <v>6.1951674</v>
      </c>
      <c r="G206" s="15">
        <v>5.9593687</v>
      </c>
      <c r="H206" s="15">
        <v>6.3911592</v>
      </c>
      <c r="I206" s="15">
        <v>6.2806227</v>
      </c>
      <c r="J206" s="15">
        <v>6.089368</v>
      </c>
      <c r="K206" s="15">
        <v>5.860899</v>
      </c>
      <c r="L206" s="15">
        <v>6.1962657</v>
      </c>
      <c r="M206" s="15">
        <v>6.1542221</v>
      </c>
      <c r="N206" s="15">
        <v>6.0942076</v>
      </c>
      <c r="O206" s="15">
        <v>6.1393296</v>
      </c>
      <c r="P206" s="15">
        <v>5.9765084</v>
      </c>
      <c r="Q206" s="15">
        <v>5.9659105</v>
      </c>
      <c r="R206" s="15">
        <v>6.0918001</v>
      </c>
      <c r="S206" s="15">
        <v>6.2052106</v>
      </c>
      <c r="T206" s="15">
        <v>6.2757744</v>
      </c>
      <c r="U206" s="15">
        <v>6.0046068</v>
      </c>
      <c r="V206" s="15">
        <v>6.0102381</v>
      </c>
      <c r="W206" s="15">
        <v>6.0037251</v>
      </c>
      <c r="X206" s="15">
        <v>6.0772297</v>
      </c>
      <c r="Y206" s="15">
        <v>6.3701701</v>
      </c>
      <c r="Z206" s="15">
        <v>6.4888078</v>
      </c>
      <c r="AA206" s="15">
        <v>6.6386051</v>
      </c>
      <c r="AB206" s="15">
        <v>5.7843254</v>
      </c>
      <c r="AC206" s="15">
        <v>6.1618232</v>
      </c>
      <c r="AD206" s="15">
        <v>6.0830995</v>
      </c>
      <c r="AE206" s="15">
        <v>6.1322307</v>
      </c>
      <c r="AF206" s="15">
        <v>6.2144669</v>
      </c>
      <c r="AG206" s="15">
        <v>6.5747292</v>
      </c>
      <c r="AH206" s="15">
        <v>6.6897678</v>
      </c>
      <c r="AI206" s="15">
        <v>6.2641895</v>
      </c>
      <c r="AJ206" s="15">
        <v>6.5284414</v>
      </c>
      <c r="AK206" s="15">
        <v>6.4359957</v>
      </c>
    </row>
    <row r="207">
      <c r="A207" s="15" t="s">
        <v>495</v>
      </c>
      <c r="B207" s="15" t="s">
        <v>332</v>
      </c>
      <c r="C207" s="15" t="s">
        <v>253</v>
      </c>
      <c r="D207" s="15" t="s">
        <v>250</v>
      </c>
      <c r="E207" s="15">
        <v>7.3064647</v>
      </c>
      <c r="F207" s="15">
        <v>7.3621365</v>
      </c>
      <c r="G207" s="15">
        <v>6.9684398</v>
      </c>
      <c r="H207" s="15">
        <v>7.0123312</v>
      </c>
      <c r="I207" s="15">
        <v>7.0061032</v>
      </c>
      <c r="J207" s="15">
        <v>6.8827486</v>
      </c>
      <c r="K207" s="15">
        <v>6.8385244</v>
      </c>
      <c r="L207" s="15">
        <v>6.6359717</v>
      </c>
      <c r="M207" s="15">
        <v>6.5137826</v>
      </c>
      <c r="N207" s="15">
        <v>6.4958462</v>
      </c>
      <c r="O207" s="15">
        <v>6.5796461</v>
      </c>
      <c r="P207" s="15">
        <v>6.5248062</v>
      </c>
      <c r="Q207" s="15">
        <v>6.2366981</v>
      </c>
      <c r="R207" s="15">
        <v>6.0586474</v>
      </c>
      <c r="S207" s="15">
        <v>6.0191127</v>
      </c>
      <c r="T207" s="15">
        <v>6.120346</v>
      </c>
      <c r="U207" s="15">
        <v>6.1050042</v>
      </c>
      <c r="V207" s="15">
        <v>6.3357023</v>
      </c>
      <c r="W207" s="15">
        <v>6.2316547</v>
      </c>
      <c r="X207" s="15">
        <v>5.9116587</v>
      </c>
      <c r="Y207" s="15">
        <v>5.6549287</v>
      </c>
      <c r="Z207" s="15">
        <v>5.8496128</v>
      </c>
      <c r="AA207" s="15">
        <v>5.9078725</v>
      </c>
      <c r="AB207" s="15">
        <v>5.9675144</v>
      </c>
      <c r="AC207" s="15">
        <v>6.0272207</v>
      </c>
      <c r="AD207" s="15">
        <v>5.9891386</v>
      </c>
      <c r="AE207" s="15">
        <v>5.8383083</v>
      </c>
      <c r="AF207" s="15">
        <v>5.5908433</v>
      </c>
      <c r="AG207" s="15">
        <v>5.7577152</v>
      </c>
      <c r="AH207" s="15">
        <v>6.0514859</v>
      </c>
      <c r="AI207" s="15">
        <v>5.8891742</v>
      </c>
      <c r="AJ207" s="15">
        <v>5.9723275</v>
      </c>
      <c r="AK207" s="15">
        <v>5.7725311</v>
      </c>
    </row>
    <row r="208">
      <c r="A208" s="15" t="s">
        <v>496</v>
      </c>
      <c r="B208" s="15" t="s">
        <v>252</v>
      </c>
      <c r="C208" s="15" t="s">
        <v>253</v>
      </c>
      <c r="D208" s="15" t="s">
        <v>267</v>
      </c>
      <c r="E208" s="15">
        <v>6.0741537</v>
      </c>
      <c r="F208" s="15">
        <v>5.9077304</v>
      </c>
      <c r="G208" s="15">
        <v>6.1624845</v>
      </c>
      <c r="H208" s="15">
        <v>5.6494209</v>
      </c>
      <c r="I208" s="15">
        <v>5.8285614</v>
      </c>
      <c r="J208" s="15">
        <v>5.6606919</v>
      </c>
      <c r="K208" s="15">
        <v>5.8907764</v>
      </c>
      <c r="L208" s="15">
        <v>5.9923522</v>
      </c>
      <c r="M208" s="15">
        <v>5.8118046</v>
      </c>
      <c r="N208" s="15">
        <v>5.7514131</v>
      </c>
      <c r="O208" s="15">
        <v>5.9926476</v>
      </c>
      <c r="P208" s="15">
        <v>6.3140603</v>
      </c>
      <c r="Q208" s="15">
        <v>6.0551516</v>
      </c>
      <c r="R208" s="15">
        <v>6.2491443</v>
      </c>
      <c r="S208" s="15">
        <v>6.0310466</v>
      </c>
      <c r="T208" s="15">
        <v>6.0928698</v>
      </c>
      <c r="U208" s="15">
        <v>6.0117105</v>
      </c>
      <c r="V208" s="15">
        <v>6.3370159</v>
      </c>
      <c r="W208" s="15">
        <v>6.1206467</v>
      </c>
      <c r="X208" s="15">
        <v>6.5768901</v>
      </c>
      <c r="Y208" s="15">
        <v>6.4445422</v>
      </c>
      <c r="Z208" s="15">
        <v>6.319448</v>
      </c>
      <c r="AA208" s="15">
        <v>6.0077424</v>
      </c>
      <c r="AB208" s="15">
        <v>6.5615573</v>
      </c>
      <c r="AC208" s="15">
        <v>6.6184403</v>
      </c>
      <c r="AD208" s="15">
        <v>6.7475096</v>
      </c>
      <c r="AE208" s="15">
        <v>6.9309353</v>
      </c>
      <c r="AF208" s="15">
        <v>6.8717792</v>
      </c>
      <c r="AG208" s="15">
        <v>6.5794241</v>
      </c>
      <c r="AH208" s="15">
        <v>6.3792863</v>
      </c>
      <c r="AI208" s="15">
        <v>7.059303</v>
      </c>
      <c r="AJ208" s="15">
        <v>7.5817475</v>
      </c>
      <c r="AK208" s="15">
        <v>6.986662</v>
      </c>
    </row>
    <row r="209">
      <c r="A209" s="15" t="s">
        <v>497</v>
      </c>
      <c r="B209" s="15" t="s">
        <v>252</v>
      </c>
      <c r="C209" s="15" t="s">
        <v>253</v>
      </c>
      <c r="D209" s="15" t="s">
        <v>250</v>
      </c>
      <c r="E209" s="15">
        <v>6.213673</v>
      </c>
      <c r="F209" s="15">
        <v>6.2624377</v>
      </c>
      <c r="G209" s="15">
        <v>6.0865094</v>
      </c>
      <c r="H209" s="15">
        <v>6.3731259</v>
      </c>
      <c r="I209" s="15">
        <v>6.128437</v>
      </c>
      <c r="J209" s="15">
        <v>5.705127</v>
      </c>
      <c r="K209" s="15">
        <v>5.5879777</v>
      </c>
      <c r="L209" s="15">
        <v>6.252212</v>
      </c>
      <c r="M209" s="15">
        <v>5.9251202</v>
      </c>
      <c r="N209" s="15">
        <v>5.3209179</v>
      </c>
      <c r="O209" s="15">
        <v>5.822181</v>
      </c>
      <c r="P209" s="15">
        <v>6.3240298</v>
      </c>
      <c r="Q209" s="15">
        <v>6.2237923</v>
      </c>
      <c r="R209" s="15">
        <v>5.887928</v>
      </c>
      <c r="S209" s="15">
        <v>5.7365176</v>
      </c>
      <c r="T209" s="15">
        <v>4.9361472</v>
      </c>
      <c r="U209" s="15">
        <v>6.5287693</v>
      </c>
      <c r="V209" s="15">
        <v>6.2359487</v>
      </c>
      <c r="W209" s="15">
        <v>6.3829641</v>
      </c>
      <c r="X209" s="15">
        <v>6.1805387</v>
      </c>
      <c r="Y209" s="15">
        <v>5.8536141</v>
      </c>
      <c r="Z209" s="15">
        <v>5.4914467</v>
      </c>
      <c r="AA209" s="15">
        <v>5.7803502</v>
      </c>
      <c r="AB209" s="15">
        <v>6.4541366</v>
      </c>
      <c r="AC209" s="15">
        <v>6.4603255</v>
      </c>
      <c r="AD209" s="15">
        <v>6.5066758</v>
      </c>
      <c r="AE209" s="15">
        <v>6.5013295</v>
      </c>
      <c r="AF209" s="15">
        <v>6.2292462</v>
      </c>
      <c r="AG209" s="15">
        <v>5.9716291</v>
      </c>
      <c r="AH209" s="15">
        <v>5.4783936</v>
      </c>
      <c r="AI209" s="15">
        <v>6.6050997</v>
      </c>
      <c r="AJ209" s="15">
        <v>6.4285314</v>
      </c>
      <c r="AK209" s="15">
        <v>6.5121661</v>
      </c>
    </row>
    <row r="210">
      <c r="A210" s="15" t="s">
        <v>498</v>
      </c>
      <c r="B210" s="15" t="s">
        <v>252</v>
      </c>
      <c r="C210" s="15" t="s">
        <v>253</v>
      </c>
      <c r="D210" s="15" t="s">
        <v>250</v>
      </c>
      <c r="E210" s="15">
        <v>6.4651909</v>
      </c>
      <c r="F210" s="15">
        <v>6.5611091</v>
      </c>
      <c r="G210" s="15">
        <v>6.6151266</v>
      </c>
      <c r="H210" s="15">
        <v>6.5031486</v>
      </c>
      <c r="I210" s="15">
        <v>6.4225644</v>
      </c>
      <c r="J210" s="15">
        <v>6.5244166</v>
      </c>
      <c r="K210" s="15">
        <v>6.1850775</v>
      </c>
      <c r="L210" s="15">
        <v>6.2665378</v>
      </c>
      <c r="M210" s="15">
        <v>6.3930412</v>
      </c>
      <c r="N210" s="15">
        <v>6.2777332</v>
      </c>
      <c r="O210" s="15">
        <v>6.4707147</v>
      </c>
      <c r="P210" s="15">
        <v>6.7638799</v>
      </c>
      <c r="Q210" s="15">
        <v>6.6014671</v>
      </c>
      <c r="R210" s="15">
        <v>6.3307757</v>
      </c>
      <c r="S210" s="15">
        <v>6.3586639</v>
      </c>
      <c r="T210" s="15">
        <v>6.4846683</v>
      </c>
      <c r="U210" s="15">
        <v>6.6678581</v>
      </c>
      <c r="V210" s="15">
        <v>6.7207027</v>
      </c>
      <c r="W210" s="15">
        <v>6.9300278</v>
      </c>
      <c r="X210" s="15">
        <v>6.4677688</v>
      </c>
      <c r="Y210" s="15">
        <v>6.2341237</v>
      </c>
      <c r="Z210" s="15">
        <v>6.5478599</v>
      </c>
      <c r="AA210" s="15">
        <v>6.7037564</v>
      </c>
      <c r="AB210" s="15">
        <v>6.2797568</v>
      </c>
      <c r="AC210" s="15">
        <v>6.4473529</v>
      </c>
      <c r="AD210" s="15">
        <v>6.8358185</v>
      </c>
      <c r="AE210" s="15">
        <v>6.8080172</v>
      </c>
      <c r="AF210" s="15">
        <v>6.8435631</v>
      </c>
      <c r="AG210" s="15">
        <v>6.3864199</v>
      </c>
      <c r="AH210" s="15">
        <v>6.7001574</v>
      </c>
      <c r="AI210" s="15">
        <v>6.7691059</v>
      </c>
      <c r="AJ210" s="15">
        <v>6.728924</v>
      </c>
      <c r="AK210" s="15">
        <v>7.0007411</v>
      </c>
    </row>
    <row r="211">
      <c r="A211" s="15" t="s">
        <v>499</v>
      </c>
      <c r="B211" s="15" t="s">
        <v>252</v>
      </c>
      <c r="C211" s="15" t="s">
        <v>348</v>
      </c>
      <c r="D211" s="15" t="s">
        <v>254</v>
      </c>
      <c r="E211" s="15">
        <v>6.2680488</v>
      </c>
      <c r="F211" s="15">
        <v>6.0008997</v>
      </c>
      <c r="G211" s="15">
        <v>6.3436467</v>
      </c>
      <c r="H211" s="15">
        <v>5.9034862</v>
      </c>
      <c r="I211" s="15">
        <v>5.8419099</v>
      </c>
      <c r="J211" s="15">
        <v>6.0946675</v>
      </c>
      <c r="K211" s="15">
        <v>6.4511247</v>
      </c>
      <c r="L211" s="15">
        <v>5.6531024</v>
      </c>
      <c r="M211" s="15">
        <v>5.7677328</v>
      </c>
      <c r="N211" s="15">
        <v>6.1800375</v>
      </c>
      <c r="O211" s="15">
        <v>6.4142018</v>
      </c>
      <c r="P211" s="15">
        <v>5.8762467</v>
      </c>
      <c r="Q211" s="15">
        <v>5.68589</v>
      </c>
      <c r="R211" s="15">
        <v>5.584762</v>
      </c>
      <c r="S211" s="15">
        <v>5.9344162</v>
      </c>
      <c r="T211" s="15">
        <v>6.2079219</v>
      </c>
      <c r="U211" s="15">
        <v>5.8692718</v>
      </c>
      <c r="V211" s="15">
        <v>5.9462213</v>
      </c>
      <c r="W211" s="15">
        <v>5.8322009</v>
      </c>
      <c r="X211" s="15">
        <v>5.5617925</v>
      </c>
      <c r="Y211" s="15">
        <v>5.7267016</v>
      </c>
      <c r="Z211" s="15">
        <v>6.1298002</v>
      </c>
      <c r="AA211" s="15">
        <v>6.0887379</v>
      </c>
      <c r="AB211" s="15">
        <v>6.397195</v>
      </c>
      <c r="AC211" s="15">
        <v>5.8114637</v>
      </c>
      <c r="AD211" s="15">
        <v>6.2003693</v>
      </c>
      <c r="AE211" s="15">
        <v>5.6823106</v>
      </c>
      <c r="AF211" s="15">
        <v>5.8332001</v>
      </c>
      <c r="AG211" s="15">
        <v>5.7928381</v>
      </c>
      <c r="AH211" s="15">
        <v>6.0275427</v>
      </c>
      <c r="AI211" s="15">
        <v>5.8683035</v>
      </c>
      <c r="AJ211" s="15">
        <v>5.6576735</v>
      </c>
      <c r="AK211" s="15">
        <v>5.9864432</v>
      </c>
    </row>
    <row r="212">
      <c r="A212" s="15" t="s">
        <v>500</v>
      </c>
      <c r="B212" s="15" t="s">
        <v>252</v>
      </c>
      <c r="C212" s="15" t="s">
        <v>253</v>
      </c>
      <c r="D212" s="15" t="s">
        <v>250</v>
      </c>
      <c r="E212" s="15">
        <v>6.06811</v>
      </c>
      <c r="F212" s="15">
        <v>5.7838657</v>
      </c>
      <c r="G212" s="15">
        <v>6.0576879</v>
      </c>
      <c r="H212" s="15">
        <v>6.0013122</v>
      </c>
      <c r="I212" s="15">
        <v>5.8505118</v>
      </c>
      <c r="J212" s="15">
        <v>5.6644598</v>
      </c>
      <c r="K212" s="15">
        <v>5.4707647</v>
      </c>
      <c r="L212" s="15">
        <v>6.076776</v>
      </c>
      <c r="M212" s="15">
        <v>5.8640009</v>
      </c>
      <c r="N212" s="15">
        <v>5.6159482</v>
      </c>
      <c r="O212" s="15">
        <v>5.7522045</v>
      </c>
      <c r="P212" s="15">
        <v>6.3677174</v>
      </c>
      <c r="Q212" s="15">
        <v>6.0792989</v>
      </c>
      <c r="R212" s="15">
        <v>6.1778154</v>
      </c>
      <c r="S212" s="15">
        <v>5.9623277</v>
      </c>
      <c r="T212" s="15">
        <v>5.9167932</v>
      </c>
      <c r="U212" s="15">
        <v>6.3747193</v>
      </c>
      <c r="V212" s="15">
        <v>6.4163139</v>
      </c>
      <c r="W212" s="15">
        <v>6.4727542</v>
      </c>
      <c r="X212" s="15">
        <v>6.2605638</v>
      </c>
      <c r="Y212" s="15">
        <v>6.2292709</v>
      </c>
      <c r="Z212" s="15">
        <v>6.0673875</v>
      </c>
      <c r="AA212" s="15">
        <v>6.1417847</v>
      </c>
      <c r="AB212" s="15">
        <v>6.1985189</v>
      </c>
      <c r="AC212" s="15">
        <v>6.3416882</v>
      </c>
      <c r="AD212" s="15">
        <v>6.5103886</v>
      </c>
      <c r="AE212" s="15">
        <v>6.4924905</v>
      </c>
      <c r="AF212" s="15">
        <v>6.4994763</v>
      </c>
      <c r="AG212" s="15">
        <v>6.3438634</v>
      </c>
      <c r="AH212" s="15">
        <v>6.156007</v>
      </c>
      <c r="AI212" s="15">
        <v>6.950753</v>
      </c>
      <c r="AJ212" s="15">
        <v>7.1106777</v>
      </c>
      <c r="AK212" s="15">
        <v>7.0215419</v>
      </c>
    </row>
    <row r="213">
      <c r="A213" s="15" t="s">
        <v>501</v>
      </c>
      <c r="B213" s="15" t="s">
        <v>284</v>
      </c>
      <c r="C213" s="15" t="s">
        <v>299</v>
      </c>
      <c r="D213" s="15" t="s">
        <v>244</v>
      </c>
      <c r="E213" s="15">
        <v>5.3907283</v>
      </c>
      <c r="F213" s="15">
        <v>5.2513853</v>
      </c>
      <c r="G213" s="15">
        <v>5.495729</v>
      </c>
      <c r="H213" s="15">
        <v>5.5940316</v>
      </c>
      <c r="I213" s="15">
        <v>5.675912</v>
      </c>
      <c r="J213" s="15">
        <v>4.8727842</v>
      </c>
      <c r="K213" s="15">
        <v>5.0131477</v>
      </c>
      <c r="L213" s="15">
        <v>5.9887925</v>
      </c>
      <c r="M213" s="15">
        <v>5.5148482</v>
      </c>
      <c r="N213" s="15">
        <v>4.751817</v>
      </c>
      <c r="O213" s="15">
        <v>5.1191023</v>
      </c>
      <c r="P213" s="15">
        <v>5.8359224</v>
      </c>
      <c r="Q213" s="15">
        <v>6.0240153</v>
      </c>
      <c r="R213" s="15">
        <v>5.9403048</v>
      </c>
      <c r="S213" s="15">
        <v>5.4159941</v>
      </c>
      <c r="T213" s="15">
        <v>4.7830415</v>
      </c>
      <c r="U213" s="15">
        <v>5.7305197</v>
      </c>
      <c r="V213" s="15">
        <v>5.7925585</v>
      </c>
      <c r="W213" s="15">
        <v>6.5105862</v>
      </c>
      <c r="X213" s="15">
        <v>6.0714776</v>
      </c>
      <c r="Y213" s="15">
        <v>5.8715834</v>
      </c>
      <c r="Z213" s="15">
        <v>5.1487871</v>
      </c>
      <c r="AA213" s="15">
        <v>5.1702064</v>
      </c>
      <c r="AB213" s="15">
        <v>5.7635905</v>
      </c>
      <c r="AC213" s="15">
        <v>5.7080471</v>
      </c>
      <c r="AD213" s="15">
        <v>5.436802</v>
      </c>
      <c r="AE213" s="15">
        <v>6.0054267</v>
      </c>
      <c r="AF213" s="15">
        <v>5.9558307</v>
      </c>
      <c r="AG213" s="15">
        <v>5.7284181</v>
      </c>
      <c r="AH213" s="15">
        <v>5.1155761</v>
      </c>
      <c r="AI213" s="15">
        <v>5.3450749</v>
      </c>
      <c r="AJ213" s="15">
        <v>5.2894117</v>
      </c>
      <c r="AK213" s="15">
        <v>5.7896334</v>
      </c>
    </row>
    <row r="214">
      <c r="A214" s="15" t="s">
        <v>502</v>
      </c>
      <c r="B214" s="15" t="s">
        <v>284</v>
      </c>
      <c r="C214" s="15" t="s">
        <v>299</v>
      </c>
      <c r="D214" s="15" t="s">
        <v>244</v>
      </c>
      <c r="E214" s="15">
        <v>5.710587</v>
      </c>
      <c r="F214" s="15">
        <v>5.4934093</v>
      </c>
      <c r="G214" s="15">
        <v>5.7672212</v>
      </c>
      <c r="H214" s="15">
        <v>5.5505495</v>
      </c>
      <c r="I214" s="15">
        <v>4.9753991</v>
      </c>
      <c r="J214" s="15">
        <v>4.3257583</v>
      </c>
      <c r="K214" s="15">
        <v>5.0939936</v>
      </c>
      <c r="L214" s="15">
        <v>5.2508032</v>
      </c>
      <c r="M214" s="15">
        <v>4.8884373</v>
      </c>
      <c r="N214" s="15">
        <v>4.898933</v>
      </c>
      <c r="O214" s="15">
        <v>5.5640913</v>
      </c>
      <c r="P214" s="15">
        <v>5.7929063</v>
      </c>
      <c r="Q214" s="15">
        <v>5.4411693</v>
      </c>
      <c r="R214" s="15">
        <v>5.2666289</v>
      </c>
      <c r="S214" s="15">
        <v>5.1382302</v>
      </c>
      <c r="T214" s="15">
        <v>5.3578545</v>
      </c>
      <c r="U214" s="15">
        <v>5.7829281</v>
      </c>
      <c r="V214" s="15">
        <v>5.9431476</v>
      </c>
      <c r="W214" s="15">
        <v>5.5914648</v>
      </c>
      <c r="X214" s="15">
        <v>5.5518648</v>
      </c>
      <c r="Y214" s="15">
        <v>5.4163313</v>
      </c>
      <c r="Z214" s="15">
        <v>5.3907179</v>
      </c>
      <c r="AA214" s="15">
        <v>5.6761273</v>
      </c>
      <c r="AB214" s="15">
        <v>5.485563</v>
      </c>
      <c r="AC214" s="15">
        <v>5.7532469</v>
      </c>
      <c r="AD214" s="15">
        <v>5.7319843</v>
      </c>
      <c r="AE214" s="15">
        <v>5.6161143</v>
      </c>
      <c r="AF214" s="15">
        <v>5.5619755</v>
      </c>
      <c r="AG214" s="15">
        <v>5.499553</v>
      </c>
      <c r="AH214" s="15">
        <v>5.4622573</v>
      </c>
      <c r="AI214" s="15">
        <v>5.695424</v>
      </c>
      <c r="AJ214" s="15">
        <v>5.5740604</v>
      </c>
      <c r="AK214" s="15">
        <v>5.5511414</v>
      </c>
    </row>
    <row r="215">
      <c r="A215" s="15" t="s">
        <v>503</v>
      </c>
      <c r="B215" s="15" t="s">
        <v>293</v>
      </c>
      <c r="C215" s="15" t="s">
        <v>253</v>
      </c>
      <c r="D215" s="15" t="s">
        <v>254</v>
      </c>
      <c r="E215" s="15">
        <v>5.5852823</v>
      </c>
      <c r="F215" s="15">
        <v>5.7271107</v>
      </c>
      <c r="G215" s="15">
        <v>5.8257448</v>
      </c>
      <c r="H215" s="15">
        <v>5.4823474</v>
      </c>
      <c r="I215" s="15">
        <v>5.646214</v>
      </c>
      <c r="J215" s="15">
        <v>5.7388188</v>
      </c>
      <c r="K215" s="15">
        <v>5.9865067</v>
      </c>
      <c r="L215" s="15">
        <v>5.4876603</v>
      </c>
      <c r="M215" s="15">
        <v>5.7481401</v>
      </c>
      <c r="N215" s="15">
        <v>5.9627941</v>
      </c>
      <c r="O215" s="15">
        <v>6.0607655</v>
      </c>
      <c r="P215" s="15">
        <v>5.3187646</v>
      </c>
      <c r="Q215" s="15">
        <v>5.4967957</v>
      </c>
      <c r="R215" s="15">
        <v>5.6213093</v>
      </c>
      <c r="S215" s="15">
        <v>5.8745511</v>
      </c>
      <c r="T215" s="15">
        <v>5.8082331</v>
      </c>
      <c r="U215" s="15">
        <v>5.216795</v>
      </c>
      <c r="V215" s="15">
        <v>5.49735</v>
      </c>
      <c r="W215" s="15">
        <v>5.3319291</v>
      </c>
      <c r="X215" s="15">
        <v>5.5043719</v>
      </c>
      <c r="Y215" s="15">
        <v>5.5395795</v>
      </c>
      <c r="Z215" s="15">
        <v>5.6617017</v>
      </c>
      <c r="AA215" s="15">
        <v>5.7834195</v>
      </c>
      <c r="AB215" s="15">
        <v>5.587772</v>
      </c>
      <c r="AC215" s="15">
        <v>5.3973844</v>
      </c>
      <c r="AD215" s="15">
        <v>5.3435495</v>
      </c>
      <c r="AE215" s="15">
        <v>5.1935686</v>
      </c>
      <c r="AF215" s="15">
        <v>5.3798893</v>
      </c>
      <c r="AG215" s="15">
        <v>5.5081528</v>
      </c>
      <c r="AH215" s="15">
        <v>5.4643738</v>
      </c>
      <c r="AI215" s="15">
        <v>5.2417778</v>
      </c>
      <c r="AJ215" s="15">
        <v>5.019473</v>
      </c>
      <c r="AK215" s="15">
        <v>5.0420983</v>
      </c>
    </row>
    <row r="216">
      <c r="A216" s="15" t="s">
        <v>504</v>
      </c>
      <c r="B216" s="15" t="s">
        <v>242</v>
      </c>
      <c r="C216" s="15" t="s">
        <v>253</v>
      </c>
      <c r="D216" s="15" t="s">
        <v>244</v>
      </c>
      <c r="E216" s="15">
        <v>5.6260777</v>
      </c>
      <c r="F216" s="15">
        <v>5.6883298</v>
      </c>
      <c r="G216" s="15">
        <v>5.6994285</v>
      </c>
      <c r="H216" s="15">
        <v>5.5310228</v>
      </c>
      <c r="I216" s="15">
        <v>5.4356619</v>
      </c>
      <c r="J216" s="15">
        <v>5.5810348</v>
      </c>
      <c r="K216" s="15">
        <v>5.4754826</v>
      </c>
      <c r="L216" s="15">
        <v>5.4609287</v>
      </c>
      <c r="M216" s="15">
        <v>5.5427162</v>
      </c>
      <c r="N216" s="15">
        <v>5.5327079</v>
      </c>
      <c r="O216" s="15">
        <v>5.2942782</v>
      </c>
      <c r="P216" s="15">
        <v>5.4684427</v>
      </c>
      <c r="Q216" s="15">
        <v>5.3724744</v>
      </c>
      <c r="R216" s="15">
        <v>5.4650957</v>
      </c>
      <c r="S216" s="15">
        <v>5.4583862</v>
      </c>
      <c r="T216" s="15">
        <v>5.3252911</v>
      </c>
      <c r="U216" s="15">
        <v>5.5514862</v>
      </c>
      <c r="V216" s="15">
        <v>5.3831893</v>
      </c>
      <c r="W216" s="15">
        <v>5.3730192</v>
      </c>
      <c r="X216" s="15">
        <v>5.3149556</v>
      </c>
      <c r="Y216" s="15">
        <v>5.2950102</v>
      </c>
      <c r="Z216" s="15">
        <v>5.4451955</v>
      </c>
      <c r="AA216" s="15">
        <v>5.4462259</v>
      </c>
      <c r="AB216" s="15">
        <v>6.0076287</v>
      </c>
      <c r="AC216" s="15">
        <v>5.5921102</v>
      </c>
      <c r="AD216" s="15">
        <v>5.4401342</v>
      </c>
      <c r="AE216" s="15">
        <v>5.2487646</v>
      </c>
      <c r="AF216" s="15">
        <v>5.2641301</v>
      </c>
      <c r="AG216" s="15">
        <v>5.414785</v>
      </c>
      <c r="AH216" s="15">
        <v>5.2417095</v>
      </c>
      <c r="AI216" s="15">
        <v>5.4365917</v>
      </c>
      <c r="AJ216" s="15">
        <v>5.1431586</v>
      </c>
      <c r="AK216" s="15">
        <v>5.5116348</v>
      </c>
    </row>
    <row r="217">
      <c r="A217" s="15" t="s">
        <v>505</v>
      </c>
      <c r="B217" s="15" t="s">
        <v>252</v>
      </c>
      <c r="C217" s="15" t="s">
        <v>253</v>
      </c>
      <c r="D217" s="15" t="s">
        <v>250</v>
      </c>
      <c r="E217" s="15">
        <v>5.8775956</v>
      </c>
      <c r="F217" s="15">
        <v>5.935757</v>
      </c>
      <c r="G217" s="15">
        <v>5.6371957</v>
      </c>
      <c r="H217" s="15">
        <v>5.894786</v>
      </c>
      <c r="I217" s="15">
        <v>5.9666613</v>
      </c>
      <c r="J217" s="15">
        <v>5.8295332</v>
      </c>
      <c r="K217" s="15">
        <v>5.5373457</v>
      </c>
      <c r="L217" s="15">
        <v>5.8554757</v>
      </c>
      <c r="M217" s="15">
        <v>5.8964679</v>
      </c>
      <c r="N217" s="15">
        <v>5.7270524</v>
      </c>
      <c r="O217" s="15">
        <v>5.3003538</v>
      </c>
      <c r="P217" s="15">
        <v>5.9122784</v>
      </c>
      <c r="Q217" s="15">
        <v>5.8839763</v>
      </c>
      <c r="R217" s="15">
        <v>5.7965948</v>
      </c>
      <c r="S217" s="15">
        <v>5.932924</v>
      </c>
      <c r="T217" s="15">
        <v>5.5324807</v>
      </c>
      <c r="U217" s="15">
        <v>5.7842638</v>
      </c>
      <c r="V217" s="15">
        <v>5.6792239</v>
      </c>
      <c r="W217" s="15">
        <v>5.9186221</v>
      </c>
      <c r="X217" s="15">
        <v>5.7282143</v>
      </c>
      <c r="Y217" s="15">
        <v>5.893063</v>
      </c>
      <c r="Z217" s="15">
        <v>5.8815415</v>
      </c>
      <c r="AA217" s="15">
        <v>5.7914647</v>
      </c>
      <c r="AB217" s="15">
        <v>5.7740575</v>
      </c>
      <c r="AC217" s="15">
        <v>5.8275596</v>
      </c>
      <c r="AD217" s="15">
        <v>5.9332549</v>
      </c>
      <c r="AE217" s="15">
        <v>5.7696653</v>
      </c>
      <c r="AF217" s="15">
        <v>5.6940817</v>
      </c>
      <c r="AG217" s="15">
        <v>5.9630496</v>
      </c>
      <c r="AH217" s="15">
        <v>6.1813767</v>
      </c>
      <c r="AI217" s="15">
        <v>5.9876442</v>
      </c>
      <c r="AJ217" s="15">
        <v>5.8090967</v>
      </c>
      <c r="AK217" s="15">
        <v>5.6980186</v>
      </c>
    </row>
    <row r="218">
      <c r="A218" s="15" t="s">
        <v>506</v>
      </c>
      <c r="B218" s="15" t="s">
        <v>307</v>
      </c>
      <c r="C218" s="15" t="s">
        <v>253</v>
      </c>
      <c r="D218" s="15" t="s">
        <v>244</v>
      </c>
      <c r="E218" s="15">
        <v>5.5472566</v>
      </c>
      <c r="F218" s="15">
        <v>5.2193223</v>
      </c>
      <c r="G218" s="15">
        <v>5.5086549</v>
      </c>
      <c r="H218" s="15">
        <v>5.1244993</v>
      </c>
      <c r="I218" s="15">
        <v>5.1830427</v>
      </c>
      <c r="J218" s="15">
        <v>5.1463707</v>
      </c>
      <c r="K218" s="15">
        <v>5.1787186</v>
      </c>
      <c r="L218" s="15">
        <v>5.3504228</v>
      </c>
      <c r="M218" s="15">
        <v>5.3620706</v>
      </c>
      <c r="N218" s="15">
        <v>5.1162035</v>
      </c>
      <c r="O218" s="15">
        <v>5.1777203</v>
      </c>
      <c r="P218" s="15">
        <v>5.3051745</v>
      </c>
      <c r="Q218" s="15">
        <v>5.2235887</v>
      </c>
      <c r="R218" s="15">
        <v>5.6954496</v>
      </c>
      <c r="S218" s="15">
        <v>5.4415749</v>
      </c>
      <c r="T218" s="15">
        <v>5.0805533</v>
      </c>
      <c r="U218" s="15">
        <v>5.5763501</v>
      </c>
      <c r="V218" s="15">
        <v>5.691643</v>
      </c>
      <c r="W218" s="15">
        <v>5.1920124</v>
      </c>
      <c r="X218" s="15">
        <v>5.4552968</v>
      </c>
      <c r="Y218" s="15">
        <v>5.8973672</v>
      </c>
      <c r="Z218" s="15">
        <v>5.430127</v>
      </c>
      <c r="AA218" s="15">
        <v>5.2018007</v>
      </c>
      <c r="AB218" s="15">
        <v>5.9287384</v>
      </c>
      <c r="AC218" s="15">
        <v>5.4314573</v>
      </c>
      <c r="AD218" s="15">
        <v>5.3078666</v>
      </c>
      <c r="AE218" s="15">
        <v>5.0213931</v>
      </c>
      <c r="AF218" s="15">
        <v>5.4845167</v>
      </c>
      <c r="AG218" s="15">
        <v>5.848856</v>
      </c>
      <c r="AH218" s="15">
        <v>5.3506007</v>
      </c>
      <c r="AI218" s="15">
        <v>5.5223939</v>
      </c>
      <c r="AJ218" s="15">
        <v>5.5328392</v>
      </c>
      <c r="AK218" s="15">
        <v>5.3183615</v>
      </c>
    </row>
    <row r="219">
      <c r="A219" s="15" t="s">
        <v>507</v>
      </c>
      <c r="B219" s="15" t="s">
        <v>307</v>
      </c>
      <c r="C219" s="15" t="s">
        <v>253</v>
      </c>
      <c r="D219" s="15" t="s">
        <v>244</v>
      </c>
      <c r="E219" s="15">
        <v>6.8688037</v>
      </c>
      <c r="F219" s="15">
        <v>6.2192342</v>
      </c>
      <c r="G219" s="15">
        <v>5.7438941</v>
      </c>
      <c r="H219" s="15">
        <v>7.222494</v>
      </c>
      <c r="I219" s="15">
        <v>6.7651039</v>
      </c>
      <c r="J219" s="15">
        <v>6.1753368</v>
      </c>
      <c r="K219" s="15">
        <v>5.8235936</v>
      </c>
      <c r="L219" s="15">
        <v>6.6694681</v>
      </c>
      <c r="M219" s="15">
        <v>6.2256114</v>
      </c>
      <c r="N219" s="15">
        <v>5.7801115</v>
      </c>
      <c r="O219" s="15">
        <v>5.4212544</v>
      </c>
      <c r="P219" s="15">
        <v>6.2543335</v>
      </c>
      <c r="Q219" s="15">
        <v>6.1225321</v>
      </c>
      <c r="R219" s="15">
        <v>6.0108646</v>
      </c>
      <c r="S219" s="15">
        <v>5.6281985</v>
      </c>
      <c r="T219" s="15">
        <v>5.3623154</v>
      </c>
      <c r="U219" s="15">
        <v>6.3071442</v>
      </c>
      <c r="V219" s="15">
        <v>6.0324209</v>
      </c>
      <c r="W219" s="15">
        <v>5.9467375</v>
      </c>
      <c r="X219" s="15">
        <v>5.6008962</v>
      </c>
      <c r="Y219" s="15">
        <v>5.3942285</v>
      </c>
      <c r="Z219" s="15">
        <v>5.2870489</v>
      </c>
      <c r="AA219" s="15">
        <v>5.3647702</v>
      </c>
      <c r="AB219" s="15">
        <v>5.8821249</v>
      </c>
      <c r="AC219" s="15">
        <v>5.6915532</v>
      </c>
      <c r="AD219" s="15">
        <v>5.4451083</v>
      </c>
      <c r="AE219" s="15">
        <v>5.4324268</v>
      </c>
      <c r="AF219" s="15">
        <v>5.4274094</v>
      </c>
      <c r="AG219" s="15">
        <v>5.6775286</v>
      </c>
      <c r="AH219" s="15">
        <v>5.8900706</v>
      </c>
      <c r="AI219" s="15">
        <v>5.2131412</v>
      </c>
      <c r="AJ219" s="15">
        <v>5.5528101</v>
      </c>
      <c r="AK219" s="15">
        <v>5.6368046</v>
      </c>
    </row>
    <row r="220">
      <c r="A220" s="15" t="s">
        <v>508</v>
      </c>
      <c r="B220" s="15" t="s">
        <v>290</v>
      </c>
      <c r="C220" s="15" t="s">
        <v>253</v>
      </c>
      <c r="D220" s="15" t="s">
        <v>244</v>
      </c>
      <c r="E220" s="15">
        <v>5.6816474</v>
      </c>
      <c r="F220" s="15">
        <v>5.7579797</v>
      </c>
      <c r="G220" s="15">
        <v>5.6353736</v>
      </c>
      <c r="H220" s="15">
        <v>5.8322205</v>
      </c>
      <c r="I220" s="15">
        <v>6.0562461</v>
      </c>
      <c r="J220" s="15">
        <v>5.7308885</v>
      </c>
      <c r="K220" s="15">
        <v>5.4939957</v>
      </c>
      <c r="L220" s="15">
        <v>6.0961212</v>
      </c>
      <c r="M220" s="15">
        <v>6.0496014</v>
      </c>
      <c r="N220" s="15">
        <v>5.8619157</v>
      </c>
      <c r="O220" s="15">
        <v>5.7990822</v>
      </c>
      <c r="P220" s="15">
        <v>5.6514623</v>
      </c>
      <c r="Q220" s="15">
        <v>6.0424022</v>
      </c>
      <c r="R220" s="15">
        <v>6.223703</v>
      </c>
      <c r="S220" s="15">
        <v>5.9704362</v>
      </c>
      <c r="T220" s="15">
        <v>5.8321546</v>
      </c>
      <c r="U220" s="15">
        <v>5.7807299</v>
      </c>
      <c r="V220" s="15">
        <v>5.5283268</v>
      </c>
      <c r="W220" s="15">
        <v>5.7732435</v>
      </c>
      <c r="X220" s="15">
        <v>6.0705098</v>
      </c>
      <c r="Y220" s="15">
        <v>6.2909215</v>
      </c>
      <c r="Z220" s="15">
        <v>6.1368315</v>
      </c>
      <c r="AA220" s="15">
        <v>5.793487</v>
      </c>
      <c r="AB220" s="15">
        <v>5.0715883</v>
      </c>
      <c r="AC220" s="15">
        <v>5.4149682</v>
      </c>
      <c r="AD220" s="15">
        <v>5.6763</v>
      </c>
      <c r="AE220" s="15">
        <v>5.8259</v>
      </c>
      <c r="AF220" s="15">
        <v>5.9151187</v>
      </c>
      <c r="AG220" s="15">
        <v>6.4514535</v>
      </c>
      <c r="AH220" s="15">
        <v>6.0767606</v>
      </c>
      <c r="AI220" s="15">
        <v>5.9874911</v>
      </c>
      <c r="AJ220" s="15">
        <v>6.1406747</v>
      </c>
      <c r="AK220" s="15">
        <v>5.9009257</v>
      </c>
    </row>
    <row r="221">
      <c r="A221" s="15" t="s">
        <v>509</v>
      </c>
      <c r="B221" s="15" t="s">
        <v>252</v>
      </c>
      <c r="C221" s="15" t="s">
        <v>253</v>
      </c>
      <c r="D221" s="15" t="s">
        <v>254</v>
      </c>
      <c r="E221" s="15">
        <v>5.9039795</v>
      </c>
      <c r="F221" s="15">
        <v>5.7226681</v>
      </c>
      <c r="G221" s="15">
        <v>5.8538541</v>
      </c>
      <c r="H221" s="15">
        <v>5.3581972</v>
      </c>
      <c r="I221" s="15">
        <v>5.6034739</v>
      </c>
      <c r="J221" s="15">
        <v>5.5640892</v>
      </c>
      <c r="K221" s="15">
        <v>5.688223</v>
      </c>
      <c r="L221" s="15">
        <v>5.3921307</v>
      </c>
      <c r="M221" s="15">
        <v>5.5641162</v>
      </c>
      <c r="N221" s="15">
        <v>5.7586635</v>
      </c>
      <c r="O221" s="15">
        <v>5.8202931</v>
      </c>
      <c r="P221" s="15">
        <v>5.9043933</v>
      </c>
      <c r="Q221" s="15">
        <v>5.6866411</v>
      </c>
      <c r="R221" s="15">
        <v>5.7061383</v>
      </c>
      <c r="S221" s="15">
        <v>5.8044896</v>
      </c>
      <c r="T221" s="15">
        <v>6.0858219</v>
      </c>
      <c r="U221" s="15">
        <v>5.8839763</v>
      </c>
      <c r="V221" s="15">
        <v>5.7167319</v>
      </c>
      <c r="W221" s="15">
        <v>5.6925453</v>
      </c>
      <c r="X221" s="15">
        <v>6.0926153</v>
      </c>
      <c r="Y221" s="15">
        <v>5.7532161</v>
      </c>
      <c r="Z221" s="15">
        <v>6.045573</v>
      </c>
      <c r="AA221" s="15">
        <v>5.9926404</v>
      </c>
      <c r="AB221" s="15">
        <v>6.6433815</v>
      </c>
      <c r="AC221" s="15">
        <v>6.1477751</v>
      </c>
      <c r="AD221" s="15">
        <v>6.1515965</v>
      </c>
      <c r="AE221" s="15">
        <v>6.3786164</v>
      </c>
      <c r="AF221" s="15">
        <v>6.2168637</v>
      </c>
      <c r="AG221" s="15">
        <v>6.1348688</v>
      </c>
      <c r="AH221" s="15">
        <v>6.3619332</v>
      </c>
      <c r="AI221" s="15">
        <v>6.4854289</v>
      </c>
      <c r="AJ221" s="15">
        <v>6.7969641</v>
      </c>
      <c r="AK221" s="15">
        <v>6.4056452</v>
      </c>
    </row>
    <row r="222">
      <c r="A222" s="15" t="s">
        <v>510</v>
      </c>
      <c r="B222" s="15" t="s">
        <v>252</v>
      </c>
      <c r="C222" s="15" t="s">
        <v>253</v>
      </c>
      <c r="D222" s="15" t="s">
        <v>250</v>
      </c>
      <c r="E222" s="15">
        <v>6.1955376</v>
      </c>
      <c r="F222" s="15">
        <v>6.2641579</v>
      </c>
      <c r="G222" s="15">
        <v>6.3738124</v>
      </c>
      <c r="H222" s="15">
        <v>6.0143042</v>
      </c>
      <c r="I222" s="15">
        <v>5.9353836</v>
      </c>
      <c r="J222" s="15">
        <v>6.1581545</v>
      </c>
      <c r="K222" s="15">
        <v>6.3597943</v>
      </c>
      <c r="L222" s="15">
        <v>5.911074</v>
      </c>
      <c r="M222" s="15">
        <v>5.6346483</v>
      </c>
      <c r="N222" s="15">
        <v>5.9046562</v>
      </c>
      <c r="O222" s="15">
        <v>5.806015</v>
      </c>
      <c r="P222" s="15">
        <v>6.2875704</v>
      </c>
      <c r="Q222" s="15">
        <v>6.1476091</v>
      </c>
      <c r="R222" s="15">
        <v>5.6840842</v>
      </c>
      <c r="S222" s="15">
        <v>5.5254533</v>
      </c>
      <c r="T222" s="15">
        <v>5.6811792</v>
      </c>
      <c r="U222" s="15">
        <v>6.146402</v>
      </c>
      <c r="V222" s="15">
        <v>6.3288251</v>
      </c>
      <c r="W222" s="15">
        <v>6.2315663</v>
      </c>
      <c r="X222" s="15">
        <v>5.8921891</v>
      </c>
      <c r="Y222" s="15">
        <v>5.2402404</v>
      </c>
      <c r="Z222" s="15">
        <v>5.4717869</v>
      </c>
      <c r="AA222" s="15">
        <v>5.9119411</v>
      </c>
      <c r="AB222" s="15">
        <v>6.3631846</v>
      </c>
      <c r="AC222" s="15">
        <v>5.9964716</v>
      </c>
      <c r="AD222" s="15">
        <v>6.1224716</v>
      </c>
      <c r="AE222" s="15">
        <v>5.8363304</v>
      </c>
      <c r="AF222" s="15">
        <v>5.8428253</v>
      </c>
      <c r="AG222" s="15">
        <v>5.6017105</v>
      </c>
      <c r="AH222" s="15">
        <v>5.9812069</v>
      </c>
      <c r="AI222" s="15">
        <v>5.9849457</v>
      </c>
      <c r="AJ222" s="15">
        <v>5.9204321</v>
      </c>
      <c r="AK222" s="15">
        <v>5.4240517</v>
      </c>
    </row>
    <row r="223">
      <c r="A223" s="15" t="s">
        <v>511</v>
      </c>
      <c r="B223" s="15" t="s">
        <v>362</v>
      </c>
      <c r="C223" s="15" t="s">
        <v>296</v>
      </c>
      <c r="D223" s="15" t="s">
        <v>244</v>
      </c>
      <c r="E223" s="15">
        <v>5.8336028</v>
      </c>
      <c r="F223" s="15">
        <v>5.7146332</v>
      </c>
      <c r="G223" s="15">
        <v>5.9543331</v>
      </c>
      <c r="H223" s="15">
        <v>5.8109175</v>
      </c>
      <c r="I223" s="15">
        <v>5.7648644</v>
      </c>
      <c r="J223" s="15">
        <v>5.8082967</v>
      </c>
      <c r="K223" s="15">
        <v>5.6667115</v>
      </c>
      <c r="L223" s="15">
        <v>5.7720678</v>
      </c>
      <c r="M223" s="15">
        <v>5.8839763</v>
      </c>
      <c r="N223" s="15">
        <v>5.9214489</v>
      </c>
      <c r="O223" s="15">
        <v>5.5399911</v>
      </c>
      <c r="P223" s="15">
        <v>5.6747297</v>
      </c>
      <c r="Q223" s="15">
        <v>5.7308419</v>
      </c>
      <c r="R223" s="15">
        <v>5.9742019</v>
      </c>
      <c r="S223" s="15">
        <v>5.9074677</v>
      </c>
      <c r="T223" s="15">
        <v>5.6952892</v>
      </c>
      <c r="U223" s="15">
        <v>5.8941598</v>
      </c>
      <c r="V223" s="15">
        <v>5.7638584</v>
      </c>
      <c r="W223" s="15">
        <v>5.6869907</v>
      </c>
      <c r="X223" s="15">
        <v>5.8793825</v>
      </c>
      <c r="Y223" s="15">
        <v>5.9571734</v>
      </c>
      <c r="Z223" s="15">
        <v>5.8574696</v>
      </c>
      <c r="AA223" s="15">
        <v>5.9210087</v>
      </c>
      <c r="AB223" s="15">
        <v>5.521517</v>
      </c>
      <c r="AC223" s="15">
        <v>5.8829588</v>
      </c>
      <c r="AD223" s="15">
        <v>5.6051961</v>
      </c>
      <c r="AE223" s="15">
        <v>5.2951535</v>
      </c>
      <c r="AF223" s="15">
        <v>5.7174826</v>
      </c>
      <c r="AG223" s="15">
        <v>6.0317492</v>
      </c>
      <c r="AH223" s="15">
        <v>6.0829153</v>
      </c>
      <c r="AI223" s="15">
        <v>5.8187137</v>
      </c>
      <c r="AJ223" s="15">
        <v>5.2262026</v>
      </c>
      <c r="AK223" s="15">
        <v>5.4999338</v>
      </c>
    </row>
    <row r="224">
      <c r="A224" s="15" t="s">
        <v>512</v>
      </c>
      <c r="B224" s="15" t="s">
        <v>284</v>
      </c>
      <c r="C224" s="15" t="s">
        <v>299</v>
      </c>
      <c r="D224" s="15" t="s">
        <v>244</v>
      </c>
      <c r="E224" s="15">
        <v>5.7722157</v>
      </c>
      <c r="F224" s="15">
        <v>5.6262288</v>
      </c>
      <c r="G224" s="15">
        <v>5.8812967</v>
      </c>
      <c r="H224" s="15">
        <v>5.8839763</v>
      </c>
      <c r="I224" s="15">
        <v>5.7181042</v>
      </c>
      <c r="J224" s="15">
        <v>5.6522043</v>
      </c>
      <c r="K224" s="15">
        <v>5.7436413</v>
      </c>
      <c r="L224" s="15">
        <v>5.8265646</v>
      </c>
      <c r="M224" s="15">
        <v>5.6873165</v>
      </c>
      <c r="N224" s="15">
        <v>5.6893611</v>
      </c>
      <c r="O224" s="15">
        <v>5.5912457</v>
      </c>
      <c r="P224" s="15">
        <v>5.7688928</v>
      </c>
      <c r="Q224" s="15">
        <v>5.9450936</v>
      </c>
      <c r="R224" s="15">
        <v>5.7657437</v>
      </c>
      <c r="S224" s="15">
        <v>5.6237545</v>
      </c>
      <c r="T224" s="15">
        <v>5.429562</v>
      </c>
      <c r="U224" s="15">
        <v>5.5860512</v>
      </c>
      <c r="V224" s="15">
        <v>5.7743343</v>
      </c>
      <c r="W224" s="15">
        <v>5.9065871</v>
      </c>
      <c r="X224" s="15">
        <v>5.7545024</v>
      </c>
      <c r="Y224" s="15">
        <v>5.5752987</v>
      </c>
      <c r="Z224" s="15">
        <v>5.4374277</v>
      </c>
      <c r="AA224" s="15">
        <v>5.5022284</v>
      </c>
      <c r="AB224" s="15">
        <v>5.6126486</v>
      </c>
      <c r="AC224" s="15">
        <v>5.7220869</v>
      </c>
      <c r="AD224" s="15">
        <v>5.7309241</v>
      </c>
      <c r="AE224" s="15">
        <v>5.7881749</v>
      </c>
      <c r="AF224" s="15">
        <v>5.6075663</v>
      </c>
      <c r="AG224" s="15">
        <v>5.4176147</v>
      </c>
      <c r="AH224" s="15">
        <v>5.3802389</v>
      </c>
      <c r="AI224" s="15">
        <v>5.6613762</v>
      </c>
      <c r="AJ224" s="15">
        <v>5.5072578</v>
      </c>
      <c r="AK224" s="15">
        <v>5.5407891</v>
      </c>
    </row>
    <row r="225">
      <c r="A225" s="15" t="s">
        <v>513</v>
      </c>
      <c r="B225" s="15" t="s">
        <v>271</v>
      </c>
      <c r="C225" s="15" t="s">
        <v>299</v>
      </c>
      <c r="D225" s="15" t="s">
        <v>254</v>
      </c>
      <c r="E225" s="15">
        <v>6.5945863</v>
      </c>
      <c r="F225" s="15">
        <v>6.4877845</v>
      </c>
      <c r="G225" s="15">
        <v>5.9297103</v>
      </c>
      <c r="H225" s="15">
        <v>7.2569075</v>
      </c>
      <c r="I225" s="15">
        <v>6.8246606</v>
      </c>
      <c r="J225" s="15">
        <v>6.7740148</v>
      </c>
      <c r="K225" s="15">
        <v>6.3573246</v>
      </c>
      <c r="L225" s="15">
        <v>6.9949049</v>
      </c>
      <c r="M225" s="15">
        <v>6.7110876</v>
      </c>
      <c r="N225" s="15">
        <v>6.6338776</v>
      </c>
      <c r="O225" s="15">
        <v>6.4059685</v>
      </c>
      <c r="P225" s="15">
        <v>7.0922617</v>
      </c>
      <c r="Q225" s="15">
        <v>7.3152621</v>
      </c>
      <c r="R225" s="15">
        <v>6.6004117</v>
      </c>
      <c r="S225" s="15">
        <v>6.3904644</v>
      </c>
      <c r="T225" s="15">
        <v>6.4519847</v>
      </c>
      <c r="U225" s="15">
        <v>6.5140509</v>
      </c>
      <c r="V225" s="15">
        <v>6.3532053</v>
      </c>
      <c r="W225" s="15">
        <v>7.2449702</v>
      </c>
      <c r="X225" s="15">
        <v>6.6899374</v>
      </c>
      <c r="Y225" s="15">
        <v>6.2870527</v>
      </c>
      <c r="Z225" s="15">
        <v>6.2983747</v>
      </c>
      <c r="AA225" s="15">
        <v>6.1678026</v>
      </c>
      <c r="AB225" s="15">
        <v>5.8148104</v>
      </c>
      <c r="AC225" s="15">
        <v>6.468568</v>
      </c>
      <c r="AD225" s="15">
        <v>6.3819453</v>
      </c>
      <c r="AE225" s="15">
        <v>6.501176</v>
      </c>
      <c r="AF225" s="15">
        <v>6.4201681</v>
      </c>
      <c r="AG225" s="15">
        <v>6.0718928</v>
      </c>
      <c r="AH225" s="15">
        <v>6.0634666</v>
      </c>
      <c r="AI225" s="15">
        <v>6.1386804</v>
      </c>
      <c r="AJ225" s="15">
        <v>6.296101</v>
      </c>
      <c r="AK225" s="15">
        <v>6.3143602</v>
      </c>
    </row>
    <row r="226">
      <c r="A226" s="15" t="s">
        <v>514</v>
      </c>
      <c r="B226" s="15" t="s">
        <v>257</v>
      </c>
      <c r="C226" s="15" t="s">
        <v>288</v>
      </c>
      <c r="D226" s="15" t="s">
        <v>244</v>
      </c>
      <c r="E226" s="15">
        <v>5.4883755</v>
      </c>
      <c r="F226" s="15">
        <v>5.7256631</v>
      </c>
      <c r="G226" s="15">
        <v>5.4595947</v>
      </c>
      <c r="H226" s="15">
        <v>5.9586199</v>
      </c>
      <c r="I226" s="15">
        <v>5.7443755</v>
      </c>
      <c r="J226" s="15">
        <v>5.6783941</v>
      </c>
      <c r="K226" s="15">
        <v>5.6415459</v>
      </c>
      <c r="L226" s="15">
        <v>5.8010847</v>
      </c>
      <c r="M226" s="15">
        <v>5.8749337</v>
      </c>
      <c r="N226" s="15">
        <v>5.8073235</v>
      </c>
      <c r="O226" s="15">
        <v>5.3764909</v>
      </c>
      <c r="P226" s="15">
        <v>6.0091617</v>
      </c>
      <c r="Q226" s="15">
        <v>5.7953339</v>
      </c>
      <c r="R226" s="15">
        <v>5.9230701</v>
      </c>
      <c r="S226" s="15">
        <v>5.8540934</v>
      </c>
      <c r="T226" s="15">
        <v>5.5679666</v>
      </c>
      <c r="U226" s="15">
        <v>6.1498464</v>
      </c>
      <c r="V226" s="15">
        <v>5.9979354</v>
      </c>
      <c r="W226" s="15">
        <v>6.0555654</v>
      </c>
      <c r="X226" s="15">
        <v>6.0191672</v>
      </c>
      <c r="Y226" s="15">
        <v>6.0233796</v>
      </c>
      <c r="Z226" s="15">
        <v>5.6432865</v>
      </c>
      <c r="AA226" s="15">
        <v>5.1892891</v>
      </c>
      <c r="AB226" s="15">
        <v>5.8079254</v>
      </c>
      <c r="AC226" s="15">
        <v>6.1453117</v>
      </c>
      <c r="AD226" s="15">
        <v>6.0952367</v>
      </c>
      <c r="AE226" s="15">
        <v>6.0264159</v>
      </c>
      <c r="AF226" s="15">
        <v>5.8417379</v>
      </c>
      <c r="AG226" s="15">
        <v>5.8846664</v>
      </c>
      <c r="AH226" s="15">
        <v>5.6506383</v>
      </c>
      <c r="AI226" s="15">
        <v>6.2130031</v>
      </c>
      <c r="AJ226" s="15">
        <v>6.0054312</v>
      </c>
      <c r="AK226" s="15">
        <v>6.1297511</v>
      </c>
    </row>
    <row r="227">
      <c r="A227" s="15" t="s">
        <v>515</v>
      </c>
      <c r="B227" s="15" t="s">
        <v>315</v>
      </c>
      <c r="C227" s="15" t="s">
        <v>299</v>
      </c>
      <c r="D227" s="15" t="s">
        <v>244</v>
      </c>
      <c r="E227" s="15">
        <v>5.6314399</v>
      </c>
      <c r="F227" s="15">
        <v>5.6337345</v>
      </c>
      <c r="G227" s="15">
        <v>5.9522971</v>
      </c>
      <c r="H227" s="15">
        <v>5.5726993</v>
      </c>
      <c r="I227" s="15">
        <v>5.5799155</v>
      </c>
      <c r="J227" s="15">
        <v>5.8253448</v>
      </c>
      <c r="K227" s="15">
        <v>6.0794066</v>
      </c>
      <c r="L227" s="15">
        <v>5.4601445</v>
      </c>
      <c r="M227" s="15">
        <v>5.6700317</v>
      </c>
      <c r="N227" s="15">
        <v>5.9249192</v>
      </c>
      <c r="O227" s="15">
        <v>6.0704719</v>
      </c>
      <c r="P227" s="15">
        <v>5.5141463</v>
      </c>
      <c r="Q227" s="15">
        <v>5.5537836</v>
      </c>
      <c r="R227" s="15">
        <v>5.6678176</v>
      </c>
      <c r="S227" s="15">
        <v>5.8056103</v>
      </c>
      <c r="T227" s="15">
        <v>6.0454818</v>
      </c>
      <c r="U227" s="15">
        <v>5.6611036</v>
      </c>
      <c r="V227" s="15">
        <v>5.6897722</v>
      </c>
      <c r="W227" s="15">
        <v>5.6386226</v>
      </c>
      <c r="X227" s="15">
        <v>5.628848</v>
      </c>
      <c r="Y227" s="15">
        <v>5.6848941</v>
      </c>
      <c r="Z227" s="15">
        <v>6.0647135</v>
      </c>
      <c r="AA227" s="15">
        <v>6.4201343</v>
      </c>
      <c r="AB227" s="15">
        <v>5.6575488</v>
      </c>
      <c r="AC227" s="15">
        <v>5.4196256</v>
      </c>
      <c r="AD227" s="15">
        <v>5.8074998</v>
      </c>
      <c r="AE227" s="15">
        <v>5.5771026</v>
      </c>
      <c r="AF227" s="15">
        <v>5.5563672</v>
      </c>
      <c r="AG227" s="15">
        <v>6.0336175</v>
      </c>
      <c r="AH227" s="15">
        <v>6.2933189</v>
      </c>
      <c r="AI227" s="15">
        <v>5.4262429</v>
      </c>
      <c r="AJ227" s="15">
        <v>5.6683006</v>
      </c>
      <c r="AK227" s="15">
        <v>5.7189469</v>
      </c>
    </row>
    <row r="228">
      <c r="A228" s="15" t="s">
        <v>516</v>
      </c>
      <c r="B228" s="15" t="s">
        <v>517</v>
      </c>
      <c r="C228" s="15" t="s">
        <v>253</v>
      </c>
      <c r="D228" s="15" t="s">
        <v>254</v>
      </c>
      <c r="E228" s="15">
        <v>5.6125126</v>
      </c>
      <c r="F228" s="15">
        <v>5.9403238</v>
      </c>
      <c r="G228" s="15">
        <v>5.919972</v>
      </c>
      <c r="H228" s="15">
        <v>5.5594126</v>
      </c>
      <c r="I228" s="15">
        <v>6.1950687</v>
      </c>
      <c r="J228" s="15">
        <v>6.0898354</v>
      </c>
      <c r="K228" s="15">
        <v>6.0927723</v>
      </c>
      <c r="L228" s="15">
        <v>5.9324596</v>
      </c>
      <c r="M228" s="15">
        <v>6.2438214</v>
      </c>
      <c r="N228" s="15">
        <v>6.1159554</v>
      </c>
      <c r="O228" s="15">
        <v>5.9583712</v>
      </c>
      <c r="P228" s="15">
        <v>5.679034</v>
      </c>
      <c r="Q228" s="15">
        <v>5.5465542</v>
      </c>
      <c r="R228" s="15">
        <v>6.2317316</v>
      </c>
      <c r="S228" s="15">
        <v>6.2344189</v>
      </c>
      <c r="T228" s="15">
        <v>6.2320698</v>
      </c>
      <c r="U228" s="15">
        <v>5.72995</v>
      </c>
      <c r="V228" s="15">
        <v>5.6242072</v>
      </c>
      <c r="W228" s="15">
        <v>5.3181503</v>
      </c>
      <c r="X228" s="15">
        <v>5.7006515</v>
      </c>
      <c r="Y228" s="15">
        <v>6.265719</v>
      </c>
      <c r="Z228" s="15">
        <v>6.3071847</v>
      </c>
      <c r="AA228" s="15">
        <v>6.2095356</v>
      </c>
      <c r="AB228" s="15">
        <v>6.0003699</v>
      </c>
      <c r="AC228" s="15">
        <v>5.2666291</v>
      </c>
      <c r="AD228" s="15">
        <v>5.3882668</v>
      </c>
      <c r="AE228" s="15">
        <v>5.4120583</v>
      </c>
      <c r="AF228" s="15">
        <v>5.6529214</v>
      </c>
      <c r="AG228" s="15">
        <v>6.248104</v>
      </c>
      <c r="AH228" s="15">
        <v>6.1791639</v>
      </c>
      <c r="AI228" s="15">
        <v>5.3650856</v>
      </c>
      <c r="AJ228" s="15">
        <v>5.3898382</v>
      </c>
      <c r="AK228" s="15">
        <v>5.1035884</v>
      </c>
    </row>
    <row r="229">
      <c r="A229" s="15" t="s">
        <v>518</v>
      </c>
      <c r="B229" s="15" t="s">
        <v>252</v>
      </c>
      <c r="C229" s="15" t="s">
        <v>253</v>
      </c>
      <c r="D229" s="15" t="s">
        <v>244</v>
      </c>
      <c r="E229" s="15">
        <v>6.231912</v>
      </c>
      <c r="F229" s="15">
        <v>6.3571356</v>
      </c>
      <c r="G229" s="15">
        <v>6.3420178</v>
      </c>
      <c r="H229" s="15">
        <v>5.9525089</v>
      </c>
      <c r="I229" s="15">
        <v>6.2325384</v>
      </c>
      <c r="J229" s="15">
        <v>6.4529379</v>
      </c>
      <c r="K229" s="15">
        <v>6.3717054</v>
      </c>
      <c r="L229" s="15">
        <v>6.1628812</v>
      </c>
      <c r="M229" s="15">
        <v>6.280075</v>
      </c>
      <c r="N229" s="15">
        <v>6.5702478</v>
      </c>
      <c r="O229" s="15">
        <v>6.583238</v>
      </c>
      <c r="P229" s="15">
        <v>6.8744847</v>
      </c>
      <c r="Q229" s="15">
        <v>6.2997872</v>
      </c>
      <c r="R229" s="15">
        <v>6.3939876</v>
      </c>
      <c r="S229" s="15">
        <v>6.5369247</v>
      </c>
      <c r="T229" s="15">
        <v>6.7410775</v>
      </c>
      <c r="U229" s="15">
        <v>7.013376</v>
      </c>
      <c r="V229" s="15">
        <v>6.8012213</v>
      </c>
      <c r="W229" s="15">
        <v>6.399075</v>
      </c>
      <c r="X229" s="15">
        <v>6.8943133</v>
      </c>
      <c r="Y229" s="15">
        <v>6.4557058</v>
      </c>
      <c r="Z229" s="15">
        <v>6.708401</v>
      </c>
      <c r="AA229" s="15">
        <v>6.6418188</v>
      </c>
      <c r="AB229" s="15">
        <v>6.7832815</v>
      </c>
      <c r="AC229" s="15">
        <v>6.7923996</v>
      </c>
      <c r="AD229" s="15">
        <v>7.074379</v>
      </c>
      <c r="AE229" s="15">
        <v>7.0549214</v>
      </c>
      <c r="AF229" s="15">
        <v>6.6597567</v>
      </c>
      <c r="AG229" s="15">
        <v>6.4093249</v>
      </c>
      <c r="AH229" s="15">
        <v>6.6860791</v>
      </c>
      <c r="AI229" s="15">
        <v>7.1758936</v>
      </c>
      <c r="AJ229" s="15">
        <v>7.3828111</v>
      </c>
      <c r="AK229" s="15">
        <v>6.913609</v>
      </c>
    </row>
    <row r="230">
      <c r="A230" s="15" t="s">
        <v>519</v>
      </c>
      <c r="B230" s="15" t="s">
        <v>252</v>
      </c>
      <c r="C230" s="15" t="s">
        <v>253</v>
      </c>
      <c r="D230" s="15" t="s">
        <v>250</v>
      </c>
      <c r="E230" s="15">
        <v>5.9800079</v>
      </c>
      <c r="F230" s="15">
        <v>5.8731507</v>
      </c>
      <c r="G230" s="15">
        <v>5.6623115</v>
      </c>
      <c r="H230" s="15">
        <v>5.9007576</v>
      </c>
      <c r="I230" s="15">
        <v>5.9525733</v>
      </c>
      <c r="J230" s="15">
        <v>5.8787133</v>
      </c>
      <c r="K230" s="15">
        <v>5.5858796</v>
      </c>
      <c r="L230" s="15">
        <v>5.9971526</v>
      </c>
      <c r="M230" s="15">
        <v>6.0590435</v>
      </c>
      <c r="N230" s="15">
        <v>5.8642307</v>
      </c>
      <c r="O230" s="15">
        <v>5.7912038</v>
      </c>
      <c r="P230" s="15">
        <v>5.9986919</v>
      </c>
      <c r="Q230" s="15">
        <v>6.1489798</v>
      </c>
      <c r="R230" s="15">
        <v>6.1092486</v>
      </c>
      <c r="S230" s="15">
        <v>6.1941782</v>
      </c>
      <c r="T230" s="15">
        <v>6.1613977</v>
      </c>
      <c r="U230" s="15">
        <v>6.0953293</v>
      </c>
      <c r="V230" s="15">
        <v>6.1769649</v>
      </c>
      <c r="W230" s="15">
        <v>6.3862136</v>
      </c>
      <c r="X230" s="15">
        <v>6.2757623</v>
      </c>
      <c r="Y230" s="15">
        <v>6.455438</v>
      </c>
      <c r="Z230" s="15">
        <v>6.4774325</v>
      </c>
      <c r="AA230" s="15">
        <v>6.3640837</v>
      </c>
      <c r="AB230" s="15">
        <v>6.4323871</v>
      </c>
      <c r="AC230" s="15">
        <v>6.3852088</v>
      </c>
      <c r="AD230" s="15">
        <v>6.4613311</v>
      </c>
      <c r="AE230" s="15">
        <v>6.5580039</v>
      </c>
      <c r="AF230" s="15">
        <v>6.524244</v>
      </c>
      <c r="AG230" s="15">
        <v>6.5114931</v>
      </c>
      <c r="AH230" s="15">
        <v>6.5649961</v>
      </c>
      <c r="AI230" s="15">
        <v>6.6828444</v>
      </c>
      <c r="AJ230" s="15">
        <v>6.5078503</v>
      </c>
      <c r="AK230" s="15">
        <v>6.8512855</v>
      </c>
    </row>
    <row r="231">
      <c r="A231" s="15" t="s">
        <v>520</v>
      </c>
      <c r="B231" s="15" t="s">
        <v>284</v>
      </c>
      <c r="C231" s="15" t="s">
        <v>253</v>
      </c>
      <c r="D231" s="15" t="s">
        <v>244</v>
      </c>
      <c r="E231" s="15">
        <v>5.7126806</v>
      </c>
      <c r="F231" s="15">
        <v>5.4312755</v>
      </c>
      <c r="G231" s="15">
        <v>5.7843156</v>
      </c>
      <c r="H231" s="15">
        <v>5.2879057</v>
      </c>
      <c r="I231" s="15">
        <v>5.4228862</v>
      </c>
      <c r="J231" s="15">
        <v>5.6165088</v>
      </c>
      <c r="K231" s="15">
        <v>5.6538365</v>
      </c>
      <c r="L231" s="15">
        <v>5.474614</v>
      </c>
      <c r="M231" s="15">
        <v>5.6621438</v>
      </c>
      <c r="N231" s="15">
        <v>5.8101752</v>
      </c>
      <c r="O231" s="15">
        <v>5.8539345</v>
      </c>
      <c r="P231" s="15">
        <v>5.5458963</v>
      </c>
      <c r="Q231" s="15">
        <v>5.5192156</v>
      </c>
      <c r="R231" s="15">
        <v>5.7279395</v>
      </c>
      <c r="S231" s="15">
        <v>5.8291405</v>
      </c>
      <c r="T231" s="15">
        <v>6.0285029</v>
      </c>
      <c r="U231" s="15">
        <v>5.555413</v>
      </c>
      <c r="V231" s="15">
        <v>5.3652418</v>
      </c>
      <c r="W231" s="15">
        <v>5.470164</v>
      </c>
      <c r="X231" s="15">
        <v>5.5639372</v>
      </c>
      <c r="Y231" s="15">
        <v>5.813835</v>
      </c>
      <c r="Z231" s="15">
        <v>6.0339593</v>
      </c>
      <c r="AA231" s="15">
        <v>6.1110679</v>
      </c>
      <c r="AB231" s="15">
        <v>5.1609329</v>
      </c>
      <c r="AC231" s="15">
        <v>5.5998726</v>
      </c>
      <c r="AD231" s="15">
        <v>5.6610581</v>
      </c>
      <c r="AE231" s="15">
        <v>5.4606088</v>
      </c>
      <c r="AF231" s="15">
        <v>5.763956</v>
      </c>
      <c r="AG231" s="15">
        <v>6.0388542</v>
      </c>
      <c r="AH231" s="15">
        <v>6.2459698</v>
      </c>
      <c r="AI231" s="15">
        <v>5.4172347</v>
      </c>
      <c r="AJ231" s="15">
        <v>5.0830969</v>
      </c>
      <c r="AK231" s="15">
        <v>5.5075589</v>
      </c>
    </row>
    <row r="232">
      <c r="A232" s="15" t="s">
        <v>521</v>
      </c>
      <c r="B232" s="15" t="s">
        <v>282</v>
      </c>
      <c r="C232" s="15" t="s">
        <v>253</v>
      </c>
      <c r="D232" s="15" t="s">
        <v>254</v>
      </c>
      <c r="E232" s="15">
        <v>5.9808143</v>
      </c>
      <c r="F232" s="15">
        <v>5.8173441</v>
      </c>
      <c r="G232" s="15">
        <v>5.8489108</v>
      </c>
      <c r="H232" s="15">
        <v>5.8661416</v>
      </c>
      <c r="I232" s="15">
        <v>5.6901606</v>
      </c>
      <c r="J232" s="15">
        <v>5.6845743</v>
      </c>
      <c r="K232" s="15">
        <v>5.4222271</v>
      </c>
      <c r="L232" s="15">
        <v>5.6295584</v>
      </c>
      <c r="M232" s="15">
        <v>5.7010935</v>
      </c>
      <c r="N232" s="15">
        <v>5.5929166</v>
      </c>
      <c r="O232" s="15">
        <v>5.3799538</v>
      </c>
      <c r="P232" s="15">
        <v>5.6127358</v>
      </c>
      <c r="Q232" s="15">
        <v>5.4834093</v>
      </c>
      <c r="R232" s="15">
        <v>5.5937998</v>
      </c>
      <c r="S232" s="15">
        <v>5.6402154</v>
      </c>
      <c r="T232" s="15">
        <v>5.5770442</v>
      </c>
      <c r="U232" s="15">
        <v>5.8839763</v>
      </c>
      <c r="V232" s="15">
        <v>5.7470672</v>
      </c>
      <c r="W232" s="15">
        <v>5.5218043</v>
      </c>
      <c r="X232" s="15">
        <v>5.4952194</v>
      </c>
      <c r="Y232" s="15">
        <v>5.7322718</v>
      </c>
      <c r="Z232" s="15">
        <v>5.8357555</v>
      </c>
      <c r="AA232" s="15">
        <v>5.8769605</v>
      </c>
      <c r="AB232" s="15">
        <v>5.5548983</v>
      </c>
      <c r="AC232" s="15">
        <v>5.9491187</v>
      </c>
      <c r="AD232" s="15">
        <v>5.6275526</v>
      </c>
      <c r="AE232" s="15">
        <v>5.2797402</v>
      </c>
      <c r="AF232" s="15">
        <v>5.6836832</v>
      </c>
      <c r="AG232" s="15">
        <v>6.0539132</v>
      </c>
      <c r="AH232" s="15">
        <v>6.1092418</v>
      </c>
      <c r="AI232" s="15">
        <v>5.9589052</v>
      </c>
      <c r="AJ232" s="15">
        <v>5.780416</v>
      </c>
      <c r="AK232" s="15">
        <v>5.7549306</v>
      </c>
    </row>
    <row r="233">
      <c r="A233" s="15" t="s">
        <v>522</v>
      </c>
      <c r="B233" s="15" t="s">
        <v>252</v>
      </c>
      <c r="C233" s="15" t="s">
        <v>253</v>
      </c>
      <c r="D233" s="15" t="s">
        <v>254</v>
      </c>
      <c r="E233" s="15">
        <v>6.0483173</v>
      </c>
      <c r="F233" s="15">
        <v>6.2475484</v>
      </c>
      <c r="G233" s="15">
        <v>6.0758055</v>
      </c>
      <c r="H233" s="15">
        <v>6.4567291</v>
      </c>
      <c r="I233" s="15">
        <v>6.2290352</v>
      </c>
      <c r="J233" s="15">
        <v>6.1342099</v>
      </c>
      <c r="K233" s="15">
        <v>6.1352962</v>
      </c>
      <c r="L233" s="15">
        <v>6.1105167</v>
      </c>
      <c r="M233" s="15">
        <v>6.133326</v>
      </c>
      <c r="N233" s="15">
        <v>6.0897926</v>
      </c>
      <c r="O233" s="15">
        <v>6.3031045</v>
      </c>
      <c r="P233" s="15">
        <v>6.094275</v>
      </c>
      <c r="Q233" s="15">
        <v>5.8689818</v>
      </c>
      <c r="R233" s="15">
        <v>5.9726549</v>
      </c>
      <c r="S233" s="15">
        <v>5.9917063</v>
      </c>
      <c r="T233" s="15">
        <v>6.2233218</v>
      </c>
      <c r="U233" s="15">
        <v>6.0804737</v>
      </c>
      <c r="V233" s="15">
        <v>5.9749897</v>
      </c>
      <c r="W233" s="15">
        <v>6.0059991</v>
      </c>
      <c r="X233" s="15">
        <v>6.0813124</v>
      </c>
      <c r="Y233" s="15">
        <v>5.9090047</v>
      </c>
      <c r="Z233" s="15">
        <v>6.1772405</v>
      </c>
      <c r="AA233" s="15">
        <v>6.3883935</v>
      </c>
      <c r="AB233" s="15">
        <v>5.9862395</v>
      </c>
      <c r="AC233" s="15">
        <v>6.1378404</v>
      </c>
      <c r="AD233" s="15">
        <v>5.9006148</v>
      </c>
      <c r="AE233" s="15">
        <v>5.8848198</v>
      </c>
      <c r="AF233" s="15">
        <v>6.0724204</v>
      </c>
      <c r="AG233" s="15">
        <v>6.0197134</v>
      </c>
      <c r="AH233" s="15">
        <v>6.2185668</v>
      </c>
      <c r="AI233" s="15">
        <v>6.1041244</v>
      </c>
      <c r="AJ233" s="15">
        <v>5.8875985</v>
      </c>
      <c r="AK233" s="15">
        <v>5.8629591</v>
      </c>
    </row>
    <row r="234">
      <c r="A234" s="15" t="s">
        <v>523</v>
      </c>
      <c r="B234" s="15" t="s">
        <v>517</v>
      </c>
      <c r="C234" s="15" t="s">
        <v>253</v>
      </c>
      <c r="D234" s="15" t="s">
        <v>244</v>
      </c>
      <c r="E234" s="15">
        <v>6.0551004</v>
      </c>
      <c r="F234" s="15">
        <v>5.9130275</v>
      </c>
      <c r="G234" s="15">
        <v>5.9334493</v>
      </c>
      <c r="H234" s="15">
        <v>5.9723589</v>
      </c>
      <c r="I234" s="15">
        <v>5.9024771</v>
      </c>
      <c r="J234" s="15">
        <v>5.7417698</v>
      </c>
      <c r="K234" s="15">
        <v>5.7534534</v>
      </c>
      <c r="L234" s="15">
        <v>5.8516726</v>
      </c>
      <c r="M234" s="15">
        <v>5.6410786</v>
      </c>
      <c r="N234" s="15">
        <v>5.7955867</v>
      </c>
      <c r="O234" s="15">
        <v>5.5476768</v>
      </c>
      <c r="P234" s="15">
        <v>6.0475045</v>
      </c>
      <c r="Q234" s="15">
        <v>5.925929</v>
      </c>
      <c r="R234" s="15">
        <v>5.6105802</v>
      </c>
      <c r="S234" s="15">
        <v>5.5593698</v>
      </c>
      <c r="T234" s="15">
        <v>5.6621295</v>
      </c>
      <c r="U234" s="15">
        <v>5.8815917</v>
      </c>
      <c r="V234" s="15">
        <v>6.1117664</v>
      </c>
      <c r="W234" s="15">
        <v>5.989128</v>
      </c>
      <c r="X234" s="15">
        <v>5.9188455</v>
      </c>
      <c r="Y234" s="15">
        <v>5.3236205</v>
      </c>
      <c r="Z234" s="15">
        <v>5.2857349</v>
      </c>
      <c r="AA234" s="15">
        <v>5.1639067</v>
      </c>
      <c r="AB234" s="15">
        <v>5.7920889</v>
      </c>
      <c r="AC234" s="15">
        <v>5.8845891</v>
      </c>
      <c r="AD234" s="15">
        <v>6.1720274</v>
      </c>
      <c r="AE234" s="15">
        <v>6.0726039</v>
      </c>
      <c r="AF234" s="15">
        <v>5.6848383</v>
      </c>
      <c r="AG234" s="15">
        <v>5.2002441</v>
      </c>
      <c r="AH234" s="15">
        <v>5.2762281</v>
      </c>
      <c r="AI234" s="15">
        <v>5.9989782</v>
      </c>
      <c r="AJ234" s="15">
        <v>5.6401412</v>
      </c>
      <c r="AK234" s="15">
        <v>5.9181883</v>
      </c>
    </row>
    <row r="235">
      <c r="A235" s="15" t="s">
        <v>524</v>
      </c>
      <c r="B235" s="15" t="s">
        <v>252</v>
      </c>
      <c r="C235" s="15" t="s">
        <v>253</v>
      </c>
      <c r="D235" s="15" t="s">
        <v>250</v>
      </c>
      <c r="E235" s="15">
        <v>6.0398751</v>
      </c>
      <c r="F235" s="15">
        <v>5.829174</v>
      </c>
      <c r="G235" s="15">
        <v>5.8793817</v>
      </c>
      <c r="H235" s="15">
        <v>5.7646452</v>
      </c>
      <c r="I235" s="15">
        <v>5.5938135</v>
      </c>
      <c r="J235" s="15">
        <v>4.8197162</v>
      </c>
      <c r="K235" s="15">
        <v>5.0715584</v>
      </c>
      <c r="L235" s="15">
        <v>5.7286296</v>
      </c>
      <c r="M235" s="15">
        <v>5.3252535</v>
      </c>
      <c r="N235" s="15">
        <v>5.0437296</v>
      </c>
      <c r="O235" s="15">
        <v>5.6969845</v>
      </c>
      <c r="P235" s="15">
        <v>6.0197302</v>
      </c>
      <c r="Q235" s="15">
        <v>5.8349218</v>
      </c>
      <c r="R235" s="15">
        <v>5.7267813</v>
      </c>
      <c r="S235" s="15">
        <v>5.4604283</v>
      </c>
      <c r="T235" s="15">
        <v>5.1709256</v>
      </c>
      <c r="U235" s="15">
        <v>6.0341104</v>
      </c>
      <c r="V235" s="15">
        <v>5.9513834</v>
      </c>
      <c r="W235" s="15">
        <v>6.0455816</v>
      </c>
      <c r="X235" s="15">
        <v>6.0834417</v>
      </c>
      <c r="Y235" s="15">
        <v>6.0074755</v>
      </c>
      <c r="Z235" s="15">
        <v>5.5745155</v>
      </c>
      <c r="AA235" s="15">
        <v>5.5841612</v>
      </c>
      <c r="AB235" s="15">
        <v>6.3646489</v>
      </c>
      <c r="AC235" s="15">
        <v>6.1536476</v>
      </c>
      <c r="AD235" s="15">
        <v>6.3467509</v>
      </c>
      <c r="AE235" s="15">
        <v>6.3615606</v>
      </c>
      <c r="AF235" s="15">
        <v>6.3214275</v>
      </c>
      <c r="AG235" s="15">
        <v>6.192164</v>
      </c>
      <c r="AH235" s="15">
        <v>5.2050474</v>
      </c>
      <c r="AI235" s="15">
        <v>6.6880324</v>
      </c>
      <c r="AJ235" s="15">
        <v>6.2925085</v>
      </c>
      <c r="AK235" s="15">
        <v>6.5896664</v>
      </c>
    </row>
    <row r="236">
      <c r="A236" s="15" t="s">
        <v>525</v>
      </c>
      <c r="B236" s="15" t="s">
        <v>282</v>
      </c>
      <c r="C236" s="15" t="s">
        <v>296</v>
      </c>
      <c r="D236" s="15" t="s">
        <v>244</v>
      </c>
      <c r="E236" s="15">
        <v>5.5044924</v>
      </c>
      <c r="F236" s="15">
        <v>5.4000732</v>
      </c>
      <c r="G236" s="15">
        <v>5.5644623</v>
      </c>
      <c r="H236" s="15">
        <v>5.3060592</v>
      </c>
      <c r="I236" s="15">
        <v>5.1944923</v>
      </c>
      <c r="J236" s="15">
        <v>5.412927</v>
      </c>
      <c r="K236" s="15">
        <v>5.616063</v>
      </c>
      <c r="L236" s="15">
        <v>5.1777996</v>
      </c>
      <c r="M236" s="15">
        <v>5.3040448</v>
      </c>
      <c r="N236" s="15">
        <v>5.6571527</v>
      </c>
      <c r="O236" s="15">
        <v>5.7402346</v>
      </c>
      <c r="P236" s="15">
        <v>5.1814872</v>
      </c>
      <c r="Q236" s="15">
        <v>5.2619535</v>
      </c>
      <c r="R236" s="15">
        <v>5.2757964</v>
      </c>
      <c r="S236" s="15">
        <v>5.5029919</v>
      </c>
      <c r="T236" s="15">
        <v>5.8640321</v>
      </c>
      <c r="U236" s="15">
        <v>5.460358</v>
      </c>
      <c r="V236" s="15">
        <v>5.658083</v>
      </c>
      <c r="W236" s="15">
        <v>5.4971034</v>
      </c>
      <c r="X236" s="15">
        <v>5.4726708</v>
      </c>
      <c r="Y236" s="15">
        <v>5.5156453</v>
      </c>
      <c r="Z236" s="15">
        <v>5.7080129</v>
      </c>
      <c r="AA236" s="15">
        <v>5.5441284</v>
      </c>
      <c r="AB236" s="15">
        <v>5.8215286</v>
      </c>
      <c r="AC236" s="15">
        <v>5.5972946</v>
      </c>
      <c r="AD236" s="15">
        <v>5.697645</v>
      </c>
      <c r="AE236" s="15">
        <v>5.5579392</v>
      </c>
      <c r="AF236" s="15">
        <v>5.6560211</v>
      </c>
      <c r="AG236" s="15">
        <v>5.4368861</v>
      </c>
      <c r="AH236" s="15">
        <v>5.7024306</v>
      </c>
      <c r="AI236" s="15">
        <v>5.5900372</v>
      </c>
      <c r="AJ236" s="15">
        <v>5.3536761</v>
      </c>
      <c r="AK236" s="15">
        <v>5.8839763</v>
      </c>
    </row>
    <row r="237">
      <c r="A237" s="15" t="s">
        <v>526</v>
      </c>
      <c r="B237" s="15" t="s">
        <v>242</v>
      </c>
      <c r="C237" s="15" t="s">
        <v>253</v>
      </c>
      <c r="D237" s="15" t="s">
        <v>254</v>
      </c>
      <c r="E237" s="15">
        <v>6.6125413</v>
      </c>
      <c r="F237" s="15">
        <v>6.4849895</v>
      </c>
      <c r="G237" s="15">
        <v>6.0093891</v>
      </c>
      <c r="H237" s="15">
        <v>6.8344827</v>
      </c>
      <c r="I237" s="15">
        <v>6.6090314</v>
      </c>
      <c r="J237" s="15">
        <v>6.227951</v>
      </c>
      <c r="K237" s="15">
        <v>5.8595661</v>
      </c>
      <c r="L237" s="15">
        <v>6.5949281</v>
      </c>
      <c r="M237" s="15">
        <v>6.2517562</v>
      </c>
      <c r="N237" s="15">
        <v>5.9307503</v>
      </c>
      <c r="O237" s="15">
        <v>5.5669131</v>
      </c>
      <c r="P237" s="15">
        <v>5.7758221</v>
      </c>
      <c r="Q237" s="15">
        <v>5.8839763</v>
      </c>
      <c r="R237" s="15">
        <v>6.1740494</v>
      </c>
      <c r="S237" s="15">
        <v>5.8772524</v>
      </c>
      <c r="T237" s="15">
        <v>5.6103311</v>
      </c>
      <c r="U237" s="15">
        <v>5.7722001</v>
      </c>
      <c r="V237" s="15">
        <v>5.5916691</v>
      </c>
      <c r="W237" s="15">
        <v>5.6135775</v>
      </c>
      <c r="X237" s="15">
        <v>5.6348574</v>
      </c>
      <c r="Y237" s="15">
        <v>5.8355553</v>
      </c>
      <c r="Z237" s="15">
        <v>5.6673867</v>
      </c>
      <c r="AA237" s="15">
        <v>5.3946831</v>
      </c>
      <c r="AB237" s="15">
        <v>5.7754288</v>
      </c>
      <c r="AC237" s="15">
        <v>5.5766351</v>
      </c>
      <c r="AD237" s="15">
        <v>5.3790192</v>
      </c>
      <c r="AE237" s="15">
        <v>5.5223473</v>
      </c>
      <c r="AF237" s="15">
        <v>5.375191</v>
      </c>
      <c r="AG237" s="15">
        <v>5.8594863</v>
      </c>
      <c r="AH237" s="15">
        <v>5.9811027</v>
      </c>
      <c r="AI237" s="15">
        <v>5.7182098</v>
      </c>
      <c r="AJ237" s="15">
        <v>5.3488019</v>
      </c>
      <c r="AK237" s="15">
        <v>4.8475237</v>
      </c>
    </row>
    <row r="238">
      <c r="A238" s="15" t="s">
        <v>527</v>
      </c>
      <c r="B238" s="15" t="s">
        <v>252</v>
      </c>
      <c r="C238" s="15" t="s">
        <v>253</v>
      </c>
      <c r="D238" s="15" t="s">
        <v>254</v>
      </c>
      <c r="E238" s="15">
        <v>6.5539463</v>
      </c>
      <c r="F238" s="15">
        <v>7.1426263</v>
      </c>
      <c r="G238" s="15">
        <v>7.2213372</v>
      </c>
      <c r="H238" s="15">
        <v>6.8207267</v>
      </c>
      <c r="I238" s="15">
        <v>6.7666131</v>
      </c>
      <c r="J238" s="15">
        <v>7.0844772</v>
      </c>
      <c r="K238" s="15">
        <v>7.5248091</v>
      </c>
      <c r="L238" s="15">
        <v>6.5420065</v>
      </c>
      <c r="M238" s="15">
        <v>6.6671303</v>
      </c>
      <c r="N238" s="15">
        <v>7.0943762</v>
      </c>
      <c r="O238" s="15">
        <v>7.2299484</v>
      </c>
      <c r="P238" s="15">
        <v>6.4347175</v>
      </c>
      <c r="Q238" s="15">
        <v>6.3952819</v>
      </c>
      <c r="R238" s="15">
        <v>6.2896911</v>
      </c>
      <c r="S238" s="15">
        <v>6.6811534</v>
      </c>
      <c r="T238" s="15">
        <v>6.7898221</v>
      </c>
      <c r="U238" s="15">
        <v>5.9467489</v>
      </c>
      <c r="V238" s="15">
        <v>6.2277107</v>
      </c>
      <c r="W238" s="15">
        <v>6.4206509</v>
      </c>
      <c r="X238" s="15">
        <v>6.3948921</v>
      </c>
      <c r="Y238" s="15">
        <v>6.3449541</v>
      </c>
      <c r="Z238" s="15">
        <v>6.4606579</v>
      </c>
      <c r="AA238" s="15">
        <v>6.7854493</v>
      </c>
      <c r="AB238" s="15">
        <v>6.2408126</v>
      </c>
      <c r="AC238" s="15">
        <v>6.0463257</v>
      </c>
      <c r="AD238" s="15">
        <v>6.2925389</v>
      </c>
      <c r="AE238" s="15">
        <v>6.3138385</v>
      </c>
      <c r="AF238" s="15">
        <v>6.0295592</v>
      </c>
      <c r="AG238" s="15">
        <v>5.9937186</v>
      </c>
      <c r="AH238" s="15">
        <v>6.3813585</v>
      </c>
      <c r="AI238" s="15">
        <v>6.0960272</v>
      </c>
      <c r="AJ238" s="15">
        <v>6.0090139</v>
      </c>
      <c r="AK238" s="15">
        <v>6.0425047</v>
      </c>
    </row>
    <row r="239">
      <c r="A239" s="15" t="s">
        <v>528</v>
      </c>
      <c r="B239" s="15" t="s">
        <v>252</v>
      </c>
      <c r="C239" s="15" t="s">
        <v>253</v>
      </c>
      <c r="D239" s="15" t="s">
        <v>250</v>
      </c>
      <c r="E239" s="15">
        <v>6.1673292</v>
      </c>
      <c r="F239" s="15">
        <v>6.4436293</v>
      </c>
      <c r="G239" s="15">
        <v>6.1109946</v>
      </c>
      <c r="H239" s="15">
        <v>6.2379617</v>
      </c>
      <c r="I239" s="15">
        <v>6.2200843</v>
      </c>
      <c r="J239" s="15">
        <v>6.2419436</v>
      </c>
      <c r="K239" s="15">
        <v>5.9214588</v>
      </c>
      <c r="L239" s="15">
        <v>6.0222756</v>
      </c>
      <c r="M239" s="15">
        <v>6.1036991</v>
      </c>
      <c r="N239" s="15">
        <v>6.0618123</v>
      </c>
      <c r="O239" s="15">
        <v>5.5313192</v>
      </c>
      <c r="P239" s="15">
        <v>5.6977893</v>
      </c>
      <c r="Q239" s="15">
        <v>5.6843071</v>
      </c>
      <c r="R239" s="15">
        <v>5.7760908</v>
      </c>
      <c r="S239" s="15">
        <v>5.9350262</v>
      </c>
      <c r="T239" s="15">
        <v>5.834117</v>
      </c>
      <c r="U239" s="15">
        <v>5.5286893</v>
      </c>
      <c r="V239" s="15">
        <v>5.7016484</v>
      </c>
      <c r="W239" s="15">
        <v>5.5152746</v>
      </c>
      <c r="X239" s="15">
        <v>5.5362762</v>
      </c>
      <c r="Y239" s="15">
        <v>5.7559738</v>
      </c>
      <c r="Z239" s="15">
        <v>5.7951539</v>
      </c>
      <c r="AA239" s="15">
        <v>5.7430196</v>
      </c>
      <c r="AB239" s="15">
        <v>5.7701326</v>
      </c>
      <c r="AC239" s="15">
        <v>5.4057301</v>
      </c>
      <c r="AD239" s="15">
        <v>5.540781</v>
      </c>
      <c r="AE239" s="15">
        <v>5.6060422</v>
      </c>
      <c r="AF239" s="15">
        <v>5.6068819</v>
      </c>
      <c r="AG239" s="15">
        <v>5.7433501</v>
      </c>
      <c r="AH239" s="15">
        <v>5.7904755</v>
      </c>
      <c r="AI239" s="15">
        <v>5.4571152</v>
      </c>
      <c r="AJ239" s="15">
        <v>5.2499409</v>
      </c>
      <c r="AK239" s="15">
        <v>5.3645716</v>
      </c>
    </row>
    <row r="240">
      <c r="A240" s="15" t="s">
        <v>529</v>
      </c>
      <c r="B240" s="15" t="s">
        <v>293</v>
      </c>
      <c r="C240" s="15" t="s">
        <v>296</v>
      </c>
      <c r="D240" s="15" t="s">
        <v>254</v>
      </c>
      <c r="E240" s="15">
        <v>5.7214777</v>
      </c>
      <c r="F240" s="15">
        <v>5.7470716</v>
      </c>
      <c r="G240" s="15">
        <v>5.8052302</v>
      </c>
      <c r="H240" s="15">
        <v>5.8414614</v>
      </c>
      <c r="I240" s="15">
        <v>5.6420552</v>
      </c>
      <c r="J240" s="15">
        <v>5.8040814</v>
      </c>
      <c r="K240" s="15">
        <v>5.9309997</v>
      </c>
      <c r="L240" s="15">
        <v>5.7284627</v>
      </c>
      <c r="M240" s="15">
        <v>5.728336</v>
      </c>
      <c r="N240" s="15">
        <v>5.7722127</v>
      </c>
      <c r="O240" s="15">
        <v>5.9729534</v>
      </c>
      <c r="P240" s="15">
        <v>6.041602</v>
      </c>
      <c r="Q240" s="15">
        <v>5.9553341</v>
      </c>
      <c r="R240" s="15">
        <v>5.7170803</v>
      </c>
      <c r="S240" s="15">
        <v>5.7014762</v>
      </c>
      <c r="T240" s="15">
        <v>5.9408742</v>
      </c>
      <c r="U240" s="15">
        <v>5.9755918</v>
      </c>
      <c r="V240" s="15">
        <v>6.0625031</v>
      </c>
      <c r="W240" s="15">
        <v>6.1713805</v>
      </c>
      <c r="X240" s="15">
        <v>5.9268863</v>
      </c>
      <c r="Y240" s="15">
        <v>5.5529024</v>
      </c>
      <c r="Z240" s="15">
        <v>5.6926964</v>
      </c>
      <c r="AA240" s="15">
        <v>5.9192937</v>
      </c>
      <c r="AB240" s="15">
        <v>5.8124724</v>
      </c>
      <c r="AC240" s="15">
        <v>6.2156553</v>
      </c>
      <c r="AD240" s="15">
        <v>6.069411</v>
      </c>
      <c r="AE240" s="15">
        <v>6.3138139</v>
      </c>
      <c r="AF240" s="15">
        <v>5.9590497</v>
      </c>
      <c r="AG240" s="15">
        <v>5.6151372</v>
      </c>
      <c r="AH240" s="15">
        <v>5.3517796</v>
      </c>
      <c r="AI240" s="15">
        <v>6.1593122</v>
      </c>
      <c r="AJ240" s="15">
        <v>6.1562793</v>
      </c>
      <c r="AK240" s="15">
        <v>6.1464445</v>
      </c>
    </row>
    <row r="241">
      <c r="A241" s="15" t="s">
        <v>530</v>
      </c>
      <c r="B241" s="15" t="s">
        <v>332</v>
      </c>
      <c r="C241" s="15" t="s">
        <v>253</v>
      </c>
      <c r="D241" s="15" t="s">
        <v>244</v>
      </c>
      <c r="E241" s="15">
        <v>5.9269264</v>
      </c>
      <c r="F241" s="15">
        <v>6.1466263</v>
      </c>
      <c r="G241" s="15">
        <v>6.176875</v>
      </c>
      <c r="H241" s="15">
        <v>5.6280609</v>
      </c>
      <c r="I241" s="15">
        <v>6.0576582</v>
      </c>
      <c r="J241" s="15">
        <v>6.1394733</v>
      </c>
      <c r="K241" s="15">
        <v>6.0203013</v>
      </c>
      <c r="L241" s="15">
        <v>5.8878102</v>
      </c>
      <c r="M241" s="15">
        <v>6.0675921</v>
      </c>
      <c r="N241" s="15">
        <v>6.080833</v>
      </c>
      <c r="O241" s="15">
        <v>5.9430143</v>
      </c>
      <c r="P241" s="15">
        <v>6.1853468</v>
      </c>
      <c r="Q241" s="15">
        <v>6.097473</v>
      </c>
      <c r="R241" s="15">
        <v>5.9233782</v>
      </c>
      <c r="S241" s="15">
        <v>6.0359541</v>
      </c>
      <c r="T241" s="15">
        <v>6.0239771</v>
      </c>
      <c r="U241" s="15">
        <v>6.2114034</v>
      </c>
      <c r="V241" s="15">
        <v>5.7470034</v>
      </c>
      <c r="W241" s="15">
        <v>6.1344642</v>
      </c>
      <c r="X241" s="15">
        <v>5.6574365</v>
      </c>
      <c r="Y241" s="15">
        <v>5.8365757</v>
      </c>
      <c r="Z241" s="15">
        <v>6.105762</v>
      </c>
      <c r="AA241" s="15">
        <v>6.188284</v>
      </c>
      <c r="AB241" s="15">
        <v>5.7521561</v>
      </c>
      <c r="AC241" s="15">
        <v>5.8380159</v>
      </c>
      <c r="AD241" s="15">
        <v>5.5425209</v>
      </c>
      <c r="AE241" s="15">
        <v>5.6738524</v>
      </c>
      <c r="AF241" s="15">
        <v>5.5719994</v>
      </c>
      <c r="AG241" s="15">
        <v>6.0939459</v>
      </c>
      <c r="AH241" s="15">
        <v>6.3857252</v>
      </c>
      <c r="AI241" s="15">
        <v>5.6018348</v>
      </c>
      <c r="AJ241" s="15">
        <v>5.3336179</v>
      </c>
      <c r="AK241" s="15">
        <v>5.4305931</v>
      </c>
    </row>
    <row r="242">
      <c r="A242" s="15" t="s">
        <v>531</v>
      </c>
      <c r="B242" s="15" t="s">
        <v>332</v>
      </c>
      <c r="C242" s="15" t="s">
        <v>296</v>
      </c>
      <c r="D242" s="15" t="s">
        <v>244</v>
      </c>
      <c r="E242" s="15">
        <v>6.1719536</v>
      </c>
      <c r="F242" s="15">
        <v>6.5098744</v>
      </c>
      <c r="G242" s="15">
        <v>6.6557585</v>
      </c>
      <c r="H242" s="15">
        <v>5.2762318</v>
      </c>
      <c r="I242" s="15">
        <v>6.2601161</v>
      </c>
      <c r="J242" s="15">
        <v>6.5493427</v>
      </c>
      <c r="K242" s="15">
        <v>6.8420111</v>
      </c>
      <c r="L242" s="15">
        <v>6.0625768</v>
      </c>
      <c r="M242" s="15">
        <v>6.2543963</v>
      </c>
      <c r="N242" s="15">
        <v>6.5916875</v>
      </c>
      <c r="O242" s="15">
        <v>6.8564921</v>
      </c>
      <c r="P242" s="15">
        <v>6.0221395</v>
      </c>
      <c r="Q242" s="15">
        <v>6.0988345</v>
      </c>
      <c r="R242" s="15">
        <v>6.0579194</v>
      </c>
      <c r="S242" s="15">
        <v>6.2437534</v>
      </c>
      <c r="T242" s="15">
        <v>6.5978288</v>
      </c>
      <c r="U242" s="15">
        <v>5.8839375</v>
      </c>
      <c r="V242" s="15">
        <v>6.1920363</v>
      </c>
      <c r="W242" s="15">
        <v>6.1633656</v>
      </c>
      <c r="X242" s="15">
        <v>6.008198</v>
      </c>
      <c r="Y242" s="15">
        <v>6.0303408</v>
      </c>
      <c r="Z242" s="15">
        <v>6.379055</v>
      </c>
      <c r="AA242" s="15">
        <v>6.8042963</v>
      </c>
      <c r="AB242" s="15">
        <v>5.7338728</v>
      </c>
      <c r="AC242" s="15">
        <v>6.1351051</v>
      </c>
      <c r="AD242" s="15">
        <v>5.8633092</v>
      </c>
      <c r="AE242" s="15">
        <v>5.9015694</v>
      </c>
      <c r="AF242" s="15">
        <v>6.102696</v>
      </c>
      <c r="AG242" s="15">
        <v>6.1842561</v>
      </c>
      <c r="AH242" s="15">
        <v>6.6442307</v>
      </c>
      <c r="AI242" s="15">
        <v>5.9140407</v>
      </c>
      <c r="AJ242" s="15">
        <v>6.1466866</v>
      </c>
      <c r="AK242" s="15">
        <v>5.8806887</v>
      </c>
    </row>
    <row r="243">
      <c r="A243" s="15" t="s">
        <v>532</v>
      </c>
      <c r="B243" s="15" t="s">
        <v>282</v>
      </c>
      <c r="C243" s="15" t="s">
        <v>296</v>
      </c>
      <c r="D243" s="15" t="s">
        <v>244</v>
      </c>
      <c r="E243" s="15">
        <v>5.5870582</v>
      </c>
      <c r="F243" s="15">
        <v>5.4685378</v>
      </c>
      <c r="G243" s="15">
        <v>5.7339578</v>
      </c>
      <c r="H243" s="15">
        <v>5.4135738</v>
      </c>
      <c r="I243" s="15">
        <v>5.5098763</v>
      </c>
      <c r="J243" s="15">
        <v>5.6402108</v>
      </c>
      <c r="K243" s="15">
        <v>5.7578786</v>
      </c>
      <c r="L243" s="15">
        <v>5.5409619</v>
      </c>
      <c r="M243" s="15">
        <v>5.6011926</v>
      </c>
      <c r="N243" s="15">
        <v>5.8447429</v>
      </c>
      <c r="O243" s="15">
        <v>5.8347456</v>
      </c>
      <c r="P243" s="15">
        <v>5.8550114</v>
      </c>
      <c r="Q243" s="15">
        <v>5.8944743</v>
      </c>
      <c r="R243" s="15">
        <v>5.7179643</v>
      </c>
      <c r="S243" s="15">
        <v>5.8779076</v>
      </c>
      <c r="T243" s="15">
        <v>5.8839763</v>
      </c>
      <c r="U243" s="15">
        <v>5.7057637</v>
      </c>
      <c r="V243" s="15">
        <v>5.9411634</v>
      </c>
      <c r="W243" s="15">
        <v>6.6039726</v>
      </c>
      <c r="X243" s="15">
        <v>6.0526712</v>
      </c>
      <c r="Y243" s="15">
        <v>5.8371801</v>
      </c>
      <c r="Z243" s="15">
        <v>6.1407346</v>
      </c>
      <c r="AA243" s="15">
        <v>6.0860017</v>
      </c>
      <c r="AB243" s="15">
        <v>5.7924381</v>
      </c>
      <c r="AC243" s="15">
        <v>5.761119</v>
      </c>
      <c r="AD243" s="15">
        <v>6.1171894</v>
      </c>
      <c r="AE243" s="15">
        <v>5.9591046</v>
      </c>
      <c r="AF243" s="15">
        <v>6.0514139</v>
      </c>
      <c r="AG243" s="15">
        <v>5.8293854</v>
      </c>
      <c r="AH243" s="15">
        <v>6.0654512</v>
      </c>
      <c r="AI243" s="15">
        <v>6.0771396</v>
      </c>
      <c r="AJ243" s="15">
        <v>5.8670462</v>
      </c>
      <c r="AK243" s="15">
        <v>6.16183</v>
      </c>
    </row>
    <row r="244">
      <c r="A244" s="15" t="s">
        <v>533</v>
      </c>
      <c r="B244" s="15" t="s">
        <v>284</v>
      </c>
      <c r="C244" s="15" t="s">
        <v>296</v>
      </c>
      <c r="D244" s="15" t="s">
        <v>254</v>
      </c>
      <c r="E244" s="15">
        <v>5.7573629</v>
      </c>
      <c r="F244" s="15">
        <v>5.8498785</v>
      </c>
      <c r="G244" s="15">
        <v>5.8294006</v>
      </c>
      <c r="H244" s="15">
        <v>5.837315</v>
      </c>
      <c r="I244" s="15">
        <v>5.9141861</v>
      </c>
      <c r="J244" s="15">
        <v>5.8702673</v>
      </c>
      <c r="K244" s="15">
        <v>5.9945764</v>
      </c>
      <c r="L244" s="15">
        <v>5.8162835</v>
      </c>
      <c r="M244" s="15">
        <v>5.9586457</v>
      </c>
      <c r="N244" s="15">
        <v>6.0151876</v>
      </c>
      <c r="O244" s="15">
        <v>6.0495616</v>
      </c>
      <c r="P244" s="15">
        <v>6.2031215</v>
      </c>
      <c r="Q244" s="15">
        <v>6.0316945</v>
      </c>
      <c r="R244" s="15">
        <v>5.9741823</v>
      </c>
      <c r="S244" s="15">
        <v>5.9972719</v>
      </c>
      <c r="T244" s="15">
        <v>6.2601981</v>
      </c>
      <c r="U244" s="15">
        <v>6.4361339</v>
      </c>
      <c r="V244" s="15">
        <v>6.2738683</v>
      </c>
      <c r="W244" s="15">
        <v>6.2722755</v>
      </c>
      <c r="X244" s="15">
        <v>6.2966443</v>
      </c>
      <c r="Y244" s="15">
        <v>6.0300547</v>
      </c>
      <c r="Z244" s="15">
        <v>6.3258231</v>
      </c>
      <c r="AA244" s="15">
        <v>6.2701432</v>
      </c>
      <c r="AB244" s="15">
        <v>5.8403954</v>
      </c>
      <c r="AC244" s="15">
        <v>6.5569861</v>
      </c>
      <c r="AD244" s="15">
        <v>6.3843417</v>
      </c>
      <c r="AE244" s="15">
        <v>6.1903378</v>
      </c>
      <c r="AF244" s="15">
        <v>6.2232378</v>
      </c>
      <c r="AG244" s="15">
        <v>6.0642188</v>
      </c>
      <c r="AH244" s="15">
        <v>6.1986607</v>
      </c>
      <c r="AI244" s="15">
        <v>6.5078345</v>
      </c>
      <c r="AJ244" s="15">
        <v>6.6984641</v>
      </c>
      <c r="AK244" s="15">
        <v>6.5662889</v>
      </c>
    </row>
    <row r="245">
      <c r="A245" s="15" t="s">
        <v>534</v>
      </c>
      <c r="B245" s="15" t="s">
        <v>282</v>
      </c>
      <c r="C245" s="15" t="s">
        <v>296</v>
      </c>
      <c r="D245" s="15" t="s">
        <v>244</v>
      </c>
      <c r="E245" s="15">
        <v>5.5542293</v>
      </c>
      <c r="F245" s="15">
        <v>5.8851688</v>
      </c>
      <c r="G245" s="15">
        <v>5.7878303</v>
      </c>
      <c r="H245" s="15">
        <v>5.5575434</v>
      </c>
      <c r="I245" s="15">
        <v>5.6883208</v>
      </c>
      <c r="J245" s="15">
        <v>6.0381888</v>
      </c>
      <c r="K245" s="15">
        <v>6.1140324</v>
      </c>
      <c r="L245" s="15">
        <v>5.5896694</v>
      </c>
      <c r="M245" s="15">
        <v>5.8677357</v>
      </c>
      <c r="N245" s="15">
        <v>6.0077157</v>
      </c>
      <c r="O245" s="15">
        <v>6.2288582</v>
      </c>
      <c r="P245" s="15">
        <v>5.5825178</v>
      </c>
      <c r="Q245" s="15">
        <v>5.5489393</v>
      </c>
      <c r="R245" s="15">
        <v>5.7214208</v>
      </c>
      <c r="S245" s="15">
        <v>5.8670515</v>
      </c>
      <c r="T245" s="15">
        <v>6.2653536</v>
      </c>
      <c r="U245" s="15">
        <v>5.836175</v>
      </c>
      <c r="V245" s="15">
        <v>5.723076</v>
      </c>
      <c r="W245" s="15">
        <v>5.8224189</v>
      </c>
      <c r="X245" s="15">
        <v>5.8544522</v>
      </c>
      <c r="Y245" s="15">
        <v>5.8364536</v>
      </c>
      <c r="Z245" s="15">
        <v>6.1839296</v>
      </c>
      <c r="AA245" s="15">
        <v>6.0615232</v>
      </c>
      <c r="AB245" s="15">
        <v>5.2496134</v>
      </c>
      <c r="AC245" s="15">
        <v>6.1249249</v>
      </c>
      <c r="AD245" s="15">
        <v>6.0700476</v>
      </c>
      <c r="AE245" s="15">
        <v>5.7687983</v>
      </c>
      <c r="AF245" s="15">
        <v>5.9783255</v>
      </c>
      <c r="AG245" s="15">
        <v>6.085658</v>
      </c>
      <c r="AH245" s="15">
        <v>6.3155481</v>
      </c>
      <c r="AI245" s="15">
        <v>6.0317514</v>
      </c>
      <c r="AJ245" s="15">
        <v>6.0076699</v>
      </c>
      <c r="AK245" s="15">
        <v>6.1745081</v>
      </c>
    </row>
    <row r="246">
      <c r="A246" s="15" t="s">
        <v>535</v>
      </c>
      <c r="B246" s="15" t="s">
        <v>362</v>
      </c>
      <c r="C246" s="15" t="s">
        <v>296</v>
      </c>
      <c r="D246" s="15" t="s">
        <v>244</v>
      </c>
      <c r="E246" s="15">
        <v>5.5484979</v>
      </c>
      <c r="F246" s="15">
        <v>5.3158209</v>
      </c>
      <c r="G246" s="15">
        <v>5.5663171</v>
      </c>
      <c r="H246" s="15">
        <v>5.2799891</v>
      </c>
      <c r="I246" s="15">
        <v>5.3758352</v>
      </c>
      <c r="J246" s="15">
        <v>5.2215466</v>
      </c>
      <c r="K246" s="15">
        <v>5.393997</v>
      </c>
      <c r="L246" s="15">
        <v>5.4850507</v>
      </c>
      <c r="M246" s="15">
        <v>5.4804927</v>
      </c>
      <c r="N246" s="15">
        <v>5.3415118</v>
      </c>
      <c r="O246" s="15">
        <v>5.3620361</v>
      </c>
      <c r="P246" s="15">
        <v>5.5104839</v>
      </c>
      <c r="Q246" s="15">
        <v>5.4252264</v>
      </c>
      <c r="R246" s="15">
        <v>5.4803782</v>
      </c>
      <c r="S246" s="15">
        <v>5.4529533</v>
      </c>
      <c r="T246" s="15">
        <v>5.2161243</v>
      </c>
      <c r="U246" s="15">
        <v>5.4225557</v>
      </c>
      <c r="V246" s="15">
        <v>5.6654652</v>
      </c>
      <c r="W246" s="15">
        <v>5.7098665</v>
      </c>
      <c r="X246" s="15">
        <v>5.5593862</v>
      </c>
      <c r="Y246" s="15">
        <v>5.5154033</v>
      </c>
      <c r="Z246" s="15">
        <v>5.2161722</v>
      </c>
      <c r="AA246" s="15">
        <v>5.2087777</v>
      </c>
      <c r="AB246" s="15">
        <v>5.8909244</v>
      </c>
      <c r="AC246" s="15">
        <v>5.7563482</v>
      </c>
      <c r="AD246" s="15">
        <v>5.6672993</v>
      </c>
      <c r="AE246" s="15">
        <v>5.4567141</v>
      </c>
      <c r="AF246" s="15">
        <v>5.3590294</v>
      </c>
      <c r="AG246" s="15">
        <v>5.067802</v>
      </c>
      <c r="AH246" s="15">
        <v>5.183128</v>
      </c>
      <c r="AI246" s="15">
        <v>5.8831606</v>
      </c>
      <c r="AJ246" s="15">
        <v>5.4540199</v>
      </c>
      <c r="AK246" s="15">
        <v>5.7038504</v>
      </c>
    </row>
    <row r="247">
      <c r="A247" s="15" t="s">
        <v>536</v>
      </c>
      <c r="B247" s="15" t="s">
        <v>252</v>
      </c>
      <c r="C247" s="15" t="s">
        <v>253</v>
      </c>
      <c r="D247" s="15" t="s">
        <v>244</v>
      </c>
      <c r="E247" s="15">
        <v>5.6518744</v>
      </c>
      <c r="F247" s="15">
        <v>5.4667479</v>
      </c>
      <c r="G247" s="15">
        <v>5.7048859</v>
      </c>
      <c r="H247" s="15">
        <v>5.62697</v>
      </c>
      <c r="I247" s="15">
        <v>5.5629334</v>
      </c>
      <c r="J247" s="15">
        <v>5.6191173</v>
      </c>
      <c r="K247" s="15">
        <v>5.1136525</v>
      </c>
      <c r="L247" s="15">
        <v>5.7250794</v>
      </c>
      <c r="M247" s="15">
        <v>5.4818254</v>
      </c>
      <c r="N247" s="15">
        <v>5.5997759</v>
      </c>
      <c r="O247" s="15">
        <v>5.0909017</v>
      </c>
      <c r="P247" s="15">
        <v>6.1148896</v>
      </c>
      <c r="Q247" s="15">
        <v>5.8716822</v>
      </c>
      <c r="R247" s="15">
        <v>5.6189472</v>
      </c>
      <c r="S247" s="15">
        <v>5.7839838</v>
      </c>
      <c r="T247" s="15">
        <v>5.804999</v>
      </c>
      <c r="U247" s="15">
        <v>5.7923992</v>
      </c>
      <c r="V247" s="15">
        <v>6.1473299</v>
      </c>
      <c r="W247" s="15">
        <v>6.3417718</v>
      </c>
      <c r="X247" s="15">
        <v>6.1275988</v>
      </c>
      <c r="Y247" s="15">
        <v>5.9520812</v>
      </c>
      <c r="Z247" s="15">
        <v>6.0893763</v>
      </c>
      <c r="AA247" s="15">
        <v>6.0924748</v>
      </c>
      <c r="AB247" s="15">
        <v>6.2144365</v>
      </c>
      <c r="AC247" s="15">
        <v>6.3695765</v>
      </c>
      <c r="AD247" s="15">
        <v>6.4142301</v>
      </c>
      <c r="AE247" s="15">
        <v>6.5348461</v>
      </c>
      <c r="AF247" s="15">
        <v>6.0982324</v>
      </c>
      <c r="AG247" s="15">
        <v>5.9152415</v>
      </c>
      <c r="AH247" s="15">
        <v>5.9199109</v>
      </c>
      <c r="AI247" s="15">
        <v>6.6589469</v>
      </c>
      <c r="AJ247" s="15">
        <v>6.5831811</v>
      </c>
      <c r="AK247" s="15">
        <v>6.6135898</v>
      </c>
    </row>
    <row r="248">
      <c r="A248" s="15" t="s">
        <v>537</v>
      </c>
      <c r="B248" s="15" t="s">
        <v>290</v>
      </c>
      <c r="C248" s="15" t="s">
        <v>263</v>
      </c>
      <c r="D248" s="15" t="s">
        <v>244</v>
      </c>
      <c r="E248" s="15">
        <v>6.1546855</v>
      </c>
      <c r="F248" s="15">
        <v>6.2771892</v>
      </c>
      <c r="G248" s="15">
        <v>6.2005203</v>
      </c>
      <c r="H248" s="15">
        <v>6.1561388</v>
      </c>
      <c r="I248" s="15">
        <v>6.2592031</v>
      </c>
      <c r="J248" s="15">
        <v>6.2843318</v>
      </c>
      <c r="K248" s="15">
        <v>6.3741799</v>
      </c>
      <c r="L248" s="15">
        <v>6.2328037</v>
      </c>
      <c r="M248" s="15">
        <v>6.3017763</v>
      </c>
      <c r="N248" s="15">
        <v>6.3757743</v>
      </c>
      <c r="O248" s="15">
        <v>6.2867076</v>
      </c>
      <c r="P248" s="15">
        <v>5.711199</v>
      </c>
      <c r="Q248" s="15">
        <v>5.8839763</v>
      </c>
      <c r="R248" s="15">
        <v>6.2216973</v>
      </c>
      <c r="S248" s="15">
        <v>6.3102396</v>
      </c>
      <c r="T248" s="15">
        <v>6.1153429</v>
      </c>
      <c r="U248" s="15">
        <v>5.3740413</v>
      </c>
      <c r="V248" s="15">
        <v>5.4879129</v>
      </c>
      <c r="W248" s="15">
        <v>5.6129738</v>
      </c>
      <c r="X248" s="15">
        <v>5.868834</v>
      </c>
      <c r="Y248" s="15">
        <v>6.2308937</v>
      </c>
      <c r="Z248" s="15">
        <v>6.1303177</v>
      </c>
      <c r="AA248" s="15">
        <v>6.3057755</v>
      </c>
      <c r="AB248" s="15">
        <v>5.3166833</v>
      </c>
      <c r="AC248" s="15">
        <v>5.4498881</v>
      </c>
      <c r="AD248" s="15">
        <v>5.3347803</v>
      </c>
      <c r="AE248" s="15">
        <v>5.325449</v>
      </c>
      <c r="AF248" s="15">
        <v>5.7705488</v>
      </c>
      <c r="AG248" s="15">
        <v>5.9824745</v>
      </c>
      <c r="AH248" s="15">
        <v>6.4272516</v>
      </c>
      <c r="AI248" s="15">
        <v>5.5483357</v>
      </c>
      <c r="AJ248" s="15">
        <v>5.5057396</v>
      </c>
      <c r="AK248" s="15">
        <v>5.2254698</v>
      </c>
    </row>
    <row r="249">
      <c r="A249" s="15" t="s">
        <v>538</v>
      </c>
      <c r="B249" s="15" t="s">
        <v>307</v>
      </c>
      <c r="C249" s="15" t="s">
        <v>253</v>
      </c>
      <c r="D249" s="15" t="s">
        <v>244</v>
      </c>
      <c r="E249" s="15">
        <v>6.224541</v>
      </c>
      <c r="F249" s="15">
        <v>6.159306</v>
      </c>
      <c r="G249" s="15">
        <v>5.9558057</v>
      </c>
      <c r="H249" s="15">
        <v>6.2656587</v>
      </c>
      <c r="I249" s="15">
        <v>6.3149575</v>
      </c>
      <c r="J249" s="15">
        <v>6.2429229</v>
      </c>
      <c r="K249" s="15">
        <v>6.2660858</v>
      </c>
      <c r="L249" s="15">
        <v>6.3258648</v>
      </c>
      <c r="M249" s="15">
        <v>6.2366527</v>
      </c>
      <c r="N249" s="15">
        <v>6.2824819</v>
      </c>
      <c r="O249" s="15">
        <v>6.3615691</v>
      </c>
      <c r="P249" s="15">
        <v>6.3042059</v>
      </c>
      <c r="Q249" s="15">
        <v>6.0958839</v>
      </c>
      <c r="R249" s="15">
        <v>6.1898596</v>
      </c>
      <c r="S249" s="15">
        <v>6.2208079</v>
      </c>
      <c r="T249" s="15">
        <v>6.2840736</v>
      </c>
      <c r="U249" s="15">
        <v>6.2929934</v>
      </c>
      <c r="V249" s="15">
        <v>6.3846958</v>
      </c>
      <c r="W249" s="15">
        <v>6.3107004</v>
      </c>
      <c r="X249" s="15">
        <v>6.1459705</v>
      </c>
      <c r="Y249" s="15">
        <v>6.1932051</v>
      </c>
      <c r="Z249" s="15">
        <v>6.1220019</v>
      </c>
      <c r="AA249" s="15">
        <v>6.2467776</v>
      </c>
      <c r="AB249" s="15">
        <v>6.0773721</v>
      </c>
      <c r="AC249" s="15">
        <v>6.465899</v>
      </c>
      <c r="AD249" s="15">
        <v>6.2945744</v>
      </c>
      <c r="AE249" s="15">
        <v>6.293358</v>
      </c>
      <c r="AF249" s="15">
        <v>6.0626256</v>
      </c>
      <c r="AG249" s="15">
        <v>5.919435</v>
      </c>
      <c r="AH249" s="15">
        <v>6.1109464</v>
      </c>
      <c r="AI249" s="15">
        <v>6.2511129</v>
      </c>
      <c r="AJ249" s="15">
        <v>6.3786604</v>
      </c>
      <c r="AK249" s="15">
        <v>6.2369115</v>
      </c>
    </row>
    <row r="250">
      <c r="A250" s="15" t="s">
        <v>539</v>
      </c>
      <c r="B250" s="15" t="s">
        <v>252</v>
      </c>
      <c r="C250" s="15" t="s">
        <v>253</v>
      </c>
      <c r="D250" s="15" t="s">
        <v>244</v>
      </c>
      <c r="E250" s="15">
        <v>6.3628947</v>
      </c>
      <c r="F250" s="15">
        <v>5.8839763</v>
      </c>
      <c r="G250" s="15">
        <v>5.6871225</v>
      </c>
      <c r="H250" s="15">
        <v>6.1336615</v>
      </c>
      <c r="I250" s="15">
        <v>5.8939645</v>
      </c>
      <c r="J250" s="15">
        <v>5.783946</v>
      </c>
      <c r="K250" s="15">
        <v>5.4482972</v>
      </c>
      <c r="L250" s="15">
        <v>5.9609355</v>
      </c>
      <c r="M250" s="15">
        <v>5.8177769</v>
      </c>
      <c r="N250" s="15">
        <v>5.6439208</v>
      </c>
      <c r="O250" s="15">
        <v>5.4751573</v>
      </c>
      <c r="P250" s="15">
        <v>5.9843033</v>
      </c>
      <c r="Q250" s="15">
        <v>6.0435756</v>
      </c>
      <c r="R250" s="15">
        <v>5.8219859</v>
      </c>
      <c r="S250" s="15">
        <v>5.8271417</v>
      </c>
      <c r="T250" s="15">
        <v>5.746294</v>
      </c>
      <c r="U250" s="15">
        <v>5.8136359</v>
      </c>
      <c r="V250" s="15">
        <v>5.9818266</v>
      </c>
      <c r="W250" s="15">
        <v>6.142971</v>
      </c>
      <c r="X250" s="15">
        <v>6.1512456</v>
      </c>
      <c r="Y250" s="15">
        <v>6.0569377</v>
      </c>
      <c r="Z250" s="15">
        <v>6.0524183</v>
      </c>
      <c r="AA250" s="15">
        <v>5.8994557</v>
      </c>
      <c r="AB250" s="15">
        <v>5.9366616</v>
      </c>
      <c r="AC250" s="15">
        <v>6.0601824</v>
      </c>
      <c r="AD250" s="15">
        <v>6.2261791</v>
      </c>
      <c r="AE250" s="15">
        <v>6.384805</v>
      </c>
      <c r="AF250" s="15">
        <v>6.4291659</v>
      </c>
      <c r="AG250" s="15">
        <v>6.4227364</v>
      </c>
      <c r="AH250" s="15">
        <v>6.1799324</v>
      </c>
      <c r="AI250" s="15">
        <v>6.1964767</v>
      </c>
      <c r="AJ250" s="15">
        <v>6.6014525</v>
      </c>
      <c r="AK250" s="15">
        <v>6.6493293</v>
      </c>
    </row>
    <row r="251">
      <c r="A251" s="15" t="s">
        <v>540</v>
      </c>
      <c r="B251" s="15" t="s">
        <v>315</v>
      </c>
      <c r="C251" s="15" t="s">
        <v>296</v>
      </c>
      <c r="D251" s="15" t="s">
        <v>244</v>
      </c>
      <c r="E251" s="15">
        <v>5.859841</v>
      </c>
      <c r="F251" s="15">
        <v>5.8379844</v>
      </c>
      <c r="G251" s="15">
        <v>5.8136557</v>
      </c>
      <c r="H251" s="15">
        <v>5.9587161</v>
      </c>
      <c r="I251" s="15">
        <v>5.9037497</v>
      </c>
      <c r="J251" s="15">
        <v>5.9061507</v>
      </c>
      <c r="K251" s="15">
        <v>5.9715161</v>
      </c>
      <c r="L251" s="15">
        <v>5.9703927</v>
      </c>
      <c r="M251" s="15">
        <v>5.8839763</v>
      </c>
      <c r="N251" s="15">
        <v>5.9680503</v>
      </c>
      <c r="O251" s="15">
        <v>5.8499893</v>
      </c>
      <c r="P251" s="15">
        <v>6.1626888</v>
      </c>
      <c r="Q251" s="15">
        <v>5.9251567</v>
      </c>
      <c r="R251" s="15">
        <v>5.8342139</v>
      </c>
      <c r="S251" s="15">
        <v>6.0308118</v>
      </c>
      <c r="T251" s="15">
        <v>6.1152068</v>
      </c>
      <c r="U251" s="15">
        <v>6.3539424</v>
      </c>
      <c r="V251" s="15">
        <v>6.2489781</v>
      </c>
      <c r="W251" s="15">
        <v>6.1569316</v>
      </c>
      <c r="X251" s="15">
        <v>6.0690303</v>
      </c>
      <c r="Y251" s="15">
        <v>6.1086343</v>
      </c>
      <c r="Z251" s="15">
        <v>6.2251388</v>
      </c>
      <c r="AA251" s="15">
        <v>6.2996483</v>
      </c>
      <c r="AB251" s="15">
        <v>6.1049998</v>
      </c>
      <c r="AC251" s="15">
        <v>6.443628</v>
      </c>
      <c r="AD251" s="15">
        <v>6.2385753</v>
      </c>
      <c r="AE251" s="15">
        <v>6.3217885</v>
      </c>
      <c r="AF251" s="15">
        <v>6.2315797</v>
      </c>
      <c r="AG251" s="15">
        <v>6.4778258</v>
      </c>
      <c r="AH251" s="15">
        <v>6.5078281</v>
      </c>
      <c r="AI251" s="15">
        <v>6.4266065</v>
      </c>
      <c r="AJ251" s="15">
        <v>6.6404616</v>
      </c>
      <c r="AK251" s="15">
        <v>6.6204905</v>
      </c>
    </row>
    <row r="252">
      <c r="A252" s="15" t="s">
        <v>541</v>
      </c>
      <c r="B252" s="15" t="s">
        <v>307</v>
      </c>
      <c r="C252" s="15" t="s">
        <v>253</v>
      </c>
      <c r="D252" s="15" t="s">
        <v>254</v>
      </c>
      <c r="E252" s="15">
        <v>6.6840491</v>
      </c>
      <c r="F252" s="15">
        <v>6.3848252</v>
      </c>
      <c r="G252" s="15">
        <v>5.9757009</v>
      </c>
      <c r="H252" s="15">
        <v>7.2992836</v>
      </c>
      <c r="I252" s="15">
        <v>7.0672261</v>
      </c>
      <c r="J252" s="15">
        <v>6.6029293</v>
      </c>
      <c r="K252" s="15">
        <v>6.4781402</v>
      </c>
      <c r="L252" s="15">
        <v>7.1731484</v>
      </c>
      <c r="M252" s="15">
        <v>6.6378217</v>
      </c>
      <c r="N252" s="15">
        <v>6.4839357</v>
      </c>
      <c r="O252" s="15">
        <v>5.9046174</v>
      </c>
      <c r="P252" s="15">
        <v>6.3290087</v>
      </c>
      <c r="Q252" s="15">
        <v>6.4799406</v>
      </c>
      <c r="R252" s="15">
        <v>6.5117473</v>
      </c>
      <c r="S252" s="15">
        <v>6.2138064</v>
      </c>
      <c r="T252" s="15">
        <v>5.6654898</v>
      </c>
      <c r="U252" s="15">
        <v>5.6375125</v>
      </c>
      <c r="V252" s="15">
        <v>6.2916206</v>
      </c>
      <c r="W252" s="15">
        <v>5.8212734</v>
      </c>
      <c r="X252" s="15">
        <v>5.9239079</v>
      </c>
      <c r="Y252" s="15">
        <v>5.9535244</v>
      </c>
      <c r="Z252" s="15">
        <v>5.6644891</v>
      </c>
      <c r="AA252" s="15">
        <v>5.3189745</v>
      </c>
      <c r="AB252" s="15">
        <v>5.9157612</v>
      </c>
      <c r="AC252" s="15">
        <v>5.8839763</v>
      </c>
      <c r="AD252" s="15">
        <v>5.7959688</v>
      </c>
      <c r="AE252" s="15">
        <v>5.4889752</v>
      </c>
      <c r="AF252" s="15">
        <v>5.3763053</v>
      </c>
      <c r="AG252" s="15">
        <v>5.1103408</v>
      </c>
      <c r="AH252" s="15">
        <v>5.4697566</v>
      </c>
      <c r="AI252" s="15">
        <v>5.720354</v>
      </c>
      <c r="AJ252" s="15">
        <v>5.6543869</v>
      </c>
      <c r="AK252" s="15">
        <v>5.3301053</v>
      </c>
    </row>
    <row r="253">
      <c r="A253" s="15" t="s">
        <v>542</v>
      </c>
      <c r="B253" s="15" t="s">
        <v>242</v>
      </c>
      <c r="C253" s="15" t="s">
        <v>253</v>
      </c>
      <c r="D253" s="15" t="s">
        <v>244</v>
      </c>
      <c r="E253" s="15">
        <v>5.7129501</v>
      </c>
      <c r="F253" s="15">
        <v>5.735981</v>
      </c>
      <c r="G253" s="15">
        <v>5.8750161</v>
      </c>
      <c r="H253" s="15">
        <v>5.6553266</v>
      </c>
      <c r="I253" s="15">
        <v>5.6361625</v>
      </c>
      <c r="J253" s="15">
        <v>5.755811</v>
      </c>
      <c r="K253" s="15">
        <v>5.8016164</v>
      </c>
      <c r="L253" s="15">
        <v>5.6958061</v>
      </c>
      <c r="M253" s="15">
        <v>5.6707332</v>
      </c>
      <c r="N253" s="15">
        <v>5.7875434</v>
      </c>
      <c r="O253" s="15">
        <v>5.624748</v>
      </c>
      <c r="P253" s="15">
        <v>5.8134094</v>
      </c>
      <c r="Q253" s="15">
        <v>5.7461853</v>
      </c>
      <c r="R253" s="15">
        <v>5.7629797</v>
      </c>
      <c r="S253" s="15">
        <v>5.7492038</v>
      </c>
      <c r="T253" s="15">
        <v>5.8477147</v>
      </c>
      <c r="U253" s="15">
        <v>6.0570247</v>
      </c>
      <c r="V253" s="15">
        <v>5.9786926</v>
      </c>
      <c r="W253" s="15">
        <v>5.9312195</v>
      </c>
      <c r="X253" s="15">
        <v>5.7400353</v>
      </c>
      <c r="Y253" s="15">
        <v>5.6445803</v>
      </c>
      <c r="Z253" s="15">
        <v>5.7439677</v>
      </c>
      <c r="AA253" s="15">
        <v>5.8334905</v>
      </c>
      <c r="AB253" s="15">
        <v>6.0282646</v>
      </c>
      <c r="AC253" s="15">
        <v>6.114744</v>
      </c>
      <c r="AD253" s="15">
        <v>6.0092529</v>
      </c>
      <c r="AE253" s="15">
        <v>6.0159779</v>
      </c>
      <c r="AF253" s="15">
        <v>5.9497496</v>
      </c>
      <c r="AG253" s="15">
        <v>5.7522059</v>
      </c>
      <c r="AH253" s="15">
        <v>5.6932743</v>
      </c>
      <c r="AI253" s="15">
        <v>6.1624168</v>
      </c>
      <c r="AJ253" s="15">
        <v>6.063814</v>
      </c>
      <c r="AK253" s="15">
        <v>5.9623225</v>
      </c>
    </row>
    <row r="254">
      <c r="A254" s="15" t="s">
        <v>543</v>
      </c>
      <c r="B254" s="15" t="s">
        <v>307</v>
      </c>
      <c r="C254" s="15" t="s">
        <v>253</v>
      </c>
      <c r="D254" s="15" t="s">
        <v>254</v>
      </c>
      <c r="E254" s="15">
        <v>6.8438337</v>
      </c>
      <c r="F254" s="15">
        <v>6.9604732</v>
      </c>
      <c r="G254" s="15">
        <v>6.5326918</v>
      </c>
      <c r="H254" s="15">
        <v>6.8180078</v>
      </c>
      <c r="I254" s="15">
        <v>7.049662</v>
      </c>
      <c r="J254" s="15">
        <v>7.06585</v>
      </c>
      <c r="K254" s="15">
        <v>6.6823487</v>
      </c>
      <c r="L254" s="15">
        <v>6.8960605</v>
      </c>
      <c r="M254" s="15">
        <v>6.9451437</v>
      </c>
      <c r="N254" s="15">
        <v>6.9810267</v>
      </c>
      <c r="O254" s="15">
        <v>6.7583509</v>
      </c>
      <c r="P254" s="15">
        <v>7.0146804</v>
      </c>
      <c r="Q254" s="15">
        <v>6.8259563</v>
      </c>
      <c r="R254" s="15">
        <v>6.6854547</v>
      </c>
      <c r="S254" s="15">
        <v>6.806376</v>
      </c>
      <c r="T254" s="15">
        <v>6.837195</v>
      </c>
      <c r="U254" s="15">
        <v>7.0437373</v>
      </c>
      <c r="V254" s="15">
        <v>6.7999</v>
      </c>
      <c r="W254" s="15">
        <v>6.4557126</v>
      </c>
      <c r="X254" s="15">
        <v>6.6033184</v>
      </c>
      <c r="Y254" s="15">
        <v>6.4780834</v>
      </c>
      <c r="Z254" s="15">
        <v>6.7833733</v>
      </c>
      <c r="AA254" s="15">
        <v>6.6280092</v>
      </c>
      <c r="AB254" s="15">
        <v>6.4086585</v>
      </c>
      <c r="AC254" s="15">
        <v>7.0322714</v>
      </c>
      <c r="AD254" s="15">
        <v>6.5220544</v>
      </c>
      <c r="AE254" s="15">
        <v>6.4359529</v>
      </c>
      <c r="AF254" s="15">
        <v>6.6129329</v>
      </c>
      <c r="AG254" s="15">
        <v>6.3171477</v>
      </c>
      <c r="AH254" s="15">
        <v>6.5906639</v>
      </c>
      <c r="AI254" s="15">
        <v>6.7662804</v>
      </c>
      <c r="AJ254" s="15">
        <v>6.5969396</v>
      </c>
      <c r="AK254" s="15">
        <v>6.4768955</v>
      </c>
    </row>
    <row r="255">
      <c r="A255" s="15" t="s">
        <v>544</v>
      </c>
      <c r="B255" s="15" t="s">
        <v>252</v>
      </c>
      <c r="C255" s="15" t="s">
        <v>253</v>
      </c>
      <c r="D255" s="15" t="s">
        <v>250</v>
      </c>
      <c r="E255" s="15">
        <v>5.9691876</v>
      </c>
      <c r="F255" s="15">
        <v>5.5283234</v>
      </c>
      <c r="G255" s="15">
        <v>5.9547693</v>
      </c>
      <c r="H255" s="15">
        <v>4.8912919</v>
      </c>
      <c r="I255" s="15">
        <v>5.557086</v>
      </c>
      <c r="J255" s="15">
        <v>5.7797097</v>
      </c>
      <c r="K255" s="15">
        <v>5.931318</v>
      </c>
      <c r="L255" s="15">
        <v>5.5508048</v>
      </c>
      <c r="M255" s="15">
        <v>5.7203192</v>
      </c>
      <c r="N255" s="15">
        <v>5.8934133</v>
      </c>
      <c r="O255" s="15">
        <v>5.996499</v>
      </c>
      <c r="P255" s="15">
        <v>5.727908</v>
      </c>
      <c r="Q255" s="15">
        <v>5.8839763</v>
      </c>
      <c r="R255" s="15">
        <v>5.7603919</v>
      </c>
      <c r="S255" s="15">
        <v>5.8040403</v>
      </c>
      <c r="T255" s="15">
        <v>6.0657142</v>
      </c>
      <c r="U255" s="15">
        <v>5.9474372</v>
      </c>
      <c r="V255" s="15">
        <v>5.7204159</v>
      </c>
      <c r="W255" s="15">
        <v>6.0431422</v>
      </c>
      <c r="X255" s="15">
        <v>5.8658434</v>
      </c>
      <c r="Y255" s="15">
        <v>5.6647193</v>
      </c>
      <c r="Z255" s="15">
        <v>5.94619</v>
      </c>
      <c r="AA255" s="15">
        <v>6.2138944</v>
      </c>
      <c r="AB255" s="15">
        <v>5.8288694</v>
      </c>
      <c r="AC255" s="15">
        <v>5.9078599</v>
      </c>
      <c r="AD255" s="15">
        <v>6.1898893</v>
      </c>
      <c r="AE255" s="15">
        <v>6.075129</v>
      </c>
      <c r="AF255" s="15">
        <v>5.9621842</v>
      </c>
      <c r="AG255" s="15">
        <v>5.8689061</v>
      </c>
      <c r="AH255" s="15">
        <v>6.1378278</v>
      </c>
      <c r="AI255" s="15">
        <v>5.9761027</v>
      </c>
      <c r="AJ255" s="15">
        <v>5.9734907</v>
      </c>
      <c r="AK255" s="15">
        <v>6.091386</v>
      </c>
    </row>
    <row r="256">
      <c r="A256" s="15" t="s">
        <v>545</v>
      </c>
      <c r="B256" s="15" t="s">
        <v>307</v>
      </c>
      <c r="C256" s="15" t="s">
        <v>253</v>
      </c>
      <c r="D256" s="15" t="s">
        <v>254</v>
      </c>
      <c r="E256" s="15">
        <v>5.7295467</v>
      </c>
      <c r="F256" s="15">
        <v>5.7194988</v>
      </c>
      <c r="G256" s="15">
        <v>5.7277496</v>
      </c>
      <c r="H256" s="15">
        <v>5.4149027</v>
      </c>
      <c r="I256" s="15">
        <v>5.7639585</v>
      </c>
      <c r="J256" s="15">
        <v>5.6053447</v>
      </c>
      <c r="K256" s="15">
        <v>5.6572527</v>
      </c>
      <c r="L256" s="15">
        <v>5.5849745</v>
      </c>
      <c r="M256" s="15">
        <v>5.6856448</v>
      </c>
      <c r="N256" s="15">
        <v>5.6189045</v>
      </c>
      <c r="O256" s="15">
        <v>5.4936745</v>
      </c>
      <c r="P256" s="15">
        <v>5.7238602</v>
      </c>
      <c r="Q256" s="15">
        <v>5.5682509</v>
      </c>
      <c r="R256" s="15">
        <v>5.5308392</v>
      </c>
      <c r="S256" s="15">
        <v>5.615938</v>
      </c>
      <c r="T256" s="15">
        <v>5.4591867</v>
      </c>
      <c r="U256" s="15">
        <v>6.1491585</v>
      </c>
      <c r="V256" s="15">
        <v>5.8669742</v>
      </c>
      <c r="W256" s="15">
        <v>6.3133878</v>
      </c>
      <c r="X256" s="15">
        <v>5.5834007</v>
      </c>
      <c r="Y256" s="15">
        <v>5.5611949</v>
      </c>
      <c r="Z256" s="15">
        <v>5.5299765</v>
      </c>
      <c r="AA256" s="15">
        <v>5.5001537</v>
      </c>
      <c r="AB256" s="15">
        <v>5.8049583</v>
      </c>
      <c r="AC256" s="15">
        <v>5.7349763</v>
      </c>
      <c r="AD256" s="15">
        <v>5.8234709</v>
      </c>
      <c r="AE256" s="15">
        <v>5.5704001</v>
      </c>
      <c r="AF256" s="15">
        <v>5.3683771</v>
      </c>
      <c r="AG256" s="15">
        <v>5.4658012</v>
      </c>
      <c r="AH256" s="15">
        <v>5.6050373</v>
      </c>
      <c r="AI256" s="15">
        <v>6.0703438</v>
      </c>
      <c r="AJ256" s="15">
        <v>5.6952456</v>
      </c>
      <c r="AK256" s="15">
        <v>5.9597401</v>
      </c>
    </row>
    <row r="257">
      <c r="A257" s="15" t="s">
        <v>546</v>
      </c>
      <c r="B257" s="15" t="s">
        <v>332</v>
      </c>
      <c r="C257" s="15" t="s">
        <v>253</v>
      </c>
      <c r="D257" s="15" t="s">
        <v>244</v>
      </c>
      <c r="E257" s="15">
        <v>6.9833013</v>
      </c>
      <c r="F257" s="15">
        <v>6.8573355</v>
      </c>
      <c r="G257" s="15">
        <v>6.5217693</v>
      </c>
      <c r="H257" s="15">
        <v>7.0464515</v>
      </c>
      <c r="I257" s="15">
        <v>6.9171717</v>
      </c>
      <c r="J257" s="15">
        <v>6.6985685</v>
      </c>
      <c r="K257" s="15">
        <v>6.4434489</v>
      </c>
      <c r="L257" s="15">
        <v>6.9403176</v>
      </c>
      <c r="M257" s="15">
        <v>6.7573832</v>
      </c>
      <c r="N257" s="15">
        <v>6.6368837</v>
      </c>
      <c r="O257" s="15">
        <v>6.4110126</v>
      </c>
      <c r="P257" s="15">
        <v>6.8453577</v>
      </c>
      <c r="Q257" s="15">
        <v>6.8183104</v>
      </c>
      <c r="R257" s="15">
        <v>6.6971107</v>
      </c>
      <c r="S257" s="15">
        <v>6.6633003</v>
      </c>
      <c r="T257" s="15">
        <v>6.4759746</v>
      </c>
      <c r="U257" s="15">
        <v>6.5443819</v>
      </c>
      <c r="V257" s="15">
        <v>6.7027365</v>
      </c>
      <c r="W257" s="15">
        <v>6.7823599</v>
      </c>
      <c r="X257" s="15">
        <v>6.6860305</v>
      </c>
      <c r="Y257" s="15">
        <v>6.6986314</v>
      </c>
      <c r="Z257" s="15">
        <v>6.5985107</v>
      </c>
      <c r="AA257" s="15">
        <v>6.5264494</v>
      </c>
      <c r="AB257" s="15">
        <v>6.4309498</v>
      </c>
      <c r="AC257" s="15">
        <v>6.7385819</v>
      </c>
      <c r="AD257" s="15">
        <v>6.7423093</v>
      </c>
      <c r="AE257" s="15">
        <v>6.7291525</v>
      </c>
      <c r="AF257" s="15">
        <v>6.530945</v>
      </c>
      <c r="AG257" s="15">
        <v>6.6905739</v>
      </c>
      <c r="AH257" s="15">
        <v>6.6273736</v>
      </c>
      <c r="AI257" s="15">
        <v>6.676806</v>
      </c>
      <c r="AJ257" s="15">
        <v>6.964722</v>
      </c>
      <c r="AK257" s="15">
        <v>6.7199564</v>
      </c>
    </row>
    <row r="258">
      <c r="A258" s="15" t="s">
        <v>547</v>
      </c>
      <c r="B258" s="15" t="s">
        <v>284</v>
      </c>
      <c r="C258" s="15" t="s">
        <v>391</v>
      </c>
      <c r="D258" s="15" t="s">
        <v>244</v>
      </c>
      <c r="E258" s="15">
        <v>5.8926247</v>
      </c>
      <c r="F258" s="15">
        <v>5.6421181</v>
      </c>
      <c r="G258" s="15">
        <v>5.8304198</v>
      </c>
      <c r="H258" s="15">
        <v>5.8193963</v>
      </c>
      <c r="I258" s="15">
        <v>5.7050869</v>
      </c>
      <c r="J258" s="15">
        <v>5.8107383</v>
      </c>
      <c r="K258" s="15">
        <v>5.8628867</v>
      </c>
      <c r="L258" s="15">
        <v>5.8726442</v>
      </c>
      <c r="M258" s="15">
        <v>5.6817282</v>
      </c>
      <c r="N258" s="15">
        <v>5.868989</v>
      </c>
      <c r="O258" s="15">
        <v>5.916129</v>
      </c>
      <c r="P258" s="15">
        <v>6.089334</v>
      </c>
      <c r="Q258" s="15">
        <v>6.0581071</v>
      </c>
      <c r="R258" s="15">
        <v>5.6755975</v>
      </c>
      <c r="S258" s="15">
        <v>5.7714129</v>
      </c>
      <c r="T258" s="15">
        <v>5.9184349</v>
      </c>
      <c r="U258" s="15">
        <v>5.9918236</v>
      </c>
      <c r="V258" s="15">
        <v>6.1784218</v>
      </c>
      <c r="W258" s="15">
        <v>6.2280149</v>
      </c>
      <c r="X258" s="15">
        <v>6.1246974</v>
      </c>
      <c r="Y258" s="15">
        <v>5.8338325</v>
      </c>
      <c r="Z258" s="15">
        <v>5.7593293</v>
      </c>
      <c r="AA258" s="15">
        <v>5.848499</v>
      </c>
      <c r="AB258" s="15">
        <v>5.8794696</v>
      </c>
      <c r="AC258" s="15">
        <v>6.2483455</v>
      </c>
      <c r="AD258" s="15">
        <v>6.3439524</v>
      </c>
      <c r="AE258" s="15">
        <v>6.399887</v>
      </c>
      <c r="AF258" s="15">
        <v>6.194586</v>
      </c>
      <c r="AG258" s="15">
        <v>5.8839763</v>
      </c>
      <c r="AH258" s="15">
        <v>5.8800734</v>
      </c>
      <c r="AI258" s="15">
        <v>6.1657056</v>
      </c>
      <c r="AJ258" s="15">
        <v>6.298014</v>
      </c>
      <c r="AK258" s="15">
        <v>6.4608417</v>
      </c>
    </row>
    <row r="259">
      <c r="A259" s="15" t="s">
        <v>548</v>
      </c>
      <c r="B259" s="15" t="s">
        <v>252</v>
      </c>
      <c r="C259" s="15" t="s">
        <v>253</v>
      </c>
      <c r="D259" s="15" t="s">
        <v>267</v>
      </c>
      <c r="E259" s="15">
        <v>5.8334639</v>
      </c>
      <c r="F259" s="15">
        <v>5.7896562</v>
      </c>
      <c r="G259" s="15">
        <v>6.0402882</v>
      </c>
      <c r="H259" s="15">
        <v>5.5488777</v>
      </c>
      <c r="I259" s="15">
        <v>6.0065193</v>
      </c>
      <c r="J259" s="15">
        <v>5.7888258</v>
      </c>
      <c r="K259" s="15">
        <v>5.93695</v>
      </c>
      <c r="L259" s="15">
        <v>6.1334548</v>
      </c>
      <c r="M259" s="15">
        <v>5.9321116</v>
      </c>
      <c r="N259" s="15">
        <v>6.1273337</v>
      </c>
      <c r="O259" s="15">
        <v>5.8183514</v>
      </c>
      <c r="P259" s="15">
        <v>6.0188312</v>
      </c>
      <c r="Q259" s="15">
        <v>6.0584712</v>
      </c>
      <c r="R259" s="15">
        <v>6.2230479</v>
      </c>
      <c r="S259" s="15">
        <v>6.0510435</v>
      </c>
      <c r="T259" s="15">
        <v>5.6635653</v>
      </c>
      <c r="U259" s="15">
        <v>6.0953277</v>
      </c>
      <c r="V259" s="15">
        <v>5.9547816</v>
      </c>
      <c r="W259" s="15">
        <v>5.7041674</v>
      </c>
      <c r="X259" s="15">
        <v>6.379015</v>
      </c>
      <c r="Y259" s="15">
        <v>6.3505181</v>
      </c>
      <c r="Z259" s="15">
        <v>5.874086</v>
      </c>
      <c r="AA259" s="15">
        <v>5.7360977</v>
      </c>
      <c r="AB259" s="15">
        <v>6.2478129</v>
      </c>
      <c r="AC259" s="15">
        <v>5.9978068</v>
      </c>
      <c r="AD259" s="15">
        <v>6.1954539</v>
      </c>
      <c r="AE259" s="15">
        <v>6.3924524</v>
      </c>
      <c r="AF259" s="15">
        <v>6.3674777</v>
      </c>
      <c r="AG259" s="15">
        <v>6.3914113</v>
      </c>
      <c r="AH259" s="15">
        <v>6.0037908</v>
      </c>
      <c r="AI259" s="15">
        <v>6.412147</v>
      </c>
      <c r="AJ259" s="15">
        <v>6.9368393</v>
      </c>
      <c r="AK259" s="15">
        <v>6.2792307</v>
      </c>
    </row>
    <row r="260">
      <c r="A260" s="15" t="s">
        <v>549</v>
      </c>
      <c r="B260" s="15" t="s">
        <v>242</v>
      </c>
      <c r="C260" s="15" t="s">
        <v>350</v>
      </c>
      <c r="D260" s="15" t="s">
        <v>244</v>
      </c>
      <c r="E260" s="15">
        <v>6.1846914</v>
      </c>
      <c r="F260" s="15">
        <v>6.1500665</v>
      </c>
      <c r="G260" s="15">
        <v>5.7905336</v>
      </c>
      <c r="H260" s="15">
        <v>6.2172592</v>
      </c>
      <c r="I260" s="15">
        <v>6.1459046</v>
      </c>
      <c r="J260" s="15">
        <v>6.0685554</v>
      </c>
      <c r="K260" s="15">
        <v>5.7898727</v>
      </c>
      <c r="L260" s="15">
        <v>6.158141</v>
      </c>
      <c r="M260" s="15">
        <v>6.1669687</v>
      </c>
      <c r="N260" s="15">
        <v>6.0788014</v>
      </c>
      <c r="O260" s="15">
        <v>5.9575068</v>
      </c>
      <c r="P260" s="15">
        <v>6.0773446</v>
      </c>
      <c r="Q260" s="15">
        <v>6.0806102</v>
      </c>
      <c r="R260" s="15">
        <v>6.1729952</v>
      </c>
      <c r="S260" s="15">
        <v>6.249362</v>
      </c>
      <c r="T260" s="15">
        <v>6.2550612</v>
      </c>
      <c r="U260" s="15">
        <v>5.9219611</v>
      </c>
      <c r="V260" s="15">
        <v>5.9095083</v>
      </c>
      <c r="W260" s="15">
        <v>6.0729861</v>
      </c>
      <c r="X260" s="15">
        <v>6.1204337</v>
      </c>
      <c r="Y260" s="15">
        <v>6.3296261</v>
      </c>
      <c r="Z260" s="15">
        <v>6.4338512</v>
      </c>
      <c r="AA260" s="15">
        <v>6.439819</v>
      </c>
      <c r="AB260" s="15">
        <v>6.0172006</v>
      </c>
      <c r="AC260" s="15">
        <v>5.8088898</v>
      </c>
      <c r="AD260" s="15">
        <v>5.9792288</v>
      </c>
      <c r="AE260" s="15">
        <v>6.1105365</v>
      </c>
      <c r="AF260" s="15">
        <v>6.299213</v>
      </c>
      <c r="AG260" s="15">
        <v>6.3068196</v>
      </c>
      <c r="AH260" s="15">
        <v>6.4733262</v>
      </c>
      <c r="AI260" s="15">
        <v>5.8952269</v>
      </c>
      <c r="AJ260" s="15">
        <v>5.940411</v>
      </c>
      <c r="AK260" s="15">
        <v>5.8801908</v>
      </c>
    </row>
    <row r="261">
      <c r="A261" s="15" t="s">
        <v>550</v>
      </c>
      <c r="B261" s="15" t="s">
        <v>242</v>
      </c>
      <c r="C261" s="15" t="s">
        <v>350</v>
      </c>
      <c r="D261" s="15" t="s">
        <v>250</v>
      </c>
      <c r="E261" s="15">
        <v>6.444557</v>
      </c>
      <c r="F261" s="15">
        <v>6.4898742</v>
      </c>
      <c r="G261" s="15">
        <v>6.1568787</v>
      </c>
      <c r="H261" s="15">
        <v>6.2908262</v>
      </c>
      <c r="I261" s="15">
        <v>6.1308023</v>
      </c>
      <c r="J261" s="15">
        <v>6.3829862</v>
      </c>
      <c r="K261" s="15">
        <v>6.2441406</v>
      </c>
      <c r="L261" s="15">
        <v>6.1163547</v>
      </c>
      <c r="M261" s="15">
        <v>6.1202142</v>
      </c>
      <c r="N261" s="15">
        <v>6.3128249</v>
      </c>
      <c r="O261" s="15">
        <v>6.1949526</v>
      </c>
      <c r="P261" s="15">
        <v>5.7025556</v>
      </c>
      <c r="Q261" s="15">
        <v>5.809012</v>
      </c>
      <c r="R261" s="15">
        <v>5.9151217</v>
      </c>
      <c r="S261" s="15">
        <v>6.1624984</v>
      </c>
      <c r="T261" s="15">
        <v>6.3002547</v>
      </c>
      <c r="U261" s="15">
        <v>5.6500291</v>
      </c>
      <c r="V261" s="15">
        <v>5.5479192</v>
      </c>
      <c r="W261" s="15">
        <v>5.3766704</v>
      </c>
      <c r="X261" s="15">
        <v>5.6554886</v>
      </c>
      <c r="Y261" s="15">
        <v>6.0324982</v>
      </c>
      <c r="Z261" s="15">
        <v>6.3117819</v>
      </c>
      <c r="AA261" s="15">
        <v>6.3407618</v>
      </c>
      <c r="AB261" s="15">
        <v>5.7932936</v>
      </c>
      <c r="AC261" s="15">
        <v>5.7313891</v>
      </c>
      <c r="AD261" s="15">
        <v>5.6792556</v>
      </c>
      <c r="AE261" s="15">
        <v>5.5200254</v>
      </c>
      <c r="AF261" s="15">
        <v>5.7804981</v>
      </c>
      <c r="AG261" s="15">
        <v>6.1548957</v>
      </c>
      <c r="AH261" s="15">
        <v>6.3735791</v>
      </c>
      <c r="AI261" s="15">
        <v>5.631312</v>
      </c>
      <c r="AJ261" s="15">
        <v>5.4334747</v>
      </c>
      <c r="AK261" s="15">
        <v>5.5561343</v>
      </c>
    </row>
    <row r="262">
      <c r="A262" s="15" t="s">
        <v>551</v>
      </c>
      <c r="B262" s="15" t="s">
        <v>242</v>
      </c>
      <c r="C262" s="15" t="s">
        <v>253</v>
      </c>
      <c r="D262" s="15" t="s">
        <v>244</v>
      </c>
      <c r="E262" s="15">
        <v>6.5836255</v>
      </c>
      <c r="F262" s="15">
        <v>6.1510063</v>
      </c>
      <c r="G262" s="15">
        <v>5.8673234</v>
      </c>
      <c r="H262" s="15">
        <v>6.8046478</v>
      </c>
      <c r="I262" s="15">
        <v>6.4537548</v>
      </c>
      <c r="J262" s="15">
        <v>5.9251264</v>
      </c>
      <c r="K262" s="15">
        <v>5.3750446</v>
      </c>
      <c r="L262" s="15">
        <v>6.5911766</v>
      </c>
      <c r="M262" s="15">
        <v>6.2736465</v>
      </c>
      <c r="N262" s="15">
        <v>5.6814203</v>
      </c>
      <c r="O262" s="15">
        <v>5.2350603</v>
      </c>
      <c r="P262" s="15">
        <v>6.0445193</v>
      </c>
      <c r="Q262" s="15">
        <v>6.2098499</v>
      </c>
      <c r="R262" s="15">
        <v>6.4295924</v>
      </c>
      <c r="S262" s="15">
        <v>6.1339473</v>
      </c>
      <c r="T262" s="15">
        <v>5.4211269</v>
      </c>
      <c r="U262" s="15">
        <v>5.8976224</v>
      </c>
      <c r="V262" s="15">
        <v>5.8186577</v>
      </c>
      <c r="W262" s="15">
        <v>5.8428647</v>
      </c>
      <c r="X262" s="15">
        <v>6.0532915</v>
      </c>
      <c r="Y262" s="15">
        <v>6.3693195</v>
      </c>
      <c r="Z262" s="15">
        <v>6.0670886</v>
      </c>
      <c r="AA262" s="15">
        <v>5.6563077</v>
      </c>
      <c r="AB262" s="15">
        <v>6.02446</v>
      </c>
      <c r="AC262" s="15">
        <v>5.9040153</v>
      </c>
      <c r="AD262" s="15">
        <v>5.7643441</v>
      </c>
      <c r="AE262" s="15">
        <v>6.0480267</v>
      </c>
      <c r="AF262" s="15">
        <v>6.0588263</v>
      </c>
      <c r="AG262" s="15">
        <v>6.4234433</v>
      </c>
      <c r="AH262" s="15">
        <v>6.0373521</v>
      </c>
      <c r="AI262" s="15">
        <v>5.9318789</v>
      </c>
      <c r="AJ262" s="15">
        <v>5.8597809</v>
      </c>
      <c r="AK262" s="15">
        <v>5.5158934</v>
      </c>
    </row>
    <row r="263">
      <c r="A263" s="15" t="s">
        <v>552</v>
      </c>
      <c r="B263" s="15" t="s">
        <v>275</v>
      </c>
      <c r="C263" s="15" t="s">
        <v>253</v>
      </c>
      <c r="D263" s="15" t="s">
        <v>254</v>
      </c>
      <c r="E263" s="15">
        <v>5.6935955</v>
      </c>
      <c r="F263" s="15">
        <v>5.9574897</v>
      </c>
      <c r="G263" s="15">
        <v>6.1713626</v>
      </c>
      <c r="H263" s="15">
        <v>5.1887147</v>
      </c>
      <c r="I263" s="15">
        <v>5.7315153</v>
      </c>
      <c r="J263" s="15">
        <v>6.151295</v>
      </c>
      <c r="K263" s="15">
        <v>6.0921282</v>
      </c>
      <c r="L263" s="15">
        <v>5.5393612</v>
      </c>
      <c r="M263" s="15">
        <v>5.9402668</v>
      </c>
      <c r="N263" s="15">
        <v>6.252771</v>
      </c>
      <c r="O263" s="15">
        <v>6.0998236</v>
      </c>
      <c r="P263" s="15">
        <v>5.3987229</v>
      </c>
      <c r="Q263" s="15">
        <v>5.5666406</v>
      </c>
      <c r="R263" s="15">
        <v>5.7236679</v>
      </c>
      <c r="S263" s="15">
        <v>5.9500926</v>
      </c>
      <c r="T263" s="15">
        <v>6.1527504</v>
      </c>
      <c r="U263" s="15">
        <v>5.4571571</v>
      </c>
      <c r="V263" s="15">
        <v>5.6371172</v>
      </c>
      <c r="W263" s="15">
        <v>5.6485031</v>
      </c>
      <c r="X263" s="15">
        <v>5.7796132</v>
      </c>
      <c r="Y263" s="15">
        <v>5.7373905</v>
      </c>
      <c r="Z263" s="15">
        <v>6.1006799</v>
      </c>
      <c r="AA263" s="15">
        <v>6.2113242</v>
      </c>
      <c r="AB263" s="15">
        <v>6.0474634</v>
      </c>
      <c r="AC263" s="15">
        <v>5.467167</v>
      </c>
      <c r="AD263" s="15">
        <v>5.5279754</v>
      </c>
      <c r="AE263" s="15">
        <v>5.6123911</v>
      </c>
      <c r="AF263" s="15">
        <v>5.9570648</v>
      </c>
      <c r="AG263" s="15">
        <v>5.890627</v>
      </c>
      <c r="AH263" s="15">
        <v>6.3749754</v>
      </c>
      <c r="AI263" s="15">
        <v>5.1957506</v>
      </c>
      <c r="AJ263" s="15">
        <v>5.2343733</v>
      </c>
      <c r="AK263" s="15">
        <v>5.734039</v>
      </c>
    </row>
    <row r="264">
      <c r="A264" s="15" t="s">
        <v>553</v>
      </c>
      <c r="B264" s="15" t="s">
        <v>290</v>
      </c>
      <c r="C264" s="15" t="s">
        <v>296</v>
      </c>
      <c r="D264" s="15" t="s">
        <v>244</v>
      </c>
      <c r="E264" s="15">
        <v>5.6216015</v>
      </c>
      <c r="F264" s="15">
        <v>5.4093186</v>
      </c>
      <c r="G264" s="15">
        <v>5.6778299</v>
      </c>
      <c r="H264" s="15">
        <v>5.5551959</v>
      </c>
      <c r="I264" s="15">
        <v>5.6324557</v>
      </c>
      <c r="J264" s="15">
        <v>5.5111537</v>
      </c>
      <c r="K264" s="15">
        <v>5.7651682</v>
      </c>
      <c r="L264" s="15">
        <v>5.8182349</v>
      </c>
      <c r="M264" s="15">
        <v>5.7063654</v>
      </c>
      <c r="N264" s="15">
        <v>5.615733</v>
      </c>
      <c r="O264" s="15">
        <v>5.7705013</v>
      </c>
      <c r="P264" s="15">
        <v>6.0690574</v>
      </c>
      <c r="Q264" s="15">
        <v>6.0200656</v>
      </c>
      <c r="R264" s="15">
        <v>5.8289263</v>
      </c>
      <c r="S264" s="15">
        <v>5.6894126</v>
      </c>
      <c r="T264" s="15">
        <v>5.6604328</v>
      </c>
      <c r="U264" s="15">
        <v>6.2485621</v>
      </c>
      <c r="V264" s="15">
        <v>5.9046221</v>
      </c>
      <c r="W264" s="15">
        <v>6.0123174</v>
      </c>
      <c r="X264" s="15">
        <v>5.8788186</v>
      </c>
      <c r="Y264" s="15">
        <v>5.7247605</v>
      </c>
      <c r="Z264" s="15">
        <v>5.8112587</v>
      </c>
      <c r="AA264" s="15">
        <v>6.0765617</v>
      </c>
      <c r="AB264" s="15">
        <v>5.7135149</v>
      </c>
      <c r="AC264" s="15">
        <v>5.928042</v>
      </c>
      <c r="AD264" s="15">
        <v>5.7424919</v>
      </c>
      <c r="AE264" s="15">
        <v>5.6658754</v>
      </c>
      <c r="AF264" s="15">
        <v>5.7144932</v>
      </c>
      <c r="AG264" s="15">
        <v>5.7312858</v>
      </c>
      <c r="AH264" s="15">
        <v>6.0269777</v>
      </c>
      <c r="AI264" s="15">
        <v>5.688493</v>
      </c>
      <c r="AJ264" s="15">
        <v>5.5690508</v>
      </c>
      <c r="AK264" s="15">
        <v>5.5036748</v>
      </c>
    </row>
    <row r="265">
      <c r="A265" s="15" t="s">
        <v>554</v>
      </c>
      <c r="B265" s="15" t="s">
        <v>252</v>
      </c>
      <c r="C265" s="15" t="s">
        <v>253</v>
      </c>
      <c r="D265" s="15" t="s">
        <v>250</v>
      </c>
      <c r="E265" s="15">
        <v>6.2439819</v>
      </c>
      <c r="F265" s="15">
        <v>6.3789479</v>
      </c>
      <c r="G265" s="15">
        <v>6.3707607</v>
      </c>
      <c r="H265" s="15">
        <v>6.5198106</v>
      </c>
      <c r="I265" s="15">
        <v>6.3398798</v>
      </c>
      <c r="J265" s="15">
        <v>6.5144626</v>
      </c>
      <c r="K265" s="15">
        <v>6.6459558</v>
      </c>
      <c r="L265" s="15">
        <v>6.4237352</v>
      </c>
      <c r="M265" s="15">
        <v>6.5117225</v>
      </c>
      <c r="N265" s="15">
        <v>6.5682034</v>
      </c>
      <c r="O265" s="15">
        <v>6.8856082</v>
      </c>
      <c r="P265" s="15">
        <v>6.7530595</v>
      </c>
      <c r="Q265" s="15">
        <v>6.6520198</v>
      </c>
      <c r="R265" s="15">
        <v>6.5837102</v>
      </c>
      <c r="S265" s="15">
        <v>6.5367521</v>
      </c>
      <c r="T265" s="15">
        <v>6.704672</v>
      </c>
      <c r="U265" s="15">
        <v>6.5414199</v>
      </c>
      <c r="V265" s="15">
        <v>6.7713278</v>
      </c>
      <c r="W265" s="15">
        <v>6.9454504</v>
      </c>
      <c r="X265" s="15">
        <v>6.6888711</v>
      </c>
      <c r="Y265" s="15">
        <v>6.4247798</v>
      </c>
      <c r="Z265" s="15">
        <v>6.4989196</v>
      </c>
      <c r="AA265" s="15">
        <v>6.676112</v>
      </c>
      <c r="AB265" s="15">
        <v>6.3314077</v>
      </c>
      <c r="AC265" s="15">
        <v>6.8555744</v>
      </c>
      <c r="AD265" s="15">
        <v>6.8657675</v>
      </c>
      <c r="AE265" s="15">
        <v>6.7994657</v>
      </c>
      <c r="AF265" s="15">
        <v>6.6370009</v>
      </c>
      <c r="AG265" s="15">
        <v>6.3330989</v>
      </c>
      <c r="AH265" s="15">
        <v>6.5117397</v>
      </c>
      <c r="AI265" s="15">
        <v>6.9193854</v>
      </c>
      <c r="AJ265" s="15">
        <v>6.9439649</v>
      </c>
      <c r="AK265" s="15">
        <v>6.5394033</v>
      </c>
    </row>
    <row r="266">
      <c r="A266" s="15" t="s">
        <v>555</v>
      </c>
      <c r="B266" s="15" t="s">
        <v>242</v>
      </c>
      <c r="C266" s="15" t="s">
        <v>253</v>
      </c>
      <c r="D266" s="15" t="s">
        <v>244</v>
      </c>
      <c r="E266" s="15">
        <v>5.7716234</v>
      </c>
      <c r="F266" s="15">
        <v>5.6594163</v>
      </c>
      <c r="G266" s="15">
        <v>5.6979457</v>
      </c>
      <c r="H266" s="15">
        <v>5.8141761</v>
      </c>
      <c r="I266" s="15">
        <v>5.4978821</v>
      </c>
      <c r="J266" s="15">
        <v>5.3217073</v>
      </c>
      <c r="K266" s="15">
        <v>5.6478754</v>
      </c>
      <c r="L266" s="15">
        <v>5.5586283</v>
      </c>
      <c r="M266" s="15">
        <v>5.4937894</v>
      </c>
      <c r="N266" s="15">
        <v>5.3865852</v>
      </c>
      <c r="O266" s="15">
        <v>5.6318628</v>
      </c>
      <c r="P266" s="15">
        <v>5.7549861</v>
      </c>
      <c r="Q266" s="15">
        <v>5.6656423</v>
      </c>
      <c r="R266" s="15">
        <v>5.509906</v>
      </c>
      <c r="S266" s="15">
        <v>5.5098933</v>
      </c>
      <c r="T266" s="15">
        <v>5.5691626</v>
      </c>
      <c r="U266" s="15">
        <v>5.8240529</v>
      </c>
      <c r="V266" s="15">
        <v>5.7004866</v>
      </c>
      <c r="W266" s="15">
        <v>5.6308115</v>
      </c>
      <c r="X266" s="15">
        <v>5.4388735</v>
      </c>
      <c r="Y266" s="15">
        <v>5.6678866</v>
      </c>
      <c r="Z266" s="15">
        <v>5.7865618</v>
      </c>
      <c r="AA266" s="15">
        <v>6.1751062</v>
      </c>
      <c r="AB266" s="15">
        <v>5.9282004</v>
      </c>
      <c r="AC266" s="15">
        <v>5.9369831</v>
      </c>
      <c r="AD266" s="15">
        <v>5.8419824</v>
      </c>
      <c r="AE266" s="15">
        <v>5.7182168</v>
      </c>
      <c r="AF266" s="15">
        <v>5.2145558</v>
      </c>
      <c r="AG266" s="15">
        <v>5.6999514</v>
      </c>
      <c r="AH266" s="15">
        <v>5.8942497</v>
      </c>
      <c r="AI266" s="15">
        <v>5.6377214</v>
      </c>
      <c r="AJ266" s="15">
        <v>5.8195893</v>
      </c>
      <c r="AK266" s="15">
        <v>5.3970435</v>
      </c>
    </row>
    <row r="267">
      <c r="A267" s="15" t="s">
        <v>556</v>
      </c>
      <c r="B267" s="15" t="s">
        <v>252</v>
      </c>
      <c r="C267" s="15" t="s">
        <v>253</v>
      </c>
      <c r="D267" s="15" t="s">
        <v>244</v>
      </c>
      <c r="E267" s="15">
        <v>5.8795424</v>
      </c>
      <c r="F267" s="15">
        <v>5.5584706</v>
      </c>
      <c r="G267" s="15">
        <v>5.8188222</v>
      </c>
      <c r="H267" s="15">
        <v>5.3122626</v>
      </c>
      <c r="I267" s="15">
        <v>5.3618489</v>
      </c>
      <c r="J267" s="15">
        <v>5.0645363</v>
      </c>
      <c r="K267" s="15">
        <v>5.4450675</v>
      </c>
      <c r="L267" s="15">
        <v>5.4059182</v>
      </c>
      <c r="M267" s="15">
        <v>5.0209651</v>
      </c>
      <c r="N267" s="15">
        <v>5.14408</v>
      </c>
      <c r="O267" s="15">
        <v>5.4720243</v>
      </c>
      <c r="P267" s="15">
        <v>5.6399303</v>
      </c>
      <c r="Q267" s="15">
        <v>5.4195109</v>
      </c>
      <c r="R267" s="15">
        <v>5.3281402</v>
      </c>
      <c r="S267" s="15">
        <v>5.0308744</v>
      </c>
      <c r="T267" s="15">
        <v>5.2699727</v>
      </c>
      <c r="U267" s="15">
        <v>5.8274466</v>
      </c>
      <c r="V267" s="15">
        <v>5.6683581</v>
      </c>
      <c r="W267" s="15">
        <v>5.3018205</v>
      </c>
      <c r="X267" s="15">
        <v>5.1784514</v>
      </c>
      <c r="Y267" s="15">
        <v>5.2347923</v>
      </c>
      <c r="Z267" s="15">
        <v>5.1595754</v>
      </c>
      <c r="AA267" s="15">
        <v>5.5211656</v>
      </c>
      <c r="AB267" s="15">
        <v>6.3451244</v>
      </c>
      <c r="AC267" s="15">
        <v>5.4512951</v>
      </c>
      <c r="AD267" s="15">
        <v>5.821628</v>
      </c>
      <c r="AE267" s="15">
        <v>5.6205058</v>
      </c>
      <c r="AF267" s="15">
        <v>5.3457368</v>
      </c>
      <c r="AG267" s="15">
        <v>5.2943357</v>
      </c>
      <c r="AH267" s="15">
        <v>5.477146</v>
      </c>
      <c r="AI267" s="15">
        <v>5.7487831</v>
      </c>
      <c r="AJ267" s="15">
        <v>5.9298813</v>
      </c>
      <c r="AK267" s="15">
        <v>5.7425272</v>
      </c>
    </row>
    <row r="268">
      <c r="A268" s="15" t="s">
        <v>557</v>
      </c>
      <c r="B268" s="15" t="s">
        <v>315</v>
      </c>
      <c r="C268" s="15" t="s">
        <v>296</v>
      </c>
      <c r="D268" s="15" t="s">
        <v>244</v>
      </c>
      <c r="E268" s="15">
        <v>5.912824</v>
      </c>
      <c r="F268" s="15">
        <v>6.0351481</v>
      </c>
      <c r="G268" s="15">
        <v>6.0603698</v>
      </c>
      <c r="H268" s="15">
        <v>6.1901248</v>
      </c>
      <c r="I268" s="15">
        <v>6.1392947</v>
      </c>
      <c r="J268" s="15">
        <v>6.1658671</v>
      </c>
      <c r="K268" s="15">
        <v>6.116445</v>
      </c>
      <c r="L268" s="15">
        <v>6.2595658</v>
      </c>
      <c r="M268" s="15">
        <v>6.2833304</v>
      </c>
      <c r="N268" s="15">
        <v>6.2264122</v>
      </c>
      <c r="O268" s="15">
        <v>6.2507826</v>
      </c>
      <c r="P268" s="15">
        <v>6.2600562</v>
      </c>
      <c r="Q268" s="15">
        <v>6.2901262</v>
      </c>
      <c r="R268" s="15">
        <v>6.3555464</v>
      </c>
      <c r="S268" s="15">
        <v>6.2665592</v>
      </c>
      <c r="T268" s="15">
        <v>6.2513268</v>
      </c>
      <c r="U268" s="15">
        <v>6.4794651</v>
      </c>
      <c r="V268" s="15">
        <v>6.3524492</v>
      </c>
      <c r="W268" s="15">
        <v>6.3848507</v>
      </c>
      <c r="X268" s="15">
        <v>6.2867992</v>
      </c>
      <c r="Y268" s="15">
        <v>6.2877958</v>
      </c>
      <c r="Z268" s="15">
        <v>6.3707857</v>
      </c>
      <c r="AA268" s="15">
        <v>6.4638101</v>
      </c>
      <c r="AB268" s="15">
        <v>5.9652663</v>
      </c>
      <c r="AC268" s="15">
        <v>6.4333455</v>
      </c>
      <c r="AD268" s="15">
        <v>6.372565</v>
      </c>
      <c r="AE268" s="15">
        <v>6.4254882</v>
      </c>
      <c r="AF268" s="15">
        <v>6.4274448</v>
      </c>
      <c r="AG268" s="15">
        <v>6.4966091</v>
      </c>
      <c r="AH268" s="15">
        <v>6.6597434</v>
      </c>
      <c r="AI268" s="15">
        <v>6.588354</v>
      </c>
      <c r="AJ268" s="15">
        <v>6.4945357</v>
      </c>
      <c r="AK268" s="15">
        <v>6.3304713</v>
      </c>
    </row>
    <row r="269">
      <c r="A269" s="15" t="s">
        <v>558</v>
      </c>
      <c r="B269" s="15" t="s">
        <v>252</v>
      </c>
      <c r="C269" s="15" t="s">
        <v>253</v>
      </c>
      <c r="D269" s="15" t="s">
        <v>250</v>
      </c>
      <c r="E269" s="15">
        <v>6.1603854</v>
      </c>
      <c r="F269" s="15">
        <v>5.9725092</v>
      </c>
      <c r="G269" s="15">
        <v>6.2951338</v>
      </c>
      <c r="H269" s="15">
        <v>5.9418306</v>
      </c>
      <c r="I269" s="15">
        <v>5.0603297</v>
      </c>
      <c r="J269" s="15">
        <v>5.9012631</v>
      </c>
      <c r="K269" s="15">
        <v>6.6340846</v>
      </c>
      <c r="L269" s="15">
        <v>5.4386714</v>
      </c>
      <c r="M269" s="15">
        <v>5.5845677</v>
      </c>
      <c r="N269" s="15">
        <v>5.959609</v>
      </c>
      <c r="O269" s="15">
        <v>6.6683645</v>
      </c>
      <c r="P269" s="15">
        <v>6.0493266</v>
      </c>
      <c r="Q269" s="15">
        <v>5.8718533</v>
      </c>
      <c r="R269" s="15">
        <v>5.5710078</v>
      </c>
      <c r="S269" s="15">
        <v>5.573804</v>
      </c>
      <c r="T269" s="15">
        <v>5.9404323</v>
      </c>
      <c r="U269" s="15">
        <v>6.0340597</v>
      </c>
      <c r="V269" s="15">
        <v>6.1933595</v>
      </c>
      <c r="W269" s="15">
        <v>6.2388354</v>
      </c>
      <c r="X269" s="15">
        <v>5.7939364</v>
      </c>
      <c r="Y269" s="15">
        <v>5.5862939</v>
      </c>
      <c r="Z269" s="15">
        <v>5.2953431</v>
      </c>
      <c r="AA269" s="15">
        <v>6.0546866</v>
      </c>
      <c r="AB269" s="15">
        <v>6.0322152</v>
      </c>
      <c r="AC269" s="15">
        <v>6.1847341</v>
      </c>
      <c r="AD269" s="15">
        <v>5.9269546</v>
      </c>
      <c r="AE269" s="15">
        <v>5.8571233</v>
      </c>
      <c r="AF269" s="15">
        <v>5.7714331</v>
      </c>
      <c r="AG269" s="15">
        <v>5.6557467</v>
      </c>
      <c r="AH269" s="15">
        <v>5.9076281</v>
      </c>
      <c r="AI269" s="15">
        <v>6.0105197</v>
      </c>
      <c r="AJ269" s="15">
        <v>5.8612385</v>
      </c>
      <c r="AK269" s="15">
        <v>5.6705124</v>
      </c>
    </row>
    <row r="270">
      <c r="A270" s="15" t="s">
        <v>559</v>
      </c>
      <c r="B270" s="15" t="s">
        <v>260</v>
      </c>
      <c r="C270" s="15" t="s">
        <v>253</v>
      </c>
      <c r="D270" s="15" t="s">
        <v>254</v>
      </c>
      <c r="E270" s="15">
        <v>6.2917855</v>
      </c>
      <c r="F270" s="15">
        <v>6.1187287</v>
      </c>
      <c r="G270" s="15">
        <v>5.806704</v>
      </c>
      <c r="H270" s="15">
        <v>6.5320381</v>
      </c>
      <c r="I270" s="15">
        <v>6.2031445</v>
      </c>
      <c r="J270" s="15">
        <v>5.9945081</v>
      </c>
      <c r="K270" s="15">
        <v>5.7014068</v>
      </c>
      <c r="L270" s="15">
        <v>6.2776715</v>
      </c>
      <c r="M270" s="15">
        <v>6.0352506</v>
      </c>
      <c r="N270" s="15">
        <v>5.8484826</v>
      </c>
      <c r="O270" s="15">
        <v>5.823017</v>
      </c>
      <c r="P270" s="15">
        <v>6.1389978</v>
      </c>
      <c r="Q270" s="15">
        <v>6.2797252</v>
      </c>
      <c r="R270" s="15">
        <v>6.1087365</v>
      </c>
      <c r="S270" s="15">
        <v>5.8839763</v>
      </c>
      <c r="T270" s="15">
        <v>5.8337958</v>
      </c>
      <c r="U270" s="15">
        <v>5.8748978</v>
      </c>
      <c r="V270" s="15">
        <v>5.8416701</v>
      </c>
      <c r="W270" s="15">
        <v>6.0772903</v>
      </c>
      <c r="X270" s="15">
        <v>6.1413341</v>
      </c>
      <c r="Y270" s="15">
        <v>5.837846</v>
      </c>
      <c r="Z270" s="15">
        <v>5.9005412</v>
      </c>
      <c r="AA270" s="15">
        <v>5.8278417</v>
      </c>
      <c r="AB270" s="15">
        <v>5.3346787</v>
      </c>
      <c r="AC270" s="15">
        <v>5.7803485</v>
      </c>
      <c r="AD270" s="15">
        <v>5.8850688</v>
      </c>
      <c r="AE270" s="15">
        <v>6.1436718</v>
      </c>
      <c r="AF270" s="15">
        <v>6.2052153</v>
      </c>
      <c r="AG270" s="15">
        <v>5.8943326</v>
      </c>
      <c r="AH270" s="15">
        <v>6.0015409</v>
      </c>
      <c r="AI270" s="15">
        <v>5.7905471</v>
      </c>
      <c r="AJ270" s="15">
        <v>5.8488077</v>
      </c>
      <c r="AK270" s="15">
        <v>5.9893452</v>
      </c>
    </row>
    <row r="271">
      <c r="A271" s="15" t="s">
        <v>560</v>
      </c>
      <c r="B271" s="15" t="s">
        <v>332</v>
      </c>
      <c r="C271" s="15" t="s">
        <v>253</v>
      </c>
      <c r="D271" s="15" t="s">
        <v>244</v>
      </c>
      <c r="E271" s="15">
        <v>7.0251663</v>
      </c>
      <c r="F271" s="15">
        <v>7.1920281</v>
      </c>
      <c r="G271" s="15">
        <v>6.7779161</v>
      </c>
      <c r="H271" s="15">
        <v>6.6712495</v>
      </c>
      <c r="I271" s="15">
        <v>6.9508649</v>
      </c>
      <c r="J271" s="15">
        <v>6.8389981</v>
      </c>
      <c r="K271" s="15">
        <v>6.4842558</v>
      </c>
      <c r="L271" s="15">
        <v>6.5067307</v>
      </c>
      <c r="M271" s="15">
        <v>6.5836778</v>
      </c>
      <c r="N271" s="15">
        <v>6.3668895</v>
      </c>
      <c r="O271" s="15">
        <v>6.2129446</v>
      </c>
      <c r="P271" s="15">
        <v>6.2986985</v>
      </c>
      <c r="Q271" s="15">
        <v>5.9983578</v>
      </c>
      <c r="R271" s="15">
        <v>6.1772053</v>
      </c>
      <c r="S271" s="15">
        <v>6.2274611</v>
      </c>
      <c r="T271" s="15">
        <v>6.1002295</v>
      </c>
      <c r="U271" s="15">
        <v>5.9586639</v>
      </c>
      <c r="V271" s="15">
        <v>6.0421194</v>
      </c>
      <c r="W271" s="15">
        <v>5.9219628</v>
      </c>
      <c r="X271" s="15">
        <v>5.8197717</v>
      </c>
      <c r="Y271" s="15">
        <v>5.9471699</v>
      </c>
      <c r="Z271" s="15">
        <v>5.9670356</v>
      </c>
      <c r="AA271" s="15">
        <v>5.9443581</v>
      </c>
      <c r="AB271" s="15">
        <v>5.6735316</v>
      </c>
      <c r="AC271" s="15">
        <v>5.6192383</v>
      </c>
      <c r="AD271" s="15">
        <v>5.8090912</v>
      </c>
      <c r="AE271" s="15">
        <v>5.5427455</v>
      </c>
      <c r="AF271" s="15">
        <v>5.6283507</v>
      </c>
      <c r="AG271" s="15">
        <v>5.7655585</v>
      </c>
      <c r="AH271" s="15">
        <v>5.8214538</v>
      </c>
      <c r="AI271" s="15">
        <v>5.3555774</v>
      </c>
      <c r="AJ271" s="15">
        <v>5.639801</v>
      </c>
      <c r="AK271" s="15">
        <v>5.4988886</v>
      </c>
    </row>
    <row r="272">
      <c r="A272" s="15" t="s">
        <v>561</v>
      </c>
      <c r="B272" s="15" t="s">
        <v>246</v>
      </c>
      <c r="C272" s="15" t="s">
        <v>253</v>
      </c>
      <c r="D272" s="15" t="s">
        <v>250</v>
      </c>
      <c r="E272" s="15">
        <v>5.6778349</v>
      </c>
      <c r="F272" s="15">
        <v>5.792377</v>
      </c>
      <c r="G272" s="15">
        <v>5.9849342</v>
      </c>
      <c r="H272" s="15">
        <v>5.8837443</v>
      </c>
      <c r="I272" s="15">
        <v>5.9045027</v>
      </c>
      <c r="J272" s="15">
        <v>5.8112527</v>
      </c>
      <c r="K272" s="15">
        <v>6.0280997</v>
      </c>
      <c r="L272" s="15">
        <v>5.9101951</v>
      </c>
      <c r="M272" s="15">
        <v>5.8457894</v>
      </c>
      <c r="N272" s="15">
        <v>5.95623</v>
      </c>
      <c r="O272" s="15">
        <v>5.9922521</v>
      </c>
      <c r="P272" s="15">
        <v>5.8412442</v>
      </c>
      <c r="Q272" s="15">
        <v>5.7920922</v>
      </c>
      <c r="R272" s="15">
        <v>6.020423</v>
      </c>
      <c r="S272" s="15">
        <v>6.045885</v>
      </c>
      <c r="T272" s="15">
        <v>6.085533</v>
      </c>
      <c r="U272" s="15">
        <v>5.7639218</v>
      </c>
      <c r="V272" s="15">
        <v>5.837116</v>
      </c>
      <c r="W272" s="15">
        <v>5.7929676</v>
      </c>
      <c r="X272" s="15">
        <v>5.8021504</v>
      </c>
      <c r="Y272" s="15">
        <v>6.0190846</v>
      </c>
      <c r="Z272" s="15">
        <v>6.1013663</v>
      </c>
      <c r="AA272" s="15">
        <v>6.0581208</v>
      </c>
      <c r="AB272" s="15">
        <v>5.9355028</v>
      </c>
      <c r="AC272" s="15">
        <v>5.9153501</v>
      </c>
      <c r="AD272" s="15">
        <v>5.7498948</v>
      </c>
      <c r="AE272" s="15">
        <v>5.5893226</v>
      </c>
      <c r="AF272" s="15">
        <v>5.4571359</v>
      </c>
      <c r="AG272" s="15">
        <v>5.9323239</v>
      </c>
      <c r="AH272" s="15">
        <v>5.6752302</v>
      </c>
      <c r="AI272" s="15">
        <v>5.6913517</v>
      </c>
      <c r="AJ272" s="15">
        <v>5.4499063</v>
      </c>
      <c r="AK272" s="15">
        <v>5.5065456</v>
      </c>
    </row>
    <row r="273">
      <c r="A273" s="15" t="s">
        <v>562</v>
      </c>
      <c r="B273" s="15" t="s">
        <v>290</v>
      </c>
      <c r="C273" s="15" t="s">
        <v>563</v>
      </c>
      <c r="D273" s="15" t="s">
        <v>244</v>
      </c>
      <c r="E273" s="15">
        <v>6.007944</v>
      </c>
      <c r="F273" s="15">
        <v>5.9056603</v>
      </c>
      <c r="G273" s="15">
        <v>6.0127799</v>
      </c>
      <c r="H273" s="15">
        <v>5.1815317</v>
      </c>
      <c r="I273" s="15">
        <v>5.6780498</v>
      </c>
      <c r="J273" s="15">
        <v>5.8767825</v>
      </c>
      <c r="K273" s="15">
        <v>6.1236386</v>
      </c>
      <c r="L273" s="15">
        <v>5.7419781</v>
      </c>
      <c r="M273" s="15">
        <v>5.9159536</v>
      </c>
      <c r="N273" s="15">
        <v>6.1087597</v>
      </c>
      <c r="O273" s="15">
        <v>6.0892406</v>
      </c>
      <c r="P273" s="15">
        <v>6.1206302</v>
      </c>
      <c r="Q273" s="15">
        <v>5.9455806</v>
      </c>
      <c r="R273" s="15">
        <v>5.8784272</v>
      </c>
      <c r="S273" s="15">
        <v>6.1171913</v>
      </c>
      <c r="T273" s="15">
        <v>6.260206</v>
      </c>
      <c r="U273" s="15">
        <v>6.0631699</v>
      </c>
      <c r="V273" s="15">
        <v>6.1460599</v>
      </c>
      <c r="W273" s="15">
        <v>5.959471</v>
      </c>
      <c r="X273" s="15">
        <v>5.9707957</v>
      </c>
      <c r="Y273" s="15">
        <v>6.1191738</v>
      </c>
      <c r="Z273" s="15">
        <v>6.3179975</v>
      </c>
      <c r="AA273" s="15">
        <v>6.3385193</v>
      </c>
      <c r="AB273" s="15">
        <v>6.2357256</v>
      </c>
      <c r="AC273" s="15">
        <v>6.3125362</v>
      </c>
      <c r="AD273" s="15">
        <v>6.1738204</v>
      </c>
      <c r="AE273" s="15">
        <v>6.1563448</v>
      </c>
      <c r="AF273" s="15">
        <v>5.7891903</v>
      </c>
      <c r="AG273" s="15">
        <v>6.0772217</v>
      </c>
      <c r="AH273" s="15">
        <v>6.1125336</v>
      </c>
      <c r="AI273" s="15">
        <v>6.2246673</v>
      </c>
      <c r="AJ273" s="15">
        <v>6.2158391</v>
      </c>
      <c r="AK273" s="15">
        <v>6.3665278</v>
      </c>
    </row>
    <row r="274">
      <c r="A274" s="15" t="s">
        <v>564</v>
      </c>
      <c r="B274" s="15" t="s">
        <v>242</v>
      </c>
      <c r="C274" s="15" t="s">
        <v>253</v>
      </c>
      <c r="D274" s="15" t="s">
        <v>244</v>
      </c>
      <c r="E274" s="15">
        <v>5.5108586</v>
      </c>
      <c r="F274" s="15">
        <v>5.3911757</v>
      </c>
      <c r="G274" s="15">
        <v>5.6826673</v>
      </c>
      <c r="H274" s="15">
        <v>5.4464291</v>
      </c>
      <c r="I274" s="15">
        <v>5.4336114</v>
      </c>
      <c r="J274" s="15">
        <v>5.0466</v>
      </c>
      <c r="K274" s="15">
        <v>5.4626638</v>
      </c>
      <c r="L274" s="15">
        <v>5.517224</v>
      </c>
      <c r="M274" s="15">
        <v>5.3660249</v>
      </c>
      <c r="N274" s="15">
        <v>5.237297</v>
      </c>
      <c r="O274" s="15">
        <v>5.5582982</v>
      </c>
      <c r="P274" s="15">
        <v>5.5007782</v>
      </c>
      <c r="Q274" s="15">
        <v>5.4467413</v>
      </c>
      <c r="R274" s="15">
        <v>5.6078457</v>
      </c>
      <c r="S274" s="15">
        <v>5.4621366</v>
      </c>
      <c r="T274" s="15">
        <v>5.4355891</v>
      </c>
      <c r="U274" s="15">
        <v>6.0747462</v>
      </c>
      <c r="V274" s="15">
        <v>5.9415598</v>
      </c>
      <c r="W274" s="15">
        <v>5.9220581</v>
      </c>
      <c r="X274" s="15">
        <v>5.701537</v>
      </c>
      <c r="Y274" s="15">
        <v>5.7065313</v>
      </c>
      <c r="Z274" s="15">
        <v>5.8224799</v>
      </c>
      <c r="AA274" s="15">
        <v>5.9348172</v>
      </c>
      <c r="AB274" s="15">
        <v>6.1807161</v>
      </c>
      <c r="AC274" s="15">
        <v>6.2240809</v>
      </c>
      <c r="AD274" s="15">
        <v>6.2590181</v>
      </c>
      <c r="AE274" s="15">
        <v>6.0398271</v>
      </c>
      <c r="AF274" s="15">
        <v>5.6765201</v>
      </c>
      <c r="AG274" s="15">
        <v>5.8890187</v>
      </c>
      <c r="AH274" s="15">
        <v>5.7029283</v>
      </c>
      <c r="AI274" s="15">
        <v>6.4464197</v>
      </c>
      <c r="AJ274" s="15">
        <v>6.4368921</v>
      </c>
      <c r="AK274" s="15">
        <v>5.9932384</v>
      </c>
    </row>
    <row r="275">
      <c r="A275" s="15" t="s">
        <v>565</v>
      </c>
      <c r="B275" s="15" t="s">
        <v>242</v>
      </c>
      <c r="C275" s="15" t="s">
        <v>253</v>
      </c>
      <c r="D275" s="15" t="s">
        <v>244</v>
      </c>
      <c r="E275" s="15">
        <v>6.5291374</v>
      </c>
      <c r="F275" s="15">
        <v>6.76807</v>
      </c>
      <c r="G275" s="15">
        <v>6.7913295</v>
      </c>
      <c r="H275" s="15">
        <v>6.4367629</v>
      </c>
      <c r="I275" s="15">
        <v>6.3484455</v>
      </c>
      <c r="J275" s="15">
        <v>6.6305092</v>
      </c>
      <c r="K275" s="15">
        <v>6.7884538</v>
      </c>
      <c r="L275" s="15">
        <v>6.1356127</v>
      </c>
      <c r="M275" s="15">
        <v>6.1195512</v>
      </c>
      <c r="N275" s="15">
        <v>6.4075769</v>
      </c>
      <c r="O275" s="15">
        <v>6.660991</v>
      </c>
      <c r="P275" s="15">
        <v>6.3368946</v>
      </c>
      <c r="Q275" s="15">
        <v>6.0027148</v>
      </c>
      <c r="R275" s="15">
        <v>5.8056206</v>
      </c>
      <c r="S275" s="15">
        <v>5.998753</v>
      </c>
      <c r="T275" s="15">
        <v>6.2739885</v>
      </c>
      <c r="U275" s="15">
        <v>6.1318723</v>
      </c>
      <c r="V275" s="15">
        <v>6.1896925</v>
      </c>
      <c r="W275" s="15">
        <v>6.1160762</v>
      </c>
      <c r="X275" s="15">
        <v>5.769274</v>
      </c>
      <c r="Y275" s="15">
        <v>5.6697404</v>
      </c>
      <c r="Z275" s="15">
        <v>5.9605729</v>
      </c>
      <c r="AA275" s="15">
        <v>6.2046876</v>
      </c>
      <c r="AB275" s="15">
        <v>6.0750117</v>
      </c>
      <c r="AC275" s="15">
        <v>6.1078356</v>
      </c>
      <c r="AD275" s="15">
        <v>5.8554093</v>
      </c>
      <c r="AE275" s="15">
        <v>5.9316604</v>
      </c>
      <c r="AF275" s="15">
        <v>5.8018352</v>
      </c>
      <c r="AG275" s="15">
        <v>5.7093892</v>
      </c>
      <c r="AH275" s="15">
        <v>5.9935725</v>
      </c>
      <c r="AI275" s="15">
        <v>5.8775917</v>
      </c>
      <c r="AJ275" s="15">
        <v>5.6109124</v>
      </c>
      <c r="AK275" s="15">
        <v>6.1309367</v>
      </c>
    </row>
    <row r="276">
      <c r="A276" s="15" t="s">
        <v>566</v>
      </c>
      <c r="B276" s="15" t="s">
        <v>290</v>
      </c>
      <c r="C276" s="15" t="s">
        <v>263</v>
      </c>
      <c r="D276" s="15" t="s">
        <v>267</v>
      </c>
      <c r="E276" s="15">
        <v>6.177891</v>
      </c>
      <c r="F276" s="15">
        <v>6.2316001</v>
      </c>
      <c r="G276" s="15">
        <v>6.296042</v>
      </c>
      <c r="H276" s="15">
        <v>6.363532</v>
      </c>
      <c r="I276" s="15">
        <v>6.1920127</v>
      </c>
      <c r="J276" s="15">
        <v>6.2763756</v>
      </c>
      <c r="K276" s="15">
        <v>6.250161</v>
      </c>
      <c r="L276" s="15">
        <v>6.3747359</v>
      </c>
      <c r="M276" s="15">
        <v>6.2906566</v>
      </c>
      <c r="N276" s="15">
        <v>6.3195485</v>
      </c>
      <c r="O276" s="15">
        <v>6.6021125</v>
      </c>
      <c r="P276" s="15">
        <v>6.291738</v>
      </c>
      <c r="Q276" s="15">
        <v>6.2967062</v>
      </c>
      <c r="R276" s="15">
        <v>6.2750932</v>
      </c>
      <c r="S276" s="15">
        <v>6.3217095</v>
      </c>
      <c r="T276" s="15">
        <v>6.4821012</v>
      </c>
      <c r="U276" s="15">
        <v>6.1460169</v>
      </c>
      <c r="V276" s="15">
        <v>6.1954595</v>
      </c>
      <c r="W276" s="15">
        <v>6.3239197</v>
      </c>
      <c r="X276" s="15">
        <v>6.267097</v>
      </c>
      <c r="Y276" s="15">
        <v>6.2766143</v>
      </c>
      <c r="Z276" s="15">
        <v>6.4240151</v>
      </c>
      <c r="AA276" s="15">
        <v>6.6718224</v>
      </c>
      <c r="AB276" s="15">
        <v>6.1116293</v>
      </c>
      <c r="AC276" s="15">
        <v>6.1948266</v>
      </c>
      <c r="AD276" s="15">
        <v>6.2236863</v>
      </c>
      <c r="AE276" s="15">
        <v>6.3089107</v>
      </c>
      <c r="AF276" s="15">
        <v>6.4106502</v>
      </c>
      <c r="AG276" s="15">
        <v>6.3512542</v>
      </c>
      <c r="AH276" s="15">
        <v>6.5328894</v>
      </c>
      <c r="AI276" s="15">
        <v>6.1710777</v>
      </c>
      <c r="AJ276" s="15">
        <v>6.0767422</v>
      </c>
      <c r="AK276" s="15">
        <v>6.0372749</v>
      </c>
    </row>
    <row r="277">
      <c r="A277" s="15" t="s">
        <v>567</v>
      </c>
      <c r="B277" s="15" t="s">
        <v>275</v>
      </c>
      <c r="C277" s="15" t="s">
        <v>253</v>
      </c>
      <c r="D277" s="15" t="s">
        <v>244</v>
      </c>
      <c r="E277" s="15">
        <v>5.9984753</v>
      </c>
      <c r="F277" s="15">
        <v>5.6533526</v>
      </c>
      <c r="G277" s="15">
        <v>5.4621245</v>
      </c>
      <c r="H277" s="15">
        <v>6.2902961</v>
      </c>
      <c r="I277" s="15">
        <v>5.8167246</v>
      </c>
      <c r="J277" s="15">
        <v>5.4411307</v>
      </c>
      <c r="K277" s="15">
        <v>5.4436821</v>
      </c>
      <c r="L277" s="15">
        <v>5.9538817</v>
      </c>
      <c r="M277" s="15">
        <v>5.6663908</v>
      </c>
      <c r="N277" s="15">
        <v>5.3289685</v>
      </c>
      <c r="O277" s="15">
        <v>5.1717522</v>
      </c>
      <c r="P277" s="15">
        <v>6.24033</v>
      </c>
      <c r="Q277" s="15">
        <v>6.0316539</v>
      </c>
      <c r="R277" s="15">
        <v>5.7438154</v>
      </c>
      <c r="S277" s="15">
        <v>5.5091722</v>
      </c>
      <c r="T277" s="15">
        <v>4.5120196</v>
      </c>
      <c r="U277" s="15">
        <v>6.2066003</v>
      </c>
      <c r="V277" s="15">
        <v>6.2136618</v>
      </c>
      <c r="W277" s="15">
        <v>6.208195</v>
      </c>
      <c r="X277" s="15">
        <v>5.9763088</v>
      </c>
      <c r="Y277" s="15">
        <v>5.6892374</v>
      </c>
      <c r="Z277" s="15">
        <v>5.3666569</v>
      </c>
      <c r="AA277" s="15">
        <v>6.00449</v>
      </c>
      <c r="AB277" s="15">
        <v>5.9454632</v>
      </c>
      <c r="AC277" s="15">
        <v>6.1330539</v>
      </c>
      <c r="AD277" s="15">
        <v>6.1770071</v>
      </c>
      <c r="AE277" s="15">
        <v>6.1369438</v>
      </c>
      <c r="AF277" s="15">
        <v>5.8991461</v>
      </c>
      <c r="AG277" s="15">
        <v>5.373586</v>
      </c>
      <c r="AH277" s="15">
        <v>5.6083233</v>
      </c>
      <c r="AI277" s="15">
        <v>6.3381484</v>
      </c>
      <c r="AJ277" s="15">
        <v>6.2644876</v>
      </c>
      <c r="AK277" s="15">
        <v>5.8585296</v>
      </c>
    </row>
    <row r="278">
      <c r="A278" s="15" t="s">
        <v>568</v>
      </c>
      <c r="B278" s="15" t="s">
        <v>242</v>
      </c>
      <c r="C278" s="15" t="s">
        <v>253</v>
      </c>
      <c r="D278" s="15" t="s">
        <v>244</v>
      </c>
      <c r="E278" s="15">
        <v>5.7940096</v>
      </c>
      <c r="F278" s="15">
        <v>5.8192998</v>
      </c>
      <c r="G278" s="15">
        <v>5.8542473</v>
      </c>
      <c r="H278" s="15">
        <v>5.8894601</v>
      </c>
      <c r="I278" s="15">
        <v>5.9082948</v>
      </c>
      <c r="J278" s="15">
        <v>5.8844295</v>
      </c>
      <c r="K278" s="15">
        <v>6.0408166</v>
      </c>
      <c r="L278" s="15">
        <v>5.8745914</v>
      </c>
      <c r="M278" s="15">
        <v>5.8151719</v>
      </c>
      <c r="N278" s="15">
        <v>5.8428258</v>
      </c>
      <c r="O278" s="15">
        <v>5.6859002</v>
      </c>
      <c r="P278" s="15">
        <v>5.7091058</v>
      </c>
      <c r="Q278" s="15">
        <v>5.6696761</v>
      </c>
      <c r="R278" s="15">
        <v>5.7150041</v>
      </c>
      <c r="S278" s="15">
        <v>5.7111605</v>
      </c>
      <c r="T278" s="15">
        <v>5.7220801</v>
      </c>
      <c r="U278" s="15">
        <v>5.8401235</v>
      </c>
      <c r="V278" s="15">
        <v>5.9316331</v>
      </c>
      <c r="W278" s="15">
        <v>5.7064341</v>
      </c>
      <c r="X278" s="15">
        <v>5.5176777</v>
      </c>
      <c r="Y278" s="15">
        <v>5.6196154</v>
      </c>
      <c r="Z278" s="15">
        <v>5.6954812</v>
      </c>
      <c r="AA278" s="15">
        <v>5.786084</v>
      </c>
      <c r="AB278" s="15">
        <v>6.090229</v>
      </c>
      <c r="AC278" s="15">
        <v>5.8853548</v>
      </c>
      <c r="AD278" s="15">
        <v>5.7153205</v>
      </c>
      <c r="AE278" s="15">
        <v>5.6816972</v>
      </c>
      <c r="AF278" s="15">
        <v>5.6494208</v>
      </c>
      <c r="AG278" s="15">
        <v>5.4362654</v>
      </c>
      <c r="AH278" s="15">
        <v>5.866878</v>
      </c>
      <c r="AI278" s="15">
        <v>5.4626435</v>
      </c>
      <c r="AJ278" s="15">
        <v>5.4667291</v>
      </c>
      <c r="AK278" s="15">
        <v>5.7402414</v>
      </c>
    </row>
    <row r="279">
      <c r="A279" s="15" t="s">
        <v>569</v>
      </c>
      <c r="B279" s="15" t="s">
        <v>242</v>
      </c>
      <c r="C279" s="15" t="s">
        <v>276</v>
      </c>
      <c r="D279" s="15" t="s">
        <v>244</v>
      </c>
      <c r="E279" s="15">
        <v>6.0622838</v>
      </c>
      <c r="F279" s="15">
        <v>5.5381242</v>
      </c>
      <c r="G279" s="15">
        <v>5.7099814</v>
      </c>
      <c r="H279" s="15">
        <v>5.8711477</v>
      </c>
      <c r="I279" s="15">
        <v>5.5493848</v>
      </c>
      <c r="J279" s="15">
        <v>5.2082965</v>
      </c>
      <c r="K279" s="15">
        <v>5.1908307</v>
      </c>
      <c r="L279" s="15">
        <v>5.2240378</v>
      </c>
      <c r="M279" s="15">
        <v>5.1655404</v>
      </c>
      <c r="N279" s="15">
        <v>5.1601406</v>
      </c>
      <c r="O279" s="15">
        <v>5.5565154</v>
      </c>
      <c r="P279" s="15">
        <v>5.6452706</v>
      </c>
      <c r="Q279" s="15">
        <v>5.338362</v>
      </c>
      <c r="R279" s="15">
        <v>5.0448645</v>
      </c>
      <c r="S279" s="15">
        <v>5.0328329</v>
      </c>
      <c r="T279" s="15">
        <v>5.2359374</v>
      </c>
      <c r="U279" s="15">
        <v>5.6481714</v>
      </c>
      <c r="V279" s="15">
        <v>5.3763511</v>
      </c>
      <c r="W279" s="15">
        <v>5.2904817</v>
      </c>
      <c r="X279" s="15">
        <v>5.1373161</v>
      </c>
      <c r="Y279" s="15">
        <v>5.2212184</v>
      </c>
      <c r="Z279" s="15">
        <v>5.1824683</v>
      </c>
      <c r="AA279" s="15">
        <v>5.6242839</v>
      </c>
      <c r="AB279" s="15">
        <v>6.0367696</v>
      </c>
      <c r="AC279" s="15">
        <v>5.7307157</v>
      </c>
      <c r="AD279" s="15">
        <v>5.4297884</v>
      </c>
      <c r="AE279" s="15">
        <v>5.2016769</v>
      </c>
      <c r="AF279" s="15">
        <v>5.3679308</v>
      </c>
      <c r="AG279" s="15">
        <v>4.9028722</v>
      </c>
      <c r="AH279" s="15">
        <v>5.8584921</v>
      </c>
      <c r="AI279" s="15">
        <v>5.6822406</v>
      </c>
      <c r="AJ279" s="15">
        <v>5.6071177</v>
      </c>
      <c r="AK279" s="15">
        <v>5.6183655</v>
      </c>
    </row>
    <row r="280">
      <c r="A280" s="15" t="s">
        <v>570</v>
      </c>
      <c r="B280" s="15" t="s">
        <v>242</v>
      </c>
      <c r="C280" s="15" t="s">
        <v>253</v>
      </c>
      <c r="D280" s="15" t="s">
        <v>244</v>
      </c>
      <c r="E280" s="15">
        <v>6.7353746</v>
      </c>
      <c r="F280" s="15">
        <v>6.6240232</v>
      </c>
      <c r="G280" s="15">
        <v>5.996533</v>
      </c>
      <c r="H280" s="15">
        <v>6.8318717</v>
      </c>
      <c r="I280" s="15">
        <v>6.6482935</v>
      </c>
      <c r="J280" s="15">
        <v>6.4692333</v>
      </c>
      <c r="K280" s="15">
        <v>6.1818073</v>
      </c>
      <c r="L280" s="15">
        <v>6.5976502</v>
      </c>
      <c r="M280" s="15">
        <v>6.502294</v>
      </c>
      <c r="N280" s="15">
        <v>6.3049932</v>
      </c>
      <c r="O280" s="15">
        <v>6.1944165</v>
      </c>
      <c r="P280" s="15">
        <v>6.2941402</v>
      </c>
      <c r="Q280" s="15">
        <v>6.4008189</v>
      </c>
      <c r="R280" s="15">
        <v>6.4038846</v>
      </c>
      <c r="S280" s="15">
        <v>6.3691053</v>
      </c>
      <c r="T280" s="15">
        <v>6.1506681</v>
      </c>
      <c r="U280" s="15">
        <v>5.9085586</v>
      </c>
      <c r="V280" s="15">
        <v>5.9025985</v>
      </c>
      <c r="W280" s="15">
        <v>6.2151452</v>
      </c>
      <c r="X280" s="15">
        <v>6.3020295</v>
      </c>
      <c r="Y280" s="15">
        <v>6.3648976</v>
      </c>
      <c r="Z280" s="15">
        <v>6.3383885</v>
      </c>
      <c r="AA280" s="15">
        <v>5.9990735</v>
      </c>
      <c r="AB280" s="15">
        <v>5.9122391</v>
      </c>
      <c r="AC280" s="15">
        <v>5.8203738</v>
      </c>
      <c r="AD280" s="15">
        <v>6.0842058</v>
      </c>
      <c r="AE280" s="15">
        <v>6.2728053</v>
      </c>
      <c r="AF280" s="15">
        <v>6.453238</v>
      </c>
      <c r="AG280" s="15">
        <v>6.309897</v>
      </c>
      <c r="AH280" s="15">
        <v>6.3073101</v>
      </c>
      <c r="AI280" s="15">
        <v>5.7271703</v>
      </c>
      <c r="AJ280" s="15">
        <v>5.9237082</v>
      </c>
      <c r="AK280" s="15">
        <v>5.8184366</v>
      </c>
    </row>
    <row r="281">
      <c r="A281" s="15" t="s">
        <v>571</v>
      </c>
      <c r="B281" s="15" t="s">
        <v>242</v>
      </c>
      <c r="C281" s="15" t="s">
        <v>258</v>
      </c>
      <c r="D281" s="15" t="s">
        <v>244</v>
      </c>
      <c r="E281" s="15">
        <v>5.7445105</v>
      </c>
      <c r="F281" s="15">
        <v>5.7826459</v>
      </c>
      <c r="G281" s="15">
        <v>5.8693775</v>
      </c>
      <c r="H281" s="15">
        <v>6.1589586</v>
      </c>
      <c r="I281" s="15">
        <v>5.4916281</v>
      </c>
      <c r="J281" s="15">
        <v>5.7768818</v>
      </c>
      <c r="K281" s="15">
        <v>6.1851318</v>
      </c>
      <c r="L281" s="15">
        <v>5.5680129</v>
      </c>
      <c r="M281" s="15">
        <v>5.5603054</v>
      </c>
      <c r="N281" s="15">
        <v>5.7971502</v>
      </c>
      <c r="O281" s="15">
        <v>5.9276371</v>
      </c>
      <c r="P281" s="15">
        <v>5.5247421</v>
      </c>
      <c r="Q281" s="15">
        <v>5.5395757</v>
      </c>
      <c r="R281" s="15">
        <v>5.5588743</v>
      </c>
      <c r="S281" s="15">
        <v>5.6079077</v>
      </c>
      <c r="T281" s="15">
        <v>5.9807604</v>
      </c>
      <c r="U281" s="15">
        <v>5.5981509</v>
      </c>
      <c r="V281" s="15">
        <v>5.7035764</v>
      </c>
      <c r="W281" s="15">
        <v>5.5358439</v>
      </c>
      <c r="X281" s="15">
        <v>5.3835562</v>
      </c>
      <c r="Y281" s="15">
        <v>5.5794119</v>
      </c>
      <c r="Z281" s="15">
        <v>5.9374075</v>
      </c>
      <c r="AA281" s="15">
        <v>6.1959945</v>
      </c>
      <c r="AB281" s="15">
        <v>6.0613002</v>
      </c>
      <c r="AC281" s="15">
        <v>5.5218915</v>
      </c>
      <c r="AD281" s="15">
        <v>5.6777835</v>
      </c>
      <c r="AE281" s="15">
        <v>5.5437914</v>
      </c>
      <c r="AF281" s="15">
        <v>5.6381442</v>
      </c>
      <c r="AG281" s="15">
        <v>5.9423521</v>
      </c>
      <c r="AH281" s="15">
        <v>6.091307</v>
      </c>
      <c r="AI281" s="15">
        <v>5.7760293</v>
      </c>
      <c r="AJ281" s="15">
        <v>5.2996755</v>
      </c>
      <c r="AK281" s="15">
        <v>5.9418309</v>
      </c>
    </row>
    <row r="282">
      <c r="A282" s="15" t="s">
        <v>572</v>
      </c>
      <c r="B282" s="15" t="s">
        <v>332</v>
      </c>
      <c r="C282" s="15" t="s">
        <v>299</v>
      </c>
      <c r="D282" s="15" t="s">
        <v>244</v>
      </c>
      <c r="E282" s="15">
        <v>5.6614577</v>
      </c>
      <c r="F282" s="15">
        <v>5.5830982</v>
      </c>
      <c r="G282" s="15">
        <v>5.6807976</v>
      </c>
      <c r="H282" s="15">
        <v>4.5506715</v>
      </c>
      <c r="I282" s="15">
        <v>5.4823571</v>
      </c>
      <c r="J282" s="15">
        <v>5.4235456</v>
      </c>
      <c r="K282" s="15">
        <v>5.4327746</v>
      </c>
      <c r="L282" s="15">
        <v>5.6555994</v>
      </c>
      <c r="M282" s="15">
        <v>5.4293347</v>
      </c>
      <c r="N282" s="15">
        <v>5.4142197</v>
      </c>
      <c r="O282" s="15">
        <v>5.5507088</v>
      </c>
      <c r="P282" s="15">
        <v>5.7324972</v>
      </c>
      <c r="Q282" s="15">
        <v>5.8423333</v>
      </c>
      <c r="R282" s="15">
        <v>5.6116935</v>
      </c>
      <c r="S282" s="15">
        <v>5.7086674</v>
      </c>
      <c r="T282" s="15">
        <v>5.5624584</v>
      </c>
      <c r="U282" s="15">
        <v>5.7982204</v>
      </c>
      <c r="V282" s="15">
        <v>5.89144</v>
      </c>
      <c r="W282" s="15">
        <v>6.0449622</v>
      </c>
      <c r="X282" s="15">
        <v>5.9274019</v>
      </c>
      <c r="Y282" s="15">
        <v>5.8720078</v>
      </c>
      <c r="Z282" s="15">
        <v>5.7429979</v>
      </c>
      <c r="AA282" s="15">
        <v>5.3430239</v>
      </c>
      <c r="AB282" s="15">
        <v>6.1040021</v>
      </c>
      <c r="AC282" s="15">
        <v>5.8357191</v>
      </c>
      <c r="AD282" s="15">
        <v>6.0116984</v>
      </c>
      <c r="AE282" s="15">
        <v>6.118872</v>
      </c>
      <c r="AF282" s="15">
        <v>5.9744181</v>
      </c>
      <c r="AG282" s="15">
        <v>5.763157</v>
      </c>
      <c r="AH282" s="15">
        <v>5.5591764</v>
      </c>
      <c r="AI282" s="15">
        <v>6.015935</v>
      </c>
      <c r="AJ282" s="15">
        <v>6.1815971</v>
      </c>
      <c r="AK282" s="15">
        <v>6.1788348</v>
      </c>
    </row>
    <row r="283">
      <c r="A283" s="15" t="s">
        <v>573</v>
      </c>
      <c r="B283" s="15" t="s">
        <v>332</v>
      </c>
      <c r="C283" s="15" t="s">
        <v>253</v>
      </c>
      <c r="D283" s="15" t="s">
        <v>254</v>
      </c>
      <c r="E283" s="15">
        <v>6.0675256</v>
      </c>
      <c r="F283" s="15">
        <v>6.2959589</v>
      </c>
      <c r="G283" s="15">
        <v>6.2657388</v>
      </c>
      <c r="H283" s="15">
        <v>5.3220994</v>
      </c>
      <c r="I283" s="15">
        <v>6.0752552</v>
      </c>
      <c r="J283" s="15">
        <v>6.1783361</v>
      </c>
      <c r="K283" s="15">
        <v>6.06</v>
      </c>
      <c r="L283" s="15">
        <v>5.7087703</v>
      </c>
      <c r="M283" s="15">
        <v>5.8660192</v>
      </c>
      <c r="N283" s="15">
        <v>6.0254603</v>
      </c>
      <c r="O283" s="15">
        <v>5.8180932</v>
      </c>
      <c r="P283" s="15">
        <v>5.6234474</v>
      </c>
      <c r="Q283" s="15">
        <v>5.6425893</v>
      </c>
      <c r="R283" s="15">
        <v>5.7935995</v>
      </c>
      <c r="S283" s="15">
        <v>5.8336181</v>
      </c>
      <c r="T283" s="15">
        <v>5.7824594</v>
      </c>
      <c r="U283" s="15">
        <v>5.7817138</v>
      </c>
      <c r="V283" s="15">
        <v>5.7779902</v>
      </c>
      <c r="W283" s="15">
        <v>5.8002486</v>
      </c>
      <c r="X283" s="15">
        <v>5.5775082</v>
      </c>
      <c r="Y283" s="15">
        <v>5.5560639</v>
      </c>
      <c r="Z283" s="15">
        <v>5.7579859</v>
      </c>
      <c r="AA283" s="15">
        <v>5.8965654</v>
      </c>
      <c r="AB283" s="15">
        <v>5.7337524</v>
      </c>
      <c r="AC283" s="15">
        <v>5.5916943</v>
      </c>
      <c r="AD283" s="15">
        <v>5.7299951</v>
      </c>
      <c r="AE283" s="15">
        <v>5.749853</v>
      </c>
      <c r="AF283" s="15">
        <v>5.5398488</v>
      </c>
      <c r="AG283" s="15">
        <v>5.6632073</v>
      </c>
      <c r="AH283" s="15">
        <v>5.8550375</v>
      </c>
      <c r="AI283" s="15">
        <v>5.4418099</v>
      </c>
      <c r="AJ283" s="15">
        <v>5.3868151</v>
      </c>
      <c r="AK283" s="15">
        <v>5.7279338</v>
      </c>
    </row>
    <row r="284">
      <c r="A284" s="15" t="s">
        <v>574</v>
      </c>
      <c r="B284" s="15" t="s">
        <v>271</v>
      </c>
      <c r="C284" s="15" t="s">
        <v>253</v>
      </c>
      <c r="D284" s="15" t="s">
        <v>254</v>
      </c>
      <c r="E284" s="15">
        <v>5.6409904</v>
      </c>
      <c r="F284" s="15">
        <v>5.4185624</v>
      </c>
      <c r="G284" s="15">
        <v>5.7655473</v>
      </c>
      <c r="H284" s="15">
        <v>5.6019735</v>
      </c>
      <c r="I284" s="15">
        <v>5.4696162</v>
      </c>
      <c r="J284" s="15">
        <v>5.4140488</v>
      </c>
      <c r="K284" s="15">
        <v>5.8429542</v>
      </c>
      <c r="L284" s="15">
        <v>5.6327173</v>
      </c>
      <c r="M284" s="15">
        <v>5.5379978</v>
      </c>
      <c r="N284" s="15">
        <v>5.4961434</v>
      </c>
      <c r="O284" s="15">
        <v>5.5853542</v>
      </c>
      <c r="P284" s="15">
        <v>5.678126</v>
      </c>
      <c r="Q284" s="15">
        <v>5.5635848</v>
      </c>
      <c r="R284" s="15">
        <v>5.5851897</v>
      </c>
      <c r="S284" s="15">
        <v>5.5584943</v>
      </c>
      <c r="T284" s="15">
        <v>5.2406474</v>
      </c>
      <c r="U284" s="15">
        <v>5.7694094</v>
      </c>
      <c r="V284" s="15">
        <v>5.7877328</v>
      </c>
      <c r="W284" s="15">
        <v>5.7602986</v>
      </c>
      <c r="X284" s="15">
        <v>5.5574946</v>
      </c>
      <c r="Y284" s="15">
        <v>5.429028</v>
      </c>
      <c r="Z284" s="15">
        <v>5.0814322</v>
      </c>
      <c r="AA284" s="15">
        <v>5.2825123</v>
      </c>
      <c r="AB284" s="15">
        <v>6.0409865</v>
      </c>
      <c r="AC284" s="15">
        <v>5.8908321</v>
      </c>
      <c r="AD284" s="15">
        <v>5.747059</v>
      </c>
      <c r="AE284" s="15">
        <v>5.6292163</v>
      </c>
      <c r="AF284" s="15">
        <v>5.4275038</v>
      </c>
      <c r="AG284" s="15">
        <v>5.2490926</v>
      </c>
      <c r="AH284" s="15">
        <v>5.3470254</v>
      </c>
      <c r="AI284" s="15">
        <v>6.0274726</v>
      </c>
      <c r="AJ284" s="15">
        <v>5.7241946</v>
      </c>
      <c r="AK284" s="15">
        <v>5.6295693</v>
      </c>
    </row>
    <row r="285">
      <c r="A285" s="15" t="s">
        <v>575</v>
      </c>
      <c r="B285" s="15" t="s">
        <v>252</v>
      </c>
      <c r="C285" s="15" t="s">
        <v>253</v>
      </c>
      <c r="D285" s="15" t="s">
        <v>254</v>
      </c>
      <c r="E285" s="15">
        <v>6.1424223</v>
      </c>
      <c r="F285" s="15">
        <v>6.4588227</v>
      </c>
      <c r="G285" s="15">
        <v>6.389045</v>
      </c>
      <c r="H285" s="15">
        <v>5.9034567</v>
      </c>
      <c r="I285" s="15">
        <v>6.1356701</v>
      </c>
      <c r="J285" s="15">
        <v>6.4495691</v>
      </c>
      <c r="K285" s="15">
        <v>6.5316566</v>
      </c>
      <c r="L285" s="15">
        <v>5.8502888</v>
      </c>
      <c r="M285" s="15">
        <v>6.0838749</v>
      </c>
      <c r="N285" s="15">
        <v>6.4507832</v>
      </c>
      <c r="O285" s="15">
        <v>6.3821619</v>
      </c>
      <c r="P285" s="15">
        <v>6.1731378</v>
      </c>
      <c r="Q285" s="15">
        <v>5.8884394</v>
      </c>
      <c r="R285" s="15">
        <v>5.8065332</v>
      </c>
      <c r="S285" s="15">
        <v>6.2282297</v>
      </c>
      <c r="T285" s="15">
        <v>6.1678772</v>
      </c>
      <c r="U285" s="15">
        <v>6.0728414</v>
      </c>
      <c r="V285" s="15">
        <v>6.4204374</v>
      </c>
      <c r="W285" s="15">
        <v>6.0267461</v>
      </c>
      <c r="X285" s="15">
        <v>6.1470581</v>
      </c>
      <c r="Y285" s="15">
        <v>6.0215218</v>
      </c>
      <c r="Z285" s="15">
        <v>6.2620784</v>
      </c>
      <c r="AA285" s="15">
        <v>6.0507483</v>
      </c>
      <c r="AB285" s="15">
        <v>6.1801796</v>
      </c>
      <c r="AC285" s="15">
        <v>6.2207778</v>
      </c>
      <c r="AD285" s="15">
        <v>6.2782303</v>
      </c>
      <c r="AE285" s="15">
        <v>6.2212322</v>
      </c>
      <c r="AF285" s="15">
        <v>6.2280519</v>
      </c>
      <c r="AG285" s="15">
        <v>6.2560792</v>
      </c>
      <c r="AH285" s="15">
        <v>6.4917878</v>
      </c>
      <c r="AI285" s="15">
        <v>6.4740652</v>
      </c>
      <c r="AJ285" s="15">
        <v>6.285917</v>
      </c>
      <c r="AK285" s="15">
        <v>6.4697688</v>
      </c>
    </row>
    <row r="286">
      <c r="A286" s="15" t="s">
        <v>576</v>
      </c>
      <c r="B286" s="15" t="s">
        <v>362</v>
      </c>
      <c r="C286" s="15" t="s">
        <v>253</v>
      </c>
      <c r="D286" s="15" t="s">
        <v>254</v>
      </c>
      <c r="E286" s="15">
        <v>6.1830918</v>
      </c>
      <c r="F286" s="15">
        <v>6.6007863</v>
      </c>
      <c r="G286" s="15">
        <v>6.6926289</v>
      </c>
      <c r="H286" s="15">
        <v>5.8699143</v>
      </c>
      <c r="I286" s="15">
        <v>6.1799106</v>
      </c>
      <c r="J286" s="15">
        <v>6.5355443</v>
      </c>
      <c r="K286" s="15">
        <v>6.7455049</v>
      </c>
      <c r="L286" s="15">
        <v>5.7187695</v>
      </c>
      <c r="M286" s="15">
        <v>6.030727</v>
      </c>
      <c r="N286" s="15">
        <v>6.3310495</v>
      </c>
      <c r="O286" s="15">
        <v>6.5087989</v>
      </c>
      <c r="P286" s="15">
        <v>5.4756601</v>
      </c>
      <c r="Q286" s="15">
        <v>5.6617483</v>
      </c>
      <c r="R286" s="15">
        <v>5.7064045</v>
      </c>
      <c r="S286" s="15">
        <v>5.9329607</v>
      </c>
      <c r="T286" s="15">
        <v>6.1586142</v>
      </c>
      <c r="U286" s="15">
        <v>5.5890722</v>
      </c>
      <c r="V286" s="15">
        <v>5.7397453</v>
      </c>
      <c r="W286" s="15">
        <v>5.4828682</v>
      </c>
      <c r="X286" s="15">
        <v>5.3594326</v>
      </c>
      <c r="Y286" s="15">
        <v>5.5611332</v>
      </c>
      <c r="Z286" s="15">
        <v>5.7934092</v>
      </c>
      <c r="AA286" s="15">
        <v>6.0293909</v>
      </c>
      <c r="AB286" s="15">
        <v>5.4952953</v>
      </c>
      <c r="AC286" s="15">
        <v>5.3525508</v>
      </c>
      <c r="AD286" s="15">
        <v>5.6516131</v>
      </c>
      <c r="AE286" s="15">
        <v>5.2320351</v>
      </c>
      <c r="AF286" s="15">
        <v>5.2168259</v>
      </c>
      <c r="AG286" s="15">
        <v>5.3827348</v>
      </c>
      <c r="AH286" s="15">
        <v>5.7347454</v>
      </c>
      <c r="AI286" s="15">
        <v>5.2617091</v>
      </c>
      <c r="AJ286" s="15">
        <v>4.8527404</v>
      </c>
      <c r="AK286" s="15">
        <v>5.0851026</v>
      </c>
    </row>
    <row r="287">
      <c r="A287" s="15" t="s">
        <v>577</v>
      </c>
      <c r="B287" s="15" t="s">
        <v>332</v>
      </c>
      <c r="C287" s="15" t="s">
        <v>253</v>
      </c>
      <c r="D287" s="15" t="s">
        <v>244</v>
      </c>
      <c r="E287" s="15">
        <v>6.2482845</v>
      </c>
      <c r="F287" s="15">
        <v>6.3511586</v>
      </c>
      <c r="G287" s="15">
        <v>5.9365289</v>
      </c>
      <c r="H287" s="15">
        <v>6.5251386</v>
      </c>
      <c r="I287" s="15">
        <v>6.0791668</v>
      </c>
      <c r="J287" s="15">
        <v>5.9680065</v>
      </c>
      <c r="K287" s="15">
        <v>6.0405383</v>
      </c>
      <c r="L287" s="15">
        <v>6.0830986</v>
      </c>
      <c r="M287" s="15">
        <v>5.7782909</v>
      </c>
      <c r="N287" s="15">
        <v>5.8622852</v>
      </c>
      <c r="O287" s="15">
        <v>5.7116899</v>
      </c>
      <c r="P287" s="15">
        <v>6.4160822</v>
      </c>
      <c r="Q287" s="15">
        <v>6.2237015</v>
      </c>
      <c r="R287" s="15">
        <v>5.7714485</v>
      </c>
      <c r="S287" s="15">
        <v>5.6186704</v>
      </c>
      <c r="T287" s="15">
        <v>5.636451</v>
      </c>
      <c r="U287" s="15">
        <v>6.1906447</v>
      </c>
      <c r="V287" s="15">
        <v>6.2038781</v>
      </c>
      <c r="W287" s="15">
        <v>6.2857443</v>
      </c>
      <c r="X287" s="15">
        <v>6.1158076</v>
      </c>
      <c r="Y287" s="15">
        <v>5.5902166</v>
      </c>
      <c r="Z287" s="15">
        <v>5.5773955</v>
      </c>
      <c r="AA287" s="15">
        <v>5.5776417</v>
      </c>
      <c r="AB287" s="15">
        <v>5.9734151</v>
      </c>
      <c r="AC287" s="15">
        <v>6.1526665</v>
      </c>
      <c r="AD287" s="15">
        <v>6.2335602</v>
      </c>
      <c r="AE287" s="15">
        <v>5.9771427</v>
      </c>
      <c r="AF287" s="15">
        <v>5.9933062</v>
      </c>
      <c r="AG287" s="15">
        <v>5.6470085</v>
      </c>
      <c r="AH287" s="15">
        <v>5.5210617</v>
      </c>
      <c r="AI287" s="15">
        <v>6.2882603</v>
      </c>
      <c r="AJ287" s="15">
        <v>6.2321053</v>
      </c>
      <c r="AK287" s="15">
        <v>6.2209822</v>
      </c>
    </row>
    <row r="288">
      <c r="A288" s="15" t="s">
        <v>578</v>
      </c>
      <c r="B288" s="15" t="s">
        <v>290</v>
      </c>
      <c r="C288" s="15" t="s">
        <v>253</v>
      </c>
      <c r="D288" s="15" t="s">
        <v>254</v>
      </c>
      <c r="E288" s="15">
        <v>5.6256712</v>
      </c>
      <c r="F288" s="15">
        <v>5.4731159</v>
      </c>
      <c r="G288" s="15">
        <v>5.6447839</v>
      </c>
      <c r="H288" s="15">
        <v>5.5453896</v>
      </c>
      <c r="I288" s="15">
        <v>5.5090921</v>
      </c>
      <c r="J288" s="15">
        <v>5.6223352</v>
      </c>
      <c r="K288" s="15">
        <v>5.7352763</v>
      </c>
      <c r="L288" s="15">
        <v>5.5659017</v>
      </c>
      <c r="M288" s="15">
        <v>5.6872312</v>
      </c>
      <c r="N288" s="15">
        <v>5.8573254</v>
      </c>
      <c r="O288" s="15">
        <v>5.9136893</v>
      </c>
      <c r="P288" s="15">
        <v>6.0289846</v>
      </c>
      <c r="Q288" s="15">
        <v>6.013581</v>
      </c>
      <c r="R288" s="15">
        <v>5.8537673</v>
      </c>
      <c r="S288" s="15">
        <v>5.8428881</v>
      </c>
      <c r="T288" s="15">
        <v>6.0278696</v>
      </c>
      <c r="U288" s="15">
        <v>6.0643256</v>
      </c>
      <c r="V288" s="15">
        <v>6.1039756</v>
      </c>
      <c r="W288" s="15">
        <v>6.87829</v>
      </c>
      <c r="X288" s="15">
        <v>6.2436123</v>
      </c>
      <c r="Y288" s="15">
        <v>5.8012498</v>
      </c>
      <c r="Z288" s="15">
        <v>6.123129</v>
      </c>
      <c r="AA288" s="15">
        <v>6.0204365</v>
      </c>
      <c r="AB288" s="15">
        <v>5.6649418</v>
      </c>
      <c r="AC288" s="15">
        <v>5.9599017</v>
      </c>
      <c r="AD288" s="15">
        <v>6.2787299</v>
      </c>
      <c r="AE288" s="15">
        <v>6.3226217</v>
      </c>
      <c r="AF288" s="15">
        <v>6.2702754</v>
      </c>
      <c r="AG288" s="15">
        <v>5.8726259</v>
      </c>
      <c r="AH288" s="15">
        <v>6.0139602</v>
      </c>
      <c r="AI288" s="15">
        <v>6.3740386</v>
      </c>
      <c r="AJ288" s="15">
        <v>6.0826087</v>
      </c>
      <c r="AK288" s="15">
        <v>6.3552155</v>
      </c>
    </row>
    <row r="289">
      <c r="A289" s="15" t="s">
        <v>579</v>
      </c>
      <c r="B289" s="15" t="s">
        <v>252</v>
      </c>
      <c r="C289" s="15" t="s">
        <v>253</v>
      </c>
      <c r="D289" s="15" t="s">
        <v>250</v>
      </c>
      <c r="E289" s="15">
        <v>6.2924498</v>
      </c>
      <c r="F289" s="15">
        <v>7.0546765</v>
      </c>
      <c r="G289" s="15">
        <v>7.2572829</v>
      </c>
      <c r="H289" s="15">
        <v>6.1841023</v>
      </c>
      <c r="I289" s="15">
        <v>6.5487512</v>
      </c>
      <c r="J289" s="15">
        <v>7.0109554</v>
      </c>
      <c r="K289" s="15">
        <v>7.3448087</v>
      </c>
      <c r="L289" s="15">
        <v>6.268373</v>
      </c>
      <c r="M289" s="15">
        <v>6.4796426</v>
      </c>
      <c r="N289" s="15">
        <v>6.927696</v>
      </c>
      <c r="O289" s="15">
        <v>7.2737464</v>
      </c>
      <c r="P289" s="15">
        <v>6.2756218</v>
      </c>
      <c r="Q289" s="15">
        <v>6.1666381</v>
      </c>
      <c r="R289" s="15">
        <v>6.1358145</v>
      </c>
      <c r="S289" s="15">
        <v>6.507087</v>
      </c>
      <c r="T289" s="15">
        <v>6.7294553</v>
      </c>
      <c r="U289" s="15">
        <v>6.3430484</v>
      </c>
      <c r="V289" s="15">
        <v>6.4484294</v>
      </c>
      <c r="W289" s="15">
        <v>6.2292621</v>
      </c>
      <c r="X289" s="15">
        <v>6.1421928</v>
      </c>
      <c r="Y289" s="15">
        <v>6.0796861</v>
      </c>
      <c r="Z289" s="15">
        <v>6.4036772</v>
      </c>
      <c r="AA289" s="15">
        <v>6.8772493</v>
      </c>
      <c r="AB289" s="15">
        <v>5.9806286</v>
      </c>
      <c r="AC289" s="15">
        <v>6.2263435</v>
      </c>
      <c r="AD289" s="15">
        <v>6.2634484</v>
      </c>
      <c r="AE289" s="15">
        <v>6.2641527</v>
      </c>
      <c r="AF289" s="15">
        <v>6.2180159</v>
      </c>
      <c r="AG289" s="15">
        <v>6.200352</v>
      </c>
      <c r="AH289" s="15">
        <v>6.7193185</v>
      </c>
      <c r="AI289" s="15">
        <v>6.2025123</v>
      </c>
      <c r="AJ289" s="15">
        <v>6.4932218</v>
      </c>
      <c r="AK289" s="15">
        <v>6.4073844</v>
      </c>
    </row>
    <row r="290">
      <c r="A290" s="15" t="s">
        <v>580</v>
      </c>
      <c r="B290" s="15" t="s">
        <v>260</v>
      </c>
      <c r="C290" s="15" t="s">
        <v>253</v>
      </c>
      <c r="D290" s="15" t="s">
        <v>254</v>
      </c>
      <c r="E290" s="15">
        <v>6.0188802</v>
      </c>
      <c r="F290" s="15">
        <v>5.8634306</v>
      </c>
      <c r="G290" s="15">
        <v>5.8669014</v>
      </c>
      <c r="H290" s="15">
        <v>6.2163538</v>
      </c>
      <c r="I290" s="15">
        <v>6.3407311</v>
      </c>
      <c r="J290" s="15">
        <v>5.8030232</v>
      </c>
      <c r="K290" s="15">
        <v>5.5619107</v>
      </c>
      <c r="L290" s="15">
        <v>6.5259588</v>
      </c>
      <c r="M290" s="15">
        <v>6.1117498</v>
      </c>
      <c r="N290" s="15">
        <v>5.8611339</v>
      </c>
      <c r="O290" s="15">
        <v>5.3941525</v>
      </c>
      <c r="P290" s="15">
        <v>6.7116135</v>
      </c>
      <c r="Q290" s="15">
        <v>6.570338</v>
      </c>
      <c r="R290" s="15">
        <v>6.3739654</v>
      </c>
      <c r="S290" s="15">
        <v>5.9858508</v>
      </c>
      <c r="T290" s="15">
        <v>5.6753446</v>
      </c>
      <c r="U290" s="15">
        <v>6.6531541</v>
      </c>
      <c r="V290" s="15">
        <v>7.0832795</v>
      </c>
      <c r="W290" s="15">
        <v>6.4909314</v>
      </c>
      <c r="X290" s="15">
        <v>6.472013</v>
      </c>
      <c r="Y290" s="15">
        <v>6.1753487</v>
      </c>
      <c r="Z290" s="15">
        <v>5.8289117</v>
      </c>
      <c r="AA290" s="15">
        <v>5.7149282</v>
      </c>
      <c r="AB290" s="15">
        <v>6.1422718</v>
      </c>
      <c r="AC290" s="15">
        <v>6.7428006</v>
      </c>
      <c r="AD290" s="15">
        <v>6.6518617</v>
      </c>
      <c r="AE290" s="15">
        <v>6.6362166</v>
      </c>
      <c r="AF290" s="15">
        <v>6.4647817</v>
      </c>
      <c r="AG290" s="15">
        <v>6.1634869</v>
      </c>
      <c r="AH290" s="15">
        <v>5.868288</v>
      </c>
      <c r="AI290" s="15">
        <v>6.7143258</v>
      </c>
      <c r="AJ290" s="15">
        <v>6.7154782</v>
      </c>
      <c r="AK290" s="15">
        <v>6.784044</v>
      </c>
    </row>
    <row r="291">
      <c r="A291" s="15" t="s">
        <v>581</v>
      </c>
      <c r="B291" s="15" t="s">
        <v>362</v>
      </c>
      <c r="C291" s="15" t="s">
        <v>253</v>
      </c>
      <c r="D291" s="15" t="s">
        <v>254</v>
      </c>
      <c r="E291" s="15">
        <v>5.5660659</v>
      </c>
      <c r="F291" s="15">
        <v>5.5804391</v>
      </c>
      <c r="G291" s="15">
        <v>6.0701981</v>
      </c>
      <c r="H291" s="15">
        <v>5.9706181</v>
      </c>
      <c r="I291" s="15">
        <v>5.5328846</v>
      </c>
      <c r="J291" s="15">
        <v>5.7630829</v>
      </c>
      <c r="K291" s="15">
        <v>6.0786766</v>
      </c>
      <c r="L291" s="15">
        <v>5.5779129</v>
      </c>
      <c r="M291" s="15">
        <v>5.6761866</v>
      </c>
      <c r="N291" s="15">
        <v>5.8638299</v>
      </c>
      <c r="O291" s="15">
        <v>6.0822836</v>
      </c>
      <c r="P291" s="15">
        <v>5.6758321</v>
      </c>
      <c r="Q291" s="15">
        <v>5.4203307</v>
      </c>
      <c r="R291" s="15">
        <v>5.5645553</v>
      </c>
      <c r="S291" s="15">
        <v>5.7635902</v>
      </c>
      <c r="T291" s="15">
        <v>5.8952343</v>
      </c>
      <c r="U291" s="15">
        <v>5.6002732</v>
      </c>
      <c r="V291" s="15">
        <v>5.4970013</v>
      </c>
      <c r="W291" s="15">
        <v>5.408377</v>
      </c>
      <c r="X291" s="15">
        <v>5.1282604</v>
      </c>
      <c r="Y291" s="15">
        <v>5.5170378</v>
      </c>
      <c r="Z291" s="15">
        <v>5.6505046</v>
      </c>
      <c r="AA291" s="15">
        <v>5.9290946</v>
      </c>
      <c r="AB291" s="15">
        <v>5.5324882</v>
      </c>
      <c r="AC291" s="15">
        <v>5.3610254</v>
      </c>
      <c r="AD291" s="15">
        <v>5.39292</v>
      </c>
      <c r="AE291" s="15">
        <v>5.2098209</v>
      </c>
      <c r="AF291" s="15">
        <v>5.0207728</v>
      </c>
      <c r="AG291" s="15">
        <v>5.473817</v>
      </c>
      <c r="AH291" s="15">
        <v>5.6927064</v>
      </c>
      <c r="AI291" s="15">
        <v>5.2195247</v>
      </c>
      <c r="AJ291" s="15">
        <v>5.0679357</v>
      </c>
      <c r="AK291" s="15">
        <v>5.0973476</v>
      </c>
    </row>
    <row r="292">
      <c r="A292" s="15" t="s">
        <v>582</v>
      </c>
      <c r="B292" s="15" t="s">
        <v>287</v>
      </c>
      <c r="C292" s="15" t="s">
        <v>316</v>
      </c>
      <c r="D292" s="15" t="s">
        <v>244</v>
      </c>
      <c r="E292" s="15">
        <v>6.37546</v>
      </c>
      <c r="F292" s="15">
        <v>6.2700788</v>
      </c>
      <c r="G292" s="15">
        <v>5.8106727</v>
      </c>
      <c r="H292" s="15">
        <v>6.3956817</v>
      </c>
      <c r="I292" s="15">
        <v>6.3954319</v>
      </c>
      <c r="J292" s="15">
        <v>6.0180425</v>
      </c>
      <c r="K292" s="15">
        <v>5.7030122</v>
      </c>
      <c r="L292" s="15">
        <v>6.4703411</v>
      </c>
      <c r="M292" s="15">
        <v>6.2633495</v>
      </c>
      <c r="N292" s="15">
        <v>6.0413496</v>
      </c>
      <c r="O292" s="15">
        <v>5.4344201</v>
      </c>
      <c r="P292" s="15">
        <v>6.2381883</v>
      </c>
      <c r="Q292" s="15">
        <v>6.3995316</v>
      </c>
      <c r="R292" s="15">
        <v>6.2776594</v>
      </c>
      <c r="S292" s="15">
        <v>6.1744791</v>
      </c>
      <c r="T292" s="15">
        <v>5.7543543</v>
      </c>
      <c r="U292" s="15">
        <v>5.746143</v>
      </c>
      <c r="V292" s="15">
        <v>5.8255338</v>
      </c>
      <c r="W292" s="15">
        <v>6.2071271</v>
      </c>
      <c r="X292" s="15">
        <v>6.420847</v>
      </c>
      <c r="Y292" s="15">
        <v>6.2496349</v>
      </c>
      <c r="Z292" s="15">
        <v>5.9401303</v>
      </c>
      <c r="AA292" s="15">
        <v>5.85336</v>
      </c>
      <c r="AB292" s="15">
        <v>5.7508554</v>
      </c>
      <c r="AC292" s="15">
        <v>5.8770414</v>
      </c>
      <c r="AD292" s="15">
        <v>5.829222</v>
      </c>
      <c r="AE292" s="15">
        <v>6.3174368</v>
      </c>
      <c r="AF292" s="15">
        <v>6.3211358</v>
      </c>
      <c r="AG292" s="15">
        <v>6.2127499</v>
      </c>
      <c r="AH292" s="15">
        <v>6.1894938</v>
      </c>
      <c r="AI292" s="15">
        <v>5.6479658</v>
      </c>
      <c r="AJ292" s="15">
        <v>5.75409</v>
      </c>
      <c r="AK292" s="15">
        <v>6.0878846</v>
      </c>
    </row>
    <row r="293">
      <c r="A293" s="15" t="s">
        <v>583</v>
      </c>
      <c r="B293" s="15" t="s">
        <v>242</v>
      </c>
      <c r="C293" s="15" t="s">
        <v>247</v>
      </c>
      <c r="D293" s="15" t="s">
        <v>244</v>
      </c>
      <c r="E293" s="15">
        <v>5.8560435</v>
      </c>
      <c r="F293" s="15">
        <v>5.4320827</v>
      </c>
      <c r="G293" s="15">
        <v>5.7021253</v>
      </c>
      <c r="H293" s="15">
        <v>5.5621666</v>
      </c>
      <c r="I293" s="15">
        <v>5.3822062</v>
      </c>
      <c r="J293" s="15">
        <v>5.3293093</v>
      </c>
      <c r="K293" s="15">
        <v>5.7016127</v>
      </c>
      <c r="L293" s="15">
        <v>5.4815776</v>
      </c>
      <c r="M293" s="15">
        <v>5.2850256</v>
      </c>
      <c r="N293" s="15">
        <v>5.6318967</v>
      </c>
      <c r="O293" s="15">
        <v>5.768662</v>
      </c>
      <c r="P293" s="15">
        <v>5.8651328</v>
      </c>
      <c r="Q293" s="15">
        <v>5.5191506</v>
      </c>
      <c r="R293" s="15">
        <v>5.1666496</v>
      </c>
      <c r="S293" s="15">
        <v>5.5310145</v>
      </c>
      <c r="T293" s="15">
        <v>5.8023304</v>
      </c>
      <c r="U293" s="15">
        <v>6.0724922</v>
      </c>
      <c r="V293" s="15">
        <v>6.042098</v>
      </c>
      <c r="W293" s="15">
        <v>6.0823801</v>
      </c>
      <c r="X293" s="15">
        <v>5.7172186</v>
      </c>
      <c r="Y293" s="15">
        <v>5.389623</v>
      </c>
      <c r="Z293" s="15">
        <v>5.5486947</v>
      </c>
      <c r="AA293" s="15">
        <v>5.5736023</v>
      </c>
      <c r="AB293" s="15">
        <v>6.0840675</v>
      </c>
      <c r="AC293" s="15">
        <v>6.2733637</v>
      </c>
      <c r="AD293" s="15">
        <v>6.280822</v>
      </c>
      <c r="AE293" s="15">
        <v>6.2611749</v>
      </c>
      <c r="AF293" s="15">
        <v>5.6146022</v>
      </c>
      <c r="AG293" s="15">
        <v>5.5970763</v>
      </c>
      <c r="AH293" s="15">
        <v>5.7260356</v>
      </c>
      <c r="AI293" s="15">
        <v>6.3940144</v>
      </c>
      <c r="AJ293" s="15">
        <v>6.4335468</v>
      </c>
      <c r="AK293" s="15">
        <v>6.2828411</v>
      </c>
    </row>
    <row r="294">
      <c r="A294" s="15" t="s">
        <v>584</v>
      </c>
      <c r="B294" s="15" t="s">
        <v>242</v>
      </c>
      <c r="C294" s="15" t="s">
        <v>253</v>
      </c>
      <c r="D294" s="15" t="s">
        <v>244</v>
      </c>
      <c r="E294" s="15">
        <v>6.3495405</v>
      </c>
      <c r="F294" s="15">
        <v>6.0231332</v>
      </c>
      <c r="G294" s="15">
        <v>5.7982732</v>
      </c>
      <c r="H294" s="15">
        <v>5.9602852</v>
      </c>
      <c r="I294" s="15">
        <v>5.7968852</v>
      </c>
      <c r="J294" s="15">
        <v>5.9338647</v>
      </c>
      <c r="K294" s="15">
        <v>6.0538303</v>
      </c>
      <c r="L294" s="15">
        <v>5.7030247</v>
      </c>
      <c r="M294" s="15">
        <v>5.859436</v>
      </c>
      <c r="N294" s="15">
        <v>5.9456236</v>
      </c>
      <c r="O294" s="15">
        <v>6.341374</v>
      </c>
      <c r="P294" s="15">
        <v>5.6793604</v>
      </c>
      <c r="Q294" s="15">
        <v>5.7784496</v>
      </c>
      <c r="R294" s="15">
        <v>5.8542017</v>
      </c>
      <c r="S294" s="15">
        <v>5.9416746</v>
      </c>
      <c r="T294" s="15">
        <v>6.1055674</v>
      </c>
      <c r="U294" s="15">
        <v>5.6621832</v>
      </c>
      <c r="V294" s="15">
        <v>5.4920343</v>
      </c>
      <c r="W294" s="15">
        <v>5.6327853</v>
      </c>
      <c r="X294" s="15">
        <v>5.8976795</v>
      </c>
      <c r="Y294" s="15">
        <v>6.0129746</v>
      </c>
      <c r="Z294" s="15">
        <v>6.2248401</v>
      </c>
      <c r="AA294" s="15">
        <v>6.6885142</v>
      </c>
      <c r="AB294" s="15">
        <v>6.079744</v>
      </c>
      <c r="AC294" s="15">
        <v>5.8533128</v>
      </c>
      <c r="AD294" s="15">
        <v>5.7525263</v>
      </c>
      <c r="AE294" s="15">
        <v>5.6717716</v>
      </c>
      <c r="AF294" s="15">
        <v>5.7049032</v>
      </c>
      <c r="AG294" s="15">
        <v>5.9274582</v>
      </c>
      <c r="AH294" s="15">
        <v>6.4303329</v>
      </c>
      <c r="AI294" s="15">
        <v>5.6729245</v>
      </c>
      <c r="AJ294" s="15">
        <v>6.0077269</v>
      </c>
      <c r="AK294" s="15">
        <v>5.7101738</v>
      </c>
    </row>
    <row r="295">
      <c r="A295" s="15" t="s">
        <v>585</v>
      </c>
      <c r="B295" s="15" t="s">
        <v>287</v>
      </c>
      <c r="C295" s="15" t="s">
        <v>253</v>
      </c>
      <c r="D295" s="15" t="s">
        <v>254</v>
      </c>
      <c r="E295" s="15">
        <v>5.8774419</v>
      </c>
      <c r="F295" s="15">
        <v>5.4994471</v>
      </c>
      <c r="G295" s="15">
        <v>5.7922632</v>
      </c>
      <c r="H295" s="15">
        <v>5.6801894</v>
      </c>
      <c r="I295" s="15">
        <v>5.653647</v>
      </c>
      <c r="J295" s="15">
        <v>5.3506556</v>
      </c>
      <c r="K295" s="15">
        <v>5.6628391</v>
      </c>
      <c r="L295" s="15">
        <v>5.5181708</v>
      </c>
      <c r="M295" s="15">
        <v>5.722625</v>
      </c>
      <c r="N295" s="15">
        <v>5.70342</v>
      </c>
      <c r="O295" s="15">
        <v>5.6927716</v>
      </c>
      <c r="P295" s="15">
        <v>6.1467349</v>
      </c>
      <c r="Q295" s="15">
        <v>5.9592848</v>
      </c>
      <c r="R295" s="15">
        <v>5.7883534</v>
      </c>
      <c r="S295" s="15">
        <v>5.9200682</v>
      </c>
      <c r="T295" s="15">
        <v>5.7926525</v>
      </c>
      <c r="U295" s="15">
        <v>6.1661146</v>
      </c>
      <c r="V295" s="15">
        <v>5.9003733</v>
      </c>
      <c r="W295" s="15">
        <v>5.5489342</v>
      </c>
      <c r="X295" s="15">
        <v>6.0394973</v>
      </c>
      <c r="Y295" s="15">
        <v>5.7393946</v>
      </c>
      <c r="Z295" s="15">
        <v>5.6482584</v>
      </c>
      <c r="AA295" s="15">
        <v>5.6063503</v>
      </c>
      <c r="AB295" s="15">
        <v>6.0675146</v>
      </c>
      <c r="AC295" s="15">
        <v>5.7962414</v>
      </c>
      <c r="AD295" s="15">
        <v>6.3777161</v>
      </c>
      <c r="AE295" s="15">
        <v>6.1364959</v>
      </c>
      <c r="AF295" s="15">
        <v>5.8764358</v>
      </c>
      <c r="AG295" s="15">
        <v>5.5028278</v>
      </c>
      <c r="AH295" s="15">
        <v>5.5885904</v>
      </c>
      <c r="AI295" s="15">
        <v>5.7544838</v>
      </c>
      <c r="AJ295" s="15">
        <v>6.2938382</v>
      </c>
      <c r="AK295" s="15">
        <v>6.3239149</v>
      </c>
    </row>
    <row r="296">
      <c r="A296" s="15" t="s">
        <v>586</v>
      </c>
      <c r="B296" s="15" t="s">
        <v>332</v>
      </c>
      <c r="C296" s="15" t="s">
        <v>253</v>
      </c>
      <c r="D296" s="15" t="s">
        <v>254</v>
      </c>
      <c r="E296" s="15">
        <v>6.2507627</v>
      </c>
      <c r="F296" s="15">
        <v>6.7176896</v>
      </c>
      <c r="G296" s="15">
        <v>6.6649238</v>
      </c>
      <c r="H296" s="15">
        <v>5.9126029</v>
      </c>
      <c r="I296" s="15">
        <v>6.1118884</v>
      </c>
      <c r="J296" s="15">
        <v>6.4382046</v>
      </c>
      <c r="K296" s="15">
        <v>6.5444679</v>
      </c>
      <c r="L296" s="15">
        <v>5.7911136</v>
      </c>
      <c r="M296" s="15">
        <v>5.8929145</v>
      </c>
      <c r="N296" s="15">
        <v>6.1210592</v>
      </c>
      <c r="O296" s="15">
        <v>6.3424415</v>
      </c>
      <c r="P296" s="15">
        <v>5.9983224</v>
      </c>
      <c r="Q296" s="15">
        <v>5.7430264</v>
      </c>
      <c r="R296" s="15">
        <v>5.6415853</v>
      </c>
      <c r="S296" s="15">
        <v>5.7125942</v>
      </c>
      <c r="T296" s="15">
        <v>5.9356168</v>
      </c>
      <c r="U296" s="15">
        <v>5.4383385</v>
      </c>
      <c r="V296" s="15">
        <v>5.7305383</v>
      </c>
      <c r="W296" s="15">
        <v>5.8069425</v>
      </c>
      <c r="X296" s="15">
        <v>5.4828315</v>
      </c>
      <c r="Y296" s="15">
        <v>5.3666018</v>
      </c>
      <c r="Z296" s="15">
        <v>5.6245608</v>
      </c>
      <c r="AA296" s="15">
        <v>6.0277527</v>
      </c>
      <c r="AB296" s="15">
        <v>5.1231846</v>
      </c>
      <c r="AC296" s="15">
        <v>4.9482943</v>
      </c>
      <c r="AD296" s="15">
        <v>5.757572</v>
      </c>
      <c r="AE296" s="15">
        <v>5.702686</v>
      </c>
      <c r="AF296" s="15">
        <v>5.3654282</v>
      </c>
      <c r="AG296" s="15">
        <v>5.107086</v>
      </c>
      <c r="AH296" s="15">
        <v>5.5314461</v>
      </c>
      <c r="AI296" s="15">
        <v>5.306199</v>
      </c>
      <c r="AJ296" s="15">
        <v>5.2126183</v>
      </c>
      <c r="AK296" s="15">
        <v>5.4405442</v>
      </c>
    </row>
    <row r="297">
      <c r="A297" s="15" t="s">
        <v>587</v>
      </c>
      <c r="B297" s="15" t="s">
        <v>307</v>
      </c>
      <c r="C297" s="15" t="s">
        <v>253</v>
      </c>
      <c r="D297" s="15" t="s">
        <v>254</v>
      </c>
      <c r="E297" s="15">
        <v>6.4979736</v>
      </c>
      <c r="F297" s="15">
        <v>7.0184621</v>
      </c>
      <c r="G297" s="15">
        <v>6.6858377</v>
      </c>
      <c r="H297" s="15">
        <v>6.3191546</v>
      </c>
      <c r="I297" s="15">
        <v>6.9037295</v>
      </c>
      <c r="J297" s="15">
        <v>7.1417573</v>
      </c>
      <c r="K297" s="15">
        <v>6.9624738</v>
      </c>
      <c r="L297" s="15">
        <v>6.5332972</v>
      </c>
      <c r="M297" s="15">
        <v>6.902209</v>
      </c>
      <c r="N297" s="15">
        <v>7.1605866</v>
      </c>
      <c r="O297" s="15">
        <v>6.8334137</v>
      </c>
      <c r="P297" s="15">
        <v>5.9396086</v>
      </c>
      <c r="Q297" s="15">
        <v>5.9994278</v>
      </c>
      <c r="R297" s="15">
        <v>6.486321</v>
      </c>
      <c r="S297" s="15">
        <v>6.9548796</v>
      </c>
      <c r="T297" s="15">
        <v>6.8690041</v>
      </c>
      <c r="U297" s="15">
        <v>5.9113602</v>
      </c>
      <c r="V297" s="15">
        <v>6.2077946</v>
      </c>
      <c r="W297" s="15">
        <v>6.0377803</v>
      </c>
      <c r="X297" s="15">
        <v>5.8839763</v>
      </c>
      <c r="Y297" s="15">
        <v>6.6900998</v>
      </c>
      <c r="Z297" s="15">
        <v>6.8926976</v>
      </c>
      <c r="AA297" s="15">
        <v>6.804566</v>
      </c>
      <c r="AB297" s="15">
        <v>5.7685091</v>
      </c>
      <c r="AC297" s="15">
        <v>5.9010519</v>
      </c>
      <c r="AD297" s="15">
        <v>5.705338</v>
      </c>
      <c r="AE297" s="15">
        <v>5.6362347</v>
      </c>
      <c r="AF297" s="15">
        <v>5.6709993</v>
      </c>
      <c r="AG297" s="15">
        <v>6.0703235</v>
      </c>
      <c r="AH297" s="15">
        <v>6.6171615</v>
      </c>
      <c r="AI297" s="15">
        <v>5.5040871</v>
      </c>
      <c r="AJ297" s="15">
        <v>5.5205872</v>
      </c>
      <c r="AK297" s="15">
        <v>5.9685022</v>
      </c>
    </row>
    <row r="298">
      <c r="A298" s="15" t="s">
        <v>588</v>
      </c>
      <c r="B298" s="15" t="s">
        <v>242</v>
      </c>
      <c r="C298" s="15" t="s">
        <v>253</v>
      </c>
      <c r="D298" s="15" t="s">
        <v>244</v>
      </c>
      <c r="E298" s="15">
        <v>6.8865412</v>
      </c>
      <c r="F298" s="15">
        <v>6.8469146</v>
      </c>
      <c r="G298" s="15">
        <v>6.6059937</v>
      </c>
      <c r="H298" s="15">
        <v>6.8361315</v>
      </c>
      <c r="I298" s="15">
        <v>6.743321</v>
      </c>
      <c r="J298" s="15">
        <v>6.8256949</v>
      </c>
      <c r="K298" s="15">
        <v>6.7148053</v>
      </c>
      <c r="L298" s="15">
        <v>6.63622</v>
      </c>
      <c r="M298" s="15">
        <v>6.6913518</v>
      </c>
      <c r="N298" s="15">
        <v>6.7817407</v>
      </c>
      <c r="O298" s="15">
        <v>6.7620193</v>
      </c>
      <c r="P298" s="15">
        <v>6.2451855</v>
      </c>
      <c r="Q298" s="15">
        <v>6.4669872</v>
      </c>
      <c r="R298" s="15">
        <v>6.5100645</v>
      </c>
      <c r="S298" s="15">
        <v>6.5793649</v>
      </c>
      <c r="T298" s="15">
        <v>6.642309</v>
      </c>
      <c r="U298" s="15">
        <v>5.9292363</v>
      </c>
      <c r="V298" s="15">
        <v>5.9311524</v>
      </c>
      <c r="W298" s="15">
        <v>6.1347386</v>
      </c>
      <c r="X298" s="15">
        <v>6.3614263</v>
      </c>
      <c r="Y298" s="15">
        <v>6.3423002</v>
      </c>
      <c r="Z298" s="15">
        <v>6.4540724</v>
      </c>
      <c r="AA298" s="15">
        <v>6.6199279</v>
      </c>
      <c r="AB298" s="15">
        <v>5.9857858</v>
      </c>
      <c r="AC298" s="15">
        <v>5.7738615</v>
      </c>
      <c r="AD298" s="15">
        <v>6.0041655</v>
      </c>
      <c r="AE298" s="15">
        <v>6.0342041</v>
      </c>
      <c r="AF298" s="15">
        <v>6.2743747</v>
      </c>
      <c r="AG298" s="15">
        <v>6.2704035</v>
      </c>
      <c r="AH298" s="15">
        <v>6.5414706</v>
      </c>
      <c r="AI298" s="15">
        <v>6.0787027</v>
      </c>
      <c r="AJ298" s="15">
        <v>6.1314567</v>
      </c>
      <c r="AK298" s="15">
        <v>5.62606</v>
      </c>
    </row>
    <row r="299">
      <c r="A299" s="15" t="s">
        <v>589</v>
      </c>
      <c r="B299" s="15" t="s">
        <v>307</v>
      </c>
      <c r="C299" s="15" t="s">
        <v>253</v>
      </c>
      <c r="D299" s="15" t="s">
        <v>244</v>
      </c>
      <c r="E299" s="15">
        <v>6.0922136</v>
      </c>
      <c r="F299" s="15">
        <v>6.0611978</v>
      </c>
      <c r="G299" s="15">
        <v>6.1738674</v>
      </c>
      <c r="H299" s="15">
        <v>6.2502654</v>
      </c>
      <c r="I299" s="15">
        <v>6.1471217</v>
      </c>
      <c r="J299" s="15">
        <v>6.1306786</v>
      </c>
      <c r="K299" s="15">
        <v>6.1076612</v>
      </c>
      <c r="L299" s="15">
        <v>6.2069938</v>
      </c>
      <c r="M299" s="15">
        <v>6.1524142</v>
      </c>
      <c r="N299" s="15">
        <v>6.1084167</v>
      </c>
      <c r="O299" s="15">
        <v>6.1488515</v>
      </c>
      <c r="P299" s="15">
        <v>5.858549</v>
      </c>
      <c r="Q299" s="15">
        <v>5.9631745</v>
      </c>
      <c r="R299" s="15">
        <v>5.987667</v>
      </c>
      <c r="S299" s="15">
        <v>6.0324517</v>
      </c>
      <c r="T299" s="15">
        <v>6.1090507</v>
      </c>
      <c r="U299" s="15">
        <v>5.9478084</v>
      </c>
      <c r="V299" s="15">
        <v>5.6776193</v>
      </c>
      <c r="W299" s="15">
        <v>5.7907073</v>
      </c>
      <c r="X299" s="15">
        <v>5.643307</v>
      </c>
      <c r="Y299" s="15">
        <v>5.8321067</v>
      </c>
      <c r="Z299" s="15">
        <v>5.9877758</v>
      </c>
      <c r="AA299" s="15">
        <v>6.2592383</v>
      </c>
      <c r="AB299" s="15">
        <v>5.638153</v>
      </c>
      <c r="AC299" s="15">
        <v>5.8613526</v>
      </c>
      <c r="AD299" s="15">
        <v>5.4924264</v>
      </c>
      <c r="AE299" s="15">
        <v>5.3972753</v>
      </c>
      <c r="AF299" s="15">
        <v>5.4314319</v>
      </c>
      <c r="AG299" s="15">
        <v>5.4164526</v>
      </c>
      <c r="AH299" s="15">
        <v>5.7308997</v>
      </c>
      <c r="AI299" s="15">
        <v>5.5367184</v>
      </c>
      <c r="AJ299" s="15">
        <v>5.4852352</v>
      </c>
      <c r="AK299" s="15">
        <v>5.1223965</v>
      </c>
    </row>
    <row r="300">
      <c r="A300" s="15" t="s">
        <v>590</v>
      </c>
      <c r="B300" s="15" t="s">
        <v>260</v>
      </c>
      <c r="C300" s="15" t="s">
        <v>316</v>
      </c>
      <c r="D300" s="15" t="s">
        <v>244</v>
      </c>
      <c r="E300" s="15">
        <v>6.2556014</v>
      </c>
      <c r="F300" s="15">
        <v>6.1555273</v>
      </c>
      <c r="G300" s="15">
        <v>5.318687</v>
      </c>
      <c r="H300" s="15">
        <v>6.2549125</v>
      </c>
      <c r="I300" s="15">
        <v>6.1805654</v>
      </c>
      <c r="J300" s="15">
        <v>5.9076622</v>
      </c>
      <c r="K300" s="15">
        <v>5.6943208</v>
      </c>
      <c r="L300" s="15">
        <v>6.0472314</v>
      </c>
      <c r="M300" s="15">
        <v>6.0077512</v>
      </c>
      <c r="N300" s="15">
        <v>5.591731</v>
      </c>
      <c r="O300" s="15">
        <v>5.7220098</v>
      </c>
      <c r="P300" s="15">
        <v>5.7996465</v>
      </c>
      <c r="Q300" s="15">
        <v>5.7529686</v>
      </c>
      <c r="R300" s="15">
        <v>5.7929484</v>
      </c>
      <c r="S300" s="15">
        <v>5.7877136</v>
      </c>
      <c r="T300" s="15">
        <v>5.4290615</v>
      </c>
      <c r="U300" s="15">
        <v>5.8465244</v>
      </c>
      <c r="V300" s="15">
        <v>5.885732</v>
      </c>
      <c r="W300" s="15">
        <v>5.5977081</v>
      </c>
      <c r="X300" s="15">
        <v>5.6600797</v>
      </c>
      <c r="Y300" s="15">
        <v>5.7975191</v>
      </c>
      <c r="Z300" s="15">
        <v>5.5211108</v>
      </c>
      <c r="AA300" s="15">
        <v>5.3764402</v>
      </c>
      <c r="AB300" s="15">
        <v>6.0733885</v>
      </c>
      <c r="AC300" s="15">
        <v>6.0753062</v>
      </c>
      <c r="AD300" s="15">
        <v>5.9467735</v>
      </c>
      <c r="AE300" s="15">
        <v>5.8957916</v>
      </c>
      <c r="AF300" s="15">
        <v>5.7439796</v>
      </c>
      <c r="AG300" s="15">
        <v>5.7739659</v>
      </c>
      <c r="AH300" s="15">
        <v>5.557112</v>
      </c>
      <c r="AI300" s="15">
        <v>5.9315605</v>
      </c>
      <c r="AJ300" s="15">
        <v>5.5571908</v>
      </c>
      <c r="AK300" s="15">
        <v>5.7436861</v>
      </c>
    </row>
    <row r="301">
      <c r="A301" s="15" t="s">
        <v>591</v>
      </c>
      <c r="B301" s="15" t="s">
        <v>284</v>
      </c>
      <c r="C301" s="15" t="s">
        <v>253</v>
      </c>
      <c r="D301" s="15" t="s">
        <v>254</v>
      </c>
      <c r="E301" s="15">
        <v>5.6536782</v>
      </c>
      <c r="F301" s="15">
        <v>5.479032</v>
      </c>
      <c r="G301" s="15">
        <v>5.8128637</v>
      </c>
      <c r="H301" s="15">
        <v>5.1079448</v>
      </c>
      <c r="I301" s="15">
        <v>5.4715538</v>
      </c>
      <c r="J301" s="15">
        <v>5.6460043</v>
      </c>
      <c r="K301" s="15">
        <v>5.8411624</v>
      </c>
      <c r="L301" s="15">
        <v>5.6066883</v>
      </c>
      <c r="M301" s="15">
        <v>5.653603</v>
      </c>
      <c r="N301" s="15">
        <v>5.7840128</v>
      </c>
      <c r="O301" s="15">
        <v>5.7425471</v>
      </c>
      <c r="P301" s="15">
        <v>5.5358758</v>
      </c>
      <c r="Q301" s="15">
        <v>5.4383647</v>
      </c>
      <c r="R301" s="15">
        <v>5.6183462</v>
      </c>
      <c r="S301" s="15">
        <v>5.7666709</v>
      </c>
      <c r="T301" s="15">
        <v>5.7069827</v>
      </c>
      <c r="U301" s="15">
        <v>5.6833923</v>
      </c>
      <c r="V301" s="15">
        <v>5.6717276</v>
      </c>
      <c r="W301" s="15">
        <v>5.3817177</v>
      </c>
      <c r="X301" s="15">
        <v>5.3606072</v>
      </c>
      <c r="Y301" s="15">
        <v>5.6541608</v>
      </c>
      <c r="Z301" s="15">
        <v>5.670316</v>
      </c>
      <c r="AA301" s="15">
        <v>5.6476646</v>
      </c>
      <c r="AB301" s="15">
        <v>5.6691617</v>
      </c>
      <c r="AC301" s="15">
        <v>5.6048731</v>
      </c>
      <c r="AD301" s="15">
        <v>5.3566335</v>
      </c>
      <c r="AE301" s="15">
        <v>5.2319191</v>
      </c>
      <c r="AF301" s="15">
        <v>5.4445114</v>
      </c>
      <c r="AG301" s="15">
        <v>5.5977486</v>
      </c>
      <c r="AH301" s="15">
        <v>5.611081</v>
      </c>
      <c r="AI301" s="15">
        <v>5.2036554</v>
      </c>
      <c r="AJ301" s="15">
        <v>4.6971391</v>
      </c>
      <c r="AK301" s="15">
        <v>5.1986723</v>
      </c>
    </row>
    <row r="302">
      <c r="A302" s="15" t="s">
        <v>592</v>
      </c>
      <c r="B302" s="15" t="s">
        <v>252</v>
      </c>
      <c r="C302" s="15" t="s">
        <v>253</v>
      </c>
      <c r="D302" s="15" t="s">
        <v>254</v>
      </c>
      <c r="E302" s="15">
        <v>6.1205795</v>
      </c>
      <c r="F302" s="15">
        <v>5.9308691</v>
      </c>
      <c r="G302" s="15">
        <v>6.1951823</v>
      </c>
      <c r="H302" s="15">
        <v>5.9221379</v>
      </c>
      <c r="I302" s="15">
        <v>5.8890512</v>
      </c>
      <c r="J302" s="15">
        <v>5.643212</v>
      </c>
      <c r="K302" s="15">
        <v>5.7534382</v>
      </c>
      <c r="L302" s="15">
        <v>6.0245803</v>
      </c>
      <c r="M302" s="15">
        <v>5.8293737</v>
      </c>
      <c r="N302" s="15">
        <v>5.7705763</v>
      </c>
      <c r="O302" s="15">
        <v>5.956398</v>
      </c>
      <c r="P302" s="15">
        <v>6.7042499</v>
      </c>
      <c r="Q302" s="15">
        <v>6.2758845</v>
      </c>
      <c r="R302" s="15">
        <v>6.0574915</v>
      </c>
      <c r="S302" s="15">
        <v>5.8958801</v>
      </c>
      <c r="T302" s="15">
        <v>6.0217715</v>
      </c>
      <c r="U302" s="15">
        <v>6.750037</v>
      </c>
      <c r="V302" s="15">
        <v>6.7048669</v>
      </c>
      <c r="W302" s="15">
        <v>6.4088783</v>
      </c>
      <c r="X302" s="15">
        <v>6.3651231</v>
      </c>
      <c r="Y302" s="15">
        <v>6.1956375</v>
      </c>
      <c r="Z302" s="15">
        <v>6.2563716</v>
      </c>
      <c r="AA302" s="15">
        <v>6.1161006</v>
      </c>
      <c r="AB302" s="15">
        <v>6.6024957</v>
      </c>
      <c r="AC302" s="15">
        <v>6.6072742</v>
      </c>
      <c r="AD302" s="15">
        <v>6.7296625</v>
      </c>
      <c r="AE302" s="15">
        <v>6.7163274</v>
      </c>
      <c r="AF302" s="15">
        <v>6.597053</v>
      </c>
      <c r="AG302" s="15">
        <v>6.2344813</v>
      </c>
      <c r="AH302" s="15">
        <v>6.0474095</v>
      </c>
      <c r="AI302" s="15">
        <v>7.1753304</v>
      </c>
      <c r="AJ302" s="15">
        <v>7.2152211</v>
      </c>
      <c r="AK302" s="15">
        <v>7.0339136</v>
      </c>
    </row>
    <row r="303">
      <c r="A303" s="15" t="s">
        <v>593</v>
      </c>
      <c r="B303" s="15" t="s">
        <v>332</v>
      </c>
      <c r="C303" s="15" t="s">
        <v>253</v>
      </c>
      <c r="D303" s="15" t="s">
        <v>244</v>
      </c>
      <c r="E303" s="15">
        <v>6.3303821</v>
      </c>
      <c r="F303" s="15">
        <v>6.1851436</v>
      </c>
      <c r="G303" s="15">
        <v>5.6409769</v>
      </c>
      <c r="H303" s="15">
        <v>6.513286</v>
      </c>
      <c r="I303" s="15">
        <v>6.2125208</v>
      </c>
      <c r="J303" s="15">
        <v>5.9736229</v>
      </c>
      <c r="K303" s="15">
        <v>5.5422276</v>
      </c>
      <c r="L303" s="15">
        <v>6.0556018</v>
      </c>
      <c r="M303" s="15">
        <v>5.9152519</v>
      </c>
      <c r="N303" s="15">
        <v>5.6576424</v>
      </c>
      <c r="O303" s="15">
        <v>5.3360286</v>
      </c>
      <c r="P303" s="15">
        <v>6.0348668</v>
      </c>
      <c r="Q303" s="15">
        <v>6.0143691</v>
      </c>
      <c r="R303" s="15">
        <v>5.7985138</v>
      </c>
      <c r="S303" s="15">
        <v>5.7853866</v>
      </c>
      <c r="T303" s="15">
        <v>5.6007185</v>
      </c>
      <c r="U303" s="15">
        <v>5.9293547</v>
      </c>
      <c r="V303" s="15">
        <v>5.9304984</v>
      </c>
      <c r="W303" s="15">
        <v>5.9357291</v>
      </c>
      <c r="X303" s="15">
        <v>5.88006</v>
      </c>
      <c r="Y303" s="15">
        <v>5.771962</v>
      </c>
      <c r="Z303" s="15">
        <v>5.8081523</v>
      </c>
      <c r="AA303" s="15">
        <v>5.7362587</v>
      </c>
      <c r="AB303" s="15">
        <v>5.6054436</v>
      </c>
      <c r="AC303" s="15">
        <v>5.9116564</v>
      </c>
      <c r="AD303" s="15">
        <v>6.0214541</v>
      </c>
      <c r="AE303" s="15">
        <v>6.0200169</v>
      </c>
      <c r="AF303" s="15">
        <v>6.0198775</v>
      </c>
      <c r="AG303" s="15">
        <v>5.8801185</v>
      </c>
      <c r="AH303" s="15">
        <v>5.9577683</v>
      </c>
      <c r="AI303" s="15">
        <v>5.9607686</v>
      </c>
      <c r="AJ303" s="15">
        <v>5.9792672</v>
      </c>
      <c r="AK303" s="15">
        <v>5.9509999</v>
      </c>
    </row>
    <row r="304">
      <c r="A304" s="15" t="s">
        <v>594</v>
      </c>
      <c r="B304" s="15" t="s">
        <v>257</v>
      </c>
      <c r="C304" s="15" t="s">
        <v>316</v>
      </c>
      <c r="D304" s="15" t="s">
        <v>244</v>
      </c>
      <c r="E304" s="15">
        <v>5.5726281</v>
      </c>
      <c r="F304" s="15">
        <v>5.5942981</v>
      </c>
      <c r="G304" s="15">
        <v>5.6535673</v>
      </c>
      <c r="H304" s="15">
        <v>5.5707782</v>
      </c>
      <c r="I304" s="15">
        <v>5.4388333</v>
      </c>
      <c r="J304" s="15">
        <v>5.6901886</v>
      </c>
      <c r="K304" s="15">
        <v>6.030815</v>
      </c>
      <c r="L304" s="15">
        <v>5.3847166</v>
      </c>
      <c r="M304" s="15">
        <v>5.5378183</v>
      </c>
      <c r="N304" s="15">
        <v>5.7113945</v>
      </c>
      <c r="O304" s="15">
        <v>5.8963512</v>
      </c>
      <c r="P304" s="15">
        <v>5.5348635</v>
      </c>
      <c r="Q304" s="15">
        <v>5.3600894</v>
      </c>
      <c r="R304" s="15">
        <v>5.5560499</v>
      </c>
      <c r="S304" s="15">
        <v>5.4130516</v>
      </c>
      <c r="T304" s="15">
        <v>5.6512616</v>
      </c>
      <c r="U304" s="15">
        <v>5.6984387</v>
      </c>
      <c r="V304" s="15">
        <v>5.6549529</v>
      </c>
      <c r="W304" s="15">
        <v>5.263668</v>
      </c>
      <c r="X304" s="15">
        <v>5.2742137</v>
      </c>
      <c r="Y304" s="15">
        <v>5.5229315</v>
      </c>
      <c r="Z304" s="15">
        <v>5.3329724</v>
      </c>
      <c r="AA304" s="15">
        <v>5.4450534</v>
      </c>
      <c r="AB304" s="15">
        <v>5.6688538</v>
      </c>
      <c r="AC304" s="15">
        <v>5.6135064</v>
      </c>
      <c r="AD304" s="15">
        <v>5.6239657</v>
      </c>
      <c r="AE304" s="15">
        <v>5.2415189</v>
      </c>
      <c r="AF304" s="15">
        <v>5.1749508</v>
      </c>
      <c r="AG304" s="15">
        <v>5.2394221</v>
      </c>
      <c r="AH304" s="15">
        <v>5.1183347</v>
      </c>
      <c r="AI304" s="15">
        <v>5.2826499</v>
      </c>
      <c r="AJ304" s="15">
        <v>5.3601213</v>
      </c>
      <c r="AK304" s="15">
        <v>4.9349116</v>
      </c>
    </row>
    <row r="305">
      <c r="A305" s="15" t="s">
        <v>595</v>
      </c>
      <c r="B305" s="15" t="s">
        <v>287</v>
      </c>
      <c r="C305" s="15" t="s">
        <v>253</v>
      </c>
      <c r="D305" s="15" t="s">
        <v>254</v>
      </c>
      <c r="E305" s="15">
        <v>5.8483315</v>
      </c>
      <c r="F305" s="15">
        <v>5.8222741</v>
      </c>
      <c r="G305" s="15">
        <v>6.0554977</v>
      </c>
      <c r="H305" s="15">
        <v>5.9678159</v>
      </c>
      <c r="I305" s="15">
        <v>6.2481585</v>
      </c>
      <c r="J305" s="15">
        <v>6.0776944</v>
      </c>
      <c r="K305" s="15">
        <v>6.1568208</v>
      </c>
      <c r="L305" s="15">
        <v>6.361123</v>
      </c>
      <c r="M305" s="15">
        <v>6.2955962</v>
      </c>
      <c r="N305" s="15">
        <v>6.1899656</v>
      </c>
      <c r="O305" s="15">
        <v>5.87842</v>
      </c>
      <c r="P305" s="15">
        <v>6.0030736</v>
      </c>
      <c r="Q305" s="15">
        <v>6.2581465</v>
      </c>
      <c r="R305" s="15">
        <v>6.3717898</v>
      </c>
      <c r="S305" s="15">
        <v>6.201077</v>
      </c>
      <c r="T305" s="15">
        <v>6.0558161</v>
      </c>
      <c r="U305" s="15">
        <v>5.6157691</v>
      </c>
      <c r="V305" s="15">
        <v>5.6510236</v>
      </c>
      <c r="W305" s="15">
        <v>5.7676871</v>
      </c>
      <c r="X305" s="15">
        <v>6.2639014</v>
      </c>
      <c r="Y305" s="15">
        <v>6.2183798</v>
      </c>
      <c r="Z305" s="15">
        <v>6.2872992</v>
      </c>
      <c r="AA305" s="15">
        <v>6.089245</v>
      </c>
      <c r="AB305" s="15">
        <v>5.7386257</v>
      </c>
      <c r="AC305" s="15">
        <v>5.7708672</v>
      </c>
      <c r="AD305" s="15">
        <v>5.8740223</v>
      </c>
      <c r="AE305" s="15">
        <v>5.9133019</v>
      </c>
      <c r="AF305" s="15">
        <v>6.2043708</v>
      </c>
      <c r="AG305" s="15">
        <v>6.4452356</v>
      </c>
      <c r="AH305" s="15">
        <v>6.3574437</v>
      </c>
      <c r="AI305" s="15">
        <v>5.9229652</v>
      </c>
      <c r="AJ305" s="15">
        <v>5.9157189</v>
      </c>
      <c r="AK305" s="15">
        <v>5.7293097</v>
      </c>
    </row>
    <row r="306">
      <c r="A306" s="15" t="s">
        <v>596</v>
      </c>
      <c r="B306" s="15" t="s">
        <v>332</v>
      </c>
      <c r="C306" s="15" t="s">
        <v>253</v>
      </c>
      <c r="D306" s="15" t="s">
        <v>244</v>
      </c>
      <c r="E306" s="15">
        <v>6.1745284</v>
      </c>
      <c r="F306" s="15">
        <v>5.7376847</v>
      </c>
      <c r="G306" s="15">
        <v>5.9942803</v>
      </c>
      <c r="H306" s="15">
        <v>5.8192447</v>
      </c>
      <c r="I306" s="15">
        <v>5.2465363</v>
      </c>
      <c r="J306" s="15">
        <v>4.9757768</v>
      </c>
      <c r="K306" s="15">
        <v>5.418296</v>
      </c>
      <c r="L306" s="15">
        <v>4.9445105</v>
      </c>
      <c r="M306" s="15">
        <v>4.9785545</v>
      </c>
      <c r="N306" s="15">
        <v>4.8347179</v>
      </c>
      <c r="O306" s="15">
        <v>5.7351041</v>
      </c>
      <c r="P306" s="15">
        <v>5.7165245</v>
      </c>
      <c r="Q306" s="15">
        <v>5.6419086</v>
      </c>
      <c r="R306" s="15">
        <v>5.0246321</v>
      </c>
      <c r="S306" s="15">
        <v>4.879859</v>
      </c>
      <c r="T306" s="15">
        <v>4.9014341</v>
      </c>
      <c r="U306" s="15">
        <v>5.8046196</v>
      </c>
      <c r="V306" s="15">
        <v>4.8813713</v>
      </c>
      <c r="W306" s="15">
        <v>4.2475504</v>
      </c>
      <c r="X306" s="15">
        <v>5.4766795</v>
      </c>
      <c r="Y306" s="15">
        <v>4.7059486</v>
      </c>
      <c r="Z306" s="15">
        <v>4.6992709</v>
      </c>
      <c r="AA306" s="15">
        <v>5.6309953</v>
      </c>
      <c r="AB306" s="15">
        <v>5.6725353</v>
      </c>
      <c r="AC306" s="15">
        <v>5.6582179</v>
      </c>
      <c r="AD306" s="15">
        <v>5.8597828</v>
      </c>
      <c r="AE306" s="15">
        <v>5.6937971</v>
      </c>
      <c r="AF306" s="15">
        <v>5.745813</v>
      </c>
      <c r="AG306" s="15">
        <v>5.5580497</v>
      </c>
      <c r="AH306" s="15">
        <v>5.732038</v>
      </c>
      <c r="AI306" s="15">
        <v>5.7474773</v>
      </c>
      <c r="AJ306" s="15">
        <v>5.6888604</v>
      </c>
      <c r="AK306" s="15">
        <v>5.6368323</v>
      </c>
    </row>
    <row r="307">
      <c r="A307" s="15" t="s">
        <v>597</v>
      </c>
      <c r="B307" s="15" t="s">
        <v>332</v>
      </c>
      <c r="C307" s="15" t="s">
        <v>253</v>
      </c>
      <c r="D307" s="15" t="s">
        <v>267</v>
      </c>
      <c r="E307" s="15">
        <v>6.9137274</v>
      </c>
      <c r="F307" s="15">
        <v>7.0502263</v>
      </c>
      <c r="G307" s="15">
        <v>6.7457416</v>
      </c>
      <c r="H307" s="15">
        <v>6.9523364</v>
      </c>
      <c r="I307" s="15">
        <v>7.1086155</v>
      </c>
      <c r="J307" s="15">
        <v>6.9419415</v>
      </c>
      <c r="K307" s="15">
        <v>6.9364527</v>
      </c>
      <c r="L307" s="15">
        <v>7.1088772</v>
      </c>
      <c r="M307" s="15">
        <v>6.9304935</v>
      </c>
      <c r="N307" s="15">
        <v>6.8749196</v>
      </c>
      <c r="O307" s="15">
        <v>6.9540751</v>
      </c>
      <c r="P307" s="15">
        <v>6.7732986</v>
      </c>
      <c r="Q307" s="15">
        <v>6.8871551</v>
      </c>
      <c r="R307" s="15">
        <v>6.9327698</v>
      </c>
      <c r="S307" s="15">
        <v>6.7893448</v>
      </c>
      <c r="T307" s="15">
        <v>6.9010453</v>
      </c>
      <c r="U307" s="15">
        <v>6.854007</v>
      </c>
      <c r="V307" s="15">
        <v>6.7209388</v>
      </c>
      <c r="W307" s="15">
        <v>6.6820316</v>
      </c>
      <c r="X307" s="15">
        <v>6.8276429</v>
      </c>
      <c r="Y307" s="15">
        <v>6.6917946</v>
      </c>
      <c r="Z307" s="15">
        <v>6.884169</v>
      </c>
      <c r="AA307" s="15">
        <v>6.8199142</v>
      </c>
      <c r="AB307" s="15">
        <v>6.4882919</v>
      </c>
      <c r="AC307" s="15">
        <v>6.7141992</v>
      </c>
      <c r="AD307" s="15">
        <v>6.4334137</v>
      </c>
      <c r="AE307" s="15">
        <v>6.6243653</v>
      </c>
      <c r="AF307" s="15">
        <v>6.6725777</v>
      </c>
      <c r="AG307" s="15">
        <v>6.8030854</v>
      </c>
      <c r="AH307" s="15">
        <v>6.8919454</v>
      </c>
      <c r="AI307" s="15">
        <v>6.5733336</v>
      </c>
      <c r="AJ307" s="15">
        <v>6.598566</v>
      </c>
      <c r="AK307" s="15">
        <v>6.3378041</v>
      </c>
    </row>
    <row r="308">
      <c r="A308" s="15" t="s">
        <v>598</v>
      </c>
      <c r="B308" s="15" t="s">
        <v>307</v>
      </c>
      <c r="C308" s="15" t="s">
        <v>253</v>
      </c>
      <c r="D308" s="15" t="s">
        <v>254</v>
      </c>
      <c r="E308" s="15">
        <v>6.5942102</v>
      </c>
      <c r="F308" s="15">
        <v>6.2558859</v>
      </c>
      <c r="G308" s="15">
        <v>5.8529239</v>
      </c>
      <c r="H308" s="15">
        <v>7.0354529</v>
      </c>
      <c r="I308" s="15">
        <v>6.8636423</v>
      </c>
      <c r="J308" s="15">
        <v>6.400568</v>
      </c>
      <c r="K308" s="15">
        <v>6.1492837</v>
      </c>
      <c r="L308" s="15">
        <v>6.9194057</v>
      </c>
      <c r="M308" s="15">
        <v>6.651198</v>
      </c>
      <c r="N308" s="15">
        <v>6.3526843</v>
      </c>
      <c r="O308" s="15">
        <v>6.0658768</v>
      </c>
      <c r="P308" s="15">
        <v>6.6658965</v>
      </c>
      <c r="Q308" s="15">
        <v>6.4769044</v>
      </c>
      <c r="R308" s="15">
        <v>6.5632757</v>
      </c>
      <c r="S308" s="15">
        <v>6.3736779</v>
      </c>
      <c r="T308" s="15">
        <v>6.1133692</v>
      </c>
      <c r="U308" s="15">
        <v>6.6738923</v>
      </c>
      <c r="V308" s="15">
        <v>6.3678702</v>
      </c>
      <c r="W308" s="15">
        <v>6.4369171</v>
      </c>
      <c r="X308" s="15">
        <v>6.2418258</v>
      </c>
      <c r="Y308" s="15">
        <v>6.1760281</v>
      </c>
      <c r="Z308" s="15">
        <v>6.2606988</v>
      </c>
      <c r="AA308" s="15">
        <v>5.9820951</v>
      </c>
      <c r="AB308" s="15">
        <v>6.2275365</v>
      </c>
      <c r="AC308" s="15">
        <v>6.2102542</v>
      </c>
      <c r="AD308" s="15">
        <v>6.0107825</v>
      </c>
      <c r="AE308" s="15">
        <v>6.0482756</v>
      </c>
      <c r="AF308" s="15">
        <v>5.9293445</v>
      </c>
      <c r="AG308" s="15">
        <v>5.9447795</v>
      </c>
      <c r="AH308" s="15">
        <v>5.9316888</v>
      </c>
      <c r="AI308" s="15">
        <v>6.448141</v>
      </c>
      <c r="AJ308" s="15">
        <v>6.4420847</v>
      </c>
      <c r="AK308" s="15">
        <v>5.9992938</v>
      </c>
    </row>
    <row r="309">
      <c r="A309" s="15" t="s">
        <v>599</v>
      </c>
      <c r="B309" s="15" t="s">
        <v>260</v>
      </c>
      <c r="C309" s="15" t="s">
        <v>316</v>
      </c>
      <c r="D309" s="15" t="s">
        <v>244</v>
      </c>
      <c r="E309" s="15">
        <v>5.9687612</v>
      </c>
      <c r="F309" s="15">
        <v>6.3507473</v>
      </c>
      <c r="G309" s="15">
        <v>6.2919983</v>
      </c>
      <c r="H309" s="15">
        <v>5.5318233</v>
      </c>
      <c r="I309" s="15">
        <v>6.1009956</v>
      </c>
      <c r="J309" s="15">
        <v>6.3374281</v>
      </c>
      <c r="K309" s="15">
        <v>6.3946672</v>
      </c>
      <c r="L309" s="15">
        <v>5.8459242</v>
      </c>
      <c r="M309" s="15">
        <v>6.0237368</v>
      </c>
      <c r="N309" s="15">
        <v>6.2634363</v>
      </c>
      <c r="O309" s="15">
        <v>6.1259768</v>
      </c>
      <c r="P309" s="15">
        <v>5.3910088</v>
      </c>
      <c r="Q309" s="15">
        <v>5.584021</v>
      </c>
      <c r="R309" s="15">
        <v>5.8399083</v>
      </c>
      <c r="S309" s="15">
        <v>6.1142554</v>
      </c>
      <c r="T309" s="15">
        <v>6.0653606</v>
      </c>
      <c r="U309" s="15">
        <v>5.3828956</v>
      </c>
      <c r="V309" s="15">
        <v>5.5003417</v>
      </c>
      <c r="W309" s="15">
        <v>5.601101</v>
      </c>
      <c r="X309" s="15">
        <v>5.7685329</v>
      </c>
      <c r="Y309" s="15">
        <v>5.7049101</v>
      </c>
      <c r="Z309" s="15">
        <v>5.8515809</v>
      </c>
      <c r="AA309" s="15">
        <v>5.861408</v>
      </c>
      <c r="AB309" s="15">
        <v>5.5928894</v>
      </c>
      <c r="AC309" s="15">
        <v>5.3834414</v>
      </c>
      <c r="AD309" s="15">
        <v>5.6611769</v>
      </c>
      <c r="AE309" s="15">
        <v>5.3637299</v>
      </c>
      <c r="AF309" s="15">
        <v>5.4581544</v>
      </c>
      <c r="AG309" s="15">
        <v>5.8354379</v>
      </c>
      <c r="AH309" s="15">
        <v>5.8174898</v>
      </c>
      <c r="AI309" s="15">
        <v>5.3243648</v>
      </c>
      <c r="AJ309" s="15">
        <v>5.0911675</v>
      </c>
      <c r="AK309" s="15">
        <v>5.3227997</v>
      </c>
    </row>
    <row r="310">
      <c r="A310" s="15" t="s">
        <v>600</v>
      </c>
      <c r="B310" s="15" t="s">
        <v>284</v>
      </c>
      <c r="C310" s="15" t="s">
        <v>253</v>
      </c>
      <c r="D310" s="15" t="s">
        <v>254</v>
      </c>
      <c r="E310" s="15">
        <v>6.0557696</v>
      </c>
      <c r="F310" s="15">
        <v>5.9423497</v>
      </c>
      <c r="G310" s="15">
        <v>5.9708189</v>
      </c>
      <c r="H310" s="15">
        <v>6.2700072</v>
      </c>
      <c r="I310" s="15">
        <v>6.3182043</v>
      </c>
      <c r="J310" s="15">
        <v>5.8921416</v>
      </c>
      <c r="K310" s="15">
        <v>5.9516443</v>
      </c>
      <c r="L310" s="15">
        <v>6.2680333</v>
      </c>
      <c r="M310" s="15">
        <v>6.2337871</v>
      </c>
      <c r="N310" s="15">
        <v>5.8700397</v>
      </c>
      <c r="O310" s="15">
        <v>6.0436087</v>
      </c>
      <c r="P310" s="15">
        <v>7.0125559</v>
      </c>
      <c r="Q310" s="15">
        <v>6.5225209</v>
      </c>
      <c r="R310" s="15">
        <v>6.2789784</v>
      </c>
      <c r="S310" s="15">
        <v>6.0512901</v>
      </c>
      <c r="T310" s="15">
        <v>6.0107636</v>
      </c>
      <c r="U310" s="15">
        <v>6.0930496</v>
      </c>
      <c r="V310" s="15">
        <v>6.4493296</v>
      </c>
      <c r="W310" s="15">
        <v>5.9030661</v>
      </c>
      <c r="X310" s="15">
        <v>6.374286</v>
      </c>
      <c r="Y310" s="15">
        <v>6.0591735</v>
      </c>
      <c r="Z310" s="15">
        <v>6.0100573</v>
      </c>
      <c r="AA310" s="15">
        <v>5.9670824</v>
      </c>
      <c r="AB310" s="15">
        <v>5.9710183</v>
      </c>
      <c r="AC310" s="15">
        <v>6.0191536</v>
      </c>
      <c r="AD310" s="15">
        <v>6.5461863</v>
      </c>
      <c r="AE310" s="15">
        <v>6.5734405</v>
      </c>
      <c r="AF310" s="15">
        <v>6.0446073</v>
      </c>
      <c r="AG310" s="15">
        <v>5.8505676</v>
      </c>
      <c r="AH310" s="15">
        <v>5.9261109</v>
      </c>
      <c r="AI310" s="15">
        <v>6.1553971</v>
      </c>
      <c r="AJ310" s="15">
        <v>5.9924704</v>
      </c>
      <c r="AK310" s="15">
        <v>6.2589828</v>
      </c>
    </row>
    <row r="311">
      <c r="A311" s="15" t="s">
        <v>601</v>
      </c>
      <c r="B311" s="15" t="s">
        <v>362</v>
      </c>
      <c r="C311" s="15" t="s">
        <v>253</v>
      </c>
      <c r="D311" s="15" t="s">
        <v>254</v>
      </c>
      <c r="E311" s="15">
        <v>5.9822677</v>
      </c>
      <c r="F311" s="15">
        <v>5.8377748</v>
      </c>
      <c r="G311" s="15">
        <v>5.8378034</v>
      </c>
      <c r="H311" s="15">
        <v>5.8496741</v>
      </c>
      <c r="I311" s="15">
        <v>5.8407491</v>
      </c>
      <c r="J311" s="15">
        <v>5.7776871</v>
      </c>
      <c r="K311" s="15">
        <v>5.6846832</v>
      </c>
      <c r="L311" s="15">
        <v>5.8470978</v>
      </c>
      <c r="M311" s="15">
        <v>5.7036156</v>
      </c>
      <c r="N311" s="15">
        <v>5.6188244</v>
      </c>
      <c r="O311" s="15">
        <v>5.6100111</v>
      </c>
      <c r="P311" s="15">
        <v>5.9219479</v>
      </c>
      <c r="Q311" s="15">
        <v>5.9401834</v>
      </c>
      <c r="R311" s="15">
        <v>5.7485832</v>
      </c>
      <c r="S311" s="15">
        <v>5.6634491</v>
      </c>
      <c r="T311" s="15">
        <v>5.6437827</v>
      </c>
      <c r="U311" s="15">
        <v>5.8620756</v>
      </c>
      <c r="V311" s="15">
        <v>5.9794378</v>
      </c>
      <c r="W311" s="15">
        <v>5.9745618</v>
      </c>
      <c r="X311" s="15">
        <v>5.9155861</v>
      </c>
      <c r="Y311" s="15">
        <v>5.6818106</v>
      </c>
      <c r="Z311" s="15">
        <v>5.5505415</v>
      </c>
      <c r="AA311" s="15">
        <v>5.5971379</v>
      </c>
      <c r="AB311" s="15">
        <v>5.5868557</v>
      </c>
      <c r="AC311" s="15">
        <v>6.0064972</v>
      </c>
      <c r="AD311" s="15">
        <v>5.9864054</v>
      </c>
      <c r="AE311" s="15">
        <v>6.0309377</v>
      </c>
      <c r="AF311" s="15">
        <v>5.7996601</v>
      </c>
      <c r="AG311" s="15">
        <v>5.678521</v>
      </c>
      <c r="AH311" s="15">
        <v>5.7249775</v>
      </c>
      <c r="AI311" s="15">
        <v>5.8905357</v>
      </c>
      <c r="AJ311" s="15">
        <v>6.0012726</v>
      </c>
      <c r="AK311" s="15">
        <v>6.0148226</v>
      </c>
    </row>
    <row r="312">
      <c r="A312" s="15" t="s">
        <v>602</v>
      </c>
      <c r="B312" s="15" t="s">
        <v>332</v>
      </c>
      <c r="C312" s="15" t="s">
        <v>253</v>
      </c>
      <c r="D312" s="15" t="s">
        <v>244</v>
      </c>
      <c r="E312" s="15">
        <v>6.1657476</v>
      </c>
      <c r="F312" s="15">
        <v>5.8782341</v>
      </c>
      <c r="G312" s="15">
        <v>5.9563709</v>
      </c>
      <c r="H312" s="15">
        <v>6.4471362</v>
      </c>
      <c r="I312" s="15">
        <v>6.0417645</v>
      </c>
      <c r="J312" s="15">
        <v>5.6449704</v>
      </c>
      <c r="K312" s="15">
        <v>5.2895976</v>
      </c>
      <c r="L312" s="15">
        <v>5.9920559</v>
      </c>
      <c r="M312" s="15">
        <v>5.8384449</v>
      </c>
      <c r="N312" s="15">
        <v>5.5226803</v>
      </c>
      <c r="O312" s="15">
        <v>5.5314723</v>
      </c>
      <c r="P312" s="15">
        <v>6.3676602</v>
      </c>
      <c r="Q312" s="15">
        <v>6.1453174</v>
      </c>
      <c r="R312" s="15">
        <v>5.942254</v>
      </c>
      <c r="S312" s="15">
        <v>5.7543109</v>
      </c>
      <c r="T312" s="15">
        <v>5.4769577</v>
      </c>
      <c r="U312" s="15">
        <v>6.1835209</v>
      </c>
      <c r="V312" s="15">
        <v>6.344357</v>
      </c>
      <c r="W312" s="15">
        <v>6.4266204</v>
      </c>
      <c r="X312" s="15">
        <v>6.2100729</v>
      </c>
      <c r="Y312" s="15">
        <v>5.8400382</v>
      </c>
      <c r="Z312" s="15">
        <v>5.7094093</v>
      </c>
      <c r="AA312" s="15">
        <v>5.7167592</v>
      </c>
      <c r="AB312" s="15">
        <v>6.0481698</v>
      </c>
      <c r="AC312" s="15">
        <v>6.5856341</v>
      </c>
      <c r="AD312" s="15">
        <v>6.5917077</v>
      </c>
      <c r="AE312" s="15">
        <v>6.4451454</v>
      </c>
      <c r="AF312" s="15">
        <v>6.2727667</v>
      </c>
      <c r="AG312" s="15">
        <v>5.9638746</v>
      </c>
      <c r="AH312" s="15">
        <v>5.913156</v>
      </c>
      <c r="AI312" s="15">
        <v>6.7620602</v>
      </c>
      <c r="AJ312" s="15">
        <v>7.1035343</v>
      </c>
      <c r="AK312" s="15">
        <v>6.6811556</v>
      </c>
    </row>
    <row r="313">
      <c r="A313" s="15" t="s">
        <v>603</v>
      </c>
      <c r="B313" s="15" t="s">
        <v>282</v>
      </c>
      <c r="C313" s="15" t="s">
        <v>348</v>
      </c>
      <c r="D313" s="15" t="s">
        <v>254</v>
      </c>
      <c r="E313" s="15">
        <v>6.1902466</v>
      </c>
      <c r="F313" s="15">
        <v>6.1091385</v>
      </c>
      <c r="G313" s="15">
        <v>5.7584457</v>
      </c>
      <c r="H313" s="15">
        <v>6.3962975</v>
      </c>
      <c r="I313" s="15">
        <v>5.9877548</v>
      </c>
      <c r="J313" s="15">
        <v>5.9824147</v>
      </c>
      <c r="K313" s="15">
        <v>6.0942356</v>
      </c>
      <c r="L313" s="15">
        <v>6.0203644</v>
      </c>
      <c r="M313" s="15">
        <v>6.0614057</v>
      </c>
      <c r="N313" s="15">
        <v>5.9862668</v>
      </c>
      <c r="O313" s="15">
        <v>6.2863476</v>
      </c>
      <c r="P313" s="15">
        <v>6.4173803</v>
      </c>
      <c r="Q313" s="15">
        <v>6.1244271</v>
      </c>
      <c r="R313" s="15">
        <v>6.0056307</v>
      </c>
      <c r="S313" s="15">
        <v>6.1121178</v>
      </c>
      <c r="T313" s="15">
        <v>6.2712055</v>
      </c>
      <c r="U313" s="15">
        <v>6.5642455</v>
      </c>
      <c r="V313" s="15">
        <v>6.4503587</v>
      </c>
      <c r="W313" s="15">
        <v>6.4831807</v>
      </c>
      <c r="X313" s="15">
        <v>6.3319951</v>
      </c>
      <c r="Y313" s="15">
        <v>6.2169636</v>
      </c>
      <c r="Z313" s="15">
        <v>6.3463981</v>
      </c>
      <c r="AA313" s="15">
        <v>6.4828888</v>
      </c>
      <c r="AB313" s="15">
        <v>6.1528124</v>
      </c>
      <c r="AC313" s="15">
        <v>6.808393</v>
      </c>
      <c r="AD313" s="15">
        <v>6.5177364</v>
      </c>
      <c r="AE313" s="15">
        <v>6.6754166</v>
      </c>
      <c r="AF313" s="15">
        <v>6.5035162</v>
      </c>
      <c r="AG313" s="15">
        <v>6.4441865</v>
      </c>
      <c r="AH313" s="15">
        <v>6.4778428</v>
      </c>
      <c r="AI313" s="15">
        <v>6.8313951</v>
      </c>
      <c r="AJ313" s="15">
        <v>6.8381977</v>
      </c>
      <c r="AK313" s="15">
        <v>6.7305742</v>
      </c>
    </row>
    <row r="314">
      <c r="A314" s="15" t="s">
        <v>604</v>
      </c>
      <c r="B314" s="15" t="s">
        <v>279</v>
      </c>
      <c r="C314" s="15" t="s">
        <v>253</v>
      </c>
      <c r="D314" s="15" t="s">
        <v>244</v>
      </c>
      <c r="E314" s="15">
        <v>6.0439381</v>
      </c>
      <c r="F314" s="15">
        <v>5.7851107</v>
      </c>
      <c r="G314" s="15">
        <v>5.8865726</v>
      </c>
      <c r="H314" s="15">
        <v>6.1576107</v>
      </c>
      <c r="I314" s="15">
        <v>5.9655962</v>
      </c>
      <c r="J314" s="15">
        <v>5.8607837</v>
      </c>
      <c r="K314" s="15">
        <v>5.941046</v>
      </c>
      <c r="L314" s="15">
        <v>6.0513745</v>
      </c>
      <c r="M314" s="15">
        <v>5.9580516</v>
      </c>
      <c r="N314" s="15">
        <v>5.8615744</v>
      </c>
      <c r="O314" s="15">
        <v>5.6710929</v>
      </c>
      <c r="P314" s="15">
        <v>5.6158752</v>
      </c>
      <c r="Q314" s="15">
        <v>5.6981913</v>
      </c>
      <c r="R314" s="15">
        <v>5.8799354</v>
      </c>
      <c r="S314" s="15">
        <v>5.7913373</v>
      </c>
      <c r="T314" s="15">
        <v>5.5787032</v>
      </c>
      <c r="U314" s="15">
        <v>5.5628164</v>
      </c>
      <c r="V314" s="15">
        <v>5.4612532</v>
      </c>
      <c r="W314" s="15">
        <v>5.4520472</v>
      </c>
      <c r="X314" s="15">
        <v>5.4936394</v>
      </c>
      <c r="Y314" s="15">
        <v>5.6889272</v>
      </c>
      <c r="Z314" s="15">
        <v>5.6019378</v>
      </c>
      <c r="AA314" s="15">
        <v>5.635768</v>
      </c>
      <c r="AB314" s="15">
        <v>5.6239681</v>
      </c>
      <c r="AC314" s="15">
        <v>5.3272467</v>
      </c>
      <c r="AD314" s="15">
        <v>5.3217241</v>
      </c>
      <c r="AE314" s="15">
        <v>5.0765161</v>
      </c>
      <c r="AF314" s="15">
        <v>5.3312217</v>
      </c>
      <c r="AG314" s="15">
        <v>5.4980658</v>
      </c>
      <c r="AH314" s="15">
        <v>5.7774262</v>
      </c>
      <c r="AI314" s="15">
        <v>5.3152859</v>
      </c>
      <c r="AJ314" s="15">
        <v>5.2938986</v>
      </c>
      <c r="AK314" s="15">
        <v>5.1620868</v>
      </c>
    </row>
    <row r="315">
      <c r="A315" s="15" t="s">
        <v>605</v>
      </c>
      <c r="B315" s="15" t="s">
        <v>284</v>
      </c>
      <c r="C315" s="15" t="s">
        <v>258</v>
      </c>
      <c r="D315" s="15" t="s">
        <v>244</v>
      </c>
      <c r="E315" s="15">
        <v>5.8861238</v>
      </c>
      <c r="F315" s="15">
        <v>5.7101041</v>
      </c>
      <c r="G315" s="15">
        <v>5.6391756</v>
      </c>
      <c r="H315" s="15">
        <v>6.0212709</v>
      </c>
      <c r="I315" s="15">
        <v>5.7992595</v>
      </c>
      <c r="J315" s="15">
        <v>5.6846525</v>
      </c>
      <c r="K315" s="15">
        <v>5.7185176</v>
      </c>
      <c r="L315" s="15">
        <v>6.0138464</v>
      </c>
      <c r="M315" s="15">
        <v>5.8651692</v>
      </c>
      <c r="N315" s="15">
        <v>5.7279992</v>
      </c>
      <c r="O315" s="15">
        <v>5.4690029</v>
      </c>
      <c r="P315" s="15">
        <v>5.5374138</v>
      </c>
      <c r="Q315" s="15">
        <v>5.8021664</v>
      </c>
      <c r="R315" s="15">
        <v>5.835495</v>
      </c>
      <c r="S315" s="15">
        <v>5.8166204</v>
      </c>
      <c r="T315" s="15">
        <v>5.5909265</v>
      </c>
      <c r="U315" s="15">
        <v>5.448838</v>
      </c>
      <c r="V315" s="15">
        <v>5.5824825</v>
      </c>
      <c r="W315" s="15">
        <v>5.5783509</v>
      </c>
      <c r="X315" s="15">
        <v>5.7786957</v>
      </c>
      <c r="Y315" s="15">
        <v>5.7782268</v>
      </c>
      <c r="Z315" s="15">
        <v>5.8065832</v>
      </c>
      <c r="AA315" s="15">
        <v>5.7178252</v>
      </c>
      <c r="AB315" s="15">
        <v>5.76963</v>
      </c>
      <c r="AC315" s="15">
        <v>5.7046402</v>
      </c>
      <c r="AD315" s="15">
        <v>5.8241054</v>
      </c>
      <c r="AE315" s="15">
        <v>5.8245153</v>
      </c>
      <c r="AF315" s="15">
        <v>6.0234839</v>
      </c>
      <c r="AG315" s="15">
        <v>5.8282053</v>
      </c>
      <c r="AH315" s="15">
        <v>5.8527771</v>
      </c>
      <c r="AI315" s="15">
        <v>5.6299882</v>
      </c>
      <c r="AJ315" s="15">
        <v>5.4078021</v>
      </c>
      <c r="AK315" s="15">
        <v>5.5710744</v>
      </c>
    </row>
    <row r="316">
      <c r="A316" s="15" t="s">
        <v>606</v>
      </c>
      <c r="B316" s="15" t="s">
        <v>279</v>
      </c>
      <c r="C316" s="15" t="s">
        <v>253</v>
      </c>
      <c r="D316" s="15" t="s">
        <v>244</v>
      </c>
      <c r="E316" s="15">
        <v>5.9758498</v>
      </c>
      <c r="F316" s="15">
        <v>5.4954381</v>
      </c>
      <c r="G316" s="15">
        <v>5.5107619</v>
      </c>
      <c r="H316" s="15">
        <v>5.9356042</v>
      </c>
      <c r="I316" s="15">
        <v>5.4891497</v>
      </c>
      <c r="J316" s="15">
        <v>5.0806084</v>
      </c>
      <c r="K316" s="15">
        <v>5.0374815</v>
      </c>
      <c r="L316" s="15">
        <v>5.7943567</v>
      </c>
      <c r="M316" s="15">
        <v>5.3412708</v>
      </c>
      <c r="N316" s="15">
        <v>5.0242084</v>
      </c>
      <c r="O316" s="15">
        <v>5.2699178</v>
      </c>
      <c r="P316" s="15">
        <v>6.0379233</v>
      </c>
      <c r="Q316" s="15">
        <v>5.989285</v>
      </c>
      <c r="R316" s="15">
        <v>5.7687407</v>
      </c>
      <c r="S316" s="15">
        <v>5.251637</v>
      </c>
      <c r="T316" s="15">
        <v>5.3811935</v>
      </c>
      <c r="U316" s="15">
        <v>6.224403</v>
      </c>
      <c r="V316" s="15">
        <v>5.9778943</v>
      </c>
      <c r="W316" s="15">
        <v>5.9522847</v>
      </c>
      <c r="X316" s="15">
        <v>5.8483579</v>
      </c>
      <c r="Y316" s="15">
        <v>5.6897459</v>
      </c>
      <c r="Z316" s="15">
        <v>5.0689113</v>
      </c>
      <c r="AA316" s="15">
        <v>5.4097819</v>
      </c>
      <c r="AB316" s="15">
        <v>5.6015033</v>
      </c>
      <c r="AC316" s="15">
        <v>6.1807832</v>
      </c>
      <c r="AD316" s="15">
        <v>5.8151442</v>
      </c>
      <c r="AE316" s="15">
        <v>5.7986692</v>
      </c>
      <c r="AF316" s="15">
        <v>5.5695848</v>
      </c>
      <c r="AG316" s="15">
        <v>5.4516371</v>
      </c>
      <c r="AH316" s="15">
        <v>5.1311225</v>
      </c>
      <c r="AI316" s="15">
        <v>6.2391878</v>
      </c>
      <c r="AJ316" s="15">
        <v>6.0294291</v>
      </c>
      <c r="AK316" s="15">
        <v>5.8938093</v>
      </c>
    </row>
    <row r="317">
      <c r="A317" s="15" t="s">
        <v>607</v>
      </c>
      <c r="B317" s="15" t="s">
        <v>279</v>
      </c>
      <c r="C317" s="15" t="s">
        <v>253</v>
      </c>
      <c r="D317" s="15" t="s">
        <v>244</v>
      </c>
      <c r="E317" s="15">
        <v>6.2836943</v>
      </c>
      <c r="F317" s="15">
        <v>6.2402626</v>
      </c>
      <c r="G317" s="15">
        <v>6.0239145</v>
      </c>
      <c r="H317" s="15">
        <v>6.2166297</v>
      </c>
      <c r="I317" s="15">
        <v>6.3838089</v>
      </c>
      <c r="J317" s="15">
        <v>6.2439783</v>
      </c>
      <c r="K317" s="15">
        <v>6.0455649</v>
      </c>
      <c r="L317" s="15">
        <v>6.2960005</v>
      </c>
      <c r="M317" s="15">
        <v>6.3665464</v>
      </c>
      <c r="N317" s="15">
        <v>6.1030322</v>
      </c>
      <c r="O317" s="15">
        <v>5.8043543</v>
      </c>
      <c r="P317" s="15">
        <v>5.4749521</v>
      </c>
      <c r="Q317" s="15">
        <v>5.7037432</v>
      </c>
      <c r="R317" s="15">
        <v>6.3394451</v>
      </c>
      <c r="S317" s="15">
        <v>6.2183898</v>
      </c>
      <c r="T317" s="15">
        <v>5.7846186</v>
      </c>
      <c r="U317" s="15">
        <v>5.4244374</v>
      </c>
      <c r="V317" s="15">
        <v>5.2591163</v>
      </c>
      <c r="W317" s="15">
        <v>5.2346376</v>
      </c>
      <c r="X317" s="15">
        <v>5.6205172</v>
      </c>
      <c r="Y317" s="15">
        <v>6.2583551</v>
      </c>
      <c r="Z317" s="15">
        <v>6.0602052</v>
      </c>
      <c r="AA317" s="15">
        <v>5.7810216</v>
      </c>
      <c r="AB317" s="15">
        <v>5.4872134</v>
      </c>
      <c r="AC317" s="15">
        <v>5.1140101</v>
      </c>
      <c r="AD317" s="15">
        <v>5.4048722</v>
      </c>
      <c r="AE317" s="15">
        <v>4.8351713</v>
      </c>
      <c r="AF317" s="15">
        <v>5.4826426</v>
      </c>
      <c r="AG317" s="15">
        <v>6.1837595</v>
      </c>
      <c r="AH317" s="15">
        <v>6.1723972</v>
      </c>
      <c r="AI317" s="15">
        <v>5.2238623</v>
      </c>
      <c r="AJ317" s="15">
        <v>5.0687464</v>
      </c>
      <c r="AK317" s="15">
        <v>5.150861</v>
      </c>
    </row>
    <row r="318">
      <c r="A318" s="15" t="s">
        <v>608</v>
      </c>
      <c r="B318" s="15" t="s">
        <v>282</v>
      </c>
      <c r="C318" s="15" t="s">
        <v>276</v>
      </c>
      <c r="D318" s="15" t="s">
        <v>244</v>
      </c>
      <c r="E318" s="15">
        <v>5.5494878</v>
      </c>
      <c r="F318" s="15">
        <v>5.4203452</v>
      </c>
      <c r="G318" s="15">
        <v>5.5757009</v>
      </c>
      <c r="H318" s="15">
        <v>5.651349</v>
      </c>
      <c r="I318" s="15">
        <v>5.4200423</v>
      </c>
      <c r="J318" s="15">
        <v>5.4206998</v>
      </c>
      <c r="K318" s="15">
        <v>4.9735103</v>
      </c>
      <c r="L318" s="15">
        <v>5.2379321</v>
      </c>
      <c r="M318" s="15">
        <v>5.46933</v>
      </c>
      <c r="N318" s="15">
        <v>5.3001359</v>
      </c>
      <c r="O318" s="15">
        <v>5.3070402</v>
      </c>
      <c r="P318" s="15">
        <v>5.612896</v>
      </c>
      <c r="Q318" s="15">
        <v>5.5431744</v>
      </c>
      <c r="R318" s="15">
        <v>5.5013361</v>
      </c>
      <c r="S318" s="15">
        <v>5.4601159</v>
      </c>
      <c r="T318" s="15">
        <v>5.3552698</v>
      </c>
      <c r="U318" s="15">
        <v>5.572066</v>
      </c>
      <c r="V318" s="15">
        <v>5.630022</v>
      </c>
      <c r="W318" s="15">
        <v>5.693835</v>
      </c>
      <c r="X318" s="15">
        <v>5.5463036</v>
      </c>
      <c r="Y318" s="15">
        <v>5.6487881</v>
      </c>
      <c r="Z318" s="15">
        <v>5.4457863</v>
      </c>
      <c r="AA318" s="15">
        <v>5.4794129</v>
      </c>
      <c r="AB318" s="15">
        <v>5.5981982</v>
      </c>
      <c r="AC318" s="15">
        <v>5.5730777</v>
      </c>
      <c r="AD318" s="15">
        <v>5.9043845</v>
      </c>
      <c r="AE318" s="15">
        <v>5.5443662</v>
      </c>
      <c r="AF318" s="15">
        <v>5.6274152</v>
      </c>
      <c r="AG318" s="15">
        <v>5.6628525</v>
      </c>
      <c r="AH318" s="15">
        <v>5.5890928</v>
      </c>
      <c r="AI318" s="15">
        <v>5.7345584</v>
      </c>
      <c r="AJ318" s="15">
        <v>5.8557629</v>
      </c>
      <c r="AK318" s="15">
        <v>5.8045053</v>
      </c>
    </row>
    <row r="319">
      <c r="A319" s="15" t="s">
        <v>609</v>
      </c>
      <c r="B319" s="15" t="s">
        <v>284</v>
      </c>
      <c r="C319" s="15" t="s">
        <v>296</v>
      </c>
      <c r="D319" s="15" t="s">
        <v>244</v>
      </c>
      <c r="E319" s="15">
        <v>5.9048353</v>
      </c>
      <c r="F319" s="15">
        <v>5.6037493</v>
      </c>
      <c r="G319" s="15">
        <v>6.1420422</v>
      </c>
      <c r="H319" s="15">
        <v>5.952375</v>
      </c>
      <c r="I319" s="15">
        <v>5.691669</v>
      </c>
      <c r="J319" s="15">
        <v>5.7665403</v>
      </c>
      <c r="K319" s="15">
        <v>6.2374312</v>
      </c>
      <c r="L319" s="15">
        <v>5.6814681</v>
      </c>
      <c r="M319" s="15">
        <v>5.6904987</v>
      </c>
      <c r="N319" s="15">
        <v>5.9297067</v>
      </c>
      <c r="O319" s="15">
        <v>6.3214237</v>
      </c>
      <c r="P319" s="15">
        <v>5.8794493</v>
      </c>
      <c r="Q319" s="15">
        <v>5.8739679</v>
      </c>
      <c r="R319" s="15">
        <v>5.64086</v>
      </c>
      <c r="S319" s="15">
        <v>5.704953</v>
      </c>
      <c r="T319" s="15">
        <v>5.9647045</v>
      </c>
      <c r="U319" s="15">
        <v>5.804487</v>
      </c>
      <c r="V319" s="15">
        <v>6.081591</v>
      </c>
      <c r="W319" s="15">
        <v>6.1544421</v>
      </c>
      <c r="X319" s="15">
        <v>5.7623716</v>
      </c>
      <c r="Y319" s="15">
        <v>5.5492246</v>
      </c>
      <c r="Z319" s="15">
        <v>5.7163087</v>
      </c>
      <c r="AA319" s="15">
        <v>6.0478766</v>
      </c>
      <c r="AB319" s="15">
        <v>5.7263183</v>
      </c>
      <c r="AC319" s="15">
        <v>6.1029625</v>
      </c>
      <c r="AD319" s="15">
        <v>6.0334767</v>
      </c>
      <c r="AE319" s="15">
        <v>6.0507441</v>
      </c>
      <c r="AF319" s="15">
        <v>5.8143726</v>
      </c>
      <c r="AG319" s="15">
        <v>5.5648506</v>
      </c>
      <c r="AH319" s="15">
        <v>5.7571499</v>
      </c>
      <c r="AI319" s="15">
        <v>5.9701167</v>
      </c>
      <c r="AJ319" s="15">
        <v>6.044718</v>
      </c>
      <c r="AK319" s="15">
        <v>5.8839763</v>
      </c>
    </row>
    <row r="320">
      <c r="A320" s="15" t="s">
        <v>610</v>
      </c>
      <c r="B320" s="15" t="s">
        <v>242</v>
      </c>
      <c r="C320" s="15" t="s">
        <v>387</v>
      </c>
      <c r="D320" s="15" t="s">
        <v>244</v>
      </c>
      <c r="E320" s="15">
        <v>5.6758853</v>
      </c>
      <c r="F320" s="15">
        <v>5.4975741</v>
      </c>
      <c r="G320" s="15">
        <v>5.8748777</v>
      </c>
      <c r="H320" s="15">
        <v>5.7340656</v>
      </c>
      <c r="I320" s="15">
        <v>5.4848973</v>
      </c>
      <c r="J320" s="15">
        <v>5.6865669</v>
      </c>
      <c r="K320" s="15">
        <v>5.8255739</v>
      </c>
      <c r="L320" s="15">
        <v>5.5828417</v>
      </c>
      <c r="M320" s="15">
        <v>5.5580888</v>
      </c>
      <c r="N320" s="15">
        <v>5.8070948</v>
      </c>
      <c r="O320" s="15">
        <v>6.4083681</v>
      </c>
      <c r="P320" s="15">
        <v>5.9561952</v>
      </c>
      <c r="Q320" s="15">
        <v>5.9097242</v>
      </c>
      <c r="R320" s="15">
        <v>5.7357602</v>
      </c>
      <c r="S320" s="15">
        <v>5.6431036</v>
      </c>
      <c r="T320" s="15">
        <v>5.9497784</v>
      </c>
      <c r="U320" s="15">
        <v>6.0660416</v>
      </c>
      <c r="V320" s="15">
        <v>6.267075</v>
      </c>
      <c r="W320" s="15">
        <v>6.2463916</v>
      </c>
      <c r="X320" s="15">
        <v>6.1107088</v>
      </c>
      <c r="Y320" s="15">
        <v>5.6959356</v>
      </c>
      <c r="Z320" s="15">
        <v>5.671902</v>
      </c>
      <c r="AA320" s="15">
        <v>6.102959</v>
      </c>
      <c r="AB320" s="15">
        <v>6.0934458</v>
      </c>
      <c r="AC320" s="15">
        <v>6.4634047</v>
      </c>
      <c r="AD320" s="15">
        <v>6.3963868</v>
      </c>
      <c r="AE320" s="15">
        <v>6.5050423</v>
      </c>
      <c r="AF320" s="15">
        <v>6.3141341</v>
      </c>
      <c r="AG320" s="15">
        <v>5.655619</v>
      </c>
      <c r="AH320" s="15">
        <v>5.6658182</v>
      </c>
      <c r="AI320" s="15">
        <v>6.592951</v>
      </c>
      <c r="AJ320" s="15">
        <v>6.5513478</v>
      </c>
      <c r="AK320" s="15">
        <v>6.6677045</v>
      </c>
    </row>
    <row r="321">
      <c r="A321" s="15" t="s">
        <v>611</v>
      </c>
      <c r="B321" s="15" t="s">
        <v>273</v>
      </c>
      <c r="C321" s="15" t="s">
        <v>253</v>
      </c>
      <c r="D321" s="15" t="s">
        <v>244</v>
      </c>
      <c r="E321" s="15">
        <v>5.7074087</v>
      </c>
      <c r="F321" s="15">
        <v>5.9118138</v>
      </c>
      <c r="G321" s="15">
        <v>6.0522216</v>
      </c>
      <c r="H321" s="15">
        <v>5.5785942</v>
      </c>
      <c r="I321" s="15">
        <v>5.4609628</v>
      </c>
      <c r="J321" s="15">
        <v>5.8499761</v>
      </c>
      <c r="K321" s="15">
        <v>6.1844113</v>
      </c>
      <c r="L321" s="15">
        <v>5.5090992</v>
      </c>
      <c r="M321" s="15">
        <v>5.4554956</v>
      </c>
      <c r="N321" s="15">
        <v>5.8588867</v>
      </c>
      <c r="O321" s="15">
        <v>6.4012349</v>
      </c>
      <c r="P321" s="15">
        <v>5.731633</v>
      </c>
      <c r="Q321" s="15">
        <v>5.3319521</v>
      </c>
      <c r="R321" s="15">
        <v>5.327139</v>
      </c>
      <c r="S321" s="15">
        <v>5.3892389</v>
      </c>
      <c r="T321" s="15">
        <v>6.0049078</v>
      </c>
      <c r="U321" s="15">
        <v>5.6480132</v>
      </c>
      <c r="V321" s="15">
        <v>5.6366944</v>
      </c>
      <c r="W321" s="15">
        <v>5.6401201</v>
      </c>
      <c r="X321" s="15">
        <v>5.2662951</v>
      </c>
      <c r="Y321" s="15">
        <v>5.1755143</v>
      </c>
      <c r="Z321" s="15">
        <v>5.5384962</v>
      </c>
      <c r="AA321" s="15">
        <v>6.236043</v>
      </c>
      <c r="AB321" s="15">
        <v>5.9132365</v>
      </c>
      <c r="AC321" s="15">
        <v>5.4769507</v>
      </c>
      <c r="AD321" s="15">
        <v>5.615239</v>
      </c>
      <c r="AE321" s="15">
        <v>5.3596257</v>
      </c>
      <c r="AF321" s="15">
        <v>5.2157353</v>
      </c>
      <c r="AG321" s="15">
        <v>5.2223371</v>
      </c>
      <c r="AH321" s="15">
        <v>5.6848777</v>
      </c>
      <c r="AI321" s="15">
        <v>5.5885761</v>
      </c>
      <c r="AJ321" s="15">
        <v>5.4295551</v>
      </c>
      <c r="AK321" s="15">
        <v>5.4237906</v>
      </c>
    </row>
    <row r="322">
      <c r="A322" s="15" t="s">
        <v>612</v>
      </c>
      <c r="B322" s="15" t="s">
        <v>293</v>
      </c>
      <c r="C322" s="15" t="s">
        <v>253</v>
      </c>
      <c r="D322" s="15" t="s">
        <v>254</v>
      </c>
      <c r="E322" s="15">
        <v>5.8810872</v>
      </c>
      <c r="F322" s="15">
        <v>5.5397004</v>
      </c>
      <c r="G322" s="15">
        <v>5.8345789</v>
      </c>
      <c r="H322" s="15">
        <v>5.4826766</v>
      </c>
      <c r="I322" s="15">
        <v>5.4140472</v>
      </c>
      <c r="J322" s="15">
        <v>5.2650912</v>
      </c>
      <c r="K322" s="15">
        <v>5.4402529</v>
      </c>
      <c r="L322" s="15">
        <v>5.35103</v>
      </c>
      <c r="M322" s="15">
        <v>5.1987644</v>
      </c>
      <c r="N322" s="15">
        <v>5.2882069</v>
      </c>
      <c r="O322" s="15">
        <v>5.50655</v>
      </c>
      <c r="P322" s="15">
        <v>5.5466856</v>
      </c>
      <c r="Q322" s="15">
        <v>5.2913006</v>
      </c>
      <c r="R322" s="15">
        <v>5.3911715</v>
      </c>
      <c r="S322" s="15">
        <v>5.1608392</v>
      </c>
      <c r="T322" s="15">
        <v>5.4163307</v>
      </c>
      <c r="U322" s="15">
        <v>5.5163607</v>
      </c>
      <c r="V322" s="15">
        <v>5.3049116</v>
      </c>
      <c r="W322" s="15">
        <v>5.1654873</v>
      </c>
      <c r="X322" s="15">
        <v>5.1973913</v>
      </c>
      <c r="Y322" s="15">
        <v>5.1561915</v>
      </c>
      <c r="Z322" s="15">
        <v>4.725553</v>
      </c>
      <c r="AA322" s="15">
        <v>5.400857</v>
      </c>
      <c r="AB322" s="15">
        <v>5.5116881</v>
      </c>
      <c r="AC322" s="15">
        <v>5.4536674</v>
      </c>
      <c r="AD322" s="15">
        <v>5.5843581</v>
      </c>
      <c r="AE322" s="15">
        <v>5.2426053</v>
      </c>
      <c r="AF322" s="15">
        <v>5.3635224</v>
      </c>
      <c r="AG322" s="15">
        <v>5.2829412</v>
      </c>
      <c r="AH322" s="15">
        <v>5.3251405</v>
      </c>
      <c r="AI322" s="15">
        <v>5.3811327</v>
      </c>
      <c r="AJ322" s="15">
        <v>5.1936002</v>
      </c>
      <c r="AK322" s="15">
        <v>5.2531118</v>
      </c>
    </row>
    <row r="323">
      <c r="A323" s="15" t="s">
        <v>613</v>
      </c>
      <c r="B323" s="15" t="s">
        <v>252</v>
      </c>
      <c r="C323" s="15" t="s">
        <v>253</v>
      </c>
      <c r="D323" s="15" t="s">
        <v>250</v>
      </c>
      <c r="E323" s="15">
        <v>6.2685879</v>
      </c>
      <c r="F323" s="15">
        <v>6.3440105</v>
      </c>
      <c r="G323" s="15">
        <v>6.3693842</v>
      </c>
      <c r="H323" s="15">
        <v>5.2147202</v>
      </c>
      <c r="I323" s="15">
        <v>6.1274656</v>
      </c>
      <c r="J323" s="15">
        <v>6.3270025</v>
      </c>
      <c r="K323" s="15">
        <v>6.3620812</v>
      </c>
      <c r="L323" s="15">
        <v>6.1087704</v>
      </c>
      <c r="M323" s="15">
        <v>6.1630046</v>
      </c>
      <c r="N323" s="15">
        <v>6.3327076</v>
      </c>
      <c r="O323" s="15">
        <v>6.4998578</v>
      </c>
      <c r="P323" s="15">
        <v>6.6021556</v>
      </c>
      <c r="Q323" s="15">
        <v>6.4803597</v>
      </c>
      <c r="R323" s="15">
        <v>6.2655331</v>
      </c>
      <c r="S323" s="15">
        <v>6.3407681</v>
      </c>
      <c r="T323" s="15">
        <v>6.4788104</v>
      </c>
      <c r="U323" s="15">
        <v>6.3893204</v>
      </c>
      <c r="V323" s="15">
        <v>6.6288362</v>
      </c>
      <c r="W323" s="15">
        <v>6.7354227</v>
      </c>
      <c r="X323" s="15">
        <v>6.5714692</v>
      </c>
      <c r="Y323" s="15">
        <v>6.3033633</v>
      </c>
      <c r="Z323" s="15">
        <v>6.3607539</v>
      </c>
      <c r="AA323" s="15">
        <v>6.5735329</v>
      </c>
      <c r="AB323" s="15">
        <v>6.5700418</v>
      </c>
      <c r="AC323" s="15">
        <v>6.8062672</v>
      </c>
      <c r="AD323" s="15">
        <v>6.7922926</v>
      </c>
      <c r="AE323" s="15">
        <v>6.9153671</v>
      </c>
      <c r="AF323" s="15">
        <v>6.6434793</v>
      </c>
      <c r="AG323" s="15">
        <v>6.3676627</v>
      </c>
      <c r="AH323" s="15">
        <v>6.3537629</v>
      </c>
      <c r="AI323" s="15">
        <v>7.0786166</v>
      </c>
      <c r="AJ323" s="15">
        <v>7.0280392</v>
      </c>
      <c r="AK323" s="15">
        <v>6.8713872</v>
      </c>
    </row>
    <row r="324">
      <c r="A324" s="15" t="s">
        <v>614</v>
      </c>
      <c r="B324" s="15" t="s">
        <v>271</v>
      </c>
      <c r="C324" s="15" t="s">
        <v>253</v>
      </c>
      <c r="D324" s="15" t="s">
        <v>254</v>
      </c>
      <c r="E324" s="15">
        <v>6.3632517</v>
      </c>
      <c r="F324" s="15">
        <v>6.6475573</v>
      </c>
      <c r="G324" s="15">
        <v>6.2028254</v>
      </c>
      <c r="H324" s="15">
        <v>6.3959742</v>
      </c>
      <c r="I324" s="15">
        <v>6.6021235</v>
      </c>
      <c r="J324" s="15">
        <v>6.6698252</v>
      </c>
      <c r="K324" s="15">
        <v>6.4168882</v>
      </c>
      <c r="L324" s="15">
        <v>6.4140613</v>
      </c>
      <c r="M324" s="15">
        <v>6.6325539</v>
      </c>
      <c r="N324" s="15">
        <v>6.6715033</v>
      </c>
      <c r="O324" s="15">
        <v>6.6684947</v>
      </c>
      <c r="P324" s="15">
        <v>6.3417353</v>
      </c>
      <c r="Q324" s="15">
        <v>6.4126846</v>
      </c>
      <c r="R324" s="15">
        <v>6.413016</v>
      </c>
      <c r="S324" s="15">
        <v>6.6653782</v>
      </c>
      <c r="T324" s="15">
        <v>6.7246072</v>
      </c>
      <c r="U324" s="15">
        <v>6.0692373</v>
      </c>
      <c r="V324" s="15">
        <v>6.0431115</v>
      </c>
      <c r="W324" s="15">
        <v>6.6189933</v>
      </c>
      <c r="X324" s="15">
        <v>6.3881567</v>
      </c>
      <c r="Y324" s="15">
        <v>6.4833372</v>
      </c>
      <c r="Z324" s="15">
        <v>6.8612623</v>
      </c>
      <c r="AA324" s="15">
        <v>6.6192001</v>
      </c>
      <c r="AB324" s="15">
        <v>5.4346564</v>
      </c>
      <c r="AC324" s="15">
        <v>5.9515428</v>
      </c>
      <c r="AD324" s="15">
        <v>6.2424824</v>
      </c>
      <c r="AE324" s="15">
        <v>6.1790323</v>
      </c>
      <c r="AF324" s="15">
        <v>6.3920599</v>
      </c>
      <c r="AG324" s="15">
        <v>6.7702236</v>
      </c>
      <c r="AH324" s="15">
        <v>6.8486895</v>
      </c>
      <c r="AI324" s="15">
        <v>5.9268879</v>
      </c>
      <c r="AJ324" s="15">
        <v>6.2626221</v>
      </c>
      <c r="AK324" s="15">
        <v>6.2438358</v>
      </c>
    </row>
    <row r="325">
      <c r="A325" s="15" t="s">
        <v>615</v>
      </c>
      <c r="B325" s="15" t="s">
        <v>271</v>
      </c>
      <c r="C325" s="15" t="s">
        <v>253</v>
      </c>
      <c r="D325" s="15" t="s">
        <v>254</v>
      </c>
      <c r="E325" s="15">
        <v>5.8212568</v>
      </c>
      <c r="F325" s="15">
        <v>5.9088384</v>
      </c>
      <c r="G325" s="15">
        <v>5.6674842</v>
      </c>
      <c r="H325" s="15">
        <v>5.8023015</v>
      </c>
      <c r="I325" s="15">
        <v>6.1004358</v>
      </c>
      <c r="J325" s="15">
        <v>5.8644997</v>
      </c>
      <c r="K325" s="15">
        <v>5.5413172</v>
      </c>
      <c r="L325" s="15">
        <v>6.0654065</v>
      </c>
      <c r="M325" s="15">
        <v>6.0805609</v>
      </c>
      <c r="N325" s="15">
        <v>5.9746166</v>
      </c>
      <c r="O325" s="15">
        <v>5.7348262</v>
      </c>
      <c r="P325" s="15">
        <v>5.9187243</v>
      </c>
      <c r="Q325" s="15">
        <v>5.9776788</v>
      </c>
      <c r="R325" s="15">
        <v>6.0600268</v>
      </c>
      <c r="S325" s="15">
        <v>6.1560691</v>
      </c>
      <c r="T325" s="15">
        <v>5.8597926</v>
      </c>
      <c r="U325" s="15">
        <v>6.2731993</v>
      </c>
      <c r="V325" s="15">
        <v>5.738471</v>
      </c>
      <c r="W325" s="15">
        <v>6.3785379</v>
      </c>
      <c r="X325" s="15">
        <v>6.1972388</v>
      </c>
      <c r="Y325" s="15">
        <v>6.1536383</v>
      </c>
      <c r="Z325" s="15">
        <v>6.3045559</v>
      </c>
      <c r="AA325" s="15">
        <v>5.83193</v>
      </c>
      <c r="AB325" s="15">
        <v>6.043301</v>
      </c>
      <c r="AC325" s="15">
        <v>5.7758388</v>
      </c>
      <c r="AD325" s="15">
        <v>5.9423275</v>
      </c>
      <c r="AE325" s="15">
        <v>6.0914859</v>
      </c>
      <c r="AF325" s="15">
        <v>6.1513214</v>
      </c>
      <c r="AG325" s="15">
        <v>6.3176437</v>
      </c>
      <c r="AH325" s="15">
        <v>6.3072555</v>
      </c>
      <c r="AI325" s="15">
        <v>6.3531694</v>
      </c>
      <c r="AJ325" s="15">
        <v>6.017168</v>
      </c>
      <c r="AK325" s="15">
        <v>6.2426846</v>
      </c>
    </row>
    <row r="326">
      <c r="A326" s="15" t="s">
        <v>616</v>
      </c>
      <c r="B326" s="15" t="s">
        <v>362</v>
      </c>
      <c r="C326" s="15" t="s">
        <v>253</v>
      </c>
      <c r="D326" s="15" t="s">
        <v>254</v>
      </c>
      <c r="E326" s="15">
        <v>5.5006724</v>
      </c>
      <c r="F326" s="15">
        <v>5.1909399</v>
      </c>
      <c r="G326" s="15">
        <v>5.4306667</v>
      </c>
      <c r="H326" s="15">
        <v>5.7394576</v>
      </c>
      <c r="I326" s="15">
        <v>5.6992274</v>
      </c>
      <c r="J326" s="15">
        <v>4.9056467</v>
      </c>
      <c r="K326" s="15">
        <v>5.2072315</v>
      </c>
      <c r="L326" s="15">
        <v>5.8510949</v>
      </c>
      <c r="M326" s="15">
        <v>5.6698657</v>
      </c>
      <c r="N326" s="15">
        <v>5.1584433</v>
      </c>
      <c r="O326" s="15">
        <v>5.2239657</v>
      </c>
      <c r="P326" s="15">
        <v>5.7786726</v>
      </c>
      <c r="Q326" s="15">
        <v>6.1456531</v>
      </c>
      <c r="R326" s="15">
        <v>6.0618079</v>
      </c>
      <c r="S326" s="15">
        <v>5.4937251</v>
      </c>
      <c r="T326" s="15">
        <v>4.973643</v>
      </c>
      <c r="U326" s="15">
        <v>5.8784139</v>
      </c>
      <c r="V326" s="15">
        <v>5.369156</v>
      </c>
      <c r="W326" s="15">
        <v>6.0489986</v>
      </c>
      <c r="X326" s="15">
        <v>5.917716</v>
      </c>
      <c r="Y326" s="15">
        <v>6.1596461</v>
      </c>
      <c r="Z326" s="15">
        <v>5.5097075</v>
      </c>
      <c r="AA326" s="15">
        <v>5.354625</v>
      </c>
      <c r="AB326" s="15">
        <v>5.1220232</v>
      </c>
      <c r="AC326" s="15">
        <v>5.6904043</v>
      </c>
      <c r="AD326" s="15">
        <v>5.6623172</v>
      </c>
      <c r="AE326" s="15">
        <v>5.8385291</v>
      </c>
      <c r="AF326" s="15">
        <v>5.917859</v>
      </c>
      <c r="AG326" s="15">
        <v>6.0882022</v>
      </c>
      <c r="AH326" s="15">
        <v>5.546095</v>
      </c>
      <c r="AI326" s="15">
        <v>5.8450872</v>
      </c>
      <c r="AJ326" s="15">
        <v>5.8662221</v>
      </c>
      <c r="AK326" s="15">
        <v>5.9000337</v>
      </c>
    </row>
    <row r="327">
      <c r="A327" s="15" t="s">
        <v>617</v>
      </c>
      <c r="B327" s="15" t="s">
        <v>252</v>
      </c>
      <c r="C327" s="15" t="s">
        <v>253</v>
      </c>
      <c r="D327" s="15" t="s">
        <v>250</v>
      </c>
      <c r="E327" s="15">
        <v>6.5520412</v>
      </c>
      <c r="F327" s="15">
        <v>6.2703877</v>
      </c>
      <c r="G327" s="15">
        <v>5.9003283</v>
      </c>
      <c r="H327" s="15">
        <v>6.3855475</v>
      </c>
      <c r="I327" s="15">
        <v>6.1620903</v>
      </c>
      <c r="J327" s="15">
        <v>6.1628602</v>
      </c>
      <c r="K327" s="15">
        <v>5.9414467</v>
      </c>
      <c r="L327" s="15">
        <v>6.258824</v>
      </c>
      <c r="M327" s="15">
        <v>6.070426</v>
      </c>
      <c r="N327" s="15">
        <v>6.1543263</v>
      </c>
      <c r="O327" s="15">
        <v>6.3239227</v>
      </c>
      <c r="P327" s="15">
        <v>6.4953803</v>
      </c>
      <c r="Q327" s="15">
        <v>6.4641847</v>
      </c>
      <c r="R327" s="15">
        <v>6.1784916</v>
      </c>
      <c r="S327" s="15">
        <v>6.2229035</v>
      </c>
      <c r="T327" s="15">
        <v>6.1655522</v>
      </c>
      <c r="U327" s="15">
        <v>6.496006</v>
      </c>
      <c r="V327" s="15">
        <v>6.5265777</v>
      </c>
      <c r="W327" s="15">
        <v>6.6205243</v>
      </c>
      <c r="X327" s="15">
        <v>6.5615565</v>
      </c>
      <c r="Y327" s="15">
        <v>6.4125216</v>
      </c>
      <c r="Z327" s="15">
        <v>6.2688521</v>
      </c>
      <c r="AA327" s="15">
        <v>6.4053536</v>
      </c>
      <c r="AB327" s="15">
        <v>6.4318231</v>
      </c>
      <c r="AC327" s="15">
        <v>6.7228752</v>
      </c>
      <c r="AD327" s="15">
        <v>6.7424048</v>
      </c>
      <c r="AE327" s="15">
        <v>6.6925443</v>
      </c>
      <c r="AF327" s="15">
        <v>6.500752</v>
      </c>
      <c r="AG327" s="15">
        <v>6.4001472</v>
      </c>
      <c r="AH327" s="15">
        <v>6.3723582</v>
      </c>
      <c r="AI327" s="15">
        <v>7.1028091</v>
      </c>
      <c r="AJ327" s="15">
        <v>6.9688776</v>
      </c>
      <c r="AK327" s="15">
        <v>6.8291198</v>
      </c>
    </row>
    <row r="328">
      <c r="A328" s="15" t="s">
        <v>618</v>
      </c>
      <c r="B328" s="15" t="s">
        <v>332</v>
      </c>
      <c r="C328" s="15" t="s">
        <v>253</v>
      </c>
      <c r="D328" s="15" t="s">
        <v>267</v>
      </c>
      <c r="E328" s="15">
        <v>6.8104375</v>
      </c>
      <c r="F328" s="15">
        <v>6.8791579</v>
      </c>
      <c r="G328" s="15">
        <v>6.4234134</v>
      </c>
      <c r="H328" s="15">
        <v>7.0188683</v>
      </c>
      <c r="I328" s="15">
        <v>6.9692073</v>
      </c>
      <c r="J328" s="15">
        <v>7.0345816</v>
      </c>
      <c r="K328" s="15">
        <v>6.7109567</v>
      </c>
      <c r="L328" s="15">
        <v>7.0199903</v>
      </c>
      <c r="M328" s="15">
        <v>7.0968717</v>
      </c>
      <c r="N328" s="15">
        <v>7.0011499</v>
      </c>
      <c r="O328" s="15">
        <v>6.6064176</v>
      </c>
      <c r="P328" s="15">
        <v>6.8818075</v>
      </c>
      <c r="Q328" s="15">
        <v>7.0374066</v>
      </c>
      <c r="R328" s="15">
        <v>7.0250238</v>
      </c>
      <c r="S328" s="15">
        <v>7.0810294</v>
      </c>
      <c r="T328" s="15">
        <v>6.8517859</v>
      </c>
      <c r="U328" s="15">
        <v>6.7621358</v>
      </c>
      <c r="V328" s="15">
        <v>6.8993836</v>
      </c>
      <c r="W328" s="15">
        <v>7.2969281</v>
      </c>
      <c r="X328" s="15">
        <v>7.1001011</v>
      </c>
      <c r="Y328" s="15">
        <v>6.9464789</v>
      </c>
      <c r="Z328" s="15">
        <v>6.9932374</v>
      </c>
      <c r="AA328" s="15">
        <v>6.6593128</v>
      </c>
      <c r="AB328" s="15">
        <v>5.8210259</v>
      </c>
      <c r="AC328" s="15">
        <v>6.8987893</v>
      </c>
      <c r="AD328" s="15">
        <v>6.8473374</v>
      </c>
      <c r="AE328" s="15">
        <v>7.0395549</v>
      </c>
      <c r="AF328" s="15">
        <v>7.3787688</v>
      </c>
      <c r="AG328" s="15">
        <v>6.9099327</v>
      </c>
      <c r="AH328" s="15">
        <v>6.9752881</v>
      </c>
      <c r="AI328" s="15">
        <v>6.9746481</v>
      </c>
      <c r="AJ328" s="15">
        <v>6.8220947</v>
      </c>
      <c r="AK328" s="15">
        <v>7.0500242</v>
      </c>
    </row>
    <row r="329">
      <c r="A329" s="15" t="s">
        <v>619</v>
      </c>
      <c r="B329" s="15" t="s">
        <v>271</v>
      </c>
      <c r="C329" s="15" t="s">
        <v>253</v>
      </c>
      <c r="D329" s="15" t="s">
        <v>244</v>
      </c>
      <c r="E329" s="15">
        <v>6.7679977</v>
      </c>
      <c r="F329" s="15">
        <v>5.9946091</v>
      </c>
      <c r="G329" s="15">
        <v>5.9972021</v>
      </c>
      <c r="H329" s="15">
        <v>7.1396464</v>
      </c>
      <c r="I329" s="15">
        <v>6.5951447</v>
      </c>
      <c r="J329" s="15">
        <v>5.5662138</v>
      </c>
      <c r="K329" s="15">
        <v>4.9901619</v>
      </c>
      <c r="L329" s="15">
        <v>6.7871582</v>
      </c>
      <c r="M329" s="15">
        <v>6.3556298</v>
      </c>
      <c r="N329" s="15">
        <v>5.4528862</v>
      </c>
      <c r="O329" s="15">
        <v>5.749621</v>
      </c>
      <c r="P329" s="15">
        <v>6.4622105</v>
      </c>
      <c r="Q329" s="15">
        <v>6.7172943</v>
      </c>
      <c r="R329" s="15">
        <v>6.6976648</v>
      </c>
      <c r="S329" s="15">
        <v>6.0900256</v>
      </c>
      <c r="T329" s="15">
        <v>5.6783388</v>
      </c>
      <c r="U329" s="15">
        <v>6.3441451</v>
      </c>
      <c r="V329" s="15">
        <v>6.2633275</v>
      </c>
      <c r="W329" s="15">
        <v>6.4472236</v>
      </c>
      <c r="X329" s="15">
        <v>6.6185938</v>
      </c>
      <c r="Y329" s="15">
        <v>6.5621265</v>
      </c>
      <c r="Z329" s="15">
        <v>5.8822784</v>
      </c>
      <c r="AA329" s="15">
        <v>5.850488</v>
      </c>
      <c r="AB329" s="15">
        <v>6.450235</v>
      </c>
      <c r="AC329" s="15">
        <v>6.370801</v>
      </c>
      <c r="AD329" s="15">
        <v>6.5192036</v>
      </c>
      <c r="AE329" s="15">
        <v>6.4978123</v>
      </c>
      <c r="AF329" s="15">
        <v>6.5430811</v>
      </c>
      <c r="AG329" s="15">
        <v>6.5382258</v>
      </c>
      <c r="AH329" s="15">
        <v>5.9201349</v>
      </c>
      <c r="AI329" s="15">
        <v>6.4941999</v>
      </c>
      <c r="AJ329" s="15">
        <v>6.5585665</v>
      </c>
      <c r="AK329" s="15">
        <v>6.4605564</v>
      </c>
    </row>
    <row r="330">
      <c r="A330" s="15" t="s">
        <v>620</v>
      </c>
      <c r="B330" s="15" t="s">
        <v>252</v>
      </c>
      <c r="C330" s="15" t="s">
        <v>253</v>
      </c>
      <c r="D330" s="15" t="s">
        <v>254</v>
      </c>
      <c r="E330" s="15">
        <v>6.1964604</v>
      </c>
      <c r="F330" s="15">
        <v>6.5907018</v>
      </c>
      <c r="G330" s="15">
        <v>6.7373463</v>
      </c>
      <c r="H330" s="15">
        <v>5.247932</v>
      </c>
      <c r="I330" s="15">
        <v>6.2747984</v>
      </c>
      <c r="J330" s="15">
        <v>6.5202551</v>
      </c>
      <c r="K330" s="15">
        <v>6.8363799</v>
      </c>
      <c r="L330" s="15">
        <v>5.9997131</v>
      </c>
      <c r="M330" s="15">
        <v>6.1590105</v>
      </c>
      <c r="N330" s="15">
        <v>6.4927548</v>
      </c>
      <c r="O330" s="15">
        <v>6.6261382</v>
      </c>
      <c r="P330" s="15">
        <v>6.3561033</v>
      </c>
      <c r="Q330" s="15">
        <v>6.102434</v>
      </c>
      <c r="R330" s="15">
        <v>5.928152</v>
      </c>
      <c r="S330" s="15">
        <v>6.1454321</v>
      </c>
      <c r="T330" s="15">
        <v>6.267221</v>
      </c>
      <c r="U330" s="15">
        <v>6.3435201</v>
      </c>
      <c r="V330" s="15">
        <v>6.5640724</v>
      </c>
      <c r="W330" s="15">
        <v>6.5787167</v>
      </c>
      <c r="X330" s="15">
        <v>6.1856447</v>
      </c>
      <c r="Y330" s="15">
        <v>5.9536088</v>
      </c>
      <c r="Z330" s="15">
        <v>6.029368</v>
      </c>
      <c r="AA330" s="15">
        <v>6.2691585</v>
      </c>
      <c r="AB330" s="15">
        <v>6.3999783</v>
      </c>
      <c r="AC330" s="15">
        <v>6.622208</v>
      </c>
      <c r="AD330" s="15">
        <v>6.4299613</v>
      </c>
      <c r="AE330" s="15">
        <v>6.7208599</v>
      </c>
      <c r="AF330" s="15">
        <v>6.2059211</v>
      </c>
      <c r="AG330" s="15">
        <v>5.9546928</v>
      </c>
      <c r="AH330" s="15">
        <v>6.330126</v>
      </c>
      <c r="AI330" s="15">
        <v>6.6753458</v>
      </c>
      <c r="AJ330" s="15">
        <v>6.5731494</v>
      </c>
      <c r="AK330" s="15">
        <v>6.5188183</v>
      </c>
    </row>
    <row r="331">
      <c r="A331" s="15" t="s">
        <v>621</v>
      </c>
      <c r="B331" s="15" t="s">
        <v>252</v>
      </c>
      <c r="C331" s="15" t="s">
        <v>253</v>
      </c>
      <c r="D331" s="15" t="s">
        <v>254</v>
      </c>
      <c r="E331" s="15">
        <v>6.3768057</v>
      </c>
      <c r="F331" s="15">
        <v>6.0248005</v>
      </c>
      <c r="G331" s="15">
        <v>6.1984319</v>
      </c>
      <c r="H331" s="15">
        <v>5.6824914</v>
      </c>
      <c r="I331" s="15">
        <v>5.6925685</v>
      </c>
      <c r="J331" s="15">
        <v>5.5340119</v>
      </c>
      <c r="K331" s="15">
        <v>5.7878902</v>
      </c>
      <c r="L331" s="15">
        <v>5.8389909</v>
      </c>
      <c r="M331" s="15">
        <v>5.538084</v>
      </c>
      <c r="N331" s="15">
        <v>5.8223249</v>
      </c>
      <c r="O331" s="15">
        <v>5.9728575</v>
      </c>
      <c r="P331" s="15">
        <v>6.3450664</v>
      </c>
      <c r="Q331" s="15">
        <v>5.9978391</v>
      </c>
      <c r="R331" s="15">
        <v>5.7807111</v>
      </c>
      <c r="S331" s="15">
        <v>5.6185022</v>
      </c>
      <c r="T331" s="15">
        <v>5.8784484</v>
      </c>
      <c r="U331" s="15">
        <v>6.4362729</v>
      </c>
      <c r="V331" s="15">
        <v>6.4048631</v>
      </c>
      <c r="W331" s="15">
        <v>6.3040872</v>
      </c>
      <c r="X331" s="15">
        <v>6.0229905</v>
      </c>
      <c r="Y331" s="15">
        <v>5.9781361</v>
      </c>
      <c r="Z331" s="15">
        <v>5.7368816</v>
      </c>
      <c r="AA331" s="15">
        <v>5.9336956</v>
      </c>
      <c r="AB331" s="15">
        <v>6.8728891</v>
      </c>
      <c r="AC331" s="15">
        <v>6.4888277</v>
      </c>
      <c r="AD331" s="15">
        <v>6.5360543</v>
      </c>
      <c r="AE331" s="15">
        <v>6.3480881</v>
      </c>
      <c r="AF331" s="15">
        <v>6.2451896</v>
      </c>
      <c r="AG331" s="15">
        <v>6.0635211</v>
      </c>
      <c r="AH331" s="15">
        <v>5.9953652</v>
      </c>
      <c r="AI331" s="15">
        <v>6.6291844</v>
      </c>
      <c r="AJ331" s="15">
        <v>6.1711622</v>
      </c>
      <c r="AK331" s="15">
        <v>6.5439054</v>
      </c>
    </row>
    <row r="332">
      <c r="A332" s="15" t="s">
        <v>622</v>
      </c>
      <c r="B332" s="15" t="s">
        <v>252</v>
      </c>
      <c r="C332" s="15" t="s">
        <v>253</v>
      </c>
      <c r="D332" s="15" t="s">
        <v>254</v>
      </c>
      <c r="E332" s="15">
        <v>6.0178154</v>
      </c>
      <c r="F332" s="15">
        <v>5.9773994</v>
      </c>
      <c r="G332" s="15">
        <v>6.1029387</v>
      </c>
      <c r="H332" s="15">
        <v>5.6096357</v>
      </c>
      <c r="I332" s="15">
        <v>6.172729</v>
      </c>
      <c r="J332" s="15">
        <v>6.0050625</v>
      </c>
      <c r="K332" s="15">
        <v>6.0802005</v>
      </c>
      <c r="L332" s="15">
        <v>6.0079652</v>
      </c>
      <c r="M332" s="15">
        <v>6.0597048</v>
      </c>
      <c r="N332" s="15">
        <v>6.0879805</v>
      </c>
      <c r="O332" s="15">
        <v>6.1848796</v>
      </c>
      <c r="P332" s="15">
        <v>6.2479944</v>
      </c>
      <c r="Q332" s="15">
        <v>6.1647429</v>
      </c>
      <c r="R332" s="15">
        <v>6.0791844</v>
      </c>
      <c r="S332" s="15">
        <v>6.0330259</v>
      </c>
      <c r="T332" s="15">
        <v>5.9217957</v>
      </c>
      <c r="U332" s="15">
        <v>6.5723398</v>
      </c>
      <c r="V332" s="15">
        <v>6.7888686</v>
      </c>
      <c r="W332" s="15">
        <v>6.251474</v>
      </c>
      <c r="X332" s="15">
        <v>6.4084412</v>
      </c>
      <c r="Y332" s="15">
        <v>6.1305162</v>
      </c>
      <c r="Z332" s="15">
        <v>5.9724887</v>
      </c>
      <c r="AA332" s="15">
        <v>5.9455131</v>
      </c>
      <c r="AB332" s="15">
        <v>6.245231</v>
      </c>
      <c r="AC332" s="15">
        <v>6.3390219</v>
      </c>
      <c r="AD332" s="15">
        <v>6.7196019</v>
      </c>
      <c r="AE332" s="15">
        <v>6.4485858</v>
      </c>
      <c r="AF332" s="15">
        <v>6.2652887</v>
      </c>
      <c r="AG332" s="15">
        <v>6.2071532</v>
      </c>
      <c r="AH332" s="15">
        <v>5.8721109</v>
      </c>
      <c r="AI332" s="15">
        <v>6.768072</v>
      </c>
      <c r="AJ332" s="15">
        <v>6.4794426</v>
      </c>
      <c r="AK332" s="15">
        <v>6.6107299</v>
      </c>
    </row>
    <row r="333">
      <c r="A333" s="15" t="s">
        <v>623</v>
      </c>
      <c r="B333" s="15" t="s">
        <v>252</v>
      </c>
      <c r="C333" s="15" t="s">
        <v>253</v>
      </c>
      <c r="D333" s="15" t="s">
        <v>254</v>
      </c>
      <c r="E333" s="15">
        <v>6.666695</v>
      </c>
      <c r="F333" s="15">
        <v>6.2550024</v>
      </c>
      <c r="G333" s="15">
        <v>6.1998246</v>
      </c>
      <c r="H333" s="15">
        <v>6.7116206</v>
      </c>
      <c r="I333" s="15">
        <v>6.3719732</v>
      </c>
      <c r="J333" s="15">
        <v>5.7757502</v>
      </c>
      <c r="K333" s="15">
        <v>5.5818082</v>
      </c>
      <c r="L333" s="15">
        <v>6.4422892</v>
      </c>
      <c r="M333" s="15">
        <v>5.7267779</v>
      </c>
      <c r="N333" s="15">
        <v>5.5423784</v>
      </c>
      <c r="O333" s="15">
        <v>5.790856</v>
      </c>
      <c r="P333" s="15">
        <v>6.2177152</v>
      </c>
      <c r="Q333" s="15">
        <v>6.1464756</v>
      </c>
      <c r="R333" s="15">
        <v>5.9011437</v>
      </c>
      <c r="S333" s="15">
        <v>5.258532</v>
      </c>
      <c r="T333" s="15">
        <v>5.4907351</v>
      </c>
      <c r="U333" s="15">
        <v>6.2318564</v>
      </c>
      <c r="V333" s="15">
        <v>6.109786</v>
      </c>
      <c r="W333" s="15">
        <v>6.1049244</v>
      </c>
      <c r="X333" s="15">
        <v>5.9261747</v>
      </c>
      <c r="Y333" s="15">
        <v>5.6966474</v>
      </c>
      <c r="Z333" s="15">
        <v>5.3615597</v>
      </c>
      <c r="AA333" s="15">
        <v>5.8012471</v>
      </c>
      <c r="AB333" s="15">
        <v>6.4138807</v>
      </c>
      <c r="AC333" s="15">
        <v>6.0737252</v>
      </c>
      <c r="AD333" s="15">
        <v>6.13036</v>
      </c>
      <c r="AE333" s="15">
        <v>5.8501561</v>
      </c>
      <c r="AF333" s="15">
        <v>5.8157596</v>
      </c>
      <c r="AG333" s="15">
        <v>5.8738843</v>
      </c>
      <c r="AH333" s="15">
        <v>5.845556</v>
      </c>
      <c r="AI333" s="15">
        <v>5.928612</v>
      </c>
      <c r="AJ333" s="15">
        <v>5.7960632</v>
      </c>
      <c r="AK333" s="15">
        <v>5.7125241</v>
      </c>
    </row>
    <row r="334">
      <c r="A334" s="15" t="s">
        <v>624</v>
      </c>
      <c r="B334" s="15" t="s">
        <v>246</v>
      </c>
      <c r="C334" s="15" t="s">
        <v>391</v>
      </c>
      <c r="D334" s="15" t="s">
        <v>244</v>
      </c>
      <c r="E334" s="15">
        <v>6.3049333</v>
      </c>
      <c r="F334" s="15">
        <v>6.6261203</v>
      </c>
      <c r="G334" s="15">
        <v>6.0676353</v>
      </c>
      <c r="H334" s="15">
        <v>6.4040229</v>
      </c>
      <c r="I334" s="15">
        <v>6.4717488</v>
      </c>
      <c r="J334" s="15">
        <v>6.4314506</v>
      </c>
      <c r="K334" s="15">
        <v>6.0848651</v>
      </c>
      <c r="L334" s="15">
        <v>6.2194558</v>
      </c>
      <c r="M334" s="15">
        <v>6.4225634</v>
      </c>
      <c r="N334" s="15">
        <v>6.1796782</v>
      </c>
      <c r="O334" s="15">
        <v>5.978864</v>
      </c>
      <c r="P334" s="15">
        <v>5.9936748</v>
      </c>
      <c r="Q334" s="15">
        <v>5.801403</v>
      </c>
      <c r="R334" s="15">
        <v>6.1179491</v>
      </c>
      <c r="S334" s="15">
        <v>6.3158838</v>
      </c>
      <c r="T334" s="15">
        <v>6.096182</v>
      </c>
      <c r="U334" s="15">
        <v>5.874577</v>
      </c>
      <c r="V334" s="15">
        <v>5.9928894</v>
      </c>
      <c r="W334" s="15">
        <v>5.81353</v>
      </c>
      <c r="X334" s="15">
        <v>5.9035537</v>
      </c>
      <c r="Y334" s="15">
        <v>6.2890226</v>
      </c>
      <c r="Z334" s="15">
        <v>6.3984795</v>
      </c>
      <c r="AA334" s="15">
        <v>6.1272857</v>
      </c>
      <c r="AB334" s="15">
        <v>5.5382755</v>
      </c>
      <c r="AC334" s="15">
        <v>5.7989822</v>
      </c>
      <c r="AD334" s="15">
        <v>5.9846907</v>
      </c>
      <c r="AE334" s="15">
        <v>5.5521505</v>
      </c>
      <c r="AF334" s="15">
        <v>6.0222372</v>
      </c>
      <c r="AG334" s="15">
        <v>6.527905</v>
      </c>
      <c r="AH334" s="15">
        <v>6.6122901</v>
      </c>
      <c r="AI334" s="15">
        <v>5.9664532</v>
      </c>
      <c r="AJ334" s="15">
        <v>6.0604218</v>
      </c>
      <c r="AK334" s="15">
        <v>6.0187782</v>
      </c>
    </row>
    <row r="335">
      <c r="A335" s="15" t="s">
        <v>625</v>
      </c>
      <c r="B335" s="15" t="s">
        <v>260</v>
      </c>
      <c r="C335" s="15" t="s">
        <v>253</v>
      </c>
      <c r="D335" s="15" t="s">
        <v>254</v>
      </c>
      <c r="E335" s="15">
        <v>5.6799376</v>
      </c>
      <c r="F335" s="15">
        <v>5.5644209</v>
      </c>
      <c r="G335" s="15">
        <v>5.6028369</v>
      </c>
      <c r="H335" s="15">
        <v>5.4823955</v>
      </c>
      <c r="I335" s="15">
        <v>5.8408806</v>
      </c>
      <c r="J335" s="15">
        <v>5.590245</v>
      </c>
      <c r="K335" s="15">
        <v>5.4422588</v>
      </c>
      <c r="L335" s="15">
        <v>6.0004427</v>
      </c>
      <c r="M335" s="15">
        <v>5.7892256</v>
      </c>
      <c r="N335" s="15">
        <v>5.653933</v>
      </c>
      <c r="O335" s="15">
        <v>5.5037772</v>
      </c>
      <c r="P335" s="15">
        <v>6.2703657</v>
      </c>
      <c r="Q335" s="15">
        <v>6.1275388</v>
      </c>
      <c r="R335" s="15">
        <v>6.015035</v>
      </c>
      <c r="S335" s="15">
        <v>5.768266</v>
      </c>
      <c r="T335" s="15">
        <v>5.6172313</v>
      </c>
      <c r="U335" s="15">
        <v>6.1786741</v>
      </c>
      <c r="V335" s="15">
        <v>5.9552971</v>
      </c>
      <c r="W335" s="15">
        <v>6.4004317</v>
      </c>
      <c r="X335" s="15">
        <v>6.2183241</v>
      </c>
      <c r="Y335" s="15">
        <v>6.0633287</v>
      </c>
      <c r="Z335" s="15">
        <v>5.8770176</v>
      </c>
      <c r="AA335" s="15">
        <v>5.6340408</v>
      </c>
      <c r="AB335" s="15">
        <v>6.1044685</v>
      </c>
      <c r="AC335" s="15">
        <v>6.3665478</v>
      </c>
      <c r="AD335" s="15">
        <v>6.2562306</v>
      </c>
      <c r="AE335" s="15">
        <v>6.2875991</v>
      </c>
      <c r="AF335" s="15">
        <v>6.2164233</v>
      </c>
      <c r="AG335" s="15">
        <v>5.8443894</v>
      </c>
      <c r="AH335" s="15">
        <v>5.6732656</v>
      </c>
      <c r="AI335" s="15">
        <v>6.6061216</v>
      </c>
      <c r="AJ335" s="15">
        <v>6.5233105</v>
      </c>
      <c r="AK335" s="15">
        <v>6.3380327</v>
      </c>
    </row>
    <row r="336">
      <c r="A336" s="15" t="s">
        <v>626</v>
      </c>
      <c r="B336" s="15" t="s">
        <v>242</v>
      </c>
      <c r="C336" s="15" t="s">
        <v>253</v>
      </c>
      <c r="D336" s="15" t="s">
        <v>254</v>
      </c>
      <c r="E336" s="15">
        <v>6.1482667</v>
      </c>
      <c r="F336" s="15">
        <v>6.367243</v>
      </c>
      <c r="G336" s="15">
        <v>6.2232331</v>
      </c>
      <c r="H336" s="15">
        <v>6.3427474</v>
      </c>
      <c r="I336" s="15">
        <v>6.1001878</v>
      </c>
      <c r="J336" s="15">
        <v>6.1186142</v>
      </c>
      <c r="K336" s="15">
        <v>6.4103794</v>
      </c>
      <c r="L336" s="15">
        <v>6.0520402</v>
      </c>
      <c r="M336" s="15">
        <v>5.9340863</v>
      </c>
      <c r="N336" s="15">
        <v>6.1381757</v>
      </c>
      <c r="O336" s="15">
        <v>6.3503519</v>
      </c>
      <c r="P336" s="15">
        <v>6.2832053</v>
      </c>
      <c r="Q336" s="15">
        <v>6.1371805</v>
      </c>
      <c r="R336" s="15">
        <v>5.8990599</v>
      </c>
      <c r="S336" s="15">
        <v>5.8709178</v>
      </c>
      <c r="T336" s="15">
        <v>6.0931019</v>
      </c>
      <c r="U336" s="15">
        <v>6.1259462</v>
      </c>
      <c r="V336" s="15">
        <v>6.18339</v>
      </c>
      <c r="W336" s="15">
        <v>6.2137723</v>
      </c>
      <c r="X336" s="15">
        <v>6.2063417</v>
      </c>
      <c r="Y336" s="15">
        <v>5.7573542</v>
      </c>
      <c r="Z336" s="15">
        <v>5.9435158</v>
      </c>
      <c r="AA336" s="15">
        <v>6.1309496</v>
      </c>
      <c r="AB336" s="15">
        <v>5.8660786</v>
      </c>
      <c r="AC336" s="15">
        <v>6.2767353</v>
      </c>
      <c r="AD336" s="15">
        <v>6.1769879</v>
      </c>
      <c r="AE336" s="15">
        <v>6.4642706</v>
      </c>
      <c r="AF336" s="15">
        <v>5.9314735</v>
      </c>
      <c r="AG336" s="15">
        <v>5.8959211</v>
      </c>
      <c r="AH336" s="15">
        <v>5.9588933</v>
      </c>
      <c r="AI336" s="15">
        <v>6.2544613</v>
      </c>
      <c r="AJ336" s="15">
        <v>6.3367264</v>
      </c>
      <c r="AK336" s="15">
        <v>6.4150003</v>
      </c>
    </row>
    <row r="337">
      <c r="A337" s="15" t="s">
        <v>627</v>
      </c>
      <c r="B337" s="15" t="s">
        <v>290</v>
      </c>
      <c r="C337" s="15" t="s">
        <v>253</v>
      </c>
      <c r="D337" s="15" t="s">
        <v>254</v>
      </c>
      <c r="E337" s="15">
        <v>5.6856106</v>
      </c>
      <c r="F337" s="15">
        <v>5.3718086</v>
      </c>
      <c r="G337" s="15">
        <v>5.5955994</v>
      </c>
      <c r="H337" s="15">
        <v>5.199116</v>
      </c>
      <c r="I337" s="15">
        <v>5.7040355</v>
      </c>
      <c r="J337" s="15">
        <v>5.1674215</v>
      </c>
      <c r="K337" s="15">
        <v>5.2472284</v>
      </c>
      <c r="L337" s="15">
        <v>5.9557396</v>
      </c>
      <c r="M337" s="15">
        <v>5.6577883</v>
      </c>
      <c r="N337" s="15">
        <v>5.2069356</v>
      </c>
      <c r="O337" s="15">
        <v>5.4020401</v>
      </c>
      <c r="P337" s="15">
        <v>5.4977602</v>
      </c>
      <c r="Q337" s="15">
        <v>5.6023485</v>
      </c>
      <c r="R337" s="15">
        <v>6.1047962</v>
      </c>
      <c r="S337" s="15">
        <v>5.7407187</v>
      </c>
      <c r="T337" s="15">
        <v>5.4638185</v>
      </c>
      <c r="U337" s="15">
        <v>5.2257897</v>
      </c>
      <c r="V337" s="15">
        <v>5.5590586</v>
      </c>
      <c r="W337" s="15">
        <v>5.2602896</v>
      </c>
      <c r="X337" s="15">
        <v>5.7016966</v>
      </c>
      <c r="Y337" s="15">
        <v>6.2683634</v>
      </c>
      <c r="Z337" s="15">
        <v>5.6967641</v>
      </c>
      <c r="AA337" s="15">
        <v>5.6272739</v>
      </c>
      <c r="AB337" s="15">
        <v>5.243284</v>
      </c>
      <c r="AC337" s="15">
        <v>5.4319116</v>
      </c>
      <c r="AD337" s="15">
        <v>5.5083902</v>
      </c>
      <c r="AE337" s="15">
        <v>5.3407057</v>
      </c>
      <c r="AF337" s="15">
        <v>5.6230269</v>
      </c>
      <c r="AG337" s="15">
        <v>6.0760665</v>
      </c>
      <c r="AH337" s="15">
        <v>5.6620662</v>
      </c>
      <c r="AI337" s="15">
        <v>5.3122009</v>
      </c>
      <c r="AJ337" s="15">
        <v>5.364684</v>
      </c>
      <c r="AK337" s="15">
        <v>5.409952</v>
      </c>
    </row>
    <row r="338">
      <c r="A338" s="15" t="s">
        <v>628</v>
      </c>
      <c r="B338" s="15" t="s">
        <v>242</v>
      </c>
      <c r="C338" s="15" t="s">
        <v>629</v>
      </c>
      <c r="D338" s="15" t="s">
        <v>244</v>
      </c>
      <c r="E338" s="15">
        <v>6.0056806</v>
      </c>
      <c r="F338" s="15">
        <v>6.2222467</v>
      </c>
      <c r="G338" s="15">
        <v>6.371889</v>
      </c>
      <c r="H338" s="15">
        <v>5.9597514</v>
      </c>
      <c r="I338" s="15">
        <v>5.96082</v>
      </c>
      <c r="J338" s="15">
        <v>6.0738357</v>
      </c>
      <c r="K338" s="15">
        <v>5.9390801</v>
      </c>
      <c r="L338" s="15">
        <v>5.9207076</v>
      </c>
      <c r="M338" s="15">
        <v>5.8583438</v>
      </c>
      <c r="N338" s="15">
        <v>5.8028984</v>
      </c>
      <c r="O338" s="15">
        <v>5.5143831</v>
      </c>
      <c r="P338" s="15">
        <v>5.9763769</v>
      </c>
      <c r="Q338" s="15">
        <v>5.882484</v>
      </c>
      <c r="R338" s="15">
        <v>5.6391263</v>
      </c>
      <c r="S338" s="15">
        <v>5.629536</v>
      </c>
      <c r="T338" s="15">
        <v>5.4574739</v>
      </c>
      <c r="U338" s="15">
        <v>5.8678817</v>
      </c>
      <c r="V338" s="15">
        <v>5.8812329</v>
      </c>
      <c r="W338" s="15">
        <v>5.9247065</v>
      </c>
      <c r="X338" s="15">
        <v>5.6664389</v>
      </c>
      <c r="Y338" s="15">
        <v>5.5047243</v>
      </c>
      <c r="Z338" s="15">
        <v>5.5267908</v>
      </c>
      <c r="AA338" s="15">
        <v>5.6452924</v>
      </c>
      <c r="AB338" s="15">
        <v>5.6613817</v>
      </c>
      <c r="AC338" s="15">
        <v>5.7759793</v>
      </c>
      <c r="AD338" s="15">
        <v>5.6703372</v>
      </c>
      <c r="AE338" s="15">
        <v>5.7294878</v>
      </c>
      <c r="AF338" s="15">
        <v>5.7678361</v>
      </c>
      <c r="AG338" s="15">
        <v>5.5272788</v>
      </c>
      <c r="AH338" s="15">
        <v>5.6509904</v>
      </c>
      <c r="AI338" s="15">
        <v>5.5449021</v>
      </c>
      <c r="AJ338" s="15">
        <v>5.7007053</v>
      </c>
      <c r="AK338" s="15">
        <v>5.4015501</v>
      </c>
    </row>
    <row r="339">
      <c r="A339" s="15" t="s">
        <v>630</v>
      </c>
      <c r="B339" s="15" t="s">
        <v>307</v>
      </c>
      <c r="C339" s="15" t="s">
        <v>253</v>
      </c>
      <c r="D339" s="15" t="s">
        <v>254</v>
      </c>
      <c r="E339" s="15">
        <v>5.6359623</v>
      </c>
      <c r="F339" s="15">
        <v>5.9901068</v>
      </c>
      <c r="G339" s="15">
        <v>5.8139659</v>
      </c>
      <c r="H339" s="15">
        <v>5.1700751</v>
      </c>
      <c r="I339" s="15">
        <v>6.0333347</v>
      </c>
      <c r="J339" s="15">
        <v>6.1303601</v>
      </c>
      <c r="K339" s="15">
        <v>6.0948501</v>
      </c>
      <c r="L339" s="15">
        <v>5.7926382</v>
      </c>
      <c r="M339" s="15">
        <v>6.3089663</v>
      </c>
      <c r="N339" s="15">
        <v>6.4427139</v>
      </c>
      <c r="O339" s="15">
        <v>6.2600386</v>
      </c>
      <c r="P339" s="15">
        <v>5.7674128</v>
      </c>
      <c r="Q339" s="15">
        <v>5.7274927</v>
      </c>
      <c r="R339" s="15">
        <v>6.3007165</v>
      </c>
      <c r="S339" s="15">
        <v>6.5587315</v>
      </c>
      <c r="T339" s="15">
        <v>6.3133932</v>
      </c>
      <c r="U339" s="15">
        <v>5.815567</v>
      </c>
      <c r="V339" s="15">
        <v>5.8067375</v>
      </c>
      <c r="W339" s="15">
        <v>5.7704519</v>
      </c>
      <c r="X339" s="15">
        <v>6.3780481</v>
      </c>
      <c r="Y339" s="15">
        <v>6.7117342</v>
      </c>
      <c r="Z339" s="15">
        <v>6.7933203</v>
      </c>
      <c r="AA339" s="15">
        <v>6.4125956</v>
      </c>
      <c r="AB339" s="15">
        <v>5.2192647</v>
      </c>
      <c r="AC339" s="15">
        <v>5.7669393</v>
      </c>
      <c r="AD339" s="15">
        <v>5.8844804</v>
      </c>
      <c r="AE339" s="15">
        <v>6.2672224</v>
      </c>
      <c r="AF339" s="15">
        <v>6.437169</v>
      </c>
      <c r="AG339" s="15">
        <v>6.9229394</v>
      </c>
      <c r="AH339" s="15">
        <v>7.0518746</v>
      </c>
      <c r="AI339" s="15">
        <v>5.9651928</v>
      </c>
      <c r="AJ339" s="15">
        <v>6.2686009</v>
      </c>
      <c r="AK339" s="15">
        <v>6.1103024</v>
      </c>
    </row>
    <row r="340">
      <c r="A340" s="15" t="s">
        <v>631</v>
      </c>
      <c r="B340" s="15" t="s">
        <v>271</v>
      </c>
      <c r="C340" s="15" t="s">
        <v>253</v>
      </c>
      <c r="D340" s="15" t="s">
        <v>254</v>
      </c>
      <c r="E340" s="15">
        <v>5.6987939</v>
      </c>
      <c r="F340" s="15">
        <v>5.5916936</v>
      </c>
      <c r="G340" s="15">
        <v>5.630393</v>
      </c>
      <c r="H340" s="15">
        <v>5.6618659</v>
      </c>
      <c r="I340" s="15">
        <v>5.5855464</v>
      </c>
      <c r="J340" s="15">
        <v>5.5063459</v>
      </c>
      <c r="K340" s="15">
        <v>5.5452316</v>
      </c>
      <c r="L340" s="15">
        <v>5.6105832</v>
      </c>
      <c r="M340" s="15">
        <v>5.7362976</v>
      </c>
      <c r="N340" s="15">
        <v>5.7435722</v>
      </c>
      <c r="O340" s="15">
        <v>5.524964</v>
      </c>
      <c r="P340" s="15">
        <v>5.5006955</v>
      </c>
      <c r="Q340" s="15">
        <v>5.7714793</v>
      </c>
      <c r="R340" s="15">
        <v>5.8002701</v>
      </c>
      <c r="S340" s="15">
        <v>5.9494452</v>
      </c>
      <c r="T340" s="15">
        <v>5.6991564</v>
      </c>
      <c r="U340" s="15">
        <v>5.356097</v>
      </c>
      <c r="V340" s="15">
        <v>5.630725</v>
      </c>
      <c r="W340" s="15">
        <v>5.2650823</v>
      </c>
      <c r="X340" s="15">
        <v>5.9553217</v>
      </c>
      <c r="Y340" s="15">
        <v>5.9401817</v>
      </c>
      <c r="Z340" s="15">
        <v>5.9657003</v>
      </c>
      <c r="AA340" s="15">
        <v>5.607579</v>
      </c>
      <c r="AB340" s="15">
        <v>5.7407642</v>
      </c>
      <c r="AC340" s="15">
        <v>5.7094017</v>
      </c>
      <c r="AD340" s="15">
        <v>5.6617362</v>
      </c>
      <c r="AE340" s="15">
        <v>5.913121</v>
      </c>
      <c r="AF340" s="15">
        <v>5.9511937</v>
      </c>
      <c r="AG340" s="15">
        <v>6.0506355</v>
      </c>
      <c r="AH340" s="15">
        <v>6.0737799</v>
      </c>
      <c r="AI340" s="15">
        <v>5.7133003</v>
      </c>
      <c r="AJ340" s="15">
        <v>5.9398572</v>
      </c>
      <c r="AK340" s="15">
        <v>5.8248712</v>
      </c>
    </row>
    <row r="341">
      <c r="A341" s="15" t="s">
        <v>632</v>
      </c>
      <c r="B341" s="15" t="s">
        <v>282</v>
      </c>
      <c r="C341" s="15" t="s">
        <v>296</v>
      </c>
      <c r="D341" s="15" t="s">
        <v>244</v>
      </c>
      <c r="E341" s="15">
        <v>6.122368</v>
      </c>
      <c r="F341" s="15">
        <v>6.3499114</v>
      </c>
      <c r="G341" s="15">
        <v>6.2178256</v>
      </c>
      <c r="H341" s="15">
        <v>5.9327732</v>
      </c>
      <c r="I341" s="15">
        <v>6.1023763</v>
      </c>
      <c r="J341" s="15">
        <v>6.2135204</v>
      </c>
      <c r="K341" s="15">
        <v>6.2366644</v>
      </c>
      <c r="L341" s="15">
        <v>5.9714538</v>
      </c>
      <c r="M341" s="15">
        <v>6.0686831</v>
      </c>
      <c r="N341" s="15">
        <v>6.0883438</v>
      </c>
      <c r="O341" s="15">
        <v>6.0379142</v>
      </c>
      <c r="P341" s="15">
        <v>5.6877219</v>
      </c>
      <c r="Q341" s="15">
        <v>5.8160692</v>
      </c>
      <c r="R341" s="15">
        <v>5.9017272</v>
      </c>
      <c r="S341" s="15">
        <v>5.9799565</v>
      </c>
      <c r="T341" s="15">
        <v>5.8788235</v>
      </c>
      <c r="U341" s="15">
        <v>5.5385771</v>
      </c>
      <c r="V341" s="15">
        <v>5.6246076</v>
      </c>
      <c r="W341" s="15">
        <v>5.760438</v>
      </c>
      <c r="X341" s="15">
        <v>5.7992118</v>
      </c>
      <c r="Y341" s="15">
        <v>5.7379313</v>
      </c>
      <c r="Z341" s="15">
        <v>5.8307353</v>
      </c>
      <c r="AA341" s="15">
        <v>5.9753411</v>
      </c>
      <c r="AB341" s="15">
        <v>5.7382467</v>
      </c>
      <c r="AC341" s="15">
        <v>5.5662645</v>
      </c>
      <c r="AD341" s="15">
        <v>5.6410625</v>
      </c>
      <c r="AE341" s="15">
        <v>5.7047984</v>
      </c>
      <c r="AF341" s="15">
        <v>5.9423744</v>
      </c>
      <c r="AG341" s="15">
        <v>5.8131187</v>
      </c>
      <c r="AH341" s="15">
        <v>5.9776593</v>
      </c>
      <c r="AI341" s="15">
        <v>5.2851295</v>
      </c>
      <c r="AJ341" s="15">
        <v>5.4407052</v>
      </c>
      <c r="AK341" s="15">
        <v>5.5581472</v>
      </c>
    </row>
    <row r="342">
      <c r="A342" s="15" t="s">
        <v>633</v>
      </c>
      <c r="B342" s="15" t="s">
        <v>242</v>
      </c>
      <c r="C342" s="15" t="s">
        <v>350</v>
      </c>
      <c r="D342" s="15" t="s">
        <v>244</v>
      </c>
      <c r="E342" s="15">
        <v>5.6736525</v>
      </c>
      <c r="F342" s="15">
        <v>5.7427701</v>
      </c>
      <c r="G342" s="15">
        <v>5.7582026</v>
      </c>
      <c r="H342" s="15">
        <v>5.8098492</v>
      </c>
      <c r="I342" s="15">
        <v>6.1467034</v>
      </c>
      <c r="J342" s="15">
        <v>5.981154</v>
      </c>
      <c r="K342" s="15">
        <v>5.8406092</v>
      </c>
      <c r="L342" s="15">
        <v>6.1494742</v>
      </c>
      <c r="M342" s="15">
        <v>6.1658563</v>
      </c>
      <c r="N342" s="15">
        <v>5.982602</v>
      </c>
      <c r="O342" s="15">
        <v>5.6464297</v>
      </c>
      <c r="P342" s="15">
        <v>6.0043034</v>
      </c>
      <c r="Q342" s="15">
        <v>6.1021052</v>
      </c>
      <c r="R342" s="15">
        <v>6.104433</v>
      </c>
      <c r="S342" s="15">
        <v>6.3065448</v>
      </c>
      <c r="T342" s="15">
        <v>5.6170464</v>
      </c>
      <c r="U342" s="15">
        <v>5.9740785</v>
      </c>
      <c r="V342" s="15">
        <v>6.0197591</v>
      </c>
      <c r="W342" s="15">
        <v>5.6198828</v>
      </c>
      <c r="X342" s="15">
        <v>6.1279314</v>
      </c>
      <c r="Y342" s="15">
        <v>6.1915141</v>
      </c>
      <c r="Z342" s="15">
        <v>6.1544104</v>
      </c>
      <c r="AA342" s="15">
        <v>5.7120385</v>
      </c>
      <c r="AB342" s="15">
        <v>5.3969031</v>
      </c>
      <c r="AC342" s="15">
        <v>5.8082736</v>
      </c>
      <c r="AD342" s="15">
        <v>5.9938292</v>
      </c>
      <c r="AE342" s="15">
        <v>6.534158</v>
      </c>
      <c r="AF342" s="15">
        <v>6.33815</v>
      </c>
      <c r="AG342" s="15">
        <v>6.4176959</v>
      </c>
      <c r="AH342" s="15">
        <v>6.1373609</v>
      </c>
      <c r="AI342" s="15">
        <v>5.6386141</v>
      </c>
      <c r="AJ342" s="15">
        <v>6.0214998</v>
      </c>
      <c r="AK342" s="15">
        <v>5.9087984</v>
      </c>
    </row>
    <row r="343">
      <c r="A343" s="15" t="s">
        <v>634</v>
      </c>
      <c r="B343" s="15" t="s">
        <v>257</v>
      </c>
      <c r="C343" s="15" t="s">
        <v>296</v>
      </c>
      <c r="D343" s="15" t="s">
        <v>244</v>
      </c>
      <c r="E343" s="15">
        <v>5.5591316</v>
      </c>
      <c r="F343" s="15">
        <v>5.4888024</v>
      </c>
      <c r="G343" s="15">
        <v>5.6004284</v>
      </c>
      <c r="H343" s="15">
        <v>5.4489979</v>
      </c>
      <c r="I343" s="15">
        <v>5.7693013</v>
      </c>
      <c r="J343" s="15">
        <v>5.7711687</v>
      </c>
      <c r="K343" s="15">
        <v>5.7279706</v>
      </c>
      <c r="L343" s="15">
        <v>5.6804042</v>
      </c>
      <c r="M343" s="15">
        <v>5.924855</v>
      </c>
      <c r="N343" s="15">
        <v>5.8084355</v>
      </c>
      <c r="O343" s="15">
        <v>5.5363641</v>
      </c>
      <c r="P343" s="15">
        <v>5.5864638</v>
      </c>
      <c r="Q343" s="15">
        <v>5.5111879</v>
      </c>
      <c r="R343" s="15">
        <v>5.6747777</v>
      </c>
      <c r="S343" s="15">
        <v>5.9626783</v>
      </c>
      <c r="T343" s="15">
        <v>5.5910273</v>
      </c>
      <c r="U343" s="15">
        <v>5.5138905</v>
      </c>
      <c r="V343" s="15">
        <v>5.5291348</v>
      </c>
      <c r="W343" s="15">
        <v>5.2827897</v>
      </c>
      <c r="X343" s="15">
        <v>5.5810125</v>
      </c>
      <c r="Y343" s="15">
        <v>5.873603</v>
      </c>
      <c r="Z343" s="15">
        <v>5.9096556</v>
      </c>
      <c r="AA343" s="15">
        <v>5.5719224</v>
      </c>
      <c r="AB343" s="15">
        <v>5.8866766</v>
      </c>
      <c r="AC343" s="15">
        <v>5.4525913</v>
      </c>
      <c r="AD343" s="15">
        <v>5.4836525</v>
      </c>
      <c r="AE343" s="15">
        <v>5.3885197</v>
      </c>
      <c r="AF343" s="15">
        <v>5.4589143</v>
      </c>
      <c r="AG343" s="15">
        <v>5.9921702</v>
      </c>
      <c r="AH343" s="15">
        <v>5.853294</v>
      </c>
      <c r="AI343" s="15">
        <v>5.2779077</v>
      </c>
      <c r="AJ343" s="15">
        <v>5.3093886</v>
      </c>
      <c r="AK343" s="15">
        <v>5.1981011</v>
      </c>
    </row>
    <row r="344">
      <c r="A344" s="15" t="s">
        <v>635</v>
      </c>
      <c r="B344" s="15" t="s">
        <v>242</v>
      </c>
      <c r="C344" s="15" t="s">
        <v>350</v>
      </c>
      <c r="D344" s="15" t="s">
        <v>244</v>
      </c>
      <c r="E344" s="15">
        <v>5.6992954</v>
      </c>
      <c r="F344" s="15">
        <v>5.3823191</v>
      </c>
      <c r="G344" s="15">
        <v>5.610323</v>
      </c>
      <c r="H344" s="15">
        <v>5.5437834</v>
      </c>
      <c r="I344" s="15">
        <v>5.5437536</v>
      </c>
      <c r="J344" s="15">
        <v>5.2212232</v>
      </c>
      <c r="K344" s="15">
        <v>5.4997828</v>
      </c>
      <c r="L344" s="15">
        <v>5.4760039</v>
      </c>
      <c r="M344" s="15">
        <v>5.6459562</v>
      </c>
      <c r="N344" s="15">
        <v>5.3977825</v>
      </c>
      <c r="O344" s="15">
        <v>5.641149</v>
      </c>
      <c r="P344" s="15">
        <v>5.6716306</v>
      </c>
      <c r="Q344" s="15">
        <v>5.6037037</v>
      </c>
      <c r="R344" s="15">
        <v>5.9349199</v>
      </c>
      <c r="S344" s="15">
        <v>5.7631124</v>
      </c>
      <c r="T344" s="15">
        <v>5.6550481</v>
      </c>
      <c r="U344" s="15">
        <v>5.6901494</v>
      </c>
      <c r="V344" s="15">
        <v>5.7595474</v>
      </c>
      <c r="W344" s="15">
        <v>5.6721065</v>
      </c>
      <c r="X344" s="15">
        <v>5.8156859</v>
      </c>
      <c r="Y344" s="15">
        <v>6.285807</v>
      </c>
      <c r="Z344" s="15">
        <v>5.8426627</v>
      </c>
      <c r="AA344" s="15">
        <v>5.7665949</v>
      </c>
      <c r="AB344" s="15">
        <v>5.7450767</v>
      </c>
      <c r="AC344" s="15">
        <v>5.7456331</v>
      </c>
      <c r="AD344" s="15">
        <v>5.578884</v>
      </c>
      <c r="AE344" s="15">
        <v>5.6330287</v>
      </c>
      <c r="AF344" s="15">
        <v>5.8331841</v>
      </c>
      <c r="AG344" s="15">
        <v>6.37243</v>
      </c>
      <c r="AH344" s="15">
        <v>5.8047342</v>
      </c>
      <c r="AI344" s="15">
        <v>5.5946937</v>
      </c>
      <c r="AJ344" s="15">
        <v>5.9023965</v>
      </c>
      <c r="AK344" s="15">
        <v>5.7506467</v>
      </c>
    </row>
    <row r="345">
      <c r="A345" s="15" t="s">
        <v>636</v>
      </c>
      <c r="B345" s="15" t="s">
        <v>257</v>
      </c>
      <c r="C345" s="15" t="s">
        <v>299</v>
      </c>
      <c r="D345" s="15" t="s">
        <v>244</v>
      </c>
      <c r="E345" s="15">
        <v>5.7916087</v>
      </c>
      <c r="F345" s="15">
        <v>5.8284002</v>
      </c>
      <c r="G345" s="15">
        <v>5.8637737</v>
      </c>
      <c r="H345" s="15">
        <v>5.9650529</v>
      </c>
      <c r="I345" s="15">
        <v>5.93786</v>
      </c>
      <c r="J345" s="15">
        <v>5.8174771</v>
      </c>
      <c r="K345" s="15">
        <v>5.6764547</v>
      </c>
      <c r="L345" s="15">
        <v>5.8566597</v>
      </c>
      <c r="M345" s="15">
        <v>5.8977682</v>
      </c>
      <c r="N345" s="15">
        <v>5.7235596</v>
      </c>
      <c r="O345" s="15">
        <v>5.8817581</v>
      </c>
      <c r="P345" s="15">
        <v>5.7029523</v>
      </c>
      <c r="Q345" s="15">
        <v>5.7596996</v>
      </c>
      <c r="R345" s="15">
        <v>5.9053403</v>
      </c>
      <c r="S345" s="15">
        <v>5.8470182</v>
      </c>
      <c r="T345" s="15">
        <v>5.7360531</v>
      </c>
      <c r="U345" s="15">
        <v>5.8839763</v>
      </c>
      <c r="V345" s="15">
        <v>5.8430862</v>
      </c>
      <c r="W345" s="15">
        <v>5.7502738</v>
      </c>
      <c r="X345" s="15">
        <v>5.4897798</v>
      </c>
      <c r="Y345" s="15">
        <v>5.9777368</v>
      </c>
      <c r="Z345" s="15">
        <v>5.9673044</v>
      </c>
      <c r="AA345" s="15">
        <v>5.9201489</v>
      </c>
      <c r="AB345" s="15">
        <v>5.7752991</v>
      </c>
      <c r="AC345" s="15">
        <v>5.8339087</v>
      </c>
      <c r="AD345" s="15">
        <v>5.704365</v>
      </c>
      <c r="AE345" s="15">
        <v>5.4478519</v>
      </c>
      <c r="AF345" s="15">
        <v>5.6292658</v>
      </c>
      <c r="AG345" s="15">
        <v>6.1149474</v>
      </c>
      <c r="AH345" s="15">
        <v>6.2587328</v>
      </c>
      <c r="AI345" s="15">
        <v>5.6671344</v>
      </c>
      <c r="AJ345" s="15">
        <v>5.5203973</v>
      </c>
      <c r="AK345" s="15">
        <v>5.5455976</v>
      </c>
    </row>
    <row r="346">
      <c r="A346" s="15" t="s">
        <v>637</v>
      </c>
      <c r="B346" s="15" t="s">
        <v>265</v>
      </c>
      <c r="C346" s="15" t="s">
        <v>296</v>
      </c>
      <c r="D346" s="15" t="s">
        <v>244</v>
      </c>
      <c r="E346" s="15">
        <v>5.8316986</v>
      </c>
      <c r="F346" s="15">
        <v>5.711635</v>
      </c>
      <c r="G346" s="15">
        <v>5.818068</v>
      </c>
      <c r="H346" s="15">
        <v>6.0109636</v>
      </c>
      <c r="I346" s="15">
        <v>5.7325216</v>
      </c>
      <c r="J346" s="15">
        <v>5.6944042</v>
      </c>
      <c r="K346" s="15">
        <v>5.9220175</v>
      </c>
      <c r="L346" s="15">
        <v>5.8250137</v>
      </c>
      <c r="M346" s="15">
        <v>5.5841343</v>
      </c>
      <c r="N346" s="15">
        <v>5.7386695</v>
      </c>
      <c r="O346" s="15">
        <v>5.9489737</v>
      </c>
      <c r="P346" s="15">
        <v>5.6014409</v>
      </c>
      <c r="Q346" s="15">
        <v>5.6484124</v>
      </c>
      <c r="R346" s="15">
        <v>5.3380065</v>
      </c>
      <c r="S346" s="15">
        <v>5.6318424</v>
      </c>
      <c r="T346" s="15">
        <v>5.849084</v>
      </c>
      <c r="U346" s="15">
        <v>5.476987</v>
      </c>
      <c r="V346" s="15">
        <v>5.3770922</v>
      </c>
      <c r="W346" s="15">
        <v>5.6446375</v>
      </c>
      <c r="X346" s="15">
        <v>5.6489915</v>
      </c>
      <c r="Y346" s="15">
        <v>5.5844619</v>
      </c>
      <c r="Z346" s="15">
        <v>5.7399193</v>
      </c>
      <c r="AA346" s="15">
        <v>5.992671</v>
      </c>
      <c r="AB346" s="15">
        <v>6.3453566</v>
      </c>
      <c r="AC346" s="15">
        <v>5.3871265</v>
      </c>
      <c r="AD346" s="15">
        <v>5.3910026</v>
      </c>
      <c r="AE346" s="15">
        <v>5.6041989</v>
      </c>
      <c r="AF346" s="15">
        <v>5.7102528</v>
      </c>
      <c r="AG346" s="15">
        <v>5.6211588</v>
      </c>
      <c r="AH346" s="15">
        <v>5.6140024</v>
      </c>
      <c r="AI346" s="15">
        <v>5.4105465</v>
      </c>
      <c r="AJ346" s="15">
        <v>5.2953825</v>
      </c>
      <c r="AK346" s="15">
        <v>5.6413373</v>
      </c>
    </row>
    <row r="347">
      <c r="A347" s="15" t="s">
        <v>638</v>
      </c>
      <c r="B347" s="15" t="s">
        <v>362</v>
      </c>
      <c r="C347" s="15" t="s">
        <v>350</v>
      </c>
      <c r="D347" s="15" t="s">
        <v>244</v>
      </c>
      <c r="E347" s="15">
        <v>5.7227234</v>
      </c>
      <c r="F347" s="15">
        <v>5.4289386</v>
      </c>
      <c r="G347" s="15">
        <v>5.6241525</v>
      </c>
      <c r="H347" s="15">
        <v>5.4975286</v>
      </c>
      <c r="I347" s="15">
        <v>5.6030377</v>
      </c>
      <c r="J347" s="15">
        <v>5.123005</v>
      </c>
      <c r="K347" s="15">
        <v>5.5955784</v>
      </c>
      <c r="L347" s="15">
        <v>5.7940238</v>
      </c>
      <c r="M347" s="15">
        <v>5.3696034</v>
      </c>
      <c r="N347" s="15">
        <v>5.4464859</v>
      </c>
      <c r="O347" s="15">
        <v>5.3669528</v>
      </c>
      <c r="P347" s="15">
        <v>5.7445382</v>
      </c>
      <c r="Q347" s="15">
        <v>5.6999617</v>
      </c>
      <c r="R347" s="15">
        <v>5.7791869</v>
      </c>
      <c r="S347" s="15">
        <v>5.496918</v>
      </c>
      <c r="T347" s="15">
        <v>5.0927085</v>
      </c>
      <c r="U347" s="15">
        <v>5.5852636</v>
      </c>
      <c r="V347" s="15">
        <v>5.8087098</v>
      </c>
      <c r="W347" s="15">
        <v>5.613321</v>
      </c>
      <c r="X347" s="15">
        <v>5.4325849</v>
      </c>
      <c r="Y347" s="15">
        <v>5.808625</v>
      </c>
      <c r="Z347" s="15">
        <v>5.3751668</v>
      </c>
      <c r="AA347" s="15">
        <v>5.3303271</v>
      </c>
      <c r="AB347" s="15">
        <v>5.8908688</v>
      </c>
      <c r="AC347" s="15">
        <v>5.5279288</v>
      </c>
      <c r="AD347" s="15">
        <v>5.4993132</v>
      </c>
      <c r="AE347" s="15">
        <v>5.4690913</v>
      </c>
      <c r="AF347" s="15">
        <v>5.5468825</v>
      </c>
      <c r="AG347" s="15">
        <v>5.8488472</v>
      </c>
      <c r="AH347" s="15">
        <v>5.5862531</v>
      </c>
      <c r="AI347" s="15">
        <v>5.3908013</v>
      </c>
      <c r="AJ347" s="15">
        <v>5.3423445</v>
      </c>
      <c r="AK347" s="15">
        <v>5.1504027</v>
      </c>
    </row>
    <row r="348">
      <c r="A348" s="15" t="s">
        <v>639</v>
      </c>
      <c r="B348" s="15" t="s">
        <v>362</v>
      </c>
      <c r="C348" s="15" t="s">
        <v>350</v>
      </c>
      <c r="D348" s="15" t="s">
        <v>244</v>
      </c>
      <c r="E348" s="15">
        <v>5.6861714</v>
      </c>
      <c r="F348" s="15">
        <v>5.4726942</v>
      </c>
      <c r="G348" s="15">
        <v>5.654129</v>
      </c>
      <c r="H348" s="15">
        <v>5.4071181</v>
      </c>
      <c r="I348" s="15">
        <v>5.7214885</v>
      </c>
      <c r="J348" s="15">
        <v>5.2358998</v>
      </c>
      <c r="K348" s="15">
        <v>5.5937106</v>
      </c>
      <c r="L348" s="15">
        <v>5.7201829</v>
      </c>
      <c r="M348" s="15">
        <v>5.6237502</v>
      </c>
      <c r="N348" s="15">
        <v>5.2640341</v>
      </c>
      <c r="O348" s="15">
        <v>5.6469253</v>
      </c>
      <c r="P348" s="15">
        <v>5.8895388</v>
      </c>
      <c r="Q348" s="15">
        <v>5.5107852</v>
      </c>
      <c r="R348" s="15">
        <v>5.8750502</v>
      </c>
      <c r="S348" s="15">
        <v>5.590516</v>
      </c>
      <c r="T348" s="15">
        <v>5.4304833</v>
      </c>
      <c r="U348" s="15">
        <v>5.7536805</v>
      </c>
      <c r="V348" s="15">
        <v>5.7552912</v>
      </c>
      <c r="W348" s="15">
        <v>5.3840437</v>
      </c>
      <c r="X348" s="15">
        <v>5.6808522</v>
      </c>
      <c r="Y348" s="15">
        <v>6.0772811</v>
      </c>
      <c r="Z348" s="15">
        <v>5.5176751</v>
      </c>
      <c r="AA348" s="15">
        <v>5.6867881</v>
      </c>
      <c r="AB348" s="15">
        <v>5.6177814</v>
      </c>
      <c r="AC348" s="15">
        <v>5.7359392</v>
      </c>
      <c r="AD348" s="15">
        <v>5.6398912</v>
      </c>
      <c r="AE348" s="15">
        <v>5.6492881</v>
      </c>
      <c r="AF348" s="15">
        <v>5.7946879</v>
      </c>
      <c r="AG348" s="15">
        <v>6.1250999</v>
      </c>
      <c r="AH348" s="15">
        <v>5.4961103</v>
      </c>
      <c r="AI348" s="15">
        <v>5.4760451</v>
      </c>
      <c r="AJ348" s="15">
        <v>5.761639</v>
      </c>
      <c r="AK348" s="15">
        <v>5.7870979</v>
      </c>
    </row>
    <row r="349">
      <c r="A349" s="15" t="s">
        <v>640</v>
      </c>
      <c r="B349" s="15" t="s">
        <v>242</v>
      </c>
      <c r="C349" s="15" t="s">
        <v>253</v>
      </c>
      <c r="D349" s="15" t="s">
        <v>244</v>
      </c>
      <c r="E349" s="15">
        <v>6.1039419</v>
      </c>
      <c r="F349" s="15">
        <v>6.4058311</v>
      </c>
      <c r="G349" s="15">
        <v>6.2618483</v>
      </c>
      <c r="H349" s="15">
        <v>6.1814946</v>
      </c>
      <c r="I349" s="15">
        <v>6.3715073</v>
      </c>
      <c r="J349" s="15">
        <v>6.5819484</v>
      </c>
      <c r="K349" s="15">
        <v>6.8516057</v>
      </c>
      <c r="L349" s="15">
        <v>6.4015096</v>
      </c>
      <c r="M349" s="15">
        <v>6.54038</v>
      </c>
      <c r="N349" s="15">
        <v>6.9134423</v>
      </c>
      <c r="O349" s="15">
        <v>6.8214447</v>
      </c>
      <c r="P349" s="15">
        <v>6.1402977</v>
      </c>
      <c r="Q349" s="15">
        <v>6.2886734</v>
      </c>
      <c r="R349" s="15">
        <v>6.5418143</v>
      </c>
      <c r="S349" s="15">
        <v>6.8104597</v>
      </c>
      <c r="T349" s="15">
        <v>6.9025989</v>
      </c>
      <c r="U349" s="15">
        <v>6.2833007</v>
      </c>
      <c r="V349" s="15">
        <v>6.24042</v>
      </c>
      <c r="W349" s="15">
        <v>6.2343711</v>
      </c>
      <c r="X349" s="15">
        <v>6.6027078</v>
      </c>
      <c r="Y349" s="15">
        <v>6.8470462</v>
      </c>
      <c r="Z349" s="15">
        <v>7.0064864</v>
      </c>
      <c r="AA349" s="15">
        <v>7.3763334</v>
      </c>
      <c r="AB349" s="15">
        <v>6.0989749</v>
      </c>
      <c r="AC349" s="15">
        <v>6.5580551</v>
      </c>
      <c r="AD349" s="15">
        <v>6.4463176</v>
      </c>
      <c r="AE349" s="15">
        <v>6.6824853</v>
      </c>
      <c r="AF349" s="15">
        <v>6.5221837</v>
      </c>
      <c r="AG349" s="15">
        <v>6.9370261</v>
      </c>
      <c r="AH349" s="15">
        <v>7.1775588</v>
      </c>
      <c r="AI349" s="15">
        <v>6.3516198</v>
      </c>
      <c r="AJ349" s="15">
        <v>6.3153409</v>
      </c>
      <c r="AK349" s="15">
        <v>6.6552026</v>
      </c>
    </row>
    <row r="350">
      <c r="A350" s="15" t="s">
        <v>641</v>
      </c>
      <c r="B350" s="15" t="s">
        <v>265</v>
      </c>
      <c r="C350" s="15" t="s">
        <v>253</v>
      </c>
      <c r="D350" s="15" t="s">
        <v>244</v>
      </c>
      <c r="E350" s="15">
        <v>6.084795</v>
      </c>
      <c r="F350" s="15">
        <v>6.0581143</v>
      </c>
      <c r="G350" s="15">
        <v>5.9734034</v>
      </c>
      <c r="H350" s="15">
        <v>6.231689</v>
      </c>
      <c r="I350" s="15">
        <v>6.1946309</v>
      </c>
      <c r="J350" s="15">
        <v>6.0912385</v>
      </c>
      <c r="K350" s="15">
        <v>5.8564755</v>
      </c>
      <c r="L350" s="15">
        <v>6.0786783</v>
      </c>
      <c r="M350" s="15">
        <v>6.1479606</v>
      </c>
      <c r="N350" s="15">
        <v>5.9383437</v>
      </c>
      <c r="O350" s="15">
        <v>5.8605959</v>
      </c>
      <c r="P350" s="15">
        <v>5.8019686</v>
      </c>
      <c r="Q350" s="15">
        <v>5.9589661</v>
      </c>
      <c r="R350" s="15">
        <v>6.1364307</v>
      </c>
      <c r="S350" s="15">
        <v>6.1155568</v>
      </c>
      <c r="T350" s="15">
        <v>5.9670701</v>
      </c>
      <c r="U350" s="15">
        <v>5.5001868</v>
      </c>
      <c r="V350" s="15">
        <v>5.4935697</v>
      </c>
      <c r="W350" s="15">
        <v>5.7892499</v>
      </c>
      <c r="X350" s="15">
        <v>5.9616254</v>
      </c>
      <c r="Y350" s="15">
        <v>6.1982449</v>
      </c>
      <c r="Z350" s="15">
        <v>6.1766849</v>
      </c>
      <c r="AA350" s="15">
        <v>6.0778771</v>
      </c>
      <c r="AB350" s="15">
        <v>5.7191504</v>
      </c>
      <c r="AC350" s="15">
        <v>5.6078066</v>
      </c>
      <c r="AD350" s="15">
        <v>5.7245977</v>
      </c>
      <c r="AE350" s="15">
        <v>5.8573118</v>
      </c>
      <c r="AF350" s="15">
        <v>6.1339443</v>
      </c>
      <c r="AG350" s="15">
        <v>6.1780522</v>
      </c>
      <c r="AH350" s="15">
        <v>6.250461</v>
      </c>
      <c r="AI350" s="15">
        <v>5.6188808</v>
      </c>
      <c r="AJ350" s="15">
        <v>5.9168848</v>
      </c>
      <c r="AK350" s="15">
        <v>5.6705886</v>
      </c>
    </row>
    <row r="351">
      <c r="A351" s="15" t="s">
        <v>642</v>
      </c>
      <c r="B351" s="15" t="s">
        <v>242</v>
      </c>
      <c r="C351" s="15" t="s">
        <v>253</v>
      </c>
      <c r="D351" s="15" t="s">
        <v>244</v>
      </c>
      <c r="E351" s="15">
        <v>5.7134275</v>
      </c>
      <c r="F351" s="15">
        <v>5.3247756</v>
      </c>
      <c r="G351" s="15">
        <v>5.6390867</v>
      </c>
      <c r="H351" s="15">
        <v>4.8102288</v>
      </c>
      <c r="I351" s="15">
        <v>5.4153978</v>
      </c>
      <c r="J351" s="15">
        <v>4.8591589</v>
      </c>
      <c r="K351" s="15">
        <v>5.2713428</v>
      </c>
      <c r="L351" s="15">
        <v>5.5625813</v>
      </c>
      <c r="M351" s="15">
        <v>5.5703056</v>
      </c>
      <c r="N351" s="15">
        <v>5.2846273</v>
      </c>
      <c r="O351" s="15">
        <v>5.2345774</v>
      </c>
      <c r="P351" s="15">
        <v>5.5718874</v>
      </c>
      <c r="Q351" s="15">
        <v>5.6398622</v>
      </c>
      <c r="R351" s="15">
        <v>5.6894403</v>
      </c>
      <c r="S351" s="15">
        <v>5.6743864</v>
      </c>
      <c r="T351" s="15">
        <v>5.4771371</v>
      </c>
      <c r="U351" s="15">
        <v>5.769956</v>
      </c>
      <c r="V351" s="15">
        <v>5.7368555</v>
      </c>
      <c r="W351" s="15">
        <v>5.9663779</v>
      </c>
      <c r="X351" s="15">
        <v>5.9601364</v>
      </c>
      <c r="Y351" s="15">
        <v>5.7981016</v>
      </c>
      <c r="Z351" s="15">
        <v>5.4915509</v>
      </c>
      <c r="AA351" s="15">
        <v>5.3711097</v>
      </c>
      <c r="AB351" s="15">
        <v>5.7866591</v>
      </c>
      <c r="AC351" s="15">
        <v>6.0928268</v>
      </c>
      <c r="AD351" s="15">
        <v>6.0151303</v>
      </c>
      <c r="AE351" s="15">
        <v>6.0098181</v>
      </c>
      <c r="AF351" s="15">
        <v>5.7020712</v>
      </c>
      <c r="AG351" s="15">
        <v>5.6312099</v>
      </c>
      <c r="AH351" s="15">
        <v>5.3790086</v>
      </c>
      <c r="AI351" s="15">
        <v>6.1007378</v>
      </c>
      <c r="AJ351" s="15">
        <v>6.1430131</v>
      </c>
      <c r="AK351" s="15">
        <v>6.0862361</v>
      </c>
    </row>
    <row r="352">
      <c r="A352" s="15" t="s">
        <v>643</v>
      </c>
      <c r="B352" s="15" t="s">
        <v>362</v>
      </c>
      <c r="C352" s="15" t="s">
        <v>291</v>
      </c>
      <c r="D352" s="15" t="s">
        <v>244</v>
      </c>
      <c r="E352" s="15">
        <v>5.5476124</v>
      </c>
      <c r="F352" s="15">
        <v>5.4571605</v>
      </c>
      <c r="G352" s="15">
        <v>5.7388733</v>
      </c>
      <c r="H352" s="15">
        <v>5.4804534</v>
      </c>
      <c r="I352" s="15">
        <v>5.3361754</v>
      </c>
      <c r="J352" s="15">
        <v>5.5192963</v>
      </c>
      <c r="K352" s="15">
        <v>5.6127034</v>
      </c>
      <c r="L352" s="15">
        <v>5.4208805</v>
      </c>
      <c r="M352" s="15">
        <v>5.5637166</v>
      </c>
      <c r="N352" s="15">
        <v>5.6639105</v>
      </c>
      <c r="O352" s="15">
        <v>5.6793319</v>
      </c>
      <c r="P352" s="15">
        <v>5.7124533</v>
      </c>
      <c r="Q352" s="15">
        <v>5.7452303</v>
      </c>
      <c r="R352" s="15">
        <v>5.5498543</v>
      </c>
      <c r="S352" s="15">
        <v>5.5046636</v>
      </c>
      <c r="T352" s="15">
        <v>5.5992694</v>
      </c>
      <c r="U352" s="15">
        <v>5.9493804</v>
      </c>
      <c r="V352" s="15">
        <v>5.8032237</v>
      </c>
      <c r="W352" s="15">
        <v>5.8054993</v>
      </c>
      <c r="X352" s="15">
        <v>5.7396495</v>
      </c>
      <c r="Y352" s="15">
        <v>5.3991102</v>
      </c>
      <c r="Z352" s="15">
        <v>5.5770485</v>
      </c>
      <c r="AA352" s="15">
        <v>5.7525838</v>
      </c>
      <c r="AB352" s="15">
        <v>5.7572384</v>
      </c>
      <c r="AC352" s="15">
        <v>5.7734982</v>
      </c>
      <c r="AD352" s="15">
        <v>5.8062124</v>
      </c>
      <c r="AE352" s="15">
        <v>5.7859712</v>
      </c>
      <c r="AF352" s="15">
        <v>5.5980263</v>
      </c>
      <c r="AG352" s="15">
        <v>5.4008277</v>
      </c>
      <c r="AH352" s="15">
        <v>5.6358669</v>
      </c>
      <c r="AI352" s="15">
        <v>5.577647</v>
      </c>
      <c r="AJ352" s="15">
        <v>5.8565749</v>
      </c>
      <c r="AK352" s="15">
        <v>5.8397392</v>
      </c>
    </row>
    <row r="353">
      <c r="A353" s="15" t="s">
        <v>644</v>
      </c>
      <c r="B353" s="15" t="s">
        <v>275</v>
      </c>
      <c r="C353" s="15" t="s">
        <v>291</v>
      </c>
      <c r="D353" s="15" t="s">
        <v>244</v>
      </c>
      <c r="E353" s="15">
        <v>5.9768348</v>
      </c>
      <c r="F353" s="15">
        <v>5.8517173</v>
      </c>
      <c r="G353" s="15">
        <v>5.9393347</v>
      </c>
      <c r="H353" s="15">
        <v>6.1336731</v>
      </c>
      <c r="I353" s="15">
        <v>5.6006271</v>
      </c>
      <c r="J353" s="15">
        <v>5.7400079</v>
      </c>
      <c r="K353" s="15">
        <v>5.8258487</v>
      </c>
      <c r="L353" s="15">
        <v>5.6338885</v>
      </c>
      <c r="M353" s="15">
        <v>5.5810161</v>
      </c>
      <c r="N353" s="15">
        <v>5.8120995</v>
      </c>
      <c r="O353" s="15">
        <v>6.0566242</v>
      </c>
      <c r="P353" s="15">
        <v>6.0725962</v>
      </c>
      <c r="Q353" s="15">
        <v>5.8852043</v>
      </c>
      <c r="R353" s="15">
        <v>5.7635797</v>
      </c>
      <c r="S353" s="15">
        <v>5.7653279</v>
      </c>
      <c r="T353" s="15">
        <v>6.0652925</v>
      </c>
      <c r="U353" s="15">
        <v>6.2596482</v>
      </c>
      <c r="V353" s="15">
        <v>6.2131383</v>
      </c>
      <c r="W353" s="15">
        <v>6.1741831</v>
      </c>
      <c r="X353" s="15">
        <v>6.0081523</v>
      </c>
      <c r="Y353" s="15">
        <v>5.7217004</v>
      </c>
      <c r="Z353" s="15">
        <v>5.957403</v>
      </c>
      <c r="AA353" s="15">
        <v>6.1943077</v>
      </c>
      <c r="AB353" s="15">
        <v>6.0586004</v>
      </c>
      <c r="AC353" s="15">
        <v>6.4880931</v>
      </c>
      <c r="AD353" s="15">
        <v>6.2954763</v>
      </c>
      <c r="AE353" s="15">
        <v>6.2400387</v>
      </c>
      <c r="AF353" s="15">
        <v>6.2381077</v>
      </c>
      <c r="AG353" s="15">
        <v>5.8481066</v>
      </c>
      <c r="AH353" s="15">
        <v>5.9985381</v>
      </c>
      <c r="AI353" s="15">
        <v>6.4759965</v>
      </c>
      <c r="AJ353" s="15">
        <v>6.6314381</v>
      </c>
      <c r="AK353" s="15">
        <v>6.4827586</v>
      </c>
    </row>
    <row r="354">
      <c r="A354" s="15" t="s">
        <v>645</v>
      </c>
      <c r="B354" s="15" t="s">
        <v>265</v>
      </c>
      <c r="C354" s="15" t="s">
        <v>350</v>
      </c>
      <c r="D354" s="15" t="s">
        <v>244</v>
      </c>
      <c r="E354" s="15">
        <v>6.4037928</v>
      </c>
      <c r="F354" s="15">
        <v>6.3793812</v>
      </c>
      <c r="G354" s="15">
        <v>6.1272155</v>
      </c>
      <c r="H354" s="15">
        <v>6.4546548</v>
      </c>
      <c r="I354" s="15">
        <v>6.3957741</v>
      </c>
      <c r="J354" s="15">
        <v>6.2678078</v>
      </c>
      <c r="K354" s="15">
        <v>6.0489753</v>
      </c>
      <c r="L354" s="15">
        <v>6.3179331</v>
      </c>
      <c r="M354" s="15">
        <v>6.3491527</v>
      </c>
      <c r="N354" s="15">
        <v>6.1845119</v>
      </c>
      <c r="O354" s="15">
        <v>6.0945236</v>
      </c>
      <c r="P354" s="15">
        <v>5.7656339</v>
      </c>
      <c r="Q354" s="15">
        <v>6.0485839</v>
      </c>
      <c r="R354" s="15">
        <v>6.1933674</v>
      </c>
      <c r="S354" s="15">
        <v>6.2302239</v>
      </c>
      <c r="T354" s="15">
        <v>6.1930806</v>
      </c>
      <c r="U354" s="15">
        <v>5.7282132</v>
      </c>
      <c r="V354" s="15">
        <v>5.553443</v>
      </c>
      <c r="W354" s="15">
        <v>5.7539155</v>
      </c>
      <c r="X354" s="15">
        <v>5.9444977</v>
      </c>
      <c r="Y354" s="15">
        <v>6.0932004</v>
      </c>
      <c r="Z354" s="15">
        <v>6.1374924</v>
      </c>
      <c r="AA354" s="15">
        <v>5.9122857</v>
      </c>
      <c r="AB354" s="15">
        <v>5.3250393</v>
      </c>
      <c r="AC354" s="15">
        <v>5.7668163</v>
      </c>
      <c r="AD354" s="15">
        <v>5.7001761</v>
      </c>
      <c r="AE354" s="15">
        <v>5.4308855</v>
      </c>
      <c r="AF354" s="15">
        <v>5.7043628</v>
      </c>
      <c r="AG354" s="15">
        <v>5.7720054</v>
      </c>
      <c r="AH354" s="15">
        <v>5.6948485</v>
      </c>
      <c r="AI354" s="15">
        <v>5.4397035</v>
      </c>
      <c r="AJ354" s="15">
        <v>5.4892845</v>
      </c>
      <c r="AK354" s="15">
        <v>5.1331851</v>
      </c>
    </row>
    <row r="355">
      <c r="A355" s="15" t="s">
        <v>646</v>
      </c>
      <c r="B355" s="15" t="s">
        <v>275</v>
      </c>
      <c r="C355" s="15" t="s">
        <v>253</v>
      </c>
      <c r="D355" s="15" t="s">
        <v>254</v>
      </c>
      <c r="E355" s="15">
        <v>5.788511</v>
      </c>
      <c r="F355" s="15">
        <v>5.6325408</v>
      </c>
      <c r="G355" s="15">
        <v>5.8871791</v>
      </c>
      <c r="H355" s="15">
        <v>5.9608208</v>
      </c>
      <c r="I355" s="15">
        <v>6.1720991</v>
      </c>
      <c r="J355" s="15">
        <v>5.7849794</v>
      </c>
      <c r="K355" s="15">
        <v>5.8077982</v>
      </c>
      <c r="L355" s="15">
        <v>6.223239</v>
      </c>
      <c r="M355" s="15">
        <v>6.1291046</v>
      </c>
      <c r="N355" s="15">
        <v>5.8156941</v>
      </c>
      <c r="O355" s="15">
        <v>5.5124754</v>
      </c>
      <c r="P355" s="15">
        <v>5.7595948</v>
      </c>
      <c r="Q355" s="15">
        <v>5.9159004</v>
      </c>
      <c r="R355" s="15">
        <v>6.086624</v>
      </c>
      <c r="S355" s="15">
        <v>6.1263034</v>
      </c>
      <c r="T355" s="15">
        <v>5.4535444</v>
      </c>
      <c r="U355" s="15">
        <v>5.6972172</v>
      </c>
      <c r="V355" s="15">
        <v>5.9086478</v>
      </c>
      <c r="W355" s="15">
        <v>5.9607478</v>
      </c>
      <c r="X355" s="15">
        <v>5.6838891</v>
      </c>
      <c r="Y355" s="15">
        <v>6.0719291</v>
      </c>
      <c r="Z355" s="15">
        <v>5.5604402</v>
      </c>
      <c r="AA355" s="15">
        <v>5.377167</v>
      </c>
      <c r="AB355" s="15">
        <v>5.2071922</v>
      </c>
      <c r="AC355" s="15">
        <v>5.7501567</v>
      </c>
      <c r="AD355" s="15">
        <v>5.5380908</v>
      </c>
      <c r="AE355" s="15">
        <v>5.3582872</v>
      </c>
      <c r="AF355" s="15">
        <v>5.7571303</v>
      </c>
      <c r="AG355" s="15">
        <v>5.7994282</v>
      </c>
      <c r="AH355" s="15">
        <v>5.5187777</v>
      </c>
      <c r="AI355" s="15">
        <v>5.5496843</v>
      </c>
      <c r="AJ355" s="15">
        <v>5.3674236</v>
      </c>
      <c r="AK355" s="15">
        <v>5.5107747</v>
      </c>
    </row>
    <row r="356">
      <c r="A356" s="15" t="s">
        <v>647</v>
      </c>
      <c r="B356" s="15" t="s">
        <v>265</v>
      </c>
      <c r="C356" s="15" t="s">
        <v>253</v>
      </c>
      <c r="D356" s="15" t="s">
        <v>254</v>
      </c>
      <c r="E356" s="15">
        <v>5.984981</v>
      </c>
      <c r="F356" s="15">
        <v>5.4199666</v>
      </c>
      <c r="G356" s="15">
        <v>5.6306211</v>
      </c>
      <c r="H356" s="15">
        <v>5.9530151</v>
      </c>
      <c r="I356" s="15">
        <v>5.97001</v>
      </c>
      <c r="J356" s="15">
        <v>5.2580461</v>
      </c>
      <c r="K356" s="15">
        <v>5.2466982</v>
      </c>
      <c r="L356" s="15">
        <v>6.0128765</v>
      </c>
      <c r="M356" s="15">
        <v>5.5980095</v>
      </c>
      <c r="N356" s="15">
        <v>5.2854779</v>
      </c>
      <c r="O356" s="15">
        <v>5.0555345</v>
      </c>
      <c r="P356" s="15">
        <v>5.4922183</v>
      </c>
      <c r="Q356" s="15">
        <v>5.7986003</v>
      </c>
      <c r="R356" s="15">
        <v>5.8435012</v>
      </c>
      <c r="S356" s="15">
        <v>5.2912746</v>
      </c>
      <c r="T356" s="15">
        <v>5.0745573</v>
      </c>
      <c r="U356" s="15">
        <v>5.3566843</v>
      </c>
      <c r="V356" s="15">
        <v>5.4456136</v>
      </c>
      <c r="W356" s="15">
        <v>5.9303263</v>
      </c>
      <c r="X356" s="15">
        <v>5.6875515</v>
      </c>
      <c r="Y356" s="15">
        <v>5.4757485</v>
      </c>
      <c r="Z356" s="15">
        <v>5.0231317</v>
      </c>
      <c r="AA356" s="15">
        <v>5.2442499</v>
      </c>
      <c r="AB356" s="15">
        <v>6.23389</v>
      </c>
      <c r="AC356" s="15">
        <v>5.2915672</v>
      </c>
      <c r="AD356" s="15">
        <v>5.3701572</v>
      </c>
      <c r="AE356" s="15">
        <v>5.3009165</v>
      </c>
      <c r="AF356" s="15">
        <v>5.3499954</v>
      </c>
      <c r="AG356" s="15">
        <v>5.1979707</v>
      </c>
      <c r="AH356" s="15">
        <v>5.1554951</v>
      </c>
      <c r="AI356" s="15">
        <v>5.2113612</v>
      </c>
      <c r="AJ356" s="15">
        <v>4.8750489</v>
      </c>
      <c r="AK356" s="15">
        <v>5.0711083</v>
      </c>
    </row>
    <row r="357">
      <c r="A357" s="15" t="s">
        <v>648</v>
      </c>
      <c r="B357" s="15" t="s">
        <v>246</v>
      </c>
      <c r="C357" s="15" t="s">
        <v>253</v>
      </c>
      <c r="D357" s="15" t="s">
        <v>254</v>
      </c>
      <c r="E357" s="15">
        <v>5.6116337</v>
      </c>
      <c r="F357" s="15">
        <v>5.8229684</v>
      </c>
      <c r="G357" s="15">
        <v>5.8241408</v>
      </c>
      <c r="H357" s="15">
        <v>5.7039422</v>
      </c>
      <c r="I357" s="15">
        <v>6.0929342</v>
      </c>
      <c r="J357" s="15">
        <v>5.9712395</v>
      </c>
      <c r="K357" s="15">
        <v>5.9049493</v>
      </c>
      <c r="L357" s="15">
        <v>5.9363279</v>
      </c>
      <c r="M357" s="15">
        <v>6.1158148</v>
      </c>
      <c r="N357" s="15">
        <v>5.9530565</v>
      </c>
      <c r="O357" s="15">
        <v>6.1784219</v>
      </c>
      <c r="P357" s="15">
        <v>5.6832202</v>
      </c>
      <c r="Q357" s="15">
        <v>5.5578944</v>
      </c>
      <c r="R357" s="15">
        <v>5.9755842</v>
      </c>
      <c r="S357" s="15">
        <v>6.0241777</v>
      </c>
      <c r="T357" s="15">
        <v>5.9454153</v>
      </c>
      <c r="U357" s="15">
        <v>5.6204477</v>
      </c>
      <c r="V357" s="15">
        <v>5.5393316</v>
      </c>
      <c r="W357" s="15">
        <v>5.4317223</v>
      </c>
      <c r="X357" s="15">
        <v>5.5495119</v>
      </c>
      <c r="Y357" s="15">
        <v>6.0285779</v>
      </c>
      <c r="Z357" s="15">
        <v>6.1811766</v>
      </c>
      <c r="AA357" s="15">
        <v>5.9998005</v>
      </c>
      <c r="AB357" s="15">
        <v>5.2997683</v>
      </c>
      <c r="AC357" s="15">
        <v>5.407983</v>
      </c>
      <c r="AD357" s="15">
        <v>5.4398544</v>
      </c>
      <c r="AE357" s="15">
        <v>5.4377708</v>
      </c>
      <c r="AF357" s="15">
        <v>5.7735412</v>
      </c>
      <c r="AG357" s="15">
        <v>6.1395362</v>
      </c>
      <c r="AH357" s="15">
        <v>6.2679893</v>
      </c>
      <c r="AI357" s="15">
        <v>5.8421034</v>
      </c>
      <c r="AJ357" s="15">
        <v>5.991096</v>
      </c>
      <c r="AK357" s="15">
        <v>5.7736496</v>
      </c>
    </row>
    <row r="358">
      <c r="A358" s="15" t="s">
        <v>649</v>
      </c>
      <c r="B358" s="15" t="s">
        <v>242</v>
      </c>
      <c r="C358" s="15" t="s">
        <v>253</v>
      </c>
      <c r="D358" s="15" t="s">
        <v>254</v>
      </c>
      <c r="E358" s="15">
        <v>6.2893067</v>
      </c>
      <c r="F358" s="15">
        <v>5.9539729</v>
      </c>
      <c r="G358" s="15">
        <v>5.6185849</v>
      </c>
      <c r="H358" s="15">
        <v>6.4309567</v>
      </c>
      <c r="I358" s="15">
        <v>6.3157268</v>
      </c>
      <c r="J358" s="15">
        <v>5.6955411</v>
      </c>
      <c r="K358" s="15">
        <v>5.3315617</v>
      </c>
      <c r="L358" s="15">
        <v>6.249254</v>
      </c>
      <c r="M358" s="15">
        <v>6.0162162</v>
      </c>
      <c r="N358" s="15">
        <v>5.4430975</v>
      </c>
      <c r="O358" s="15">
        <v>5.2549378</v>
      </c>
      <c r="P358" s="15">
        <v>5.8151844</v>
      </c>
      <c r="Q358" s="15">
        <v>6.3416062</v>
      </c>
      <c r="R358" s="15">
        <v>6.0772119</v>
      </c>
      <c r="S358" s="15">
        <v>5.6782939</v>
      </c>
      <c r="T358" s="15">
        <v>5.2411035</v>
      </c>
      <c r="U358" s="15">
        <v>5.7629653</v>
      </c>
      <c r="V358" s="15">
        <v>5.5692562</v>
      </c>
      <c r="W358" s="15">
        <v>6.0985401</v>
      </c>
      <c r="X358" s="15">
        <v>6.0819846</v>
      </c>
      <c r="Y358" s="15">
        <v>5.9676087</v>
      </c>
      <c r="Z358" s="15">
        <v>5.6012106</v>
      </c>
      <c r="AA358" s="15">
        <v>5.2425392</v>
      </c>
      <c r="AB358" s="15">
        <v>5.1383785</v>
      </c>
      <c r="AC358" s="15">
        <v>5.47529</v>
      </c>
      <c r="AD358" s="15">
        <v>5.7327436</v>
      </c>
      <c r="AE358" s="15">
        <v>5.7882099</v>
      </c>
      <c r="AF358" s="15">
        <v>5.9102048</v>
      </c>
      <c r="AG358" s="15">
        <v>5.8846394</v>
      </c>
      <c r="AH358" s="15">
        <v>5.3506369</v>
      </c>
      <c r="AI358" s="15">
        <v>5.659901</v>
      </c>
      <c r="AJ358" s="15">
        <v>5.7717758</v>
      </c>
      <c r="AK358" s="15">
        <v>5.6375471</v>
      </c>
    </row>
    <row r="359">
      <c r="A359" s="15" t="s">
        <v>650</v>
      </c>
      <c r="B359" s="15" t="s">
        <v>242</v>
      </c>
      <c r="C359" s="15" t="s">
        <v>253</v>
      </c>
      <c r="D359" s="15" t="s">
        <v>254</v>
      </c>
      <c r="E359" s="15">
        <v>6.1252488</v>
      </c>
      <c r="F359" s="15">
        <v>6.286601</v>
      </c>
      <c r="G359" s="15">
        <v>6.1861335</v>
      </c>
      <c r="H359" s="15">
        <v>5.8846291</v>
      </c>
      <c r="I359" s="15">
        <v>6.1347743</v>
      </c>
      <c r="J359" s="15">
        <v>6.1310948</v>
      </c>
      <c r="K359" s="15">
        <v>6.1467108</v>
      </c>
      <c r="L359" s="15">
        <v>5.7946588</v>
      </c>
      <c r="M359" s="15">
        <v>5.9165755</v>
      </c>
      <c r="N359" s="15">
        <v>5.9981118</v>
      </c>
      <c r="O359" s="15">
        <v>5.9560714</v>
      </c>
      <c r="P359" s="15">
        <v>5.9397701</v>
      </c>
      <c r="Q359" s="15">
        <v>5.4459203</v>
      </c>
      <c r="R359" s="15">
        <v>5.6865569</v>
      </c>
      <c r="S359" s="15">
        <v>5.6905764</v>
      </c>
      <c r="T359" s="15">
        <v>5.8701991</v>
      </c>
      <c r="U359" s="15">
        <v>5.6867312</v>
      </c>
      <c r="V359" s="15">
        <v>5.7605474</v>
      </c>
      <c r="W359" s="15">
        <v>5.0923845</v>
      </c>
      <c r="X359" s="15">
        <v>5.7367982</v>
      </c>
      <c r="Y359" s="15">
        <v>5.7100877</v>
      </c>
      <c r="Z359" s="15">
        <v>5.5202126</v>
      </c>
      <c r="AA359" s="15">
        <v>5.7024716</v>
      </c>
      <c r="AB359" s="15">
        <v>6.2782049</v>
      </c>
      <c r="AC359" s="15">
        <v>5.8599446</v>
      </c>
      <c r="AD359" s="15">
        <v>5.802602</v>
      </c>
      <c r="AE359" s="15">
        <v>5.7027937</v>
      </c>
      <c r="AF359" s="15">
        <v>5.2749476</v>
      </c>
      <c r="AG359" s="15">
        <v>5.495336</v>
      </c>
      <c r="AH359" s="15">
        <v>5.5200675</v>
      </c>
      <c r="AI359" s="15">
        <v>5.738477</v>
      </c>
      <c r="AJ359" s="15">
        <v>6.0478462</v>
      </c>
      <c r="AK359" s="15">
        <v>5.7802561</v>
      </c>
    </row>
    <row r="360">
      <c r="A360" s="15" t="s">
        <v>651</v>
      </c>
      <c r="B360" s="15" t="s">
        <v>242</v>
      </c>
      <c r="C360" s="15" t="s">
        <v>652</v>
      </c>
      <c r="D360" s="15" t="s">
        <v>244</v>
      </c>
      <c r="E360" s="15">
        <v>5.9349506</v>
      </c>
      <c r="F360" s="15">
        <v>5.6173216</v>
      </c>
      <c r="G360" s="15">
        <v>5.587223</v>
      </c>
      <c r="H360" s="15">
        <v>5.8462443</v>
      </c>
      <c r="I360" s="15">
        <v>5.6997163</v>
      </c>
      <c r="J360" s="15">
        <v>5.6480571</v>
      </c>
      <c r="K360" s="15">
        <v>5.6544716</v>
      </c>
      <c r="L360" s="15">
        <v>5.8666493</v>
      </c>
      <c r="M360" s="15">
        <v>5.7987136</v>
      </c>
      <c r="N360" s="15">
        <v>5.7325493</v>
      </c>
      <c r="O360" s="15">
        <v>5.4472951</v>
      </c>
      <c r="P360" s="15">
        <v>5.9554198</v>
      </c>
      <c r="Q360" s="15">
        <v>5.9751927</v>
      </c>
      <c r="R360" s="15">
        <v>5.961012</v>
      </c>
      <c r="S360" s="15">
        <v>5.8324246</v>
      </c>
      <c r="T360" s="15">
        <v>5.7642555</v>
      </c>
      <c r="U360" s="15">
        <v>6.0921856</v>
      </c>
      <c r="V360" s="15">
        <v>6.0977771</v>
      </c>
      <c r="W360" s="15">
        <v>6.187743</v>
      </c>
      <c r="X360" s="15">
        <v>6.1784336</v>
      </c>
      <c r="Y360" s="15">
        <v>6.0247221</v>
      </c>
      <c r="Z360" s="15">
        <v>5.8980639</v>
      </c>
      <c r="AA360" s="15">
        <v>5.8023265</v>
      </c>
      <c r="AB360" s="15">
        <v>5.9698592</v>
      </c>
      <c r="AC360" s="15">
        <v>6.3014352</v>
      </c>
      <c r="AD360" s="15">
        <v>6.4777329</v>
      </c>
      <c r="AE360" s="15">
        <v>6.3649559</v>
      </c>
      <c r="AF360" s="15">
        <v>6.1980418</v>
      </c>
      <c r="AG360" s="15">
        <v>6.1456853</v>
      </c>
      <c r="AH360" s="15">
        <v>5.9150596</v>
      </c>
      <c r="AI360" s="15">
        <v>6.5966132</v>
      </c>
      <c r="AJ360" s="15">
        <v>6.4167738</v>
      </c>
      <c r="AK360" s="15">
        <v>6.4893929</v>
      </c>
    </row>
    <row r="361">
      <c r="A361" s="15" t="s">
        <v>653</v>
      </c>
      <c r="B361" s="15" t="s">
        <v>242</v>
      </c>
      <c r="C361" s="15" t="s">
        <v>350</v>
      </c>
      <c r="D361" s="15" t="s">
        <v>250</v>
      </c>
      <c r="E361" s="15">
        <v>6.0707327</v>
      </c>
      <c r="F361" s="15">
        <v>6.1293362</v>
      </c>
      <c r="G361" s="15">
        <v>5.9646001</v>
      </c>
      <c r="H361" s="15">
        <v>5.6206645</v>
      </c>
      <c r="I361" s="15">
        <v>6.019604</v>
      </c>
      <c r="J361" s="15">
        <v>6.0229218</v>
      </c>
      <c r="K361" s="15">
        <v>5.9297834</v>
      </c>
      <c r="L361" s="15">
        <v>5.9687494</v>
      </c>
      <c r="M361" s="15">
        <v>5.7417613</v>
      </c>
      <c r="N361" s="15">
        <v>5.9492289</v>
      </c>
      <c r="O361" s="15">
        <v>5.8479835</v>
      </c>
      <c r="P361" s="15">
        <v>6.2119592</v>
      </c>
      <c r="Q361" s="15">
        <v>6.0594524</v>
      </c>
      <c r="R361" s="15">
        <v>5.6985951</v>
      </c>
      <c r="S361" s="15">
        <v>5.8850893</v>
      </c>
      <c r="T361" s="15">
        <v>5.78933</v>
      </c>
      <c r="U361" s="15">
        <v>5.8947289</v>
      </c>
      <c r="V361" s="15">
        <v>6.1414443</v>
      </c>
      <c r="W361" s="15">
        <v>6.2643059</v>
      </c>
      <c r="X361" s="15">
        <v>6.1335932</v>
      </c>
      <c r="Y361" s="15">
        <v>5.6792676</v>
      </c>
      <c r="Z361" s="15">
        <v>5.746418</v>
      </c>
      <c r="AA361" s="15">
        <v>5.7339931</v>
      </c>
      <c r="AB361" s="15">
        <v>6.4751073</v>
      </c>
      <c r="AC361" s="15">
        <v>6.1624902</v>
      </c>
      <c r="AD361" s="15">
        <v>6.232128</v>
      </c>
      <c r="AE361" s="15">
        <v>6.004562</v>
      </c>
      <c r="AF361" s="15">
        <v>5.94113</v>
      </c>
      <c r="AG361" s="15">
        <v>5.7368369</v>
      </c>
      <c r="AH361" s="15">
        <v>5.5684045</v>
      </c>
      <c r="AI361" s="15">
        <v>6.3666925</v>
      </c>
      <c r="AJ361" s="15">
        <v>6.1896534</v>
      </c>
      <c r="AK361" s="15">
        <v>6.3550795</v>
      </c>
    </row>
    <row r="362">
      <c r="A362" s="15" t="s">
        <v>654</v>
      </c>
      <c r="B362" s="15" t="s">
        <v>371</v>
      </c>
      <c r="C362" s="15" t="s">
        <v>249</v>
      </c>
      <c r="D362" s="15" t="s">
        <v>244</v>
      </c>
      <c r="E362" s="15">
        <v>5.6039742</v>
      </c>
      <c r="F362" s="15">
        <v>5.8711873</v>
      </c>
      <c r="G362" s="15">
        <v>6.0293836</v>
      </c>
      <c r="H362" s="15">
        <v>5.4282098</v>
      </c>
      <c r="I362" s="15">
        <v>5.6249429</v>
      </c>
      <c r="J362" s="15">
        <v>5.9512982</v>
      </c>
      <c r="K362" s="15">
        <v>6.2574194</v>
      </c>
      <c r="L362" s="15">
        <v>5.7584814</v>
      </c>
      <c r="M362" s="15">
        <v>5.7929551</v>
      </c>
      <c r="N362" s="15">
        <v>6.0565906</v>
      </c>
      <c r="O362" s="15">
        <v>6.4070761</v>
      </c>
      <c r="P362" s="15">
        <v>5.7107675</v>
      </c>
      <c r="Q362" s="15">
        <v>5.7808339</v>
      </c>
      <c r="R362" s="15">
        <v>5.7851354</v>
      </c>
      <c r="S362" s="15">
        <v>5.9330672</v>
      </c>
      <c r="T362" s="15">
        <v>6.1965087</v>
      </c>
      <c r="U362" s="15">
        <v>5.7838053</v>
      </c>
      <c r="V362" s="15">
        <v>5.8742905</v>
      </c>
      <c r="W362" s="15">
        <v>5.8438113</v>
      </c>
      <c r="X362" s="15">
        <v>5.6256684</v>
      </c>
      <c r="Y362" s="15">
        <v>5.6364765</v>
      </c>
      <c r="Z362" s="15">
        <v>5.9641265</v>
      </c>
      <c r="AA362" s="15">
        <v>6.2075987</v>
      </c>
      <c r="AB362" s="15">
        <v>5.8114931</v>
      </c>
      <c r="AC362" s="15">
        <v>5.8495949</v>
      </c>
      <c r="AD362" s="15">
        <v>5.7126472</v>
      </c>
      <c r="AE362" s="15">
        <v>5.5202308</v>
      </c>
      <c r="AF362" s="15">
        <v>5.4536447</v>
      </c>
      <c r="AG362" s="15">
        <v>5.6125453</v>
      </c>
      <c r="AH362" s="15">
        <v>5.9721678</v>
      </c>
      <c r="AI362" s="15">
        <v>5.5613636</v>
      </c>
      <c r="AJ362" s="15">
        <v>5.4112929</v>
      </c>
      <c r="AK362" s="15">
        <v>5.8367487</v>
      </c>
    </row>
    <row r="363">
      <c r="A363" s="15" t="s">
        <v>655</v>
      </c>
      <c r="B363" s="15" t="s">
        <v>242</v>
      </c>
      <c r="C363" s="15" t="s">
        <v>253</v>
      </c>
      <c r="D363" s="15" t="s">
        <v>254</v>
      </c>
      <c r="E363" s="15">
        <v>5.8437616</v>
      </c>
      <c r="F363" s="15">
        <v>6.3214583</v>
      </c>
      <c r="G363" s="15">
        <v>6.2038362</v>
      </c>
      <c r="H363" s="15">
        <v>5.6567335</v>
      </c>
      <c r="I363" s="15">
        <v>6.2411373</v>
      </c>
      <c r="J363" s="15">
        <v>6.3705948</v>
      </c>
      <c r="K363" s="15">
        <v>6.4518466</v>
      </c>
      <c r="L363" s="15">
        <v>5.9029513</v>
      </c>
      <c r="M363" s="15">
        <v>6.2150258</v>
      </c>
      <c r="N363" s="15">
        <v>6.4304668</v>
      </c>
      <c r="O363" s="15">
        <v>6.6420626</v>
      </c>
      <c r="P363" s="15">
        <v>5.4327706</v>
      </c>
      <c r="Q363" s="15">
        <v>5.5946914</v>
      </c>
      <c r="R363" s="15">
        <v>5.9571589</v>
      </c>
      <c r="S363" s="15">
        <v>6.2572966</v>
      </c>
      <c r="T363" s="15">
        <v>6.3529397</v>
      </c>
      <c r="U363" s="15">
        <v>4.9698817</v>
      </c>
      <c r="V363" s="15">
        <v>5.2468637</v>
      </c>
      <c r="W363" s="15">
        <v>5.4620767</v>
      </c>
      <c r="X363" s="15">
        <v>5.6251927</v>
      </c>
      <c r="Y363" s="15">
        <v>6.0061328</v>
      </c>
      <c r="Z363" s="15">
        <v>6.2357636</v>
      </c>
      <c r="AA363" s="15">
        <v>6.3591007</v>
      </c>
      <c r="AB363" s="15">
        <v>5.7902826</v>
      </c>
      <c r="AC363" s="15">
        <v>6.03454</v>
      </c>
      <c r="AD363" s="15">
        <v>5.3891314</v>
      </c>
      <c r="AE363" s="15">
        <v>5.4883513</v>
      </c>
      <c r="AF363" s="15">
        <v>5.5266693</v>
      </c>
      <c r="AG363" s="15">
        <v>5.9895824</v>
      </c>
      <c r="AH363" s="15">
        <v>6.3136356</v>
      </c>
      <c r="AI363" s="15">
        <v>5.6345034</v>
      </c>
      <c r="AJ363" s="15">
        <v>5.3437768</v>
      </c>
      <c r="AK363" s="15">
        <v>5.5029308</v>
      </c>
    </row>
    <row r="364">
      <c r="A364" s="15" t="s">
        <v>656</v>
      </c>
      <c r="B364" s="15" t="s">
        <v>371</v>
      </c>
      <c r="C364" s="15" t="s">
        <v>249</v>
      </c>
      <c r="D364" s="15" t="s">
        <v>244</v>
      </c>
      <c r="E364" s="15">
        <v>5.7032179</v>
      </c>
      <c r="F364" s="15">
        <v>5.6705444</v>
      </c>
      <c r="G364" s="15">
        <v>5.9826093</v>
      </c>
      <c r="H364" s="15">
        <v>5.91083</v>
      </c>
      <c r="I364" s="15">
        <v>5.8006314</v>
      </c>
      <c r="J364" s="15">
        <v>5.9112088</v>
      </c>
      <c r="K364" s="15">
        <v>5.940224</v>
      </c>
      <c r="L364" s="15">
        <v>5.8187334</v>
      </c>
      <c r="M364" s="15">
        <v>5.976304</v>
      </c>
      <c r="N364" s="15">
        <v>5.9051578</v>
      </c>
      <c r="O364" s="15">
        <v>5.8794207</v>
      </c>
      <c r="P364" s="15">
        <v>5.6604521</v>
      </c>
      <c r="Q364" s="15">
        <v>5.8583481</v>
      </c>
      <c r="R364" s="15">
        <v>5.8794673</v>
      </c>
      <c r="S364" s="15">
        <v>5.9517329</v>
      </c>
      <c r="T364" s="15">
        <v>6.0256389</v>
      </c>
      <c r="U364" s="15">
        <v>5.6900497</v>
      </c>
      <c r="V364" s="15">
        <v>5.7371412</v>
      </c>
      <c r="W364" s="15">
        <v>5.6531065</v>
      </c>
      <c r="X364" s="15">
        <v>5.7650181</v>
      </c>
      <c r="Y364" s="15">
        <v>5.7778262</v>
      </c>
      <c r="Z364" s="15">
        <v>5.8908181</v>
      </c>
      <c r="AA364" s="15">
        <v>5.9285446</v>
      </c>
      <c r="AB364" s="15">
        <v>5.6142441</v>
      </c>
      <c r="AC364" s="15">
        <v>5.8790184</v>
      </c>
      <c r="AD364" s="15">
        <v>5.7015376</v>
      </c>
      <c r="AE364" s="15">
        <v>5.5405403</v>
      </c>
      <c r="AF364" s="15">
        <v>5.6828829</v>
      </c>
      <c r="AG364" s="15">
        <v>5.6286532</v>
      </c>
      <c r="AH364" s="15">
        <v>5.7314305</v>
      </c>
      <c r="AI364" s="15">
        <v>5.5929895</v>
      </c>
      <c r="AJ364" s="15">
        <v>5.7826824</v>
      </c>
      <c r="AK364" s="15">
        <v>5.540687</v>
      </c>
    </row>
    <row r="365">
      <c r="A365" s="15" t="s">
        <v>657</v>
      </c>
      <c r="B365" s="15" t="s">
        <v>242</v>
      </c>
      <c r="C365" s="15" t="s">
        <v>350</v>
      </c>
      <c r="D365" s="15" t="s">
        <v>244</v>
      </c>
      <c r="E365" s="15">
        <v>6.275196</v>
      </c>
      <c r="F365" s="15">
        <v>6.4171184</v>
      </c>
      <c r="G365" s="15">
        <v>6.071822</v>
      </c>
      <c r="H365" s="15">
        <v>6.0343692</v>
      </c>
      <c r="I365" s="15">
        <v>6.4218562</v>
      </c>
      <c r="J365" s="15">
        <v>6.2773298</v>
      </c>
      <c r="K365" s="15">
        <v>6.0945391</v>
      </c>
      <c r="L365" s="15">
        <v>6.3677855</v>
      </c>
      <c r="M365" s="15">
        <v>6.1784293</v>
      </c>
      <c r="N365" s="15">
        <v>5.9968087</v>
      </c>
      <c r="O365" s="15">
        <v>6.1067083</v>
      </c>
      <c r="P365" s="15">
        <v>6.2885977</v>
      </c>
      <c r="Q365" s="15">
        <v>6.2788136</v>
      </c>
      <c r="R365" s="15">
        <v>6.1032729</v>
      </c>
      <c r="S365" s="15">
        <v>5.9240112</v>
      </c>
      <c r="T365" s="15">
        <v>5.9794827</v>
      </c>
      <c r="U365" s="15">
        <v>5.8802229</v>
      </c>
      <c r="V365" s="15">
        <v>6.0150091</v>
      </c>
      <c r="W365" s="15">
        <v>6.166619</v>
      </c>
      <c r="X365" s="15">
        <v>6.0900663</v>
      </c>
      <c r="Y365" s="15">
        <v>5.8175867</v>
      </c>
      <c r="Z365" s="15">
        <v>5.8645899</v>
      </c>
      <c r="AA365" s="15">
        <v>5.8951162</v>
      </c>
      <c r="AB365" s="15">
        <v>5.9196694</v>
      </c>
      <c r="AC365" s="15">
        <v>5.8385176</v>
      </c>
      <c r="AD365" s="15">
        <v>6.0331503</v>
      </c>
      <c r="AE365" s="15">
        <v>6.0262086</v>
      </c>
      <c r="AF365" s="15">
        <v>6.2168686</v>
      </c>
      <c r="AG365" s="15">
        <v>5.8881596</v>
      </c>
      <c r="AH365" s="15">
        <v>5.830213</v>
      </c>
      <c r="AI365" s="15">
        <v>5.7172433</v>
      </c>
      <c r="AJ365" s="15">
        <v>5.7073836</v>
      </c>
      <c r="AK365" s="15">
        <v>5.7996964</v>
      </c>
    </row>
    <row r="366">
      <c r="A366" s="15" t="s">
        <v>658</v>
      </c>
      <c r="B366" s="15" t="s">
        <v>242</v>
      </c>
      <c r="C366" s="15" t="s">
        <v>253</v>
      </c>
      <c r="D366" s="15" t="s">
        <v>254</v>
      </c>
      <c r="E366" s="15">
        <v>5.9081024</v>
      </c>
      <c r="F366" s="15">
        <v>5.449713</v>
      </c>
      <c r="G366" s="15">
        <v>5.8581158</v>
      </c>
      <c r="H366" s="15">
        <v>5.8911092</v>
      </c>
      <c r="I366" s="15">
        <v>5.4837227</v>
      </c>
      <c r="J366" s="15">
        <v>5.5297405</v>
      </c>
      <c r="K366" s="15">
        <v>5.6829387</v>
      </c>
      <c r="L366" s="15">
        <v>5.4997347</v>
      </c>
      <c r="M366" s="15">
        <v>5.5917628</v>
      </c>
      <c r="N366" s="15">
        <v>5.6810712</v>
      </c>
      <c r="O366" s="15">
        <v>5.5575572</v>
      </c>
      <c r="P366" s="15">
        <v>5.6061761</v>
      </c>
      <c r="Q366" s="15">
        <v>5.6924354</v>
      </c>
      <c r="R366" s="15">
        <v>5.7739373</v>
      </c>
      <c r="S366" s="15">
        <v>5.7565072</v>
      </c>
      <c r="T366" s="15">
        <v>5.7461175</v>
      </c>
      <c r="U366" s="15">
        <v>5.6233748</v>
      </c>
      <c r="V366" s="15">
        <v>5.7481922</v>
      </c>
      <c r="W366" s="15">
        <v>5.8806685</v>
      </c>
      <c r="X366" s="15">
        <v>5.6848426</v>
      </c>
      <c r="Y366" s="15">
        <v>5.7880988</v>
      </c>
      <c r="Z366" s="15">
        <v>5.8730676</v>
      </c>
      <c r="AA366" s="15">
        <v>5.9635489</v>
      </c>
      <c r="AB366" s="15">
        <v>5.6419195</v>
      </c>
      <c r="AC366" s="15">
        <v>5.9231539</v>
      </c>
      <c r="AD366" s="15">
        <v>5.9482408</v>
      </c>
      <c r="AE366" s="15">
        <v>5.611717</v>
      </c>
      <c r="AF366" s="15">
        <v>5.7009899</v>
      </c>
      <c r="AG366" s="15">
        <v>5.5002173</v>
      </c>
      <c r="AH366" s="15">
        <v>5.5318453</v>
      </c>
      <c r="AI366" s="15">
        <v>5.7681848</v>
      </c>
      <c r="AJ366" s="15">
        <v>5.4331768</v>
      </c>
      <c r="AK366" s="15">
        <v>5.927705</v>
      </c>
    </row>
    <row r="367">
      <c r="A367" s="15" t="s">
        <v>659</v>
      </c>
      <c r="B367" s="15" t="s">
        <v>242</v>
      </c>
      <c r="C367" s="15" t="s">
        <v>253</v>
      </c>
      <c r="D367" s="15" t="s">
        <v>244</v>
      </c>
      <c r="E367" s="15">
        <v>6.3206726</v>
      </c>
      <c r="F367" s="15">
        <v>6.3315422</v>
      </c>
      <c r="G367" s="15">
        <v>6.0946373</v>
      </c>
      <c r="H367" s="15">
        <v>6.6690372</v>
      </c>
      <c r="I367" s="15">
        <v>6.353961</v>
      </c>
      <c r="J367" s="15">
        <v>6.3254828</v>
      </c>
      <c r="K367" s="15">
        <v>6.1404496</v>
      </c>
      <c r="L367" s="15">
        <v>6.3998052</v>
      </c>
      <c r="M367" s="15">
        <v>6.271238</v>
      </c>
      <c r="N367" s="15">
        <v>6.3559297</v>
      </c>
      <c r="O367" s="15">
        <v>6.3522367</v>
      </c>
      <c r="P367" s="15">
        <v>6.4606392</v>
      </c>
      <c r="Q367" s="15">
        <v>6.44016</v>
      </c>
      <c r="R367" s="15">
        <v>6.3399094</v>
      </c>
      <c r="S367" s="15">
        <v>6.3447859</v>
      </c>
      <c r="T367" s="15">
        <v>6.4934609</v>
      </c>
      <c r="U367" s="15">
        <v>6.2918795</v>
      </c>
      <c r="V367" s="15">
        <v>6.4276779</v>
      </c>
      <c r="W367" s="15">
        <v>6.4696994</v>
      </c>
      <c r="X367" s="15">
        <v>6.3568652</v>
      </c>
      <c r="Y367" s="15">
        <v>6.3578615</v>
      </c>
      <c r="Z367" s="15">
        <v>6.5123846</v>
      </c>
      <c r="AA367" s="15">
        <v>6.6424864</v>
      </c>
      <c r="AB367" s="15">
        <v>6.0767675</v>
      </c>
      <c r="AC367" s="15">
        <v>6.4858345</v>
      </c>
      <c r="AD367" s="15">
        <v>6.5141821</v>
      </c>
      <c r="AE367" s="15">
        <v>6.5029919</v>
      </c>
      <c r="AF367" s="15">
        <v>6.4311308</v>
      </c>
      <c r="AG367" s="15">
        <v>6.3835347</v>
      </c>
      <c r="AH367" s="15">
        <v>6.575959</v>
      </c>
      <c r="AI367" s="15">
        <v>6.6764035</v>
      </c>
      <c r="AJ367" s="15">
        <v>6.7315313</v>
      </c>
      <c r="AK367" s="15">
        <v>6.5210597</v>
      </c>
    </row>
    <row r="368">
      <c r="A368" s="15" t="s">
        <v>660</v>
      </c>
      <c r="B368" s="15" t="s">
        <v>265</v>
      </c>
      <c r="C368" s="15" t="s">
        <v>253</v>
      </c>
      <c r="D368" s="15" t="s">
        <v>244</v>
      </c>
      <c r="E368" s="15">
        <v>6.0310444</v>
      </c>
      <c r="F368" s="15">
        <v>5.9239427</v>
      </c>
      <c r="G368" s="15">
        <v>5.7234842</v>
      </c>
      <c r="H368" s="15">
        <v>6.0221696</v>
      </c>
      <c r="I368" s="15">
        <v>6.0807607</v>
      </c>
      <c r="J368" s="15">
        <v>5.944</v>
      </c>
      <c r="K368" s="15">
        <v>5.8431446</v>
      </c>
      <c r="L368" s="15">
        <v>6.1329963</v>
      </c>
      <c r="M368" s="15">
        <v>6.025785</v>
      </c>
      <c r="N368" s="15">
        <v>5.9880344</v>
      </c>
      <c r="O368" s="15">
        <v>5.7831664</v>
      </c>
      <c r="P368" s="15">
        <v>5.9652093</v>
      </c>
      <c r="Q368" s="15">
        <v>6.1353767</v>
      </c>
      <c r="R368" s="15">
        <v>6.1240085</v>
      </c>
      <c r="S368" s="15">
        <v>6.0637562</v>
      </c>
      <c r="T368" s="15">
        <v>5.8310464</v>
      </c>
      <c r="U368" s="15">
        <v>5.9522715</v>
      </c>
      <c r="V368" s="15">
        <v>5.9540655</v>
      </c>
      <c r="W368" s="15">
        <v>6.1239189</v>
      </c>
      <c r="X368" s="15">
        <v>6.1509801</v>
      </c>
      <c r="Y368" s="15">
        <v>6.1772514</v>
      </c>
      <c r="Z368" s="15">
        <v>6.1402013</v>
      </c>
      <c r="AA368" s="15">
        <v>5.9118652</v>
      </c>
      <c r="AB368" s="15">
        <v>5.9711551</v>
      </c>
      <c r="AC368" s="15">
        <v>5.9505351</v>
      </c>
      <c r="AD368" s="15">
        <v>6.1436515</v>
      </c>
      <c r="AE368" s="15">
        <v>6.1521472</v>
      </c>
      <c r="AF368" s="15">
        <v>6.131829</v>
      </c>
      <c r="AG368" s="15">
        <v>6.147233</v>
      </c>
      <c r="AH368" s="15">
        <v>5.8422087</v>
      </c>
      <c r="AI368" s="15">
        <v>6.2526823</v>
      </c>
      <c r="AJ368" s="15">
        <v>6.3457825</v>
      </c>
      <c r="AK368" s="15">
        <v>6.0437707</v>
      </c>
    </row>
    <row r="369">
      <c r="A369" s="15" t="s">
        <v>661</v>
      </c>
      <c r="B369" s="15" t="s">
        <v>315</v>
      </c>
      <c r="C369" s="15" t="s">
        <v>348</v>
      </c>
      <c r="D369" s="15" t="s">
        <v>254</v>
      </c>
      <c r="E369" s="15">
        <v>5.7284133</v>
      </c>
      <c r="F369" s="15">
        <v>5.4951204</v>
      </c>
      <c r="G369" s="15">
        <v>5.7851702</v>
      </c>
      <c r="H369" s="15">
        <v>5.5217364</v>
      </c>
      <c r="I369" s="15">
        <v>5.3391387</v>
      </c>
      <c r="J369" s="15">
        <v>5.1998779</v>
      </c>
      <c r="K369" s="15">
        <v>5.4768474</v>
      </c>
      <c r="L369" s="15">
        <v>5.4519903</v>
      </c>
      <c r="M369" s="15">
        <v>5.3159673</v>
      </c>
      <c r="N369" s="15">
        <v>5.3802207</v>
      </c>
      <c r="O369" s="15">
        <v>5.8771142</v>
      </c>
      <c r="P369" s="15">
        <v>6.1759223</v>
      </c>
      <c r="Q369" s="15">
        <v>5.7260445</v>
      </c>
      <c r="R369" s="15">
        <v>5.5904102</v>
      </c>
      <c r="S369" s="15">
        <v>5.535949</v>
      </c>
      <c r="T369" s="15">
        <v>5.9635362</v>
      </c>
      <c r="U369" s="15">
        <v>6.1980172</v>
      </c>
      <c r="V369" s="15">
        <v>6.3642069</v>
      </c>
      <c r="W369" s="15">
        <v>6.2127026</v>
      </c>
      <c r="X369" s="15">
        <v>6.0644322</v>
      </c>
      <c r="Y369" s="15">
        <v>5.7579544</v>
      </c>
      <c r="Z369" s="15">
        <v>5.8615549</v>
      </c>
      <c r="AA369" s="15">
        <v>5.8663296</v>
      </c>
      <c r="AB369" s="15">
        <v>5.8550245</v>
      </c>
      <c r="AC369" s="15">
        <v>6.6188219</v>
      </c>
      <c r="AD369" s="15">
        <v>6.5878338</v>
      </c>
      <c r="AE369" s="15">
        <v>6.4262932</v>
      </c>
      <c r="AF369" s="15">
        <v>6.1458639</v>
      </c>
      <c r="AG369" s="15">
        <v>6.103815</v>
      </c>
      <c r="AH369" s="15">
        <v>5.8109076</v>
      </c>
      <c r="AI369" s="15">
        <v>6.8011614</v>
      </c>
      <c r="AJ369" s="15">
        <v>6.6220905</v>
      </c>
      <c r="AK369" s="15">
        <v>6.7073602</v>
      </c>
    </row>
    <row r="370">
      <c r="A370" s="15" t="s">
        <v>662</v>
      </c>
      <c r="B370" s="15" t="s">
        <v>265</v>
      </c>
      <c r="C370" s="15" t="s">
        <v>253</v>
      </c>
      <c r="D370" s="15" t="s">
        <v>254</v>
      </c>
      <c r="E370" s="15">
        <v>5.9154318</v>
      </c>
      <c r="F370" s="15">
        <v>6.0223522</v>
      </c>
      <c r="G370" s="15">
        <v>6.0358716</v>
      </c>
      <c r="H370" s="15">
        <v>5.9889252</v>
      </c>
      <c r="I370" s="15">
        <v>6.0031435</v>
      </c>
      <c r="J370" s="15">
        <v>6.0956827</v>
      </c>
      <c r="K370" s="15">
        <v>5.9107864</v>
      </c>
      <c r="L370" s="15">
        <v>6.1214027</v>
      </c>
      <c r="M370" s="15">
        <v>6.2231559</v>
      </c>
      <c r="N370" s="15">
        <v>6.1593929</v>
      </c>
      <c r="O370" s="15">
        <v>6.2538584</v>
      </c>
      <c r="P370" s="15">
        <v>5.9843468</v>
      </c>
      <c r="Q370" s="15">
        <v>6.1908507</v>
      </c>
      <c r="R370" s="15">
        <v>6.1062596</v>
      </c>
      <c r="S370" s="15">
        <v>6.2787551</v>
      </c>
      <c r="T370" s="15">
        <v>6.3906046</v>
      </c>
      <c r="U370" s="15">
        <v>5.7769077</v>
      </c>
      <c r="V370" s="15">
        <v>5.9396198</v>
      </c>
      <c r="W370" s="15">
        <v>6.0696762</v>
      </c>
      <c r="X370" s="15">
        <v>6.1749714</v>
      </c>
      <c r="Y370" s="15">
        <v>6.27617</v>
      </c>
      <c r="Z370" s="15">
        <v>6.473832</v>
      </c>
      <c r="AA370" s="15">
        <v>6.4179585</v>
      </c>
      <c r="AB370" s="15">
        <v>5.8220834</v>
      </c>
      <c r="AC370" s="15">
        <v>6.0675832</v>
      </c>
      <c r="AD370" s="15">
        <v>5.7096022</v>
      </c>
      <c r="AE370" s="15">
        <v>6.0384862</v>
      </c>
      <c r="AF370" s="15">
        <v>6.1034106</v>
      </c>
      <c r="AG370" s="15">
        <v>6.1524039</v>
      </c>
      <c r="AH370" s="15">
        <v>6.3794577</v>
      </c>
      <c r="AI370" s="15">
        <v>6.0636155</v>
      </c>
      <c r="AJ370" s="15">
        <v>6.4968588</v>
      </c>
      <c r="AK370" s="15">
        <v>6.0936301</v>
      </c>
    </row>
    <row r="371">
      <c r="A371" s="15" t="s">
        <v>663</v>
      </c>
      <c r="B371" s="15" t="s">
        <v>265</v>
      </c>
      <c r="C371" s="15" t="s">
        <v>253</v>
      </c>
      <c r="D371" s="15" t="s">
        <v>244</v>
      </c>
      <c r="E371" s="15">
        <v>5.8257453</v>
      </c>
      <c r="F371" s="15">
        <v>5.8519926</v>
      </c>
      <c r="G371" s="15">
        <v>5.8160143</v>
      </c>
      <c r="H371" s="15">
        <v>5.8581634</v>
      </c>
      <c r="I371" s="15">
        <v>5.8666292</v>
      </c>
      <c r="J371" s="15">
        <v>5.5250921</v>
      </c>
      <c r="K371" s="15">
        <v>5.5246309</v>
      </c>
      <c r="L371" s="15">
        <v>5.988615</v>
      </c>
      <c r="M371" s="15">
        <v>5.6101181</v>
      </c>
      <c r="N371" s="15">
        <v>5.5011112</v>
      </c>
      <c r="O371" s="15">
        <v>5.5563033</v>
      </c>
      <c r="P371" s="15">
        <v>5.8267505</v>
      </c>
      <c r="Q371" s="15">
        <v>5.7737493</v>
      </c>
      <c r="R371" s="15">
        <v>5.5336964</v>
      </c>
      <c r="S371" s="15">
        <v>5.4567344</v>
      </c>
      <c r="T371" s="15">
        <v>5.4185074</v>
      </c>
      <c r="U371" s="15">
        <v>5.5621746</v>
      </c>
      <c r="V371" s="15">
        <v>5.7836885</v>
      </c>
      <c r="W371" s="15">
        <v>5.756251</v>
      </c>
      <c r="X371" s="15">
        <v>5.4416236</v>
      </c>
      <c r="Y371" s="15">
        <v>5.4853833</v>
      </c>
      <c r="Z371" s="15">
        <v>5.044776</v>
      </c>
      <c r="AA371" s="15">
        <v>5.3613203</v>
      </c>
      <c r="AB371" s="15">
        <v>5.9916407</v>
      </c>
      <c r="AC371" s="15">
        <v>5.5924165</v>
      </c>
      <c r="AD371" s="15">
        <v>5.7181234</v>
      </c>
      <c r="AE371" s="15">
        <v>5.4703065</v>
      </c>
      <c r="AF371" s="15">
        <v>5.347672</v>
      </c>
      <c r="AG371" s="15">
        <v>5.2470524</v>
      </c>
      <c r="AH371" s="15">
        <v>5.3858355</v>
      </c>
      <c r="AI371" s="15">
        <v>5.711091</v>
      </c>
      <c r="AJ371" s="15">
        <v>5.6947334</v>
      </c>
      <c r="AK371" s="15">
        <v>5.4053542</v>
      </c>
    </row>
    <row r="372">
      <c r="A372" s="15" t="s">
        <v>664</v>
      </c>
      <c r="B372" s="15" t="s">
        <v>265</v>
      </c>
      <c r="C372" s="15" t="s">
        <v>253</v>
      </c>
      <c r="D372" s="15" t="s">
        <v>254</v>
      </c>
      <c r="E372" s="15">
        <v>5.5100879</v>
      </c>
      <c r="F372" s="15">
        <v>5.3046106</v>
      </c>
      <c r="G372" s="15">
        <v>5.5541434</v>
      </c>
      <c r="H372" s="15">
        <v>4.9816507</v>
      </c>
      <c r="I372" s="15">
        <v>5.2887379</v>
      </c>
      <c r="J372" s="15">
        <v>5.271505</v>
      </c>
      <c r="K372" s="15">
        <v>5.580374</v>
      </c>
      <c r="L372" s="15">
        <v>5.3603971</v>
      </c>
      <c r="M372" s="15">
        <v>5.7002772</v>
      </c>
      <c r="N372" s="15">
        <v>5.4980515</v>
      </c>
      <c r="O372" s="15">
        <v>5.6861408</v>
      </c>
      <c r="P372" s="15">
        <v>5.4479762</v>
      </c>
      <c r="Q372" s="15">
        <v>5.4500799</v>
      </c>
      <c r="R372" s="15">
        <v>5.877511</v>
      </c>
      <c r="S372" s="15">
        <v>5.8669643</v>
      </c>
      <c r="T372" s="15">
        <v>5.4501033</v>
      </c>
      <c r="U372" s="15">
        <v>5.4220395</v>
      </c>
      <c r="V372" s="15">
        <v>5.3717292</v>
      </c>
      <c r="W372" s="15">
        <v>5.431316</v>
      </c>
      <c r="X372" s="15">
        <v>5.5647202</v>
      </c>
      <c r="Y372" s="15">
        <v>6.0436353</v>
      </c>
      <c r="Z372" s="15">
        <v>5.8291166</v>
      </c>
      <c r="AA372" s="15">
        <v>5.6260447</v>
      </c>
      <c r="AB372" s="15">
        <v>5.3754639</v>
      </c>
      <c r="AC372" s="15">
        <v>5.5114362</v>
      </c>
      <c r="AD372" s="15">
        <v>5.4520638</v>
      </c>
      <c r="AE372" s="15">
        <v>5.4929156</v>
      </c>
      <c r="AF372" s="15">
        <v>5.6118189</v>
      </c>
      <c r="AG372" s="15">
        <v>5.8613661</v>
      </c>
      <c r="AH372" s="15">
        <v>5.5778301</v>
      </c>
      <c r="AI372" s="15">
        <v>5.4230158</v>
      </c>
      <c r="AJ372" s="15">
        <v>5.3550429</v>
      </c>
      <c r="AK372" s="15">
        <v>5.4129359</v>
      </c>
    </row>
    <row r="373">
      <c r="A373" s="15" t="s">
        <v>665</v>
      </c>
      <c r="B373" s="15" t="s">
        <v>265</v>
      </c>
      <c r="C373" s="15" t="s">
        <v>253</v>
      </c>
      <c r="D373" s="15" t="s">
        <v>254</v>
      </c>
      <c r="E373" s="15">
        <v>5.6875603</v>
      </c>
      <c r="F373" s="15">
        <v>5.5307137</v>
      </c>
      <c r="G373" s="15">
        <v>5.7534178</v>
      </c>
      <c r="H373" s="15">
        <v>5.1806145</v>
      </c>
      <c r="I373" s="15">
        <v>5.4694006</v>
      </c>
      <c r="J373" s="15">
        <v>5.6987839</v>
      </c>
      <c r="K373" s="15">
        <v>5.8654757</v>
      </c>
      <c r="L373" s="15">
        <v>5.3170421</v>
      </c>
      <c r="M373" s="15">
        <v>5.7037616</v>
      </c>
      <c r="N373" s="15">
        <v>5.9055716</v>
      </c>
      <c r="O373" s="15">
        <v>6.0685079</v>
      </c>
      <c r="P373" s="15">
        <v>5.2039959</v>
      </c>
      <c r="Q373" s="15">
        <v>5.2867349</v>
      </c>
      <c r="R373" s="15">
        <v>5.5068929</v>
      </c>
      <c r="S373" s="15">
        <v>5.8905369</v>
      </c>
      <c r="T373" s="15">
        <v>5.7013183</v>
      </c>
      <c r="U373" s="15">
        <v>5.5445799</v>
      </c>
      <c r="V373" s="15">
        <v>5.5543207</v>
      </c>
      <c r="W373" s="15">
        <v>5.2461024</v>
      </c>
      <c r="X373" s="15">
        <v>5.2415829</v>
      </c>
      <c r="Y373" s="15">
        <v>5.6395375</v>
      </c>
      <c r="Z373" s="15">
        <v>5.7264898</v>
      </c>
      <c r="AA373" s="15">
        <v>5.6935271</v>
      </c>
      <c r="AB373" s="15">
        <v>6.2279547</v>
      </c>
      <c r="AC373" s="15">
        <v>5.6317473</v>
      </c>
      <c r="AD373" s="15">
        <v>5.5441753</v>
      </c>
      <c r="AE373" s="15">
        <v>5.2853765</v>
      </c>
      <c r="AF373" s="15">
        <v>5.2723935</v>
      </c>
      <c r="AG373" s="15">
        <v>5.4073606</v>
      </c>
      <c r="AH373" s="15">
        <v>5.5932791</v>
      </c>
      <c r="AI373" s="15">
        <v>5.4481471</v>
      </c>
      <c r="AJ373" s="15">
        <v>5.3391448</v>
      </c>
      <c r="AK373" s="15">
        <v>5.4712884</v>
      </c>
    </row>
    <row r="374">
      <c r="A374" s="15" t="s">
        <v>666</v>
      </c>
      <c r="B374" s="15" t="s">
        <v>242</v>
      </c>
      <c r="C374" s="15" t="s">
        <v>253</v>
      </c>
      <c r="D374" s="15" t="s">
        <v>254</v>
      </c>
      <c r="E374" s="15">
        <v>5.9768898</v>
      </c>
      <c r="F374" s="15">
        <v>6.7233426</v>
      </c>
      <c r="G374" s="15">
        <v>6.484803</v>
      </c>
      <c r="H374" s="15">
        <v>6.1255472</v>
      </c>
      <c r="I374" s="15">
        <v>6.4596354</v>
      </c>
      <c r="J374" s="15">
        <v>6.7280139</v>
      </c>
      <c r="K374" s="15">
        <v>6.7834628</v>
      </c>
      <c r="L374" s="15">
        <v>6.1737791</v>
      </c>
      <c r="M374" s="15">
        <v>6.4114678</v>
      </c>
      <c r="N374" s="15">
        <v>6.6905988</v>
      </c>
      <c r="O374" s="15">
        <v>6.8720546</v>
      </c>
      <c r="P374" s="15">
        <v>5.5514909</v>
      </c>
      <c r="Q374" s="15">
        <v>5.9067822</v>
      </c>
      <c r="R374" s="15">
        <v>6.088777</v>
      </c>
      <c r="S374" s="15">
        <v>6.454462</v>
      </c>
      <c r="T374" s="15">
        <v>6.7761799</v>
      </c>
      <c r="U374" s="15">
        <v>5.9863069</v>
      </c>
      <c r="V374" s="15">
        <v>6.1666619</v>
      </c>
      <c r="W374" s="15">
        <v>5.8996837</v>
      </c>
      <c r="X374" s="15">
        <v>6.1119394</v>
      </c>
      <c r="Y374" s="15">
        <v>6.1499554</v>
      </c>
      <c r="Z374" s="15">
        <v>6.5578832</v>
      </c>
      <c r="AA374" s="15">
        <v>6.734069</v>
      </c>
      <c r="AB374" s="15">
        <v>5.8935119</v>
      </c>
      <c r="AC374" s="15">
        <v>5.845912</v>
      </c>
      <c r="AD374" s="15">
        <v>5.9793788</v>
      </c>
      <c r="AE374" s="15">
        <v>5.8768319</v>
      </c>
      <c r="AF374" s="15">
        <v>6.2047389</v>
      </c>
      <c r="AG374" s="15">
        <v>6.3474448</v>
      </c>
      <c r="AH374" s="15">
        <v>6.7871208</v>
      </c>
      <c r="AI374" s="15">
        <v>5.7522848</v>
      </c>
      <c r="AJ374" s="15">
        <v>5.391443</v>
      </c>
      <c r="AK374" s="15">
        <v>5.799031</v>
      </c>
    </row>
    <row r="375">
      <c r="A375" s="15" t="s">
        <v>667</v>
      </c>
      <c r="B375" s="15" t="s">
        <v>242</v>
      </c>
      <c r="C375" s="15" t="s">
        <v>253</v>
      </c>
      <c r="D375" s="15" t="s">
        <v>250</v>
      </c>
      <c r="E375" s="15">
        <v>6.3950435</v>
      </c>
      <c r="F375" s="15">
        <v>6.1396885</v>
      </c>
      <c r="G375" s="15">
        <v>6.4136962</v>
      </c>
      <c r="H375" s="15">
        <v>6.4576185</v>
      </c>
      <c r="I375" s="15">
        <v>6.307703</v>
      </c>
      <c r="J375" s="15">
        <v>6.1128592</v>
      </c>
      <c r="K375" s="15">
        <v>5.816642</v>
      </c>
      <c r="L375" s="15">
        <v>6.3037691</v>
      </c>
      <c r="M375" s="15">
        <v>6.2077787</v>
      </c>
      <c r="N375" s="15">
        <v>6.052624</v>
      </c>
      <c r="O375" s="15">
        <v>5.9095663</v>
      </c>
      <c r="P375" s="15">
        <v>6.0129234</v>
      </c>
      <c r="Q375" s="15">
        <v>6.4577315</v>
      </c>
      <c r="R375" s="15">
        <v>6.2753623</v>
      </c>
      <c r="S375" s="15">
        <v>6.2414152</v>
      </c>
      <c r="T375" s="15">
        <v>6.0666906</v>
      </c>
      <c r="U375" s="15">
        <v>6.2683292</v>
      </c>
      <c r="V375" s="15">
        <v>6.2418452</v>
      </c>
      <c r="W375" s="15">
        <v>6.5210627</v>
      </c>
      <c r="X375" s="15">
        <v>6.4114018</v>
      </c>
      <c r="Y375" s="15">
        <v>6.3099335</v>
      </c>
      <c r="Z375" s="15">
        <v>6.2754815</v>
      </c>
      <c r="AA375" s="15">
        <v>6.0336656</v>
      </c>
      <c r="AB375" s="15">
        <v>6.3944174</v>
      </c>
      <c r="AC375" s="15">
        <v>6.5246859</v>
      </c>
      <c r="AD375" s="15">
        <v>6.3628307</v>
      </c>
      <c r="AE375" s="15">
        <v>6.586772</v>
      </c>
      <c r="AF375" s="15">
        <v>6.6992719</v>
      </c>
      <c r="AG375" s="15">
        <v>6.4639166</v>
      </c>
      <c r="AH375" s="15">
        <v>6.3458159</v>
      </c>
      <c r="AI375" s="15">
        <v>6.5417383</v>
      </c>
      <c r="AJ375" s="15">
        <v>6.4369925</v>
      </c>
      <c r="AK375" s="15">
        <v>6.5952568</v>
      </c>
    </row>
    <row r="376">
      <c r="A376" s="15" t="s">
        <v>668</v>
      </c>
      <c r="B376" s="15" t="s">
        <v>246</v>
      </c>
      <c r="C376" s="15" t="s">
        <v>253</v>
      </c>
      <c r="D376" s="15" t="s">
        <v>244</v>
      </c>
      <c r="E376" s="15">
        <v>6.7603301</v>
      </c>
      <c r="F376" s="15">
        <v>6.5789896</v>
      </c>
      <c r="G376" s="15">
        <v>6.2277486</v>
      </c>
      <c r="H376" s="15">
        <v>7.2111491</v>
      </c>
      <c r="I376" s="15">
        <v>6.6890996</v>
      </c>
      <c r="J376" s="15">
        <v>6.4720883</v>
      </c>
      <c r="K376" s="15">
        <v>6.3617217</v>
      </c>
      <c r="L376" s="15">
        <v>6.6986299</v>
      </c>
      <c r="M376" s="15">
        <v>6.4362991</v>
      </c>
      <c r="N376" s="15">
        <v>6.2831306</v>
      </c>
      <c r="O376" s="15">
        <v>6.44499</v>
      </c>
      <c r="P376" s="15">
        <v>6.2247281</v>
      </c>
      <c r="Q376" s="15">
        <v>6.3461819</v>
      </c>
      <c r="R376" s="15">
        <v>6.3852822</v>
      </c>
      <c r="S376" s="15">
        <v>6.2713059</v>
      </c>
      <c r="T376" s="15">
        <v>6.447202</v>
      </c>
      <c r="U376" s="15">
        <v>6.4115948</v>
      </c>
      <c r="V376" s="15">
        <v>6.2501029</v>
      </c>
      <c r="W376" s="15">
        <v>6.1029446</v>
      </c>
      <c r="X376" s="15">
        <v>6.266733</v>
      </c>
      <c r="Y376" s="15">
        <v>6.1628359</v>
      </c>
      <c r="Z376" s="15">
        <v>6.2695724</v>
      </c>
      <c r="AA376" s="15">
        <v>6.4002577</v>
      </c>
      <c r="AB376" s="15">
        <v>5.9321147</v>
      </c>
      <c r="AC376" s="15">
        <v>6.3373423</v>
      </c>
      <c r="AD376" s="15">
        <v>6.1124014</v>
      </c>
      <c r="AE376" s="15">
        <v>5.7712833</v>
      </c>
      <c r="AF376" s="15">
        <v>5.935214</v>
      </c>
      <c r="AG376" s="15">
        <v>6.1151787</v>
      </c>
      <c r="AH376" s="15">
        <v>6.3681639</v>
      </c>
      <c r="AI376" s="15">
        <v>6.433583</v>
      </c>
      <c r="AJ376" s="15">
        <v>5.9919892</v>
      </c>
      <c r="AK376" s="15">
        <v>6.20559</v>
      </c>
    </row>
    <row r="377">
      <c r="A377" s="15" t="s">
        <v>669</v>
      </c>
      <c r="B377" s="15" t="s">
        <v>271</v>
      </c>
      <c r="C377" s="15" t="s">
        <v>456</v>
      </c>
      <c r="D377" s="15" t="s">
        <v>244</v>
      </c>
      <c r="E377" s="15">
        <v>5.6891693</v>
      </c>
      <c r="F377" s="15">
        <v>5.5322573</v>
      </c>
      <c r="G377" s="15">
        <v>5.8851133</v>
      </c>
      <c r="H377" s="15">
        <v>5.7727199</v>
      </c>
      <c r="I377" s="15">
        <v>5.0770953</v>
      </c>
      <c r="J377" s="15">
        <v>5.371655</v>
      </c>
      <c r="K377" s="15">
        <v>5.1963931</v>
      </c>
      <c r="L377" s="15">
        <v>5.3852006</v>
      </c>
      <c r="M377" s="15">
        <v>5.2720566</v>
      </c>
      <c r="N377" s="15">
        <v>5.4810114</v>
      </c>
      <c r="O377" s="15">
        <v>5.38393</v>
      </c>
      <c r="P377" s="15">
        <v>5.5661862</v>
      </c>
      <c r="Q377" s="15">
        <v>5.5634929</v>
      </c>
      <c r="R377" s="15">
        <v>5.5438798</v>
      </c>
      <c r="S377" s="15">
        <v>5.5938749</v>
      </c>
      <c r="T377" s="15">
        <v>5.695075</v>
      </c>
      <c r="U377" s="15">
        <v>5.6072274</v>
      </c>
      <c r="V377" s="15">
        <v>5.7970984</v>
      </c>
      <c r="W377" s="15">
        <v>5.7150399</v>
      </c>
      <c r="X377" s="15">
        <v>5.6280129</v>
      </c>
      <c r="Y377" s="15">
        <v>5.6040459</v>
      </c>
      <c r="Z377" s="15">
        <v>5.6022143</v>
      </c>
      <c r="AA377" s="15">
        <v>5.7864433</v>
      </c>
      <c r="AB377" s="15">
        <v>5.567749</v>
      </c>
      <c r="AC377" s="15">
        <v>5.93962</v>
      </c>
      <c r="AD377" s="15">
        <v>5.8906041</v>
      </c>
      <c r="AE377" s="15">
        <v>5.6798475</v>
      </c>
      <c r="AF377" s="15">
        <v>5.3945767</v>
      </c>
      <c r="AG377" s="15">
        <v>5.5540134</v>
      </c>
      <c r="AH377" s="15">
        <v>5.7786078</v>
      </c>
      <c r="AI377" s="15">
        <v>6.1751326</v>
      </c>
      <c r="AJ377" s="15">
        <v>5.7932234</v>
      </c>
      <c r="AK377" s="15">
        <v>6.0884519</v>
      </c>
    </row>
    <row r="378">
      <c r="A378" s="15" t="s">
        <v>670</v>
      </c>
      <c r="B378" s="15" t="s">
        <v>265</v>
      </c>
      <c r="C378" s="15" t="s">
        <v>299</v>
      </c>
      <c r="D378" s="15" t="s">
        <v>244</v>
      </c>
      <c r="E378" s="15">
        <v>6.0877582</v>
      </c>
      <c r="F378" s="15">
        <v>5.8799823</v>
      </c>
      <c r="G378" s="15">
        <v>5.7876706</v>
      </c>
      <c r="H378" s="15">
        <v>6.1749128</v>
      </c>
      <c r="I378" s="15">
        <v>6.0539087</v>
      </c>
      <c r="J378" s="15">
        <v>5.9327012</v>
      </c>
      <c r="K378" s="15">
        <v>5.8676993</v>
      </c>
      <c r="L378" s="15">
        <v>5.9900351</v>
      </c>
      <c r="M378" s="15">
        <v>6.0078653</v>
      </c>
      <c r="N378" s="15">
        <v>5.8961612</v>
      </c>
      <c r="O378" s="15">
        <v>5.8098779</v>
      </c>
      <c r="P378" s="15">
        <v>5.356548</v>
      </c>
      <c r="Q378" s="15">
        <v>5.3406414</v>
      </c>
      <c r="R378" s="15">
        <v>5.9633487</v>
      </c>
      <c r="S378" s="15">
        <v>5.8994194</v>
      </c>
      <c r="T378" s="15">
        <v>5.6805512</v>
      </c>
      <c r="U378" s="15">
        <v>5.3415521</v>
      </c>
      <c r="V378" s="15">
        <v>5.414986</v>
      </c>
      <c r="W378" s="15">
        <v>5.2687289</v>
      </c>
      <c r="X378" s="15">
        <v>5.1529833</v>
      </c>
      <c r="Y378" s="15">
        <v>5.7103979</v>
      </c>
      <c r="Z378" s="15">
        <v>5.6140008</v>
      </c>
      <c r="AA378" s="15">
        <v>5.6353067</v>
      </c>
      <c r="AB378" s="15">
        <v>5.1048692</v>
      </c>
      <c r="AC378" s="15">
        <v>5.0704801</v>
      </c>
      <c r="AD378" s="15">
        <v>5.0445943</v>
      </c>
      <c r="AE378" s="15">
        <v>4.9821867</v>
      </c>
      <c r="AF378" s="15">
        <v>4.9035398</v>
      </c>
      <c r="AG378" s="15">
        <v>5.5837249</v>
      </c>
      <c r="AH378" s="15">
        <v>5.6315583</v>
      </c>
      <c r="AI378" s="15">
        <v>4.9611932</v>
      </c>
      <c r="AJ378" s="15">
        <v>4.8712094</v>
      </c>
      <c r="AK378" s="15">
        <v>4.505058</v>
      </c>
    </row>
    <row r="379">
      <c r="A379" s="15" t="s">
        <v>671</v>
      </c>
      <c r="B379" s="15" t="s">
        <v>242</v>
      </c>
      <c r="C379" s="15" t="s">
        <v>350</v>
      </c>
      <c r="D379" s="15" t="s">
        <v>250</v>
      </c>
      <c r="E379" s="15">
        <v>6.4345254</v>
      </c>
      <c r="F379" s="15">
        <v>6.310961</v>
      </c>
      <c r="G379" s="15">
        <v>6.2979709</v>
      </c>
      <c r="H379" s="15">
        <v>6.5619215</v>
      </c>
      <c r="I379" s="15">
        <v>6.2579463</v>
      </c>
      <c r="J379" s="15">
        <v>6.2270905</v>
      </c>
      <c r="K379" s="15">
        <v>5.691482</v>
      </c>
      <c r="L379" s="15">
        <v>6.2602403</v>
      </c>
      <c r="M379" s="15">
        <v>6.1283649</v>
      </c>
      <c r="N379" s="15">
        <v>5.9822882</v>
      </c>
      <c r="O379" s="15">
        <v>6.0056665</v>
      </c>
      <c r="P379" s="15">
        <v>6.2698859</v>
      </c>
      <c r="Q379" s="15">
        <v>6.3565133</v>
      </c>
      <c r="R379" s="15">
        <v>6.0062693</v>
      </c>
      <c r="S379" s="15">
        <v>5.9280311</v>
      </c>
      <c r="T379" s="15">
        <v>5.7532362</v>
      </c>
      <c r="U379" s="15">
        <v>6.311931</v>
      </c>
      <c r="V379" s="15">
        <v>6.2377519</v>
      </c>
      <c r="W379" s="15">
        <v>6.2176539</v>
      </c>
      <c r="X379" s="15">
        <v>5.9900542</v>
      </c>
      <c r="Y379" s="15">
        <v>5.8023543</v>
      </c>
      <c r="Z379" s="15">
        <v>5.8750673</v>
      </c>
      <c r="AA379" s="15">
        <v>5.6941079</v>
      </c>
      <c r="AB379" s="15">
        <v>6.3253932</v>
      </c>
      <c r="AC379" s="15">
        <v>6.3863136</v>
      </c>
      <c r="AD379" s="15">
        <v>6.2105406</v>
      </c>
      <c r="AE379" s="15">
        <v>6.0858349</v>
      </c>
      <c r="AF379" s="15">
        <v>5.9652344</v>
      </c>
      <c r="AG379" s="15">
        <v>5.9510193</v>
      </c>
      <c r="AH379" s="15">
        <v>5.8781215</v>
      </c>
      <c r="AI379" s="15">
        <v>6.2627932</v>
      </c>
      <c r="AJ379" s="15">
        <v>6.426142</v>
      </c>
      <c r="AK379" s="15">
        <v>5.6995963</v>
      </c>
    </row>
    <row r="380">
      <c r="A380" s="15" t="s">
        <v>672</v>
      </c>
      <c r="B380" s="15" t="s">
        <v>242</v>
      </c>
      <c r="C380" s="15" t="s">
        <v>249</v>
      </c>
      <c r="D380" s="15" t="s">
        <v>250</v>
      </c>
      <c r="E380" s="15">
        <v>6.6127879</v>
      </c>
      <c r="F380" s="15">
        <v>6.3125349</v>
      </c>
      <c r="G380" s="15">
        <v>6.0494723</v>
      </c>
      <c r="H380" s="15">
        <v>6.7782831</v>
      </c>
      <c r="I380" s="15">
        <v>6.4916831</v>
      </c>
      <c r="J380" s="15">
        <v>6.1625956</v>
      </c>
      <c r="K380" s="15">
        <v>5.9666611</v>
      </c>
      <c r="L380" s="15">
        <v>6.5126333</v>
      </c>
      <c r="M380" s="15">
        <v>6.2055952</v>
      </c>
      <c r="N380" s="15">
        <v>5.9024437</v>
      </c>
      <c r="O380" s="15">
        <v>5.4407063</v>
      </c>
      <c r="P380" s="15">
        <v>6.411808</v>
      </c>
      <c r="Q380" s="15">
        <v>6.4900322</v>
      </c>
      <c r="R380" s="15">
        <v>6.2727294</v>
      </c>
      <c r="S380" s="15">
        <v>5.9157303</v>
      </c>
      <c r="T380" s="15">
        <v>5.7587004</v>
      </c>
      <c r="U380" s="15">
        <v>6.2508167</v>
      </c>
      <c r="V380" s="15">
        <v>6.3199834</v>
      </c>
      <c r="W380" s="15">
        <v>6.392525</v>
      </c>
      <c r="X380" s="15">
        <v>6.2899763</v>
      </c>
      <c r="Y380" s="15">
        <v>5.9553029</v>
      </c>
      <c r="Z380" s="15">
        <v>5.964139</v>
      </c>
      <c r="AA380" s="15">
        <v>5.8839763</v>
      </c>
      <c r="AB380" s="15">
        <v>6.0299176</v>
      </c>
      <c r="AC380" s="15">
        <v>6.3817516</v>
      </c>
      <c r="AD380" s="15">
        <v>6.039547</v>
      </c>
      <c r="AE380" s="15">
        <v>6.2915037</v>
      </c>
      <c r="AF380" s="15">
        <v>6.3391497</v>
      </c>
      <c r="AG380" s="15">
        <v>6.0719887</v>
      </c>
      <c r="AH380" s="15">
        <v>6.1485963</v>
      </c>
      <c r="AI380" s="15">
        <v>6.352652</v>
      </c>
      <c r="AJ380" s="15">
        <v>6.2517168</v>
      </c>
      <c r="AK380" s="15">
        <v>6.0710595</v>
      </c>
    </row>
    <row r="381">
      <c r="A381" s="15" t="s">
        <v>673</v>
      </c>
      <c r="B381" s="15" t="s">
        <v>242</v>
      </c>
      <c r="C381" s="15" t="s">
        <v>249</v>
      </c>
      <c r="D381" s="15" t="s">
        <v>244</v>
      </c>
      <c r="E381" s="15">
        <v>6.2416413</v>
      </c>
      <c r="F381" s="15">
        <v>6.4828838</v>
      </c>
      <c r="G381" s="15">
        <v>6.2030226</v>
      </c>
      <c r="H381" s="15">
        <v>6.4927745</v>
      </c>
      <c r="I381" s="15">
        <v>6.3858138</v>
      </c>
      <c r="J381" s="15">
        <v>6.3877335</v>
      </c>
      <c r="K381" s="15">
        <v>6.2344498</v>
      </c>
      <c r="L381" s="15">
        <v>6.3541743</v>
      </c>
      <c r="M381" s="15">
        <v>6.3022664</v>
      </c>
      <c r="N381" s="15">
        <v>6.2169874</v>
      </c>
      <c r="O381" s="15">
        <v>6.3810296</v>
      </c>
      <c r="P381" s="15">
        <v>6.2299209</v>
      </c>
      <c r="Q381" s="15">
        <v>6.3044783</v>
      </c>
      <c r="R381" s="15">
        <v>6.170578</v>
      </c>
      <c r="S381" s="15">
        <v>6.1706115</v>
      </c>
      <c r="T381" s="15">
        <v>6.2802866</v>
      </c>
      <c r="U381" s="15">
        <v>6.2002708</v>
      </c>
      <c r="V381" s="15">
        <v>6.2910728</v>
      </c>
      <c r="W381" s="15">
        <v>6.2832872</v>
      </c>
      <c r="X381" s="15">
        <v>6.235956</v>
      </c>
      <c r="Y381" s="15">
        <v>6.1278521</v>
      </c>
      <c r="Z381" s="15">
        <v>6.2331071</v>
      </c>
      <c r="AA381" s="15">
        <v>6.3691942</v>
      </c>
      <c r="AB381" s="15">
        <v>5.9525309</v>
      </c>
      <c r="AC381" s="15">
        <v>6.3344648</v>
      </c>
      <c r="AD381" s="15">
        <v>6.2075007</v>
      </c>
      <c r="AE381" s="15">
        <v>6.2734404</v>
      </c>
      <c r="AF381" s="15">
        <v>6.5121879</v>
      </c>
      <c r="AG381" s="15">
        <v>6.3270245</v>
      </c>
      <c r="AH381" s="15">
        <v>6.4878549</v>
      </c>
      <c r="AI381" s="15">
        <v>6.3119088</v>
      </c>
      <c r="AJ381" s="15">
        <v>6.5203541</v>
      </c>
      <c r="AK381" s="15">
        <v>6.2635044</v>
      </c>
    </row>
    <row r="382">
      <c r="A382" s="15" t="s">
        <v>674</v>
      </c>
      <c r="B382" s="15" t="s">
        <v>242</v>
      </c>
      <c r="C382" s="15" t="s">
        <v>350</v>
      </c>
      <c r="D382" s="15" t="s">
        <v>250</v>
      </c>
      <c r="E382" s="15">
        <v>6.2707271</v>
      </c>
      <c r="F382" s="15">
        <v>6.1322225</v>
      </c>
      <c r="G382" s="15">
        <v>6.0955486</v>
      </c>
      <c r="H382" s="15">
        <v>5.940091</v>
      </c>
      <c r="I382" s="15">
        <v>6.2113115</v>
      </c>
      <c r="J382" s="15">
        <v>5.9642256</v>
      </c>
      <c r="K382" s="15">
        <v>6.0163117</v>
      </c>
      <c r="L382" s="15">
        <v>6.2206185</v>
      </c>
      <c r="M382" s="15">
        <v>6.0035625</v>
      </c>
      <c r="N382" s="15">
        <v>6.0480199</v>
      </c>
      <c r="O382" s="15">
        <v>5.8287911</v>
      </c>
      <c r="P382" s="15">
        <v>6.6101929</v>
      </c>
      <c r="Q382" s="15">
        <v>6.3953412</v>
      </c>
      <c r="R382" s="15">
        <v>5.9629904</v>
      </c>
      <c r="S382" s="15">
        <v>5.9728397</v>
      </c>
      <c r="T382" s="15">
        <v>5.9300295</v>
      </c>
      <c r="U382" s="15">
        <v>6.7496656</v>
      </c>
      <c r="V382" s="15">
        <v>6.6664366</v>
      </c>
      <c r="W382" s="15">
        <v>6.627307</v>
      </c>
      <c r="X382" s="15">
        <v>6.2594918</v>
      </c>
      <c r="Y382" s="15">
        <v>5.8011987</v>
      </c>
      <c r="Z382" s="15">
        <v>5.8554365</v>
      </c>
      <c r="AA382" s="15">
        <v>5.7094179</v>
      </c>
      <c r="AB382" s="15">
        <v>6.6269136</v>
      </c>
      <c r="AC382" s="15">
        <v>6.8402961</v>
      </c>
      <c r="AD382" s="15">
        <v>6.4773111</v>
      </c>
      <c r="AE382" s="15">
        <v>6.577317</v>
      </c>
      <c r="AF382" s="15">
        <v>6.1004304</v>
      </c>
      <c r="AG382" s="15">
        <v>5.948911</v>
      </c>
      <c r="AH382" s="15">
        <v>5.4881921</v>
      </c>
      <c r="AI382" s="15">
        <v>6.7351136</v>
      </c>
      <c r="AJ382" s="15">
        <v>6.8738516</v>
      </c>
      <c r="AK382" s="15">
        <v>6.5253044</v>
      </c>
    </row>
    <row r="383">
      <c r="A383" s="15" t="s">
        <v>675</v>
      </c>
      <c r="B383" s="15" t="s">
        <v>275</v>
      </c>
      <c r="C383" s="15" t="s">
        <v>291</v>
      </c>
      <c r="D383" s="15" t="s">
        <v>244</v>
      </c>
      <c r="E383" s="15">
        <v>6.0302522</v>
      </c>
      <c r="F383" s="15">
        <v>5.8807069</v>
      </c>
      <c r="G383" s="15">
        <v>6.0474002</v>
      </c>
      <c r="H383" s="15">
        <v>5.8078052</v>
      </c>
      <c r="I383" s="15">
        <v>5.8903831</v>
      </c>
      <c r="J383" s="15">
        <v>6.0121094</v>
      </c>
      <c r="K383" s="15">
        <v>5.9198242</v>
      </c>
      <c r="L383" s="15">
        <v>5.7750018</v>
      </c>
      <c r="M383" s="15">
        <v>5.9815684</v>
      </c>
      <c r="N383" s="15">
        <v>5.9912807</v>
      </c>
      <c r="O383" s="15">
        <v>5.8873827</v>
      </c>
      <c r="P383" s="15">
        <v>5.4390217</v>
      </c>
      <c r="Q383" s="15">
        <v>5.7091086</v>
      </c>
      <c r="R383" s="15">
        <v>5.8265558</v>
      </c>
      <c r="S383" s="15">
        <v>5.8251695</v>
      </c>
      <c r="T383" s="15">
        <v>5.9557557</v>
      </c>
      <c r="U383" s="15">
        <v>5.5974768</v>
      </c>
      <c r="V383" s="15">
        <v>5.6909442</v>
      </c>
      <c r="W383" s="15">
        <v>5.7211747</v>
      </c>
      <c r="X383" s="15">
        <v>5.5336398</v>
      </c>
      <c r="Y383" s="15">
        <v>5.586259</v>
      </c>
      <c r="Z383" s="15">
        <v>5.8076241</v>
      </c>
      <c r="AA383" s="15">
        <v>5.9066651</v>
      </c>
      <c r="AB383" s="15">
        <v>5.735771</v>
      </c>
      <c r="AC383" s="15">
        <v>5.6755409</v>
      </c>
      <c r="AD383" s="15">
        <v>5.7516415</v>
      </c>
      <c r="AE383" s="15">
        <v>5.5372697</v>
      </c>
      <c r="AF383" s="15">
        <v>5.6950866</v>
      </c>
      <c r="AG383" s="15">
        <v>5.6645382</v>
      </c>
      <c r="AH383" s="15">
        <v>5.6616424</v>
      </c>
      <c r="AI383" s="15">
        <v>5.2808802</v>
      </c>
      <c r="AJ383" s="15">
        <v>5.2702051</v>
      </c>
      <c r="AK383" s="15">
        <v>5.2720241</v>
      </c>
    </row>
    <row r="384">
      <c r="A384" s="15" t="s">
        <v>676</v>
      </c>
      <c r="B384" s="15" t="s">
        <v>246</v>
      </c>
      <c r="C384" s="15" t="s">
        <v>291</v>
      </c>
      <c r="D384" s="15" t="s">
        <v>244</v>
      </c>
      <c r="E384" s="15">
        <v>6.0066601</v>
      </c>
      <c r="F384" s="15">
        <v>5.8641331</v>
      </c>
      <c r="G384" s="15">
        <v>5.6329329</v>
      </c>
      <c r="H384" s="15">
        <v>6.0238024</v>
      </c>
      <c r="I384" s="15">
        <v>5.9974319</v>
      </c>
      <c r="J384" s="15">
        <v>5.6913638</v>
      </c>
      <c r="K384" s="15">
        <v>4.9945267</v>
      </c>
      <c r="L384" s="15">
        <v>5.9478061</v>
      </c>
      <c r="M384" s="15">
        <v>5.9852768</v>
      </c>
      <c r="N384" s="15">
        <v>5.554962</v>
      </c>
      <c r="O384" s="15">
        <v>5.1427201</v>
      </c>
      <c r="P384" s="15">
        <v>5.6861147</v>
      </c>
      <c r="Q384" s="15">
        <v>5.7406525</v>
      </c>
      <c r="R384" s="15">
        <v>5.9652245</v>
      </c>
      <c r="S384" s="15">
        <v>5.8490048</v>
      </c>
      <c r="T384" s="15">
        <v>5.6681711</v>
      </c>
      <c r="U384" s="15">
        <v>6.0155523</v>
      </c>
      <c r="V384" s="15">
        <v>5.7936925</v>
      </c>
      <c r="W384" s="15">
        <v>5.7064222</v>
      </c>
      <c r="X384" s="15">
        <v>5.8389039</v>
      </c>
      <c r="Y384" s="15">
        <v>6.0965739</v>
      </c>
      <c r="Z384" s="15">
        <v>5.9141288</v>
      </c>
      <c r="AA384" s="15">
        <v>5.352575</v>
      </c>
      <c r="AB384" s="15">
        <v>5.7253635</v>
      </c>
      <c r="AC384" s="15">
        <v>5.6505244</v>
      </c>
      <c r="AD384" s="15">
        <v>5.5906958</v>
      </c>
      <c r="AE384" s="15">
        <v>5.6327908</v>
      </c>
      <c r="AF384" s="15">
        <v>5.9017062</v>
      </c>
      <c r="AG384" s="15">
        <v>6.1366849</v>
      </c>
      <c r="AH384" s="15">
        <v>6.0162884</v>
      </c>
      <c r="AI384" s="15">
        <v>5.8459107</v>
      </c>
      <c r="AJ384" s="15">
        <v>5.7883549</v>
      </c>
      <c r="AK384" s="15">
        <v>5.0088284</v>
      </c>
    </row>
    <row r="385">
      <c r="A385" s="15" t="s">
        <v>677</v>
      </c>
      <c r="B385" s="15" t="s">
        <v>362</v>
      </c>
      <c r="C385" s="15" t="s">
        <v>253</v>
      </c>
      <c r="D385" s="15" t="s">
        <v>254</v>
      </c>
      <c r="E385" s="15">
        <v>5.920208</v>
      </c>
      <c r="F385" s="15">
        <v>5.5123245</v>
      </c>
      <c r="G385" s="15">
        <v>5.4845206</v>
      </c>
      <c r="H385" s="15">
        <v>5.8402262</v>
      </c>
      <c r="I385" s="15">
        <v>5.951504</v>
      </c>
      <c r="J385" s="15">
        <v>5.4998275</v>
      </c>
      <c r="K385" s="15">
        <v>5.346394</v>
      </c>
      <c r="L385" s="15">
        <v>5.9542073</v>
      </c>
      <c r="M385" s="15">
        <v>5.9293935</v>
      </c>
      <c r="N385" s="15">
        <v>5.4730357</v>
      </c>
      <c r="O385" s="15">
        <v>5.6729341</v>
      </c>
      <c r="P385" s="15">
        <v>5.424848</v>
      </c>
      <c r="Q385" s="15">
        <v>5.429217</v>
      </c>
      <c r="R385" s="15">
        <v>6.0920491</v>
      </c>
      <c r="S385" s="15">
        <v>5.8702679</v>
      </c>
      <c r="T385" s="15">
        <v>5.4809066</v>
      </c>
      <c r="U385" s="15">
        <v>5.4355915</v>
      </c>
      <c r="V385" s="15">
        <v>5.3529343</v>
      </c>
      <c r="W385" s="15">
        <v>5.1007349</v>
      </c>
      <c r="X385" s="15">
        <v>5.6556367</v>
      </c>
      <c r="Y385" s="15">
        <v>6.2228551</v>
      </c>
      <c r="Z385" s="15">
        <v>5.9751355</v>
      </c>
      <c r="AA385" s="15">
        <v>5.6979972</v>
      </c>
      <c r="AB385" s="15">
        <v>5.8394282</v>
      </c>
      <c r="AC385" s="15">
        <v>6.2199896</v>
      </c>
      <c r="AD385" s="15">
        <v>3.7940208</v>
      </c>
      <c r="AE385" s="15">
        <v>5.1068585</v>
      </c>
      <c r="AF385" s="15">
        <v>5.6018721</v>
      </c>
      <c r="AG385" s="15">
        <v>6.3204728</v>
      </c>
      <c r="AH385" s="15">
        <v>5.9460341</v>
      </c>
      <c r="AI385" s="15">
        <v>4.9625815</v>
      </c>
      <c r="AJ385" s="15">
        <v>4.8189118</v>
      </c>
      <c r="AK385" s="15">
        <v>5.5268703</v>
      </c>
    </row>
    <row r="386">
      <c r="A386" s="15" t="s">
        <v>678</v>
      </c>
      <c r="B386" s="15" t="s">
        <v>242</v>
      </c>
      <c r="C386" s="15" t="s">
        <v>253</v>
      </c>
      <c r="D386" s="15" t="s">
        <v>254</v>
      </c>
      <c r="E386" s="15">
        <v>6.2092138</v>
      </c>
      <c r="F386" s="15">
        <v>6.0938261</v>
      </c>
      <c r="G386" s="15">
        <v>6.2255427</v>
      </c>
      <c r="H386" s="15">
        <v>5.8240515</v>
      </c>
      <c r="I386" s="15">
        <v>5.9750155</v>
      </c>
      <c r="J386" s="15">
        <v>5.9697353</v>
      </c>
      <c r="K386" s="15">
        <v>5.9721207</v>
      </c>
      <c r="L386" s="15">
        <v>5.8209585</v>
      </c>
      <c r="M386" s="15">
        <v>5.9372253</v>
      </c>
      <c r="N386" s="15">
        <v>6.0025432</v>
      </c>
      <c r="O386" s="15">
        <v>6.016801</v>
      </c>
      <c r="P386" s="15">
        <v>5.8873716</v>
      </c>
      <c r="Q386" s="15">
        <v>5.7959416</v>
      </c>
      <c r="R386" s="15">
        <v>5.8652627</v>
      </c>
      <c r="S386" s="15">
        <v>5.9822352</v>
      </c>
      <c r="T386" s="15">
        <v>5.9934125</v>
      </c>
      <c r="U386" s="15">
        <v>5.8858717</v>
      </c>
      <c r="V386" s="15">
        <v>6.3449844</v>
      </c>
      <c r="W386" s="15">
        <v>5.2067823</v>
      </c>
      <c r="X386" s="15">
        <v>5.806756</v>
      </c>
      <c r="Y386" s="15">
        <v>5.8002298</v>
      </c>
      <c r="Z386" s="15">
        <v>6.0389308</v>
      </c>
      <c r="AA386" s="15">
        <v>5.9735829</v>
      </c>
      <c r="AB386" s="15">
        <v>6.7578537</v>
      </c>
      <c r="AC386" s="15">
        <v>6.2928481</v>
      </c>
      <c r="AD386" s="15">
        <v>6.0184354</v>
      </c>
      <c r="AE386" s="15">
        <v>5.7742048</v>
      </c>
      <c r="AF386" s="15">
        <v>5.9237558</v>
      </c>
      <c r="AG386" s="15">
        <v>5.6825262</v>
      </c>
      <c r="AH386" s="15">
        <v>5.7716006</v>
      </c>
      <c r="AI386" s="15">
        <v>5.9923412</v>
      </c>
      <c r="AJ386" s="15">
        <v>5.2505948</v>
      </c>
      <c r="AK386" s="15">
        <v>6.0741667</v>
      </c>
    </row>
    <row r="387">
      <c r="A387" s="15" t="s">
        <v>679</v>
      </c>
      <c r="B387" s="15" t="s">
        <v>242</v>
      </c>
      <c r="C387" s="15" t="s">
        <v>350</v>
      </c>
      <c r="D387" s="15" t="s">
        <v>250</v>
      </c>
      <c r="E387" s="15">
        <v>5.8421149</v>
      </c>
      <c r="F387" s="15">
        <v>5.8062807</v>
      </c>
      <c r="G387" s="15">
        <v>5.9735308</v>
      </c>
      <c r="H387" s="15">
        <v>5.8648903</v>
      </c>
      <c r="I387" s="15">
        <v>5.6529492</v>
      </c>
      <c r="J387" s="15">
        <v>5.6064975</v>
      </c>
      <c r="K387" s="15">
        <v>5.7124802</v>
      </c>
      <c r="L387" s="15">
        <v>5.6050842</v>
      </c>
      <c r="M387" s="15">
        <v>5.5178843</v>
      </c>
      <c r="N387" s="15">
        <v>5.6470039</v>
      </c>
      <c r="O387" s="15">
        <v>5.4225316</v>
      </c>
      <c r="P387" s="15">
        <v>5.9139439</v>
      </c>
      <c r="Q387" s="15">
        <v>5.9772518</v>
      </c>
      <c r="R387" s="15">
        <v>5.528175</v>
      </c>
      <c r="S387" s="15">
        <v>5.5531501</v>
      </c>
      <c r="T387" s="15">
        <v>5.3491742</v>
      </c>
      <c r="U387" s="15">
        <v>5.7226292</v>
      </c>
      <c r="V387" s="15">
        <v>5.8868168</v>
      </c>
      <c r="W387" s="15">
        <v>5.9799598</v>
      </c>
      <c r="X387" s="15">
        <v>5.7430851</v>
      </c>
      <c r="Y387" s="15">
        <v>5.3774172</v>
      </c>
      <c r="Z387" s="15">
        <v>5.3598152</v>
      </c>
      <c r="AA387" s="15">
        <v>5.2734692</v>
      </c>
      <c r="AB387" s="15">
        <v>5.9176232</v>
      </c>
      <c r="AC387" s="15">
        <v>6.0112771</v>
      </c>
      <c r="AD387" s="15">
        <v>6.0616337</v>
      </c>
      <c r="AE387" s="15">
        <v>6.0097887</v>
      </c>
      <c r="AF387" s="15">
        <v>5.7289906</v>
      </c>
      <c r="AG387" s="15">
        <v>5.2116716</v>
      </c>
      <c r="AH387" s="15">
        <v>5.3775401</v>
      </c>
      <c r="AI387" s="15">
        <v>5.8517216</v>
      </c>
      <c r="AJ387" s="15">
        <v>5.5691599</v>
      </c>
      <c r="AK387" s="15">
        <v>6.0014612</v>
      </c>
    </row>
    <row r="388">
      <c r="A388" s="15" t="s">
        <v>680</v>
      </c>
      <c r="B388" s="15" t="s">
        <v>362</v>
      </c>
      <c r="C388" s="15" t="s">
        <v>681</v>
      </c>
      <c r="D388" s="15" t="s">
        <v>244</v>
      </c>
      <c r="E388" s="15">
        <v>6.1361582</v>
      </c>
      <c r="F388" s="15">
        <v>6.2142667</v>
      </c>
      <c r="G388" s="15">
        <v>6.2876731</v>
      </c>
      <c r="H388" s="15">
        <v>5.9655442</v>
      </c>
      <c r="I388" s="15">
        <v>5.9843528</v>
      </c>
      <c r="J388" s="15">
        <v>6.1275536</v>
      </c>
      <c r="K388" s="15">
        <v>6.5879663</v>
      </c>
      <c r="L388" s="15">
        <v>5.8694886</v>
      </c>
      <c r="M388" s="15">
        <v>5.8952635</v>
      </c>
      <c r="N388" s="15">
        <v>6.2171849</v>
      </c>
      <c r="O388" s="15">
        <v>6.6576479</v>
      </c>
      <c r="P388" s="15">
        <v>5.8414298</v>
      </c>
      <c r="Q388" s="15">
        <v>5.9147555</v>
      </c>
      <c r="R388" s="15">
        <v>5.8214414</v>
      </c>
      <c r="S388" s="15">
        <v>5.9705887</v>
      </c>
      <c r="T388" s="15">
        <v>6.361584</v>
      </c>
      <c r="U388" s="15">
        <v>5.9449961</v>
      </c>
      <c r="V388" s="15">
        <v>5.9500477</v>
      </c>
      <c r="W388" s="15">
        <v>5.9922677</v>
      </c>
      <c r="X388" s="15">
        <v>5.9985571</v>
      </c>
      <c r="Y388" s="15">
        <v>5.7009624</v>
      </c>
      <c r="Z388" s="15">
        <v>5.8895078</v>
      </c>
      <c r="AA388" s="15">
        <v>6.450985</v>
      </c>
      <c r="AB388" s="15">
        <v>5.5529836</v>
      </c>
      <c r="AC388" s="15">
        <v>5.6530474</v>
      </c>
      <c r="AD388" s="15">
        <v>5.8694148</v>
      </c>
      <c r="AE388" s="15">
        <v>5.7889136</v>
      </c>
      <c r="AF388" s="15">
        <v>5.6006348</v>
      </c>
      <c r="AG388" s="15">
        <v>5.8137748</v>
      </c>
      <c r="AH388" s="15">
        <v>6.0753337</v>
      </c>
      <c r="AI388" s="15">
        <v>5.5273568</v>
      </c>
      <c r="AJ388" s="15">
        <v>5.3714095</v>
      </c>
      <c r="AK388" s="15">
        <v>5.8112106</v>
      </c>
    </row>
    <row r="389">
      <c r="A389" s="15" t="s">
        <v>682</v>
      </c>
      <c r="B389" s="15" t="s">
        <v>362</v>
      </c>
      <c r="C389" s="15" t="s">
        <v>253</v>
      </c>
      <c r="D389" s="15" t="s">
        <v>254</v>
      </c>
      <c r="E389" s="15">
        <v>5.9728724</v>
      </c>
      <c r="F389" s="15">
        <v>5.4592345</v>
      </c>
      <c r="G389" s="15">
        <v>5.609896</v>
      </c>
      <c r="H389" s="15">
        <v>6.1817387</v>
      </c>
      <c r="I389" s="15">
        <v>5.839376</v>
      </c>
      <c r="J389" s="15">
        <v>5.1943245</v>
      </c>
      <c r="K389" s="15">
        <v>5.135878</v>
      </c>
      <c r="L389" s="15">
        <v>6.0574152</v>
      </c>
      <c r="M389" s="15">
        <v>5.4928552</v>
      </c>
      <c r="N389" s="15">
        <v>5.0035305</v>
      </c>
      <c r="O389" s="15">
        <v>5.247761</v>
      </c>
      <c r="P389" s="15">
        <v>5.3221499</v>
      </c>
      <c r="Q389" s="15">
        <v>5.9699952</v>
      </c>
      <c r="R389" s="15">
        <v>5.8947932</v>
      </c>
      <c r="S389" s="15">
        <v>5.3117763</v>
      </c>
      <c r="T389" s="15">
        <v>4.9954907</v>
      </c>
      <c r="U389" s="15">
        <v>5.6477577</v>
      </c>
      <c r="V389" s="15">
        <v>5.6724182</v>
      </c>
      <c r="W389" s="15">
        <v>5.5857563</v>
      </c>
      <c r="X389" s="15">
        <v>5.5866972</v>
      </c>
      <c r="Y389" s="15">
        <v>5.7294556</v>
      </c>
      <c r="Z389" s="15">
        <v>5.2182825</v>
      </c>
      <c r="AA389" s="15">
        <v>5.2027091</v>
      </c>
      <c r="AB389" s="15">
        <v>5.2548542</v>
      </c>
      <c r="AC389" s="15">
        <v>6.2036259</v>
      </c>
      <c r="AD389" s="15">
        <v>5.5137071</v>
      </c>
      <c r="AE389" s="15">
        <v>5.3466736</v>
      </c>
      <c r="AF389" s="15">
        <v>5.5728819</v>
      </c>
      <c r="AG389" s="15">
        <v>5.6132954</v>
      </c>
      <c r="AH389" s="15">
        <v>5.2016024</v>
      </c>
      <c r="AI389" s="15">
        <v>5.448853</v>
      </c>
      <c r="AJ389" s="15">
        <v>5.4799538</v>
      </c>
      <c r="AK389" s="15">
        <v>5.5835242</v>
      </c>
    </row>
    <row r="390">
      <c r="A390" s="15" t="s">
        <v>683</v>
      </c>
      <c r="B390" s="15" t="s">
        <v>362</v>
      </c>
      <c r="C390" s="15" t="s">
        <v>253</v>
      </c>
      <c r="D390" s="15" t="s">
        <v>254</v>
      </c>
      <c r="E390" s="15">
        <v>5.8839763</v>
      </c>
      <c r="F390" s="15">
        <v>5.4196391</v>
      </c>
      <c r="G390" s="15">
        <v>5.6616819</v>
      </c>
      <c r="H390" s="15">
        <v>5.7849963</v>
      </c>
      <c r="I390" s="15">
        <v>5.602856</v>
      </c>
      <c r="J390" s="15">
        <v>5.1894696</v>
      </c>
      <c r="K390" s="15">
        <v>5.4535969</v>
      </c>
      <c r="L390" s="15">
        <v>5.7714134</v>
      </c>
      <c r="M390" s="15">
        <v>5.4696665</v>
      </c>
      <c r="N390" s="15">
        <v>5.0977618</v>
      </c>
      <c r="O390" s="15">
        <v>5.4669262</v>
      </c>
      <c r="P390" s="15">
        <v>5.8086675</v>
      </c>
      <c r="Q390" s="15">
        <v>5.9116921</v>
      </c>
      <c r="R390" s="15">
        <v>5.6728374</v>
      </c>
      <c r="S390" s="15">
        <v>5.5158993</v>
      </c>
      <c r="T390" s="15">
        <v>5.3867126</v>
      </c>
      <c r="U390" s="15">
        <v>5.9040677</v>
      </c>
      <c r="V390" s="15">
        <v>5.8863433</v>
      </c>
      <c r="W390" s="15">
        <v>5.9931854</v>
      </c>
      <c r="X390" s="15">
        <v>5.9194224</v>
      </c>
      <c r="Y390" s="15">
        <v>5.7096909</v>
      </c>
      <c r="Z390" s="15">
        <v>5.4622608</v>
      </c>
      <c r="AA390" s="15">
        <v>5.4996149</v>
      </c>
      <c r="AB390" s="15">
        <v>5.7376519</v>
      </c>
      <c r="AC390" s="15">
        <v>5.9341562</v>
      </c>
      <c r="AD390" s="15">
        <v>6.0572013</v>
      </c>
      <c r="AE390" s="15">
        <v>5.972914</v>
      </c>
      <c r="AF390" s="15">
        <v>5.8407306</v>
      </c>
      <c r="AG390" s="15">
        <v>5.6238029</v>
      </c>
      <c r="AH390" s="15">
        <v>5.3490743</v>
      </c>
      <c r="AI390" s="15">
        <v>6.1685796</v>
      </c>
      <c r="AJ390" s="15">
        <v>6.1440381</v>
      </c>
      <c r="AK390" s="15">
        <v>6.05263</v>
      </c>
    </row>
    <row r="391">
      <c r="A391" s="15" t="s">
        <v>684</v>
      </c>
      <c r="B391" s="15" t="s">
        <v>275</v>
      </c>
      <c r="C391" s="15" t="s">
        <v>685</v>
      </c>
      <c r="D391" s="15" t="s">
        <v>244</v>
      </c>
      <c r="E391" s="15">
        <v>5.4733668</v>
      </c>
      <c r="F391" s="15">
        <v>5.1417204</v>
      </c>
      <c r="G391" s="15">
        <v>5.558876</v>
      </c>
      <c r="H391" s="15">
        <v>5.3206691</v>
      </c>
      <c r="I391" s="15">
        <v>4.4454147</v>
      </c>
      <c r="J391" s="15">
        <v>4.3597078</v>
      </c>
      <c r="K391" s="15">
        <v>4.9773278</v>
      </c>
      <c r="L391" s="15">
        <v>5.105262</v>
      </c>
      <c r="M391" s="15">
        <v>4.8115919</v>
      </c>
      <c r="N391" s="15">
        <v>4.9902028</v>
      </c>
      <c r="O391" s="15">
        <v>5.2526803</v>
      </c>
      <c r="P391" s="15">
        <v>5.4233795</v>
      </c>
      <c r="Q391" s="15">
        <v>5.3704039</v>
      </c>
      <c r="R391" s="15">
        <v>5.2251207</v>
      </c>
      <c r="S391" s="15">
        <v>5.0925866</v>
      </c>
      <c r="T391" s="15">
        <v>5.2577827</v>
      </c>
      <c r="U391" s="15">
        <v>5.6387461</v>
      </c>
      <c r="V391" s="15">
        <v>5.3808883</v>
      </c>
      <c r="W391" s="15">
        <v>5.3154638</v>
      </c>
      <c r="X391" s="15">
        <v>5.402333</v>
      </c>
      <c r="Y391" s="15">
        <v>5.2035943</v>
      </c>
      <c r="Z391" s="15">
        <v>5.252473</v>
      </c>
      <c r="AA391" s="15">
        <v>5.3642746</v>
      </c>
      <c r="AB391" s="15">
        <v>5.9347893</v>
      </c>
      <c r="AC391" s="15">
        <v>5.4855662</v>
      </c>
      <c r="AD391" s="15">
        <v>5.6382823</v>
      </c>
      <c r="AE391" s="15">
        <v>5.2883616</v>
      </c>
      <c r="AF391" s="15">
        <v>5.3105352</v>
      </c>
      <c r="AG391" s="15">
        <v>5.3496174</v>
      </c>
      <c r="AH391" s="15">
        <v>5.2194865</v>
      </c>
      <c r="AI391" s="15">
        <v>5.5616927</v>
      </c>
      <c r="AJ391" s="15">
        <v>5.7512502</v>
      </c>
      <c r="AK391" s="15">
        <v>5.4967588</v>
      </c>
    </row>
    <row r="392">
      <c r="A392" s="15" t="s">
        <v>686</v>
      </c>
      <c r="B392" s="15" t="s">
        <v>246</v>
      </c>
      <c r="C392" s="15" t="s">
        <v>253</v>
      </c>
      <c r="D392" s="15" t="s">
        <v>254</v>
      </c>
      <c r="E392" s="15">
        <v>5.888113</v>
      </c>
      <c r="F392" s="15">
        <v>5.8699763</v>
      </c>
      <c r="G392" s="15">
        <v>5.6534146</v>
      </c>
      <c r="H392" s="15">
        <v>6.1989519</v>
      </c>
      <c r="I392" s="15">
        <v>6.3058106</v>
      </c>
      <c r="J392" s="15">
        <v>5.8768994</v>
      </c>
      <c r="K392" s="15">
        <v>5.45432</v>
      </c>
      <c r="L392" s="15">
        <v>6.3134197</v>
      </c>
      <c r="M392" s="15">
        <v>6.3175277</v>
      </c>
      <c r="N392" s="15">
        <v>5.9388352</v>
      </c>
      <c r="O392" s="15">
        <v>5.7333521</v>
      </c>
      <c r="P392" s="15">
        <v>5.9504267</v>
      </c>
      <c r="Q392" s="15">
        <v>6.0003648</v>
      </c>
      <c r="R392" s="15">
        <v>6.4496495</v>
      </c>
      <c r="S392" s="15">
        <v>6.2879557</v>
      </c>
      <c r="T392" s="15">
        <v>6.1906396</v>
      </c>
      <c r="U392" s="15">
        <v>6.2419726</v>
      </c>
      <c r="V392" s="15">
        <v>5.7279092</v>
      </c>
      <c r="W392" s="15">
        <v>5.6994257</v>
      </c>
      <c r="X392" s="15">
        <v>6.1122465</v>
      </c>
      <c r="Y392" s="15">
        <v>6.5598963</v>
      </c>
      <c r="Z392" s="15">
        <v>6.626807</v>
      </c>
      <c r="AA392" s="15">
        <v>6.1538186</v>
      </c>
      <c r="AB392" s="15">
        <v>5.7065987</v>
      </c>
      <c r="AC392" s="15">
        <v>6.2055669</v>
      </c>
      <c r="AD392" s="15">
        <v>5.8232903</v>
      </c>
      <c r="AE392" s="15">
        <v>5.8841973</v>
      </c>
      <c r="AF392" s="15">
        <v>6.0894462</v>
      </c>
      <c r="AG392" s="15">
        <v>6.4601476</v>
      </c>
      <c r="AH392" s="15">
        <v>6.462613</v>
      </c>
      <c r="AI392" s="15">
        <v>6.3381294</v>
      </c>
      <c r="AJ392" s="15">
        <v>6.4396523</v>
      </c>
      <c r="AK392" s="15">
        <v>6.1421016</v>
      </c>
    </row>
    <row r="393">
      <c r="A393" s="15" t="s">
        <v>687</v>
      </c>
      <c r="B393" s="15" t="s">
        <v>275</v>
      </c>
      <c r="C393" s="15" t="s">
        <v>291</v>
      </c>
      <c r="D393" s="15" t="s">
        <v>244</v>
      </c>
      <c r="E393" s="15">
        <v>6.071761</v>
      </c>
      <c r="F393" s="15">
        <v>6.0523364</v>
      </c>
      <c r="G393" s="15">
        <v>5.9799161</v>
      </c>
      <c r="H393" s="15">
        <v>6.3180816</v>
      </c>
      <c r="I393" s="15">
        <v>6.1710633</v>
      </c>
      <c r="J393" s="15">
        <v>6.1454187</v>
      </c>
      <c r="K393" s="15">
        <v>5.9224999</v>
      </c>
      <c r="L393" s="15">
        <v>6.2152185</v>
      </c>
      <c r="M393" s="15">
        <v>6.149741</v>
      </c>
      <c r="N393" s="15">
        <v>6.0645503</v>
      </c>
      <c r="O393" s="15">
        <v>5.8839763</v>
      </c>
      <c r="P393" s="15">
        <v>5.7027907</v>
      </c>
      <c r="Q393" s="15">
        <v>5.9766957</v>
      </c>
      <c r="R393" s="15">
        <v>6.0920048</v>
      </c>
      <c r="S393" s="15">
        <v>5.9709436</v>
      </c>
      <c r="T393" s="15">
        <v>5.9770737</v>
      </c>
      <c r="U393" s="15">
        <v>5.7724539</v>
      </c>
      <c r="V393" s="15">
        <v>5.5919554</v>
      </c>
      <c r="W393" s="15">
        <v>5.7447337</v>
      </c>
      <c r="X393" s="15">
        <v>5.9265164</v>
      </c>
      <c r="Y393" s="15">
        <v>5.9359613</v>
      </c>
      <c r="Z393" s="15">
        <v>6.0338723</v>
      </c>
      <c r="AA393" s="15">
        <v>5.9990739</v>
      </c>
      <c r="AB393" s="15">
        <v>5.3917929</v>
      </c>
      <c r="AC393" s="15">
        <v>5.8589105</v>
      </c>
      <c r="AD393" s="15">
        <v>5.6220439</v>
      </c>
      <c r="AE393" s="15">
        <v>5.5492255</v>
      </c>
      <c r="AF393" s="15">
        <v>5.922211</v>
      </c>
      <c r="AG393" s="15">
        <v>6.1324032</v>
      </c>
      <c r="AH393" s="15">
        <v>6.2697845</v>
      </c>
      <c r="AI393" s="15">
        <v>5.6517836</v>
      </c>
      <c r="AJ393" s="15">
        <v>5.5021712</v>
      </c>
      <c r="AK393" s="15">
        <v>5.5065768</v>
      </c>
    </row>
    <row r="394">
      <c r="A394" s="15" t="s">
        <v>688</v>
      </c>
      <c r="B394" s="15" t="s">
        <v>246</v>
      </c>
      <c r="C394" s="15" t="s">
        <v>291</v>
      </c>
      <c r="D394" s="15" t="s">
        <v>244</v>
      </c>
      <c r="E394" s="15">
        <v>5.7612628</v>
      </c>
      <c r="F394" s="15">
        <v>5.6992468</v>
      </c>
      <c r="G394" s="15">
        <v>5.9170202</v>
      </c>
      <c r="H394" s="15">
        <v>4.9982928</v>
      </c>
      <c r="I394" s="15">
        <v>5.5162542</v>
      </c>
      <c r="J394" s="15">
        <v>5.792181</v>
      </c>
      <c r="K394" s="15">
        <v>6.3546843</v>
      </c>
      <c r="L394" s="15">
        <v>5.4436812</v>
      </c>
      <c r="M394" s="15">
        <v>5.4547448</v>
      </c>
      <c r="N394" s="15">
        <v>5.9469346</v>
      </c>
      <c r="O394" s="15">
        <v>6.2295295</v>
      </c>
      <c r="P394" s="15">
        <v>5.5440761</v>
      </c>
      <c r="Q394" s="15">
        <v>5.5868351</v>
      </c>
      <c r="R394" s="15">
        <v>5.3601093</v>
      </c>
      <c r="S394" s="15">
        <v>5.4725608</v>
      </c>
      <c r="T394" s="15">
        <v>5.6952012</v>
      </c>
      <c r="U394" s="15">
        <v>5.6727821</v>
      </c>
      <c r="V394" s="15">
        <v>5.6702151</v>
      </c>
      <c r="W394" s="15">
        <v>5.506487</v>
      </c>
      <c r="X394" s="15">
        <v>5.249428</v>
      </c>
      <c r="Y394" s="15">
        <v>5.0750958</v>
      </c>
      <c r="Z394" s="15">
        <v>5.2551825</v>
      </c>
      <c r="AA394" s="15">
        <v>5.5932245</v>
      </c>
      <c r="AB394" s="15">
        <v>5.876027</v>
      </c>
      <c r="AC394" s="15">
        <v>5.4486804</v>
      </c>
      <c r="AD394" s="15">
        <v>5.4343674</v>
      </c>
      <c r="AE394" s="15">
        <v>5.0415176</v>
      </c>
      <c r="AF394" s="15">
        <v>5.0641384</v>
      </c>
      <c r="AG394" s="15">
        <v>4.8843718</v>
      </c>
      <c r="AH394" s="15">
        <v>5.2239045</v>
      </c>
      <c r="AI394" s="15">
        <v>5.0256956</v>
      </c>
      <c r="AJ394" s="15">
        <v>4.4793966</v>
      </c>
      <c r="AK394" s="15">
        <v>5.236515</v>
      </c>
    </row>
    <row r="395">
      <c r="A395" s="15" t="s">
        <v>689</v>
      </c>
      <c r="B395" s="15" t="s">
        <v>275</v>
      </c>
      <c r="C395" s="15" t="s">
        <v>253</v>
      </c>
      <c r="D395" s="15" t="s">
        <v>254</v>
      </c>
      <c r="E395" s="15">
        <v>6.6713666</v>
      </c>
      <c r="F395" s="15">
        <v>5.8847952</v>
      </c>
      <c r="G395" s="15">
        <v>5.7715022</v>
      </c>
      <c r="H395" s="15">
        <v>6.9105985</v>
      </c>
      <c r="I395" s="15">
        <v>6.5325849</v>
      </c>
      <c r="J395" s="15">
        <v>5.9035845</v>
      </c>
      <c r="K395" s="15">
        <v>5.5561789</v>
      </c>
      <c r="L395" s="15">
        <v>6.7586273</v>
      </c>
      <c r="M395" s="15">
        <v>6.1927904</v>
      </c>
      <c r="N395" s="15">
        <v>5.5639014</v>
      </c>
      <c r="O395" s="15">
        <v>5.4033779</v>
      </c>
      <c r="P395" s="15">
        <v>6.8301197</v>
      </c>
      <c r="Q395" s="15">
        <v>6.8894046</v>
      </c>
      <c r="R395" s="15">
        <v>6.440451</v>
      </c>
      <c r="S395" s="15">
        <v>5.8513807</v>
      </c>
      <c r="T395" s="15">
        <v>5.4733346</v>
      </c>
      <c r="U395" s="15">
        <v>6.2798946</v>
      </c>
      <c r="V395" s="15">
        <v>7.0845583</v>
      </c>
      <c r="W395" s="15">
        <v>6.3852337</v>
      </c>
      <c r="X395" s="15">
        <v>6.596713</v>
      </c>
      <c r="Y395" s="15">
        <v>6.1604733</v>
      </c>
      <c r="Z395" s="15">
        <v>5.5217643</v>
      </c>
      <c r="AA395" s="15">
        <v>5.4319775</v>
      </c>
      <c r="AB395" s="15">
        <v>5.3247596</v>
      </c>
      <c r="AC395" s="15">
        <v>6.3368739</v>
      </c>
      <c r="AD395" s="15">
        <v>6.5765746</v>
      </c>
      <c r="AE395" s="15">
        <v>6.676023</v>
      </c>
      <c r="AF395" s="15">
        <v>6.4376065</v>
      </c>
      <c r="AG395" s="15">
        <v>5.9604359</v>
      </c>
      <c r="AH395" s="15">
        <v>5.5690756</v>
      </c>
      <c r="AI395" s="15">
        <v>6.0937158</v>
      </c>
      <c r="AJ395" s="15">
        <v>6.136057</v>
      </c>
      <c r="AK395" s="15">
        <v>6.6277248</v>
      </c>
    </row>
    <row r="396">
      <c r="A396" s="15" t="s">
        <v>690</v>
      </c>
      <c r="B396" s="15" t="s">
        <v>290</v>
      </c>
      <c r="C396" s="15" t="s">
        <v>296</v>
      </c>
      <c r="D396" s="15" t="s">
        <v>244</v>
      </c>
      <c r="E396" s="15">
        <v>5.8717502</v>
      </c>
      <c r="F396" s="15">
        <v>5.8258946</v>
      </c>
      <c r="G396" s="15">
        <v>5.7799945</v>
      </c>
      <c r="H396" s="15">
        <v>5.8902314</v>
      </c>
      <c r="I396" s="15">
        <v>5.9808763</v>
      </c>
      <c r="J396" s="15">
        <v>5.99011</v>
      </c>
      <c r="K396" s="15">
        <v>5.9735871</v>
      </c>
      <c r="L396" s="15">
        <v>5.9363631</v>
      </c>
      <c r="M396" s="15">
        <v>6.0125793</v>
      </c>
      <c r="N396" s="15">
        <v>5.9375297</v>
      </c>
      <c r="O396" s="15">
        <v>5.727596</v>
      </c>
      <c r="P396" s="15">
        <v>5.622082</v>
      </c>
      <c r="Q396" s="15">
        <v>5.5878079</v>
      </c>
      <c r="R396" s="15">
        <v>5.8821877</v>
      </c>
      <c r="S396" s="15">
        <v>5.8538777</v>
      </c>
      <c r="T396" s="15">
        <v>5.6742</v>
      </c>
      <c r="U396" s="15">
        <v>5.2768672</v>
      </c>
      <c r="V396" s="15">
        <v>5.2990488</v>
      </c>
      <c r="W396" s="15">
        <v>5.4201198</v>
      </c>
      <c r="X396" s="15">
        <v>5.307189</v>
      </c>
      <c r="Y396" s="15">
        <v>5.8487461</v>
      </c>
      <c r="Z396" s="15">
        <v>5.70234</v>
      </c>
      <c r="AA396" s="15">
        <v>5.4823715</v>
      </c>
      <c r="AB396" s="15">
        <v>5.6496268</v>
      </c>
      <c r="AC396" s="15">
        <v>5.0431111</v>
      </c>
      <c r="AD396" s="15">
        <v>5.364764</v>
      </c>
      <c r="AE396" s="15">
        <v>5.1661711</v>
      </c>
      <c r="AF396" s="15">
        <v>5.1303164</v>
      </c>
      <c r="AG396" s="15">
        <v>5.6745088</v>
      </c>
      <c r="AH396" s="15">
        <v>5.5810059</v>
      </c>
      <c r="AI396" s="15">
        <v>5.1273593</v>
      </c>
      <c r="AJ396" s="15">
        <v>4.7199923</v>
      </c>
      <c r="AK396" s="15">
        <v>4.8535797</v>
      </c>
    </row>
    <row r="397">
      <c r="A397" s="15" t="s">
        <v>691</v>
      </c>
      <c r="B397" s="15" t="s">
        <v>252</v>
      </c>
      <c r="C397" s="15" t="s">
        <v>253</v>
      </c>
      <c r="D397" s="15" t="s">
        <v>254</v>
      </c>
      <c r="E397" s="15">
        <v>6.466998</v>
      </c>
      <c r="F397" s="15">
        <v>5.9983651</v>
      </c>
      <c r="G397" s="15">
        <v>5.9682017</v>
      </c>
      <c r="H397" s="15">
        <v>6.3473737</v>
      </c>
      <c r="I397" s="15">
        <v>6.4188599</v>
      </c>
      <c r="J397" s="15">
        <v>5.745059</v>
      </c>
      <c r="K397" s="15">
        <v>5.1833735</v>
      </c>
      <c r="L397" s="15">
        <v>6.4838465</v>
      </c>
      <c r="M397" s="15">
        <v>6.1973817</v>
      </c>
      <c r="N397" s="15">
        <v>5.681216</v>
      </c>
      <c r="O397" s="15">
        <v>5.818318</v>
      </c>
      <c r="P397" s="15">
        <v>6.7093416</v>
      </c>
      <c r="Q397" s="15">
        <v>6.5938135</v>
      </c>
      <c r="R397" s="15">
        <v>6.3480902</v>
      </c>
      <c r="S397" s="15">
        <v>6.1916387</v>
      </c>
      <c r="T397" s="15">
        <v>5.7243514</v>
      </c>
      <c r="U397" s="15">
        <v>6.9394461</v>
      </c>
      <c r="V397" s="15">
        <v>6.8417842</v>
      </c>
      <c r="W397" s="15">
        <v>6.8871224</v>
      </c>
      <c r="X397" s="15">
        <v>6.5402298</v>
      </c>
      <c r="Y397" s="15">
        <v>6.5280776</v>
      </c>
      <c r="Z397" s="15">
        <v>6.1538431</v>
      </c>
      <c r="AA397" s="15">
        <v>6.0490479</v>
      </c>
      <c r="AB397" s="15">
        <v>6.7703948</v>
      </c>
      <c r="AC397" s="15">
        <v>6.9898135</v>
      </c>
      <c r="AD397" s="15">
        <v>6.8076663</v>
      </c>
      <c r="AE397" s="15">
        <v>6.9247751</v>
      </c>
      <c r="AF397" s="15">
        <v>6.7076949</v>
      </c>
      <c r="AG397" s="15">
        <v>6.3857478</v>
      </c>
      <c r="AH397" s="15">
        <v>6.0872989</v>
      </c>
      <c r="AI397" s="15">
        <v>7.1307766</v>
      </c>
      <c r="AJ397" s="15">
        <v>6.9580433</v>
      </c>
      <c r="AK397" s="15">
        <v>6.8948928</v>
      </c>
    </row>
    <row r="398">
      <c r="A398" s="15" t="s">
        <v>692</v>
      </c>
      <c r="B398" s="15" t="s">
        <v>252</v>
      </c>
      <c r="C398" s="15" t="s">
        <v>253</v>
      </c>
      <c r="D398" s="15" t="s">
        <v>250</v>
      </c>
      <c r="E398" s="15">
        <v>6.4015762</v>
      </c>
      <c r="F398" s="15">
        <v>6.6549652</v>
      </c>
      <c r="G398" s="15">
        <v>6.3755171</v>
      </c>
      <c r="H398" s="15">
        <v>6.452843</v>
      </c>
      <c r="I398" s="15">
        <v>6.6035614</v>
      </c>
      <c r="J398" s="15">
        <v>6.620246</v>
      </c>
      <c r="K398" s="15">
        <v>6.4397802</v>
      </c>
      <c r="L398" s="15">
        <v>6.6156307</v>
      </c>
      <c r="M398" s="15">
        <v>6.6284971</v>
      </c>
      <c r="N398" s="15">
        <v>6.5267405</v>
      </c>
      <c r="O398" s="15">
        <v>6.4766753</v>
      </c>
      <c r="P398" s="15">
        <v>6.6519169</v>
      </c>
      <c r="Q398" s="15">
        <v>6.7101926</v>
      </c>
      <c r="R398" s="15">
        <v>6.5401482</v>
      </c>
      <c r="S398" s="15">
        <v>6.6771622</v>
      </c>
      <c r="T398" s="15">
        <v>6.4982503</v>
      </c>
      <c r="U398" s="15">
        <v>6.6863228</v>
      </c>
      <c r="V398" s="15">
        <v>6.678403</v>
      </c>
      <c r="W398" s="15">
        <v>6.7875165</v>
      </c>
      <c r="X398" s="15">
        <v>6.7116274</v>
      </c>
      <c r="Y398" s="15">
        <v>6.617422</v>
      </c>
      <c r="Z398" s="15">
        <v>6.701688</v>
      </c>
      <c r="AA398" s="15">
        <v>6.4879527</v>
      </c>
      <c r="AB398" s="15">
        <v>6.5557499</v>
      </c>
      <c r="AC398" s="15">
        <v>6.8038821</v>
      </c>
      <c r="AD398" s="15">
        <v>6.6499948</v>
      </c>
      <c r="AE398" s="15">
        <v>6.3465549</v>
      </c>
      <c r="AF398" s="15">
        <v>6.3592687</v>
      </c>
      <c r="AG398" s="15">
        <v>6.540461</v>
      </c>
      <c r="AH398" s="15">
        <v>6.5196608</v>
      </c>
      <c r="AI398" s="15">
        <v>6.6954119</v>
      </c>
      <c r="AJ398" s="15">
        <v>6.3579562</v>
      </c>
      <c r="AK398" s="15">
        <v>6.531297</v>
      </c>
    </row>
    <row r="399">
      <c r="A399" s="15" t="s">
        <v>693</v>
      </c>
      <c r="B399" s="15" t="s">
        <v>271</v>
      </c>
      <c r="C399" s="15" t="s">
        <v>296</v>
      </c>
      <c r="D399" s="15" t="s">
        <v>244</v>
      </c>
      <c r="E399" s="15">
        <v>5.8262901</v>
      </c>
      <c r="F399" s="15">
        <v>6.0859021</v>
      </c>
      <c r="G399" s="15">
        <v>6.3280453</v>
      </c>
      <c r="H399" s="15">
        <v>5.6382021</v>
      </c>
      <c r="I399" s="15">
        <v>5.7029848</v>
      </c>
      <c r="J399" s="15">
        <v>6.2395712</v>
      </c>
      <c r="K399" s="15">
        <v>6.6622469</v>
      </c>
      <c r="L399" s="15">
        <v>5.4863197</v>
      </c>
      <c r="M399" s="15">
        <v>5.7522131</v>
      </c>
      <c r="N399" s="15">
        <v>6.2547356</v>
      </c>
      <c r="O399" s="15">
        <v>6.9255845</v>
      </c>
      <c r="P399" s="15">
        <v>5.5634667</v>
      </c>
      <c r="Q399" s="15">
        <v>5.4356817</v>
      </c>
      <c r="R399" s="15">
        <v>5.5785883</v>
      </c>
      <c r="S399" s="15">
        <v>5.9252273</v>
      </c>
      <c r="T399" s="15">
        <v>6.5234862</v>
      </c>
      <c r="U399" s="15">
        <v>5.9182429</v>
      </c>
      <c r="V399" s="15">
        <v>5.8075102</v>
      </c>
      <c r="W399" s="15">
        <v>5.4792931</v>
      </c>
      <c r="X399" s="15">
        <v>5.288835</v>
      </c>
      <c r="Y399" s="15">
        <v>5.5600887</v>
      </c>
      <c r="Z399" s="15">
        <v>6.0846262</v>
      </c>
      <c r="AA399" s="15">
        <v>6.6031679</v>
      </c>
      <c r="AB399" s="15">
        <v>5.6321935</v>
      </c>
      <c r="AC399" s="15">
        <v>5.6716728</v>
      </c>
      <c r="AD399" s="15">
        <v>5.5350598</v>
      </c>
      <c r="AE399" s="15">
        <v>5.3450887</v>
      </c>
      <c r="AF399" s="15">
        <v>5.3209819</v>
      </c>
      <c r="AG399" s="15">
        <v>5.4515773</v>
      </c>
      <c r="AH399" s="15">
        <v>6.0574515</v>
      </c>
      <c r="AI399" s="15">
        <v>5.3709042</v>
      </c>
      <c r="AJ399" s="15">
        <v>5.2813769</v>
      </c>
      <c r="AK399" s="15">
        <v>5.2224461</v>
      </c>
    </row>
    <row r="400">
      <c r="A400" s="15" t="s">
        <v>694</v>
      </c>
      <c r="B400" s="15" t="s">
        <v>275</v>
      </c>
      <c r="C400" s="15" t="s">
        <v>253</v>
      </c>
      <c r="D400" s="15" t="s">
        <v>254</v>
      </c>
      <c r="E400" s="15">
        <v>5.7422471</v>
      </c>
      <c r="F400" s="15">
        <v>5.46246</v>
      </c>
      <c r="G400" s="15">
        <v>5.7686419</v>
      </c>
      <c r="H400" s="15">
        <v>5.3960681</v>
      </c>
      <c r="I400" s="15">
        <v>5.249871</v>
      </c>
      <c r="J400" s="15">
        <v>5.4843046</v>
      </c>
      <c r="K400" s="15">
        <v>5.7997414</v>
      </c>
      <c r="L400" s="15">
        <v>5.1572121</v>
      </c>
      <c r="M400" s="15">
        <v>5.4083453</v>
      </c>
      <c r="N400" s="15">
        <v>5.6546471</v>
      </c>
      <c r="O400" s="15">
        <v>5.5819708</v>
      </c>
      <c r="P400" s="15">
        <v>5.5322572</v>
      </c>
      <c r="Q400" s="15">
        <v>5.3687082</v>
      </c>
      <c r="R400" s="15">
        <v>5.1869686</v>
      </c>
      <c r="S400" s="15">
        <v>5.5610978</v>
      </c>
      <c r="T400" s="15">
        <v>5.5181937</v>
      </c>
      <c r="U400" s="15">
        <v>5.3341967</v>
      </c>
      <c r="V400" s="15">
        <v>5.2723286</v>
      </c>
      <c r="W400" s="15">
        <v>5.3542349</v>
      </c>
      <c r="X400" s="15">
        <v>5.2559433</v>
      </c>
      <c r="Y400" s="15">
        <v>5.3122848</v>
      </c>
      <c r="Z400" s="15">
        <v>5.39006</v>
      </c>
      <c r="AA400" s="15">
        <v>5.2449506</v>
      </c>
      <c r="AB400" s="15">
        <v>5.6082193</v>
      </c>
      <c r="AC400" s="15">
        <v>5.2953885</v>
      </c>
      <c r="AD400" s="15">
        <v>5.4223122</v>
      </c>
      <c r="AE400" s="15">
        <v>5.335683</v>
      </c>
      <c r="AF400" s="15">
        <v>5.262258</v>
      </c>
      <c r="AG400" s="15">
        <v>5.1735683</v>
      </c>
      <c r="AH400" s="15">
        <v>5.3186697</v>
      </c>
      <c r="AI400" s="15">
        <v>5.2641055</v>
      </c>
      <c r="AJ400" s="15">
        <v>5.085013</v>
      </c>
      <c r="AK400" s="15">
        <v>5.3659692</v>
      </c>
    </row>
    <row r="401">
      <c r="A401" s="15" t="s">
        <v>695</v>
      </c>
      <c r="B401" s="15" t="s">
        <v>242</v>
      </c>
      <c r="C401" s="15" t="s">
        <v>253</v>
      </c>
      <c r="D401" s="15" t="s">
        <v>244</v>
      </c>
      <c r="E401" s="15">
        <v>4.9693332</v>
      </c>
      <c r="F401" s="15">
        <v>5.3453588</v>
      </c>
      <c r="G401" s="15">
        <v>5.9715306</v>
      </c>
      <c r="H401" s="15">
        <v>5.9604769</v>
      </c>
      <c r="I401" s="15">
        <v>5.3008431</v>
      </c>
      <c r="J401" s="15">
        <v>5.0981349</v>
      </c>
      <c r="K401" s="15">
        <v>5.1946897</v>
      </c>
      <c r="L401" s="15">
        <v>5.2276355</v>
      </c>
      <c r="M401" s="15">
        <v>5.0738635</v>
      </c>
      <c r="N401" s="15">
        <v>5.0610198</v>
      </c>
      <c r="O401" s="15">
        <v>5.2371664</v>
      </c>
      <c r="P401" s="15">
        <v>4.9353864</v>
      </c>
      <c r="Q401" s="15">
        <v>5.0972325</v>
      </c>
      <c r="R401" s="15">
        <v>4.9985737</v>
      </c>
      <c r="S401" s="15">
        <v>5.1137091</v>
      </c>
      <c r="T401" s="15">
        <v>5.2392953</v>
      </c>
      <c r="U401" s="15">
        <v>5.6297528</v>
      </c>
      <c r="V401" s="15">
        <v>5.684881</v>
      </c>
      <c r="W401" s="15">
        <v>5.4686594</v>
      </c>
      <c r="X401" s="15">
        <v>5.3013551</v>
      </c>
      <c r="Y401" s="15">
        <v>5.2137713</v>
      </c>
      <c r="Z401" s="15">
        <v>5.1588418</v>
      </c>
      <c r="AA401" s="15">
        <v>5.407443</v>
      </c>
      <c r="AB401" s="15">
        <v>6.0462714</v>
      </c>
      <c r="AC401" s="15">
        <v>5.7410033</v>
      </c>
      <c r="AD401" s="15">
        <v>5.7189255</v>
      </c>
      <c r="AE401" s="15">
        <v>5.7093806</v>
      </c>
      <c r="AF401" s="15">
        <v>5.544323</v>
      </c>
      <c r="AG401" s="15">
        <v>5.0112578</v>
      </c>
      <c r="AH401" s="15">
        <v>5.6169962</v>
      </c>
      <c r="AI401" s="15">
        <v>5.9847562</v>
      </c>
      <c r="AJ401" s="15">
        <v>5.8374593</v>
      </c>
      <c r="AK401" s="15">
        <v>5.7855969</v>
      </c>
    </row>
    <row r="402">
      <c r="A402" s="15" t="s">
        <v>696</v>
      </c>
      <c r="B402" s="15" t="s">
        <v>282</v>
      </c>
      <c r="C402" s="15" t="s">
        <v>253</v>
      </c>
      <c r="D402" s="15" t="s">
        <v>254</v>
      </c>
      <c r="E402" s="15">
        <v>5.7735892</v>
      </c>
      <c r="F402" s="15">
        <v>5.501195</v>
      </c>
      <c r="G402" s="15">
        <v>5.4249618</v>
      </c>
      <c r="H402" s="15">
        <v>6.0322223</v>
      </c>
      <c r="I402" s="15">
        <v>5.8659841</v>
      </c>
      <c r="J402" s="15">
        <v>5.1438032</v>
      </c>
      <c r="K402" s="15">
        <v>5.0431864</v>
      </c>
      <c r="L402" s="15">
        <v>5.9675988</v>
      </c>
      <c r="M402" s="15">
        <v>5.8064061</v>
      </c>
      <c r="N402" s="15">
        <v>4.9143456</v>
      </c>
      <c r="O402" s="15">
        <v>5.1725444</v>
      </c>
      <c r="P402" s="15">
        <v>5.62449</v>
      </c>
      <c r="Q402" s="15">
        <v>6.3239402</v>
      </c>
      <c r="R402" s="15">
        <v>5.9432653</v>
      </c>
      <c r="S402" s="15">
        <v>5.6120259</v>
      </c>
      <c r="T402" s="15">
        <v>5.0537353</v>
      </c>
      <c r="U402" s="15">
        <v>5.4231367</v>
      </c>
      <c r="V402" s="15">
        <v>5.2910873</v>
      </c>
      <c r="W402" s="15">
        <v>6.07196</v>
      </c>
      <c r="X402" s="15">
        <v>5.9428436</v>
      </c>
      <c r="Y402" s="15">
        <v>5.8839763</v>
      </c>
      <c r="Z402" s="15">
        <v>5.2779598</v>
      </c>
      <c r="AA402" s="15">
        <v>5.210671</v>
      </c>
      <c r="AB402" s="15">
        <v>5.8288122</v>
      </c>
      <c r="AC402" s="15">
        <v>5.4156276</v>
      </c>
      <c r="AD402" s="15">
        <v>5.4302258</v>
      </c>
      <c r="AE402" s="15">
        <v>5.7767463</v>
      </c>
      <c r="AF402" s="15">
        <v>5.7701631</v>
      </c>
      <c r="AG402" s="15">
        <v>5.6978224</v>
      </c>
      <c r="AH402" s="15">
        <v>5.1757822</v>
      </c>
      <c r="AI402" s="15">
        <v>5.0416216</v>
      </c>
      <c r="AJ402" s="15">
        <v>4.9979577</v>
      </c>
      <c r="AK402" s="15">
        <v>5.5231311</v>
      </c>
    </row>
    <row r="403">
      <c r="A403" s="15" t="s">
        <v>697</v>
      </c>
      <c r="B403" s="15" t="s">
        <v>242</v>
      </c>
      <c r="C403" s="15" t="s">
        <v>253</v>
      </c>
      <c r="D403" s="15" t="s">
        <v>244</v>
      </c>
      <c r="E403" s="15">
        <v>5.8062875</v>
      </c>
      <c r="F403" s="15">
        <v>5.393518</v>
      </c>
      <c r="G403" s="15">
        <v>5.1481153</v>
      </c>
      <c r="H403" s="15">
        <v>6.1788057</v>
      </c>
      <c r="I403" s="15">
        <v>5.6927584</v>
      </c>
      <c r="J403" s="15">
        <v>5.2846302</v>
      </c>
      <c r="K403" s="15">
        <v>5.0707568</v>
      </c>
      <c r="L403" s="15">
        <v>5.9705883</v>
      </c>
      <c r="M403" s="15">
        <v>5.5857509</v>
      </c>
      <c r="N403" s="15">
        <v>5.1311045</v>
      </c>
      <c r="O403" s="15">
        <v>5.0806838</v>
      </c>
      <c r="P403" s="15">
        <v>6.0669722</v>
      </c>
      <c r="Q403" s="15">
        <v>6.1324388</v>
      </c>
      <c r="R403" s="15">
        <v>5.9461452</v>
      </c>
      <c r="S403" s="15">
        <v>5.6947342</v>
      </c>
      <c r="T403" s="15">
        <v>4.9353325</v>
      </c>
      <c r="U403" s="15">
        <v>6.1689716</v>
      </c>
      <c r="V403" s="15">
        <v>6.1458019</v>
      </c>
      <c r="W403" s="15">
        <v>6.1332859</v>
      </c>
      <c r="X403" s="15">
        <v>6.1550249</v>
      </c>
      <c r="Y403" s="15">
        <v>6.1685068</v>
      </c>
      <c r="Z403" s="15">
        <v>5.9074373</v>
      </c>
      <c r="AA403" s="15">
        <v>5.6238515</v>
      </c>
      <c r="AB403" s="15">
        <v>6.0034795</v>
      </c>
      <c r="AC403" s="15">
        <v>6.4291641</v>
      </c>
      <c r="AD403" s="15">
        <v>6.201415</v>
      </c>
      <c r="AE403" s="15">
        <v>6.3147031</v>
      </c>
      <c r="AF403" s="15">
        <v>6.0756115</v>
      </c>
      <c r="AG403" s="15">
        <v>6.0775193</v>
      </c>
      <c r="AH403" s="15">
        <v>5.606436</v>
      </c>
      <c r="AI403" s="15">
        <v>6.5387409</v>
      </c>
      <c r="AJ403" s="15">
        <v>6.6780933</v>
      </c>
      <c r="AK403" s="15">
        <v>6.3302011</v>
      </c>
    </row>
    <row r="404">
      <c r="A404" s="15" t="s">
        <v>698</v>
      </c>
      <c r="B404" s="15" t="s">
        <v>242</v>
      </c>
      <c r="C404" s="15" t="s">
        <v>276</v>
      </c>
      <c r="D404" s="15" t="s">
        <v>267</v>
      </c>
      <c r="E404" s="15">
        <v>5.7818947</v>
      </c>
      <c r="F404" s="15">
        <v>5.8261435</v>
      </c>
      <c r="G404" s="15">
        <v>6.1942264</v>
      </c>
      <c r="H404" s="15">
        <v>5.4973798</v>
      </c>
      <c r="I404" s="15">
        <v>5.5617109</v>
      </c>
      <c r="J404" s="15">
        <v>5.4840984</v>
      </c>
      <c r="K404" s="15">
        <v>5.6492666</v>
      </c>
      <c r="L404" s="15">
        <v>5.5779783</v>
      </c>
      <c r="M404" s="15">
        <v>5.5273331</v>
      </c>
      <c r="N404" s="15">
        <v>5.6020301</v>
      </c>
      <c r="O404" s="15">
        <v>6.0408692</v>
      </c>
      <c r="P404" s="15">
        <v>5.6920815</v>
      </c>
      <c r="Q404" s="15">
        <v>5.5207174</v>
      </c>
      <c r="R404" s="15">
        <v>5.4317324</v>
      </c>
      <c r="S404" s="15">
        <v>5.6763783</v>
      </c>
      <c r="T404" s="15">
        <v>5.8807589</v>
      </c>
      <c r="U404" s="15">
        <v>5.5631252</v>
      </c>
      <c r="V404" s="15">
        <v>5.5983968</v>
      </c>
      <c r="W404" s="15">
        <v>5.2139334</v>
      </c>
      <c r="X404" s="15">
        <v>5.5381088</v>
      </c>
      <c r="Y404" s="15">
        <v>5.591107</v>
      </c>
      <c r="Z404" s="15">
        <v>5.811878</v>
      </c>
      <c r="AA404" s="15">
        <v>6.0977781</v>
      </c>
      <c r="AB404" s="15">
        <v>5.910226</v>
      </c>
      <c r="AC404" s="15">
        <v>5.8672822</v>
      </c>
      <c r="AD404" s="15">
        <v>5.6594129</v>
      </c>
      <c r="AE404" s="15">
        <v>5.4754309</v>
      </c>
      <c r="AF404" s="15">
        <v>5.5983306</v>
      </c>
      <c r="AG404" s="15">
        <v>5.7948292</v>
      </c>
      <c r="AH404" s="15">
        <v>5.66645</v>
      </c>
      <c r="AI404" s="15">
        <v>5.639255</v>
      </c>
      <c r="AJ404" s="15">
        <v>5.7700699</v>
      </c>
      <c r="AK404" s="15">
        <v>5.374065</v>
      </c>
    </row>
    <row r="405">
      <c r="A405" s="15" t="s">
        <v>699</v>
      </c>
      <c r="B405" s="15" t="s">
        <v>242</v>
      </c>
      <c r="C405" s="15" t="s">
        <v>247</v>
      </c>
      <c r="D405" s="15" t="s">
        <v>244</v>
      </c>
      <c r="E405" s="15">
        <v>5.7433513</v>
      </c>
      <c r="F405" s="15">
        <v>5.5876412</v>
      </c>
      <c r="G405" s="15">
        <v>5.9508467</v>
      </c>
      <c r="H405" s="15">
        <v>5.6346129</v>
      </c>
      <c r="I405" s="15">
        <v>5.7913558</v>
      </c>
      <c r="J405" s="15">
        <v>5.8808856</v>
      </c>
      <c r="K405" s="15">
        <v>5.8715428</v>
      </c>
      <c r="L405" s="15">
        <v>5.8707276</v>
      </c>
      <c r="M405" s="15">
        <v>5.8197523</v>
      </c>
      <c r="N405" s="15">
        <v>5.9036285</v>
      </c>
      <c r="O405" s="15">
        <v>5.8411419</v>
      </c>
      <c r="P405" s="15">
        <v>5.9760474</v>
      </c>
      <c r="Q405" s="15">
        <v>5.8907681</v>
      </c>
      <c r="R405" s="15">
        <v>5.8387022</v>
      </c>
      <c r="S405" s="15">
        <v>5.8888524</v>
      </c>
      <c r="T405" s="15">
        <v>5.9232143</v>
      </c>
      <c r="U405" s="15">
        <v>5.7062992</v>
      </c>
      <c r="V405" s="15">
        <v>5.8870824</v>
      </c>
      <c r="W405" s="15">
        <v>5.8662895</v>
      </c>
      <c r="X405" s="15">
        <v>5.8662863</v>
      </c>
      <c r="Y405" s="15">
        <v>5.8255315</v>
      </c>
      <c r="Z405" s="15">
        <v>5.711274</v>
      </c>
      <c r="AA405" s="15">
        <v>5.7994017</v>
      </c>
      <c r="AB405" s="15">
        <v>5.8035082</v>
      </c>
      <c r="AC405" s="15">
        <v>5.8985863</v>
      </c>
      <c r="AD405" s="15">
        <v>5.7263007</v>
      </c>
      <c r="AE405" s="15">
        <v>5.7779209</v>
      </c>
      <c r="AF405" s="15">
        <v>5.7444642</v>
      </c>
      <c r="AG405" s="15">
        <v>5.6141016</v>
      </c>
      <c r="AH405" s="15">
        <v>5.6732092</v>
      </c>
      <c r="AI405" s="15">
        <v>5.713659</v>
      </c>
      <c r="AJ405" s="15">
        <v>5.7808424</v>
      </c>
      <c r="AK405" s="15">
        <v>5.7108903</v>
      </c>
    </row>
    <row r="406">
      <c r="A406" s="15" t="s">
        <v>700</v>
      </c>
      <c r="B406" s="15" t="s">
        <v>246</v>
      </c>
      <c r="C406" s="15" t="s">
        <v>258</v>
      </c>
      <c r="D406" s="15" t="s">
        <v>244</v>
      </c>
      <c r="E406" s="15">
        <v>6.1893657</v>
      </c>
      <c r="F406" s="15">
        <v>5.9732198</v>
      </c>
      <c r="G406" s="15">
        <v>5.8900135</v>
      </c>
      <c r="H406" s="15">
        <v>6.1712215</v>
      </c>
      <c r="I406" s="15">
        <v>6.1103257</v>
      </c>
      <c r="J406" s="15">
        <v>5.9868559</v>
      </c>
      <c r="K406" s="15">
        <v>5.8639201</v>
      </c>
      <c r="L406" s="15">
        <v>6.2074242</v>
      </c>
      <c r="M406" s="15">
        <v>6.1634572</v>
      </c>
      <c r="N406" s="15">
        <v>6.0203544</v>
      </c>
      <c r="O406" s="15">
        <v>5.9593065</v>
      </c>
      <c r="P406" s="15">
        <v>6.4428616</v>
      </c>
      <c r="Q406" s="15">
        <v>6.2869712</v>
      </c>
      <c r="R406" s="15">
        <v>6.1729115</v>
      </c>
      <c r="S406" s="15">
        <v>6.168706</v>
      </c>
      <c r="T406" s="15">
        <v>6.034217</v>
      </c>
      <c r="U406" s="15">
        <v>6.3465223</v>
      </c>
      <c r="V406" s="15">
        <v>6.4158814</v>
      </c>
      <c r="W406" s="15">
        <v>6.437092</v>
      </c>
      <c r="X406" s="15">
        <v>6.368104</v>
      </c>
      <c r="Y406" s="15">
        <v>6.2405877</v>
      </c>
      <c r="Z406" s="15">
        <v>6.2366537</v>
      </c>
      <c r="AA406" s="15">
        <v>6.1133886</v>
      </c>
      <c r="AB406" s="15">
        <v>6.1248823</v>
      </c>
      <c r="AC406" s="15">
        <v>6.5681087</v>
      </c>
      <c r="AD406" s="15">
        <v>6.5267344</v>
      </c>
      <c r="AE406" s="15">
        <v>6.4474559</v>
      </c>
      <c r="AF406" s="15">
        <v>6.443612</v>
      </c>
      <c r="AG406" s="15">
        <v>6.0785453</v>
      </c>
      <c r="AH406" s="15">
        <v>6.0362733</v>
      </c>
      <c r="AI406" s="15">
        <v>6.6250777</v>
      </c>
      <c r="AJ406" s="15">
        <v>6.4533996</v>
      </c>
      <c r="AK406" s="15">
        <v>6.5695768</v>
      </c>
    </row>
    <row r="407">
      <c r="A407" s="15" t="s">
        <v>701</v>
      </c>
      <c r="B407" s="15" t="s">
        <v>252</v>
      </c>
      <c r="C407" s="15" t="s">
        <v>350</v>
      </c>
      <c r="D407" s="15" t="s">
        <v>250</v>
      </c>
      <c r="E407" s="15">
        <v>6.0214061</v>
      </c>
      <c r="F407" s="15">
        <v>5.5540372</v>
      </c>
      <c r="G407" s="15">
        <v>5.6931397</v>
      </c>
      <c r="H407" s="15">
        <v>6.1589953</v>
      </c>
      <c r="I407" s="15">
        <v>5.74285</v>
      </c>
      <c r="J407" s="15">
        <v>5.4052724</v>
      </c>
      <c r="K407" s="15">
        <v>5.6843352</v>
      </c>
      <c r="L407" s="15">
        <v>5.8777693</v>
      </c>
      <c r="M407" s="15">
        <v>5.5196943</v>
      </c>
      <c r="N407" s="15">
        <v>5.6242505</v>
      </c>
      <c r="O407" s="15">
        <v>5.8182343</v>
      </c>
      <c r="P407" s="15">
        <v>6.0257856</v>
      </c>
      <c r="Q407" s="15">
        <v>6.0674638</v>
      </c>
      <c r="R407" s="15">
        <v>5.8687783</v>
      </c>
      <c r="S407" s="15">
        <v>5.7047119</v>
      </c>
      <c r="T407" s="15">
        <v>5.7332163</v>
      </c>
      <c r="U407" s="15">
        <v>6.3617351</v>
      </c>
      <c r="V407" s="15">
        <v>6.3280832</v>
      </c>
      <c r="W407" s="15">
        <v>6.3362035</v>
      </c>
      <c r="X407" s="15">
        <v>6.227791</v>
      </c>
      <c r="Y407" s="15">
        <v>6.2034908</v>
      </c>
      <c r="Z407" s="15">
        <v>5.7147749</v>
      </c>
      <c r="AA407" s="15">
        <v>5.6122409</v>
      </c>
      <c r="AB407" s="15">
        <v>6.3893792</v>
      </c>
      <c r="AC407" s="15">
        <v>6.561043</v>
      </c>
      <c r="AD407" s="15">
        <v>6.5555983</v>
      </c>
      <c r="AE407" s="15">
        <v>6.5335235</v>
      </c>
      <c r="AF407" s="15">
        <v>6.243424</v>
      </c>
      <c r="AG407" s="15">
        <v>6.3366489</v>
      </c>
      <c r="AH407" s="15">
        <v>5.9029229</v>
      </c>
      <c r="AI407" s="15">
        <v>6.8519204</v>
      </c>
      <c r="AJ407" s="15">
        <v>6.752904</v>
      </c>
      <c r="AK407" s="15">
        <v>6.5231896</v>
      </c>
    </row>
    <row r="408">
      <c r="A408" s="15" t="s">
        <v>702</v>
      </c>
      <c r="B408" s="15" t="s">
        <v>290</v>
      </c>
      <c r="C408" s="15" t="s">
        <v>253</v>
      </c>
      <c r="D408" s="15" t="s">
        <v>244</v>
      </c>
      <c r="E408" s="15">
        <v>5.920915</v>
      </c>
      <c r="F408" s="15">
        <v>5.9156003</v>
      </c>
      <c r="G408" s="15">
        <v>6.0909783</v>
      </c>
      <c r="H408" s="15">
        <v>5.9301553</v>
      </c>
      <c r="I408" s="15">
        <v>5.8054427</v>
      </c>
      <c r="J408" s="15">
        <v>6.0407735</v>
      </c>
      <c r="K408" s="15">
        <v>6.1440808</v>
      </c>
      <c r="L408" s="15">
        <v>5.8393002</v>
      </c>
      <c r="M408" s="15">
        <v>5.9514022</v>
      </c>
      <c r="N408" s="15">
        <v>6.0892957</v>
      </c>
      <c r="O408" s="15">
        <v>6.3903671</v>
      </c>
      <c r="P408" s="15">
        <v>5.690755</v>
      </c>
      <c r="Q408" s="15">
        <v>5.6900883</v>
      </c>
      <c r="R408" s="15">
        <v>5.8598625</v>
      </c>
      <c r="S408" s="15">
        <v>6.0888886</v>
      </c>
      <c r="T408" s="15">
        <v>6.291711</v>
      </c>
      <c r="U408" s="15">
        <v>5.6958281</v>
      </c>
      <c r="V408" s="15">
        <v>5.5227288</v>
      </c>
      <c r="W408" s="15">
        <v>5.6202605</v>
      </c>
      <c r="X408" s="15">
        <v>5.6209788</v>
      </c>
      <c r="Y408" s="15">
        <v>6.0919711</v>
      </c>
      <c r="Z408" s="15">
        <v>6.3882103</v>
      </c>
      <c r="AA408" s="15">
        <v>6.6401212</v>
      </c>
      <c r="AB408" s="15">
        <v>5.7345227</v>
      </c>
      <c r="AC408" s="15">
        <v>5.4880311</v>
      </c>
      <c r="AD408" s="15">
        <v>5.6832221</v>
      </c>
      <c r="AE408" s="15">
        <v>5.5786828</v>
      </c>
      <c r="AF408" s="15">
        <v>5.7137735</v>
      </c>
      <c r="AG408" s="15">
        <v>6.0912826</v>
      </c>
      <c r="AH408" s="15">
        <v>6.222939</v>
      </c>
      <c r="AI408" s="15">
        <v>5.4240974</v>
      </c>
      <c r="AJ408" s="15">
        <v>5.415857</v>
      </c>
      <c r="AK408" s="15">
        <v>5.4178592</v>
      </c>
    </row>
    <row r="409">
      <c r="A409" s="15" t="s">
        <v>703</v>
      </c>
      <c r="B409" s="15" t="s">
        <v>257</v>
      </c>
      <c r="C409" s="15" t="s">
        <v>253</v>
      </c>
      <c r="D409" s="15" t="s">
        <v>254</v>
      </c>
      <c r="E409" s="15">
        <v>6.1787329</v>
      </c>
      <c r="F409" s="15">
        <v>5.9918035</v>
      </c>
      <c r="G409" s="15">
        <v>5.8919248</v>
      </c>
      <c r="H409" s="15">
        <v>6.3532429</v>
      </c>
      <c r="I409" s="15">
        <v>6.2763504</v>
      </c>
      <c r="J409" s="15">
        <v>6.0300219</v>
      </c>
      <c r="K409" s="15">
        <v>5.7794327</v>
      </c>
      <c r="L409" s="15">
        <v>6.4012297</v>
      </c>
      <c r="M409" s="15">
        <v>6.0937137</v>
      </c>
      <c r="N409" s="15">
        <v>5.9217696</v>
      </c>
      <c r="O409" s="15">
        <v>5.5802314</v>
      </c>
      <c r="P409" s="15">
        <v>6.3166663</v>
      </c>
      <c r="Q409" s="15">
        <v>6.0724535</v>
      </c>
      <c r="R409" s="15">
        <v>6.1869228</v>
      </c>
      <c r="S409" s="15">
        <v>5.8781363</v>
      </c>
      <c r="T409" s="15">
        <v>5.6770269</v>
      </c>
      <c r="U409" s="15">
        <v>6.5748764</v>
      </c>
      <c r="V409" s="15">
        <v>6.1316787</v>
      </c>
      <c r="W409" s="15">
        <v>6.1536583</v>
      </c>
      <c r="X409" s="15">
        <v>5.8092663</v>
      </c>
      <c r="Y409" s="15">
        <v>6.0178477</v>
      </c>
      <c r="Z409" s="15">
        <v>5.839312</v>
      </c>
      <c r="AA409" s="15">
        <v>5.6757527</v>
      </c>
      <c r="AB409" s="15">
        <v>6.1678001</v>
      </c>
      <c r="AC409" s="15">
        <v>6.4041013</v>
      </c>
      <c r="AD409" s="15">
        <v>5.8929457</v>
      </c>
      <c r="AE409" s="15">
        <v>5.8156036</v>
      </c>
      <c r="AF409" s="15">
        <v>5.6978938</v>
      </c>
      <c r="AG409" s="15">
        <v>5.8145591</v>
      </c>
      <c r="AH409" s="15">
        <v>5.7554204</v>
      </c>
      <c r="AI409" s="15">
        <v>6.5159334</v>
      </c>
      <c r="AJ409" s="15">
        <v>6.3047518</v>
      </c>
      <c r="AK409" s="15">
        <v>5.7740193</v>
      </c>
    </row>
    <row r="410">
      <c r="A410" s="15" t="s">
        <v>704</v>
      </c>
      <c r="B410" s="15" t="s">
        <v>405</v>
      </c>
      <c r="C410" s="15" t="s">
        <v>316</v>
      </c>
      <c r="D410" s="15" t="s">
        <v>244</v>
      </c>
      <c r="E410" s="15">
        <v>5.9951075</v>
      </c>
      <c r="F410" s="15">
        <v>5.6838818</v>
      </c>
      <c r="G410" s="15">
        <v>5.6632179</v>
      </c>
      <c r="H410" s="15">
        <v>6.2617464</v>
      </c>
      <c r="I410" s="15">
        <v>5.9732641</v>
      </c>
      <c r="J410" s="15">
        <v>5.5798248</v>
      </c>
      <c r="K410" s="15">
        <v>5.3685499</v>
      </c>
      <c r="L410" s="15">
        <v>6.1164229</v>
      </c>
      <c r="M410" s="15">
        <v>5.8928254</v>
      </c>
      <c r="N410" s="15">
        <v>5.4463309</v>
      </c>
      <c r="O410" s="15">
        <v>5.3206374</v>
      </c>
      <c r="P410" s="15">
        <v>5.6295257</v>
      </c>
      <c r="Q410" s="15">
        <v>5.8727983</v>
      </c>
      <c r="R410" s="15">
        <v>6.0406975</v>
      </c>
      <c r="S410" s="15">
        <v>5.7789617</v>
      </c>
      <c r="T410" s="15">
        <v>5.2710861</v>
      </c>
      <c r="U410" s="15">
        <v>5.4534449</v>
      </c>
      <c r="V410" s="15">
        <v>5.5632584</v>
      </c>
      <c r="W410" s="15">
        <v>5.6018191</v>
      </c>
      <c r="X410" s="15">
        <v>5.730342</v>
      </c>
      <c r="Y410" s="15">
        <v>6.020229</v>
      </c>
      <c r="Z410" s="15">
        <v>5.6471818</v>
      </c>
      <c r="AA410" s="15">
        <v>5.4592894</v>
      </c>
      <c r="AB410" s="15">
        <v>5.4979547</v>
      </c>
      <c r="AC410" s="15">
        <v>5.3966014</v>
      </c>
      <c r="AD410" s="15">
        <v>5.64622</v>
      </c>
      <c r="AE410" s="15">
        <v>5.2756852</v>
      </c>
      <c r="AF410" s="15">
        <v>5.5086044</v>
      </c>
      <c r="AG410" s="15">
        <v>5.9661398</v>
      </c>
      <c r="AH410" s="15">
        <v>5.7405191</v>
      </c>
      <c r="AI410" s="15">
        <v>5.478112</v>
      </c>
      <c r="AJ410" s="15">
        <v>5.2150015</v>
      </c>
      <c r="AK410" s="15">
        <v>5.3905346</v>
      </c>
    </row>
    <row r="411">
      <c r="A411" s="15" t="s">
        <v>705</v>
      </c>
      <c r="B411" s="15" t="s">
        <v>242</v>
      </c>
      <c r="C411" s="15" t="s">
        <v>253</v>
      </c>
      <c r="D411" s="15" t="s">
        <v>244</v>
      </c>
      <c r="E411" s="15">
        <v>6.11679</v>
      </c>
      <c r="F411" s="15">
        <v>6.0430436</v>
      </c>
      <c r="G411" s="15">
        <v>5.7844007</v>
      </c>
      <c r="H411" s="15">
        <v>6.3249087</v>
      </c>
      <c r="I411" s="15">
        <v>5.9154485</v>
      </c>
      <c r="J411" s="15">
        <v>5.9773918</v>
      </c>
      <c r="K411" s="15">
        <v>6.2190646</v>
      </c>
      <c r="L411" s="15">
        <v>6.069951</v>
      </c>
      <c r="M411" s="15">
        <v>5.9449921</v>
      </c>
      <c r="N411" s="15">
        <v>6.0881465</v>
      </c>
      <c r="O411" s="15">
        <v>6.4575658</v>
      </c>
      <c r="P411" s="15">
        <v>6.4042225</v>
      </c>
      <c r="Q411" s="15">
        <v>6.3806309</v>
      </c>
      <c r="R411" s="15">
        <v>5.9561444</v>
      </c>
      <c r="S411" s="15">
        <v>5.9960175</v>
      </c>
      <c r="T411" s="15">
        <v>6.3144885</v>
      </c>
      <c r="U411" s="15">
        <v>6.3613048</v>
      </c>
      <c r="V411" s="15">
        <v>6.4911063</v>
      </c>
      <c r="W411" s="15">
        <v>6.6275861</v>
      </c>
      <c r="X411" s="15">
        <v>6.289498</v>
      </c>
      <c r="Y411" s="15">
        <v>5.9881106</v>
      </c>
      <c r="Z411" s="15">
        <v>6.1849384</v>
      </c>
      <c r="AA411" s="15">
        <v>6.5436792</v>
      </c>
      <c r="AB411" s="15">
        <v>6.0845649</v>
      </c>
      <c r="AC411" s="15">
        <v>6.5589957</v>
      </c>
      <c r="AD411" s="15">
        <v>6.5157029</v>
      </c>
      <c r="AE411" s="15">
        <v>6.7039343</v>
      </c>
      <c r="AF411" s="15">
        <v>6.3475643</v>
      </c>
      <c r="AG411" s="15">
        <v>6.120695</v>
      </c>
      <c r="AH411" s="15">
        <v>6.0107115</v>
      </c>
      <c r="AI411" s="15">
        <v>6.7257816</v>
      </c>
      <c r="AJ411" s="15">
        <v>6.6779335</v>
      </c>
      <c r="AK411" s="15">
        <v>6.62903</v>
      </c>
    </row>
    <row r="412">
      <c r="A412" s="15" t="s">
        <v>706</v>
      </c>
      <c r="B412" s="15" t="s">
        <v>284</v>
      </c>
      <c r="C412" s="15" t="s">
        <v>350</v>
      </c>
      <c r="D412" s="15" t="s">
        <v>244</v>
      </c>
      <c r="E412" s="15">
        <v>5.833066</v>
      </c>
      <c r="F412" s="15">
        <v>5.8593011</v>
      </c>
      <c r="G412" s="15">
        <v>5.8212137</v>
      </c>
      <c r="H412" s="15">
        <v>6.026508</v>
      </c>
      <c r="I412" s="15">
        <v>5.9031795</v>
      </c>
      <c r="J412" s="15">
        <v>5.7512678</v>
      </c>
      <c r="K412" s="15">
        <v>5.823411</v>
      </c>
      <c r="L412" s="15">
        <v>5.8839763</v>
      </c>
      <c r="M412" s="15">
        <v>5.6948962</v>
      </c>
      <c r="N412" s="15">
        <v>5.7159687</v>
      </c>
      <c r="O412" s="15">
        <v>5.7841538</v>
      </c>
      <c r="P412" s="15">
        <v>5.5405802</v>
      </c>
      <c r="Q412" s="15">
        <v>5.5757274</v>
      </c>
      <c r="R412" s="15">
        <v>5.4318818</v>
      </c>
      <c r="S412" s="15">
        <v>5.4727154</v>
      </c>
      <c r="T412" s="15">
        <v>5.5184008</v>
      </c>
      <c r="U412" s="15">
        <v>5.500219</v>
      </c>
      <c r="V412" s="15">
        <v>5.5263233</v>
      </c>
      <c r="W412" s="15">
        <v>5.5387939</v>
      </c>
      <c r="X412" s="15">
        <v>5.5770923</v>
      </c>
      <c r="Y412" s="15">
        <v>5.3213494</v>
      </c>
      <c r="Z412" s="15">
        <v>5.3348057</v>
      </c>
      <c r="AA412" s="15">
        <v>5.5496011</v>
      </c>
      <c r="AB412" s="15">
        <v>5.723955</v>
      </c>
      <c r="AC412" s="15">
        <v>5.5890602</v>
      </c>
      <c r="AD412" s="15">
        <v>5.4594439</v>
      </c>
      <c r="AE412" s="15">
        <v>5.4740046</v>
      </c>
      <c r="AF412" s="15">
        <v>5.431431</v>
      </c>
      <c r="AG412" s="15">
        <v>5.0549705</v>
      </c>
      <c r="AH412" s="15">
        <v>5.3816235</v>
      </c>
      <c r="AI412" s="15">
        <v>5.2972458</v>
      </c>
      <c r="AJ412" s="15">
        <v>5.0520285</v>
      </c>
      <c r="AK412" s="15">
        <v>5.3440339</v>
      </c>
    </row>
    <row r="413">
      <c r="A413" s="15" t="s">
        <v>707</v>
      </c>
      <c r="B413" s="15" t="s">
        <v>315</v>
      </c>
      <c r="C413" s="15" t="s">
        <v>253</v>
      </c>
      <c r="D413" s="15" t="s">
        <v>244</v>
      </c>
      <c r="E413" s="15">
        <v>5.8528656</v>
      </c>
      <c r="F413" s="15">
        <v>5.5757323</v>
      </c>
      <c r="G413" s="15">
        <v>5.7685976</v>
      </c>
      <c r="H413" s="15">
        <v>5.1899034</v>
      </c>
      <c r="I413" s="15">
        <v>5.3331602</v>
      </c>
      <c r="J413" s="15">
        <v>5.39108</v>
      </c>
      <c r="K413" s="15">
        <v>5.0079917</v>
      </c>
      <c r="L413" s="15">
        <v>5.4509851</v>
      </c>
      <c r="M413" s="15">
        <v>5.4635777</v>
      </c>
      <c r="N413" s="15">
        <v>5.5312542</v>
      </c>
      <c r="O413" s="15">
        <v>5.4067814</v>
      </c>
      <c r="P413" s="15">
        <v>5.8987859</v>
      </c>
      <c r="Q413" s="15">
        <v>5.6371767</v>
      </c>
      <c r="R413" s="15">
        <v>5.7691748</v>
      </c>
      <c r="S413" s="15">
        <v>5.784894</v>
      </c>
      <c r="T413" s="15">
        <v>5.6759435</v>
      </c>
      <c r="U413" s="15">
        <v>5.8697048</v>
      </c>
      <c r="V413" s="15">
        <v>5.9240156</v>
      </c>
      <c r="W413" s="15">
        <v>5.985342</v>
      </c>
      <c r="X413" s="15">
        <v>5.9662316</v>
      </c>
      <c r="Y413" s="15">
        <v>5.8347861</v>
      </c>
      <c r="Z413" s="15">
        <v>5.8642267</v>
      </c>
      <c r="AA413" s="15">
        <v>5.7459914</v>
      </c>
      <c r="AB413" s="15">
        <v>6.0249863</v>
      </c>
      <c r="AC413" s="15">
        <v>6.0155962</v>
      </c>
      <c r="AD413" s="15">
        <v>6.1823944</v>
      </c>
      <c r="AE413" s="15">
        <v>6.2385244</v>
      </c>
      <c r="AF413" s="15">
        <v>6.072859</v>
      </c>
      <c r="AG413" s="15">
        <v>5.9899763</v>
      </c>
      <c r="AH413" s="15">
        <v>5.9067784</v>
      </c>
      <c r="AI413" s="15">
        <v>6.1311557</v>
      </c>
      <c r="AJ413" s="15">
        <v>6.6218202</v>
      </c>
      <c r="AK413" s="15">
        <v>6.3625477</v>
      </c>
    </row>
    <row r="414">
      <c r="A414" s="15" t="s">
        <v>708</v>
      </c>
      <c r="B414" s="15" t="s">
        <v>257</v>
      </c>
      <c r="C414" s="15" t="s">
        <v>709</v>
      </c>
      <c r="D414" s="15" t="s">
        <v>244</v>
      </c>
      <c r="E414" s="15">
        <v>6.1139543</v>
      </c>
      <c r="F414" s="15">
        <v>5.7600186</v>
      </c>
      <c r="G414" s="15">
        <v>5.6144819</v>
      </c>
      <c r="H414" s="15">
        <v>6.5552057</v>
      </c>
      <c r="I414" s="15">
        <v>6.0073863</v>
      </c>
      <c r="J414" s="15">
        <v>5.7724253</v>
      </c>
      <c r="K414" s="15">
        <v>5.5637323</v>
      </c>
      <c r="L414" s="15">
        <v>6.2739352</v>
      </c>
      <c r="M414" s="15">
        <v>6.0372847</v>
      </c>
      <c r="N414" s="15">
        <v>5.7995479</v>
      </c>
      <c r="O414" s="15">
        <v>5.9337983</v>
      </c>
      <c r="P414" s="15">
        <v>6.4834934</v>
      </c>
      <c r="Q414" s="15">
        <v>6.4013231</v>
      </c>
      <c r="R414" s="15">
        <v>6.1778359</v>
      </c>
      <c r="S414" s="15">
        <v>6.0368735</v>
      </c>
      <c r="T414" s="15">
        <v>5.9906056</v>
      </c>
      <c r="U414" s="15">
        <v>6.7069582</v>
      </c>
      <c r="V414" s="15">
        <v>6.6244945</v>
      </c>
      <c r="W414" s="15">
        <v>6.6583702</v>
      </c>
      <c r="X414" s="15">
        <v>6.3683071</v>
      </c>
      <c r="Y414" s="15">
        <v>6.1761611</v>
      </c>
      <c r="Z414" s="15">
        <v>6.1517663</v>
      </c>
      <c r="AA414" s="15">
        <v>5.968214</v>
      </c>
      <c r="AB414" s="15">
        <v>6.4453725</v>
      </c>
      <c r="AC414" s="15">
        <v>6.7426691</v>
      </c>
      <c r="AD414" s="15">
        <v>6.5153717</v>
      </c>
      <c r="AE414" s="15">
        <v>6.4274765</v>
      </c>
      <c r="AF414" s="15">
        <v>6.4097083</v>
      </c>
      <c r="AG414" s="15">
        <v>6.1170728</v>
      </c>
      <c r="AH414" s="15">
        <v>6.0455735</v>
      </c>
      <c r="AI414" s="15">
        <v>6.845723</v>
      </c>
      <c r="AJ414" s="15">
        <v>6.6018558</v>
      </c>
      <c r="AK414" s="15">
        <v>6.5279181</v>
      </c>
    </row>
    <row r="415">
      <c r="A415" s="15" t="s">
        <v>710</v>
      </c>
      <c r="B415" s="15" t="s">
        <v>242</v>
      </c>
      <c r="C415" s="15" t="s">
        <v>253</v>
      </c>
      <c r="D415" s="15" t="s">
        <v>254</v>
      </c>
      <c r="E415" s="15">
        <v>5.7617554</v>
      </c>
      <c r="F415" s="15">
        <v>5.4723308</v>
      </c>
      <c r="G415" s="15">
        <v>5.719912</v>
      </c>
      <c r="H415" s="15">
        <v>5.2999094</v>
      </c>
      <c r="I415" s="15">
        <v>5.3033248</v>
      </c>
      <c r="J415" s="15">
        <v>5.1318376</v>
      </c>
      <c r="K415" s="15">
        <v>5.2225335</v>
      </c>
      <c r="L415" s="15">
        <v>5.2381574</v>
      </c>
      <c r="M415" s="15">
        <v>5.0998839</v>
      </c>
      <c r="N415" s="15">
        <v>5.180022</v>
      </c>
      <c r="O415" s="15">
        <v>5.4526297</v>
      </c>
      <c r="P415" s="15">
        <v>5.3545842</v>
      </c>
      <c r="Q415" s="15">
        <v>5.2328286</v>
      </c>
      <c r="R415" s="15">
        <v>5.0999979</v>
      </c>
      <c r="S415" s="15">
        <v>5.0623256</v>
      </c>
      <c r="T415" s="15">
        <v>5.2619736</v>
      </c>
      <c r="U415" s="15">
        <v>5.6405382</v>
      </c>
      <c r="V415" s="15">
        <v>5.6452034</v>
      </c>
      <c r="W415" s="15">
        <v>5.4473438</v>
      </c>
      <c r="X415" s="15">
        <v>5.1205366</v>
      </c>
      <c r="Y415" s="15">
        <v>4.9390359</v>
      </c>
      <c r="Z415" s="15">
        <v>5.1687329</v>
      </c>
      <c r="AA415" s="15">
        <v>5.4093547</v>
      </c>
      <c r="AB415" s="15">
        <v>6.0243826</v>
      </c>
      <c r="AC415" s="15">
        <v>5.5110376</v>
      </c>
      <c r="AD415" s="15">
        <v>5.6549241</v>
      </c>
      <c r="AE415" s="15">
        <v>5.4079146</v>
      </c>
      <c r="AF415" s="15">
        <v>5.4337665</v>
      </c>
      <c r="AG415" s="15">
        <v>5.2162604</v>
      </c>
      <c r="AH415" s="15">
        <v>5.4108325</v>
      </c>
      <c r="AI415" s="15">
        <v>5.5050473</v>
      </c>
      <c r="AJ415" s="15">
        <v>5.3270253</v>
      </c>
      <c r="AK415" s="15">
        <v>5.3254518</v>
      </c>
    </row>
    <row r="416">
      <c r="A416" s="15" t="s">
        <v>711</v>
      </c>
      <c r="B416" s="15" t="s">
        <v>275</v>
      </c>
      <c r="C416" s="15" t="s">
        <v>253</v>
      </c>
      <c r="D416" s="15" t="s">
        <v>254</v>
      </c>
      <c r="E416" s="15">
        <v>6.3143456</v>
      </c>
      <c r="F416" s="15">
        <v>5.9240788</v>
      </c>
      <c r="G416" s="15">
        <v>5.6277739</v>
      </c>
      <c r="H416" s="15">
        <v>6.5242236</v>
      </c>
      <c r="I416" s="15">
        <v>6.3831696</v>
      </c>
      <c r="J416" s="15">
        <v>5.8580811</v>
      </c>
      <c r="K416" s="15">
        <v>5.9032417</v>
      </c>
      <c r="L416" s="15">
        <v>6.4755351</v>
      </c>
      <c r="M416" s="15">
        <v>6.130336</v>
      </c>
      <c r="N416" s="15">
        <v>6.0542587</v>
      </c>
      <c r="O416" s="15">
        <v>5.8427045</v>
      </c>
      <c r="P416" s="15">
        <v>6.2745183</v>
      </c>
      <c r="Q416" s="15">
        <v>6.4923449</v>
      </c>
      <c r="R416" s="15">
        <v>6.3774574</v>
      </c>
      <c r="S416" s="15">
        <v>6.0553576</v>
      </c>
      <c r="T416" s="15">
        <v>6.1185562</v>
      </c>
      <c r="U416" s="15">
        <v>6.1653362</v>
      </c>
      <c r="V416" s="15">
        <v>5.9562982</v>
      </c>
      <c r="W416" s="15">
        <v>6.0569398</v>
      </c>
      <c r="X416" s="15">
        <v>6.3831948</v>
      </c>
      <c r="Y416" s="15">
        <v>6.2933507</v>
      </c>
      <c r="Z416" s="15">
        <v>6.0319334</v>
      </c>
      <c r="AA416" s="15">
        <v>5.8819559</v>
      </c>
      <c r="AB416" s="15">
        <v>5.8139053</v>
      </c>
      <c r="AC416" s="15">
        <v>6.0615095</v>
      </c>
      <c r="AD416" s="15">
        <v>5.8912797</v>
      </c>
      <c r="AE416" s="15">
        <v>6.1348881</v>
      </c>
      <c r="AF416" s="15">
        <v>6.1712137</v>
      </c>
      <c r="AG416" s="15">
        <v>6.1599655</v>
      </c>
      <c r="AH416" s="15">
        <v>5.7552292</v>
      </c>
      <c r="AI416" s="15">
        <v>5.9970794</v>
      </c>
      <c r="AJ416" s="15">
        <v>5.7479684</v>
      </c>
      <c r="AK416" s="15">
        <v>6.0112918</v>
      </c>
    </row>
    <row r="417">
      <c r="A417" s="15" t="s">
        <v>712</v>
      </c>
      <c r="B417" s="15" t="s">
        <v>284</v>
      </c>
      <c r="C417" s="15" t="s">
        <v>299</v>
      </c>
      <c r="D417" s="15" t="s">
        <v>244</v>
      </c>
      <c r="E417" s="15">
        <v>5.740015</v>
      </c>
      <c r="F417" s="15">
        <v>5.5071492</v>
      </c>
      <c r="G417" s="15">
        <v>5.7295638</v>
      </c>
      <c r="H417" s="15">
        <v>5.3115473</v>
      </c>
      <c r="I417" s="15">
        <v>5.4721671</v>
      </c>
      <c r="J417" s="15">
        <v>5.3301143</v>
      </c>
      <c r="K417" s="15">
        <v>5.5168007</v>
      </c>
      <c r="L417" s="15">
        <v>5.6069792</v>
      </c>
      <c r="M417" s="15">
        <v>5.3863394</v>
      </c>
      <c r="N417" s="15">
        <v>5.5857221</v>
      </c>
      <c r="O417" s="15">
        <v>5.8231669</v>
      </c>
      <c r="P417" s="15">
        <v>5.9457554</v>
      </c>
      <c r="Q417" s="15">
        <v>5.7930589</v>
      </c>
      <c r="R417" s="15">
        <v>5.6001926</v>
      </c>
      <c r="S417" s="15">
        <v>5.4229172</v>
      </c>
      <c r="T417" s="15">
        <v>5.6037163</v>
      </c>
      <c r="U417" s="15">
        <v>5.741848</v>
      </c>
      <c r="V417" s="15">
        <v>5.7652868</v>
      </c>
      <c r="W417" s="15">
        <v>5.9542841</v>
      </c>
      <c r="X417" s="15">
        <v>5.7821484</v>
      </c>
      <c r="Y417" s="15">
        <v>5.6174671</v>
      </c>
      <c r="Z417" s="15">
        <v>5.4426591</v>
      </c>
      <c r="AA417" s="15">
        <v>5.7817377</v>
      </c>
      <c r="AB417" s="15">
        <v>5.7255357</v>
      </c>
      <c r="AC417" s="15">
        <v>5.6665102</v>
      </c>
      <c r="AD417" s="15">
        <v>5.9602438</v>
      </c>
      <c r="AE417" s="15">
        <v>6.0738483</v>
      </c>
      <c r="AF417" s="15">
        <v>5.6984749</v>
      </c>
      <c r="AG417" s="15">
        <v>5.2818192</v>
      </c>
      <c r="AH417" s="15">
        <v>5.5485522</v>
      </c>
      <c r="AI417" s="15">
        <v>5.8609254</v>
      </c>
      <c r="AJ417" s="15">
        <v>5.7802813</v>
      </c>
      <c r="AK417" s="15">
        <v>6.1143336</v>
      </c>
    </row>
    <row r="418">
      <c r="A418" s="15" t="s">
        <v>713</v>
      </c>
      <c r="B418" s="15" t="s">
        <v>242</v>
      </c>
      <c r="C418" s="15" t="s">
        <v>350</v>
      </c>
      <c r="D418" s="15" t="s">
        <v>244</v>
      </c>
      <c r="E418" s="15">
        <v>5.9494176</v>
      </c>
      <c r="F418" s="15">
        <v>5.7998804</v>
      </c>
      <c r="G418" s="15">
        <v>5.7165409</v>
      </c>
      <c r="H418" s="15">
        <v>6.0665634</v>
      </c>
      <c r="I418" s="15">
        <v>6.1820613</v>
      </c>
      <c r="J418" s="15">
        <v>5.8025757</v>
      </c>
      <c r="K418" s="15">
        <v>5.4423382</v>
      </c>
      <c r="L418" s="15">
        <v>6.103763</v>
      </c>
      <c r="M418" s="15">
        <v>6.0280608</v>
      </c>
      <c r="N418" s="15">
        <v>5.5775579</v>
      </c>
      <c r="O418" s="15">
        <v>5.3444681</v>
      </c>
      <c r="P418" s="15">
        <v>5.7197484</v>
      </c>
      <c r="Q418" s="15">
        <v>6.0119991</v>
      </c>
      <c r="R418" s="15">
        <v>5.7891057</v>
      </c>
      <c r="S418" s="15">
        <v>5.695121</v>
      </c>
      <c r="T418" s="15">
        <v>5.5047057</v>
      </c>
      <c r="U418" s="15">
        <v>5.804642</v>
      </c>
      <c r="V418" s="15">
        <v>5.6419603</v>
      </c>
      <c r="W418" s="15">
        <v>5.7952475</v>
      </c>
      <c r="X418" s="15">
        <v>5.7083656</v>
      </c>
      <c r="Y418" s="15">
        <v>5.5640678</v>
      </c>
      <c r="Z418" s="15">
        <v>5.4023099</v>
      </c>
      <c r="AA418" s="15">
        <v>5.4472312</v>
      </c>
      <c r="AB418" s="15">
        <v>6.1142226</v>
      </c>
      <c r="AC418" s="15">
        <v>6.1348336</v>
      </c>
      <c r="AD418" s="15">
        <v>5.5054756</v>
      </c>
      <c r="AE418" s="15">
        <v>5.6912358</v>
      </c>
      <c r="AF418" s="15">
        <v>5.8110725</v>
      </c>
      <c r="AG418" s="15">
        <v>5.4734853</v>
      </c>
      <c r="AH418" s="15">
        <v>5.4757983</v>
      </c>
      <c r="AI418" s="15">
        <v>5.6155138</v>
      </c>
      <c r="AJ418" s="15">
        <v>5.5941335</v>
      </c>
      <c r="AK418" s="15">
        <v>4.9486711</v>
      </c>
    </row>
    <row r="419">
      <c r="A419" s="15" t="s">
        <v>714</v>
      </c>
      <c r="B419" s="15" t="s">
        <v>287</v>
      </c>
      <c r="C419" s="15" t="s">
        <v>253</v>
      </c>
      <c r="D419" s="15" t="s">
        <v>244</v>
      </c>
      <c r="E419" s="15">
        <v>5.8068476</v>
      </c>
      <c r="F419" s="15">
        <v>6.0235517</v>
      </c>
      <c r="G419" s="15">
        <v>5.8839763</v>
      </c>
      <c r="H419" s="15">
        <v>5.6526171</v>
      </c>
      <c r="I419" s="15">
        <v>6.0911077</v>
      </c>
      <c r="J419" s="15">
        <v>5.949069</v>
      </c>
      <c r="K419" s="15">
        <v>5.7746764</v>
      </c>
      <c r="L419" s="15">
        <v>5.9978572</v>
      </c>
      <c r="M419" s="15">
        <v>6.0011211</v>
      </c>
      <c r="N419" s="15">
        <v>5.8203754</v>
      </c>
      <c r="O419" s="15">
        <v>5.4530618</v>
      </c>
      <c r="P419" s="15">
        <v>5.4797368</v>
      </c>
      <c r="Q419" s="15">
        <v>5.7365114</v>
      </c>
      <c r="R419" s="15">
        <v>5.8806014</v>
      </c>
      <c r="S419" s="15">
        <v>5.883912</v>
      </c>
      <c r="T419" s="15">
        <v>5.4897373</v>
      </c>
      <c r="U419" s="15">
        <v>5.0817389</v>
      </c>
      <c r="V419" s="15">
        <v>5.4938606</v>
      </c>
      <c r="W419" s="15">
        <v>5.1825165</v>
      </c>
      <c r="X419" s="15">
        <v>5.5059391</v>
      </c>
      <c r="Y419" s="15">
        <v>5.7037736</v>
      </c>
      <c r="Z419" s="15">
        <v>5.57258</v>
      </c>
      <c r="AA419" s="15">
        <v>5.1959006</v>
      </c>
      <c r="AB419" s="15">
        <v>5.4966581</v>
      </c>
      <c r="AC419" s="15">
        <v>5.2610524</v>
      </c>
      <c r="AD419" s="15">
        <v>5.4539034</v>
      </c>
      <c r="AE419" s="15">
        <v>5.2376528</v>
      </c>
      <c r="AF419" s="15">
        <v>5.2566276</v>
      </c>
      <c r="AG419" s="15">
        <v>5.4891033</v>
      </c>
      <c r="AH419" s="15">
        <v>5.2393877</v>
      </c>
      <c r="AI419" s="15">
        <v>5.2597867</v>
      </c>
      <c r="AJ419" s="15">
        <v>5.0115181</v>
      </c>
      <c r="AK419" s="15">
        <v>5.3431483</v>
      </c>
    </row>
    <row r="420">
      <c r="A420" s="15" t="s">
        <v>715</v>
      </c>
      <c r="B420" s="15" t="s">
        <v>257</v>
      </c>
      <c r="C420" s="15" t="s">
        <v>253</v>
      </c>
      <c r="D420" s="15" t="s">
        <v>254</v>
      </c>
      <c r="E420" s="15">
        <v>5.717861</v>
      </c>
      <c r="F420" s="15">
        <v>5.4731977</v>
      </c>
      <c r="G420" s="15">
        <v>5.7796929</v>
      </c>
      <c r="H420" s="15">
        <v>5.3151547</v>
      </c>
      <c r="I420" s="15">
        <v>5.0419766</v>
      </c>
      <c r="J420" s="15">
        <v>5.377697</v>
      </c>
      <c r="K420" s="15">
        <v>5.5184894</v>
      </c>
      <c r="L420" s="15">
        <v>5.3967704</v>
      </c>
      <c r="M420" s="15">
        <v>5.5656492</v>
      </c>
      <c r="N420" s="15">
        <v>5.4139506</v>
      </c>
      <c r="O420" s="15">
        <v>5.5065906</v>
      </c>
      <c r="P420" s="15">
        <v>5.6027779</v>
      </c>
      <c r="Q420" s="15">
        <v>5.9147642</v>
      </c>
      <c r="R420" s="15">
        <v>5.8194469</v>
      </c>
      <c r="S420" s="15">
        <v>5.5872975</v>
      </c>
      <c r="T420" s="15">
        <v>5.36225</v>
      </c>
      <c r="U420" s="15">
        <v>5.6846435</v>
      </c>
      <c r="V420" s="15">
        <v>5.787382</v>
      </c>
      <c r="W420" s="15">
        <v>5.7907945</v>
      </c>
      <c r="X420" s="15">
        <v>5.9145165</v>
      </c>
      <c r="Y420" s="15">
        <v>6.0209028</v>
      </c>
      <c r="Z420" s="15">
        <v>5.6624179</v>
      </c>
      <c r="AA420" s="15">
        <v>5.5096962</v>
      </c>
      <c r="AB420" s="15">
        <v>5.4994647</v>
      </c>
      <c r="AC420" s="15">
        <v>5.9889979</v>
      </c>
      <c r="AD420" s="15">
        <v>5.9526619</v>
      </c>
      <c r="AE420" s="15">
        <v>5.6692265</v>
      </c>
      <c r="AF420" s="15">
        <v>5.8474144</v>
      </c>
      <c r="AG420" s="15">
        <v>5.9972839</v>
      </c>
      <c r="AH420" s="15">
        <v>5.5036882</v>
      </c>
      <c r="AI420" s="15">
        <v>6.2615897</v>
      </c>
      <c r="AJ420" s="15">
        <v>6.2933959</v>
      </c>
      <c r="AK420" s="15">
        <v>5.85764</v>
      </c>
    </row>
    <row r="421">
      <c r="A421" s="15" t="s">
        <v>716</v>
      </c>
      <c r="B421" s="15" t="s">
        <v>307</v>
      </c>
      <c r="C421" s="15" t="s">
        <v>350</v>
      </c>
      <c r="D421" s="15" t="s">
        <v>244</v>
      </c>
      <c r="E421" s="15">
        <v>6.4416194</v>
      </c>
      <c r="F421" s="15">
        <v>6.3712377</v>
      </c>
      <c r="G421" s="15">
        <v>5.8947001</v>
      </c>
      <c r="H421" s="15">
        <v>6.555188</v>
      </c>
      <c r="I421" s="15">
        <v>6.5129107</v>
      </c>
      <c r="J421" s="15">
        <v>6.2836521</v>
      </c>
      <c r="K421" s="15">
        <v>5.9321158</v>
      </c>
      <c r="L421" s="15">
        <v>6.3686303</v>
      </c>
      <c r="M421" s="15">
        <v>6.2996559</v>
      </c>
      <c r="N421" s="15">
        <v>6.2215697</v>
      </c>
      <c r="O421" s="15">
        <v>5.8039733</v>
      </c>
      <c r="P421" s="15">
        <v>6.0337403</v>
      </c>
      <c r="Q421" s="15">
        <v>5.8921181</v>
      </c>
      <c r="R421" s="15">
        <v>6.13138</v>
      </c>
      <c r="S421" s="15">
        <v>6.0620761</v>
      </c>
      <c r="T421" s="15">
        <v>6.290592</v>
      </c>
      <c r="U421" s="15">
        <v>5.8766214</v>
      </c>
      <c r="V421" s="15">
        <v>5.4422152</v>
      </c>
      <c r="W421" s="15">
        <v>5.8356956</v>
      </c>
      <c r="X421" s="15">
        <v>5.8216833</v>
      </c>
      <c r="Y421" s="15">
        <v>5.9464719</v>
      </c>
      <c r="Z421" s="15">
        <v>6.1339716</v>
      </c>
      <c r="AA421" s="15">
        <v>6.1230077</v>
      </c>
      <c r="AB421" s="15">
        <v>6.0226679</v>
      </c>
      <c r="AC421" s="15">
        <v>5.6686291</v>
      </c>
      <c r="AD421" s="15">
        <v>5.4905612</v>
      </c>
      <c r="AE421" s="15">
        <v>5.5676657</v>
      </c>
      <c r="AF421" s="15">
        <v>5.7831706</v>
      </c>
      <c r="AG421" s="15">
        <v>5.8438373</v>
      </c>
      <c r="AH421" s="15">
        <v>6.0359263</v>
      </c>
      <c r="AI421" s="15">
        <v>5.4208584</v>
      </c>
      <c r="AJ421" s="15">
        <v>5.6380716</v>
      </c>
      <c r="AK421" s="15">
        <v>5.538636</v>
      </c>
    </row>
    <row r="422">
      <c r="A422" s="15" t="s">
        <v>717</v>
      </c>
      <c r="B422" s="15" t="s">
        <v>362</v>
      </c>
      <c r="C422" s="15" t="s">
        <v>291</v>
      </c>
      <c r="D422" s="15" t="s">
        <v>244</v>
      </c>
      <c r="E422" s="15">
        <v>5.7062155</v>
      </c>
      <c r="F422" s="15">
        <v>5.6386411</v>
      </c>
      <c r="G422" s="15">
        <v>6.0462947</v>
      </c>
      <c r="H422" s="15">
        <v>5.8073296</v>
      </c>
      <c r="I422" s="15">
        <v>5.5451422</v>
      </c>
      <c r="J422" s="15">
        <v>5.7198596</v>
      </c>
      <c r="K422" s="15">
        <v>6.1374424</v>
      </c>
      <c r="L422" s="15">
        <v>5.6274887</v>
      </c>
      <c r="M422" s="15">
        <v>5.4974437</v>
      </c>
      <c r="N422" s="15">
        <v>5.767056</v>
      </c>
      <c r="O422" s="15">
        <v>6.2074328</v>
      </c>
      <c r="P422" s="15">
        <v>5.6821408</v>
      </c>
      <c r="Q422" s="15">
        <v>5.7262464</v>
      </c>
      <c r="R422" s="15">
        <v>5.4313637</v>
      </c>
      <c r="S422" s="15">
        <v>5.5037076</v>
      </c>
      <c r="T422" s="15">
        <v>5.8830905</v>
      </c>
      <c r="U422" s="15">
        <v>5.896453</v>
      </c>
      <c r="V422" s="15">
        <v>5.728186</v>
      </c>
      <c r="W422" s="15">
        <v>5.6313099</v>
      </c>
      <c r="X422" s="15">
        <v>5.7142464</v>
      </c>
      <c r="Y422" s="15">
        <v>5.4189696</v>
      </c>
      <c r="Z422" s="15">
        <v>5.587324</v>
      </c>
      <c r="AA422" s="15">
        <v>6.195776</v>
      </c>
      <c r="AB422" s="15">
        <v>5.5933651</v>
      </c>
      <c r="AC422" s="15">
        <v>5.5148719</v>
      </c>
      <c r="AD422" s="15">
        <v>5.6814879</v>
      </c>
      <c r="AE422" s="15">
        <v>5.5288927</v>
      </c>
      <c r="AF422" s="15">
        <v>5.3220119</v>
      </c>
      <c r="AG422" s="15">
        <v>5.454422</v>
      </c>
      <c r="AH422" s="15">
        <v>5.7670281</v>
      </c>
      <c r="AI422" s="15">
        <v>5.5712707</v>
      </c>
      <c r="AJ422" s="15">
        <v>5.3406932</v>
      </c>
      <c r="AK422" s="15">
        <v>5.6273279</v>
      </c>
    </row>
    <row r="423">
      <c r="A423" s="15" t="s">
        <v>718</v>
      </c>
      <c r="B423" s="15" t="s">
        <v>307</v>
      </c>
      <c r="C423" s="15" t="s">
        <v>350</v>
      </c>
      <c r="D423" s="15" t="s">
        <v>244</v>
      </c>
      <c r="E423" s="15">
        <v>5.7369751</v>
      </c>
      <c r="F423" s="15">
        <v>5.6248488</v>
      </c>
      <c r="G423" s="15">
        <v>5.508927</v>
      </c>
      <c r="H423" s="15">
        <v>5.6465638</v>
      </c>
      <c r="I423" s="15">
        <v>5.8228174</v>
      </c>
      <c r="J423" s="15">
        <v>5.4792853</v>
      </c>
      <c r="K423" s="15">
        <v>5.4474551</v>
      </c>
      <c r="L423" s="15">
        <v>5.7460859</v>
      </c>
      <c r="M423" s="15">
        <v>5.7901833</v>
      </c>
      <c r="N423" s="15">
        <v>5.4694526</v>
      </c>
      <c r="O423" s="15">
        <v>5.2364226</v>
      </c>
      <c r="P423" s="15">
        <v>5.4389476</v>
      </c>
      <c r="Q423" s="15">
        <v>5.3201555</v>
      </c>
      <c r="R423" s="15">
        <v>5.94738</v>
      </c>
      <c r="S423" s="15">
        <v>5.7465793</v>
      </c>
      <c r="T423" s="15">
        <v>5.5951856</v>
      </c>
      <c r="U423" s="15">
        <v>5.5025115</v>
      </c>
      <c r="V423" s="15">
        <v>5.4828274</v>
      </c>
      <c r="W423" s="15">
        <v>5.2505032</v>
      </c>
      <c r="X423" s="15">
        <v>5.5339832</v>
      </c>
      <c r="Y423" s="15">
        <v>6.0524328</v>
      </c>
      <c r="Z423" s="15">
        <v>5.7207252</v>
      </c>
      <c r="AA423" s="15">
        <v>5.5701413</v>
      </c>
      <c r="AB423" s="15">
        <v>5.8696733</v>
      </c>
      <c r="AC423" s="15">
        <v>5.393669</v>
      </c>
      <c r="AD423" s="15">
        <v>5.4443347</v>
      </c>
      <c r="AE423" s="15">
        <v>5.5241154</v>
      </c>
      <c r="AF423" s="15">
        <v>5.5754061</v>
      </c>
      <c r="AG423" s="15">
        <v>6.0979737</v>
      </c>
      <c r="AH423" s="15">
        <v>5.7344332</v>
      </c>
      <c r="AI423" s="15">
        <v>5.5062068</v>
      </c>
      <c r="AJ423" s="15">
        <v>5.6909427</v>
      </c>
      <c r="AK423" s="15">
        <v>5.4859704</v>
      </c>
    </row>
    <row r="424">
      <c r="A424" s="15" t="s">
        <v>719</v>
      </c>
      <c r="B424" s="15" t="s">
        <v>242</v>
      </c>
      <c r="C424" s="15" t="s">
        <v>253</v>
      </c>
      <c r="D424" s="15" t="s">
        <v>254</v>
      </c>
      <c r="E424" s="15">
        <v>6.0652106</v>
      </c>
      <c r="F424" s="15">
        <v>6.0196207</v>
      </c>
      <c r="G424" s="15">
        <v>6.0763646</v>
      </c>
      <c r="H424" s="15">
        <v>5.8499091</v>
      </c>
      <c r="I424" s="15">
        <v>5.8839763</v>
      </c>
      <c r="J424" s="15">
        <v>6.3210164</v>
      </c>
      <c r="K424" s="15">
        <v>6.1171028</v>
      </c>
      <c r="L424" s="15">
        <v>5.8618865</v>
      </c>
      <c r="M424" s="15">
        <v>6.1258748</v>
      </c>
      <c r="N424" s="15">
        <v>6.2998723</v>
      </c>
      <c r="O424" s="15">
        <v>6.3234305</v>
      </c>
      <c r="P424" s="15">
        <v>5.8892912</v>
      </c>
      <c r="Q424" s="15">
        <v>6.0480515</v>
      </c>
      <c r="R424" s="15">
        <v>5.9334704</v>
      </c>
      <c r="S424" s="15">
        <v>6.2240781</v>
      </c>
      <c r="T424" s="15">
        <v>6.4706947</v>
      </c>
      <c r="U424" s="15">
        <v>6.0542995</v>
      </c>
      <c r="V424" s="15">
        <v>6.3485059</v>
      </c>
      <c r="W424" s="15">
        <v>5.9916514</v>
      </c>
      <c r="X424" s="15">
        <v>6.3065001</v>
      </c>
      <c r="Y424" s="15">
        <v>6.0014796</v>
      </c>
      <c r="Z424" s="15">
        <v>6.4199667</v>
      </c>
      <c r="AA424" s="15">
        <v>6.2745337</v>
      </c>
      <c r="AB424" s="15">
        <v>6.430039</v>
      </c>
      <c r="AC424" s="15">
        <v>6.4908734</v>
      </c>
      <c r="AD424" s="15">
        <v>6.5297388</v>
      </c>
      <c r="AE424" s="15">
        <v>6.1544512</v>
      </c>
      <c r="AF424" s="15">
        <v>6.3864464</v>
      </c>
      <c r="AG424" s="15">
        <v>6.1757335</v>
      </c>
      <c r="AH424" s="15">
        <v>6.5152421</v>
      </c>
      <c r="AI424" s="15">
        <v>6.1993247</v>
      </c>
      <c r="AJ424" s="15">
        <v>6.0284271</v>
      </c>
      <c r="AK424" s="15">
        <v>6.4418394</v>
      </c>
    </row>
    <row r="425">
      <c r="A425" s="15" t="s">
        <v>720</v>
      </c>
      <c r="B425" s="15" t="s">
        <v>284</v>
      </c>
      <c r="C425" s="15" t="s">
        <v>299</v>
      </c>
      <c r="D425" s="15" t="s">
        <v>254</v>
      </c>
      <c r="E425" s="15">
        <v>5.778465</v>
      </c>
      <c r="F425" s="15">
        <v>5.4150836</v>
      </c>
      <c r="G425" s="15">
        <v>5.6749855</v>
      </c>
      <c r="H425" s="15">
        <v>5.651526</v>
      </c>
      <c r="I425" s="15">
        <v>5.5656757</v>
      </c>
      <c r="J425" s="15">
        <v>5.3313456</v>
      </c>
      <c r="K425" s="15">
        <v>5.6084046</v>
      </c>
      <c r="L425" s="15">
        <v>5.6760463</v>
      </c>
      <c r="M425" s="15">
        <v>5.6136877</v>
      </c>
      <c r="N425" s="15">
        <v>5.6539446</v>
      </c>
      <c r="O425" s="15">
        <v>5.5558194</v>
      </c>
      <c r="P425" s="15">
        <v>5.492671</v>
      </c>
      <c r="Q425" s="15">
        <v>5.9024913</v>
      </c>
      <c r="R425" s="15">
        <v>5.8395629</v>
      </c>
      <c r="S425" s="15">
        <v>5.6530217</v>
      </c>
      <c r="T425" s="15">
        <v>5.5545018</v>
      </c>
      <c r="U425" s="15">
        <v>5.8764564</v>
      </c>
      <c r="V425" s="15">
        <v>5.7639512</v>
      </c>
      <c r="W425" s="15">
        <v>5.2308549</v>
      </c>
      <c r="X425" s="15">
        <v>5.7243359</v>
      </c>
      <c r="Y425" s="15">
        <v>5.8115451</v>
      </c>
      <c r="Z425" s="15">
        <v>5.6599372</v>
      </c>
      <c r="AA425" s="15">
        <v>5.5632927</v>
      </c>
      <c r="AB425" s="15">
        <v>5.2137572</v>
      </c>
      <c r="AC425" s="15">
        <v>5.5570771</v>
      </c>
      <c r="AD425" s="15">
        <v>5.8930914</v>
      </c>
      <c r="AE425" s="15">
        <v>5.6363216</v>
      </c>
      <c r="AF425" s="15">
        <v>5.7189795</v>
      </c>
      <c r="AG425" s="15">
        <v>5.8005239</v>
      </c>
      <c r="AH425" s="15">
        <v>5.5282234</v>
      </c>
      <c r="AI425" s="15">
        <v>5.9519146</v>
      </c>
      <c r="AJ425" s="15">
        <v>6.0018355</v>
      </c>
      <c r="AK425" s="15">
        <v>5.8263744</v>
      </c>
    </row>
    <row r="426">
      <c r="A426" s="15" t="s">
        <v>721</v>
      </c>
      <c r="B426" s="15" t="s">
        <v>275</v>
      </c>
      <c r="C426" s="15" t="s">
        <v>253</v>
      </c>
      <c r="D426" s="15" t="s">
        <v>254</v>
      </c>
      <c r="E426" s="15">
        <v>5.8445683</v>
      </c>
      <c r="F426" s="15">
        <v>5.6183008</v>
      </c>
      <c r="G426" s="15">
        <v>5.8051918</v>
      </c>
      <c r="H426" s="15">
        <v>5.7467392</v>
      </c>
      <c r="I426" s="15">
        <v>5.816747</v>
      </c>
      <c r="J426" s="15">
        <v>5.5056993</v>
      </c>
      <c r="K426" s="15">
        <v>5.8351911</v>
      </c>
      <c r="L426" s="15">
        <v>5.8008249</v>
      </c>
      <c r="M426" s="15">
        <v>5.7280957</v>
      </c>
      <c r="N426" s="15">
        <v>5.5455679</v>
      </c>
      <c r="O426" s="15">
        <v>5.7679806</v>
      </c>
      <c r="P426" s="15">
        <v>6.0108323</v>
      </c>
      <c r="Q426" s="15">
        <v>5.6400871</v>
      </c>
      <c r="R426" s="15">
        <v>5.7785552</v>
      </c>
      <c r="S426" s="15">
        <v>5.6299193</v>
      </c>
      <c r="T426" s="15">
        <v>5.9456122</v>
      </c>
      <c r="U426" s="15">
        <v>6.1019517</v>
      </c>
      <c r="V426" s="15">
        <v>6.1369467</v>
      </c>
      <c r="W426" s="15">
        <v>5.8975638</v>
      </c>
      <c r="X426" s="15">
        <v>5.8271686</v>
      </c>
      <c r="Y426" s="15">
        <v>5.8857064</v>
      </c>
      <c r="Z426" s="15">
        <v>5.7236605</v>
      </c>
      <c r="AA426" s="15">
        <v>5.6138004</v>
      </c>
      <c r="AB426" s="15">
        <v>5.4724437</v>
      </c>
      <c r="AC426" s="15">
        <v>6.2814361</v>
      </c>
      <c r="AD426" s="15">
        <v>6.1244326</v>
      </c>
      <c r="AE426" s="15">
        <v>5.8313168</v>
      </c>
      <c r="AF426" s="15">
        <v>5.8046082</v>
      </c>
      <c r="AG426" s="15">
        <v>5.5735394</v>
      </c>
      <c r="AH426" s="15">
        <v>5.625398</v>
      </c>
      <c r="AI426" s="15">
        <v>6.2322577</v>
      </c>
      <c r="AJ426" s="15">
        <v>5.9755608</v>
      </c>
      <c r="AK426" s="15">
        <v>5.9374076</v>
      </c>
    </row>
    <row r="427">
      <c r="A427" s="15" t="s">
        <v>722</v>
      </c>
      <c r="B427" s="15" t="s">
        <v>282</v>
      </c>
      <c r="C427" s="15" t="s">
        <v>253</v>
      </c>
      <c r="D427" s="15" t="s">
        <v>254</v>
      </c>
      <c r="E427" s="15">
        <v>6.321875</v>
      </c>
      <c r="F427" s="15">
        <v>6.5914624</v>
      </c>
      <c r="G427" s="15">
        <v>6.3134192</v>
      </c>
      <c r="H427" s="15">
        <v>6.3670659</v>
      </c>
      <c r="I427" s="15">
        <v>6.4840334</v>
      </c>
      <c r="J427" s="15">
        <v>6.4894139</v>
      </c>
      <c r="K427" s="15">
        <v>6.6183112</v>
      </c>
      <c r="L427" s="15">
        <v>6.2288925</v>
      </c>
      <c r="M427" s="15">
        <v>6.3715685</v>
      </c>
      <c r="N427" s="15">
        <v>6.3921939</v>
      </c>
      <c r="O427" s="15">
        <v>6.3923752</v>
      </c>
      <c r="P427" s="15">
        <v>5.728858</v>
      </c>
      <c r="Q427" s="15">
        <v>5.8979056</v>
      </c>
      <c r="R427" s="15">
        <v>6.0671611</v>
      </c>
      <c r="S427" s="15">
        <v>6.0963828</v>
      </c>
      <c r="T427" s="15">
        <v>6.1429692</v>
      </c>
      <c r="U427" s="15">
        <v>5.6351137</v>
      </c>
      <c r="V427" s="15">
        <v>5.5723511</v>
      </c>
      <c r="W427" s="15">
        <v>5.3799797</v>
      </c>
      <c r="X427" s="15">
        <v>5.6220457</v>
      </c>
      <c r="Y427" s="15">
        <v>5.6497004</v>
      </c>
      <c r="Z427" s="15">
        <v>6.0908171</v>
      </c>
      <c r="AA427" s="15">
        <v>5.9349296</v>
      </c>
      <c r="AB427" s="15">
        <v>6.3321819</v>
      </c>
      <c r="AC427" s="15">
        <v>5.5312936</v>
      </c>
      <c r="AD427" s="15">
        <v>5.6049977</v>
      </c>
      <c r="AE427" s="15">
        <v>5.4869507</v>
      </c>
      <c r="AF427" s="15">
        <v>5.5449836</v>
      </c>
      <c r="AG427" s="15">
        <v>5.6401273</v>
      </c>
      <c r="AH427" s="15">
        <v>5.8255175</v>
      </c>
      <c r="AI427" s="15">
        <v>5.4882399</v>
      </c>
      <c r="AJ427" s="15">
        <v>5.3960901</v>
      </c>
      <c r="AK427" s="15">
        <v>5.4606991</v>
      </c>
    </row>
    <row r="428">
      <c r="A428" s="15" t="s">
        <v>723</v>
      </c>
      <c r="B428" s="15" t="s">
        <v>282</v>
      </c>
      <c r="C428" s="15" t="s">
        <v>350</v>
      </c>
      <c r="D428" s="15" t="s">
        <v>244</v>
      </c>
      <c r="E428" s="15">
        <v>5.8214346</v>
      </c>
      <c r="F428" s="15">
        <v>6.0203399</v>
      </c>
      <c r="G428" s="15">
        <v>5.5523388</v>
      </c>
      <c r="H428" s="15">
        <v>5.8674909</v>
      </c>
      <c r="I428" s="15">
        <v>5.9902085</v>
      </c>
      <c r="J428" s="15">
        <v>6.0517702</v>
      </c>
      <c r="K428" s="15">
        <v>6.0656354</v>
      </c>
      <c r="L428" s="15">
        <v>5.8539387</v>
      </c>
      <c r="M428" s="15">
        <v>6.0805136</v>
      </c>
      <c r="N428" s="15">
        <v>6.057746</v>
      </c>
      <c r="O428" s="15">
        <v>6.3960954</v>
      </c>
      <c r="P428" s="15">
        <v>5.8388823</v>
      </c>
      <c r="Q428" s="15">
        <v>5.8669077</v>
      </c>
      <c r="R428" s="15">
        <v>5.9893068</v>
      </c>
      <c r="S428" s="15">
        <v>6.0782359</v>
      </c>
      <c r="T428" s="15">
        <v>6.2969474</v>
      </c>
      <c r="U428" s="15">
        <v>5.6252961</v>
      </c>
      <c r="V428" s="15">
        <v>6.0623936</v>
      </c>
      <c r="W428" s="15">
        <v>5.3346031</v>
      </c>
      <c r="X428" s="15">
        <v>6.0584563</v>
      </c>
      <c r="Y428" s="15">
        <v>6.0339146</v>
      </c>
      <c r="Z428" s="15">
        <v>6.0893843</v>
      </c>
      <c r="AA428" s="15">
        <v>6.0087255</v>
      </c>
      <c r="AB428" s="15">
        <v>5.9544138</v>
      </c>
      <c r="AC428" s="15">
        <v>5.2977137</v>
      </c>
      <c r="AD428" s="15">
        <v>6.0571379</v>
      </c>
      <c r="AE428" s="15">
        <v>5.9778928</v>
      </c>
      <c r="AF428" s="15">
        <v>5.9084737</v>
      </c>
      <c r="AG428" s="15">
        <v>5.9417292</v>
      </c>
      <c r="AH428" s="15">
        <v>5.9782874</v>
      </c>
      <c r="AI428" s="15">
        <v>5.4227044</v>
      </c>
      <c r="AJ428" s="15">
        <v>5.4895346</v>
      </c>
      <c r="AK428" s="15">
        <v>5.8032511</v>
      </c>
    </row>
    <row r="429">
      <c r="A429" s="15" t="s">
        <v>724</v>
      </c>
      <c r="B429" s="15" t="s">
        <v>271</v>
      </c>
      <c r="C429" s="15" t="s">
        <v>350</v>
      </c>
      <c r="D429" s="15" t="s">
        <v>244</v>
      </c>
      <c r="E429" s="15">
        <v>5.7006066</v>
      </c>
      <c r="F429" s="15">
        <v>5.482877</v>
      </c>
      <c r="G429" s="15">
        <v>5.6225764</v>
      </c>
      <c r="H429" s="15">
        <v>5.5260647</v>
      </c>
      <c r="I429" s="15">
        <v>5.6929667</v>
      </c>
      <c r="J429" s="15">
        <v>5.4488164</v>
      </c>
      <c r="K429" s="15">
        <v>5.4207927</v>
      </c>
      <c r="L429" s="15">
        <v>5.8196552</v>
      </c>
      <c r="M429" s="15">
        <v>5.8502489</v>
      </c>
      <c r="N429" s="15">
        <v>5.5865363</v>
      </c>
      <c r="O429" s="15">
        <v>5.2184218</v>
      </c>
      <c r="P429" s="15">
        <v>5.4520058</v>
      </c>
      <c r="Q429" s="15">
        <v>5.7407291</v>
      </c>
      <c r="R429" s="15">
        <v>5.972128</v>
      </c>
      <c r="S429" s="15">
        <v>5.8447256</v>
      </c>
      <c r="T429" s="15">
        <v>5.1399362</v>
      </c>
      <c r="U429" s="15">
        <v>5.7262383</v>
      </c>
      <c r="V429" s="15">
        <v>5.1698735</v>
      </c>
      <c r="W429" s="15">
        <v>5.6971533</v>
      </c>
      <c r="X429" s="15">
        <v>5.886705</v>
      </c>
      <c r="Y429" s="15">
        <v>5.9100391</v>
      </c>
      <c r="Z429" s="15">
        <v>5.5186808</v>
      </c>
      <c r="AA429" s="15">
        <v>5.2123439</v>
      </c>
      <c r="AB429" s="15">
        <v>5.7285378</v>
      </c>
      <c r="AC429" s="15">
        <v>5.3134043</v>
      </c>
      <c r="AD429" s="15">
        <v>5.4352082</v>
      </c>
      <c r="AE429" s="15">
        <v>5.5611755</v>
      </c>
      <c r="AF429" s="15">
        <v>5.8155304</v>
      </c>
      <c r="AG429" s="15">
        <v>5.6915831</v>
      </c>
      <c r="AH429" s="15">
        <v>5.3546265</v>
      </c>
      <c r="AI429" s="15">
        <v>5.4364448</v>
      </c>
      <c r="AJ429" s="15">
        <v>5.6727871</v>
      </c>
      <c r="AK429" s="15">
        <v>5.5293041</v>
      </c>
    </row>
    <row r="430">
      <c r="A430" s="15" t="s">
        <v>725</v>
      </c>
      <c r="B430" s="15" t="s">
        <v>307</v>
      </c>
      <c r="C430" s="15" t="s">
        <v>391</v>
      </c>
      <c r="D430" s="15" t="s">
        <v>267</v>
      </c>
      <c r="E430" s="15">
        <v>5.6943429</v>
      </c>
      <c r="F430" s="15">
        <v>6.5408566</v>
      </c>
      <c r="G430" s="15">
        <v>6.1226162</v>
      </c>
      <c r="H430" s="15">
        <v>5.4587571</v>
      </c>
      <c r="I430" s="15">
        <v>6.414054</v>
      </c>
      <c r="J430" s="15">
        <v>6.641213</v>
      </c>
      <c r="K430" s="15">
        <v>6.537834</v>
      </c>
      <c r="L430" s="15">
        <v>5.8596677</v>
      </c>
      <c r="M430" s="15">
        <v>6.411178</v>
      </c>
      <c r="N430" s="15">
        <v>6.1921868</v>
      </c>
      <c r="O430" s="15">
        <v>6.3938811</v>
      </c>
      <c r="P430" s="15">
        <v>6.2738858</v>
      </c>
      <c r="Q430" s="15">
        <v>6.0959819</v>
      </c>
      <c r="R430" s="15">
        <v>5.9447434</v>
      </c>
      <c r="S430" s="15">
        <v>6.1793899</v>
      </c>
      <c r="T430" s="15">
        <v>6.3132329</v>
      </c>
      <c r="U430" s="15">
        <v>6.0275067</v>
      </c>
      <c r="V430" s="15">
        <v>5.3760674</v>
      </c>
      <c r="W430" s="15">
        <v>5.8809183</v>
      </c>
      <c r="X430" s="15">
        <v>5.4695859</v>
      </c>
      <c r="Y430" s="15">
        <v>5.8380402</v>
      </c>
      <c r="Z430" s="15">
        <v>5.7543541</v>
      </c>
      <c r="AA430" s="15">
        <v>6.0524506</v>
      </c>
      <c r="AB430" s="15">
        <v>5.8610408</v>
      </c>
      <c r="AC430" s="15">
        <v>5.6815864</v>
      </c>
      <c r="AD430" s="15">
        <v>5.8272929</v>
      </c>
      <c r="AE430" s="15">
        <v>6.0422604</v>
      </c>
      <c r="AF430" s="15">
        <v>5.674871</v>
      </c>
      <c r="AG430" s="15">
        <v>5.6860743</v>
      </c>
      <c r="AH430" s="15">
        <v>6.3018023</v>
      </c>
      <c r="AI430" s="15">
        <v>5.7958295</v>
      </c>
      <c r="AJ430" s="15">
        <v>5.5701797</v>
      </c>
      <c r="AK430" s="15">
        <v>5.9144656</v>
      </c>
    </row>
    <row r="431">
      <c r="A431" s="15" t="s">
        <v>726</v>
      </c>
      <c r="B431" s="15" t="s">
        <v>242</v>
      </c>
      <c r="C431" s="15" t="s">
        <v>253</v>
      </c>
      <c r="D431" s="15" t="s">
        <v>254</v>
      </c>
      <c r="E431" s="15">
        <v>5.6300238</v>
      </c>
      <c r="F431" s="15">
        <v>5.3985377</v>
      </c>
      <c r="G431" s="15">
        <v>5.6027444</v>
      </c>
      <c r="H431" s="15">
        <v>5.5017088</v>
      </c>
      <c r="I431" s="15">
        <v>5.6900532</v>
      </c>
      <c r="J431" s="15">
        <v>5.662917</v>
      </c>
      <c r="K431" s="15">
        <v>5.4857064</v>
      </c>
      <c r="L431" s="15">
        <v>5.7771405</v>
      </c>
      <c r="M431" s="15">
        <v>5.7711193</v>
      </c>
      <c r="N431" s="15">
        <v>5.5598821</v>
      </c>
      <c r="O431" s="15">
        <v>5.5987364</v>
      </c>
      <c r="P431" s="15">
        <v>5.6117427</v>
      </c>
      <c r="Q431" s="15">
        <v>5.9065501</v>
      </c>
      <c r="R431" s="15">
        <v>5.8806078</v>
      </c>
      <c r="S431" s="15">
        <v>5.6392815</v>
      </c>
      <c r="T431" s="15">
        <v>5.6214993</v>
      </c>
      <c r="U431" s="15">
        <v>5.9856508</v>
      </c>
      <c r="V431" s="15">
        <v>6.1283616</v>
      </c>
      <c r="W431" s="15">
        <v>5.5336642</v>
      </c>
      <c r="X431" s="15">
        <v>6.078766</v>
      </c>
      <c r="Y431" s="15">
        <v>6.0385989</v>
      </c>
      <c r="Z431" s="15">
        <v>5.7808973</v>
      </c>
      <c r="AA431" s="15">
        <v>5.7472302</v>
      </c>
      <c r="AB431" s="15">
        <v>5.4292508</v>
      </c>
      <c r="AC431" s="15">
        <v>5.7225743</v>
      </c>
      <c r="AD431" s="15">
        <v>6.1216229</v>
      </c>
      <c r="AE431" s="15">
        <v>6.1266073</v>
      </c>
      <c r="AF431" s="15">
        <v>6.2761959</v>
      </c>
      <c r="AG431" s="15">
        <v>6.1972081</v>
      </c>
      <c r="AH431" s="15">
        <v>5.8604188</v>
      </c>
      <c r="AI431" s="15">
        <v>6.0601932</v>
      </c>
      <c r="AJ431" s="15">
        <v>6.0346253</v>
      </c>
      <c r="AK431" s="15">
        <v>6.1827495</v>
      </c>
    </row>
    <row r="432">
      <c r="A432" s="15" t="s">
        <v>727</v>
      </c>
      <c r="B432" s="15" t="s">
        <v>307</v>
      </c>
      <c r="C432" s="15" t="s">
        <v>350</v>
      </c>
      <c r="D432" s="15" t="s">
        <v>244</v>
      </c>
      <c r="E432" s="15">
        <v>7.0271273</v>
      </c>
      <c r="F432" s="15">
        <v>6.4303625</v>
      </c>
      <c r="G432" s="15">
        <v>5.9712081</v>
      </c>
      <c r="H432" s="15">
        <v>7.2961024</v>
      </c>
      <c r="I432" s="15">
        <v>6.9569718</v>
      </c>
      <c r="J432" s="15">
        <v>6.3118997</v>
      </c>
      <c r="K432" s="15">
        <v>5.7912195</v>
      </c>
      <c r="L432" s="15">
        <v>7.0295617</v>
      </c>
      <c r="M432" s="15">
        <v>6.5061302</v>
      </c>
      <c r="N432" s="15">
        <v>5.9879048</v>
      </c>
      <c r="O432" s="15">
        <v>5.675093</v>
      </c>
      <c r="P432" s="15">
        <v>6.4447648</v>
      </c>
      <c r="Q432" s="15">
        <v>6.4084359</v>
      </c>
      <c r="R432" s="15">
        <v>6.3987501</v>
      </c>
      <c r="S432" s="15">
        <v>6.0816334</v>
      </c>
      <c r="T432" s="15">
        <v>5.8591693</v>
      </c>
      <c r="U432" s="15">
        <v>6.215657</v>
      </c>
      <c r="V432" s="15">
        <v>6.6116153</v>
      </c>
      <c r="W432" s="15">
        <v>5.3774741</v>
      </c>
      <c r="X432" s="15">
        <v>6.0429057</v>
      </c>
      <c r="Y432" s="15">
        <v>5.970638</v>
      </c>
      <c r="Z432" s="15">
        <v>5.8742783</v>
      </c>
      <c r="AA432" s="15">
        <v>5.6504356</v>
      </c>
      <c r="AB432" s="15">
        <v>5.5595991</v>
      </c>
      <c r="AC432" s="15">
        <v>5.816301</v>
      </c>
      <c r="AD432" s="15">
        <v>5.5422637</v>
      </c>
      <c r="AE432" s="15">
        <v>5.9325421</v>
      </c>
      <c r="AF432" s="15">
        <v>5.6844624</v>
      </c>
      <c r="AG432" s="15">
        <v>5.7906632</v>
      </c>
      <c r="AH432" s="15">
        <v>5.7775319</v>
      </c>
      <c r="AI432" s="15">
        <v>5.5468433</v>
      </c>
      <c r="AJ432" s="15">
        <v>5.0972359</v>
      </c>
      <c r="AK432" s="15">
        <v>5.6877455</v>
      </c>
    </row>
    <row r="433">
      <c r="A433" s="15" t="s">
        <v>728</v>
      </c>
      <c r="B433" s="15" t="s">
        <v>284</v>
      </c>
      <c r="C433" s="15" t="s">
        <v>350</v>
      </c>
      <c r="D433" s="15" t="s">
        <v>244</v>
      </c>
      <c r="E433" s="15">
        <v>5.8525785</v>
      </c>
      <c r="F433" s="15">
        <v>5.4615704</v>
      </c>
      <c r="G433" s="15">
        <v>5.7023324</v>
      </c>
      <c r="H433" s="15">
        <v>5.5282673</v>
      </c>
      <c r="I433" s="15">
        <v>5.3465268</v>
      </c>
      <c r="J433" s="15">
        <v>5.2056447</v>
      </c>
      <c r="K433" s="15">
        <v>5.3736241</v>
      </c>
      <c r="L433" s="15">
        <v>5.4459886</v>
      </c>
      <c r="M433" s="15">
        <v>5.2818219</v>
      </c>
      <c r="N433" s="15">
        <v>5.2815071</v>
      </c>
      <c r="O433" s="15">
        <v>5.4820078</v>
      </c>
      <c r="P433" s="15">
        <v>5.6124191</v>
      </c>
      <c r="Q433" s="15">
        <v>5.4912824</v>
      </c>
      <c r="R433" s="15">
        <v>5.3740971</v>
      </c>
      <c r="S433" s="15">
        <v>5.2847022</v>
      </c>
      <c r="T433" s="15">
        <v>5.450758</v>
      </c>
      <c r="U433" s="15">
        <v>5.4715152</v>
      </c>
      <c r="V433" s="15">
        <v>5.7151365</v>
      </c>
      <c r="W433" s="15">
        <v>5.5131015</v>
      </c>
      <c r="X433" s="15">
        <v>5.7096661</v>
      </c>
      <c r="Y433" s="15">
        <v>5.5478111</v>
      </c>
      <c r="Z433" s="15">
        <v>5.3194758</v>
      </c>
      <c r="AA433" s="15">
        <v>5.575466</v>
      </c>
      <c r="AB433" s="15">
        <v>5.9427944</v>
      </c>
      <c r="AC433" s="15">
        <v>5.7567047</v>
      </c>
      <c r="AD433" s="15">
        <v>5.6283102</v>
      </c>
      <c r="AE433" s="15">
        <v>5.7817934</v>
      </c>
      <c r="AF433" s="15">
        <v>5.497018</v>
      </c>
      <c r="AG433" s="15">
        <v>5.6246154</v>
      </c>
      <c r="AH433" s="15">
        <v>5.6143274</v>
      </c>
      <c r="AI433" s="15">
        <v>5.8646499</v>
      </c>
      <c r="AJ433" s="15">
        <v>5.8633125</v>
      </c>
      <c r="AK433" s="15">
        <v>5.9628549</v>
      </c>
    </row>
    <row r="434">
      <c r="A434" s="15" t="s">
        <v>729</v>
      </c>
      <c r="B434" s="15" t="s">
        <v>246</v>
      </c>
      <c r="C434" s="15" t="s">
        <v>350</v>
      </c>
      <c r="D434" s="15" t="s">
        <v>244</v>
      </c>
      <c r="E434" s="15">
        <v>5.8610776</v>
      </c>
      <c r="F434" s="15">
        <v>6.0268009</v>
      </c>
      <c r="G434" s="15">
        <v>6.0382405</v>
      </c>
      <c r="H434" s="15">
        <v>5.92281</v>
      </c>
      <c r="I434" s="15">
        <v>6.259791</v>
      </c>
      <c r="J434" s="15">
        <v>6.0766753</v>
      </c>
      <c r="K434" s="15">
        <v>6.0944363</v>
      </c>
      <c r="L434" s="15">
        <v>6.2909919</v>
      </c>
      <c r="M434" s="15">
        <v>6.1995812</v>
      </c>
      <c r="N434" s="15">
        <v>5.9463941</v>
      </c>
      <c r="O434" s="15">
        <v>6.0596293</v>
      </c>
      <c r="P434" s="15">
        <v>5.6221325</v>
      </c>
      <c r="Q434" s="15">
        <v>6.0148497</v>
      </c>
      <c r="R434" s="15">
        <v>6.1945286</v>
      </c>
      <c r="S434" s="15">
        <v>6.1756872</v>
      </c>
      <c r="T434" s="15">
        <v>5.8979411</v>
      </c>
      <c r="U434" s="15">
        <v>5.898467</v>
      </c>
      <c r="V434" s="15">
        <v>5.9382918</v>
      </c>
      <c r="W434" s="15">
        <v>5.4933611</v>
      </c>
      <c r="X434" s="15">
        <v>6.1635636</v>
      </c>
      <c r="Y434" s="15">
        <v>6.2940903</v>
      </c>
      <c r="Z434" s="15">
        <v>5.8797068</v>
      </c>
      <c r="AA434" s="15">
        <v>5.8717131</v>
      </c>
      <c r="AB434" s="15">
        <v>5.5699875</v>
      </c>
      <c r="AC434" s="15">
        <v>5.8712087</v>
      </c>
      <c r="AD434" s="15">
        <v>5.803069</v>
      </c>
      <c r="AE434" s="15">
        <v>5.8001706</v>
      </c>
      <c r="AF434" s="15">
        <v>6.2018015</v>
      </c>
      <c r="AG434" s="15">
        <v>6.2846298</v>
      </c>
      <c r="AH434" s="15">
        <v>5.8121487</v>
      </c>
      <c r="AI434" s="15">
        <v>5.7143242</v>
      </c>
      <c r="AJ434" s="15">
        <v>5.6654653</v>
      </c>
      <c r="AK434" s="15">
        <v>5.4837326</v>
      </c>
    </row>
    <row r="435">
      <c r="A435" s="15" t="s">
        <v>730</v>
      </c>
      <c r="B435" s="15" t="s">
        <v>265</v>
      </c>
      <c r="C435" s="15" t="s">
        <v>253</v>
      </c>
      <c r="D435" s="15" t="s">
        <v>254</v>
      </c>
      <c r="E435" s="15">
        <v>5.7230675</v>
      </c>
      <c r="F435" s="15">
        <v>5.6099337</v>
      </c>
      <c r="G435" s="15">
        <v>5.892527</v>
      </c>
      <c r="H435" s="15">
        <v>5.5802149</v>
      </c>
      <c r="I435" s="15">
        <v>5.5432787</v>
      </c>
      <c r="J435" s="15">
        <v>5.7016798</v>
      </c>
      <c r="K435" s="15">
        <v>6.0063202</v>
      </c>
      <c r="L435" s="15">
        <v>5.4040366</v>
      </c>
      <c r="M435" s="15">
        <v>5.6416984</v>
      </c>
      <c r="N435" s="15">
        <v>5.7946689</v>
      </c>
      <c r="O435" s="15">
        <v>5.9200993</v>
      </c>
      <c r="P435" s="15">
        <v>5.5199613</v>
      </c>
      <c r="Q435" s="15">
        <v>5.6174112</v>
      </c>
      <c r="R435" s="15">
        <v>5.4128907</v>
      </c>
      <c r="S435" s="15">
        <v>5.6935272</v>
      </c>
      <c r="T435" s="15">
        <v>5.8309379</v>
      </c>
      <c r="U435" s="15">
        <v>5.4161079</v>
      </c>
      <c r="V435" s="15">
        <v>5.3193735</v>
      </c>
      <c r="W435" s="15">
        <v>5.2061776</v>
      </c>
      <c r="X435" s="15">
        <v>5.2894237</v>
      </c>
      <c r="Y435" s="15">
        <v>5.4875207</v>
      </c>
      <c r="Z435" s="15">
        <v>5.673484</v>
      </c>
      <c r="AA435" s="15">
        <v>5.6416696</v>
      </c>
      <c r="AB435" s="15">
        <v>6.0721441</v>
      </c>
      <c r="AC435" s="15">
        <v>5.3369891</v>
      </c>
      <c r="AD435" s="15">
        <v>5.661703</v>
      </c>
      <c r="AE435" s="15">
        <v>5.5101349</v>
      </c>
      <c r="AF435" s="15">
        <v>5.3034642</v>
      </c>
      <c r="AG435" s="15">
        <v>5.3584786</v>
      </c>
      <c r="AH435" s="15">
        <v>5.6330673</v>
      </c>
      <c r="AI435" s="15">
        <v>5.3485788</v>
      </c>
      <c r="AJ435" s="15">
        <v>5.1879337</v>
      </c>
      <c r="AK435" s="15">
        <v>5.5997941</v>
      </c>
    </row>
    <row r="436">
      <c r="A436" s="15" t="s">
        <v>731</v>
      </c>
      <c r="B436" s="15" t="s">
        <v>246</v>
      </c>
      <c r="C436" s="15" t="s">
        <v>350</v>
      </c>
      <c r="D436" s="15" t="s">
        <v>244</v>
      </c>
      <c r="E436" s="15">
        <v>5.6707956</v>
      </c>
      <c r="F436" s="15">
        <v>5.7100982</v>
      </c>
      <c r="G436" s="15">
        <v>5.7777308</v>
      </c>
      <c r="H436" s="15">
        <v>5.6319141</v>
      </c>
      <c r="I436" s="15">
        <v>5.8180513</v>
      </c>
      <c r="J436" s="15">
        <v>5.6807445</v>
      </c>
      <c r="K436" s="15">
        <v>5.7006483</v>
      </c>
      <c r="L436" s="15">
        <v>5.7755268</v>
      </c>
      <c r="M436" s="15">
        <v>5.7941659</v>
      </c>
      <c r="N436" s="15">
        <v>5.7009907</v>
      </c>
      <c r="O436" s="15">
        <v>5.8038179</v>
      </c>
      <c r="P436" s="15">
        <v>5.9737733</v>
      </c>
      <c r="Q436" s="15">
        <v>6.0105155</v>
      </c>
      <c r="R436" s="15">
        <v>5.7779117</v>
      </c>
      <c r="S436" s="15">
        <v>5.8650075</v>
      </c>
      <c r="T436" s="15">
        <v>5.7893319</v>
      </c>
      <c r="U436" s="15">
        <v>6.0103055</v>
      </c>
      <c r="V436" s="15">
        <v>6.0880427</v>
      </c>
      <c r="W436" s="15">
        <v>6.1056289</v>
      </c>
      <c r="X436" s="15">
        <v>6.1735275</v>
      </c>
      <c r="Y436" s="15">
        <v>6.0668522</v>
      </c>
      <c r="Z436" s="15">
        <v>5.9382822</v>
      </c>
      <c r="AA436" s="15">
        <v>5.8889031</v>
      </c>
      <c r="AB436" s="15">
        <v>6.0685249</v>
      </c>
      <c r="AC436" s="15">
        <v>5.8461526</v>
      </c>
      <c r="AD436" s="15">
        <v>6.337918</v>
      </c>
      <c r="AE436" s="15">
        <v>6.3727984</v>
      </c>
      <c r="AF436" s="15">
        <v>6.2602813</v>
      </c>
      <c r="AG436" s="15">
        <v>6.2212183</v>
      </c>
      <c r="AH436" s="15">
        <v>6.0843349</v>
      </c>
      <c r="AI436" s="15">
        <v>6.200862</v>
      </c>
      <c r="AJ436" s="15">
        <v>6.5781875</v>
      </c>
      <c r="AK436" s="15">
        <v>6.3412689</v>
      </c>
    </row>
    <row r="437">
      <c r="A437" s="15" t="s">
        <v>732</v>
      </c>
      <c r="B437" s="15" t="s">
        <v>362</v>
      </c>
      <c r="C437" s="15" t="s">
        <v>350</v>
      </c>
      <c r="D437" s="15" t="s">
        <v>244</v>
      </c>
      <c r="E437" s="15">
        <v>5.7608949</v>
      </c>
      <c r="F437" s="15">
        <v>5.8617802</v>
      </c>
      <c r="G437" s="15">
        <v>5.8595527</v>
      </c>
      <c r="H437" s="15">
        <v>5.7330176</v>
      </c>
      <c r="I437" s="15">
        <v>6.0092396</v>
      </c>
      <c r="J437" s="15">
        <v>5.9613673</v>
      </c>
      <c r="K437" s="15">
        <v>5.7888168</v>
      </c>
      <c r="L437" s="15">
        <v>5.8210188</v>
      </c>
      <c r="M437" s="15">
        <v>6.0498357</v>
      </c>
      <c r="N437" s="15">
        <v>5.9139223</v>
      </c>
      <c r="O437" s="15">
        <v>5.6986368</v>
      </c>
      <c r="P437" s="15">
        <v>5.6487327</v>
      </c>
      <c r="Q437" s="15">
        <v>5.6827098</v>
      </c>
      <c r="R437" s="15">
        <v>5.950397</v>
      </c>
      <c r="S437" s="15">
        <v>6.0677486</v>
      </c>
      <c r="T437" s="15">
        <v>5.7630649</v>
      </c>
      <c r="U437" s="15">
        <v>5.6763408</v>
      </c>
      <c r="V437" s="15">
        <v>5.748123</v>
      </c>
      <c r="W437" s="15">
        <v>5.7772336</v>
      </c>
      <c r="X437" s="15">
        <v>5.8764212</v>
      </c>
      <c r="Y437" s="15">
        <v>6.0919179</v>
      </c>
      <c r="Z437" s="15">
        <v>6.0322306</v>
      </c>
      <c r="AA437" s="15">
        <v>5.7808553</v>
      </c>
      <c r="AB437" s="15">
        <v>5.6049213</v>
      </c>
      <c r="AC437" s="15">
        <v>5.6247187</v>
      </c>
      <c r="AD437" s="15">
        <v>5.6124578</v>
      </c>
      <c r="AE437" s="15">
        <v>5.6363325</v>
      </c>
      <c r="AF437" s="15">
        <v>5.8565822</v>
      </c>
      <c r="AG437" s="15">
        <v>6.2308954</v>
      </c>
      <c r="AH437" s="15">
        <v>5.9403725</v>
      </c>
      <c r="AI437" s="15">
        <v>5.6065694</v>
      </c>
      <c r="AJ437" s="15">
        <v>5.6313819</v>
      </c>
      <c r="AK437" s="15">
        <v>5.4000228</v>
      </c>
    </row>
    <row r="438">
      <c r="A438" s="15" t="s">
        <v>733</v>
      </c>
      <c r="B438" s="15" t="s">
        <v>246</v>
      </c>
      <c r="C438" s="15" t="s">
        <v>350</v>
      </c>
      <c r="D438" s="15" t="s">
        <v>250</v>
      </c>
      <c r="E438" s="15">
        <v>6.2247404</v>
      </c>
      <c r="F438" s="15">
        <v>6.4708802</v>
      </c>
      <c r="G438" s="15">
        <v>6.1570289</v>
      </c>
      <c r="H438" s="15">
        <v>5.9599459</v>
      </c>
      <c r="I438" s="15">
        <v>6.4203298</v>
      </c>
      <c r="J438" s="15">
        <v>6.3622728</v>
      </c>
      <c r="K438" s="15">
        <v>6.0848038</v>
      </c>
      <c r="L438" s="15">
        <v>6.197714</v>
      </c>
      <c r="M438" s="15">
        <v>6.2137781</v>
      </c>
      <c r="N438" s="15">
        <v>6.1964621</v>
      </c>
      <c r="O438" s="15">
        <v>6.0177038</v>
      </c>
      <c r="P438" s="15">
        <v>5.8839763</v>
      </c>
      <c r="Q438" s="15">
        <v>5.868096</v>
      </c>
      <c r="R438" s="15">
        <v>5.9839801</v>
      </c>
      <c r="S438" s="15">
        <v>6.068221</v>
      </c>
      <c r="T438" s="15">
        <v>5.9430313</v>
      </c>
      <c r="U438" s="15">
        <v>5.7105443</v>
      </c>
      <c r="V438" s="15">
        <v>5.8365895</v>
      </c>
      <c r="W438" s="15">
        <v>5.7715526</v>
      </c>
      <c r="X438" s="15">
        <v>5.780286</v>
      </c>
      <c r="Y438" s="15">
        <v>5.8432399</v>
      </c>
      <c r="Z438" s="15">
        <v>5.9691996</v>
      </c>
      <c r="AA438" s="15">
        <v>5.7793482</v>
      </c>
      <c r="AB438" s="15">
        <v>5.6900243</v>
      </c>
      <c r="AC438" s="15">
        <v>6.1198588</v>
      </c>
      <c r="AD438" s="15">
        <v>5.8170338</v>
      </c>
      <c r="AE438" s="15">
        <v>5.6346052</v>
      </c>
      <c r="AF438" s="15">
        <v>5.5320965</v>
      </c>
      <c r="AG438" s="15">
        <v>5.9376446</v>
      </c>
      <c r="AH438" s="15">
        <v>5.8907298</v>
      </c>
      <c r="AI438" s="15">
        <v>5.8053179</v>
      </c>
      <c r="AJ438" s="15">
        <v>5.6745962</v>
      </c>
      <c r="AK438" s="15">
        <v>5.4771998</v>
      </c>
    </row>
    <row r="439">
      <c r="A439" s="15" t="s">
        <v>734</v>
      </c>
      <c r="B439" s="15" t="s">
        <v>246</v>
      </c>
      <c r="C439" s="15" t="s">
        <v>350</v>
      </c>
      <c r="D439" s="15" t="s">
        <v>244</v>
      </c>
      <c r="E439" s="15">
        <v>6.3138949</v>
      </c>
      <c r="F439" s="15">
        <v>6.2669881</v>
      </c>
      <c r="G439" s="15">
        <v>5.6627437</v>
      </c>
      <c r="H439" s="15">
        <v>6.1963987</v>
      </c>
      <c r="I439" s="15">
        <v>6.398674</v>
      </c>
      <c r="J439" s="15">
        <v>6.1034246</v>
      </c>
      <c r="K439" s="15">
        <v>5.8009786</v>
      </c>
      <c r="L439" s="15">
        <v>6.3069805</v>
      </c>
      <c r="M439" s="15">
        <v>6.3347324</v>
      </c>
      <c r="N439" s="15">
        <v>6.0109339</v>
      </c>
      <c r="O439" s="15">
        <v>6.0674806</v>
      </c>
      <c r="P439" s="15">
        <v>5.7644414</v>
      </c>
      <c r="Q439" s="15">
        <v>5.9708525</v>
      </c>
      <c r="R439" s="15">
        <v>6.2448129</v>
      </c>
      <c r="S439" s="15">
        <v>6.1659399</v>
      </c>
      <c r="T439" s="15">
        <v>6.2057843</v>
      </c>
      <c r="U439" s="15">
        <v>6.0863703</v>
      </c>
      <c r="V439" s="15">
        <v>6.2136666</v>
      </c>
      <c r="W439" s="15">
        <v>5.4759304</v>
      </c>
      <c r="X439" s="15">
        <v>6.0688904</v>
      </c>
      <c r="Y439" s="15">
        <v>6.2866836</v>
      </c>
      <c r="Z439" s="15">
        <v>6.2878441</v>
      </c>
      <c r="AA439" s="15">
        <v>5.8486238</v>
      </c>
      <c r="AB439" s="15">
        <v>5.3641066</v>
      </c>
      <c r="AC439" s="15">
        <v>5.5879644</v>
      </c>
      <c r="AD439" s="15">
        <v>5.7492929</v>
      </c>
      <c r="AE439" s="15">
        <v>5.8626579</v>
      </c>
      <c r="AF439" s="15">
        <v>5.9687706</v>
      </c>
      <c r="AG439" s="15">
        <v>6.3578677</v>
      </c>
      <c r="AH439" s="15">
        <v>6.2015442</v>
      </c>
      <c r="AI439" s="15">
        <v>5.9466515</v>
      </c>
      <c r="AJ439" s="15">
        <v>5.7451269</v>
      </c>
      <c r="AK439" s="15">
        <v>6.0026355</v>
      </c>
    </row>
    <row r="440">
      <c r="A440" s="15" t="s">
        <v>735</v>
      </c>
      <c r="B440" s="15" t="s">
        <v>284</v>
      </c>
      <c r="C440" s="15" t="s">
        <v>350</v>
      </c>
      <c r="D440" s="15" t="s">
        <v>244</v>
      </c>
      <c r="E440" s="15">
        <v>5.8815631</v>
      </c>
      <c r="F440" s="15">
        <v>5.6203135</v>
      </c>
      <c r="G440" s="15">
        <v>5.8514112</v>
      </c>
      <c r="H440" s="15">
        <v>5.7949025</v>
      </c>
      <c r="I440" s="15">
        <v>5.6798596</v>
      </c>
      <c r="J440" s="15">
        <v>5.4717716</v>
      </c>
      <c r="K440" s="15">
        <v>5.843016</v>
      </c>
      <c r="L440" s="15">
        <v>5.4969778</v>
      </c>
      <c r="M440" s="15">
        <v>5.6750888</v>
      </c>
      <c r="N440" s="15">
        <v>5.6644812</v>
      </c>
      <c r="O440" s="15">
        <v>5.791291</v>
      </c>
      <c r="P440" s="15">
        <v>6.1800223</v>
      </c>
      <c r="Q440" s="15">
        <v>5.7839085</v>
      </c>
      <c r="R440" s="15">
        <v>5.8347425</v>
      </c>
      <c r="S440" s="15">
        <v>5.6786341</v>
      </c>
      <c r="T440" s="15">
        <v>5.812168</v>
      </c>
      <c r="U440" s="15">
        <v>6.1046016</v>
      </c>
      <c r="V440" s="15">
        <v>6.1283682</v>
      </c>
      <c r="W440" s="15">
        <v>6.1982143</v>
      </c>
      <c r="X440" s="15">
        <v>6.1553027</v>
      </c>
      <c r="Y440" s="15">
        <v>5.7253905</v>
      </c>
      <c r="Z440" s="15">
        <v>5.8210422</v>
      </c>
      <c r="AA440" s="15">
        <v>5.8964737</v>
      </c>
      <c r="AB440" s="15">
        <v>5.6349611</v>
      </c>
      <c r="AC440" s="15">
        <v>6.0334777</v>
      </c>
      <c r="AD440" s="15">
        <v>6.2215875</v>
      </c>
      <c r="AE440" s="15">
        <v>6.842736</v>
      </c>
      <c r="AF440" s="15">
        <v>6.3149897</v>
      </c>
      <c r="AG440" s="15">
        <v>6.0107324</v>
      </c>
      <c r="AH440" s="15">
        <v>5.9240548</v>
      </c>
      <c r="AI440" s="15">
        <v>6.09746</v>
      </c>
      <c r="AJ440" s="15">
        <v>6.7095983</v>
      </c>
      <c r="AK440" s="15">
        <v>6.4999104</v>
      </c>
    </row>
    <row r="441">
      <c r="A441" s="15" t="s">
        <v>736</v>
      </c>
      <c r="B441" s="15" t="s">
        <v>252</v>
      </c>
      <c r="C441" s="15" t="s">
        <v>253</v>
      </c>
      <c r="D441" s="15" t="s">
        <v>250</v>
      </c>
      <c r="E441" s="15">
        <v>5.8820066</v>
      </c>
      <c r="F441" s="15">
        <v>5.6449265</v>
      </c>
      <c r="G441" s="15">
        <v>6.0339034</v>
      </c>
      <c r="H441" s="15">
        <v>5.7098698</v>
      </c>
      <c r="I441" s="15">
        <v>5.7618445</v>
      </c>
      <c r="J441" s="15">
        <v>5.8800833</v>
      </c>
      <c r="K441" s="15">
        <v>6.1051004</v>
      </c>
      <c r="L441" s="15">
        <v>5.8020628</v>
      </c>
      <c r="M441" s="15">
        <v>5.7934569</v>
      </c>
      <c r="N441" s="15">
        <v>5.9475109</v>
      </c>
      <c r="O441" s="15">
        <v>6.2341795</v>
      </c>
      <c r="P441" s="15">
        <v>5.8362193</v>
      </c>
      <c r="Q441" s="15">
        <v>5.7084241</v>
      </c>
      <c r="R441" s="15">
        <v>5.5500857</v>
      </c>
      <c r="S441" s="15">
        <v>5.8987758</v>
      </c>
      <c r="T441" s="15">
        <v>5.9558417</v>
      </c>
      <c r="U441" s="15">
        <v>5.8660751</v>
      </c>
      <c r="V441" s="15">
        <v>5.778976</v>
      </c>
      <c r="W441" s="15">
        <v>5.8188129</v>
      </c>
      <c r="X441" s="15">
        <v>5.7422437</v>
      </c>
      <c r="Y441" s="15">
        <v>5.8901001</v>
      </c>
      <c r="Z441" s="15">
        <v>6.0453636</v>
      </c>
      <c r="AA441" s="15">
        <v>6.2803833</v>
      </c>
      <c r="AB441" s="15">
        <v>5.9683247</v>
      </c>
      <c r="AC441" s="15">
        <v>5.7670953</v>
      </c>
      <c r="AD441" s="15">
        <v>5.9344754</v>
      </c>
      <c r="AE441" s="15">
        <v>5.7494564</v>
      </c>
      <c r="AF441" s="15">
        <v>5.8328251</v>
      </c>
      <c r="AG441" s="15">
        <v>6.0460674</v>
      </c>
      <c r="AH441" s="15">
        <v>6.3429085</v>
      </c>
      <c r="AI441" s="15">
        <v>6.0512698</v>
      </c>
      <c r="AJ441" s="15">
        <v>5.8839763</v>
      </c>
      <c r="AK441" s="15">
        <v>5.6639097</v>
      </c>
    </row>
    <row r="442">
      <c r="A442" s="15" t="s">
        <v>737</v>
      </c>
      <c r="B442" s="15" t="s">
        <v>307</v>
      </c>
      <c r="C442" s="15" t="s">
        <v>350</v>
      </c>
      <c r="D442" s="15" t="s">
        <v>244</v>
      </c>
      <c r="E442" s="15">
        <v>5.7915129</v>
      </c>
      <c r="F442" s="15">
        <v>5.6482314</v>
      </c>
      <c r="G442" s="15">
        <v>5.7606751</v>
      </c>
      <c r="H442" s="15">
        <v>5.8519265</v>
      </c>
      <c r="I442" s="15">
        <v>5.9851688</v>
      </c>
      <c r="J442" s="15">
        <v>5.3198423</v>
      </c>
      <c r="K442" s="15">
        <v>5.6517923</v>
      </c>
      <c r="L442" s="15">
        <v>5.9851918</v>
      </c>
      <c r="M442" s="15">
        <v>5.7427759</v>
      </c>
      <c r="N442" s="15">
        <v>5.4783509</v>
      </c>
      <c r="O442" s="15">
        <v>5.4848416</v>
      </c>
      <c r="P442" s="15">
        <v>5.8351755</v>
      </c>
      <c r="Q442" s="15">
        <v>6.0298549</v>
      </c>
      <c r="R442" s="15">
        <v>5.9272313</v>
      </c>
      <c r="S442" s="15">
        <v>5.692558</v>
      </c>
      <c r="T442" s="15">
        <v>5.3016248</v>
      </c>
      <c r="U442" s="15">
        <v>5.5541583</v>
      </c>
      <c r="V442" s="15">
        <v>5.8717975</v>
      </c>
      <c r="W442" s="15">
        <v>5.8848722</v>
      </c>
      <c r="X442" s="15">
        <v>6.0396647</v>
      </c>
      <c r="Y442" s="15">
        <v>6.0802457</v>
      </c>
      <c r="Z442" s="15">
        <v>5.5764726</v>
      </c>
      <c r="AA442" s="15">
        <v>5.4586207</v>
      </c>
      <c r="AB442" s="15">
        <v>5.8571452</v>
      </c>
      <c r="AC442" s="15">
        <v>5.9381872</v>
      </c>
      <c r="AD442" s="15">
        <v>5.7908878</v>
      </c>
      <c r="AE442" s="15">
        <v>6.1605732</v>
      </c>
      <c r="AF442" s="15">
        <v>6.038376</v>
      </c>
      <c r="AG442" s="15">
        <v>6.0726052</v>
      </c>
      <c r="AH442" s="15">
        <v>5.7321259</v>
      </c>
      <c r="AI442" s="15">
        <v>5.7829529</v>
      </c>
      <c r="AJ442" s="15">
        <v>6.1397871</v>
      </c>
      <c r="AK442" s="15">
        <v>6.16749</v>
      </c>
    </row>
    <row r="443">
      <c r="A443" s="15" t="s">
        <v>738</v>
      </c>
      <c r="B443" s="15" t="s">
        <v>517</v>
      </c>
      <c r="C443" s="15" t="s">
        <v>350</v>
      </c>
      <c r="D443" s="15" t="s">
        <v>244</v>
      </c>
      <c r="E443" s="15">
        <v>6.2252898</v>
      </c>
      <c r="F443" s="15">
        <v>6.1363023</v>
      </c>
      <c r="G443" s="15">
        <v>5.9110983</v>
      </c>
      <c r="H443" s="15">
        <v>6.1452647</v>
      </c>
      <c r="I443" s="15">
        <v>6.3402115</v>
      </c>
      <c r="J443" s="15">
        <v>6.1338374</v>
      </c>
      <c r="K443" s="15">
        <v>5.6924394</v>
      </c>
      <c r="L443" s="15">
        <v>6.1894606</v>
      </c>
      <c r="M443" s="15">
        <v>6.2378166</v>
      </c>
      <c r="N443" s="15">
        <v>6.039063</v>
      </c>
      <c r="O443" s="15">
        <v>5.766316</v>
      </c>
      <c r="P443" s="15">
        <v>5.8372343</v>
      </c>
      <c r="Q443" s="15">
        <v>5.7122606</v>
      </c>
      <c r="R443" s="15">
        <v>6.1731218</v>
      </c>
      <c r="S443" s="15">
        <v>6.1488373</v>
      </c>
      <c r="T443" s="15">
        <v>5.8822132</v>
      </c>
      <c r="U443" s="15">
        <v>6.1089763</v>
      </c>
      <c r="V443" s="15">
        <v>5.857226</v>
      </c>
      <c r="W443" s="15">
        <v>5.64211</v>
      </c>
      <c r="X443" s="15">
        <v>5.6966299</v>
      </c>
      <c r="Y443" s="15">
        <v>6.1535284</v>
      </c>
      <c r="Z443" s="15">
        <v>6.0805554</v>
      </c>
      <c r="AA443" s="15">
        <v>5.7938796</v>
      </c>
      <c r="AB443" s="15">
        <v>5.8941212</v>
      </c>
      <c r="AC443" s="15">
        <v>6.4472209</v>
      </c>
      <c r="AD443" s="15">
        <v>5.6255456</v>
      </c>
      <c r="AE443" s="15">
        <v>5.6928218</v>
      </c>
      <c r="AF443" s="15">
        <v>5.6603188</v>
      </c>
      <c r="AG443" s="15">
        <v>6.2895283</v>
      </c>
      <c r="AH443" s="15">
        <v>6.0550298</v>
      </c>
      <c r="AI443" s="15">
        <v>6.0609761</v>
      </c>
      <c r="AJ443" s="15">
        <v>6.0529998</v>
      </c>
      <c r="AK443" s="15">
        <v>5.5202852</v>
      </c>
    </row>
    <row r="444">
      <c r="A444" s="15" t="s">
        <v>739</v>
      </c>
      <c r="B444" s="15" t="s">
        <v>517</v>
      </c>
      <c r="C444" s="15" t="s">
        <v>253</v>
      </c>
      <c r="D444" s="15" t="s">
        <v>254</v>
      </c>
      <c r="E444" s="15">
        <v>5.7149703</v>
      </c>
      <c r="F444" s="15">
        <v>5.5528403</v>
      </c>
      <c r="G444" s="15">
        <v>5.7228761</v>
      </c>
      <c r="H444" s="15">
        <v>5.4510033</v>
      </c>
      <c r="I444" s="15">
        <v>5.7543859</v>
      </c>
      <c r="J444" s="15">
        <v>5.6846202</v>
      </c>
      <c r="K444" s="15">
        <v>5.8046581</v>
      </c>
      <c r="L444" s="15">
        <v>5.8665008</v>
      </c>
      <c r="M444" s="15">
        <v>5.8975072</v>
      </c>
      <c r="N444" s="15">
        <v>5.9888515</v>
      </c>
      <c r="O444" s="15">
        <v>5.9203715</v>
      </c>
      <c r="P444" s="15">
        <v>6.0199364</v>
      </c>
      <c r="Q444" s="15">
        <v>6.1057475</v>
      </c>
      <c r="R444" s="15">
        <v>6.0936872</v>
      </c>
      <c r="S444" s="15">
        <v>6.0893485</v>
      </c>
      <c r="T444" s="15">
        <v>6.2931973</v>
      </c>
      <c r="U444" s="15">
        <v>6.3453679</v>
      </c>
      <c r="V444" s="15">
        <v>6.1847293</v>
      </c>
      <c r="W444" s="15">
        <v>6.1252545</v>
      </c>
      <c r="X444" s="15">
        <v>6.3510113</v>
      </c>
      <c r="Y444" s="15">
        <v>6.2688338</v>
      </c>
      <c r="Z444" s="15">
        <v>6.186736</v>
      </c>
      <c r="AA444" s="15">
        <v>6.19762</v>
      </c>
      <c r="AB444" s="15">
        <v>5.8537605</v>
      </c>
      <c r="AC444" s="15">
        <v>6.5087231</v>
      </c>
      <c r="AD444" s="15">
        <v>6.3665689</v>
      </c>
      <c r="AE444" s="15">
        <v>6.3528489</v>
      </c>
      <c r="AF444" s="15">
        <v>6.3660332</v>
      </c>
      <c r="AG444" s="15">
        <v>6.4247993</v>
      </c>
      <c r="AH444" s="15">
        <v>6.24999</v>
      </c>
      <c r="AI444" s="15">
        <v>6.4716204</v>
      </c>
      <c r="AJ444" s="15">
        <v>6.3254261</v>
      </c>
      <c r="AK444" s="15">
        <v>6.5513672</v>
      </c>
    </row>
    <row r="445">
      <c r="A445" s="15" t="s">
        <v>740</v>
      </c>
      <c r="B445" s="15" t="s">
        <v>242</v>
      </c>
      <c r="C445" s="15" t="s">
        <v>350</v>
      </c>
      <c r="D445" s="15" t="s">
        <v>244</v>
      </c>
      <c r="E445" s="15">
        <v>5.6297554</v>
      </c>
      <c r="F445" s="15">
        <v>5.5993132</v>
      </c>
      <c r="G445" s="15">
        <v>5.8229758</v>
      </c>
      <c r="H445" s="15">
        <v>5.4366957</v>
      </c>
      <c r="I445" s="15">
        <v>5.8995281</v>
      </c>
      <c r="J445" s="15">
        <v>5.7099266</v>
      </c>
      <c r="K445" s="15">
        <v>5.7393837</v>
      </c>
      <c r="L445" s="15">
        <v>5.5309273</v>
      </c>
      <c r="M445" s="15">
        <v>5.7757215</v>
      </c>
      <c r="N445" s="15">
        <v>5.690528</v>
      </c>
      <c r="O445" s="15">
        <v>5.4593596</v>
      </c>
      <c r="P445" s="15">
        <v>5.646848</v>
      </c>
      <c r="Q445" s="15">
        <v>5.64059</v>
      </c>
      <c r="R445" s="15">
        <v>5.8087526</v>
      </c>
      <c r="S445" s="15">
        <v>5.6832238</v>
      </c>
      <c r="T445" s="15">
        <v>5.6536084</v>
      </c>
      <c r="U445" s="15">
        <v>5.7358058</v>
      </c>
      <c r="V445" s="15">
        <v>5.9418714</v>
      </c>
      <c r="W445" s="15">
        <v>5.8504909</v>
      </c>
      <c r="X445" s="15">
        <v>5.7580283</v>
      </c>
      <c r="Y445" s="15">
        <v>6.0258434</v>
      </c>
      <c r="Z445" s="15">
        <v>5.7342399</v>
      </c>
      <c r="AA445" s="15">
        <v>5.625787</v>
      </c>
      <c r="AB445" s="15">
        <v>5.2473561</v>
      </c>
      <c r="AC445" s="15">
        <v>5.8942824</v>
      </c>
      <c r="AD445" s="15">
        <v>5.7762924</v>
      </c>
      <c r="AE445" s="15">
        <v>5.7407132</v>
      </c>
      <c r="AF445" s="15">
        <v>5.9344326</v>
      </c>
      <c r="AG445" s="15">
        <v>6.2547903</v>
      </c>
      <c r="AH445" s="15">
        <v>5.7930376</v>
      </c>
      <c r="AI445" s="15">
        <v>5.8790188</v>
      </c>
      <c r="AJ445" s="15">
        <v>5.9257279</v>
      </c>
      <c r="AK445" s="15">
        <v>5.8839763</v>
      </c>
    </row>
    <row r="446">
      <c r="A446" s="15" t="s">
        <v>741</v>
      </c>
      <c r="B446" s="15" t="s">
        <v>242</v>
      </c>
      <c r="C446" s="15" t="s">
        <v>350</v>
      </c>
      <c r="D446" s="15" t="s">
        <v>250</v>
      </c>
      <c r="E446" s="15">
        <v>6.7592172</v>
      </c>
      <c r="F446" s="15">
        <v>6.80867</v>
      </c>
      <c r="G446" s="15">
        <v>6.4517622</v>
      </c>
      <c r="H446" s="15">
        <v>6.6647438</v>
      </c>
      <c r="I446" s="15">
        <v>6.7166896</v>
      </c>
      <c r="J446" s="15">
        <v>6.7572347</v>
      </c>
      <c r="K446" s="15">
        <v>6.5785522</v>
      </c>
      <c r="L446" s="15">
        <v>6.6390951</v>
      </c>
      <c r="M446" s="15">
        <v>6.6481554</v>
      </c>
      <c r="N446" s="15">
        <v>6.7855325</v>
      </c>
      <c r="O446" s="15">
        <v>6.6211824</v>
      </c>
      <c r="P446" s="15">
        <v>6.8541802</v>
      </c>
      <c r="Q446" s="15">
        <v>6.8605406</v>
      </c>
      <c r="R446" s="15">
        <v>6.4879683</v>
      </c>
      <c r="S446" s="15">
        <v>6.7629461</v>
      </c>
      <c r="T446" s="15">
        <v>6.728978</v>
      </c>
      <c r="U446" s="15">
        <v>6.5909685</v>
      </c>
      <c r="V446" s="15">
        <v>6.7815827</v>
      </c>
      <c r="W446" s="15">
        <v>6.8981693</v>
      </c>
      <c r="X446" s="15">
        <v>6.7172991</v>
      </c>
      <c r="Y446" s="15">
        <v>6.6122757</v>
      </c>
      <c r="Z446" s="15">
        <v>6.8280711</v>
      </c>
      <c r="AA446" s="15">
        <v>6.9523592</v>
      </c>
      <c r="AB446" s="15">
        <v>6.5482795</v>
      </c>
      <c r="AC446" s="15">
        <v>6.4685832</v>
      </c>
      <c r="AD446" s="15">
        <v>6.7707967</v>
      </c>
      <c r="AE446" s="15">
        <v>6.9425324</v>
      </c>
      <c r="AF446" s="15">
        <v>6.719322</v>
      </c>
      <c r="AG446" s="15">
        <v>6.654291</v>
      </c>
      <c r="AH446" s="15">
        <v>6.9647106</v>
      </c>
      <c r="AI446" s="15">
        <v>6.7721242</v>
      </c>
      <c r="AJ446" s="15">
        <v>6.8818449</v>
      </c>
      <c r="AK446" s="15">
        <v>6.7092582</v>
      </c>
    </row>
    <row r="447">
      <c r="A447" s="15" t="s">
        <v>742</v>
      </c>
      <c r="B447" s="15" t="s">
        <v>284</v>
      </c>
      <c r="C447" s="15" t="s">
        <v>350</v>
      </c>
      <c r="D447" s="15" t="s">
        <v>244</v>
      </c>
      <c r="E447" s="15">
        <v>5.75641</v>
      </c>
      <c r="F447" s="15">
        <v>5.6245351</v>
      </c>
      <c r="G447" s="15">
        <v>5.6982581</v>
      </c>
      <c r="H447" s="15">
        <v>5.6750479</v>
      </c>
      <c r="I447" s="15">
        <v>5.8585754</v>
      </c>
      <c r="J447" s="15">
        <v>5.8032434</v>
      </c>
      <c r="K447" s="15">
        <v>5.6901334</v>
      </c>
      <c r="L447" s="15">
        <v>5.9641165</v>
      </c>
      <c r="M447" s="15">
        <v>6.0538483</v>
      </c>
      <c r="N447" s="15">
        <v>5.7488409</v>
      </c>
      <c r="O447" s="15">
        <v>5.4513152</v>
      </c>
      <c r="P447" s="15">
        <v>5.8827125</v>
      </c>
      <c r="Q447" s="15">
        <v>6.13724</v>
      </c>
      <c r="R447" s="15">
        <v>5.9180855</v>
      </c>
      <c r="S447" s="15">
        <v>6.0089341</v>
      </c>
      <c r="T447" s="15">
        <v>5.5402154</v>
      </c>
      <c r="U447" s="15">
        <v>5.9195092</v>
      </c>
      <c r="V447" s="15">
        <v>5.9747542</v>
      </c>
      <c r="W447" s="15">
        <v>6.082459</v>
      </c>
      <c r="X447" s="15">
        <v>6.0157318</v>
      </c>
      <c r="Y447" s="15">
        <v>5.9600669</v>
      </c>
      <c r="Z447" s="15">
        <v>5.7387414</v>
      </c>
      <c r="AA447" s="15">
        <v>5.4925121</v>
      </c>
      <c r="AB447" s="15">
        <v>5.5232231</v>
      </c>
      <c r="AC447" s="15">
        <v>5.893259</v>
      </c>
      <c r="AD447" s="15">
        <v>6.0670619</v>
      </c>
      <c r="AE447" s="15">
        <v>6.0990746</v>
      </c>
      <c r="AF447" s="15">
        <v>6.075324</v>
      </c>
      <c r="AG447" s="15">
        <v>5.8818408</v>
      </c>
      <c r="AH447" s="15">
        <v>5.7335745</v>
      </c>
      <c r="AI447" s="15">
        <v>6.105938</v>
      </c>
      <c r="AJ447" s="15">
        <v>6.2436846</v>
      </c>
      <c r="AK447" s="15">
        <v>6.122445</v>
      </c>
    </row>
    <row r="448">
      <c r="A448" s="15" t="s">
        <v>743</v>
      </c>
      <c r="B448" s="15" t="s">
        <v>362</v>
      </c>
      <c r="C448" s="15" t="s">
        <v>350</v>
      </c>
      <c r="D448" s="15" t="s">
        <v>244</v>
      </c>
      <c r="E448" s="15">
        <v>5.5317944</v>
      </c>
      <c r="F448" s="15">
        <v>5.5122248</v>
      </c>
      <c r="G448" s="15">
        <v>5.6621531</v>
      </c>
      <c r="H448" s="15">
        <v>5.1752177</v>
      </c>
      <c r="I448" s="15">
        <v>5.2144144</v>
      </c>
      <c r="J448" s="15">
        <v>5.5507804</v>
      </c>
      <c r="K448" s="15">
        <v>5.7479776</v>
      </c>
      <c r="L448" s="15">
        <v>5.1450364</v>
      </c>
      <c r="M448" s="15">
        <v>5.3537954</v>
      </c>
      <c r="N448" s="15">
        <v>5.6938223</v>
      </c>
      <c r="O448" s="15">
        <v>5.7466909</v>
      </c>
      <c r="P448" s="15">
        <v>5.1202419</v>
      </c>
      <c r="Q448" s="15">
        <v>5.1946485</v>
      </c>
      <c r="R448" s="15">
        <v>5.3996851</v>
      </c>
      <c r="S448" s="15">
        <v>5.5637853</v>
      </c>
      <c r="T448" s="15">
        <v>5.841676</v>
      </c>
      <c r="U448" s="15">
        <v>5.4083443</v>
      </c>
      <c r="V448" s="15">
        <v>5.4877908</v>
      </c>
      <c r="W448" s="15">
        <v>5.0644733</v>
      </c>
      <c r="X448" s="15">
        <v>5.2979836</v>
      </c>
      <c r="Y448" s="15">
        <v>5.4929951</v>
      </c>
      <c r="Z448" s="15">
        <v>5.8021541</v>
      </c>
      <c r="AA448" s="15">
        <v>5.8399407</v>
      </c>
      <c r="AB448" s="15">
        <v>5.4441947</v>
      </c>
      <c r="AC448" s="15">
        <v>5.3000046</v>
      </c>
      <c r="AD448" s="15">
        <v>5.0900108</v>
      </c>
      <c r="AE448" s="15">
        <v>5.3178721</v>
      </c>
      <c r="AF448" s="15">
        <v>5.3349616</v>
      </c>
      <c r="AG448" s="15">
        <v>5.6026484</v>
      </c>
      <c r="AH448" s="15">
        <v>5.7891357</v>
      </c>
      <c r="AI448" s="15">
        <v>4.9790275</v>
      </c>
      <c r="AJ448" s="15">
        <v>4.983362</v>
      </c>
      <c r="AK448" s="15">
        <v>5.5499688</v>
      </c>
    </row>
    <row r="449">
      <c r="A449" s="15" t="s">
        <v>744</v>
      </c>
      <c r="B449" s="15" t="s">
        <v>284</v>
      </c>
      <c r="C449" s="15" t="s">
        <v>253</v>
      </c>
      <c r="D449" s="15" t="s">
        <v>254</v>
      </c>
      <c r="E449" s="15">
        <v>5.8053936</v>
      </c>
      <c r="F449" s="15">
        <v>5.4775877</v>
      </c>
      <c r="G449" s="15">
        <v>5.7671745</v>
      </c>
      <c r="H449" s="15">
        <v>5.5375116</v>
      </c>
      <c r="I449" s="15">
        <v>5.710648</v>
      </c>
      <c r="J449" s="15">
        <v>5.6258216</v>
      </c>
      <c r="K449" s="15">
        <v>5.5089226</v>
      </c>
      <c r="L449" s="15">
        <v>5.8252755</v>
      </c>
      <c r="M449" s="15">
        <v>5.7729423</v>
      </c>
      <c r="N449" s="15">
        <v>5.6427236</v>
      </c>
      <c r="O449" s="15">
        <v>5.4276937</v>
      </c>
      <c r="P449" s="15">
        <v>5.9911175</v>
      </c>
      <c r="Q449" s="15">
        <v>5.9569003</v>
      </c>
      <c r="R449" s="15">
        <v>5.7535924</v>
      </c>
      <c r="S449" s="15">
        <v>5.827554</v>
      </c>
      <c r="T449" s="15">
        <v>5.7608469</v>
      </c>
      <c r="U449" s="15">
        <v>6.0744651</v>
      </c>
      <c r="V449" s="15">
        <v>6.0840744</v>
      </c>
      <c r="W449" s="15">
        <v>6.0850936</v>
      </c>
      <c r="X449" s="15">
        <v>6.0407</v>
      </c>
      <c r="Y449" s="15">
        <v>5.8310887</v>
      </c>
      <c r="Z449" s="15">
        <v>5.6803237</v>
      </c>
      <c r="AA449" s="15">
        <v>5.7328315</v>
      </c>
      <c r="AB449" s="15">
        <v>5.785679</v>
      </c>
      <c r="AC449" s="15">
        <v>6.1173628</v>
      </c>
      <c r="AD449" s="15">
        <v>6.1953736</v>
      </c>
      <c r="AE449" s="15">
        <v>6.1653991</v>
      </c>
      <c r="AF449" s="15">
        <v>6.0311117</v>
      </c>
      <c r="AG449" s="15">
        <v>5.7267612</v>
      </c>
      <c r="AH449" s="15">
        <v>5.6830747</v>
      </c>
      <c r="AI449" s="15">
        <v>6.021697</v>
      </c>
      <c r="AJ449" s="15">
        <v>6.5092084</v>
      </c>
      <c r="AK449" s="15">
        <v>6.4161539</v>
      </c>
    </row>
    <row r="450">
      <c r="A450" s="15" t="s">
        <v>745</v>
      </c>
      <c r="B450" s="15" t="s">
        <v>246</v>
      </c>
      <c r="C450" s="15" t="s">
        <v>350</v>
      </c>
      <c r="D450" s="15" t="s">
        <v>244</v>
      </c>
      <c r="E450" s="15">
        <v>6.649579</v>
      </c>
      <c r="F450" s="15">
        <v>6.1631086</v>
      </c>
      <c r="G450" s="15">
        <v>6.0314165</v>
      </c>
      <c r="H450" s="15">
        <v>7.1186508</v>
      </c>
      <c r="I450" s="15">
        <v>6.5139309</v>
      </c>
      <c r="J450" s="15">
        <v>6.0198066</v>
      </c>
      <c r="K450" s="15">
        <v>5.8440941</v>
      </c>
      <c r="L450" s="15">
        <v>6.8074041</v>
      </c>
      <c r="M450" s="15">
        <v>6.2959986</v>
      </c>
      <c r="N450" s="15">
        <v>5.921271</v>
      </c>
      <c r="O450" s="15">
        <v>5.7437065</v>
      </c>
      <c r="P450" s="15">
        <v>6.4738279</v>
      </c>
      <c r="Q450" s="15">
        <v>6.5680602</v>
      </c>
      <c r="R450" s="15">
        <v>6.4443103</v>
      </c>
      <c r="S450" s="15">
        <v>6.1505111</v>
      </c>
      <c r="T450" s="15">
        <v>5.9394232</v>
      </c>
      <c r="U450" s="15">
        <v>6.6221517</v>
      </c>
      <c r="V450" s="15">
        <v>6.6638247</v>
      </c>
      <c r="W450" s="15">
        <v>6.5080694</v>
      </c>
      <c r="X450" s="15">
        <v>6.3412049</v>
      </c>
      <c r="Y450" s="15">
        <v>6.3862841</v>
      </c>
      <c r="Z450" s="15">
        <v>6.1930455</v>
      </c>
      <c r="AA450" s="15">
        <v>5.9882068</v>
      </c>
      <c r="AB450" s="15">
        <v>6.634188</v>
      </c>
      <c r="AC450" s="15">
        <v>6.8566662</v>
      </c>
      <c r="AD450" s="15">
        <v>6.5435515</v>
      </c>
      <c r="AE450" s="15">
        <v>6.6035803</v>
      </c>
      <c r="AF450" s="15">
        <v>6.4113557</v>
      </c>
      <c r="AG450" s="15">
        <v>6.4772987</v>
      </c>
      <c r="AH450" s="15">
        <v>6.481725</v>
      </c>
      <c r="AI450" s="15">
        <v>6.8657401</v>
      </c>
      <c r="AJ450" s="15">
        <v>6.8353795</v>
      </c>
      <c r="AK450" s="15">
        <v>6.534054</v>
      </c>
    </row>
    <row r="451">
      <c r="A451" s="15" t="s">
        <v>746</v>
      </c>
      <c r="B451" s="15" t="s">
        <v>362</v>
      </c>
      <c r="C451" s="15" t="s">
        <v>253</v>
      </c>
      <c r="D451" s="15" t="s">
        <v>244</v>
      </c>
      <c r="E451" s="15">
        <v>6.261382</v>
      </c>
      <c r="F451" s="15">
        <v>6.3748226</v>
      </c>
      <c r="G451" s="15">
        <v>6.25188</v>
      </c>
      <c r="H451" s="15">
        <v>6.2570737</v>
      </c>
      <c r="I451" s="15">
        <v>6.2471643</v>
      </c>
      <c r="J451" s="15">
        <v>6.429814</v>
      </c>
      <c r="K451" s="15">
        <v>6.4441962</v>
      </c>
      <c r="L451" s="15">
        <v>6.2367666</v>
      </c>
      <c r="M451" s="15">
        <v>6.3314549</v>
      </c>
      <c r="N451" s="15">
        <v>6.5728605</v>
      </c>
      <c r="O451" s="15">
        <v>6.3770682</v>
      </c>
      <c r="P451" s="15">
        <v>6.0526275</v>
      </c>
      <c r="Q451" s="15">
        <v>6.1049945</v>
      </c>
      <c r="R451" s="15">
        <v>6.3436834</v>
      </c>
      <c r="S451" s="15">
        <v>6.5503549</v>
      </c>
      <c r="T451" s="15">
        <v>6.4720977</v>
      </c>
      <c r="U451" s="15">
        <v>6.1079754</v>
      </c>
      <c r="V451" s="15">
        <v>6.0652208</v>
      </c>
      <c r="W451" s="15">
        <v>6.2358742</v>
      </c>
      <c r="X451" s="15">
        <v>6.4379452</v>
      </c>
      <c r="Y451" s="15">
        <v>6.614686</v>
      </c>
      <c r="Z451" s="15">
        <v>6.6616502</v>
      </c>
      <c r="AA451" s="15">
        <v>6.7997162</v>
      </c>
      <c r="AB451" s="15">
        <v>5.815058</v>
      </c>
      <c r="AC451" s="15">
        <v>6.4223256</v>
      </c>
      <c r="AD451" s="15">
        <v>6.2726997</v>
      </c>
      <c r="AE451" s="15">
        <v>6.5506094</v>
      </c>
      <c r="AF451" s="15">
        <v>6.466424</v>
      </c>
      <c r="AG451" s="15">
        <v>6.7737446</v>
      </c>
      <c r="AH451" s="15">
        <v>6.8372412</v>
      </c>
      <c r="AI451" s="15">
        <v>6.3068264</v>
      </c>
      <c r="AJ451" s="15">
        <v>6.3548667</v>
      </c>
      <c r="AK451" s="15">
        <v>6.4133169</v>
      </c>
    </row>
    <row r="452">
      <c r="A452" s="15" t="s">
        <v>747</v>
      </c>
      <c r="B452" s="15" t="s">
        <v>517</v>
      </c>
      <c r="C452" s="15" t="s">
        <v>350</v>
      </c>
      <c r="D452" s="15" t="s">
        <v>244</v>
      </c>
      <c r="E452" s="15">
        <v>5.8229286</v>
      </c>
      <c r="F452" s="15">
        <v>5.967211</v>
      </c>
      <c r="G452" s="15">
        <v>5.8839763</v>
      </c>
      <c r="H452" s="15">
        <v>5.7999337</v>
      </c>
      <c r="I452" s="15">
        <v>5.9552062</v>
      </c>
      <c r="J452" s="15">
        <v>5.9663239</v>
      </c>
      <c r="K452" s="15">
        <v>5.840539</v>
      </c>
      <c r="L452" s="15">
        <v>5.6159157</v>
      </c>
      <c r="M452" s="15">
        <v>6.0029486</v>
      </c>
      <c r="N452" s="15">
        <v>5.9152063</v>
      </c>
      <c r="O452" s="15">
        <v>5.8922584</v>
      </c>
      <c r="P452" s="15">
        <v>5.3308791</v>
      </c>
      <c r="Q452" s="15">
        <v>5.5472567</v>
      </c>
      <c r="R452" s="15">
        <v>5.7389942</v>
      </c>
      <c r="S452" s="15">
        <v>5.9214395</v>
      </c>
      <c r="T452" s="15">
        <v>5.9947594</v>
      </c>
      <c r="U452" s="15">
        <v>5.6844007</v>
      </c>
      <c r="V452" s="15">
        <v>5.5866446</v>
      </c>
      <c r="W452" s="15">
        <v>5.3808037</v>
      </c>
      <c r="X452" s="15">
        <v>5.700664</v>
      </c>
      <c r="Y452" s="15">
        <v>6.0516151</v>
      </c>
      <c r="Z452" s="15">
        <v>6.0830336</v>
      </c>
      <c r="AA452" s="15">
        <v>6.2418803</v>
      </c>
      <c r="AB452" s="15">
        <v>5.8498948</v>
      </c>
      <c r="AC452" s="15">
        <v>6.0897017</v>
      </c>
      <c r="AD452" s="15">
        <v>5.4820048</v>
      </c>
      <c r="AE452" s="15">
        <v>5.2059001</v>
      </c>
      <c r="AF452" s="15">
        <v>5.5957595</v>
      </c>
      <c r="AG452" s="15">
        <v>5.9276041</v>
      </c>
      <c r="AH452" s="15">
        <v>6.1379029</v>
      </c>
      <c r="AI452" s="15">
        <v>5.4596312</v>
      </c>
      <c r="AJ452" s="15">
        <v>5.7510423</v>
      </c>
      <c r="AK452" s="15">
        <v>5.5031296</v>
      </c>
    </row>
    <row r="453">
      <c r="A453" s="15" t="s">
        <v>748</v>
      </c>
      <c r="B453" s="15" t="s">
        <v>362</v>
      </c>
      <c r="C453" s="15" t="s">
        <v>350</v>
      </c>
      <c r="D453" s="15" t="s">
        <v>244</v>
      </c>
      <c r="E453" s="15">
        <v>5.7460791</v>
      </c>
      <c r="F453" s="15">
        <v>5.5503946</v>
      </c>
      <c r="G453" s="15">
        <v>5.7348167</v>
      </c>
      <c r="H453" s="15">
        <v>5.2777623</v>
      </c>
      <c r="I453" s="15">
        <v>5.5438697</v>
      </c>
      <c r="J453" s="15">
        <v>5.3398837</v>
      </c>
      <c r="K453" s="15">
        <v>5.4435691</v>
      </c>
      <c r="L453" s="15">
        <v>5.5835717</v>
      </c>
      <c r="M453" s="15">
        <v>5.4585491</v>
      </c>
      <c r="N453" s="15">
        <v>5.373482</v>
      </c>
      <c r="O453" s="15">
        <v>5.4938594</v>
      </c>
      <c r="P453" s="15">
        <v>5.6828315</v>
      </c>
      <c r="Q453" s="15">
        <v>5.8974789</v>
      </c>
      <c r="R453" s="15">
        <v>5.752065</v>
      </c>
      <c r="S453" s="15">
        <v>5.4939619</v>
      </c>
      <c r="T453" s="15">
        <v>5.3444947</v>
      </c>
      <c r="U453" s="15">
        <v>5.7644727</v>
      </c>
      <c r="V453" s="15">
        <v>5.7274936</v>
      </c>
      <c r="W453" s="15">
        <v>5.5670618</v>
      </c>
      <c r="X453" s="15">
        <v>5.7707489</v>
      </c>
      <c r="Y453" s="15">
        <v>5.8274753</v>
      </c>
      <c r="Z453" s="15">
        <v>5.3207663</v>
      </c>
      <c r="AA453" s="15">
        <v>5.3161546</v>
      </c>
      <c r="AB453" s="15">
        <v>6.1000799</v>
      </c>
      <c r="AC453" s="15">
        <v>5.8119404</v>
      </c>
      <c r="AD453" s="15">
        <v>5.7226215</v>
      </c>
      <c r="AE453" s="15">
        <v>5.7339906</v>
      </c>
      <c r="AF453" s="15">
        <v>5.6905586</v>
      </c>
      <c r="AG453" s="15">
        <v>5.723439</v>
      </c>
      <c r="AH453" s="15">
        <v>5.3234982</v>
      </c>
      <c r="AI453" s="15">
        <v>5.7733884</v>
      </c>
      <c r="AJ453" s="15">
        <v>5.6276753</v>
      </c>
      <c r="AK453" s="15">
        <v>5.7581484</v>
      </c>
    </row>
    <row r="454">
      <c r="A454" s="15" t="s">
        <v>749</v>
      </c>
      <c r="B454" s="15" t="s">
        <v>517</v>
      </c>
      <c r="C454" s="15" t="s">
        <v>350</v>
      </c>
      <c r="D454" s="15" t="s">
        <v>244</v>
      </c>
      <c r="E454" s="15">
        <v>6.6858295</v>
      </c>
      <c r="F454" s="15">
        <v>6.2780533</v>
      </c>
      <c r="G454" s="15">
        <v>6.2351555</v>
      </c>
      <c r="H454" s="15">
        <v>6.7806353</v>
      </c>
      <c r="I454" s="15">
        <v>6.7750153</v>
      </c>
      <c r="J454" s="15">
        <v>6.1620192</v>
      </c>
      <c r="K454" s="15">
        <v>6.0796208</v>
      </c>
      <c r="L454" s="15">
        <v>6.6368424</v>
      </c>
      <c r="M454" s="15">
        <v>6.4378779</v>
      </c>
      <c r="N454" s="15">
        <v>5.9319206</v>
      </c>
      <c r="O454" s="15">
        <v>5.8919588</v>
      </c>
      <c r="P454" s="15">
        <v>6.3610181</v>
      </c>
      <c r="Q454" s="15">
        <v>6.2609649</v>
      </c>
      <c r="R454" s="15">
        <v>6.3423692</v>
      </c>
      <c r="S454" s="15">
        <v>6.1171928</v>
      </c>
      <c r="T454" s="15">
        <v>5.8650007</v>
      </c>
      <c r="U454" s="15">
        <v>6.4904496</v>
      </c>
      <c r="V454" s="15">
        <v>6.4010107</v>
      </c>
      <c r="W454" s="15">
        <v>6.0826543</v>
      </c>
      <c r="X454" s="15">
        <v>6.1149568</v>
      </c>
      <c r="Y454" s="15">
        <v>6.3778603</v>
      </c>
      <c r="Z454" s="15">
        <v>6.0183711</v>
      </c>
      <c r="AA454" s="15">
        <v>5.9770717</v>
      </c>
      <c r="AB454" s="15">
        <v>6.428871</v>
      </c>
      <c r="AC454" s="15">
        <v>6.303848</v>
      </c>
      <c r="AD454" s="15">
        <v>6.126752</v>
      </c>
      <c r="AE454" s="15">
        <v>6.371092</v>
      </c>
      <c r="AF454" s="15">
        <v>6.0291369</v>
      </c>
      <c r="AG454" s="15">
        <v>6.5897472</v>
      </c>
      <c r="AH454" s="15">
        <v>5.9348395</v>
      </c>
      <c r="AI454" s="15">
        <v>6.441325</v>
      </c>
      <c r="AJ454" s="15">
        <v>6.4861994</v>
      </c>
      <c r="AK454" s="15">
        <v>6.2563899</v>
      </c>
    </row>
    <row r="455">
      <c r="A455" s="15" t="s">
        <v>750</v>
      </c>
      <c r="B455" s="15" t="s">
        <v>517</v>
      </c>
      <c r="C455" s="15" t="s">
        <v>350</v>
      </c>
      <c r="D455" s="15" t="s">
        <v>244</v>
      </c>
      <c r="E455" s="15">
        <v>5.6091785</v>
      </c>
      <c r="F455" s="15">
        <v>5.668059</v>
      </c>
      <c r="G455" s="15">
        <v>5.8235723</v>
      </c>
      <c r="H455" s="15">
        <v>5.6262896</v>
      </c>
      <c r="I455" s="15">
        <v>5.8697254</v>
      </c>
      <c r="J455" s="15">
        <v>6.006523</v>
      </c>
      <c r="K455" s="15">
        <v>5.9257847</v>
      </c>
      <c r="L455" s="15">
        <v>5.7140093</v>
      </c>
      <c r="M455" s="15">
        <v>5.992338</v>
      </c>
      <c r="N455" s="15">
        <v>5.8713846</v>
      </c>
      <c r="O455" s="15">
        <v>5.7129701</v>
      </c>
      <c r="P455" s="15">
        <v>5.9263426</v>
      </c>
      <c r="Q455" s="15">
        <v>5.5454322</v>
      </c>
      <c r="R455" s="15">
        <v>5.8383067</v>
      </c>
      <c r="S455" s="15">
        <v>6.0391227</v>
      </c>
      <c r="T455" s="15">
        <v>5.7173079</v>
      </c>
      <c r="U455" s="15">
        <v>5.8177889</v>
      </c>
      <c r="V455" s="15">
        <v>5.9420525</v>
      </c>
      <c r="W455" s="15">
        <v>5.7322069</v>
      </c>
      <c r="X455" s="15">
        <v>5.6395352</v>
      </c>
      <c r="Y455" s="15">
        <v>5.9269855</v>
      </c>
      <c r="Z455" s="15">
        <v>6.0014622</v>
      </c>
      <c r="AA455" s="15">
        <v>5.6432885</v>
      </c>
      <c r="AB455" s="15">
        <v>6.0547543</v>
      </c>
      <c r="AC455" s="15">
        <v>5.7897584</v>
      </c>
      <c r="AD455" s="15">
        <v>5.4704875</v>
      </c>
      <c r="AE455" s="15">
        <v>6.1262406</v>
      </c>
      <c r="AF455" s="15">
        <v>5.8172343</v>
      </c>
      <c r="AG455" s="15">
        <v>6.0721593</v>
      </c>
      <c r="AH455" s="15">
        <v>5.8351328</v>
      </c>
      <c r="AI455" s="15">
        <v>5.4095795</v>
      </c>
      <c r="AJ455" s="15">
        <v>5.607016</v>
      </c>
      <c r="AK455" s="15">
        <v>5.364702</v>
      </c>
    </row>
    <row r="456">
      <c r="A456" s="15" t="s">
        <v>751</v>
      </c>
      <c r="B456" s="15" t="s">
        <v>290</v>
      </c>
      <c r="C456" s="15" t="s">
        <v>350</v>
      </c>
      <c r="D456" s="15" t="s">
        <v>244</v>
      </c>
      <c r="E456" s="15">
        <v>5.6466704</v>
      </c>
      <c r="F456" s="15">
        <v>5.5172175</v>
      </c>
      <c r="G456" s="15">
        <v>5.6931181</v>
      </c>
      <c r="H456" s="15">
        <v>5.4002978</v>
      </c>
      <c r="I456" s="15">
        <v>5.4529301</v>
      </c>
      <c r="J456" s="15">
        <v>5.4766901</v>
      </c>
      <c r="K456" s="15">
        <v>5.8982649</v>
      </c>
      <c r="L456" s="15">
        <v>5.6288539</v>
      </c>
      <c r="M456" s="15">
        <v>5.593897</v>
      </c>
      <c r="N456" s="15">
        <v>5.8636639</v>
      </c>
      <c r="O456" s="15">
        <v>5.9076898</v>
      </c>
      <c r="P456" s="15">
        <v>5.7617382</v>
      </c>
      <c r="Q456" s="15">
        <v>5.9216335</v>
      </c>
      <c r="R456" s="15">
        <v>5.9145338</v>
      </c>
      <c r="S456" s="15">
        <v>5.9031194</v>
      </c>
      <c r="T456" s="15">
        <v>6.2759178</v>
      </c>
      <c r="U456" s="15">
        <v>6.1526189</v>
      </c>
      <c r="V456" s="15">
        <v>6.0507792</v>
      </c>
      <c r="W456" s="15">
        <v>6.2453512</v>
      </c>
      <c r="X456" s="15">
        <v>6.2493304</v>
      </c>
      <c r="Y456" s="15">
        <v>6.0533863</v>
      </c>
      <c r="Z456" s="15">
        <v>6.2358126</v>
      </c>
      <c r="AA456" s="15">
        <v>6.2801945</v>
      </c>
      <c r="AB456" s="15">
        <v>5.895214</v>
      </c>
      <c r="AC456" s="15">
        <v>6.1665739</v>
      </c>
      <c r="AD456" s="15">
        <v>6.3164726</v>
      </c>
      <c r="AE456" s="15">
        <v>6.2585429</v>
      </c>
      <c r="AF456" s="15">
        <v>6.2938695</v>
      </c>
      <c r="AG456" s="15">
        <v>6.0973219</v>
      </c>
      <c r="AH456" s="15">
        <v>6.0496982</v>
      </c>
      <c r="AI456" s="15">
        <v>6.4910813</v>
      </c>
      <c r="AJ456" s="15">
        <v>6.6266529</v>
      </c>
      <c r="AK456" s="15">
        <v>6.5428991</v>
      </c>
    </row>
    <row r="457">
      <c r="A457" s="15" t="s">
        <v>752</v>
      </c>
      <c r="B457" s="15" t="s">
        <v>362</v>
      </c>
      <c r="C457" s="15" t="s">
        <v>350</v>
      </c>
      <c r="D457" s="15" t="s">
        <v>244</v>
      </c>
      <c r="E457" s="15">
        <v>5.6852059</v>
      </c>
      <c r="F457" s="15">
        <v>5.7386836</v>
      </c>
      <c r="G457" s="15">
        <v>5.8449163</v>
      </c>
      <c r="H457" s="15">
        <v>5.6139986</v>
      </c>
      <c r="I457" s="15">
        <v>5.841818</v>
      </c>
      <c r="J457" s="15">
        <v>5.8661182</v>
      </c>
      <c r="K457" s="15">
        <v>5.8694797</v>
      </c>
      <c r="L457" s="15">
        <v>5.691832</v>
      </c>
      <c r="M457" s="15">
        <v>5.8978288</v>
      </c>
      <c r="N457" s="15">
        <v>5.8264121</v>
      </c>
      <c r="O457" s="15">
        <v>5.8620625</v>
      </c>
      <c r="P457" s="15">
        <v>5.7623081</v>
      </c>
      <c r="Q457" s="15">
        <v>5.5461061</v>
      </c>
      <c r="R457" s="15">
        <v>5.7925074</v>
      </c>
      <c r="S457" s="15">
        <v>5.7504519</v>
      </c>
      <c r="T457" s="15">
        <v>5.7091895</v>
      </c>
      <c r="U457" s="15">
        <v>5.6968552</v>
      </c>
      <c r="V457" s="15">
        <v>5.8348297</v>
      </c>
      <c r="W457" s="15">
        <v>5.311764</v>
      </c>
      <c r="X457" s="15">
        <v>5.7975131</v>
      </c>
      <c r="Y457" s="15">
        <v>5.855989</v>
      </c>
      <c r="Z457" s="15">
        <v>5.7410081</v>
      </c>
      <c r="AA457" s="15">
        <v>5.724298</v>
      </c>
      <c r="AB457" s="15">
        <v>6.0867802</v>
      </c>
      <c r="AC457" s="15">
        <v>5.477444</v>
      </c>
      <c r="AD457" s="15">
        <v>5.7554521</v>
      </c>
      <c r="AE457" s="15">
        <v>5.6095327</v>
      </c>
      <c r="AF457" s="15">
        <v>5.5875862</v>
      </c>
      <c r="AG457" s="15">
        <v>5.768567</v>
      </c>
      <c r="AH457" s="15">
        <v>5.7502236</v>
      </c>
      <c r="AI457" s="15">
        <v>5.1542106</v>
      </c>
      <c r="AJ457" s="15">
        <v>5.0596366</v>
      </c>
      <c r="AK457" s="15">
        <v>5.3697435</v>
      </c>
    </row>
    <row r="458">
      <c r="A458" s="15" t="s">
        <v>753</v>
      </c>
      <c r="B458" s="15" t="s">
        <v>246</v>
      </c>
      <c r="C458" s="15" t="s">
        <v>253</v>
      </c>
      <c r="D458" s="15" t="s">
        <v>254</v>
      </c>
      <c r="E458" s="15">
        <v>6.2286842</v>
      </c>
      <c r="F458" s="15">
        <v>6.288477</v>
      </c>
      <c r="G458" s="15">
        <v>5.881137</v>
      </c>
      <c r="H458" s="15">
        <v>6.1236176</v>
      </c>
      <c r="I458" s="15">
        <v>6.4542223</v>
      </c>
      <c r="J458" s="15">
        <v>6.2506798</v>
      </c>
      <c r="K458" s="15">
        <v>6.0325263</v>
      </c>
      <c r="L458" s="15">
        <v>6.3855827</v>
      </c>
      <c r="M458" s="15">
        <v>6.2826931</v>
      </c>
      <c r="N458" s="15">
        <v>6.0782413</v>
      </c>
      <c r="O458" s="15">
        <v>5.8187228</v>
      </c>
      <c r="P458" s="15">
        <v>5.6983091</v>
      </c>
      <c r="Q458" s="15">
        <v>5.9064612</v>
      </c>
      <c r="R458" s="15">
        <v>6.2055416</v>
      </c>
      <c r="S458" s="15">
        <v>6.203786</v>
      </c>
      <c r="T458" s="15">
        <v>6.0114353</v>
      </c>
      <c r="U458" s="15">
        <v>5.7425175</v>
      </c>
      <c r="V458" s="15">
        <v>5.6857876</v>
      </c>
      <c r="W458" s="15">
        <v>5.7710458</v>
      </c>
      <c r="X458" s="15">
        <v>5.7886503</v>
      </c>
      <c r="Y458" s="15">
        <v>6.2609609</v>
      </c>
      <c r="Z458" s="15">
        <v>6.2347746</v>
      </c>
      <c r="AA458" s="15">
        <v>5.679548</v>
      </c>
      <c r="AB458" s="15">
        <v>5.3159096</v>
      </c>
      <c r="AC458" s="15">
        <v>5.6549522</v>
      </c>
      <c r="AD458" s="15">
        <v>5.6460221</v>
      </c>
      <c r="AE458" s="15">
        <v>5.4900409</v>
      </c>
      <c r="AF458" s="15">
        <v>5.8184686</v>
      </c>
      <c r="AG458" s="15">
        <v>6.2405015</v>
      </c>
      <c r="AH458" s="15">
        <v>6.2746455</v>
      </c>
      <c r="AI458" s="15">
        <v>5.8283056</v>
      </c>
      <c r="AJ458" s="15">
        <v>5.5362487</v>
      </c>
      <c r="AK458" s="15">
        <v>5.6914134</v>
      </c>
    </row>
    <row r="459">
      <c r="A459" s="15" t="s">
        <v>754</v>
      </c>
      <c r="B459" s="15" t="s">
        <v>252</v>
      </c>
      <c r="C459" s="15" t="s">
        <v>253</v>
      </c>
      <c r="D459" s="15" t="s">
        <v>250</v>
      </c>
      <c r="E459" s="15">
        <v>6.1592491</v>
      </c>
      <c r="F459" s="15">
        <v>5.9214779</v>
      </c>
      <c r="G459" s="15">
        <v>6.0822006</v>
      </c>
      <c r="H459" s="15">
        <v>6.0237948</v>
      </c>
      <c r="I459" s="15">
        <v>5.4606607</v>
      </c>
      <c r="J459" s="15">
        <v>5.3115667</v>
      </c>
      <c r="K459" s="15">
        <v>5.2076475</v>
      </c>
      <c r="L459" s="15">
        <v>5.8357963</v>
      </c>
      <c r="M459" s="15">
        <v>5.4778566</v>
      </c>
      <c r="N459" s="15">
        <v>5.2336822</v>
      </c>
      <c r="O459" s="15">
        <v>5.8194092</v>
      </c>
      <c r="P459" s="15">
        <v>6.3552322</v>
      </c>
      <c r="Q459" s="15">
        <v>6.2597013</v>
      </c>
      <c r="R459" s="15">
        <v>5.6858274</v>
      </c>
      <c r="S459" s="15">
        <v>5.6320281</v>
      </c>
      <c r="T459" s="15">
        <v>5.7100771</v>
      </c>
      <c r="U459" s="15">
        <v>6.4371172</v>
      </c>
      <c r="V459" s="15">
        <v>6.3495569</v>
      </c>
      <c r="W459" s="15">
        <v>6.4195345</v>
      </c>
      <c r="X459" s="15">
        <v>6.2205434</v>
      </c>
      <c r="Y459" s="15">
        <v>5.8230313</v>
      </c>
      <c r="Z459" s="15">
        <v>6.0539183</v>
      </c>
      <c r="AA459" s="15">
        <v>5.8949793</v>
      </c>
      <c r="AB459" s="15">
        <v>6.4854131</v>
      </c>
      <c r="AC459" s="15">
        <v>6.5975991</v>
      </c>
      <c r="AD459" s="15">
        <v>6.4330174</v>
      </c>
      <c r="AE459" s="15">
        <v>6.6496783</v>
      </c>
      <c r="AF459" s="15">
        <v>6.5970483</v>
      </c>
      <c r="AG459" s="15">
        <v>6.1292094</v>
      </c>
      <c r="AH459" s="15">
        <v>5.8923729</v>
      </c>
      <c r="AI459" s="15">
        <v>6.9653771</v>
      </c>
      <c r="AJ459" s="15">
        <v>7.3192286</v>
      </c>
      <c r="AK459" s="15">
        <v>6.9383768</v>
      </c>
    </row>
    <row r="460">
      <c r="A460" s="15" t="s">
        <v>755</v>
      </c>
      <c r="B460" s="15" t="s">
        <v>284</v>
      </c>
      <c r="C460" s="15" t="s">
        <v>350</v>
      </c>
      <c r="D460" s="15" t="s">
        <v>244</v>
      </c>
      <c r="E460" s="15">
        <v>5.6880053</v>
      </c>
      <c r="F460" s="15">
        <v>5.3331746</v>
      </c>
      <c r="G460" s="15">
        <v>5.566984</v>
      </c>
      <c r="H460" s="15">
        <v>5.571016</v>
      </c>
      <c r="I460" s="15">
        <v>5.6416899</v>
      </c>
      <c r="J460" s="15">
        <v>5.1513232</v>
      </c>
      <c r="K460" s="15">
        <v>5.4407987</v>
      </c>
      <c r="L460" s="15">
        <v>5.7980536</v>
      </c>
      <c r="M460" s="15">
        <v>5.6736862</v>
      </c>
      <c r="N460" s="15">
        <v>5.5522018</v>
      </c>
      <c r="O460" s="15">
        <v>5.354075</v>
      </c>
      <c r="P460" s="15">
        <v>6.1402747</v>
      </c>
      <c r="Q460" s="15">
        <v>6.1910618</v>
      </c>
      <c r="R460" s="15">
        <v>6.0322064</v>
      </c>
      <c r="S460" s="15">
        <v>5.929091</v>
      </c>
      <c r="T460" s="15">
        <v>5.8977866</v>
      </c>
      <c r="U460" s="15">
        <v>6.2899683</v>
      </c>
      <c r="V460" s="15">
        <v>6.0836653</v>
      </c>
      <c r="W460" s="15">
        <v>6.2077449</v>
      </c>
      <c r="X460" s="15">
        <v>6.2070395</v>
      </c>
      <c r="Y460" s="15">
        <v>6.1952813</v>
      </c>
      <c r="Z460" s="15">
        <v>6.1827229</v>
      </c>
      <c r="AA460" s="15">
        <v>6.0244467</v>
      </c>
      <c r="AB460" s="15">
        <v>5.9108051</v>
      </c>
      <c r="AC460" s="15">
        <v>6.4215922</v>
      </c>
      <c r="AD460" s="15">
        <v>6.2685648</v>
      </c>
      <c r="AE460" s="15">
        <v>6.2486932</v>
      </c>
      <c r="AF460" s="15">
        <v>6.3207495</v>
      </c>
      <c r="AG460" s="15">
        <v>6.1721584</v>
      </c>
      <c r="AH460" s="15">
        <v>6.0358973</v>
      </c>
      <c r="AI460" s="15">
        <v>6.4830104</v>
      </c>
      <c r="AJ460" s="15">
        <v>6.5316984</v>
      </c>
      <c r="AK460" s="15">
        <v>6.5093857</v>
      </c>
    </row>
    <row r="461">
      <c r="A461" s="15" t="s">
        <v>756</v>
      </c>
      <c r="B461" s="15" t="s">
        <v>284</v>
      </c>
      <c r="C461" s="15" t="s">
        <v>350</v>
      </c>
      <c r="D461" s="15" t="s">
        <v>244</v>
      </c>
      <c r="E461" s="15">
        <v>5.72422</v>
      </c>
      <c r="F461" s="15">
        <v>5.4493487</v>
      </c>
      <c r="G461" s="15">
        <v>5.7539609</v>
      </c>
      <c r="H461" s="15">
        <v>5.6626939</v>
      </c>
      <c r="I461" s="15">
        <v>5.5883669</v>
      </c>
      <c r="J461" s="15">
        <v>5.2043301</v>
      </c>
      <c r="K461" s="15">
        <v>5.443065</v>
      </c>
      <c r="L461" s="15">
        <v>5.7407821</v>
      </c>
      <c r="M461" s="15">
        <v>5.3724634</v>
      </c>
      <c r="N461" s="15">
        <v>5.2665228</v>
      </c>
      <c r="O461" s="15">
        <v>5.4570656</v>
      </c>
      <c r="P461" s="15">
        <v>5.8603131</v>
      </c>
      <c r="Q461" s="15">
        <v>5.8845095</v>
      </c>
      <c r="R461" s="15">
        <v>5.6375401</v>
      </c>
      <c r="S461" s="15">
        <v>5.4368786</v>
      </c>
      <c r="T461" s="15">
        <v>5.3529144</v>
      </c>
      <c r="U461" s="15">
        <v>5.8260106</v>
      </c>
      <c r="V461" s="15">
        <v>5.7739852</v>
      </c>
      <c r="W461" s="15">
        <v>5.8864624</v>
      </c>
      <c r="X461" s="15">
        <v>5.8493028</v>
      </c>
      <c r="Y461" s="15">
        <v>5.6781152</v>
      </c>
      <c r="Z461" s="15">
        <v>5.2877858</v>
      </c>
      <c r="AA461" s="15">
        <v>5.4701325</v>
      </c>
      <c r="AB461" s="15">
        <v>5.7277592</v>
      </c>
      <c r="AC461" s="15">
        <v>5.8065814</v>
      </c>
      <c r="AD461" s="15">
        <v>5.8790034</v>
      </c>
      <c r="AE461" s="15">
        <v>6.1130497</v>
      </c>
      <c r="AF461" s="15">
        <v>5.7440899</v>
      </c>
      <c r="AG461" s="15">
        <v>5.6343363</v>
      </c>
      <c r="AH461" s="15">
        <v>5.4138838</v>
      </c>
      <c r="AI461" s="15">
        <v>5.9155257</v>
      </c>
      <c r="AJ461" s="15">
        <v>6.0890492</v>
      </c>
      <c r="AK461" s="15">
        <v>5.9245798</v>
      </c>
    </row>
    <row r="462">
      <c r="A462" s="15" t="s">
        <v>757</v>
      </c>
      <c r="B462" s="15" t="s">
        <v>517</v>
      </c>
      <c r="C462" s="15" t="s">
        <v>253</v>
      </c>
      <c r="D462" s="15" t="s">
        <v>244</v>
      </c>
      <c r="E462" s="15">
        <v>6.6667919</v>
      </c>
      <c r="F462" s="15">
        <v>6.9046102</v>
      </c>
      <c r="G462" s="15">
        <v>6.8616359</v>
      </c>
      <c r="H462" s="15">
        <v>6.5605256</v>
      </c>
      <c r="I462" s="15">
        <v>6.5362423</v>
      </c>
      <c r="J462" s="15">
        <v>6.6969601</v>
      </c>
      <c r="K462" s="15">
        <v>6.8250186</v>
      </c>
      <c r="L462" s="15">
        <v>6.2071151</v>
      </c>
      <c r="M462" s="15">
        <v>6.3472147</v>
      </c>
      <c r="N462" s="15">
        <v>6.4697962</v>
      </c>
      <c r="O462" s="15">
        <v>6.7562112</v>
      </c>
      <c r="P462" s="15">
        <v>5.6700666</v>
      </c>
      <c r="Q462" s="15">
        <v>5.7225348</v>
      </c>
      <c r="R462" s="15">
        <v>6.0459892</v>
      </c>
      <c r="S462" s="15">
        <v>6.2129463</v>
      </c>
      <c r="T462" s="15">
        <v>6.3790172</v>
      </c>
      <c r="U462" s="15">
        <v>5.5588779</v>
      </c>
      <c r="V462" s="15">
        <v>5.629768</v>
      </c>
      <c r="W462" s="15">
        <v>5.5676802</v>
      </c>
      <c r="X462" s="15">
        <v>5.4957197</v>
      </c>
      <c r="Y462" s="15">
        <v>6.058317</v>
      </c>
      <c r="Z462" s="15">
        <v>6.2065288</v>
      </c>
      <c r="AA462" s="15">
        <v>6.520558</v>
      </c>
      <c r="AB462" s="15">
        <v>5.5485827</v>
      </c>
      <c r="AC462" s="15">
        <v>5.5342685</v>
      </c>
      <c r="AD462" s="15">
        <v>5.3706156</v>
      </c>
      <c r="AE462" s="15">
        <v>5.2514087</v>
      </c>
      <c r="AF462" s="15">
        <v>5.3976034</v>
      </c>
      <c r="AG462" s="15">
        <v>5.9359525</v>
      </c>
      <c r="AH462" s="15">
        <v>6.1780049</v>
      </c>
      <c r="AI462" s="15">
        <v>5.4405612</v>
      </c>
      <c r="AJ462" s="15">
        <v>5.4071755</v>
      </c>
      <c r="AK462" s="15">
        <v>5.2433235</v>
      </c>
    </row>
    <row r="463">
      <c r="A463" s="15" t="s">
        <v>758</v>
      </c>
      <c r="B463" s="15" t="s">
        <v>271</v>
      </c>
      <c r="C463" s="15" t="s">
        <v>253</v>
      </c>
      <c r="D463" s="15" t="s">
        <v>244</v>
      </c>
      <c r="E463" s="15">
        <v>6.7723687</v>
      </c>
      <c r="F463" s="15">
        <v>6.6972286</v>
      </c>
      <c r="G463" s="15">
        <v>6.3704118</v>
      </c>
      <c r="H463" s="15">
        <v>7.0804558</v>
      </c>
      <c r="I463" s="15">
        <v>6.834381</v>
      </c>
      <c r="J463" s="15">
        <v>6.5037876</v>
      </c>
      <c r="K463" s="15">
        <v>6.2175765</v>
      </c>
      <c r="L463" s="15">
        <v>6.791711</v>
      </c>
      <c r="M463" s="15">
        <v>6.5329103</v>
      </c>
      <c r="N463" s="15">
        <v>6.4354462</v>
      </c>
      <c r="O463" s="15">
        <v>6.3617353</v>
      </c>
      <c r="P463" s="15">
        <v>6.5425429</v>
      </c>
      <c r="Q463" s="15">
        <v>6.693291</v>
      </c>
      <c r="R463" s="15">
        <v>6.5165439</v>
      </c>
      <c r="S463" s="15">
        <v>6.5431047</v>
      </c>
      <c r="T463" s="15">
        <v>6.5605968</v>
      </c>
      <c r="U463" s="15">
        <v>6.4612448</v>
      </c>
      <c r="V463" s="15">
        <v>6.4082761</v>
      </c>
      <c r="W463" s="15">
        <v>6.5809329</v>
      </c>
      <c r="X463" s="15">
        <v>6.487586</v>
      </c>
      <c r="Y463" s="15">
        <v>6.5502899</v>
      </c>
      <c r="Z463" s="15">
        <v>6.6597532</v>
      </c>
      <c r="AA463" s="15">
        <v>6.7560171</v>
      </c>
      <c r="AB463" s="15">
        <v>6.2768595</v>
      </c>
      <c r="AC463" s="15">
        <v>6.6600756</v>
      </c>
      <c r="AD463" s="15">
        <v>6.2432434</v>
      </c>
      <c r="AE463" s="15">
        <v>6.541991</v>
      </c>
      <c r="AF463" s="15">
        <v>6.7386536</v>
      </c>
      <c r="AG463" s="15">
        <v>6.6892885</v>
      </c>
      <c r="AH463" s="15">
        <v>6.8056693</v>
      </c>
      <c r="AI463" s="15">
        <v>6.5411355</v>
      </c>
      <c r="AJ463" s="15">
        <v>6.5792174</v>
      </c>
      <c r="AK463" s="15">
        <v>6.3155808</v>
      </c>
    </row>
    <row r="464">
      <c r="A464" s="15" t="s">
        <v>759</v>
      </c>
      <c r="B464" s="15" t="s">
        <v>275</v>
      </c>
      <c r="C464" s="15" t="s">
        <v>253</v>
      </c>
      <c r="D464" s="15" t="s">
        <v>244</v>
      </c>
      <c r="E464" s="15">
        <v>5.8839763</v>
      </c>
      <c r="F464" s="15">
        <v>5.8200664</v>
      </c>
      <c r="G464" s="15">
        <v>5.7384845</v>
      </c>
      <c r="H464" s="15">
        <v>5.4639642</v>
      </c>
      <c r="I464" s="15">
        <v>5.8822159</v>
      </c>
      <c r="J464" s="15">
        <v>5.7372602</v>
      </c>
      <c r="K464" s="15">
        <v>5.8471886</v>
      </c>
      <c r="L464" s="15">
        <v>5.7179798</v>
      </c>
      <c r="M464" s="15">
        <v>5.7054022</v>
      </c>
      <c r="N464" s="15">
        <v>5.6375469</v>
      </c>
      <c r="O464" s="15">
        <v>5.5680114</v>
      </c>
      <c r="P464" s="15">
        <v>5.7368391</v>
      </c>
      <c r="Q464" s="15">
        <v>5.6410022</v>
      </c>
      <c r="R464" s="15">
        <v>5.6981444</v>
      </c>
      <c r="S464" s="15">
        <v>5.4684813</v>
      </c>
      <c r="T464" s="15">
        <v>5.5021336</v>
      </c>
      <c r="U464" s="15">
        <v>5.7001618</v>
      </c>
      <c r="V464" s="15">
        <v>5.6907437</v>
      </c>
      <c r="W464" s="15">
        <v>5.7171888</v>
      </c>
      <c r="X464" s="15">
        <v>5.4909397</v>
      </c>
      <c r="Y464" s="15">
        <v>5.3728603</v>
      </c>
      <c r="Z464" s="15">
        <v>5.1224735</v>
      </c>
      <c r="AA464" s="15">
        <v>5.1518435</v>
      </c>
      <c r="AB464" s="15">
        <v>5.9897288</v>
      </c>
      <c r="AC464" s="15">
        <v>5.5615607</v>
      </c>
      <c r="AD464" s="15">
        <v>5.9271915</v>
      </c>
      <c r="AE464" s="15">
        <v>5.2187806</v>
      </c>
      <c r="AF464" s="15">
        <v>5.19332</v>
      </c>
      <c r="AG464" s="15">
        <v>5.1056617</v>
      </c>
      <c r="AH464" s="15">
        <v>5.3617035</v>
      </c>
      <c r="AI464" s="15">
        <v>5.3158321</v>
      </c>
      <c r="AJ464" s="15">
        <v>5.6849833</v>
      </c>
      <c r="AK464" s="15">
        <v>5.3479047</v>
      </c>
    </row>
    <row r="465">
      <c r="A465" s="15" t="s">
        <v>760</v>
      </c>
      <c r="B465" s="15" t="s">
        <v>275</v>
      </c>
      <c r="C465" s="15" t="s">
        <v>253</v>
      </c>
      <c r="D465" s="15" t="s">
        <v>244</v>
      </c>
      <c r="E465" s="15">
        <v>5.5615656</v>
      </c>
      <c r="F465" s="15">
        <v>5.810366</v>
      </c>
      <c r="G465" s="15">
        <v>6.4536676</v>
      </c>
      <c r="H465" s="15">
        <v>5.2298405</v>
      </c>
      <c r="I465" s="15">
        <v>5.4518914</v>
      </c>
      <c r="J465" s="15">
        <v>6.0231018</v>
      </c>
      <c r="K465" s="15">
        <v>6.7673918</v>
      </c>
      <c r="L465" s="15">
        <v>5.4449946</v>
      </c>
      <c r="M465" s="15">
        <v>5.5851011</v>
      </c>
      <c r="N465" s="15">
        <v>6.0711108</v>
      </c>
      <c r="O465" s="15">
        <v>6.8312904</v>
      </c>
      <c r="P465" s="15">
        <v>5.648321</v>
      </c>
      <c r="Q465" s="15">
        <v>5.4812302</v>
      </c>
      <c r="R465" s="15">
        <v>5.4663614</v>
      </c>
      <c r="S465" s="15">
        <v>5.5689839</v>
      </c>
      <c r="T465" s="15">
        <v>6.1104749</v>
      </c>
      <c r="U465" s="15">
        <v>5.4051266</v>
      </c>
      <c r="V465" s="15">
        <v>5.7380709</v>
      </c>
      <c r="W465" s="15">
        <v>5.711827</v>
      </c>
      <c r="X465" s="15">
        <v>5.2188944</v>
      </c>
      <c r="Y465" s="15">
        <v>5.3222185</v>
      </c>
      <c r="Z465" s="15">
        <v>5.6208531</v>
      </c>
      <c r="AA465" s="15">
        <v>6.1832799</v>
      </c>
      <c r="AB465" s="15">
        <v>5.5103814</v>
      </c>
      <c r="AC465" s="15">
        <v>5.5016562</v>
      </c>
      <c r="AD465" s="15">
        <v>5.5102351</v>
      </c>
      <c r="AE465" s="15">
        <v>5.5070688</v>
      </c>
      <c r="AF465" s="15">
        <v>5.2821265</v>
      </c>
      <c r="AG465" s="15">
        <v>5.3598574</v>
      </c>
      <c r="AH465" s="15">
        <v>5.6182706</v>
      </c>
      <c r="AI465" s="15">
        <v>5.1847583</v>
      </c>
      <c r="AJ465" s="15">
        <v>4.8912564</v>
      </c>
      <c r="AK465" s="15">
        <v>5.3856168</v>
      </c>
    </row>
    <row r="466">
      <c r="A466" s="15" t="s">
        <v>761</v>
      </c>
      <c r="B466" s="15" t="s">
        <v>271</v>
      </c>
      <c r="C466" s="15" t="s">
        <v>762</v>
      </c>
      <c r="D466" s="15" t="s">
        <v>244</v>
      </c>
      <c r="E466" s="15">
        <v>6.5216079</v>
      </c>
      <c r="F466" s="15">
        <v>6.4440716</v>
      </c>
      <c r="G466" s="15">
        <v>6.146666</v>
      </c>
      <c r="H466" s="15">
        <v>6.516705</v>
      </c>
      <c r="I466" s="15">
        <v>6.5535581</v>
      </c>
      <c r="J466" s="15">
        <v>6.4168356</v>
      </c>
      <c r="K466" s="15">
        <v>6.0838591</v>
      </c>
      <c r="L466" s="15">
        <v>6.6237469</v>
      </c>
      <c r="M466" s="15">
        <v>6.5436489</v>
      </c>
      <c r="N466" s="15">
        <v>6.3971463</v>
      </c>
      <c r="O466" s="15">
        <v>5.9888905</v>
      </c>
      <c r="P466" s="15">
        <v>6.7657408</v>
      </c>
      <c r="Q466" s="15">
        <v>6.5200195</v>
      </c>
      <c r="R466" s="15">
        <v>6.5044879</v>
      </c>
      <c r="S466" s="15">
        <v>6.6217598</v>
      </c>
      <c r="T466" s="15">
        <v>6.4153285</v>
      </c>
      <c r="U466" s="15">
        <v>6.5299679</v>
      </c>
      <c r="V466" s="15">
        <v>6.5649772</v>
      </c>
      <c r="W466" s="15">
        <v>6.5861419</v>
      </c>
      <c r="X466" s="15">
        <v>6.5775006</v>
      </c>
      <c r="Y466" s="15">
        <v>6.6510662</v>
      </c>
      <c r="Z466" s="15">
        <v>6.7057981</v>
      </c>
      <c r="AA466" s="15">
        <v>6.6111059</v>
      </c>
      <c r="AB466" s="15">
        <v>6.2573045</v>
      </c>
      <c r="AC466" s="15">
        <v>6.5362877</v>
      </c>
      <c r="AD466" s="15">
        <v>6.5137414</v>
      </c>
      <c r="AE466" s="15">
        <v>6.461308</v>
      </c>
      <c r="AF466" s="15">
        <v>6.7852569</v>
      </c>
      <c r="AG466" s="15">
        <v>6.7337526</v>
      </c>
      <c r="AH466" s="15">
        <v>6.8676891</v>
      </c>
      <c r="AI466" s="15">
        <v>6.6789025</v>
      </c>
      <c r="AJ466" s="15">
        <v>6.6355942</v>
      </c>
      <c r="AK466" s="15">
        <v>6.4944368</v>
      </c>
    </row>
    <row r="467">
      <c r="A467" s="15" t="s">
        <v>763</v>
      </c>
      <c r="B467" s="15" t="s">
        <v>265</v>
      </c>
      <c r="C467" s="15" t="s">
        <v>299</v>
      </c>
      <c r="D467" s="15" t="s">
        <v>244</v>
      </c>
      <c r="E467" s="15">
        <v>5.4991418</v>
      </c>
      <c r="F467" s="15">
        <v>5.414866</v>
      </c>
      <c r="G467" s="15">
        <v>5.5576117</v>
      </c>
      <c r="H467" s="15">
        <v>5.5564221</v>
      </c>
      <c r="I467" s="15">
        <v>5.4430023</v>
      </c>
      <c r="J467" s="15">
        <v>5.2339187</v>
      </c>
      <c r="K467" s="15">
        <v>5.4990631</v>
      </c>
      <c r="L467" s="15">
        <v>5.4633757</v>
      </c>
      <c r="M467" s="15">
        <v>5.3387746</v>
      </c>
      <c r="N467" s="15">
        <v>5.3940308</v>
      </c>
      <c r="O467" s="15">
        <v>5.3534409</v>
      </c>
      <c r="P467" s="15">
        <v>5.4476624</v>
      </c>
      <c r="Q467" s="15">
        <v>5.6606536</v>
      </c>
      <c r="R467" s="15">
        <v>5.4686516</v>
      </c>
      <c r="S467" s="15">
        <v>5.4876326</v>
      </c>
      <c r="T467" s="15">
        <v>5.435753</v>
      </c>
      <c r="U467" s="15">
        <v>5.4996527</v>
      </c>
      <c r="V467" s="15">
        <v>5.6100975</v>
      </c>
      <c r="W467" s="15">
        <v>5.6265603</v>
      </c>
      <c r="X467" s="15">
        <v>5.6148814</v>
      </c>
      <c r="Y467" s="15">
        <v>5.4685944</v>
      </c>
      <c r="Z467" s="15">
        <v>5.2657684</v>
      </c>
      <c r="AA467" s="15">
        <v>5.4201863</v>
      </c>
      <c r="AB467" s="15">
        <v>5.7609857</v>
      </c>
      <c r="AC467" s="15">
        <v>5.432302</v>
      </c>
      <c r="AD467" s="15">
        <v>5.7825972</v>
      </c>
      <c r="AE467" s="15">
        <v>5.605186</v>
      </c>
      <c r="AF467" s="15">
        <v>5.3758772</v>
      </c>
      <c r="AG467" s="15">
        <v>5.1464203</v>
      </c>
      <c r="AH467" s="15">
        <v>5.001318</v>
      </c>
      <c r="AI467" s="15">
        <v>5.429705</v>
      </c>
      <c r="AJ467" s="15">
        <v>5.4934738</v>
      </c>
      <c r="AK467" s="15">
        <v>5.7006104</v>
      </c>
    </row>
    <row r="468">
      <c r="A468" s="15" t="s">
        <v>764</v>
      </c>
      <c r="B468" s="15" t="s">
        <v>284</v>
      </c>
      <c r="C468" s="15" t="s">
        <v>296</v>
      </c>
      <c r="D468" s="15" t="s">
        <v>244</v>
      </c>
      <c r="E468" s="15">
        <v>5.5345942</v>
      </c>
      <c r="F468" s="15">
        <v>5.8187776</v>
      </c>
      <c r="G468" s="15">
        <v>5.9369945</v>
      </c>
      <c r="H468" s="15">
        <v>4.8030985</v>
      </c>
      <c r="I468" s="15">
        <v>5.6720321</v>
      </c>
      <c r="J468" s="15">
        <v>5.9365538</v>
      </c>
      <c r="K468" s="15">
        <v>5.8671674</v>
      </c>
      <c r="L468" s="15">
        <v>5.6281638</v>
      </c>
      <c r="M468" s="15">
        <v>5.8496987</v>
      </c>
      <c r="N468" s="15">
        <v>6.0693464</v>
      </c>
      <c r="O468" s="15">
        <v>5.9004419</v>
      </c>
      <c r="P468" s="15">
        <v>5.686488</v>
      </c>
      <c r="Q468" s="15">
        <v>5.6741881</v>
      </c>
      <c r="R468" s="15">
        <v>5.8839763</v>
      </c>
      <c r="S468" s="15">
        <v>5.9871479</v>
      </c>
      <c r="T468" s="15">
        <v>6.0966472</v>
      </c>
      <c r="U468" s="15">
        <v>5.8216093</v>
      </c>
      <c r="V468" s="15">
        <v>5.5760899</v>
      </c>
      <c r="W468" s="15">
        <v>5.6587891</v>
      </c>
      <c r="X468" s="15">
        <v>5.8077041</v>
      </c>
      <c r="Y468" s="15">
        <v>5.9433662</v>
      </c>
      <c r="Z468" s="15">
        <v>6.2445032</v>
      </c>
      <c r="AA468" s="15">
        <v>6.1919411</v>
      </c>
      <c r="AB468" s="15">
        <v>5.6236782</v>
      </c>
      <c r="AC468" s="15">
        <v>5.6096224</v>
      </c>
      <c r="AD468" s="15">
        <v>5.6331184</v>
      </c>
      <c r="AE468" s="15">
        <v>5.6214513</v>
      </c>
      <c r="AF468" s="15">
        <v>5.9761193</v>
      </c>
      <c r="AG468" s="15">
        <v>6.3128907</v>
      </c>
      <c r="AH468" s="15">
        <v>6.3192461</v>
      </c>
      <c r="AI468" s="15">
        <v>5.5647933</v>
      </c>
      <c r="AJ468" s="15">
        <v>5.5503542</v>
      </c>
      <c r="AK468" s="15">
        <v>5.5257872</v>
      </c>
    </row>
    <row r="469">
      <c r="A469" s="15" t="s">
        <v>765</v>
      </c>
      <c r="B469" s="15" t="s">
        <v>271</v>
      </c>
      <c r="C469" s="15" t="s">
        <v>296</v>
      </c>
      <c r="D469" s="15" t="s">
        <v>244</v>
      </c>
      <c r="E469" s="15">
        <v>6.7994588</v>
      </c>
      <c r="F469" s="15">
        <v>6.887202</v>
      </c>
      <c r="G469" s="15">
        <v>6.3032153</v>
      </c>
      <c r="H469" s="15">
        <v>6.7786626</v>
      </c>
      <c r="I469" s="15">
        <v>6.8902899</v>
      </c>
      <c r="J469" s="15">
        <v>6.9055313</v>
      </c>
      <c r="K469" s="15">
        <v>6.5249663</v>
      </c>
      <c r="L469" s="15">
        <v>6.7095396</v>
      </c>
      <c r="M469" s="15">
        <v>6.8839047</v>
      </c>
      <c r="N469" s="15">
        <v>6.7834012</v>
      </c>
      <c r="O469" s="15">
        <v>6.1645838</v>
      </c>
      <c r="P469" s="15">
        <v>5.8387924</v>
      </c>
      <c r="Q469" s="15">
        <v>6.2173839</v>
      </c>
      <c r="R469" s="15">
        <v>6.5794664</v>
      </c>
      <c r="S469" s="15">
        <v>6.7490575</v>
      </c>
      <c r="T469" s="15">
        <v>6.4206008</v>
      </c>
      <c r="U469" s="15">
        <v>5.6362813</v>
      </c>
      <c r="V469" s="15">
        <v>5.8094078</v>
      </c>
      <c r="W469" s="15">
        <v>5.7771225</v>
      </c>
      <c r="X469" s="15">
        <v>6.1638264</v>
      </c>
      <c r="Y469" s="15">
        <v>6.4344418</v>
      </c>
      <c r="Z469" s="15">
        <v>6.6224626</v>
      </c>
      <c r="AA469" s="15">
        <v>6.113613</v>
      </c>
      <c r="AB469" s="15">
        <v>5.9897973</v>
      </c>
      <c r="AC469" s="15">
        <v>5.7642214</v>
      </c>
      <c r="AD469" s="15">
        <v>5.2374398</v>
      </c>
      <c r="AE469" s="15">
        <v>5.7261143</v>
      </c>
      <c r="AF469" s="15">
        <v>6.2951304</v>
      </c>
      <c r="AG469" s="15">
        <v>6.4776952</v>
      </c>
      <c r="AH469" s="15">
        <v>6.5217293</v>
      </c>
      <c r="AI469" s="15">
        <v>5.6060192</v>
      </c>
      <c r="AJ469" s="15">
        <v>5.6787874</v>
      </c>
      <c r="AK469" s="15">
        <v>5.4124471</v>
      </c>
    </row>
    <row r="470">
      <c r="A470" s="15" t="s">
        <v>766</v>
      </c>
      <c r="B470" s="15" t="s">
        <v>287</v>
      </c>
      <c r="C470" s="15" t="s">
        <v>253</v>
      </c>
      <c r="D470" s="15" t="s">
        <v>254</v>
      </c>
      <c r="E470" s="15">
        <v>6.1188121</v>
      </c>
      <c r="F470" s="15">
        <v>6.5262333</v>
      </c>
      <c r="G470" s="15">
        <v>6.5242426</v>
      </c>
      <c r="H470" s="15">
        <v>5.6190732</v>
      </c>
      <c r="I470" s="15">
        <v>6.3384049</v>
      </c>
      <c r="J470" s="15">
        <v>6.6589895</v>
      </c>
      <c r="K470" s="15">
        <v>6.8209663</v>
      </c>
      <c r="L470" s="15">
        <v>6.1965333</v>
      </c>
      <c r="M470" s="15">
        <v>6.4483201</v>
      </c>
      <c r="N470" s="15">
        <v>6.7527318</v>
      </c>
      <c r="O470" s="15">
        <v>6.3077113</v>
      </c>
      <c r="P470" s="15">
        <v>6.1428061</v>
      </c>
      <c r="Q470" s="15">
        <v>6.2141579</v>
      </c>
      <c r="R470" s="15">
        <v>6.3773717</v>
      </c>
      <c r="S470" s="15">
        <v>6.5972979</v>
      </c>
      <c r="T470" s="15">
        <v>6.6148476</v>
      </c>
      <c r="U470" s="15">
        <v>6.0245497</v>
      </c>
      <c r="V470" s="15">
        <v>6.142642</v>
      </c>
      <c r="W470" s="15">
        <v>6.162627</v>
      </c>
      <c r="X470" s="15">
        <v>6.3873684</v>
      </c>
      <c r="Y470" s="15">
        <v>6.3732521</v>
      </c>
      <c r="Z470" s="15">
        <v>6.6164311</v>
      </c>
      <c r="AA470" s="15">
        <v>6.4153361</v>
      </c>
      <c r="AB470" s="15">
        <v>6.2405692</v>
      </c>
      <c r="AC470" s="15">
        <v>5.6589586</v>
      </c>
      <c r="AD470" s="15">
        <v>6.1029707</v>
      </c>
      <c r="AE470" s="15">
        <v>5.7510903</v>
      </c>
      <c r="AF470" s="15">
        <v>6.3154013</v>
      </c>
      <c r="AG470" s="15">
        <v>6.26513</v>
      </c>
      <c r="AH470" s="15">
        <v>6.5545382</v>
      </c>
      <c r="AI470" s="15">
        <v>5.975352</v>
      </c>
      <c r="AJ470" s="15">
        <v>6.1781688</v>
      </c>
      <c r="AK470" s="15">
        <v>5.9134427</v>
      </c>
    </row>
    <row r="471">
      <c r="A471" s="15" t="s">
        <v>767</v>
      </c>
      <c r="B471" s="15" t="s">
        <v>242</v>
      </c>
      <c r="C471" s="15" t="s">
        <v>253</v>
      </c>
      <c r="D471" s="15" t="s">
        <v>267</v>
      </c>
      <c r="E471" s="15">
        <v>6.1111366</v>
      </c>
      <c r="F471" s="15">
        <v>6.124449</v>
      </c>
      <c r="G471" s="15">
        <v>5.5695164</v>
      </c>
      <c r="H471" s="15">
        <v>6.3849931</v>
      </c>
      <c r="I471" s="15">
        <v>5.7625948</v>
      </c>
      <c r="J471" s="15">
        <v>5.2469679</v>
      </c>
      <c r="K471" s="15">
        <v>5.644498</v>
      </c>
      <c r="L471" s="15">
        <v>5.8917486</v>
      </c>
      <c r="M471" s="15">
        <v>5.6515134</v>
      </c>
      <c r="N471" s="15">
        <v>5.1221448</v>
      </c>
      <c r="O471" s="15">
        <v>5.21532</v>
      </c>
      <c r="P471" s="15">
        <v>5.9309871</v>
      </c>
      <c r="Q471" s="15">
        <v>5.683458</v>
      </c>
      <c r="R471" s="15">
        <v>5.7880015</v>
      </c>
      <c r="S471" s="15">
        <v>5.5723234</v>
      </c>
      <c r="T471" s="15">
        <v>5.238527</v>
      </c>
      <c r="U471" s="15">
        <v>5.8823979</v>
      </c>
      <c r="V471" s="15">
        <v>5.7853031</v>
      </c>
      <c r="W471" s="15">
        <v>5.7218918</v>
      </c>
      <c r="X471" s="15">
        <v>5.8954822</v>
      </c>
      <c r="Y471" s="15">
        <v>5.9162508</v>
      </c>
      <c r="Z471" s="15">
        <v>5.5548224</v>
      </c>
      <c r="AA471" s="15">
        <v>5.6184155</v>
      </c>
      <c r="AB471" s="15">
        <v>5.9166461</v>
      </c>
      <c r="AC471" s="15">
        <v>5.7356492</v>
      </c>
      <c r="AD471" s="15">
        <v>5.8968418</v>
      </c>
      <c r="AE471" s="15">
        <v>5.5989528</v>
      </c>
      <c r="AF471" s="15">
        <v>5.7555734</v>
      </c>
      <c r="AG471" s="15">
        <v>5.8486759</v>
      </c>
      <c r="AH471" s="15">
        <v>5.6347377</v>
      </c>
      <c r="AI471" s="15">
        <v>5.8956374</v>
      </c>
      <c r="AJ471" s="15">
        <v>6.0291646</v>
      </c>
      <c r="AK471" s="15">
        <v>5.5920058</v>
      </c>
    </row>
    <row r="472">
      <c r="A472" s="15" t="s">
        <v>768</v>
      </c>
      <c r="B472" s="15" t="s">
        <v>252</v>
      </c>
      <c r="C472" s="15" t="s">
        <v>253</v>
      </c>
      <c r="D472" s="15" t="s">
        <v>250</v>
      </c>
      <c r="E472" s="15">
        <v>6.0067883</v>
      </c>
      <c r="F472" s="15">
        <v>5.610495</v>
      </c>
      <c r="G472" s="15">
        <v>6.1149599</v>
      </c>
      <c r="H472" s="15">
        <v>5.4671982</v>
      </c>
      <c r="I472" s="15">
        <v>5.6472523</v>
      </c>
      <c r="J472" s="15">
        <v>5.2955431</v>
      </c>
      <c r="K472" s="15">
        <v>5.5698402</v>
      </c>
      <c r="L472" s="15">
        <v>5.5918665</v>
      </c>
      <c r="M472" s="15">
        <v>5.5340968</v>
      </c>
      <c r="N472" s="15">
        <v>5.3643936</v>
      </c>
      <c r="O472" s="15">
        <v>5.4648309</v>
      </c>
      <c r="P472" s="15">
        <v>5.898606</v>
      </c>
      <c r="Q472" s="15">
        <v>5.7170042</v>
      </c>
      <c r="R472" s="15">
        <v>5.6872997</v>
      </c>
      <c r="S472" s="15">
        <v>5.6663763</v>
      </c>
      <c r="T472" s="15">
        <v>5.8692758</v>
      </c>
      <c r="U472" s="15">
        <v>6.2005154</v>
      </c>
      <c r="V472" s="15">
        <v>6.2180437</v>
      </c>
      <c r="W472" s="15">
        <v>6.1059365</v>
      </c>
      <c r="X472" s="15">
        <v>5.911896</v>
      </c>
      <c r="Y472" s="15">
        <v>5.8157899</v>
      </c>
      <c r="Z472" s="15">
        <v>6.0780561</v>
      </c>
      <c r="AA472" s="15">
        <v>6.0470081</v>
      </c>
      <c r="AB472" s="15">
        <v>6.2475389</v>
      </c>
      <c r="AC472" s="15">
        <v>6.5746961</v>
      </c>
      <c r="AD472" s="15">
        <v>6.330292</v>
      </c>
      <c r="AE472" s="15">
        <v>6.5103498</v>
      </c>
      <c r="AF472" s="15">
        <v>6.231664</v>
      </c>
      <c r="AG472" s="15">
        <v>6.1573285</v>
      </c>
      <c r="AH472" s="15">
        <v>5.9887955</v>
      </c>
      <c r="AI472" s="15">
        <v>6.9055131</v>
      </c>
      <c r="AJ472" s="15">
        <v>6.5286577</v>
      </c>
      <c r="AK472" s="15">
        <v>6.7200245</v>
      </c>
    </row>
    <row r="473">
      <c r="A473" s="15" t="s">
        <v>769</v>
      </c>
      <c r="B473" s="15" t="s">
        <v>257</v>
      </c>
      <c r="C473" s="15" t="s">
        <v>253</v>
      </c>
      <c r="D473" s="15" t="s">
        <v>244</v>
      </c>
      <c r="E473" s="15">
        <v>5.8864572</v>
      </c>
      <c r="F473" s="15">
        <v>5.3362458</v>
      </c>
      <c r="G473" s="15">
        <v>5.5664992</v>
      </c>
      <c r="H473" s="15">
        <v>6.2611676</v>
      </c>
      <c r="I473" s="15">
        <v>5.801836</v>
      </c>
      <c r="J473" s="15">
        <v>5.049759</v>
      </c>
      <c r="K473" s="15">
        <v>5.1056986</v>
      </c>
      <c r="L473" s="15">
        <v>5.9839459</v>
      </c>
      <c r="M473" s="15">
        <v>5.6427524</v>
      </c>
      <c r="N473" s="15">
        <v>5.154234</v>
      </c>
      <c r="O473" s="15">
        <v>5.1728443</v>
      </c>
      <c r="P473" s="15">
        <v>5.7148245</v>
      </c>
      <c r="Q473" s="15">
        <v>5.8014656</v>
      </c>
      <c r="R473" s="15">
        <v>5.8839763</v>
      </c>
      <c r="S473" s="15">
        <v>5.3814142</v>
      </c>
      <c r="T473" s="15">
        <v>4.9903123</v>
      </c>
      <c r="U473" s="15">
        <v>5.7841153</v>
      </c>
      <c r="V473" s="15">
        <v>5.7207651</v>
      </c>
      <c r="W473" s="15">
        <v>5.7508208</v>
      </c>
      <c r="X473" s="15">
        <v>5.7973248</v>
      </c>
      <c r="Y473" s="15">
        <v>5.9285044</v>
      </c>
      <c r="Z473" s="15">
        <v>5.0569554</v>
      </c>
      <c r="AA473" s="15">
        <v>5.3773508</v>
      </c>
      <c r="AB473" s="15">
        <v>5.7532524</v>
      </c>
      <c r="AC473" s="15">
        <v>5.7694745</v>
      </c>
      <c r="AD473" s="15">
        <v>5.8640885</v>
      </c>
      <c r="AE473" s="15">
        <v>5.7483492</v>
      </c>
      <c r="AF473" s="15">
        <v>5.298326</v>
      </c>
      <c r="AG473" s="15">
        <v>5.3722402</v>
      </c>
      <c r="AH473" s="15">
        <v>5.205628</v>
      </c>
      <c r="AI473" s="15">
        <v>5.9608169</v>
      </c>
      <c r="AJ473" s="15">
        <v>5.6799016</v>
      </c>
      <c r="AK473" s="15">
        <v>5.6181882</v>
      </c>
    </row>
    <row r="474">
      <c r="A474" s="15" t="s">
        <v>770</v>
      </c>
      <c r="B474" s="15" t="s">
        <v>293</v>
      </c>
      <c r="C474" s="15" t="s">
        <v>253</v>
      </c>
      <c r="D474" s="15" t="s">
        <v>254</v>
      </c>
      <c r="E474" s="15">
        <v>5.9388906</v>
      </c>
      <c r="F474" s="15">
        <v>6.2336244</v>
      </c>
      <c r="G474" s="15">
        <v>6.0952826</v>
      </c>
      <c r="H474" s="15">
        <v>5.8624136</v>
      </c>
      <c r="I474" s="15">
        <v>6.2722999</v>
      </c>
      <c r="J474" s="15">
        <v>6.1701159</v>
      </c>
      <c r="K474" s="15">
        <v>5.9421794</v>
      </c>
      <c r="L474" s="15">
        <v>6.1757099</v>
      </c>
      <c r="M474" s="15">
        <v>6.0817842</v>
      </c>
      <c r="N474" s="15">
        <v>5.9332516</v>
      </c>
      <c r="O474" s="15">
        <v>5.6599519</v>
      </c>
      <c r="P474" s="15">
        <v>5.82929</v>
      </c>
      <c r="Q474" s="15">
        <v>6.097833</v>
      </c>
      <c r="R474" s="15">
        <v>6.0630481</v>
      </c>
      <c r="S474" s="15">
        <v>5.9773753</v>
      </c>
      <c r="T474" s="15">
        <v>5.7194194</v>
      </c>
      <c r="U474" s="15">
        <v>5.4818828</v>
      </c>
      <c r="V474" s="15">
        <v>5.5074638</v>
      </c>
      <c r="W474" s="15">
        <v>5.7920214</v>
      </c>
      <c r="X474" s="15">
        <v>6.0266245</v>
      </c>
      <c r="Y474" s="15">
        <v>5.9241566</v>
      </c>
      <c r="Z474" s="15">
        <v>5.8578852</v>
      </c>
      <c r="AA474" s="15">
        <v>5.6584103</v>
      </c>
      <c r="AB474" s="15">
        <v>5.6456778</v>
      </c>
      <c r="AC474" s="15">
        <v>5.466512</v>
      </c>
      <c r="AD474" s="15">
        <v>5.6225324</v>
      </c>
      <c r="AE474" s="15">
        <v>5.7141126</v>
      </c>
      <c r="AF474" s="15">
        <v>6.0476347</v>
      </c>
      <c r="AG474" s="15">
        <v>5.8329992</v>
      </c>
      <c r="AH474" s="15">
        <v>5.7917651</v>
      </c>
      <c r="AI474" s="15">
        <v>5.5358338</v>
      </c>
      <c r="AJ474" s="15">
        <v>5.3992495</v>
      </c>
      <c r="AK474" s="15">
        <v>5.7776254</v>
      </c>
    </row>
    <row r="475">
      <c r="A475" s="15" t="s">
        <v>771</v>
      </c>
      <c r="B475" s="15" t="s">
        <v>252</v>
      </c>
      <c r="C475" s="15" t="s">
        <v>253</v>
      </c>
      <c r="D475" s="15" t="s">
        <v>250</v>
      </c>
      <c r="E475" s="15">
        <v>5.8577632</v>
      </c>
      <c r="F475" s="15">
        <v>6.0681347</v>
      </c>
      <c r="G475" s="15">
        <v>6.4481261</v>
      </c>
      <c r="H475" s="15">
        <v>5.8552354</v>
      </c>
      <c r="I475" s="15">
        <v>5.8291453</v>
      </c>
      <c r="J475" s="15">
        <v>6.2847048</v>
      </c>
      <c r="K475" s="15">
        <v>6.2188205</v>
      </c>
      <c r="L475" s="15">
        <v>5.6417853</v>
      </c>
      <c r="M475" s="15">
        <v>5.9751866</v>
      </c>
      <c r="N475" s="15">
        <v>6.1195353</v>
      </c>
      <c r="O475" s="15">
        <v>6.402073</v>
      </c>
      <c r="P475" s="15">
        <v>6.396831</v>
      </c>
      <c r="Q475" s="15">
        <v>5.9922087</v>
      </c>
      <c r="R475" s="15">
        <v>5.713525</v>
      </c>
      <c r="S475" s="15">
        <v>6.0589892</v>
      </c>
      <c r="T475" s="15">
        <v>6.4271892</v>
      </c>
      <c r="U475" s="15">
        <v>6.1970557</v>
      </c>
      <c r="V475" s="15">
        <v>5.8839763</v>
      </c>
      <c r="W475" s="15">
        <v>5.920144</v>
      </c>
      <c r="X475" s="15">
        <v>5.7420833</v>
      </c>
      <c r="Y475" s="15">
        <v>5.7921763</v>
      </c>
      <c r="Z475" s="15">
        <v>6.1907265</v>
      </c>
      <c r="AA475" s="15">
        <v>6.3618962</v>
      </c>
      <c r="AB475" s="15">
        <v>5.8697813</v>
      </c>
      <c r="AC475" s="15">
        <v>6.3549887</v>
      </c>
      <c r="AD475" s="15">
        <v>6.4325302</v>
      </c>
      <c r="AE475" s="15">
        <v>6.2549545</v>
      </c>
      <c r="AF475" s="15">
        <v>5.6584234</v>
      </c>
      <c r="AG475" s="15">
        <v>5.9431076</v>
      </c>
      <c r="AH475" s="15">
        <v>6.5115228</v>
      </c>
      <c r="AI475" s="15">
        <v>6.1850793</v>
      </c>
      <c r="AJ475" s="15">
        <v>6.1718324</v>
      </c>
      <c r="AK475" s="15">
        <v>6.2250276</v>
      </c>
    </row>
    <row r="476">
      <c r="A476" s="15" t="s">
        <v>772</v>
      </c>
      <c r="B476" s="15" t="s">
        <v>290</v>
      </c>
      <c r="C476" s="15" t="s">
        <v>387</v>
      </c>
      <c r="D476" s="15" t="s">
        <v>244</v>
      </c>
      <c r="E476" s="15">
        <v>5.6454087</v>
      </c>
      <c r="F476" s="15">
        <v>5.5157653</v>
      </c>
      <c r="G476" s="15">
        <v>6.1794117</v>
      </c>
      <c r="H476" s="15">
        <v>5.4523126</v>
      </c>
      <c r="I476" s="15">
        <v>5.5152834</v>
      </c>
      <c r="J476" s="15">
        <v>5.7482586</v>
      </c>
      <c r="K476" s="15">
        <v>6.4198654</v>
      </c>
      <c r="L476" s="15">
        <v>5.4150639</v>
      </c>
      <c r="M476" s="15">
        <v>5.4657212</v>
      </c>
      <c r="N476" s="15">
        <v>5.8593853</v>
      </c>
      <c r="O476" s="15">
        <v>6.6758204</v>
      </c>
      <c r="P476" s="15">
        <v>5.6711352</v>
      </c>
      <c r="Q476" s="15">
        <v>5.5577913</v>
      </c>
      <c r="R476" s="15">
        <v>5.2933009</v>
      </c>
      <c r="S476" s="15">
        <v>5.3556926</v>
      </c>
      <c r="T476" s="15">
        <v>5.8697545</v>
      </c>
      <c r="U476" s="15">
        <v>5.6343787</v>
      </c>
      <c r="V476" s="15">
        <v>5.6185229</v>
      </c>
      <c r="W476" s="15">
        <v>5.7168735</v>
      </c>
      <c r="X476" s="15">
        <v>5.4619217</v>
      </c>
      <c r="Y476" s="15">
        <v>5.3542499</v>
      </c>
      <c r="Z476" s="15">
        <v>5.455662</v>
      </c>
      <c r="AA476" s="15">
        <v>6.0547983</v>
      </c>
      <c r="AB476" s="15">
        <v>5.8055931</v>
      </c>
      <c r="AC476" s="15">
        <v>5.6236733</v>
      </c>
      <c r="AD476" s="15">
        <v>5.575212</v>
      </c>
      <c r="AE476" s="15">
        <v>5.7188173</v>
      </c>
      <c r="AF476" s="15">
        <v>5.48359</v>
      </c>
      <c r="AG476" s="15">
        <v>5.3707715</v>
      </c>
      <c r="AH476" s="15">
        <v>5.4459991</v>
      </c>
      <c r="AI476" s="15">
        <v>5.5104568</v>
      </c>
      <c r="AJ476" s="15">
        <v>5.701069</v>
      </c>
      <c r="AK476" s="15">
        <v>5.3424787</v>
      </c>
    </row>
    <row r="477">
      <c r="A477" s="15" t="s">
        <v>773</v>
      </c>
      <c r="B477" s="15" t="s">
        <v>290</v>
      </c>
      <c r="C477" s="15" t="s">
        <v>253</v>
      </c>
      <c r="D477" s="15" t="s">
        <v>244</v>
      </c>
      <c r="E477" s="15">
        <v>5.7484689</v>
      </c>
      <c r="F477" s="15">
        <v>5.3237806</v>
      </c>
      <c r="G477" s="15">
        <v>5.5464348</v>
      </c>
      <c r="H477" s="15">
        <v>5.2867777</v>
      </c>
      <c r="I477" s="15">
        <v>5.0692348</v>
      </c>
      <c r="J477" s="15">
        <v>4.6105811</v>
      </c>
      <c r="K477" s="15">
        <v>4.7844871</v>
      </c>
      <c r="L477" s="15">
        <v>5.1715906</v>
      </c>
      <c r="M477" s="15">
        <v>5.1208032</v>
      </c>
      <c r="N477" s="15">
        <v>4.7842694</v>
      </c>
      <c r="O477" s="15">
        <v>5.2617149</v>
      </c>
      <c r="P477" s="15">
        <v>5.5419193</v>
      </c>
      <c r="Q477" s="15">
        <v>5.5331</v>
      </c>
      <c r="R477" s="15">
        <v>5.6638725</v>
      </c>
      <c r="S477" s="15">
        <v>5.2326941</v>
      </c>
      <c r="T477" s="15">
        <v>5.3830487</v>
      </c>
      <c r="U477" s="15">
        <v>5.494199</v>
      </c>
      <c r="V477" s="15">
        <v>5.2128812</v>
      </c>
      <c r="W477" s="15">
        <v>5.5183003</v>
      </c>
      <c r="X477" s="15">
        <v>5.5500194</v>
      </c>
      <c r="Y477" s="15">
        <v>6.0136916</v>
      </c>
      <c r="Z477" s="15">
        <v>5.213126</v>
      </c>
      <c r="AA477" s="15">
        <v>5.49609</v>
      </c>
      <c r="AB477" s="15">
        <v>5.4905611</v>
      </c>
      <c r="AC477" s="15">
        <v>6.0435812</v>
      </c>
      <c r="AD477" s="15">
        <v>5.5943436</v>
      </c>
      <c r="AE477" s="15">
        <v>5.6242191</v>
      </c>
      <c r="AF477" s="15">
        <v>5.2836284</v>
      </c>
      <c r="AG477" s="15">
        <v>5.7539092</v>
      </c>
      <c r="AH477" s="15">
        <v>5.5147325</v>
      </c>
      <c r="AI477" s="15">
        <v>5.7353994</v>
      </c>
      <c r="AJ477" s="15">
        <v>5.6583046</v>
      </c>
      <c r="AK477" s="15">
        <v>5.6213576</v>
      </c>
    </row>
    <row r="478">
      <c r="A478" s="15" t="s">
        <v>774</v>
      </c>
      <c r="B478" s="15" t="s">
        <v>282</v>
      </c>
      <c r="C478" s="15" t="s">
        <v>296</v>
      </c>
      <c r="D478" s="15" t="s">
        <v>244</v>
      </c>
      <c r="E478" s="15">
        <v>5.5944878</v>
      </c>
      <c r="F478" s="15">
        <v>5.2890193</v>
      </c>
      <c r="G478" s="15">
        <v>5.582626</v>
      </c>
      <c r="H478" s="15">
        <v>5.0262293</v>
      </c>
      <c r="I478" s="15">
        <v>4.976412</v>
      </c>
      <c r="J478" s="15">
        <v>4.9669899</v>
      </c>
      <c r="K478" s="15">
        <v>5.2870169</v>
      </c>
      <c r="L478" s="15">
        <v>4.9730912</v>
      </c>
      <c r="M478" s="15">
        <v>5.0116433</v>
      </c>
      <c r="N478" s="15">
        <v>5.1386303</v>
      </c>
      <c r="O478" s="15">
        <v>5.2621736</v>
      </c>
      <c r="P478" s="15">
        <v>5.5420421</v>
      </c>
      <c r="Q478" s="15">
        <v>4.9611701</v>
      </c>
      <c r="R478" s="15">
        <v>5.0350891</v>
      </c>
      <c r="S478" s="15">
        <v>5.1380791</v>
      </c>
      <c r="T478" s="15">
        <v>5.1603022</v>
      </c>
      <c r="U478" s="15">
        <v>5.4805345</v>
      </c>
      <c r="V478" s="15">
        <v>5.9686762</v>
      </c>
      <c r="W478" s="15">
        <v>5.1318558</v>
      </c>
      <c r="X478" s="15">
        <v>4.8324642</v>
      </c>
      <c r="Y478" s="15">
        <v>5.0639238</v>
      </c>
      <c r="Z478" s="15">
        <v>4.9114594</v>
      </c>
      <c r="AA478" s="15">
        <v>5.3632847</v>
      </c>
      <c r="AB478" s="15">
        <v>5.4329345</v>
      </c>
      <c r="AC478" s="15">
        <v>5.4532634</v>
      </c>
      <c r="AD478" s="15">
        <v>5.4957343</v>
      </c>
      <c r="AE478" s="15">
        <v>4.9224176</v>
      </c>
      <c r="AF478" s="15">
        <v>5.18059</v>
      </c>
      <c r="AG478" s="15">
        <v>5.1708423</v>
      </c>
      <c r="AH478" s="15">
        <v>5.0393629</v>
      </c>
      <c r="AI478" s="15">
        <v>5.3141792</v>
      </c>
      <c r="AJ478" s="15">
        <v>5.007141</v>
      </c>
      <c r="AK478" s="15">
        <v>5.3073987</v>
      </c>
    </row>
    <row r="479">
      <c r="A479" s="15" t="s">
        <v>775</v>
      </c>
      <c r="B479" s="15" t="s">
        <v>242</v>
      </c>
      <c r="C479" s="15" t="s">
        <v>253</v>
      </c>
      <c r="D479" s="15" t="s">
        <v>254</v>
      </c>
      <c r="E479" s="15">
        <v>6.0480921</v>
      </c>
      <c r="F479" s="15">
        <v>5.9387993</v>
      </c>
      <c r="G479" s="15">
        <v>5.7258311</v>
      </c>
      <c r="H479" s="15">
        <v>6.1277064</v>
      </c>
      <c r="I479" s="15">
        <v>6.1715502</v>
      </c>
      <c r="J479" s="15">
        <v>5.890021</v>
      </c>
      <c r="K479" s="15">
        <v>5.8008189</v>
      </c>
      <c r="L479" s="15">
        <v>6.2640192</v>
      </c>
      <c r="M479" s="15">
        <v>6.1376879</v>
      </c>
      <c r="N479" s="15">
        <v>5.985084</v>
      </c>
      <c r="O479" s="15">
        <v>5.8652643</v>
      </c>
      <c r="P479" s="15">
        <v>6.234276</v>
      </c>
      <c r="Q479" s="15">
        <v>6.3005251</v>
      </c>
      <c r="R479" s="15">
        <v>6.2752712</v>
      </c>
      <c r="S479" s="15">
        <v>6.1392009</v>
      </c>
      <c r="T479" s="15">
        <v>5.961403</v>
      </c>
      <c r="U479" s="15">
        <v>6.2575379</v>
      </c>
      <c r="V479" s="15">
        <v>6.2452767</v>
      </c>
      <c r="W479" s="15">
        <v>6.3846373</v>
      </c>
      <c r="X479" s="15">
        <v>6.3452428</v>
      </c>
      <c r="Y479" s="15">
        <v>6.3134797</v>
      </c>
      <c r="Z479" s="15">
        <v>6.0956178</v>
      </c>
      <c r="AA479" s="15">
        <v>5.8225838</v>
      </c>
      <c r="AB479" s="15">
        <v>6.0743335</v>
      </c>
      <c r="AC479" s="15">
        <v>6.0878919</v>
      </c>
      <c r="AD479" s="15">
        <v>6.2667662</v>
      </c>
      <c r="AE479" s="15">
        <v>6.1762541</v>
      </c>
      <c r="AF479" s="15">
        <v>6.2206533</v>
      </c>
      <c r="AG479" s="15">
        <v>6.203956</v>
      </c>
      <c r="AH479" s="15">
        <v>6.1343222</v>
      </c>
      <c r="AI479" s="15">
        <v>6.5037307</v>
      </c>
      <c r="AJ479" s="15">
        <v>6.1147988</v>
      </c>
      <c r="AK479" s="15">
        <v>6.160238</v>
      </c>
    </row>
    <row r="480">
      <c r="A480" s="15" t="s">
        <v>776</v>
      </c>
      <c r="B480" s="15" t="s">
        <v>307</v>
      </c>
      <c r="C480" s="15" t="s">
        <v>253</v>
      </c>
      <c r="D480" s="15" t="s">
        <v>254</v>
      </c>
      <c r="E480" s="15">
        <v>6.7407078</v>
      </c>
      <c r="F480" s="15">
        <v>6.7346705</v>
      </c>
      <c r="G480" s="15">
        <v>6.5268774</v>
      </c>
      <c r="H480" s="15">
        <v>6.931131</v>
      </c>
      <c r="I480" s="15">
        <v>6.7827894</v>
      </c>
      <c r="J480" s="15">
        <v>6.6394536</v>
      </c>
      <c r="K480" s="15">
        <v>6.5260246</v>
      </c>
      <c r="L480" s="15">
        <v>6.7866427</v>
      </c>
      <c r="M480" s="15">
        <v>6.5930668</v>
      </c>
      <c r="N480" s="15">
        <v>6.5605348</v>
      </c>
      <c r="O480" s="15">
        <v>6.6206626</v>
      </c>
      <c r="P480" s="15">
        <v>7.0005732</v>
      </c>
      <c r="Q480" s="15">
        <v>6.9302771</v>
      </c>
      <c r="R480" s="15">
        <v>6.4868215</v>
      </c>
      <c r="S480" s="15">
        <v>6.5236786</v>
      </c>
      <c r="T480" s="15">
        <v>6.4816984</v>
      </c>
      <c r="U480" s="15">
        <v>6.8952191</v>
      </c>
      <c r="V480" s="15">
        <v>6.8346106</v>
      </c>
      <c r="W480" s="15">
        <v>6.9539981</v>
      </c>
      <c r="X480" s="15">
        <v>6.7266738</v>
      </c>
      <c r="Y480" s="15">
        <v>6.4558717</v>
      </c>
      <c r="Z480" s="15">
        <v>6.5947995</v>
      </c>
      <c r="AA480" s="15">
        <v>6.7627144</v>
      </c>
      <c r="AB480" s="15">
        <v>6.4346324</v>
      </c>
      <c r="AC480" s="15">
        <v>6.6977932</v>
      </c>
      <c r="AD480" s="15">
        <v>6.8050056</v>
      </c>
      <c r="AE480" s="15">
        <v>6.7695864</v>
      </c>
      <c r="AF480" s="15">
        <v>6.7373124</v>
      </c>
      <c r="AG480" s="15">
        <v>6.4806593</v>
      </c>
      <c r="AH480" s="15">
        <v>6.4617024</v>
      </c>
      <c r="AI480" s="15">
        <v>6.8967758</v>
      </c>
      <c r="AJ480" s="15">
        <v>6.6343344</v>
      </c>
      <c r="AK480" s="15">
        <v>6.3061796</v>
      </c>
    </row>
    <row r="481">
      <c r="A481" s="15" t="s">
        <v>777</v>
      </c>
      <c r="B481" s="15" t="s">
        <v>271</v>
      </c>
      <c r="C481" s="15" t="s">
        <v>258</v>
      </c>
      <c r="D481" s="15" t="s">
        <v>244</v>
      </c>
      <c r="E481" s="15">
        <v>6.2190699</v>
      </c>
      <c r="F481" s="15">
        <v>6.4818203</v>
      </c>
      <c r="G481" s="15">
        <v>6.4589604</v>
      </c>
      <c r="H481" s="15">
        <v>6.5610472</v>
      </c>
      <c r="I481" s="15">
        <v>6.4110837</v>
      </c>
      <c r="J481" s="15">
        <v>6.5990424</v>
      </c>
      <c r="K481" s="15">
        <v>6.7607554</v>
      </c>
      <c r="L481" s="15">
        <v>6.273269</v>
      </c>
      <c r="M481" s="15">
        <v>6.4738337</v>
      </c>
      <c r="N481" s="15">
        <v>6.6216587</v>
      </c>
      <c r="O481" s="15">
        <v>6.6432791</v>
      </c>
      <c r="P481" s="15">
        <v>6.0057158</v>
      </c>
      <c r="Q481" s="15">
        <v>5.9235353</v>
      </c>
      <c r="R481" s="15">
        <v>6.2143606</v>
      </c>
      <c r="S481" s="15">
        <v>6.4841173</v>
      </c>
      <c r="T481" s="15">
        <v>6.5518267</v>
      </c>
      <c r="U481" s="15">
        <v>5.9543892</v>
      </c>
      <c r="V481" s="15">
        <v>5.961419</v>
      </c>
      <c r="W481" s="15">
        <v>5.8891148</v>
      </c>
      <c r="X481" s="15">
        <v>5.7459902</v>
      </c>
      <c r="Y481" s="15">
        <v>6.3201561</v>
      </c>
      <c r="Z481" s="15">
        <v>6.5542657</v>
      </c>
      <c r="AA481" s="15">
        <v>6.5238848</v>
      </c>
      <c r="AB481" s="15">
        <v>5.47472</v>
      </c>
      <c r="AC481" s="15">
        <v>5.9964897</v>
      </c>
      <c r="AD481" s="15">
        <v>5.8172312</v>
      </c>
      <c r="AE481" s="15">
        <v>5.6980726</v>
      </c>
      <c r="AF481" s="15">
        <v>5.871995</v>
      </c>
      <c r="AG481" s="15">
        <v>6.3273697</v>
      </c>
      <c r="AH481" s="15">
        <v>6.5869397</v>
      </c>
      <c r="AI481" s="15">
        <v>5.709561</v>
      </c>
      <c r="AJ481" s="15">
        <v>5.7106264</v>
      </c>
      <c r="AK481" s="15">
        <v>5.8497776</v>
      </c>
    </row>
    <row r="482">
      <c r="A482" s="15" t="s">
        <v>778</v>
      </c>
      <c r="B482" s="15" t="s">
        <v>293</v>
      </c>
      <c r="C482" s="15" t="s">
        <v>253</v>
      </c>
      <c r="D482" s="15" t="s">
        <v>244</v>
      </c>
      <c r="E482" s="15">
        <v>5.9129398</v>
      </c>
      <c r="F482" s="15">
        <v>5.8207856</v>
      </c>
      <c r="G482" s="15">
        <v>5.8936354</v>
      </c>
      <c r="H482" s="15">
        <v>4.9516218</v>
      </c>
      <c r="I482" s="15">
        <v>5.8536411</v>
      </c>
      <c r="J482" s="15">
        <v>5.5923813</v>
      </c>
      <c r="K482" s="15">
        <v>5.6317488</v>
      </c>
      <c r="L482" s="15">
        <v>5.9455221</v>
      </c>
      <c r="M482" s="15">
        <v>5.7643612</v>
      </c>
      <c r="N482" s="15">
        <v>5.7211954</v>
      </c>
      <c r="O482" s="15">
        <v>5.2146206</v>
      </c>
      <c r="P482" s="15">
        <v>6.1328956</v>
      </c>
      <c r="Q482" s="15">
        <v>5.9040037</v>
      </c>
      <c r="R482" s="15">
        <v>5.8747125</v>
      </c>
      <c r="S482" s="15">
        <v>5.8521358</v>
      </c>
      <c r="T482" s="15">
        <v>5.4946885</v>
      </c>
      <c r="U482" s="15">
        <v>5.8761571</v>
      </c>
      <c r="V482" s="15">
        <v>5.9987121</v>
      </c>
      <c r="W482" s="15">
        <v>6.2208024</v>
      </c>
      <c r="X482" s="15">
        <v>6.1747095</v>
      </c>
      <c r="Y482" s="15">
        <v>5.7806994</v>
      </c>
      <c r="Z482" s="15">
        <v>5.7878371</v>
      </c>
      <c r="AA482" s="15">
        <v>5.5698269</v>
      </c>
      <c r="AB482" s="15">
        <v>5.8058253</v>
      </c>
      <c r="AC482" s="15">
        <v>6.1848451</v>
      </c>
      <c r="AD482" s="15">
        <v>6.192903</v>
      </c>
      <c r="AE482" s="15">
        <v>6.4455929</v>
      </c>
      <c r="AF482" s="15">
        <v>6.1668779</v>
      </c>
      <c r="AG482" s="15">
        <v>5.9005503</v>
      </c>
      <c r="AH482" s="15">
        <v>5.5059593</v>
      </c>
      <c r="AI482" s="15">
        <v>6.2273122</v>
      </c>
      <c r="AJ482" s="15">
        <v>6.0471172</v>
      </c>
      <c r="AK482" s="15">
        <v>6.4027154</v>
      </c>
    </row>
    <row r="483">
      <c r="A483" s="15" t="s">
        <v>779</v>
      </c>
      <c r="B483" s="15" t="s">
        <v>284</v>
      </c>
      <c r="C483" s="15" t="s">
        <v>253</v>
      </c>
      <c r="D483" s="15" t="s">
        <v>244</v>
      </c>
      <c r="E483" s="15">
        <v>5.8820994</v>
      </c>
      <c r="F483" s="15">
        <v>5.4179826</v>
      </c>
      <c r="G483" s="15">
        <v>5.7289929</v>
      </c>
      <c r="H483" s="15">
        <v>5.9207657</v>
      </c>
      <c r="I483" s="15">
        <v>5.3862387</v>
      </c>
      <c r="J483" s="15">
        <v>4.8579624</v>
      </c>
      <c r="K483" s="15">
        <v>5.2595815</v>
      </c>
      <c r="L483" s="15">
        <v>5.5763809</v>
      </c>
      <c r="M483" s="15">
        <v>5.0961633</v>
      </c>
      <c r="N483" s="15">
        <v>4.990701</v>
      </c>
      <c r="O483" s="15">
        <v>5.2207806</v>
      </c>
      <c r="P483" s="15">
        <v>5.7215304</v>
      </c>
      <c r="Q483" s="15">
        <v>5.6922556</v>
      </c>
      <c r="R483" s="15">
        <v>5.420155</v>
      </c>
      <c r="S483" s="15">
        <v>5.2321306</v>
      </c>
      <c r="T483" s="15">
        <v>5.0826975</v>
      </c>
      <c r="U483" s="15">
        <v>5.8307818</v>
      </c>
      <c r="V483" s="15">
        <v>5.8510551</v>
      </c>
      <c r="W483" s="15">
        <v>5.8839763</v>
      </c>
      <c r="X483" s="15">
        <v>5.613846</v>
      </c>
      <c r="Y483" s="15">
        <v>5.3167977</v>
      </c>
      <c r="Z483" s="15">
        <v>4.9206463</v>
      </c>
      <c r="AA483" s="15">
        <v>5.3397546</v>
      </c>
      <c r="AB483" s="15">
        <v>5.8593774</v>
      </c>
      <c r="AC483" s="15">
        <v>5.6765113</v>
      </c>
      <c r="AD483" s="15">
        <v>6.0485829</v>
      </c>
      <c r="AE483" s="15">
        <v>5.8628024</v>
      </c>
      <c r="AF483" s="15">
        <v>5.5361035</v>
      </c>
      <c r="AG483" s="15">
        <v>4.9900926</v>
      </c>
      <c r="AH483" s="15">
        <v>5.3757163</v>
      </c>
      <c r="AI483" s="15">
        <v>6.1347788</v>
      </c>
      <c r="AJ483" s="15">
        <v>6.2213835</v>
      </c>
      <c r="AK483" s="15">
        <v>5.8182093</v>
      </c>
    </row>
    <row r="484">
      <c r="A484" s="15" t="s">
        <v>780</v>
      </c>
      <c r="B484" s="15" t="s">
        <v>252</v>
      </c>
      <c r="C484" s="15" t="s">
        <v>253</v>
      </c>
      <c r="D484" s="15" t="s">
        <v>250</v>
      </c>
      <c r="E484" s="15">
        <v>5.8346695</v>
      </c>
      <c r="F484" s="15">
        <v>5.6035911</v>
      </c>
      <c r="G484" s="15">
        <v>6.0030211</v>
      </c>
      <c r="H484" s="15">
        <v>5.49997</v>
      </c>
      <c r="I484" s="15">
        <v>5.7483287</v>
      </c>
      <c r="J484" s="15">
        <v>5.9332017</v>
      </c>
      <c r="K484" s="15">
        <v>6.130817</v>
      </c>
      <c r="L484" s="15">
        <v>5.6294556</v>
      </c>
      <c r="M484" s="15">
        <v>5.8466243</v>
      </c>
      <c r="N484" s="15">
        <v>6.0216389</v>
      </c>
      <c r="O484" s="15">
        <v>6.2685132</v>
      </c>
      <c r="P484" s="15">
        <v>5.9967971</v>
      </c>
      <c r="Q484" s="15">
        <v>5.9509614</v>
      </c>
      <c r="R484" s="15">
        <v>5.691697</v>
      </c>
      <c r="S484" s="15">
        <v>5.8612265</v>
      </c>
      <c r="T484" s="15">
        <v>6.0180352</v>
      </c>
      <c r="U484" s="15">
        <v>5.8611212</v>
      </c>
      <c r="V484" s="15">
        <v>5.8475434</v>
      </c>
      <c r="W484" s="15">
        <v>6.0711037</v>
      </c>
      <c r="X484" s="15">
        <v>5.7534404</v>
      </c>
      <c r="Y484" s="15">
        <v>5.712025</v>
      </c>
      <c r="Z484" s="15">
        <v>5.8723718</v>
      </c>
      <c r="AA484" s="15">
        <v>6.0891442</v>
      </c>
      <c r="AB484" s="15">
        <v>5.7713959</v>
      </c>
      <c r="AC484" s="15">
        <v>5.8610257</v>
      </c>
      <c r="AD484" s="15">
        <v>6.0092388</v>
      </c>
      <c r="AE484" s="15">
        <v>6.0514005</v>
      </c>
      <c r="AF484" s="15">
        <v>5.9019424</v>
      </c>
      <c r="AG484" s="15">
        <v>5.7734508</v>
      </c>
      <c r="AH484" s="15">
        <v>5.9082456</v>
      </c>
      <c r="AI484" s="15">
        <v>5.987331</v>
      </c>
      <c r="AJ484" s="15">
        <v>5.7402485</v>
      </c>
      <c r="AK484" s="15">
        <v>5.7256878</v>
      </c>
    </row>
    <row r="485">
      <c r="A485" s="15" t="s">
        <v>781</v>
      </c>
      <c r="B485" s="15" t="s">
        <v>315</v>
      </c>
      <c r="C485" s="15" t="s">
        <v>299</v>
      </c>
      <c r="D485" s="15" t="s">
        <v>244</v>
      </c>
      <c r="E485" s="15">
        <v>5.6793594</v>
      </c>
      <c r="F485" s="15">
        <v>5.5094998</v>
      </c>
      <c r="G485" s="15">
        <v>5.6700044</v>
      </c>
      <c r="H485" s="15">
        <v>5.6114021</v>
      </c>
      <c r="I485" s="15">
        <v>5.7101463</v>
      </c>
      <c r="J485" s="15">
        <v>5.5815478</v>
      </c>
      <c r="K485" s="15">
        <v>5.5250125</v>
      </c>
      <c r="L485" s="15">
        <v>5.7105252</v>
      </c>
      <c r="M485" s="15">
        <v>5.7172092</v>
      </c>
      <c r="N485" s="15">
        <v>5.6096519</v>
      </c>
      <c r="O485" s="15">
        <v>5.6193049</v>
      </c>
      <c r="P485" s="15">
        <v>5.820851</v>
      </c>
      <c r="Q485" s="15">
        <v>5.7452475</v>
      </c>
      <c r="R485" s="15">
        <v>5.766651</v>
      </c>
      <c r="S485" s="15">
        <v>5.7758285</v>
      </c>
      <c r="T485" s="15">
        <v>5.6881618</v>
      </c>
      <c r="U485" s="15">
        <v>5.8578002</v>
      </c>
      <c r="V485" s="15">
        <v>5.6625516</v>
      </c>
      <c r="W485" s="15">
        <v>5.790327</v>
      </c>
      <c r="X485" s="15">
        <v>5.8546653</v>
      </c>
      <c r="Y485" s="15">
        <v>6.0724312</v>
      </c>
      <c r="Z485" s="15">
        <v>6.1416053</v>
      </c>
      <c r="AA485" s="15">
        <v>6.2317104</v>
      </c>
      <c r="AB485" s="15">
        <v>5.5522665</v>
      </c>
      <c r="AC485" s="15">
        <v>5.7880376</v>
      </c>
      <c r="AD485" s="15">
        <v>5.8001245</v>
      </c>
      <c r="AE485" s="15">
        <v>5.8925335</v>
      </c>
      <c r="AF485" s="15">
        <v>6.1391021</v>
      </c>
      <c r="AG485" s="15">
        <v>6.3851323</v>
      </c>
      <c r="AH485" s="15">
        <v>6.58501</v>
      </c>
      <c r="AI485" s="15">
        <v>6.1735178</v>
      </c>
      <c r="AJ485" s="15">
        <v>6.1370943</v>
      </c>
      <c r="AK485" s="15">
        <v>5.7910343</v>
      </c>
    </row>
    <row r="486">
      <c r="A486" s="15" t="s">
        <v>782</v>
      </c>
      <c r="B486" s="15" t="s">
        <v>242</v>
      </c>
      <c r="C486" s="15" t="s">
        <v>350</v>
      </c>
      <c r="D486" s="15" t="s">
        <v>244</v>
      </c>
      <c r="E486" s="15">
        <v>5.6196819</v>
      </c>
      <c r="F486" s="15">
        <v>5.6613921</v>
      </c>
      <c r="G486" s="15">
        <v>6.0166202</v>
      </c>
      <c r="H486" s="15">
        <v>5.643493</v>
      </c>
      <c r="I486" s="15">
        <v>5.6701941</v>
      </c>
      <c r="J486" s="15">
        <v>5.8613925</v>
      </c>
      <c r="K486" s="15">
        <v>6.1800616</v>
      </c>
      <c r="L486" s="15">
        <v>5.7198141</v>
      </c>
      <c r="M486" s="15">
        <v>5.7320734</v>
      </c>
      <c r="N486" s="15">
        <v>5.9397304</v>
      </c>
      <c r="O486" s="15">
        <v>6.3715544</v>
      </c>
      <c r="P486" s="15">
        <v>5.5562223</v>
      </c>
      <c r="Q486" s="15">
        <v>5.5613905</v>
      </c>
      <c r="R486" s="15">
        <v>5.458154</v>
      </c>
      <c r="S486" s="15">
        <v>5.7734858</v>
      </c>
      <c r="T486" s="15">
        <v>5.9119049</v>
      </c>
      <c r="U486" s="15">
        <v>5.5350226</v>
      </c>
      <c r="V486" s="15">
        <v>5.6958478</v>
      </c>
      <c r="W486" s="15">
        <v>5.6254085</v>
      </c>
      <c r="X486" s="15">
        <v>5.4841524</v>
      </c>
      <c r="Y486" s="15">
        <v>5.6149273</v>
      </c>
      <c r="Z486" s="15">
        <v>5.7629445</v>
      </c>
      <c r="AA486" s="15">
        <v>6.0602511</v>
      </c>
      <c r="AB486" s="15">
        <v>5.6639124</v>
      </c>
      <c r="AC486" s="15">
        <v>5.6686364</v>
      </c>
      <c r="AD486" s="15">
        <v>5.5896335</v>
      </c>
      <c r="AE486" s="15">
        <v>5.3044289</v>
      </c>
      <c r="AF486" s="15">
        <v>5.6222075</v>
      </c>
      <c r="AG486" s="15">
        <v>5.6719806</v>
      </c>
      <c r="AH486" s="15">
        <v>5.9404216</v>
      </c>
      <c r="AI486" s="15">
        <v>5.4809658</v>
      </c>
      <c r="AJ486" s="15">
        <v>5.4556815</v>
      </c>
      <c r="AK486" s="15">
        <v>5.1946116</v>
      </c>
    </row>
    <row r="487">
      <c r="A487" s="15" t="s">
        <v>783</v>
      </c>
      <c r="B487" s="15" t="s">
        <v>242</v>
      </c>
      <c r="C487" s="15" t="s">
        <v>243</v>
      </c>
      <c r="D487" s="15" t="s">
        <v>267</v>
      </c>
      <c r="E487" s="15">
        <v>6.5221611</v>
      </c>
      <c r="F487" s="15">
        <v>5.9004318</v>
      </c>
      <c r="G487" s="15">
        <v>6.0899181</v>
      </c>
      <c r="H487" s="15">
        <v>5.9713317</v>
      </c>
      <c r="I487" s="15">
        <v>5.7334637</v>
      </c>
      <c r="J487" s="15">
        <v>5.1962246</v>
      </c>
      <c r="K487" s="15">
        <v>5.620048</v>
      </c>
      <c r="L487" s="15">
        <v>5.5884969</v>
      </c>
      <c r="M487" s="15">
        <v>5.5003502</v>
      </c>
      <c r="N487" s="15">
        <v>5.5257095</v>
      </c>
      <c r="O487" s="15">
        <v>5.7728726</v>
      </c>
      <c r="P487" s="15">
        <v>5.8047285</v>
      </c>
      <c r="Q487" s="15">
        <v>5.5388227</v>
      </c>
      <c r="R487" s="15">
        <v>5.3308147</v>
      </c>
      <c r="S487" s="15">
        <v>5.6437934</v>
      </c>
      <c r="T487" s="15">
        <v>5.6791514</v>
      </c>
      <c r="U487" s="15">
        <v>6.0795454</v>
      </c>
      <c r="V487" s="15">
        <v>5.9739802</v>
      </c>
      <c r="W487" s="15">
        <v>5.6753759</v>
      </c>
      <c r="X487" s="15">
        <v>5.5502999</v>
      </c>
      <c r="Y487" s="15">
        <v>5.6260485</v>
      </c>
      <c r="Z487" s="15">
        <v>5.7873789</v>
      </c>
      <c r="AA487" s="15">
        <v>6.0271381</v>
      </c>
      <c r="AB487" s="15">
        <v>6.5473278</v>
      </c>
      <c r="AC487" s="15">
        <v>6.1721946</v>
      </c>
      <c r="AD487" s="15">
        <v>6.079922</v>
      </c>
      <c r="AE487" s="15">
        <v>6.0802363</v>
      </c>
      <c r="AF487" s="15">
        <v>5.9708757</v>
      </c>
      <c r="AG487" s="15">
        <v>5.8487624</v>
      </c>
      <c r="AH487" s="15">
        <v>5.8900811</v>
      </c>
      <c r="AI487" s="15">
        <v>6.1722203</v>
      </c>
      <c r="AJ487" s="15">
        <v>6.3369062</v>
      </c>
      <c r="AK487" s="15">
        <v>6.100512</v>
      </c>
    </row>
    <row r="488">
      <c r="A488" s="15" t="s">
        <v>784</v>
      </c>
      <c r="B488" s="15" t="s">
        <v>242</v>
      </c>
      <c r="C488" s="15" t="s">
        <v>350</v>
      </c>
      <c r="D488" s="15" t="s">
        <v>244</v>
      </c>
      <c r="E488" s="15">
        <v>5.6658636</v>
      </c>
      <c r="F488" s="15">
        <v>5.4784073</v>
      </c>
      <c r="G488" s="15">
        <v>5.4565822</v>
      </c>
      <c r="H488" s="15">
        <v>5.5908746</v>
      </c>
      <c r="I488" s="15">
        <v>5.7897527</v>
      </c>
      <c r="J488" s="15">
        <v>5.4651885</v>
      </c>
      <c r="K488" s="15">
        <v>5.6550173</v>
      </c>
      <c r="L488" s="15">
        <v>5.9626201</v>
      </c>
      <c r="M488" s="15">
        <v>5.7144513</v>
      </c>
      <c r="N488" s="15">
        <v>5.608144</v>
      </c>
      <c r="O488" s="15">
        <v>5.3875949</v>
      </c>
      <c r="P488" s="15">
        <v>5.7481523</v>
      </c>
      <c r="Q488" s="15">
        <v>5.8879169</v>
      </c>
      <c r="R488" s="15">
        <v>5.9363949</v>
      </c>
      <c r="S488" s="15">
        <v>5.6624863</v>
      </c>
      <c r="T488" s="15">
        <v>5.6582669</v>
      </c>
      <c r="U488" s="15">
        <v>5.5001971</v>
      </c>
      <c r="V488" s="15">
        <v>5.6406983</v>
      </c>
      <c r="W488" s="15">
        <v>5.683698</v>
      </c>
      <c r="X488" s="15">
        <v>6.0031318</v>
      </c>
      <c r="Y488" s="15">
        <v>5.999533</v>
      </c>
      <c r="Z488" s="15">
        <v>5.7256533</v>
      </c>
      <c r="AA488" s="15">
        <v>5.7258896</v>
      </c>
      <c r="AB488" s="15">
        <v>6.0371205</v>
      </c>
      <c r="AC488" s="15">
        <v>5.429699</v>
      </c>
      <c r="AD488" s="15">
        <v>5.5509335</v>
      </c>
      <c r="AE488" s="15">
        <v>5.8561575</v>
      </c>
      <c r="AF488" s="15">
        <v>5.9221921</v>
      </c>
      <c r="AG488" s="15">
        <v>6.0313853</v>
      </c>
      <c r="AH488" s="15">
        <v>5.7030116</v>
      </c>
      <c r="AI488" s="15">
        <v>5.5338853</v>
      </c>
      <c r="AJ488" s="15">
        <v>5.4939595</v>
      </c>
      <c r="AK488" s="15">
        <v>5.5748508</v>
      </c>
    </row>
    <row r="489">
      <c r="A489" s="15" t="s">
        <v>785</v>
      </c>
      <c r="B489" s="15" t="s">
        <v>284</v>
      </c>
      <c r="C489" s="15" t="s">
        <v>253</v>
      </c>
      <c r="D489" s="15" t="s">
        <v>254</v>
      </c>
      <c r="E489" s="15">
        <v>6.2415438</v>
      </c>
      <c r="F489" s="15">
        <v>6.311154</v>
      </c>
      <c r="G489" s="15">
        <v>6.4852089</v>
      </c>
      <c r="H489" s="15">
        <v>6.289793</v>
      </c>
      <c r="I489" s="15">
        <v>6.3399848</v>
      </c>
      <c r="J489" s="15">
        <v>6.646544</v>
      </c>
      <c r="K489" s="15">
        <v>6.4367852</v>
      </c>
      <c r="L489" s="15">
        <v>6.366691</v>
      </c>
      <c r="M489" s="15">
        <v>6.5107572</v>
      </c>
      <c r="N489" s="15">
        <v>6.6044122</v>
      </c>
      <c r="O489" s="15">
        <v>6.6066678</v>
      </c>
      <c r="P489" s="15">
        <v>6.0922792</v>
      </c>
      <c r="Q489" s="15">
        <v>6.2299593</v>
      </c>
      <c r="R489" s="15">
        <v>6.3668506</v>
      </c>
      <c r="S489" s="15">
        <v>6.5397378</v>
      </c>
      <c r="T489" s="15">
        <v>6.5230556</v>
      </c>
      <c r="U489" s="15">
        <v>6.2542067</v>
      </c>
      <c r="V489" s="15">
        <v>6.1271634</v>
      </c>
      <c r="W489" s="15">
        <v>6.1363815</v>
      </c>
      <c r="X489" s="15">
        <v>6.2457845</v>
      </c>
      <c r="Y489" s="15">
        <v>6.3012425</v>
      </c>
      <c r="Z489" s="15">
        <v>6.4480972</v>
      </c>
      <c r="AA489" s="15">
        <v>5.9897004</v>
      </c>
      <c r="AB489" s="15">
        <v>6.1671449</v>
      </c>
      <c r="AC489" s="15">
        <v>6.2137542</v>
      </c>
      <c r="AD489" s="15">
        <v>6.1318654</v>
      </c>
      <c r="AE489" s="15">
        <v>5.9272612</v>
      </c>
      <c r="AF489" s="15">
        <v>6.0976461</v>
      </c>
      <c r="AG489" s="15">
        <v>5.9737062</v>
      </c>
      <c r="AH489" s="15">
        <v>6.1153745</v>
      </c>
      <c r="AI489" s="15">
        <v>6.0224386</v>
      </c>
      <c r="AJ489" s="15">
        <v>5.8233069</v>
      </c>
      <c r="AK489" s="15">
        <v>6.1144444</v>
      </c>
    </row>
    <row r="490">
      <c r="A490" s="15" t="s">
        <v>786</v>
      </c>
      <c r="B490" s="15" t="s">
        <v>787</v>
      </c>
      <c r="C490" s="15" t="s">
        <v>253</v>
      </c>
      <c r="D490" s="15" t="s">
        <v>254</v>
      </c>
      <c r="E490" s="15">
        <v>5.9372934</v>
      </c>
      <c r="F490" s="15">
        <v>6.2915291</v>
      </c>
      <c r="G490" s="15">
        <v>5.9548848</v>
      </c>
      <c r="H490" s="15">
        <v>5.9839084</v>
      </c>
      <c r="I490" s="15">
        <v>5.8908967</v>
      </c>
      <c r="J490" s="15">
        <v>6.2706375</v>
      </c>
      <c r="K490" s="15">
        <v>6.1929314</v>
      </c>
      <c r="L490" s="15">
        <v>5.8750586</v>
      </c>
      <c r="M490" s="15">
        <v>6.0951761</v>
      </c>
      <c r="N490" s="15">
        <v>6.3040975</v>
      </c>
      <c r="O490" s="15">
        <v>6.1502083</v>
      </c>
      <c r="P490" s="15">
        <v>5.4354423</v>
      </c>
      <c r="Q490" s="15">
        <v>5.1828224</v>
      </c>
      <c r="R490" s="15">
        <v>5.8371872</v>
      </c>
      <c r="S490" s="15">
        <v>6.091405</v>
      </c>
      <c r="T490" s="15">
        <v>6.1350652</v>
      </c>
      <c r="U490" s="15">
        <v>5.7166188</v>
      </c>
      <c r="V490" s="15">
        <v>5.7428229</v>
      </c>
      <c r="W490" s="15">
        <v>5.5884857</v>
      </c>
      <c r="X490" s="15">
        <v>5.6813962</v>
      </c>
      <c r="Y490" s="15">
        <v>5.8740772</v>
      </c>
      <c r="Z490" s="15">
        <v>6.2852574</v>
      </c>
      <c r="AA490" s="15">
        <v>5.9519512</v>
      </c>
      <c r="AB490" s="15">
        <v>5.9380325</v>
      </c>
      <c r="AC490" s="15">
        <v>5.7809449</v>
      </c>
      <c r="AD490" s="15">
        <v>5.7932013</v>
      </c>
      <c r="AE490" s="15">
        <v>5.7201887</v>
      </c>
      <c r="AF490" s="15">
        <v>5.9482992</v>
      </c>
      <c r="AG490" s="15">
        <v>6.1506446</v>
      </c>
      <c r="AH490" s="15">
        <v>6.3940479</v>
      </c>
      <c r="AI490" s="15">
        <v>5.6122888</v>
      </c>
      <c r="AJ490" s="15">
        <v>5.4883802</v>
      </c>
      <c r="AK490" s="15">
        <v>5.6418182</v>
      </c>
    </row>
    <row r="491">
      <c r="A491" s="15" t="s">
        <v>788</v>
      </c>
      <c r="B491" s="15" t="s">
        <v>242</v>
      </c>
      <c r="C491" s="15" t="s">
        <v>249</v>
      </c>
      <c r="D491" s="15" t="s">
        <v>254</v>
      </c>
      <c r="E491" s="15">
        <v>6.5491805</v>
      </c>
      <c r="F491" s="15">
        <v>6.4241359</v>
      </c>
      <c r="G491" s="15">
        <v>5.9514673</v>
      </c>
      <c r="H491" s="15">
        <v>6.7060752</v>
      </c>
      <c r="I491" s="15">
        <v>6.3480084</v>
      </c>
      <c r="J491" s="15">
        <v>6.1470905</v>
      </c>
      <c r="K491" s="15">
        <v>6.0233176</v>
      </c>
      <c r="L491" s="15">
        <v>6.3773869</v>
      </c>
      <c r="M491" s="15">
        <v>6.2161242</v>
      </c>
      <c r="N491" s="15">
        <v>5.7574388</v>
      </c>
      <c r="O491" s="15">
        <v>6.284415</v>
      </c>
      <c r="P491" s="15">
        <v>6.1961062</v>
      </c>
      <c r="Q491" s="15">
        <v>6.2505028</v>
      </c>
      <c r="R491" s="15">
        <v>6.0575457</v>
      </c>
      <c r="S491" s="15">
        <v>6.026845</v>
      </c>
      <c r="T491" s="15">
        <v>5.6455143</v>
      </c>
      <c r="U491" s="15">
        <v>6.0967967</v>
      </c>
      <c r="V491" s="15">
        <v>5.9674236</v>
      </c>
      <c r="W491" s="15">
        <v>6.24935</v>
      </c>
      <c r="X491" s="15">
        <v>6.153345</v>
      </c>
      <c r="Y491" s="15">
        <v>5.9250153</v>
      </c>
      <c r="Z491" s="15">
        <v>5.9081351</v>
      </c>
      <c r="AA491" s="15">
        <v>6.199278</v>
      </c>
      <c r="AB491" s="15">
        <v>6.6692168</v>
      </c>
      <c r="AC491" s="15">
        <v>6.1080263</v>
      </c>
      <c r="AD491" s="15">
        <v>5.7634896</v>
      </c>
      <c r="AE491" s="15">
        <v>6.1160297</v>
      </c>
      <c r="AF491" s="15">
        <v>6.2731334</v>
      </c>
      <c r="AG491" s="15">
        <v>6.0821082</v>
      </c>
      <c r="AH491" s="15">
        <v>6.3177517</v>
      </c>
      <c r="AI491" s="15">
        <v>6.278808</v>
      </c>
      <c r="AJ491" s="15">
        <v>6.0247946</v>
      </c>
      <c r="AK491" s="15">
        <v>6.1409665</v>
      </c>
    </row>
    <row r="492">
      <c r="A492" s="15" t="s">
        <v>789</v>
      </c>
      <c r="B492" s="15" t="s">
        <v>252</v>
      </c>
      <c r="C492" s="15" t="s">
        <v>253</v>
      </c>
      <c r="D492" s="15" t="s">
        <v>267</v>
      </c>
      <c r="E492" s="15">
        <v>6.1512645</v>
      </c>
      <c r="F492" s="15">
        <v>6.0305208</v>
      </c>
      <c r="G492" s="15">
        <v>6.0420198</v>
      </c>
      <c r="H492" s="15">
        <v>5.587961</v>
      </c>
      <c r="I492" s="15">
        <v>5.8407439</v>
      </c>
      <c r="J492" s="15">
        <v>6.2048309</v>
      </c>
      <c r="K492" s="15">
        <v>6.055189</v>
      </c>
      <c r="L492" s="15">
        <v>5.7325251</v>
      </c>
      <c r="M492" s="15">
        <v>6.057711</v>
      </c>
      <c r="N492" s="15">
        <v>6.2367973</v>
      </c>
      <c r="O492" s="15">
        <v>5.9616403</v>
      </c>
      <c r="P492" s="15">
        <v>6.4679362</v>
      </c>
      <c r="Q492" s="15">
        <v>6.0684029</v>
      </c>
      <c r="R492" s="15">
        <v>6.0568945</v>
      </c>
      <c r="S492" s="15">
        <v>6.1960643</v>
      </c>
      <c r="T492" s="15">
        <v>6.4608073</v>
      </c>
      <c r="U492" s="15">
        <v>6.5907265</v>
      </c>
      <c r="V492" s="15">
        <v>6.3484065</v>
      </c>
      <c r="W492" s="15">
        <v>6.6788806</v>
      </c>
      <c r="X492" s="15">
        <v>6.3563713</v>
      </c>
      <c r="Y492" s="15">
        <v>6.138308</v>
      </c>
      <c r="Z492" s="15">
        <v>6.5037151</v>
      </c>
      <c r="AA492" s="15">
        <v>6.4563703</v>
      </c>
      <c r="AB492" s="15">
        <v>5.9658326</v>
      </c>
      <c r="AC492" s="15">
        <v>6.7112756</v>
      </c>
      <c r="AD492" s="15">
        <v>6.6916343</v>
      </c>
      <c r="AE492" s="15">
        <v>6.6908755</v>
      </c>
      <c r="AF492" s="15">
        <v>6.7980008</v>
      </c>
      <c r="AG492" s="15">
        <v>6.5291717</v>
      </c>
      <c r="AH492" s="15">
        <v>6.7457208</v>
      </c>
      <c r="AI492" s="15">
        <v>6.7180486</v>
      </c>
      <c r="AJ492" s="15">
        <v>6.778327</v>
      </c>
      <c r="AK492" s="15">
        <v>6.9553801</v>
      </c>
    </row>
    <row r="493">
      <c r="A493" s="15" t="s">
        <v>790</v>
      </c>
      <c r="B493" s="15" t="s">
        <v>252</v>
      </c>
      <c r="C493" s="15" t="s">
        <v>253</v>
      </c>
      <c r="D493" s="15" t="s">
        <v>250</v>
      </c>
      <c r="E493" s="15">
        <v>6.500686</v>
      </c>
      <c r="F493" s="15">
        <v>6.5512157</v>
      </c>
      <c r="G493" s="15">
        <v>6.2068391</v>
      </c>
      <c r="H493" s="15">
        <v>6.7137954</v>
      </c>
      <c r="I493" s="15">
        <v>6.4626982</v>
      </c>
      <c r="J493" s="15">
        <v>6.3814878</v>
      </c>
      <c r="K493" s="15">
        <v>6.1449597</v>
      </c>
      <c r="L493" s="15">
        <v>6.3562599</v>
      </c>
      <c r="M493" s="15">
        <v>6.315724</v>
      </c>
      <c r="N493" s="15">
        <v>6.3146519</v>
      </c>
      <c r="O493" s="15">
        <v>6.0846967</v>
      </c>
      <c r="P493" s="15">
        <v>6.685549</v>
      </c>
      <c r="Q493" s="15">
        <v>6.4970089</v>
      </c>
      <c r="R493" s="15">
        <v>6.2059252</v>
      </c>
      <c r="S493" s="15">
        <v>6.281258</v>
      </c>
      <c r="T493" s="15">
        <v>6.3288529</v>
      </c>
      <c r="U493" s="15">
        <v>6.5471745</v>
      </c>
      <c r="V493" s="15">
        <v>6.5528856</v>
      </c>
      <c r="W493" s="15">
        <v>6.5818723</v>
      </c>
      <c r="X493" s="15">
        <v>6.5013424</v>
      </c>
      <c r="Y493" s="15">
        <v>6.3951863</v>
      </c>
      <c r="Z493" s="15">
        <v>6.4858678</v>
      </c>
      <c r="AA493" s="15">
        <v>6.4154678</v>
      </c>
      <c r="AB493" s="15">
        <v>6.1999147</v>
      </c>
      <c r="AC493" s="15">
        <v>6.6179006</v>
      </c>
      <c r="AD493" s="15">
        <v>6.5707297</v>
      </c>
      <c r="AE493" s="15">
        <v>6.6864408</v>
      </c>
      <c r="AF493" s="15">
        <v>6.5898086</v>
      </c>
      <c r="AG493" s="15">
        <v>6.2070995</v>
      </c>
      <c r="AH493" s="15">
        <v>6.5021699</v>
      </c>
      <c r="AI493" s="15">
        <v>6.8550439</v>
      </c>
      <c r="AJ493" s="15">
        <v>6.9658867</v>
      </c>
      <c r="AK493" s="15">
        <v>6.6058801</v>
      </c>
    </row>
    <row r="494">
      <c r="A494" s="15" t="s">
        <v>791</v>
      </c>
      <c r="B494" s="15" t="s">
        <v>265</v>
      </c>
      <c r="C494" s="15" t="s">
        <v>316</v>
      </c>
      <c r="D494" s="15" t="s">
        <v>244</v>
      </c>
      <c r="E494" s="15">
        <v>5.8492316</v>
      </c>
      <c r="F494" s="15">
        <v>5.8698466</v>
      </c>
      <c r="G494" s="15">
        <v>6.1026179</v>
      </c>
      <c r="H494" s="15">
        <v>5.9142367</v>
      </c>
      <c r="I494" s="15">
        <v>5.8359811</v>
      </c>
      <c r="J494" s="15">
        <v>5.9982189</v>
      </c>
      <c r="K494" s="15">
        <v>6.3384992</v>
      </c>
      <c r="L494" s="15">
        <v>5.5839139</v>
      </c>
      <c r="M494" s="15">
        <v>5.7167661</v>
      </c>
      <c r="N494" s="15">
        <v>5.9972801</v>
      </c>
      <c r="O494" s="15">
        <v>6.2871162</v>
      </c>
      <c r="P494" s="15">
        <v>5.5315039</v>
      </c>
      <c r="Q494" s="15">
        <v>5.5629696</v>
      </c>
      <c r="R494" s="15">
        <v>5.3319427</v>
      </c>
      <c r="S494" s="15">
        <v>5.6973055</v>
      </c>
      <c r="T494" s="15">
        <v>5.8240379</v>
      </c>
      <c r="U494" s="15">
        <v>5.5851392</v>
      </c>
      <c r="V494" s="15">
        <v>5.5327923</v>
      </c>
      <c r="W494" s="15">
        <v>5.4342572</v>
      </c>
      <c r="X494" s="15">
        <v>5.2035649</v>
      </c>
      <c r="Y494" s="15">
        <v>5.4030421</v>
      </c>
      <c r="Z494" s="15">
        <v>5.500765</v>
      </c>
      <c r="AA494" s="15">
        <v>5.807167</v>
      </c>
      <c r="AB494" s="15">
        <v>5.5901493</v>
      </c>
      <c r="AC494" s="15">
        <v>5.4673943</v>
      </c>
      <c r="AD494" s="15">
        <v>5.3135035</v>
      </c>
      <c r="AE494" s="15">
        <v>5.2221167</v>
      </c>
      <c r="AF494" s="15">
        <v>5.0778735</v>
      </c>
      <c r="AG494" s="15">
        <v>5.2610885</v>
      </c>
      <c r="AH494" s="15">
        <v>5.6708732</v>
      </c>
      <c r="AI494" s="15">
        <v>5.351675</v>
      </c>
      <c r="AJ494" s="15">
        <v>5.2619059</v>
      </c>
      <c r="AK494" s="15">
        <v>5.396069</v>
      </c>
    </row>
    <row r="495">
      <c r="A495" s="15" t="s">
        <v>792</v>
      </c>
      <c r="B495" s="15" t="s">
        <v>265</v>
      </c>
      <c r="C495" s="15" t="s">
        <v>296</v>
      </c>
      <c r="D495" s="15" t="s">
        <v>244</v>
      </c>
      <c r="E495" s="15">
        <v>5.7319613</v>
      </c>
      <c r="F495" s="15">
        <v>5.8140452</v>
      </c>
      <c r="G495" s="15">
        <v>5.8317503</v>
      </c>
      <c r="H495" s="15">
        <v>5.5271671</v>
      </c>
      <c r="I495" s="15">
        <v>5.6314977</v>
      </c>
      <c r="J495" s="15">
        <v>5.7614427</v>
      </c>
      <c r="K495" s="15">
        <v>5.8943961</v>
      </c>
      <c r="L495" s="15">
        <v>5.6113793</v>
      </c>
      <c r="M495" s="15">
        <v>5.6298664</v>
      </c>
      <c r="N495" s="15">
        <v>5.9095294</v>
      </c>
      <c r="O495" s="15">
        <v>6.1226774</v>
      </c>
      <c r="P495" s="15">
        <v>5.9213963</v>
      </c>
      <c r="Q495" s="15">
        <v>5.6528426</v>
      </c>
      <c r="R495" s="15">
        <v>5.3848912</v>
      </c>
      <c r="S495" s="15">
        <v>5.8432749</v>
      </c>
      <c r="T495" s="15">
        <v>6.005966</v>
      </c>
      <c r="U495" s="15">
        <v>5.7887689</v>
      </c>
      <c r="V495" s="15">
        <v>6.0550371</v>
      </c>
      <c r="W495" s="15">
        <v>5.9888235</v>
      </c>
      <c r="X495" s="15">
        <v>5.732277</v>
      </c>
      <c r="Y495" s="15">
        <v>5.7856897</v>
      </c>
      <c r="Z495" s="15">
        <v>5.8340108</v>
      </c>
      <c r="AA495" s="15">
        <v>6.0096359</v>
      </c>
      <c r="AB495" s="15">
        <v>5.7875362</v>
      </c>
      <c r="AC495" s="15">
        <v>6.1799595</v>
      </c>
      <c r="AD495" s="15">
        <v>6.1606517</v>
      </c>
      <c r="AE495" s="15">
        <v>5.9646034</v>
      </c>
      <c r="AF495" s="15">
        <v>6.0731841</v>
      </c>
      <c r="AG495" s="15">
        <v>5.9819258</v>
      </c>
      <c r="AH495" s="15">
        <v>5.9485867</v>
      </c>
      <c r="AI495" s="15">
        <v>5.8474586</v>
      </c>
      <c r="AJ495" s="15">
        <v>5.8447607</v>
      </c>
      <c r="AK495" s="15">
        <v>6.0638842</v>
      </c>
    </row>
    <row r="496">
      <c r="A496" s="15" t="s">
        <v>793</v>
      </c>
      <c r="B496" s="15" t="s">
        <v>353</v>
      </c>
      <c r="C496" s="15" t="s">
        <v>354</v>
      </c>
      <c r="D496" s="15" t="s">
        <v>244</v>
      </c>
      <c r="E496" s="15">
        <v>5.7809384</v>
      </c>
      <c r="F496" s="15">
        <v>5.3217751</v>
      </c>
      <c r="G496" s="15">
        <v>5.666905</v>
      </c>
      <c r="H496" s="15">
        <v>5.365102</v>
      </c>
      <c r="I496" s="15">
        <v>5.4771305</v>
      </c>
      <c r="J496" s="15">
        <v>5.3269546</v>
      </c>
      <c r="K496" s="15">
        <v>5.1776195</v>
      </c>
      <c r="L496" s="15">
        <v>5.608351</v>
      </c>
      <c r="M496" s="15">
        <v>5.5581361</v>
      </c>
      <c r="N496" s="15">
        <v>5.3539631</v>
      </c>
      <c r="O496" s="15">
        <v>5.1005811</v>
      </c>
      <c r="P496" s="15">
        <v>5.8306803</v>
      </c>
      <c r="Q496" s="15">
        <v>5.7569864</v>
      </c>
      <c r="R496" s="15">
        <v>5.5525948</v>
      </c>
      <c r="S496" s="15">
        <v>5.574168</v>
      </c>
      <c r="T496" s="15">
        <v>5.3723986</v>
      </c>
      <c r="U496" s="15">
        <v>5.9684845</v>
      </c>
      <c r="V496" s="15">
        <v>5.9443305</v>
      </c>
      <c r="W496" s="15">
        <v>6.0649195</v>
      </c>
      <c r="X496" s="15">
        <v>5.8624811</v>
      </c>
      <c r="Y496" s="15">
        <v>5.6710352</v>
      </c>
      <c r="Z496" s="15">
        <v>5.5924374</v>
      </c>
      <c r="AA496" s="15">
        <v>5.3725032</v>
      </c>
      <c r="AB496" s="15">
        <v>5.8675646</v>
      </c>
      <c r="AC496" s="15">
        <v>6.0839277</v>
      </c>
      <c r="AD496" s="15">
        <v>5.9087988</v>
      </c>
      <c r="AE496" s="15">
        <v>6.1574752</v>
      </c>
      <c r="AF496" s="15">
        <v>6.0483158</v>
      </c>
      <c r="AG496" s="15">
        <v>5.578284</v>
      </c>
      <c r="AH496" s="15">
        <v>5.3264597</v>
      </c>
      <c r="AI496" s="15">
        <v>6.33785</v>
      </c>
      <c r="AJ496" s="15">
        <v>6.79716</v>
      </c>
      <c r="AK496" s="15">
        <v>6.2813107</v>
      </c>
    </row>
    <row r="497">
      <c r="A497" s="15" t="s">
        <v>794</v>
      </c>
      <c r="B497" s="15" t="s">
        <v>265</v>
      </c>
      <c r="C497" s="15" t="s">
        <v>299</v>
      </c>
      <c r="D497" s="15" t="s">
        <v>244</v>
      </c>
      <c r="E497" s="15">
        <v>5.8360154</v>
      </c>
      <c r="F497" s="15">
        <v>6.0261815</v>
      </c>
      <c r="G497" s="15">
        <v>5.8933922</v>
      </c>
      <c r="H497" s="15">
        <v>5.5640323</v>
      </c>
      <c r="I497" s="15">
        <v>5.9505299</v>
      </c>
      <c r="J497" s="15">
        <v>6.3299471</v>
      </c>
      <c r="K497" s="15">
        <v>6.4365616</v>
      </c>
      <c r="L497" s="15">
        <v>5.8011449</v>
      </c>
      <c r="M497" s="15">
        <v>6.1877452</v>
      </c>
      <c r="N497" s="15">
        <v>6.1984041</v>
      </c>
      <c r="O497" s="15">
        <v>6.3391342</v>
      </c>
      <c r="P497" s="15">
        <v>5.6285744</v>
      </c>
      <c r="Q497" s="15">
        <v>5.893222</v>
      </c>
      <c r="R497" s="15">
        <v>5.8732693</v>
      </c>
      <c r="S497" s="15">
        <v>6.1150106</v>
      </c>
      <c r="T497" s="15">
        <v>6.0451146</v>
      </c>
      <c r="U497" s="15">
        <v>5.6073652</v>
      </c>
      <c r="V497" s="15">
        <v>5.6403064</v>
      </c>
      <c r="W497" s="15">
        <v>5.4660459</v>
      </c>
      <c r="X497" s="15">
        <v>5.8753221</v>
      </c>
      <c r="Y497" s="15">
        <v>5.8553743</v>
      </c>
      <c r="Z497" s="15">
        <v>5.9844439</v>
      </c>
      <c r="AA497" s="15">
        <v>5.7640517</v>
      </c>
      <c r="AB497" s="15">
        <v>6.0633341</v>
      </c>
      <c r="AC497" s="15">
        <v>5.7187404</v>
      </c>
      <c r="AD497" s="15">
        <v>5.4947168</v>
      </c>
      <c r="AE497" s="15">
        <v>5.5632821</v>
      </c>
      <c r="AF497" s="15">
        <v>5.7242049</v>
      </c>
      <c r="AG497" s="15">
        <v>5.6936206</v>
      </c>
      <c r="AH497" s="15">
        <v>5.6244997</v>
      </c>
      <c r="AI497" s="15">
        <v>5.4533019</v>
      </c>
      <c r="AJ497" s="15">
        <v>5.394554</v>
      </c>
      <c r="AK497" s="15">
        <v>5.4970218</v>
      </c>
    </row>
    <row r="498">
      <c r="A498" s="15" t="s">
        <v>795</v>
      </c>
      <c r="B498" s="15" t="s">
        <v>252</v>
      </c>
      <c r="C498" s="15" t="s">
        <v>253</v>
      </c>
      <c r="D498" s="15" t="s">
        <v>250</v>
      </c>
      <c r="E498" s="15">
        <v>6.1672496</v>
      </c>
      <c r="F498" s="15">
        <v>6.3180786</v>
      </c>
      <c r="G498" s="15">
        <v>5.9530265</v>
      </c>
      <c r="H498" s="15">
        <v>6.139519</v>
      </c>
      <c r="I498" s="15">
        <v>6.2405529</v>
      </c>
      <c r="J498" s="15">
        <v>6.1691655</v>
      </c>
      <c r="K498" s="15">
        <v>5.9077159</v>
      </c>
      <c r="L498" s="15">
        <v>6.1683992</v>
      </c>
      <c r="M498" s="15">
        <v>6.0701614</v>
      </c>
      <c r="N498" s="15">
        <v>5.9562981</v>
      </c>
      <c r="O498" s="15">
        <v>5.5210474</v>
      </c>
      <c r="P498" s="15">
        <v>6.4125011</v>
      </c>
      <c r="Q498" s="15">
        <v>6.3060886</v>
      </c>
      <c r="R498" s="15">
        <v>6.0115212</v>
      </c>
      <c r="S498" s="15">
        <v>6.072324</v>
      </c>
      <c r="T498" s="15">
        <v>5.8821117</v>
      </c>
      <c r="U498" s="15">
        <v>6.4592547</v>
      </c>
      <c r="V498" s="15">
        <v>6.4544579</v>
      </c>
      <c r="W498" s="15">
        <v>6.4592954</v>
      </c>
      <c r="X498" s="15">
        <v>6.2774607</v>
      </c>
      <c r="Y498" s="15">
        <v>6.1185454</v>
      </c>
      <c r="Z498" s="15">
        <v>6.0189082</v>
      </c>
      <c r="AA498" s="15">
        <v>5.9245679</v>
      </c>
      <c r="AB498" s="15">
        <v>6.4498343</v>
      </c>
      <c r="AC498" s="15">
        <v>6.4038528</v>
      </c>
      <c r="AD498" s="15">
        <v>6.6391566</v>
      </c>
      <c r="AE498" s="15">
        <v>6.5643323</v>
      </c>
      <c r="AF498" s="15">
        <v>6.3892008</v>
      </c>
      <c r="AG498" s="15">
        <v>6.1953656</v>
      </c>
      <c r="AH498" s="15">
        <v>6.1461631</v>
      </c>
      <c r="AI498" s="15">
        <v>6.7974592</v>
      </c>
      <c r="AJ498" s="15">
        <v>6.5689279</v>
      </c>
      <c r="AK498" s="15">
        <v>6.7018148</v>
      </c>
    </row>
    <row r="499">
      <c r="A499" s="15" t="s">
        <v>796</v>
      </c>
      <c r="B499" s="15" t="s">
        <v>242</v>
      </c>
      <c r="C499" s="15" t="s">
        <v>253</v>
      </c>
      <c r="D499" s="15" t="s">
        <v>250</v>
      </c>
      <c r="E499" s="15">
        <v>6.3304091</v>
      </c>
      <c r="F499" s="15">
        <v>6.6216511</v>
      </c>
      <c r="G499" s="15">
        <v>6.6402195</v>
      </c>
      <c r="H499" s="15">
        <v>5.7652941</v>
      </c>
      <c r="I499" s="15">
        <v>6.4786691</v>
      </c>
      <c r="J499" s="15">
        <v>6.6382541</v>
      </c>
      <c r="K499" s="15">
        <v>6.7555777</v>
      </c>
      <c r="L499" s="15">
        <v>6.4068393</v>
      </c>
      <c r="M499" s="15">
        <v>6.4589052</v>
      </c>
      <c r="N499" s="15">
        <v>6.6519363</v>
      </c>
      <c r="O499" s="15">
        <v>6.6608301</v>
      </c>
      <c r="P499" s="15">
        <v>6.4285922</v>
      </c>
      <c r="Q499" s="15">
        <v>6.4908117</v>
      </c>
      <c r="R499" s="15">
        <v>6.3390542</v>
      </c>
      <c r="S499" s="15">
        <v>6.5086814</v>
      </c>
      <c r="T499" s="15">
        <v>6.5394211</v>
      </c>
      <c r="U499" s="15">
        <v>6.2504872</v>
      </c>
      <c r="V499" s="15">
        <v>6.5117619</v>
      </c>
      <c r="W499" s="15">
        <v>6.6068075</v>
      </c>
      <c r="X499" s="15">
        <v>6.4338754</v>
      </c>
      <c r="Y499" s="15">
        <v>6.3699759</v>
      </c>
      <c r="Z499" s="15">
        <v>6.6134389</v>
      </c>
      <c r="AA499" s="15">
        <v>6.7312688</v>
      </c>
      <c r="AB499" s="15">
        <v>6.1734022</v>
      </c>
      <c r="AC499" s="15">
        <v>6.5825494</v>
      </c>
      <c r="AD499" s="15">
        <v>6.4091556</v>
      </c>
      <c r="AE499" s="15">
        <v>6.6951836</v>
      </c>
      <c r="AF499" s="15">
        <v>6.5913993</v>
      </c>
      <c r="AG499" s="15">
        <v>6.5265145</v>
      </c>
      <c r="AH499" s="15">
        <v>6.8093233</v>
      </c>
      <c r="AI499" s="15">
        <v>6.5936722</v>
      </c>
      <c r="AJ499" s="15">
        <v>6.6259796</v>
      </c>
      <c r="AK499" s="15">
        <v>6.2751337</v>
      </c>
    </row>
    <row r="500">
      <c r="A500" s="15" t="s">
        <v>797</v>
      </c>
      <c r="B500" s="15" t="s">
        <v>242</v>
      </c>
      <c r="C500" s="15" t="s">
        <v>350</v>
      </c>
      <c r="D500" s="15" t="s">
        <v>244</v>
      </c>
      <c r="E500" s="15">
        <v>6.4435582</v>
      </c>
      <c r="F500" s="15">
        <v>5.9311885</v>
      </c>
      <c r="G500" s="15">
        <v>5.637585</v>
      </c>
      <c r="H500" s="15">
        <v>6.6306428</v>
      </c>
      <c r="I500" s="15">
        <v>6.3770829</v>
      </c>
      <c r="J500" s="15">
        <v>5.8417144</v>
      </c>
      <c r="K500" s="15">
        <v>5.663943</v>
      </c>
      <c r="L500" s="15">
        <v>6.6326082</v>
      </c>
      <c r="M500" s="15">
        <v>6.1055351</v>
      </c>
      <c r="N500" s="15">
        <v>5.7450356</v>
      </c>
      <c r="O500" s="15">
        <v>5.3478104</v>
      </c>
      <c r="P500" s="15">
        <v>5.9841853</v>
      </c>
      <c r="Q500" s="15">
        <v>5.9665973</v>
      </c>
      <c r="R500" s="15">
        <v>6.3710379</v>
      </c>
      <c r="S500" s="15">
        <v>5.9597492</v>
      </c>
      <c r="T500" s="15">
        <v>5.6620521</v>
      </c>
      <c r="U500" s="15">
        <v>5.998928</v>
      </c>
      <c r="V500" s="15">
        <v>5.9494316</v>
      </c>
      <c r="W500" s="15">
        <v>5.8271262</v>
      </c>
      <c r="X500" s="15">
        <v>5.8587523</v>
      </c>
      <c r="Y500" s="15">
        <v>6.291863</v>
      </c>
      <c r="Z500" s="15">
        <v>6.0027447</v>
      </c>
      <c r="AA500" s="15">
        <v>5.7088084</v>
      </c>
      <c r="AB500" s="15">
        <v>6.0066307</v>
      </c>
      <c r="AC500" s="15">
        <v>5.8771858</v>
      </c>
      <c r="AD500" s="15">
        <v>5.7958614</v>
      </c>
      <c r="AE500" s="15">
        <v>5.8538401</v>
      </c>
      <c r="AF500" s="15">
        <v>5.7043618</v>
      </c>
      <c r="AG500" s="15">
        <v>6.270117</v>
      </c>
      <c r="AH500" s="15">
        <v>5.8909545</v>
      </c>
      <c r="AI500" s="15">
        <v>5.962681</v>
      </c>
      <c r="AJ500" s="15">
        <v>6.1349764</v>
      </c>
      <c r="AK500" s="15">
        <v>5.6965117</v>
      </c>
    </row>
    <row r="501">
      <c r="A501" s="15" t="s">
        <v>798</v>
      </c>
      <c r="B501" s="15" t="s">
        <v>332</v>
      </c>
      <c r="C501" s="15" t="s">
        <v>253</v>
      </c>
      <c r="D501" s="15" t="s">
        <v>244</v>
      </c>
      <c r="E501" s="15">
        <v>7.3230096</v>
      </c>
      <c r="F501" s="15">
        <v>7.1093059</v>
      </c>
      <c r="G501" s="15">
        <v>6.7233407</v>
      </c>
      <c r="H501" s="15">
        <v>7.6586671</v>
      </c>
      <c r="I501" s="15">
        <v>7.0920769</v>
      </c>
      <c r="J501" s="15">
        <v>6.9030117</v>
      </c>
      <c r="K501" s="15">
        <v>6.7487609</v>
      </c>
      <c r="L501" s="15">
        <v>7.1037607</v>
      </c>
      <c r="M501" s="15">
        <v>6.7606187</v>
      </c>
      <c r="N501" s="15">
        <v>6.5973107</v>
      </c>
      <c r="O501" s="15">
        <v>6.4641167</v>
      </c>
      <c r="P501" s="15">
        <v>6.2497114</v>
      </c>
      <c r="Q501" s="15">
        <v>6.3376358</v>
      </c>
      <c r="R501" s="15">
        <v>6.5698461</v>
      </c>
      <c r="S501" s="15">
        <v>6.3828759</v>
      </c>
      <c r="T501" s="15">
        <v>6.27262</v>
      </c>
      <c r="U501" s="15">
        <v>6.1473831</v>
      </c>
      <c r="V501" s="15">
        <v>5.970391</v>
      </c>
      <c r="W501" s="15">
        <v>5.9996389</v>
      </c>
      <c r="X501" s="15">
        <v>5.8280396</v>
      </c>
      <c r="Y501" s="15">
        <v>6.2881091</v>
      </c>
      <c r="Z501" s="15">
        <v>6.2840948</v>
      </c>
      <c r="AA501" s="15">
        <v>6.2310332</v>
      </c>
      <c r="AB501" s="15">
        <v>5.776225</v>
      </c>
      <c r="AC501" s="15">
        <v>5.6022353</v>
      </c>
      <c r="AD501" s="15">
        <v>5.7331017</v>
      </c>
      <c r="AE501" s="15">
        <v>5.6694764</v>
      </c>
      <c r="AF501" s="15">
        <v>5.9215732</v>
      </c>
      <c r="AG501" s="15">
        <v>6.2365156</v>
      </c>
      <c r="AH501" s="15">
        <v>6.3805476</v>
      </c>
      <c r="AI501" s="15">
        <v>5.5376208</v>
      </c>
      <c r="AJ501" s="15">
        <v>5.9401629</v>
      </c>
      <c r="AK501" s="15">
        <v>5.4986134</v>
      </c>
    </row>
    <row r="502">
      <c r="A502" s="15" t="s">
        <v>799</v>
      </c>
      <c r="B502" s="15" t="s">
        <v>252</v>
      </c>
      <c r="C502" s="15" t="s">
        <v>263</v>
      </c>
      <c r="D502" s="15" t="s">
        <v>250</v>
      </c>
      <c r="E502" s="15">
        <v>5.8601611</v>
      </c>
      <c r="F502" s="15">
        <v>6.3320011</v>
      </c>
      <c r="G502" s="15">
        <v>5.8606361</v>
      </c>
      <c r="H502" s="15">
        <v>6.4537998</v>
      </c>
      <c r="I502" s="15">
        <v>6.0716068</v>
      </c>
      <c r="J502" s="15">
        <v>6.1959782</v>
      </c>
      <c r="K502" s="15">
        <v>6.2502515</v>
      </c>
      <c r="L502" s="15">
        <v>6.0521333</v>
      </c>
      <c r="M502" s="15">
        <v>6.0229004</v>
      </c>
      <c r="N502" s="15">
        <v>6.0312713</v>
      </c>
      <c r="O502" s="15">
        <v>5.9127429</v>
      </c>
      <c r="P502" s="15">
        <v>5.9045549</v>
      </c>
      <c r="Q502" s="15">
        <v>6.5037551</v>
      </c>
      <c r="R502" s="15">
        <v>5.9724832</v>
      </c>
      <c r="S502" s="15">
        <v>5.9039093</v>
      </c>
      <c r="T502" s="15">
        <v>5.9218169</v>
      </c>
      <c r="U502" s="15">
        <v>6.2523948</v>
      </c>
      <c r="V502" s="15">
        <v>5.5487957</v>
      </c>
      <c r="W502" s="15">
        <v>6.6673435</v>
      </c>
      <c r="X502" s="15">
        <v>6.3181896</v>
      </c>
      <c r="Y502" s="15">
        <v>5.9692796</v>
      </c>
      <c r="Z502" s="15">
        <v>6.0333488</v>
      </c>
      <c r="AA502" s="15">
        <v>6.1542004</v>
      </c>
      <c r="AB502" s="15">
        <v>6.3444083</v>
      </c>
      <c r="AC502" s="15">
        <v>6.1108443</v>
      </c>
      <c r="AD502" s="15">
        <v>6.0421425</v>
      </c>
      <c r="AE502" s="15">
        <v>6.0962616</v>
      </c>
      <c r="AF502" s="15">
        <v>6.0711764</v>
      </c>
      <c r="AG502" s="15">
        <v>5.8204652</v>
      </c>
      <c r="AH502" s="15">
        <v>5.9550859</v>
      </c>
      <c r="AI502" s="15">
        <v>5.9410055</v>
      </c>
      <c r="AJ502" s="15">
        <v>5.8306187</v>
      </c>
      <c r="AK502" s="15">
        <v>6.2908793</v>
      </c>
    </row>
    <row r="503">
      <c r="A503" s="15" t="s">
        <v>800</v>
      </c>
      <c r="B503" s="15" t="s">
        <v>293</v>
      </c>
      <c r="C503" s="15" t="s">
        <v>253</v>
      </c>
      <c r="D503" s="15" t="s">
        <v>254</v>
      </c>
      <c r="E503" s="15">
        <v>5.8736393</v>
      </c>
      <c r="F503" s="15">
        <v>6.0554953</v>
      </c>
      <c r="G503" s="15">
        <v>6.0723674</v>
      </c>
      <c r="H503" s="15">
        <v>5.7083976</v>
      </c>
      <c r="I503" s="15">
        <v>6.2959464</v>
      </c>
      <c r="J503" s="15">
        <v>6.155338</v>
      </c>
      <c r="K503" s="15">
        <v>6.1896114</v>
      </c>
      <c r="L503" s="15">
        <v>6.3973407</v>
      </c>
      <c r="M503" s="15">
        <v>6.2547741</v>
      </c>
      <c r="N503" s="15">
        <v>6.2180097</v>
      </c>
      <c r="O503" s="15">
        <v>6.0501137</v>
      </c>
      <c r="P503" s="15">
        <v>6.4288805</v>
      </c>
      <c r="Q503" s="15">
        <v>6.5305913</v>
      </c>
      <c r="R503" s="15">
        <v>6.276495</v>
      </c>
      <c r="S503" s="15">
        <v>6.4677561</v>
      </c>
      <c r="T503" s="15">
        <v>6.2271983</v>
      </c>
      <c r="U503" s="15">
        <v>6.30085</v>
      </c>
      <c r="V503" s="15">
        <v>6.0664883</v>
      </c>
      <c r="W503" s="15">
        <v>6.2064171</v>
      </c>
      <c r="X503" s="15">
        <v>6.4227709</v>
      </c>
      <c r="Y503" s="15">
        <v>6.3906424</v>
      </c>
      <c r="Z503" s="15">
        <v>6.1392874</v>
      </c>
      <c r="AA503" s="15">
        <v>6.1148226</v>
      </c>
      <c r="AB503" s="15">
        <v>6.1395239</v>
      </c>
      <c r="AC503" s="15">
        <v>6.3429358</v>
      </c>
      <c r="AD503" s="15">
        <v>6.4018499</v>
      </c>
      <c r="AE503" s="15">
        <v>6.8313886</v>
      </c>
      <c r="AF503" s="15">
        <v>6.7193609</v>
      </c>
      <c r="AG503" s="15">
        <v>6.4737121</v>
      </c>
      <c r="AH503" s="15">
        <v>6.2150523</v>
      </c>
      <c r="AI503" s="15">
        <v>6.5239928</v>
      </c>
      <c r="AJ503" s="15">
        <v>6.6356678</v>
      </c>
      <c r="AK503" s="15">
        <v>6.4462583</v>
      </c>
    </row>
    <row r="504">
      <c r="A504" s="15" t="s">
        <v>801</v>
      </c>
      <c r="B504" s="15" t="s">
        <v>332</v>
      </c>
      <c r="C504" s="15" t="s">
        <v>253</v>
      </c>
      <c r="D504" s="15" t="s">
        <v>254</v>
      </c>
      <c r="E504" s="15">
        <v>6.2137201</v>
      </c>
      <c r="F504" s="15">
        <v>5.8882695</v>
      </c>
      <c r="G504" s="15">
        <v>5.7757704</v>
      </c>
      <c r="H504" s="15">
        <v>6.4189565</v>
      </c>
      <c r="I504" s="15">
        <v>6.2416431</v>
      </c>
      <c r="J504" s="15">
        <v>5.6455689</v>
      </c>
      <c r="K504" s="15">
        <v>5.5354219</v>
      </c>
      <c r="L504" s="15">
        <v>6.230624</v>
      </c>
      <c r="M504" s="15">
        <v>5.8984315</v>
      </c>
      <c r="N504" s="15">
        <v>5.4484173</v>
      </c>
      <c r="O504" s="15">
        <v>5.2893455</v>
      </c>
      <c r="P504" s="15">
        <v>5.7360843</v>
      </c>
      <c r="Q504" s="15">
        <v>6.0850293</v>
      </c>
      <c r="R504" s="15">
        <v>6.0513966</v>
      </c>
      <c r="S504" s="15">
        <v>5.7534245</v>
      </c>
      <c r="T504" s="15">
        <v>5.2905528</v>
      </c>
      <c r="U504" s="15">
        <v>5.9212582</v>
      </c>
      <c r="V504" s="15">
        <v>5.771143</v>
      </c>
      <c r="W504" s="15">
        <v>5.8226503</v>
      </c>
      <c r="X504" s="15">
        <v>6.0452062</v>
      </c>
      <c r="Y504" s="15">
        <v>6.0143387</v>
      </c>
      <c r="Z504" s="15">
        <v>5.3005494</v>
      </c>
      <c r="AA504" s="15">
        <v>5.2120969</v>
      </c>
      <c r="AB504" s="15">
        <v>5.5443269</v>
      </c>
      <c r="AC504" s="15">
        <v>6.4229724</v>
      </c>
      <c r="AD504" s="15">
        <v>5.6847102</v>
      </c>
      <c r="AE504" s="15">
        <v>5.9467511</v>
      </c>
      <c r="AF504" s="15">
        <v>5.9950703</v>
      </c>
      <c r="AG504" s="15">
        <v>5.6879448</v>
      </c>
      <c r="AH504" s="15">
        <v>5.2854859</v>
      </c>
      <c r="AI504" s="15">
        <v>5.9058748</v>
      </c>
      <c r="AJ504" s="15">
        <v>5.5315683</v>
      </c>
      <c r="AK504" s="15">
        <v>5.52853</v>
      </c>
    </row>
    <row r="505">
      <c r="A505" s="15" t="s">
        <v>802</v>
      </c>
      <c r="B505" s="15" t="s">
        <v>273</v>
      </c>
      <c r="C505" s="15" t="s">
        <v>253</v>
      </c>
      <c r="D505" s="15" t="s">
        <v>244</v>
      </c>
      <c r="E505" s="15">
        <v>5.6131343</v>
      </c>
      <c r="F505" s="15">
        <v>5.334853</v>
      </c>
      <c r="G505" s="15">
        <v>4.7640231</v>
      </c>
      <c r="H505" s="15">
        <v>5.7389681</v>
      </c>
      <c r="I505" s="15">
        <v>5.3705315</v>
      </c>
      <c r="J505" s="15">
        <v>4.9326609</v>
      </c>
      <c r="K505" s="15">
        <v>5.4355333</v>
      </c>
      <c r="L505" s="15">
        <v>5.4978858</v>
      </c>
      <c r="M505" s="15">
        <v>5.2277664</v>
      </c>
      <c r="N505" s="15">
        <v>5.1188019</v>
      </c>
      <c r="O505" s="15">
        <v>5.1584962</v>
      </c>
      <c r="P505" s="15">
        <v>5.5156894</v>
      </c>
      <c r="Q505" s="15">
        <v>5.4538023</v>
      </c>
      <c r="R505" s="15">
        <v>5.4481615</v>
      </c>
      <c r="S505" s="15">
        <v>5.1533957</v>
      </c>
      <c r="T505" s="15">
        <v>4.9884382</v>
      </c>
      <c r="U505" s="15">
        <v>5.4782771</v>
      </c>
      <c r="V505" s="15">
        <v>5.4618572</v>
      </c>
      <c r="W505" s="15">
        <v>5.4971698</v>
      </c>
      <c r="X505" s="15">
        <v>5.265819</v>
      </c>
      <c r="Y505" s="15">
        <v>5.39777</v>
      </c>
      <c r="Z505" s="15">
        <v>5.1336366</v>
      </c>
      <c r="AA505" s="15">
        <v>5.1253798</v>
      </c>
      <c r="AB505" s="15">
        <v>5.970002</v>
      </c>
      <c r="AC505" s="15">
        <v>5.4760027</v>
      </c>
      <c r="AD505" s="15">
        <v>5.3450368</v>
      </c>
      <c r="AE505" s="15">
        <v>5.5681927</v>
      </c>
      <c r="AF505" s="15">
        <v>5.2595113</v>
      </c>
      <c r="AG505" s="15">
        <v>5.4562349</v>
      </c>
      <c r="AH505" s="15">
        <v>5.5187786</v>
      </c>
      <c r="AI505" s="15">
        <v>5.3967649</v>
      </c>
      <c r="AJ505" s="15">
        <v>5.5322202</v>
      </c>
      <c r="AK505" s="15">
        <v>5.3770966</v>
      </c>
    </row>
    <row r="506">
      <c r="A506" s="15" t="s">
        <v>803</v>
      </c>
      <c r="B506" s="15" t="s">
        <v>307</v>
      </c>
      <c r="C506" s="15" t="s">
        <v>253</v>
      </c>
      <c r="D506" s="15" t="s">
        <v>254</v>
      </c>
      <c r="E506" s="15">
        <v>6.0197476</v>
      </c>
      <c r="F506" s="15">
        <v>5.6477043</v>
      </c>
      <c r="G506" s="15">
        <v>5.9477532</v>
      </c>
      <c r="H506" s="15">
        <v>5.8087033</v>
      </c>
      <c r="I506" s="15">
        <v>5.7142974</v>
      </c>
      <c r="J506" s="15">
        <v>5.419946</v>
      </c>
      <c r="K506" s="15">
        <v>5.5474456</v>
      </c>
      <c r="L506" s="15">
        <v>5.6358419</v>
      </c>
      <c r="M506" s="15">
        <v>5.5335246</v>
      </c>
      <c r="N506" s="15">
        <v>5.5660099</v>
      </c>
      <c r="O506" s="15">
        <v>5.4843204</v>
      </c>
      <c r="P506" s="15">
        <v>6.024282</v>
      </c>
      <c r="Q506" s="15">
        <v>5.8138973</v>
      </c>
      <c r="R506" s="15">
        <v>5.6335644</v>
      </c>
      <c r="S506" s="15">
        <v>5.6264692</v>
      </c>
      <c r="T506" s="15">
        <v>5.4664336</v>
      </c>
      <c r="U506" s="15">
        <v>5.8880415</v>
      </c>
      <c r="V506" s="15">
        <v>5.9902457</v>
      </c>
      <c r="W506" s="15">
        <v>5.8348296</v>
      </c>
      <c r="X506" s="15">
        <v>5.9218985</v>
      </c>
      <c r="Y506" s="15">
        <v>5.7843067</v>
      </c>
      <c r="Z506" s="15">
        <v>5.5077904</v>
      </c>
      <c r="AA506" s="15">
        <v>5.657136</v>
      </c>
      <c r="AB506" s="15">
        <v>6.5413475</v>
      </c>
      <c r="AC506" s="15">
        <v>6.0485509</v>
      </c>
      <c r="AD506" s="15">
        <v>6.0361332</v>
      </c>
      <c r="AE506" s="15">
        <v>5.9619178</v>
      </c>
      <c r="AF506" s="15">
        <v>5.7473944</v>
      </c>
      <c r="AG506" s="15">
        <v>5.6282555</v>
      </c>
      <c r="AH506" s="15">
        <v>5.6188496</v>
      </c>
      <c r="AI506" s="15">
        <v>6.0508087</v>
      </c>
      <c r="AJ506" s="15">
        <v>5.709204</v>
      </c>
      <c r="AK506" s="15">
        <v>6.0930182</v>
      </c>
    </row>
    <row r="507">
      <c r="A507" s="15" t="s">
        <v>804</v>
      </c>
      <c r="B507" s="15" t="s">
        <v>252</v>
      </c>
      <c r="C507" s="15" t="s">
        <v>253</v>
      </c>
      <c r="D507" s="15" t="s">
        <v>254</v>
      </c>
      <c r="E507" s="15">
        <v>6.1668044</v>
      </c>
      <c r="F507" s="15">
        <v>5.9267701</v>
      </c>
      <c r="G507" s="15">
        <v>6.273025</v>
      </c>
      <c r="H507" s="15">
        <v>5.7613119</v>
      </c>
      <c r="I507" s="15">
        <v>5.8727477</v>
      </c>
      <c r="J507" s="15">
        <v>5.8104934</v>
      </c>
      <c r="K507" s="15">
        <v>6.0580796</v>
      </c>
      <c r="L507" s="15">
        <v>5.8089538</v>
      </c>
      <c r="M507" s="15">
        <v>5.7658025</v>
      </c>
      <c r="N507" s="15">
        <v>5.8916697</v>
      </c>
      <c r="O507" s="15">
        <v>5.9705978</v>
      </c>
      <c r="P507" s="15">
        <v>6.2721814</v>
      </c>
      <c r="Q507" s="15">
        <v>6.0295015</v>
      </c>
      <c r="R507" s="15">
        <v>5.8409011</v>
      </c>
      <c r="S507" s="15">
        <v>5.9608538</v>
      </c>
      <c r="T507" s="15">
        <v>5.9413685</v>
      </c>
      <c r="U507" s="15">
        <v>6.3673797</v>
      </c>
      <c r="V507" s="15">
        <v>6.7555958</v>
      </c>
      <c r="W507" s="15">
        <v>6.0838121</v>
      </c>
      <c r="X507" s="15">
        <v>6.1587651</v>
      </c>
      <c r="Y507" s="15">
        <v>6.0257387</v>
      </c>
      <c r="Z507" s="15">
        <v>6.1798924</v>
      </c>
      <c r="AA507" s="15">
        <v>5.9730951</v>
      </c>
      <c r="AB507" s="15">
        <v>6.3284872</v>
      </c>
      <c r="AC507" s="15">
        <v>6.4932452</v>
      </c>
      <c r="AD507" s="15">
        <v>6.5833814</v>
      </c>
      <c r="AE507" s="15">
        <v>6.4843711</v>
      </c>
      <c r="AF507" s="15">
        <v>6.3991302</v>
      </c>
      <c r="AG507" s="15">
        <v>6.1884464</v>
      </c>
      <c r="AH507" s="15">
        <v>6.1062724</v>
      </c>
      <c r="AI507" s="15">
        <v>6.6223475</v>
      </c>
      <c r="AJ507" s="15">
        <v>6.6068404</v>
      </c>
      <c r="AK507" s="15">
        <v>6.7674045</v>
      </c>
    </row>
    <row r="508">
      <c r="A508" s="15" t="s">
        <v>805</v>
      </c>
      <c r="B508" s="15" t="s">
        <v>246</v>
      </c>
      <c r="C508" s="15" t="s">
        <v>253</v>
      </c>
      <c r="D508" s="15" t="s">
        <v>254</v>
      </c>
      <c r="E508" s="15">
        <v>5.7984579</v>
      </c>
      <c r="F508" s="15">
        <v>5.8391086</v>
      </c>
      <c r="G508" s="15">
        <v>5.736461</v>
      </c>
      <c r="H508" s="15">
        <v>5.8758693</v>
      </c>
      <c r="I508" s="15">
        <v>6.201838</v>
      </c>
      <c r="J508" s="15">
        <v>5.8737775</v>
      </c>
      <c r="K508" s="15">
        <v>5.650363</v>
      </c>
      <c r="L508" s="15">
        <v>6.3160518</v>
      </c>
      <c r="M508" s="15">
        <v>6.2613578</v>
      </c>
      <c r="N508" s="15">
        <v>5.9802106</v>
      </c>
      <c r="O508" s="15">
        <v>6.0689225</v>
      </c>
      <c r="P508" s="15">
        <v>5.71021</v>
      </c>
      <c r="Q508" s="15">
        <v>5.9622418</v>
      </c>
      <c r="R508" s="15">
        <v>6.3105264</v>
      </c>
      <c r="S508" s="15">
        <v>6.2105894</v>
      </c>
      <c r="T508" s="15">
        <v>5.7673427</v>
      </c>
      <c r="U508" s="15">
        <v>5.3024518</v>
      </c>
      <c r="V508" s="15">
        <v>5.6756612</v>
      </c>
      <c r="W508" s="15">
        <v>5.6572005</v>
      </c>
      <c r="X508" s="15">
        <v>6.0453727</v>
      </c>
      <c r="Y508" s="15">
        <v>6.3518766</v>
      </c>
      <c r="Z508" s="15">
        <v>6.2931419</v>
      </c>
      <c r="AA508" s="15">
        <v>5.804913</v>
      </c>
      <c r="AB508" s="15">
        <v>5.7241846</v>
      </c>
      <c r="AC508" s="15">
        <v>5.8571856</v>
      </c>
      <c r="AD508" s="15">
        <v>5.6504675</v>
      </c>
      <c r="AE508" s="15">
        <v>5.7324733</v>
      </c>
      <c r="AF508" s="15">
        <v>5.8827161</v>
      </c>
      <c r="AG508" s="15">
        <v>6.3276943</v>
      </c>
      <c r="AH508" s="15">
        <v>6.3116952</v>
      </c>
      <c r="AI508" s="15">
        <v>5.7830236</v>
      </c>
      <c r="AJ508" s="15">
        <v>5.6415996</v>
      </c>
      <c r="AK508" s="15">
        <v>5.4355536</v>
      </c>
    </row>
    <row r="509">
      <c r="A509" s="15" t="s">
        <v>806</v>
      </c>
      <c r="B509" s="15" t="s">
        <v>242</v>
      </c>
      <c r="C509" s="15" t="s">
        <v>807</v>
      </c>
      <c r="D509" s="15" t="s">
        <v>267</v>
      </c>
      <c r="E509" s="15">
        <v>5.9075496</v>
      </c>
      <c r="F509" s="15">
        <v>5.9956512</v>
      </c>
      <c r="G509" s="15">
        <v>5.9343503</v>
      </c>
      <c r="H509" s="15">
        <v>6.0605204</v>
      </c>
      <c r="I509" s="15">
        <v>5.9628432</v>
      </c>
      <c r="J509" s="15">
        <v>5.9422368</v>
      </c>
      <c r="K509" s="15">
        <v>6.1024241</v>
      </c>
      <c r="L509" s="15">
        <v>5.8897979</v>
      </c>
      <c r="M509" s="15">
        <v>5.8022611</v>
      </c>
      <c r="N509" s="15">
        <v>5.9604224</v>
      </c>
      <c r="O509" s="15">
        <v>6.1240552</v>
      </c>
      <c r="P509" s="15">
        <v>5.8571037</v>
      </c>
      <c r="Q509" s="15">
        <v>5.7959857</v>
      </c>
      <c r="R509" s="15">
        <v>5.6029928</v>
      </c>
      <c r="S509" s="15">
        <v>5.8535563</v>
      </c>
      <c r="T509" s="15">
        <v>6.018663</v>
      </c>
      <c r="U509" s="15">
        <v>5.9432493</v>
      </c>
      <c r="V509" s="15">
        <v>5.5529718</v>
      </c>
      <c r="W509" s="15">
        <v>5.5705311</v>
      </c>
      <c r="X509" s="15">
        <v>5.6294962</v>
      </c>
      <c r="Y509" s="15">
        <v>5.7688104</v>
      </c>
      <c r="Z509" s="15">
        <v>5.9731088</v>
      </c>
      <c r="AA509" s="15">
        <v>6.0961864</v>
      </c>
      <c r="AB509" s="15">
        <v>6.0391058</v>
      </c>
      <c r="AC509" s="15">
        <v>5.6884053</v>
      </c>
      <c r="AD509" s="15">
        <v>5.6980645</v>
      </c>
      <c r="AE509" s="15">
        <v>5.3225823</v>
      </c>
      <c r="AF509" s="15">
        <v>5.3481705</v>
      </c>
      <c r="AG509" s="15">
        <v>5.9232833</v>
      </c>
      <c r="AH509" s="15">
        <v>6.037967</v>
      </c>
      <c r="AI509" s="15">
        <v>5.4683118</v>
      </c>
      <c r="AJ509" s="15">
        <v>5.3596243</v>
      </c>
      <c r="AK509" s="15">
        <v>5.5926383</v>
      </c>
    </row>
    <row r="510">
      <c r="A510" s="15" t="s">
        <v>808</v>
      </c>
      <c r="B510" s="15" t="s">
        <v>353</v>
      </c>
      <c r="C510" s="15" t="s">
        <v>253</v>
      </c>
      <c r="D510" s="15" t="s">
        <v>254</v>
      </c>
      <c r="E510" s="15">
        <v>5.864668</v>
      </c>
      <c r="F510" s="15">
        <v>5.4329121</v>
      </c>
      <c r="G510" s="15">
        <v>5.5871106</v>
      </c>
      <c r="H510" s="15">
        <v>5.5806912</v>
      </c>
      <c r="I510" s="15">
        <v>5.4336319</v>
      </c>
      <c r="J510" s="15">
        <v>4.937159</v>
      </c>
      <c r="K510" s="15">
        <v>5.1693189</v>
      </c>
      <c r="L510" s="15">
        <v>5.4603081</v>
      </c>
      <c r="M510" s="15">
        <v>5.2726615</v>
      </c>
      <c r="N510" s="15">
        <v>4.9857549</v>
      </c>
      <c r="O510" s="15">
        <v>5.3082574</v>
      </c>
      <c r="P510" s="15">
        <v>5.9354699</v>
      </c>
      <c r="Q510" s="15">
        <v>5.5721628</v>
      </c>
      <c r="R510" s="15">
        <v>5.6612154</v>
      </c>
      <c r="S510" s="15">
        <v>5.2569468</v>
      </c>
      <c r="T510" s="15">
        <v>4.9339383</v>
      </c>
      <c r="U510" s="15">
        <v>6.1035715</v>
      </c>
      <c r="V510" s="15">
        <v>6.1231943</v>
      </c>
      <c r="W510" s="15">
        <v>5.6928616</v>
      </c>
      <c r="X510" s="15">
        <v>5.8222303</v>
      </c>
      <c r="Y510" s="15">
        <v>5.6339921</v>
      </c>
      <c r="Z510" s="15">
        <v>5.1287732</v>
      </c>
      <c r="AA510" s="15">
        <v>5.4924846</v>
      </c>
      <c r="AB510" s="15">
        <v>6.1642417</v>
      </c>
      <c r="AC510" s="15">
        <v>6.1868967</v>
      </c>
      <c r="AD510" s="15">
        <v>6.0814425</v>
      </c>
      <c r="AE510" s="15">
        <v>6.0325438</v>
      </c>
      <c r="AF510" s="15">
        <v>5.7892703</v>
      </c>
      <c r="AG510" s="15">
        <v>5.4678868</v>
      </c>
      <c r="AH510" s="15">
        <v>5.4438761</v>
      </c>
      <c r="AI510" s="15">
        <v>6.0005476</v>
      </c>
      <c r="AJ510" s="15">
        <v>6.4515423</v>
      </c>
      <c r="AK510" s="15">
        <v>6.3752225</v>
      </c>
    </row>
    <row r="511">
      <c r="A511" s="15" t="s">
        <v>809</v>
      </c>
      <c r="B511" s="15" t="s">
        <v>290</v>
      </c>
      <c r="C511" s="15" t="s">
        <v>253</v>
      </c>
      <c r="D511" s="15" t="s">
        <v>254</v>
      </c>
      <c r="E511" s="15">
        <v>5.4720423</v>
      </c>
      <c r="F511" s="15">
        <v>5.35305</v>
      </c>
      <c r="G511" s="15">
        <v>5.5687003</v>
      </c>
      <c r="H511" s="15">
        <v>5.2425618</v>
      </c>
      <c r="I511" s="15">
        <v>5.5848066</v>
      </c>
      <c r="J511" s="15">
        <v>5.0885102</v>
      </c>
      <c r="K511" s="15">
        <v>5.3969653</v>
      </c>
      <c r="L511" s="15">
        <v>5.4784304</v>
      </c>
      <c r="M511" s="15">
        <v>5.6754742</v>
      </c>
      <c r="N511" s="15">
        <v>5.2935373</v>
      </c>
      <c r="O511" s="15">
        <v>5.5253957</v>
      </c>
      <c r="P511" s="15">
        <v>5.9222292</v>
      </c>
      <c r="Q511" s="15">
        <v>5.647686</v>
      </c>
      <c r="R511" s="15">
        <v>5.8977387</v>
      </c>
      <c r="S511" s="15">
        <v>5.7558919</v>
      </c>
      <c r="T511" s="15">
        <v>5.5904399</v>
      </c>
      <c r="U511" s="15">
        <v>5.7638504</v>
      </c>
      <c r="V511" s="15">
        <v>5.7271442</v>
      </c>
      <c r="W511" s="15">
        <v>5.2171494</v>
      </c>
      <c r="X511" s="15">
        <v>6.0589558</v>
      </c>
      <c r="Y511" s="15">
        <v>6.1840379</v>
      </c>
      <c r="Z511" s="15">
        <v>5.9591879</v>
      </c>
      <c r="AA511" s="15">
        <v>5.739616</v>
      </c>
      <c r="AB511" s="15">
        <v>5.5978714</v>
      </c>
      <c r="AC511" s="15">
        <v>5.4906552</v>
      </c>
      <c r="AD511" s="15">
        <v>5.9456473</v>
      </c>
      <c r="AE511" s="15">
        <v>6.0212071</v>
      </c>
      <c r="AF511" s="15">
        <v>5.7426941</v>
      </c>
      <c r="AG511" s="15">
        <v>6.0664244</v>
      </c>
      <c r="AH511" s="15">
        <v>5.9737365</v>
      </c>
      <c r="AI511" s="15">
        <v>6.1490555</v>
      </c>
      <c r="AJ511" s="15">
        <v>6.6059357</v>
      </c>
      <c r="AK511" s="15">
        <v>5.7278839</v>
      </c>
    </row>
    <row r="512">
      <c r="A512" s="15" t="s">
        <v>810</v>
      </c>
      <c r="B512" s="15" t="s">
        <v>260</v>
      </c>
      <c r="C512" s="15" t="s">
        <v>253</v>
      </c>
      <c r="D512" s="15" t="s">
        <v>254</v>
      </c>
      <c r="E512" s="15">
        <v>5.6131444</v>
      </c>
      <c r="F512" s="15">
        <v>5.4105823</v>
      </c>
      <c r="G512" s="15">
        <v>5.6544764</v>
      </c>
      <c r="H512" s="15">
        <v>5.0290079</v>
      </c>
      <c r="I512" s="15">
        <v>5.4476551</v>
      </c>
      <c r="J512" s="15">
        <v>5.809396</v>
      </c>
      <c r="K512" s="15">
        <v>6.2404467</v>
      </c>
      <c r="L512" s="15">
        <v>5.1857513</v>
      </c>
      <c r="M512" s="15">
        <v>5.7141917</v>
      </c>
      <c r="N512" s="15">
        <v>6.082164</v>
      </c>
      <c r="O512" s="15">
        <v>6.241346</v>
      </c>
      <c r="P512" s="15">
        <v>5.3845067</v>
      </c>
      <c r="Q512" s="15">
        <v>5.2968968</v>
      </c>
      <c r="R512" s="15">
        <v>5.596351</v>
      </c>
      <c r="S512" s="15">
        <v>5.7794376</v>
      </c>
      <c r="T512" s="15">
        <v>5.7974649</v>
      </c>
      <c r="U512" s="15">
        <v>5.1561365</v>
      </c>
      <c r="V512" s="15">
        <v>5.3192932</v>
      </c>
      <c r="W512" s="15">
        <v>4.9927837</v>
      </c>
      <c r="X512" s="15">
        <v>5.4038684</v>
      </c>
      <c r="Y512" s="15">
        <v>5.5720696</v>
      </c>
      <c r="Z512" s="15">
        <v>5.6661357</v>
      </c>
      <c r="AA512" s="15">
        <v>5.7574308</v>
      </c>
      <c r="AB512" s="15">
        <v>5.7322881</v>
      </c>
      <c r="AC512" s="15">
        <v>5.3559612</v>
      </c>
      <c r="AD512" s="15">
        <v>5.4231173</v>
      </c>
      <c r="AE512" s="15">
        <v>5.5799192</v>
      </c>
      <c r="AF512" s="15">
        <v>5.2088333</v>
      </c>
      <c r="AG512" s="15">
        <v>5.4671553</v>
      </c>
      <c r="AH512" s="15">
        <v>5.5870507</v>
      </c>
      <c r="AI512" s="15">
        <v>5.4967204</v>
      </c>
      <c r="AJ512" s="15">
        <v>5.5783059</v>
      </c>
      <c r="AK512" s="15">
        <v>5.3916552</v>
      </c>
    </row>
    <row r="513">
      <c r="A513" s="15" t="s">
        <v>811</v>
      </c>
      <c r="B513" s="15" t="s">
        <v>290</v>
      </c>
      <c r="C513" s="15" t="s">
        <v>253</v>
      </c>
      <c r="D513" s="15" t="s">
        <v>244</v>
      </c>
      <c r="E513" s="15">
        <v>6.1707545</v>
      </c>
      <c r="F513" s="15">
        <v>5.913668</v>
      </c>
      <c r="G513" s="15">
        <v>5.839457</v>
      </c>
      <c r="H513" s="15">
        <v>6.1215056</v>
      </c>
      <c r="I513" s="15">
        <v>6.0139967</v>
      </c>
      <c r="J513" s="15">
        <v>5.9228559</v>
      </c>
      <c r="K513" s="15">
        <v>5.8767193</v>
      </c>
      <c r="L513" s="15">
        <v>5.9776688</v>
      </c>
      <c r="M513" s="15">
        <v>5.9896701</v>
      </c>
      <c r="N513" s="15">
        <v>5.9829797</v>
      </c>
      <c r="O513" s="15">
        <v>6.0909031</v>
      </c>
      <c r="P513" s="15">
        <v>5.6988675</v>
      </c>
      <c r="Q513" s="15">
        <v>5.9214044</v>
      </c>
      <c r="R513" s="15">
        <v>5.9329299</v>
      </c>
      <c r="S513" s="15">
        <v>5.9423878</v>
      </c>
      <c r="T513" s="15">
        <v>6.1633133</v>
      </c>
      <c r="U513" s="15">
        <v>5.8839763</v>
      </c>
      <c r="V513" s="15">
        <v>5.7438565</v>
      </c>
      <c r="W513" s="15">
        <v>5.8541847</v>
      </c>
      <c r="X513" s="15">
        <v>5.8673889</v>
      </c>
      <c r="Y513" s="15">
        <v>6.0249708</v>
      </c>
      <c r="Z513" s="15">
        <v>6.2288063</v>
      </c>
      <c r="AA513" s="15">
        <v>6.4016854</v>
      </c>
      <c r="AB513" s="15">
        <v>5.6618331</v>
      </c>
      <c r="AC513" s="15">
        <v>5.8767998</v>
      </c>
      <c r="AD513" s="15">
        <v>5.7332643</v>
      </c>
      <c r="AE513" s="15">
        <v>5.6548572</v>
      </c>
      <c r="AF513" s="15">
        <v>5.7237612</v>
      </c>
      <c r="AG513" s="15">
        <v>6.0636071</v>
      </c>
      <c r="AH513" s="15">
        <v>6.2419572</v>
      </c>
      <c r="AI513" s="15">
        <v>5.6712985</v>
      </c>
      <c r="AJ513" s="15">
        <v>5.8707154</v>
      </c>
      <c r="AK513" s="15">
        <v>5.8672229</v>
      </c>
    </row>
    <row r="514">
      <c r="A514" s="15" t="s">
        <v>812</v>
      </c>
      <c r="B514" s="15" t="s">
        <v>242</v>
      </c>
      <c r="C514" s="15" t="s">
        <v>253</v>
      </c>
      <c r="D514" s="15" t="s">
        <v>244</v>
      </c>
      <c r="E514" s="15">
        <v>6.1202854</v>
      </c>
      <c r="F514" s="15">
        <v>6.1626471</v>
      </c>
      <c r="G514" s="15">
        <v>6.1868844</v>
      </c>
      <c r="H514" s="15">
        <v>6.0803925</v>
      </c>
      <c r="I514" s="15">
        <v>6.2006213</v>
      </c>
      <c r="J514" s="15">
        <v>6.2285705</v>
      </c>
      <c r="K514" s="15">
        <v>6.4544725</v>
      </c>
      <c r="L514" s="15">
        <v>6.0875909</v>
      </c>
      <c r="M514" s="15">
        <v>6.2287344</v>
      </c>
      <c r="N514" s="15">
        <v>6.3455885</v>
      </c>
      <c r="O514" s="15">
        <v>6.5390358</v>
      </c>
      <c r="P514" s="15">
        <v>5.8218062</v>
      </c>
      <c r="Q514" s="15">
        <v>5.9076507</v>
      </c>
      <c r="R514" s="15">
        <v>6.0981632</v>
      </c>
      <c r="S514" s="15">
        <v>6.2095362</v>
      </c>
      <c r="T514" s="15">
        <v>6.3635527</v>
      </c>
      <c r="U514" s="15">
        <v>5.7605558</v>
      </c>
      <c r="V514" s="15">
        <v>5.8431775</v>
      </c>
      <c r="W514" s="15">
        <v>5.8284396</v>
      </c>
      <c r="X514" s="15">
        <v>5.9070785</v>
      </c>
      <c r="Y514" s="15">
        <v>5.9874702</v>
      </c>
      <c r="Z514" s="15">
        <v>6.2991756</v>
      </c>
      <c r="AA514" s="15">
        <v>6.250927</v>
      </c>
      <c r="AB514" s="15">
        <v>5.6042677</v>
      </c>
      <c r="AC514" s="15">
        <v>5.871483</v>
      </c>
      <c r="AD514" s="15">
        <v>5.7436987</v>
      </c>
      <c r="AE514" s="15">
        <v>5.4857644</v>
      </c>
      <c r="AF514" s="15">
        <v>5.8081921</v>
      </c>
      <c r="AG514" s="15">
        <v>5.8938272</v>
      </c>
      <c r="AH514" s="15">
        <v>6.0763222</v>
      </c>
      <c r="AI514" s="15">
        <v>5.8256601</v>
      </c>
      <c r="AJ514" s="15">
        <v>5.9005822</v>
      </c>
      <c r="AK514" s="15">
        <v>5.8534901</v>
      </c>
    </row>
    <row r="515">
      <c r="A515" s="15" t="s">
        <v>813</v>
      </c>
      <c r="B515" s="15" t="s">
        <v>287</v>
      </c>
      <c r="C515" s="15" t="s">
        <v>253</v>
      </c>
      <c r="D515" s="15" t="s">
        <v>254</v>
      </c>
      <c r="E515" s="15">
        <v>5.827215</v>
      </c>
      <c r="F515" s="15">
        <v>5.502988</v>
      </c>
      <c r="G515" s="15">
        <v>5.7817388</v>
      </c>
      <c r="H515" s="15">
        <v>5.5974925</v>
      </c>
      <c r="I515" s="15">
        <v>5.7678787</v>
      </c>
      <c r="J515" s="15">
        <v>5.4513016</v>
      </c>
      <c r="K515" s="15">
        <v>5.6825129</v>
      </c>
      <c r="L515" s="15">
        <v>6.1493841</v>
      </c>
      <c r="M515" s="15">
        <v>5.811988</v>
      </c>
      <c r="N515" s="15">
        <v>5.519936</v>
      </c>
      <c r="O515" s="15">
        <v>5.5290959</v>
      </c>
      <c r="P515" s="15">
        <v>5.7885162</v>
      </c>
      <c r="Q515" s="15">
        <v>6.0658189</v>
      </c>
      <c r="R515" s="15">
        <v>6.1071866</v>
      </c>
      <c r="S515" s="15">
        <v>5.8234796</v>
      </c>
      <c r="T515" s="15">
        <v>5.2956336</v>
      </c>
      <c r="U515" s="15">
        <v>5.8563016</v>
      </c>
      <c r="V515" s="15">
        <v>6.3559232</v>
      </c>
      <c r="W515" s="15">
        <v>5.8260804</v>
      </c>
      <c r="X515" s="15">
        <v>6.0746001</v>
      </c>
      <c r="Y515" s="15">
        <v>6.1690568</v>
      </c>
      <c r="Z515" s="15">
        <v>5.4535172</v>
      </c>
      <c r="AA515" s="15">
        <v>5.5788984</v>
      </c>
      <c r="AB515" s="15">
        <v>5.5989908</v>
      </c>
      <c r="AC515" s="15">
        <v>6.0108636</v>
      </c>
      <c r="AD515" s="15">
        <v>6.0276995</v>
      </c>
      <c r="AE515" s="15">
        <v>5.8736172</v>
      </c>
      <c r="AF515" s="15">
        <v>5.8420721</v>
      </c>
      <c r="AG515" s="15">
        <v>5.9130071</v>
      </c>
      <c r="AH515" s="15">
        <v>5.5569695</v>
      </c>
      <c r="AI515" s="15">
        <v>5.8961997</v>
      </c>
      <c r="AJ515" s="15">
        <v>6.000228</v>
      </c>
      <c r="AK515" s="15">
        <v>5.9503473</v>
      </c>
    </row>
    <row r="516">
      <c r="A516" s="15" t="s">
        <v>814</v>
      </c>
      <c r="B516" s="15" t="s">
        <v>284</v>
      </c>
      <c r="C516" s="15" t="s">
        <v>253</v>
      </c>
      <c r="D516" s="15" t="s">
        <v>254</v>
      </c>
      <c r="E516" s="15">
        <v>5.6491933</v>
      </c>
      <c r="F516" s="15">
        <v>5.4740505</v>
      </c>
      <c r="G516" s="15">
        <v>5.9643971</v>
      </c>
      <c r="H516" s="15">
        <v>5.3488003</v>
      </c>
      <c r="I516" s="15">
        <v>5.4525068</v>
      </c>
      <c r="J516" s="15">
        <v>5.4131493</v>
      </c>
      <c r="K516" s="15">
        <v>5.5390996</v>
      </c>
      <c r="L516" s="15">
        <v>5.7950516</v>
      </c>
      <c r="M516" s="15">
        <v>5.552091</v>
      </c>
      <c r="N516" s="15">
        <v>5.4934416</v>
      </c>
      <c r="O516" s="15">
        <v>5.4895207</v>
      </c>
      <c r="P516" s="15">
        <v>5.8277168</v>
      </c>
      <c r="Q516" s="15">
        <v>5.8754067</v>
      </c>
      <c r="R516" s="15">
        <v>5.7120942</v>
      </c>
      <c r="S516" s="15">
        <v>5.4797546</v>
      </c>
      <c r="T516" s="15">
        <v>5.3849885</v>
      </c>
      <c r="U516" s="15">
        <v>5.7554422</v>
      </c>
      <c r="V516" s="15">
        <v>5.7219227</v>
      </c>
      <c r="W516" s="15">
        <v>5.8388847</v>
      </c>
      <c r="X516" s="15">
        <v>5.6188701</v>
      </c>
      <c r="Y516" s="15">
        <v>5.8181141</v>
      </c>
      <c r="Z516" s="15">
        <v>5.3637208</v>
      </c>
      <c r="AA516" s="15">
        <v>5.3167952</v>
      </c>
      <c r="AB516" s="15">
        <v>5.6797775</v>
      </c>
      <c r="AC516" s="15">
        <v>5.6432081</v>
      </c>
      <c r="AD516" s="15">
        <v>5.6408801</v>
      </c>
      <c r="AE516" s="15">
        <v>5.5443347</v>
      </c>
      <c r="AF516" s="15">
        <v>5.776943</v>
      </c>
      <c r="AG516" s="15">
        <v>5.5831998</v>
      </c>
      <c r="AH516" s="15">
        <v>5.1480893</v>
      </c>
      <c r="AI516" s="15">
        <v>5.708498</v>
      </c>
      <c r="AJ516" s="15">
        <v>5.58127</v>
      </c>
      <c r="AK516" s="15">
        <v>5.574613</v>
      </c>
    </row>
    <row r="517">
      <c r="A517" s="15" t="s">
        <v>815</v>
      </c>
      <c r="B517" s="15" t="s">
        <v>273</v>
      </c>
      <c r="C517" s="15" t="s">
        <v>253</v>
      </c>
      <c r="D517" s="15" t="s">
        <v>254</v>
      </c>
      <c r="E517" s="15">
        <v>5.6668404</v>
      </c>
      <c r="F517" s="15">
        <v>5.6416125</v>
      </c>
      <c r="G517" s="15">
        <v>5.8359651</v>
      </c>
      <c r="H517" s="15">
        <v>5.3197191</v>
      </c>
      <c r="I517" s="15">
        <v>5.3912908</v>
      </c>
      <c r="J517" s="15">
        <v>5.6954533</v>
      </c>
      <c r="K517" s="15">
        <v>5.8055722</v>
      </c>
      <c r="L517" s="15">
        <v>5.3789714</v>
      </c>
      <c r="M517" s="15">
        <v>5.5056315</v>
      </c>
      <c r="N517" s="15">
        <v>5.8350332</v>
      </c>
      <c r="O517" s="15">
        <v>6.2346176</v>
      </c>
      <c r="P517" s="15">
        <v>5.9543443</v>
      </c>
      <c r="Q517" s="15">
        <v>5.5742358</v>
      </c>
      <c r="R517" s="15">
        <v>5.4162981</v>
      </c>
      <c r="S517" s="15">
        <v>5.6964559</v>
      </c>
      <c r="T517" s="15">
        <v>6.029504</v>
      </c>
      <c r="U517" s="15">
        <v>5.5952905</v>
      </c>
      <c r="V517" s="15">
        <v>5.5226682</v>
      </c>
      <c r="W517" s="15">
        <v>5.6157583</v>
      </c>
      <c r="X517" s="15">
        <v>5.607152</v>
      </c>
      <c r="Y517" s="15">
        <v>5.6213623</v>
      </c>
      <c r="Z517" s="15">
        <v>6.1167812</v>
      </c>
      <c r="AA517" s="15">
        <v>6.1093254</v>
      </c>
      <c r="AB517" s="15">
        <v>5.3423623</v>
      </c>
      <c r="AC517" s="15">
        <v>5.6205965</v>
      </c>
      <c r="AD517" s="15">
        <v>5.8049473</v>
      </c>
      <c r="AE517" s="15">
        <v>5.8273429</v>
      </c>
      <c r="AF517" s="15">
        <v>6.0376455</v>
      </c>
      <c r="AG517" s="15">
        <v>6.1060988</v>
      </c>
      <c r="AH517" s="15">
        <v>6.3734294</v>
      </c>
      <c r="AI517" s="15">
        <v>5.720273</v>
      </c>
      <c r="AJ517" s="15">
        <v>5.6385255</v>
      </c>
      <c r="AK517" s="15">
        <v>6.1073691</v>
      </c>
    </row>
    <row r="518">
      <c r="A518" s="15" t="s">
        <v>816</v>
      </c>
      <c r="B518" s="15" t="s">
        <v>242</v>
      </c>
      <c r="C518" s="15" t="s">
        <v>253</v>
      </c>
      <c r="D518" s="15" t="s">
        <v>244</v>
      </c>
      <c r="E518" s="15">
        <v>5.6286251</v>
      </c>
      <c r="F518" s="15">
        <v>5.6637848</v>
      </c>
      <c r="G518" s="15">
        <v>5.8599556</v>
      </c>
      <c r="H518" s="15">
        <v>5.3481035</v>
      </c>
      <c r="I518" s="15">
        <v>5.4606972</v>
      </c>
      <c r="J518" s="15">
        <v>5.6282923</v>
      </c>
      <c r="K518" s="15">
        <v>5.9556163</v>
      </c>
      <c r="L518" s="15">
        <v>5.6619675</v>
      </c>
      <c r="M518" s="15">
        <v>5.532632</v>
      </c>
      <c r="N518" s="15">
        <v>5.796898</v>
      </c>
      <c r="O518" s="15">
        <v>6.1232074</v>
      </c>
      <c r="P518" s="15">
        <v>5.4700992</v>
      </c>
      <c r="Q518" s="15">
        <v>5.552322</v>
      </c>
      <c r="R518" s="15">
        <v>5.5343241</v>
      </c>
      <c r="S518" s="15">
        <v>5.6717038</v>
      </c>
      <c r="T518" s="15">
        <v>5.9111422</v>
      </c>
      <c r="U518" s="15">
        <v>5.8488248</v>
      </c>
      <c r="V518" s="15">
        <v>5.6922552</v>
      </c>
      <c r="W518" s="15">
        <v>5.6884005</v>
      </c>
      <c r="X518" s="15">
        <v>5.7078185</v>
      </c>
      <c r="Y518" s="15">
        <v>5.6475228</v>
      </c>
      <c r="Z518" s="15">
        <v>5.8107731</v>
      </c>
      <c r="AA518" s="15">
        <v>6.1793526</v>
      </c>
      <c r="AB518" s="15">
        <v>6.1572497</v>
      </c>
      <c r="AC518" s="15">
        <v>5.71872</v>
      </c>
      <c r="AD518" s="15">
        <v>5.4737198</v>
      </c>
      <c r="AE518" s="15">
        <v>5.9003557</v>
      </c>
      <c r="AF518" s="15">
        <v>5.7474827</v>
      </c>
      <c r="AG518" s="15">
        <v>5.9104571</v>
      </c>
      <c r="AH518" s="15">
        <v>5.9566469</v>
      </c>
      <c r="AI518" s="15">
        <v>5.5938125</v>
      </c>
      <c r="AJ518" s="15">
        <v>5.8494767</v>
      </c>
      <c r="AK518" s="15">
        <v>5.8294097</v>
      </c>
    </row>
    <row r="519">
      <c r="A519" s="15" t="s">
        <v>817</v>
      </c>
      <c r="B519" s="15" t="s">
        <v>242</v>
      </c>
      <c r="C519" s="15" t="s">
        <v>253</v>
      </c>
      <c r="D519" s="15" t="s">
        <v>250</v>
      </c>
      <c r="E519" s="15">
        <v>6.6437205</v>
      </c>
      <c r="F519" s="15">
        <v>6.6712554</v>
      </c>
      <c r="G519" s="15">
        <v>6.4354339</v>
      </c>
      <c r="H519" s="15">
        <v>6.6917556</v>
      </c>
      <c r="I519" s="15">
        <v>6.367897</v>
      </c>
      <c r="J519" s="15">
        <v>6.5007814</v>
      </c>
      <c r="K519" s="15">
        <v>6.5492949</v>
      </c>
      <c r="L519" s="15">
        <v>6.2672017</v>
      </c>
      <c r="M519" s="15">
        <v>6.2383449</v>
      </c>
      <c r="N519" s="15">
        <v>6.4108829</v>
      </c>
      <c r="O519" s="15">
        <v>6.6221484</v>
      </c>
      <c r="P519" s="15">
        <v>5.8469955</v>
      </c>
      <c r="Q519" s="15">
        <v>6.0568267</v>
      </c>
      <c r="R519" s="15">
        <v>6.0438276</v>
      </c>
      <c r="S519" s="15">
        <v>6.1170395</v>
      </c>
      <c r="T519" s="15">
        <v>6.3901486</v>
      </c>
      <c r="U519" s="15">
        <v>5.9431235</v>
      </c>
      <c r="V519" s="15">
        <v>5.8519828</v>
      </c>
      <c r="W519" s="15">
        <v>5.9019656</v>
      </c>
      <c r="X519" s="15">
        <v>5.9055232</v>
      </c>
      <c r="Y519" s="15">
        <v>5.8839763</v>
      </c>
      <c r="Z519" s="15">
        <v>6.1902659</v>
      </c>
      <c r="AA519" s="15">
        <v>6.7693052</v>
      </c>
      <c r="AB519" s="15">
        <v>6.1254796</v>
      </c>
      <c r="AC519" s="15">
        <v>6.0469813</v>
      </c>
      <c r="AD519" s="15">
        <v>5.8217784</v>
      </c>
      <c r="AE519" s="15">
        <v>5.8972302</v>
      </c>
      <c r="AF519" s="15">
        <v>6.0772639</v>
      </c>
      <c r="AG519" s="15">
        <v>6.1021159</v>
      </c>
      <c r="AH519" s="15">
        <v>6.6760765</v>
      </c>
      <c r="AI519" s="15">
        <v>5.9884557</v>
      </c>
      <c r="AJ519" s="15">
        <v>6.0160676</v>
      </c>
      <c r="AK519" s="15">
        <v>5.8982538</v>
      </c>
    </row>
    <row r="520">
      <c r="A520" s="15" t="s">
        <v>818</v>
      </c>
      <c r="B520" s="15" t="s">
        <v>242</v>
      </c>
      <c r="C520" s="15" t="s">
        <v>253</v>
      </c>
      <c r="D520" s="15" t="s">
        <v>244</v>
      </c>
      <c r="E520" s="15">
        <v>5.8450838</v>
      </c>
      <c r="F520" s="15">
        <v>6.1640828</v>
      </c>
      <c r="G520" s="15">
        <v>5.8309126</v>
      </c>
      <c r="H520" s="15">
        <v>6.0127526</v>
      </c>
      <c r="I520" s="15">
        <v>5.929555</v>
      </c>
      <c r="J520" s="15">
        <v>5.8730084</v>
      </c>
      <c r="K520" s="15">
        <v>5.8158265</v>
      </c>
      <c r="L520" s="15">
        <v>5.9026914</v>
      </c>
      <c r="M520" s="15">
        <v>5.7345003</v>
      </c>
      <c r="N520" s="15">
        <v>5.7348198</v>
      </c>
      <c r="O520" s="15">
        <v>5.4093154</v>
      </c>
      <c r="P520" s="15">
        <v>5.9231977</v>
      </c>
      <c r="Q520" s="15">
        <v>5.9599542</v>
      </c>
      <c r="R520" s="15">
        <v>5.7075055</v>
      </c>
      <c r="S520" s="15">
        <v>5.6227143</v>
      </c>
      <c r="T520" s="15">
        <v>5.5632158</v>
      </c>
      <c r="U520" s="15">
        <v>5.7103228</v>
      </c>
      <c r="V520" s="15">
        <v>5.8283279</v>
      </c>
      <c r="W520" s="15">
        <v>5.9676082</v>
      </c>
      <c r="X520" s="15">
        <v>5.8213421</v>
      </c>
      <c r="Y520" s="15">
        <v>5.5886848</v>
      </c>
      <c r="Z520" s="15">
        <v>5.4753709</v>
      </c>
      <c r="AA520" s="15">
        <v>5.1038907</v>
      </c>
      <c r="AB520" s="15">
        <v>5.9206729</v>
      </c>
      <c r="AC520" s="15">
        <v>5.7744876</v>
      </c>
      <c r="AD520" s="15">
        <v>5.9298085</v>
      </c>
      <c r="AE520" s="15">
        <v>5.5976614</v>
      </c>
      <c r="AF520" s="15">
        <v>5.6321915</v>
      </c>
      <c r="AG520" s="15">
        <v>5.2758487</v>
      </c>
      <c r="AH520" s="15">
        <v>5.3262952</v>
      </c>
      <c r="AI520" s="15">
        <v>5.5865379</v>
      </c>
      <c r="AJ520" s="15">
        <v>5.7219521</v>
      </c>
      <c r="AK520" s="15">
        <v>5.9167068</v>
      </c>
    </row>
    <row r="521">
      <c r="A521" s="15" t="s">
        <v>819</v>
      </c>
      <c r="B521" s="15" t="s">
        <v>353</v>
      </c>
      <c r="C521" s="15" t="s">
        <v>253</v>
      </c>
      <c r="D521" s="15" t="s">
        <v>244</v>
      </c>
      <c r="E521" s="15">
        <v>5.6929872</v>
      </c>
      <c r="F521" s="15">
        <v>5.1761248</v>
      </c>
      <c r="G521" s="15">
        <v>5.5775172</v>
      </c>
      <c r="H521" s="15">
        <v>5.7497335</v>
      </c>
      <c r="I521" s="15">
        <v>5.5078555</v>
      </c>
      <c r="J521" s="15">
        <v>5.2289108</v>
      </c>
      <c r="K521" s="15">
        <v>5.3837537</v>
      </c>
      <c r="L521" s="15">
        <v>5.8400278</v>
      </c>
      <c r="M521" s="15">
        <v>5.5382455</v>
      </c>
      <c r="N521" s="15">
        <v>5.3482722</v>
      </c>
      <c r="O521" s="15">
        <v>5.2858691</v>
      </c>
      <c r="P521" s="15">
        <v>6.0016975</v>
      </c>
      <c r="Q521" s="15">
        <v>5.8831886</v>
      </c>
      <c r="R521" s="15">
        <v>5.7588057</v>
      </c>
      <c r="S521" s="15">
        <v>5.4093398</v>
      </c>
      <c r="T521" s="15">
        <v>5.5035292</v>
      </c>
      <c r="U521" s="15">
        <v>5.8964866</v>
      </c>
      <c r="V521" s="15">
        <v>5.8947312</v>
      </c>
      <c r="W521" s="15">
        <v>5.9543984</v>
      </c>
      <c r="X521" s="15">
        <v>5.7667039</v>
      </c>
      <c r="Y521" s="15">
        <v>5.6077217</v>
      </c>
      <c r="Z521" s="15">
        <v>5.5138059</v>
      </c>
      <c r="AA521" s="15">
        <v>5.5397436</v>
      </c>
      <c r="AB521" s="15">
        <v>5.6877617</v>
      </c>
      <c r="AC521" s="15">
        <v>5.9768173</v>
      </c>
      <c r="AD521" s="15">
        <v>6.2656021</v>
      </c>
      <c r="AE521" s="15">
        <v>5.8494434</v>
      </c>
      <c r="AF521" s="15">
        <v>5.6022354</v>
      </c>
      <c r="AG521" s="15">
        <v>5.3350595</v>
      </c>
      <c r="AH521" s="15">
        <v>5.2709255</v>
      </c>
      <c r="AI521" s="15">
        <v>6.001939</v>
      </c>
      <c r="AJ521" s="15">
        <v>5.7658076</v>
      </c>
      <c r="AK521" s="15">
        <v>5.8379682</v>
      </c>
    </row>
    <row r="522">
      <c r="A522" s="15" t="s">
        <v>820</v>
      </c>
      <c r="B522" s="15" t="s">
        <v>242</v>
      </c>
      <c r="C522" s="15" t="s">
        <v>253</v>
      </c>
      <c r="D522" s="15" t="s">
        <v>244</v>
      </c>
      <c r="E522" s="15">
        <v>6.1309502</v>
      </c>
      <c r="F522" s="15">
        <v>6.3104828</v>
      </c>
      <c r="G522" s="15">
        <v>5.7137051</v>
      </c>
      <c r="H522" s="15">
        <v>6.1288359</v>
      </c>
      <c r="I522" s="15">
        <v>6.0855576</v>
      </c>
      <c r="J522" s="15">
        <v>6.0364772</v>
      </c>
      <c r="K522" s="15">
        <v>5.9058996</v>
      </c>
      <c r="L522" s="15">
        <v>6.0222162</v>
      </c>
      <c r="M522" s="15">
        <v>5.9471097</v>
      </c>
      <c r="N522" s="15">
        <v>5.9374877</v>
      </c>
      <c r="O522" s="15">
        <v>6.082675</v>
      </c>
      <c r="P522" s="15">
        <v>6.1395005</v>
      </c>
      <c r="Q522" s="15">
        <v>6.0987785</v>
      </c>
      <c r="R522" s="15">
        <v>5.8667456</v>
      </c>
      <c r="S522" s="15">
        <v>6.0223465</v>
      </c>
      <c r="T522" s="15">
        <v>6.071808</v>
      </c>
      <c r="U522" s="15">
        <v>6.1297077</v>
      </c>
      <c r="V522" s="15">
        <v>6.1647893</v>
      </c>
      <c r="W522" s="15">
        <v>6.2789556</v>
      </c>
      <c r="X522" s="15">
        <v>6.1206278</v>
      </c>
      <c r="Y522" s="15">
        <v>6.1762569</v>
      </c>
      <c r="Z522" s="15">
        <v>6.3845447</v>
      </c>
      <c r="AA522" s="15">
        <v>6.4722821</v>
      </c>
      <c r="AB522" s="15">
        <v>6.000511</v>
      </c>
      <c r="AC522" s="15">
        <v>6.2492937</v>
      </c>
      <c r="AD522" s="15">
        <v>6.3925799</v>
      </c>
      <c r="AE522" s="15">
        <v>6.3566836</v>
      </c>
      <c r="AF522" s="15">
        <v>6.3884769</v>
      </c>
      <c r="AG522" s="15">
        <v>6.4235046</v>
      </c>
      <c r="AH522" s="15">
        <v>6.546187</v>
      </c>
      <c r="AI522" s="15">
        <v>6.2994204</v>
      </c>
      <c r="AJ522" s="15">
        <v>6.5626875</v>
      </c>
      <c r="AK522" s="15">
        <v>6.4013682</v>
      </c>
    </row>
    <row r="523">
      <c r="A523" s="15" t="s">
        <v>821</v>
      </c>
      <c r="B523" s="15" t="s">
        <v>242</v>
      </c>
      <c r="C523" s="15" t="s">
        <v>350</v>
      </c>
      <c r="D523" s="15" t="s">
        <v>267</v>
      </c>
      <c r="E523" s="15">
        <v>5.9754392</v>
      </c>
      <c r="F523" s="15">
        <v>6.2478884</v>
      </c>
      <c r="G523" s="15">
        <v>6.2276171</v>
      </c>
      <c r="H523" s="15">
        <v>5.8039465</v>
      </c>
      <c r="I523" s="15">
        <v>5.9235201</v>
      </c>
      <c r="J523" s="15">
        <v>6.0813342</v>
      </c>
      <c r="K523" s="15">
        <v>6.1334612</v>
      </c>
      <c r="L523" s="15">
        <v>5.9245754</v>
      </c>
      <c r="M523" s="15">
        <v>5.8841865</v>
      </c>
      <c r="N523" s="15">
        <v>5.9437864</v>
      </c>
      <c r="O523" s="15">
        <v>6.1633181</v>
      </c>
      <c r="P523" s="15">
        <v>5.5694223</v>
      </c>
      <c r="Q523" s="15">
        <v>5.774252</v>
      </c>
      <c r="R523" s="15">
        <v>5.8180789</v>
      </c>
      <c r="S523" s="15">
        <v>5.8917183</v>
      </c>
      <c r="T523" s="15">
        <v>6.0248378</v>
      </c>
      <c r="U523" s="15">
        <v>5.8097433</v>
      </c>
      <c r="V523" s="15">
        <v>5.8594023</v>
      </c>
      <c r="W523" s="15">
        <v>5.9518487</v>
      </c>
      <c r="X523" s="15">
        <v>5.8709623</v>
      </c>
      <c r="Y523" s="15">
        <v>5.8172832</v>
      </c>
      <c r="Z523" s="15">
        <v>6.0316641</v>
      </c>
      <c r="AA523" s="15">
        <v>6.2293068</v>
      </c>
      <c r="AB523" s="15">
        <v>6.2896648</v>
      </c>
      <c r="AC523" s="15">
        <v>5.9778831</v>
      </c>
      <c r="AD523" s="15">
        <v>5.8639121</v>
      </c>
      <c r="AE523" s="15">
        <v>5.8160502</v>
      </c>
      <c r="AF523" s="15">
        <v>6.002828</v>
      </c>
      <c r="AG523" s="15">
        <v>5.9221975</v>
      </c>
      <c r="AH523" s="15">
        <v>6.3545812</v>
      </c>
      <c r="AI523" s="15">
        <v>5.8060523</v>
      </c>
      <c r="AJ523" s="15">
        <v>5.6861371</v>
      </c>
      <c r="AK523" s="15">
        <v>5.7204825</v>
      </c>
    </row>
    <row r="524">
      <c r="A524" s="15" t="s">
        <v>822</v>
      </c>
      <c r="B524" s="15" t="s">
        <v>353</v>
      </c>
      <c r="C524" s="15" t="s">
        <v>391</v>
      </c>
      <c r="D524" s="15" t="s">
        <v>244</v>
      </c>
      <c r="E524" s="15">
        <v>5.6878127</v>
      </c>
      <c r="F524" s="15">
        <v>5.4871764</v>
      </c>
      <c r="G524" s="15">
        <v>5.5699457</v>
      </c>
      <c r="H524" s="15">
        <v>5.846901</v>
      </c>
      <c r="I524" s="15">
        <v>5.5852441</v>
      </c>
      <c r="J524" s="15">
        <v>5.471742</v>
      </c>
      <c r="K524" s="15">
        <v>5.445114</v>
      </c>
      <c r="L524" s="15">
        <v>5.7693195</v>
      </c>
      <c r="M524" s="15">
        <v>5.6227366</v>
      </c>
      <c r="N524" s="15">
        <v>5.3586055</v>
      </c>
      <c r="O524" s="15">
        <v>5.3517234</v>
      </c>
      <c r="P524" s="15">
        <v>5.5677262</v>
      </c>
      <c r="Q524" s="15">
        <v>5.6010308</v>
      </c>
      <c r="R524" s="15">
        <v>5.6051929</v>
      </c>
      <c r="S524" s="15">
        <v>5.4565049</v>
      </c>
      <c r="T524" s="15">
        <v>5.3582197</v>
      </c>
      <c r="U524" s="15">
        <v>5.6374984</v>
      </c>
      <c r="V524" s="15">
        <v>5.5262013</v>
      </c>
      <c r="W524" s="15">
        <v>5.6685402</v>
      </c>
      <c r="X524" s="15">
        <v>5.5615071</v>
      </c>
      <c r="Y524" s="15">
        <v>5.546841</v>
      </c>
      <c r="Z524" s="15">
        <v>5.0632173</v>
      </c>
      <c r="AA524" s="15">
        <v>5.5173439</v>
      </c>
      <c r="AB524" s="15">
        <v>5.5809876</v>
      </c>
      <c r="AC524" s="15">
        <v>5.6114054</v>
      </c>
      <c r="AD524" s="15">
        <v>5.4747632</v>
      </c>
      <c r="AE524" s="15">
        <v>5.4204226</v>
      </c>
      <c r="AF524" s="15">
        <v>5.3697952</v>
      </c>
      <c r="AG524" s="15">
        <v>4.9785678</v>
      </c>
      <c r="AH524" s="15">
        <v>5.3677324</v>
      </c>
      <c r="AI524" s="15">
        <v>5.4309329</v>
      </c>
      <c r="AJ524" s="15">
        <v>5.7024194</v>
      </c>
      <c r="AK524" s="15">
        <v>5.3372358</v>
      </c>
    </row>
    <row r="525">
      <c r="A525" s="15" t="s">
        <v>823</v>
      </c>
      <c r="B525" s="15" t="s">
        <v>290</v>
      </c>
      <c r="C525" s="15" t="s">
        <v>350</v>
      </c>
      <c r="D525" s="15" t="s">
        <v>244</v>
      </c>
      <c r="E525" s="15">
        <v>5.7343867</v>
      </c>
      <c r="F525" s="15">
        <v>5.4360254</v>
      </c>
      <c r="G525" s="15">
        <v>5.7415704</v>
      </c>
      <c r="H525" s="15">
        <v>5.4674185</v>
      </c>
      <c r="I525" s="15">
        <v>5.8669292</v>
      </c>
      <c r="J525" s="15">
        <v>5.6626747</v>
      </c>
      <c r="K525" s="15">
        <v>5.7954701</v>
      </c>
      <c r="L525" s="15">
        <v>5.8221547</v>
      </c>
      <c r="M525" s="15">
        <v>5.7048894</v>
      </c>
      <c r="N525" s="15">
        <v>5.6946681</v>
      </c>
      <c r="O525" s="15">
        <v>6.0999706</v>
      </c>
      <c r="P525" s="15">
        <v>5.8590245</v>
      </c>
      <c r="Q525" s="15">
        <v>6.0516961</v>
      </c>
      <c r="R525" s="15">
        <v>5.8549335</v>
      </c>
      <c r="S525" s="15">
        <v>5.7790907</v>
      </c>
      <c r="T525" s="15">
        <v>5.9870227</v>
      </c>
      <c r="U525" s="15">
        <v>5.9731982</v>
      </c>
      <c r="V525" s="15">
        <v>6.0198966</v>
      </c>
      <c r="W525" s="15">
        <v>6.1454042</v>
      </c>
      <c r="X525" s="15">
        <v>5.9924384</v>
      </c>
      <c r="Y525" s="15">
        <v>5.8673032</v>
      </c>
      <c r="Z525" s="15">
        <v>6.0421545</v>
      </c>
      <c r="AA525" s="15">
        <v>6.1221805</v>
      </c>
      <c r="AB525" s="15">
        <v>5.8003677</v>
      </c>
      <c r="AC525" s="15">
        <v>6.1530918</v>
      </c>
      <c r="AD525" s="15">
        <v>6.2342408</v>
      </c>
      <c r="AE525" s="15">
        <v>6.2501885</v>
      </c>
      <c r="AF525" s="15">
        <v>6.1783867</v>
      </c>
      <c r="AG525" s="15">
        <v>5.9454066</v>
      </c>
      <c r="AH525" s="15">
        <v>6.0464801</v>
      </c>
      <c r="AI525" s="15">
        <v>6.0470072</v>
      </c>
      <c r="AJ525" s="15">
        <v>5.9879284</v>
      </c>
      <c r="AK525" s="15">
        <v>6.2813627</v>
      </c>
    </row>
    <row r="526">
      <c r="A526" s="15" t="s">
        <v>824</v>
      </c>
      <c r="B526" s="15" t="s">
        <v>252</v>
      </c>
      <c r="C526" s="15" t="s">
        <v>253</v>
      </c>
      <c r="D526" s="15" t="s">
        <v>254</v>
      </c>
      <c r="E526" s="15">
        <v>5.9303679</v>
      </c>
      <c r="F526" s="15">
        <v>6.4327566</v>
      </c>
      <c r="G526" s="15">
        <v>6.4428486</v>
      </c>
      <c r="H526" s="15">
        <v>5.7346737</v>
      </c>
      <c r="I526" s="15">
        <v>6.0803314</v>
      </c>
      <c r="J526" s="15">
        <v>6.5173073</v>
      </c>
      <c r="K526" s="15">
        <v>6.6705388</v>
      </c>
      <c r="L526" s="15">
        <v>5.6935509</v>
      </c>
      <c r="M526" s="15">
        <v>6.1692266</v>
      </c>
      <c r="N526" s="15">
        <v>6.4494966</v>
      </c>
      <c r="O526" s="15">
        <v>6.7849005</v>
      </c>
      <c r="P526" s="15">
        <v>5.9393924</v>
      </c>
      <c r="Q526" s="15">
        <v>5.8373033</v>
      </c>
      <c r="R526" s="15">
        <v>5.8420503</v>
      </c>
      <c r="S526" s="15">
        <v>6.0857866</v>
      </c>
      <c r="T526" s="15">
        <v>6.4146418</v>
      </c>
      <c r="U526" s="15">
        <v>5.9255032</v>
      </c>
      <c r="V526" s="15">
        <v>5.6871763</v>
      </c>
      <c r="W526" s="15">
        <v>6.3383009</v>
      </c>
      <c r="X526" s="15">
        <v>5.84443</v>
      </c>
      <c r="Y526" s="15">
        <v>5.8763305</v>
      </c>
      <c r="Z526" s="15">
        <v>6.2410651</v>
      </c>
      <c r="AA526" s="15">
        <v>6.2571207</v>
      </c>
      <c r="AB526" s="15">
        <v>5.4281953</v>
      </c>
      <c r="AC526" s="15">
        <v>6.0524046</v>
      </c>
      <c r="AD526" s="15">
        <v>6.0322187</v>
      </c>
      <c r="AE526" s="15">
        <v>5.9426239</v>
      </c>
      <c r="AF526" s="15">
        <v>5.9563782</v>
      </c>
      <c r="AG526" s="15">
        <v>5.9280773</v>
      </c>
      <c r="AH526" s="15">
        <v>6.2190336</v>
      </c>
      <c r="AI526" s="15">
        <v>5.9672951</v>
      </c>
      <c r="AJ526" s="15">
        <v>5.8839763</v>
      </c>
      <c r="AK526" s="15">
        <v>6.1657119</v>
      </c>
    </row>
    <row r="527">
      <c r="A527" s="15" t="s">
        <v>825</v>
      </c>
      <c r="B527" s="15" t="s">
        <v>252</v>
      </c>
      <c r="C527" s="15" t="s">
        <v>253</v>
      </c>
      <c r="D527" s="15" t="s">
        <v>254</v>
      </c>
      <c r="E527" s="15">
        <v>5.9047106</v>
      </c>
      <c r="F527" s="15">
        <v>5.9420625</v>
      </c>
      <c r="G527" s="15">
        <v>6.3798676</v>
      </c>
      <c r="H527" s="15">
        <v>5.4523376</v>
      </c>
      <c r="I527" s="15">
        <v>5.5184244</v>
      </c>
      <c r="J527" s="15">
        <v>6.1902591</v>
      </c>
      <c r="K527" s="15">
        <v>6.766755</v>
      </c>
      <c r="L527" s="15">
        <v>5.4453333</v>
      </c>
      <c r="M527" s="15">
        <v>5.561835</v>
      </c>
      <c r="N527" s="15">
        <v>6.2083373</v>
      </c>
      <c r="O527" s="15">
        <v>6.7729556</v>
      </c>
      <c r="P527" s="15">
        <v>6.1545626</v>
      </c>
      <c r="Q527" s="15">
        <v>5.8238341</v>
      </c>
      <c r="R527" s="15">
        <v>5.4703852</v>
      </c>
      <c r="S527" s="15">
        <v>5.6909099</v>
      </c>
      <c r="T527" s="15">
        <v>6.3278654</v>
      </c>
      <c r="U527" s="15">
        <v>5.698573</v>
      </c>
      <c r="V527" s="15">
        <v>6.0331901</v>
      </c>
      <c r="W527" s="15">
        <v>6.1085759</v>
      </c>
      <c r="X527" s="15">
        <v>5.9094256</v>
      </c>
      <c r="Y527" s="15">
        <v>5.5855478</v>
      </c>
      <c r="Z527" s="15">
        <v>5.8301194</v>
      </c>
      <c r="AA527" s="15">
        <v>6.0582327</v>
      </c>
      <c r="AB527" s="15">
        <v>5.8971487</v>
      </c>
      <c r="AC527" s="15">
        <v>6.1975014</v>
      </c>
      <c r="AD527" s="15">
        <v>6.3024649</v>
      </c>
      <c r="AE527" s="15">
        <v>5.9707775</v>
      </c>
      <c r="AF527" s="15">
        <v>6.0136391</v>
      </c>
      <c r="AG527" s="15">
        <v>5.6508082</v>
      </c>
      <c r="AH527" s="15">
        <v>5.7688478</v>
      </c>
      <c r="AI527" s="15">
        <v>6.1905132</v>
      </c>
      <c r="AJ527" s="15">
        <v>6.0446145</v>
      </c>
      <c r="AK527" s="15">
        <v>6.211376</v>
      </c>
    </row>
    <row r="528">
      <c r="A528" s="15" t="s">
        <v>826</v>
      </c>
      <c r="B528" s="15" t="s">
        <v>260</v>
      </c>
      <c r="C528" s="15" t="s">
        <v>253</v>
      </c>
      <c r="D528" s="15" t="s">
        <v>254</v>
      </c>
      <c r="E528" s="15">
        <v>5.7300518</v>
      </c>
      <c r="F528" s="15">
        <v>5.5366406</v>
      </c>
      <c r="G528" s="15">
        <v>5.8839763</v>
      </c>
      <c r="H528" s="15">
        <v>5.7671</v>
      </c>
      <c r="I528" s="15">
        <v>5.8366061</v>
      </c>
      <c r="J528" s="15">
        <v>5.4031711</v>
      </c>
      <c r="K528" s="15">
        <v>5.70235</v>
      </c>
      <c r="L528" s="15">
        <v>5.8108529</v>
      </c>
      <c r="M528" s="15">
        <v>5.8255758</v>
      </c>
      <c r="N528" s="15">
        <v>5.5283821</v>
      </c>
      <c r="O528" s="15">
        <v>5.7778453</v>
      </c>
      <c r="P528" s="15">
        <v>5.8153808</v>
      </c>
      <c r="Q528" s="15">
        <v>5.7665748</v>
      </c>
      <c r="R528" s="15">
        <v>5.894962</v>
      </c>
      <c r="S528" s="15">
        <v>5.7308333</v>
      </c>
      <c r="T528" s="15">
        <v>5.6132151</v>
      </c>
      <c r="U528" s="15">
        <v>5.8596998</v>
      </c>
      <c r="V528" s="15">
        <v>5.6881909</v>
      </c>
      <c r="W528" s="15">
        <v>5.7356901</v>
      </c>
      <c r="X528" s="15">
        <v>5.7993742</v>
      </c>
      <c r="Y528" s="15">
        <v>5.8391651</v>
      </c>
      <c r="Z528" s="15">
        <v>5.5240491</v>
      </c>
      <c r="AA528" s="15">
        <v>5.2015694</v>
      </c>
      <c r="AB528" s="15">
        <v>5.3696324</v>
      </c>
      <c r="AC528" s="15">
        <v>5.6536963</v>
      </c>
      <c r="AD528" s="15">
        <v>5.6900949</v>
      </c>
      <c r="AE528" s="15">
        <v>5.8078466</v>
      </c>
      <c r="AF528" s="15">
        <v>5.7832964</v>
      </c>
      <c r="AG528" s="15">
        <v>5.5508405</v>
      </c>
      <c r="AH528" s="15">
        <v>4.9784838</v>
      </c>
      <c r="AI528" s="15">
        <v>5.6998888</v>
      </c>
      <c r="AJ528" s="15">
        <v>5.8076826</v>
      </c>
      <c r="AK528" s="15">
        <v>5.6950351</v>
      </c>
    </row>
    <row r="529">
      <c r="A529" s="15" t="s">
        <v>827</v>
      </c>
      <c r="B529" s="15" t="s">
        <v>246</v>
      </c>
      <c r="C529" s="15" t="s">
        <v>828</v>
      </c>
      <c r="D529" s="15" t="s">
        <v>244</v>
      </c>
      <c r="E529" s="15">
        <v>6.5430271</v>
      </c>
      <c r="F529" s="15">
        <v>6.4659867</v>
      </c>
      <c r="G529" s="15">
        <v>6.1055082</v>
      </c>
      <c r="H529" s="15">
        <v>6.8243181</v>
      </c>
      <c r="I529" s="15">
        <v>6.5950263</v>
      </c>
      <c r="J529" s="15">
        <v>6.37498</v>
      </c>
      <c r="K529" s="15">
        <v>6.1509619</v>
      </c>
      <c r="L529" s="15">
        <v>6.589824</v>
      </c>
      <c r="M529" s="15">
        <v>6.3944343</v>
      </c>
      <c r="N529" s="15">
        <v>6.3404858</v>
      </c>
      <c r="O529" s="15">
        <v>6.1043304</v>
      </c>
      <c r="P529" s="15">
        <v>6.1451442</v>
      </c>
      <c r="Q529" s="15">
        <v>6.074358</v>
      </c>
      <c r="R529" s="15">
        <v>6.3775329</v>
      </c>
      <c r="S529" s="15">
        <v>6.4702782</v>
      </c>
      <c r="T529" s="15">
        <v>6.2816061</v>
      </c>
      <c r="U529" s="15">
        <v>6.4071157</v>
      </c>
      <c r="V529" s="15">
        <v>6.2008438</v>
      </c>
      <c r="W529" s="15">
        <v>6.0161938</v>
      </c>
      <c r="X529" s="15">
        <v>6.1524835</v>
      </c>
      <c r="Y529" s="15">
        <v>6.4550034</v>
      </c>
      <c r="Z529" s="15">
        <v>6.3316717</v>
      </c>
      <c r="AA529" s="15">
        <v>6.2854813</v>
      </c>
      <c r="AB529" s="15">
        <v>5.8802576</v>
      </c>
      <c r="AC529" s="15">
        <v>6.2120822</v>
      </c>
      <c r="AD529" s="15">
        <v>6.0520271</v>
      </c>
      <c r="AE529" s="15">
        <v>5.755956</v>
      </c>
      <c r="AF529" s="15">
        <v>5.8618636</v>
      </c>
      <c r="AG529" s="15">
        <v>6.3362557</v>
      </c>
      <c r="AH529" s="15">
        <v>6.4809794</v>
      </c>
      <c r="AI529" s="15">
        <v>6.3943687</v>
      </c>
      <c r="AJ529" s="15">
        <v>6.242582</v>
      </c>
      <c r="AK529" s="15">
        <v>6.1627026</v>
      </c>
    </row>
    <row r="530">
      <c r="A530" s="15" t="s">
        <v>829</v>
      </c>
      <c r="B530" s="15" t="s">
        <v>265</v>
      </c>
      <c r="C530" s="15" t="s">
        <v>253</v>
      </c>
      <c r="D530" s="15" t="s">
        <v>254</v>
      </c>
      <c r="E530" s="15">
        <v>6.1917795</v>
      </c>
      <c r="F530" s="15">
        <v>6.4366698</v>
      </c>
      <c r="G530" s="15">
        <v>6.3566303</v>
      </c>
      <c r="H530" s="15">
        <v>6.2695087</v>
      </c>
      <c r="I530" s="15">
        <v>6.3231621</v>
      </c>
      <c r="J530" s="15">
        <v>6.4544964</v>
      </c>
      <c r="K530" s="15">
        <v>6.8088824</v>
      </c>
      <c r="L530" s="15">
        <v>6.104264</v>
      </c>
      <c r="M530" s="15">
        <v>6.2904961</v>
      </c>
      <c r="N530" s="15">
        <v>6.4778518</v>
      </c>
      <c r="O530" s="15">
        <v>6.7017485</v>
      </c>
      <c r="P530" s="15">
        <v>5.3890583</v>
      </c>
      <c r="Q530" s="15">
        <v>5.5969788</v>
      </c>
      <c r="R530" s="15">
        <v>5.9028531</v>
      </c>
      <c r="S530" s="15">
        <v>6.1543275</v>
      </c>
      <c r="T530" s="15">
        <v>6.2961151</v>
      </c>
      <c r="U530" s="15">
        <v>5.2992697</v>
      </c>
      <c r="V530" s="15">
        <v>5.3017038</v>
      </c>
      <c r="W530" s="15">
        <v>5.4261534</v>
      </c>
      <c r="X530" s="15">
        <v>5.3080873</v>
      </c>
      <c r="Y530" s="15">
        <v>5.6950646</v>
      </c>
      <c r="Z530" s="15">
        <v>6.0132744</v>
      </c>
      <c r="AA530" s="15">
        <v>6.1954152</v>
      </c>
      <c r="AB530" s="15">
        <v>5.6789045</v>
      </c>
      <c r="AC530" s="15">
        <v>5.1840862</v>
      </c>
      <c r="AD530" s="15">
        <v>5.2269534</v>
      </c>
      <c r="AE530" s="15">
        <v>4.9907509</v>
      </c>
      <c r="AF530" s="15">
        <v>5.3635835</v>
      </c>
      <c r="AG530" s="15">
        <v>5.6202464</v>
      </c>
      <c r="AH530" s="15">
        <v>6.0669359</v>
      </c>
      <c r="AI530" s="15">
        <v>5.0251505</v>
      </c>
      <c r="AJ530" s="15">
        <v>4.9295828</v>
      </c>
      <c r="AK530" s="15">
        <v>4.7143899</v>
      </c>
    </row>
    <row r="531">
      <c r="A531" s="15" t="s">
        <v>830</v>
      </c>
      <c r="B531" s="15" t="s">
        <v>242</v>
      </c>
      <c r="C531" s="15" t="s">
        <v>253</v>
      </c>
      <c r="D531" s="15" t="s">
        <v>267</v>
      </c>
      <c r="E531" s="15">
        <v>6.0655413</v>
      </c>
      <c r="F531" s="15">
        <v>5.9152507</v>
      </c>
      <c r="G531" s="15">
        <v>6.015579</v>
      </c>
      <c r="H531" s="15">
        <v>6.1883794</v>
      </c>
      <c r="I531" s="15">
        <v>5.9472845</v>
      </c>
      <c r="J531" s="15">
        <v>5.9161564</v>
      </c>
      <c r="K531" s="15">
        <v>5.7618994</v>
      </c>
      <c r="L531" s="15">
        <v>6.1337809</v>
      </c>
      <c r="M531" s="15">
        <v>6.0596954</v>
      </c>
      <c r="N531" s="15">
        <v>6.012955</v>
      </c>
      <c r="O531" s="15">
        <v>6.083703</v>
      </c>
      <c r="P531" s="15">
        <v>6.2021805</v>
      </c>
      <c r="Q531" s="15">
        <v>6.2662291</v>
      </c>
      <c r="R531" s="15">
        <v>6.1295939</v>
      </c>
      <c r="S531" s="15">
        <v>6.156618</v>
      </c>
      <c r="T531" s="15">
        <v>6.29237</v>
      </c>
      <c r="U531" s="15">
        <v>6.3511464</v>
      </c>
      <c r="V531" s="15">
        <v>6.3093632</v>
      </c>
      <c r="W531" s="15">
        <v>6.3633019</v>
      </c>
      <c r="X531" s="15">
        <v>6.1366938</v>
      </c>
      <c r="Y531" s="15">
        <v>6.2052637</v>
      </c>
      <c r="Z531" s="15">
        <v>6.441916</v>
      </c>
      <c r="AA531" s="15">
        <v>6.523231</v>
      </c>
      <c r="AB531" s="15">
        <v>6.0710873</v>
      </c>
      <c r="AC531" s="15">
        <v>6.4379598</v>
      </c>
      <c r="AD531" s="15">
        <v>6.1236908</v>
      </c>
      <c r="AE531" s="15">
        <v>5.9570936</v>
      </c>
      <c r="AF531" s="15">
        <v>6.2994897</v>
      </c>
      <c r="AG531" s="15">
        <v>6.2010488</v>
      </c>
      <c r="AH531" s="15">
        <v>6.4190348</v>
      </c>
      <c r="AI531" s="15">
        <v>6.5998472</v>
      </c>
      <c r="AJ531" s="15">
        <v>6.6564623</v>
      </c>
      <c r="AK531" s="15">
        <v>6.2783513</v>
      </c>
    </row>
    <row r="532">
      <c r="A532" s="15" t="s">
        <v>831</v>
      </c>
      <c r="B532" s="15" t="s">
        <v>242</v>
      </c>
      <c r="C532" s="15" t="s">
        <v>253</v>
      </c>
      <c r="D532" s="15" t="s">
        <v>244</v>
      </c>
      <c r="E532" s="15">
        <v>5.8839763</v>
      </c>
      <c r="F532" s="15">
        <v>6.0098375</v>
      </c>
      <c r="G532" s="15">
        <v>6.2358029</v>
      </c>
      <c r="H532" s="15">
        <v>6.106116</v>
      </c>
      <c r="I532" s="15">
        <v>5.6959844</v>
      </c>
      <c r="J532" s="15">
        <v>6.1278577</v>
      </c>
      <c r="K532" s="15">
        <v>6.5624154</v>
      </c>
      <c r="L532" s="15">
        <v>5.5641419</v>
      </c>
      <c r="M532" s="15">
        <v>5.7615915</v>
      </c>
      <c r="N532" s="15">
        <v>6.108852</v>
      </c>
      <c r="O532" s="15">
        <v>6.5814795</v>
      </c>
      <c r="P532" s="15">
        <v>5.659208</v>
      </c>
      <c r="Q532" s="15">
        <v>5.6063082</v>
      </c>
      <c r="R532" s="15">
        <v>5.4960831</v>
      </c>
      <c r="S532" s="15">
        <v>5.6170792</v>
      </c>
      <c r="T532" s="15">
        <v>5.9669602</v>
      </c>
      <c r="U532" s="15">
        <v>5.6205866</v>
      </c>
      <c r="V532" s="15">
        <v>5.7381523</v>
      </c>
      <c r="W532" s="15">
        <v>5.7475698</v>
      </c>
      <c r="X532" s="15">
        <v>5.1832608</v>
      </c>
      <c r="Y532" s="15">
        <v>5.1866944</v>
      </c>
      <c r="Z532" s="15">
        <v>5.4686534</v>
      </c>
      <c r="AA532" s="15">
        <v>5.9288052</v>
      </c>
      <c r="AB532" s="15">
        <v>5.4049398</v>
      </c>
      <c r="AC532" s="15">
        <v>5.5153314</v>
      </c>
      <c r="AD532" s="15">
        <v>5.3783639</v>
      </c>
      <c r="AE532" s="15">
        <v>5.5888022</v>
      </c>
      <c r="AF532" s="15">
        <v>5.1704856</v>
      </c>
      <c r="AG532" s="15">
        <v>5.0734427</v>
      </c>
      <c r="AH532" s="15">
        <v>5.3311788</v>
      </c>
      <c r="AI532" s="15">
        <v>4.9271608</v>
      </c>
      <c r="AJ532" s="15">
        <v>4.6009729</v>
      </c>
      <c r="AK532" s="15">
        <v>5.0216919</v>
      </c>
    </row>
    <row r="533">
      <c r="A533" s="15" t="s">
        <v>832</v>
      </c>
      <c r="B533" s="15" t="s">
        <v>242</v>
      </c>
      <c r="C533" s="15" t="s">
        <v>253</v>
      </c>
      <c r="D533" s="15" t="s">
        <v>244</v>
      </c>
      <c r="E533" s="15">
        <v>5.7146735</v>
      </c>
      <c r="F533" s="15">
        <v>5.6710076</v>
      </c>
      <c r="G533" s="15">
        <v>5.869784</v>
      </c>
      <c r="H533" s="15">
        <v>5.4046126</v>
      </c>
      <c r="I533" s="15">
        <v>5.783875</v>
      </c>
      <c r="J533" s="15">
        <v>5.6835168</v>
      </c>
      <c r="K533" s="15">
        <v>5.1984298</v>
      </c>
      <c r="L533" s="15">
        <v>5.8330013</v>
      </c>
      <c r="M533" s="15">
        <v>5.8240566</v>
      </c>
      <c r="N533" s="15">
        <v>5.5833762</v>
      </c>
      <c r="O533" s="15">
        <v>5.2484959</v>
      </c>
      <c r="P533" s="15">
        <v>5.740785</v>
      </c>
      <c r="Q533" s="15">
        <v>5.6891768</v>
      </c>
      <c r="R533" s="15">
        <v>5.8140596</v>
      </c>
      <c r="S533" s="15">
        <v>5.7415049</v>
      </c>
      <c r="T533" s="15">
        <v>5.6148763</v>
      </c>
      <c r="U533" s="15">
        <v>5.5771654</v>
      </c>
      <c r="V533" s="15">
        <v>5.5736567</v>
      </c>
      <c r="W533" s="15">
        <v>5.7426711</v>
      </c>
      <c r="X533" s="15">
        <v>5.771318</v>
      </c>
      <c r="Y533" s="15">
        <v>5.7586228</v>
      </c>
      <c r="Z533" s="15">
        <v>5.5815419</v>
      </c>
      <c r="AA533" s="15">
        <v>5.3323184</v>
      </c>
      <c r="AB533" s="15">
        <v>5.785741</v>
      </c>
      <c r="AC533" s="15">
        <v>5.712371</v>
      </c>
      <c r="AD533" s="15">
        <v>5.7070244</v>
      </c>
      <c r="AE533" s="15">
        <v>5.525575</v>
      </c>
      <c r="AF533" s="15">
        <v>6.002862</v>
      </c>
      <c r="AG533" s="15">
        <v>5.7180819</v>
      </c>
      <c r="AH533" s="15">
        <v>5.4575186</v>
      </c>
      <c r="AI533" s="15">
        <v>5.7334195</v>
      </c>
      <c r="AJ533" s="15">
        <v>5.7659304</v>
      </c>
      <c r="AK533" s="15">
        <v>5.5885292</v>
      </c>
    </row>
    <row r="534">
      <c r="A534" s="15" t="s">
        <v>833</v>
      </c>
      <c r="B534" s="15" t="s">
        <v>257</v>
      </c>
      <c r="C534" s="15" t="s">
        <v>247</v>
      </c>
      <c r="D534" s="15" t="s">
        <v>244</v>
      </c>
      <c r="E534" s="15">
        <v>5.7961503</v>
      </c>
      <c r="F534" s="15">
        <v>6.0539389</v>
      </c>
      <c r="G534" s="15">
        <v>6.0819227</v>
      </c>
      <c r="H534" s="15">
        <v>5.8190606</v>
      </c>
      <c r="I534" s="15">
        <v>5.9604823</v>
      </c>
      <c r="J534" s="15">
        <v>6.111515</v>
      </c>
      <c r="K534" s="15">
        <v>6.1682874</v>
      </c>
      <c r="L534" s="15">
        <v>5.6836555</v>
      </c>
      <c r="M534" s="15">
        <v>5.8598393</v>
      </c>
      <c r="N534" s="15">
        <v>5.9749468</v>
      </c>
      <c r="O534" s="15">
        <v>6.2194129</v>
      </c>
      <c r="P534" s="15">
        <v>5.4814657</v>
      </c>
      <c r="Q534" s="15">
        <v>5.4399781</v>
      </c>
      <c r="R534" s="15">
        <v>5.6581695</v>
      </c>
      <c r="S534" s="15">
        <v>5.7787824</v>
      </c>
      <c r="T534" s="15">
        <v>5.9155922</v>
      </c>
      <c r="U534" s="15">
        <v>5.4727041</v>
      </c>
      <c r="V534" s="15">
        <v>5.6199108</v>
      </c>
      <c r="W534" s="15">
        <v>5.5109859</v>
      </c>
      <c r="X534" s="15">
        <v>5.3984526</v>
      </c>
      <c r="Y534" s="15">
        <v>5.6725802</v>
      </c>
      <c r="Z534" s="15">
        <v>5.7437233</v>
      </c>
      <c r="AA534" s="15">
        <v>5.7460415</v>
      </c>
      <c r="AB534" s="15">
        <v>5.6520566</v>
      </c>
      <c r="AC534" s="15">
        <v>5.3693563</v>
      </c>
      <c r="AD534" s="15">
        <v>5.5271006</v>
      </c>
      <c r="AE534" s="15">
        <v>5.3025391</v>
      </c>
      <c r="AF534" s="15">
        <v>5.2404312</v>
      </c>
      <c r="AG534" s="15">
        <v>5.5152832</v>
      </c>
      <c r="AH534" s="15">
        <v>5.6382775</v>
      </c>
      <c r="AI534" s="15">
        <v>5.1317424</v>
      </c>
      <c r="AJ534" s="15">
        <v>4.992527</v>
      </c>
      <c r="AK534" s="15">
        <v>5.1320613</v>
      </c>
    </row>
    <row r="535">
      <c r="A535" s="15" t="s">
        <v>834</v>
      </c>
      <c r="B535" s="15" t="s">
        <v>284</v>
      </c>
      <c r="C535" s="15" t="s">
        <v>253</v>
      </c>
      <c r="D535" s="15" t="s">
        <v>254</v>
      </c>
      <c r="E535" s="15">
        <v>5.4235218</v>
      </c>
      <c r="F535" s="15">
        <v>5.1820258</v>
      </c>
      <c r="G535" s="15">
        <v>5.3431178</v>
      </c>
      <c r="H535" s="15">
        <v>5.4452792</v>
      </c>
      <c r="I535" s="15">
        <v>5.5083422</v>
      </c>
      <c r="J535" s="15">
        <v>5.089576</v>
      </c>
      <c r="K535" s="15">
        <v>5.1739338</v>
      </c>
      <c r="L535" s="15">
        <v>5.7853243</v>
      </c>
      <c r="M535" s="15">
        <v>5.6048924</v>
      </c>
      <c r="N535" s="15">
        <v>5.1861367</v>
      </c>
      <c r="O535" s="15">
        <v>5.1139979</v>
      </c>
      <c r="P535" s="15">
        <v>5.4912956</v>
      </c>
      <c r="Q535" s="15">
        <v>5.9257039</v>
      </c>
      <c r="R535" s="15">
        <v>5.9722288</v>
      </c>
      <c r="S535" s="15">
        <v>5.6061616</v>
      </c>
      <c r="T535" s="15">
        <v>5.0477198</v>
      </c>
      <c r="U535" s="15">
        <v>5.367903</v>
      </c>
      <c r="V535" s="15">
        <v>5.310038</v>
      </c>
      <c r="W535" s="15">
        <v>6.3012918</v>
      </c>
      <c r="X535" s="15">
        <v>6.035567</v>
      </c>
      <c r="Y535" s="15">
        <v>5.9742277</v>
      </c>
      <c r="Z535" s="15">
        <v>5.5393134</v>
      </c>
      <c r="AA535" s="15">
        <v>5.3781166</v>
      </c>
      <c r="AB535" s="15">
        <v>5.796514</v>
      </c>
      <c r="AC535" s="15">
        <v>5.200297</v>
      </c>
      <c r="AD535" s="15">
        <v>5.5580242</v>
      </c>
      <c r="AE535" s="15">
        <v>5.9073823</v>
      </c>
      <c r="AF535" s="15">
        <v>5.9830918</v>
      </c>
      <c r="AG535" s="15">
        <v>5.9615927</v>
      </c>
      <c r="AH535" s="15">
        <v>5.5175358</v>
      </c>
      <c r="AI535" s="15">
        <v>5.1163664</v>
      </c>
      <c r="AJ535" s="15">
        <v>4.8770803</v>
      </c>
      <c r="AK535" s="15">
        <v>5.5456843</v>
      </c>
    </row>
    <row r="536">
      <c r="A536" s="15" t="s">
        <v>835</v>
      </c>
      <c r="B536" s="15" t="s">
        <v>246</v>
      </c>
      <c r="C536" s="15" t="s">
        <v>296</v>
      </c>
      <c r="D536" s="15" t="s">
        <v>244</v>
      </c>
      <c r="E536" s="15">
        <v>5.8187527</v>
      </c>
      <c r="F536" s="15">
        <v>5.834707</v>
      </c>
      <c r="G536" s="15">
        <v>5.8645462</v>
      </c>
      <c r="H536" s="15">
        <v>6.0087202</v>
      </c>
      <c r="I536" s="15">
        <v>5.8791137</v>
      </c>
      <c r="J536" s="15">
        <v>5.9760731</v>
      </c>
      <c r="K536" s="15">
        <v>5.8317713</v>
      </c>
      <c r="L536" s="15">
        <v>5.8918374</v>
      </c>
      <c r="M536" s="15">
        <v>6.0678278</v>
      </c>
      <c r="N536" s="15">
        <v>6.0729686</v>
      </c>
      <c r="O536" s="15">
        <v>6.2638095</v>
      </c>
      <c r="P536" s="15">
        <v>5.856516</v>
      </c>
      <c r="Q536" s="15">
        <v>5.9469987</v>
      </c>
      <c r="R536" s="15">
        <v>6.133849</v>
      </c>
      <c r="S536" s="15">
        <v>6.1161877</v>
      </c>
      <c r="T536" s="15">
        <v>6.2786723</v>
      </c>
      <c r="U536" s="15">
        <v>5.8712153</v>
      </c>
      <c r="V536" s="15">
        <v>5.7807472</v>
      </c>
      <c r="W536" s="15">
        <v>5.6898448</v>
      </c>
      <c r="X536" s="15">
        <v>5.8351743</v>
      </c>
      <c r="Y536" s="15">
        <v>6.1510181</v>
      </c>
      <c r="Z536" s="15">
        <v>6.2936317</v>
      </c>
      <c r="AA536" s="15">
        <v>6.6696744</v>
      </c>
      <c r="AB536" s="15">
        <v>5.574568</v>
      </c>
      <c r="AC536" s="15">
        <v>5.5044538</v>
      </c>
      <c r="AD536" s="15">
        <v>5.4135621</v>
      </c>
      <c r="AE536" s="15">
        <v>5.2573341</v>
      </c>
      <c r="AF536" s="15">
        <v>5.5205176</v>
      </c>
      <c r="AG536" s="15">
        <v>5.8783084</v>
      </c>
      <c r="AH536" s="15">
        <v>6.5128661</v>
      </c>
      <c r="AI536" s="15">
        <v>5.5894405</v>
      </c>
      <c r="AJ536" s="15">
        <v>5.6129935</v>
      </c>
      <c r="AK536" s="15">
        <v>5.3643762</v>
      </c>
    </row>
    <row r="537">
      <c r="A537" s="15" t="s">
        <v>836</v>
      </c>
      <c r="B537" s="15" t="s">
        <v>287</v>
      </c>
      <c r="C537" s="15" t="s">
        <v>253</v>
      </c>
      <c r="D537" s="15" t="s">
        <v>254</v>
      </c>
      <c r="E537" s="15">
        <v>5.6465886</v>
      </c>
      <c r="F537" s="15">
        <v>5.2769775</v>
      </c>
      <c r="G537" s="15">
        <v>5.4778031</v>
      </c>
      <c r="H537" s="15">
        <v>6.2004923</v>
      </c>
      <c r="I537" s="15">
        <v>5.8477339</v>
      </c>
      <c r="J537" s="15">
        <v>5.3431628</v>
      </c>
      <c r="K537" s="15">
        <v>5.3279058</v>
      </c>
      <c r="L537" s="15">
        <v>6.1236646</v>
      </c>
      <c r="M537" s="15">
        <v>5.7506441</v>
      </c>
      <c r="N537" s="15">
        <v>5.5585731</v>
      </c>
      <c r="O537" s="15">
        <v>5.2521903</v>
      </c>
      <c r="P537" s="15">
        <v>5.9561199</v>
      </c>
      <c r="Q537" s="15">
        <v>6.372646</v>
      </c>
      <c r="R537" s="15">
        <v>5.9813071</v>
      </c>
      <c r="S537" s="15">
        <v>5.6495309</v>
      </c>
      <c r="T537" s="15">
        <v>5.3759671</v>
      </c>
      <c r="U537" s="15">
        <v>6.0093496</v>
      </c>
      <c r="V537" s="15">
        <v>5.5198606</v>
      </c>
      <c r="W537" s="15">
        <v>6.3476036</v>
      </c>
      <c r="X537" s="15">
        <v>6.1380018</v>
      </c>
      <c r="Y537" s="15">
        <v>5.7656628</v>
      </c>
      <c r="Z537" s="15">
        <v>5.3465765</v>
      </c>
      <c r="AA537" s="15">
        <v>5.176758</v>
      </c>
      <c r="AB537" s="15">
        <v>5.3833647</v>
      </c>
      <c r="AC537" s="15">
        <v>5.3981072</v>
      </c>
      <c r="AD537" s="15">
        <v>5.7634349</v>
      </c>
      <c r="AE537" s="15">
        <v>6.0926762</v>
      </c>
      <c r="AF537" s="15">
        <v>6.0539773</v>
      </c>
      <c r="AG537" s="15">
        <v>5.7173369</v>
      </c>
      <c r="AH537" s="15">
        <v>5.3732758</v>
      </c>
      <c r="AI537" s="15">
        <v>5.9220538</v>
      </c>
      <c r="AJ537" s="15">
        <v>5.9569699</v>
      </c>
      <c r="AK537" s="15">
        <v>6.0055854</v>
      </c>
    </row>
    <row r="538">
      <c r="A538" s="15" t="s">
        <v>837</v>
      </c>
      <c r="B538" s="15" t="s">
        <v>275</v>
      </c>
      <c r="C538" s="15" t="s">
        <v>276</v>
      </c>
      <c r="D538" s="15" t="s">
        <v>254</v>
      </c>
      <c r="E538" s="15">
        <v>5.7409617</v>
      </c>
      <c r="F538" s="15">
        <v>5.3414708</v>
      </c>
      <c r="G538" s="15">
        <v>5.5219054</v>
      </c>
      <c r="H538" s="15">
        <v>5.2355504</v>
      </c>
      <c r="I538" s="15">
        <v>5.2913552</v>
      </c>
      <c r="J538" s="15">
        <v>5.2528324</v>
      </c>
      <c r="K538" s="15">
        <v>5.1990018</v>
      </c>
      <c r="L538" s="15">
        <v>5.3510336</v>
      </c>
      <c r="M538" s="15">
        <v>5.1899112</v>
      </c>
      <c r="N538" s="15">
        <v>5.2901419</v>
      </c>
      <c r="O538" s="15">
        <v>5.1395491</v>
      </c>
      <c r="P538" s="15">
        <v>5.7659322</v>
      </c>
      <c r="Q538" s="15">
        <v>5.6129781</v>
      </c>
      <c r="R538" s="15">
        <v>5.3947834</v>
      </c>
      <c r="S538" s="15">
        <v>5.3342407</v>
      </c>
      <c r="T538" s="15">
        <v>5.2984731</v>
      </c>
      <c r="U538" s="15">
        <v>5.7357728</v>
      </c>
      <c r="V538" s="15">
        <v>5.8516443</v>
      </c>
      <c r="W538" s="15">
        <v>5.8997122</v>
      </c>
      <c r="X538" s="15">
        <v>5.6384034</v>
      </c>
      <c r="Y538" s="15">
        <v>5.3288097</v>
      </c>
      <c r="Z538" s="15">
        <v>5.2901485</v>
      </c>
      <c r="AA538" s="15">
        <v>5.2200644</v>
      </c>
      <c r="AB538" s="15">
        <v>5.8217284</v>
      </c>
      <c r="AC538" s="15">
        <v>5.9658565</v>
      </c>
      <c r="AD538" s="15">
        <v>6.0047977</v>
      </c>
      <c r="AE538" s="15">
        <v>5.9527548</v>
      </c>
      <c r="AF538" s="15">
        <v>5.6274362</v>
      </c>
      <c r="AG538" s="15">
        <v>5.3689066</v>
      </c>
      <c r="AH538" s="15">
        <v>5.2024413</v>
      </c>
      <c r="AI538" s="15">
        <v>6.2101827</v>
      </c>
      <c r="AJ538" s="15">
        <v>6.5224188</v>
      </c>
      <c r="AK538" s="15">
        <v>6.146232</v>
      </c>
    </row>
    <row r="539">
      <c r="A539" s="15" t="s">
        <v>838</v>
      </c>
      <c r="B539" s="15" t="s">
        <v>332</v>
      </c>
      <c r="C539" s="15" t="s">
        <v>296</v>
      </c>
      <c r="D539" s="15" t="s">
        <v>244</v>
      </c>
      <c r="E539" s="15">
        <v>5.8217052</v>
      </c>
      <c r="F539" s="15">
        <v>5.6291245</v>
      </c>
      <c r="G539" s="15">
        <v>5.6985009</v>
      </c>
      <c r="H539" s="15">
        <v>5.2934299</v>
      </c>
      <c r="I539" s="15">
        <v>5.7788092</v>
      </c>
      <c r="J539" s="15">
        <v>5.5490161</v>
      </c>
      <c r="K539" s="15">
        <v>5.0849062</v>
      </c>
      <c r="L539" s="15">
        <v>5.8670998</v>
      </c>
      <c r="M539" s="15">
        <v>5.7498658</v>
      </c>
      <c r="N539" s="15">
        <v>5.3518656</v>
      </c>
      <c r="O539" s="15">
        <v>5.2926026</v>
      </c>
      <c r="P539" s="15">
        <v>5.6053494</v>
      </c>
      <c r="Q539" s="15">
        <v>5.5813309</v>
      </c>
      <c r="R539" s="15">
        <v>5.837003</v>
      </c>
      <c r="S539" s="15">
        <v>5.6858928</v>
      </c>
      <c r="T539" s="15">
        <v>5.2826033</v>
      </c>
      <c r="U539" s="15">
        <v>5.6856272</v>
      </c>
      <c r="V539" s="15">
        <v>5.6268682</v>
      </c>
      <c r="W539" s="15">
        <v>5.4672817</v>
      </c>
      <c r="X539" s="15">
        <v>5.6318008</v>
      </c>
      <c r="Y539" s="15">
        <v>6.0171936</v>
      </c>
      <c r="Z539" s="15">
        <v>5.6048927</v>
      </c>
      <c r="AA539" s="15">
        <v>5.4521964</v>
      </c>
      <c r="AB539" s="15">
        <v>5.9259207</v>
      </c>
      <c r="AC539" s="15">
        <v>5.7911041</v>
      </c>
      <c r="AD539" s="15">
        <v>5.7763844</v>
      </c>
      <c r="AE539" s="15">
        <v>5.8741717</v>
      </c>
      <c r="AF539" s="15">
        <v>5.8384481</v>
      </c>
      <c r="AG539" s="15">
        <v>6.1595039</v>
      </c>
      <c r="AH539" s="15">
        <v>5.669253</v>
      </c>
      <c r="AI539" s="15">
        <v>5.8161536</v>
      </c>
      <c r="AJ539" s="15">
        <v>6.2326592</v>
      </c>
      <c r="AK539" s="15">
        <v>5.9056971</v>
      </c>
    </row>
    <row r="540">
      <c r="A540" s="15" t="s">
        <v>839</v>
      </c>
      <c r="B540" s="15" t="s">
        <v>252</v>
      </c>
      <c r="C540" s="15" t="s">
        <v>253</v>
      </c>
      <c r="D540" s="15" t="s">
        <v>254</v>
      </c>
      <c r="E540" s="15">
        <v>6.2551107</v>
      </c>
      <c r="F540" s="15">
        <v>6.1741242</v>
      </c>
      <c r="G540" s="15">
        <v>5.9326462</v>
      </c>
      <c r="H540" s="15">
        <v>6.4773219</v>
      </c>
      <c r="I540" s="15">
        <v>6.2761825</v>
      </c>
      <c r="J540" s="15">
        <v>5.946838</v>
      </c>
      <c r="K540" s="15">
        <v>5.4132561</v>
      </c>
      <c r="L540" s="15">
        <v>6.2373904</v>
      </c>
      <c r="M540" s="15">
        <v>5.9755035</v>
      </c>
      <c r="N540" s="15">
        <v>5.6407631</v>
      </c>
      <c r="O540" s="15">
        <v>5.5463699</v>
      </c>
      <c r="P540" s="15">
        <v>6.1835792</v>
      </c>
      <c r="Q540" s="15">
        <v>6.020062</v>
      </c>
      <c r="R540" s="15">
        <v>5.8968692</v>
      </c>
      <c r="S540" s="15">
        <v>5.8844594</v>
      </c>
      <c r="T540" s="15">
        <v>5.5669358</v>
      </c>
      <c r="U540" s="15">
        <v>6.1380154</v>
      </c>
      <c r="V540" s="15">
        <v>6.1042821</v>
      </c>
      <c r="W540" s="15">
        <v>6.1125428</v>
      </c>
      <c r="X540" s="15">
        <v>6.010728</v>
      </c>
      <c r="Y540" s="15">
        <v>6.0187367</v>
      </c>
      <c r="Z540" s="15">
        <v>5.8417766</v>
      </c>
      <c r="AA540" s="15">
        <v>5.3473959</v>
      </c>
      <c r="AB540" s="15">
        <v>6.1773761</v>
      </c>
      <c r="AC540" s="15">
        <v>6.0605498</v>
      </c>
      <c r="AD540" s="15">
        <v>6.1946586</v>
      </c>
      <c r="AE540" s="15">
        <v>6.2313209</v>
      </c>
      <c r="AF540" s="15">
        <v>6.0922938</v>
      </c>
      <c r="AG540" s="15">
        <v>6.0076414</v>
      </c>
      <c r="AH540" s="15">
        <v>5.8197492</v>
      </c>
      <c r="AI540" s="15">
        <v>6.5620877</v>
      </c>
      <c r="AJ540" s="15">
        <v>6.5040972</v>
      </c>
      <c r="AK540" s="15">
        <v>6.3678774</v>
      </c>
    </row>
    <row r="541">
      <c r="A541" s="15" t="s">
        <v>840</v>
      </c>
      <c r="B541" s="15" t="s">
        <v>332</v>
      </c>
      <c r="C541" s="15" t="s">
        <v>253</v>
      </c>
      <c r="D541" s="15" t="s">
        <v>244</v>
      </c>
      <c r="E541" s="15">
        <v>6.5968969</v>
      </c>
      <c r="F541" s="15">
        <v>6.5188926</v>
      </c>
      <c r="G541" s="15">
        <v>6.1419466</v>
      </c>
      <c r="H541" s="15">
        <v>6.8137229</v>
      </c>
      <c r="I541" s="15">
        <v>6.4129033</v>
      </c>
      <c r="J541" s="15">
        <v>6.2311183</v>
      </c>
      <c r="K541" s="15">
        <v>6.1188111</v>
      </c>
      <c r="L541" s="15">
        <v>6.2947168</v>
      </c>
      <c r="M541" s="15">
        <v>6.1528951</v>
      </c>
      <c r="N541" s="15">
        <v>6.0196869</v>
      </c>
      <c r="O541" s="15">
        <v>5.9212463</v>
      </c>
      <c r="P541" s="15">
        <v>6.2425662</v>
      </c>
      <c r="Q541" s="15">
        <v>6.1649179</v>
      </c>
      <c r="R541" s="15">
        <v>6.0622602</v>
      </c>
      <c r="S541" s="15">
        <v>6.0132418</v>
      </c>
      <c r="T541" s="15">
        <v>5.9921475</v>
      </c>
      <c r="U541" s="15">
        <v>6.1490594</v>
      </c>
      <c r="V541" s="15">
        <v>6.0363781</v>
      </c>
      <c r="W541" s="15">
        <v>6.2467707</v>
      </c>
      <c r="X541" s="15">
        <v>6.1349973</v>
      </c>
      <c r="Y541" s="15">
        <v>5.9578713</v>
      </c>
      <c r="Z541" s="15">
        <v>6.050467</v>
      </c>
      <c r="AA541" s="15">
        <v>6.099207</v>
      </c>
      <c r="AB541" s="15">
        <v>5.7526202</v>
      </c>
      <c r="AC541" s="15">
        <v>5.9480103</v>
      </c>
      <c r="AD541" s="15">
        <v>6.1050555</v>
      </c>
      <c r="AE541" s="15">
        <v>6.2474477</v>
      </c>
      <c r="AF541" s="15">
        <v>6.4369021</v>
      </c>
      <c r="AG541" s="15">
        <v>6.1241786</v>
      </c>
      <c r="AH541" s="15">
        <v>6.1392226</v>
      </c>
      <c r="AI541" s="15">
        <v>5.9296912</v>
      </c>
      <c r="AJ541" s="15">
        <v>6.2189819</v>
      </c>
      <c r="AK541" s="15">
        <v>5.9506798</v>
      </c>
    </row>
    <row r="542">
      <c r="A542" s="15" t="s">
        <v>841</v>
      </c>
      <c r="B542" s="15" t="s">
        <v>252</v>
      </c>
      <c r="C542" s="15" t="s">
        <v>253</v>
      </c>
      <c r="D542" s="15" t="s">
        <v>254</v>
      </c>
      <c r="E542" s="15">
        <v>5.9609247</v>
      </c>
      <c r="F542" s="15">
        <v>6.683014</v>
      </c>
      <c r="G542" s="15">
        <v>6.4911943</v>
      </c>
      <c r="H542" s="15">
        <v>6.0506964</v>
      </c>
      <c r="I542" s="15">
        <v>6.3084878</v>
      </c>
      <c r="J542" s="15">
        <v>6.6263859</v>
      </c>
      <c r="K542" s="15">
        <v>6.7013364</v>
      </c>
      <c r="L542" s="15">
        <v>6.0157082</v>
      </c>
      <c r="M542" s="15">
        <v>6.3394963</v>
      </c>
      <c r="N542" s="15">
        <v>6.529286</v>
      </c>
      <c r="O542" s="15">
        <v>6.9113244</v>
      </c>
      <c r="P542" s="15">
        <v>5.8722009</v>
      </c>
      <c r="Q542" s="15">
        <v>5.8302406</v>
      </c>
      <c r="R542" s="15">
        <v>6.0557899</v>
      </c>
      <c r="S542" s="15">
        <v>6.4327384</v>
      </c>
      <c r="T542" s="15">
        <v>6.7131096</v>
      </c>
      <c r="U542" s="15">
        <v>5.8615406</v>
      </c>
      <c r="V542" s="15">
        <v>5.6876831</v>
      </c>
      <c r="W542" s="15">
        <v>5.9806097</v>
      </c>
      <c r="X542" s="15">
        <v>6.1665468</v>
      </c>
      <c r="Y542" s="15">
        <v>6.2109609</v>
      </c>
      <c r="Z542" s="15">
        <v>6.6711679</v>
      </c>
      <c r="AA542" s="15">
        <v>6.7924588</v>
      </c>
      <c r="AB542" s="15">
        <v>5.4631873</v>
      </c>
      <c r="AC542" s="15">
        <v>6.1374088</v>
      </c>
      <c r="AD542" s="15">
        <v>5.9334359</v>
      </c>
      <c r="AE542" s="15">
        <v>5.9149254</v>
      </c>
      <c r="AF542" s="15">
        <v>6.3869574</v>
      </c>
      <c r="AG542" s="15">
        <v>6.4641713</v>
      </c>
      <c r="AH542" s="15">
        <v>6.8715111</v>
      </c>
      <c r="AI542" s="15">
        <v>5.8991449</v>
      </c>
      <c r="AJ542" s="15">
        <v>5.6464949</v>
      </c>
      <c r="AK542" s="15">
        <v>5.9297521</v>
      </c>
    </row>
    <row r="543">
      <c r="A543" s="15" t="s">
        <v>842</v>
      </c>
      <c r="B543" s="15" t="s">
        <v>252</v>
      </c>
      <c r="C543" s="15" t="s">
        <v>253</v>
      </c>
      <c r="D543" s="15" t="s">
        <v>250</v>
      </c>
      <c r="E543" s="15">
        <v>6.0748526</v>
      </c>
      <c r="F543" s="15">
        <v>6.8581573</v>
      </c>
      <c r="G543" s="15">
        <v>6.9535592</v>
      </c>
      <c r="H543" s="15">
        <v>6.249909</v>
      </c>
      <c r="I543" s="15">
        <v>6.6294676</v>
      </c>
      <c r="J543" s="15">
        <v>6.8597699</v>
      </c>
      <c r="K543" s="15">
        <v>7.1656718</v>
      </c>
      <c r="L543" s="15">
        <v>6.2803818</v>
      </c>
      <c r="M543" s="15">
        <v>6.4882292</v>
      </c>
      <c r="N543" s="15">
        <v>6.7505132</v>
      </c>
      <c r="O543" s="15">
        <v>7.2760303</v>
      </c>
      <c r="P543" s="15">
        <v>6.006882</v>
      </c>
      <c r="Q543" s="15">
        <v>5.9429962</v>
      </c>
      <c r="R543" s="15">
        <v>6.1083128</v>
      </c>
      <c r="S543" s="15">
        <v>6.2584214</v>
      </c>
      <c r="T543" s="15">
        <v>6.6781573</v>
      </c>
      <c r="U543" s="15">
        <v>6.0631315</v>
      </c>
      <c r="V543" s="15">
        <v>6.1250385</v>
      </c>
      <c r="W543" s="15">
        <v>5.8727637</v>
      </c>
      <c r="X543" s="15">
        <v>5.7142868</v>
      </c>
      <c r="Y543" s="15">
        <v>5.917363</v>
      </c>
      <c r="Z543" s="15">
        <v>6.3238077</v>
      </c>
      <c r="AA543" s="15">
        <v>6.8139136</v>
      </c>
      <c r="AB543" s="15">
        <v>5.855247</v>
      </c>
      <c r="AC543" s="15">
        <v>5.9055502</v>
      </c>
      <c r="AD543" s="15">
        <v>6.0820048</v>
      </c>
      <c r="AE543" s="15">
        <v>5.8532204</v>
      </c>
      <c r="AF543" s="15">
        <v>5.9134477</v>
      </c>
      <c r="AG543" s="15">
        <v>6.0208095</v>
      </c>
      <c r="AH543" s="15">
        <v>6.4686689</v>
      </c>
      <c r="AI543" s="15">
        <v>5.8457428</v>
      </c>
      <c r="AJ543" s="15">
        <v>6.172448</v>
      </c>
      <c r="AK543" s="15">
        <v>6.0175999</v>
      </c>
    </row>
    <row r="544">
      <c r="A544" s="15" t="s">
        <v>843</v>
      </c>
      <c r="B544" s="15" t="s">
        <v>284</v>
      </c>
      <c r="C544" s="15" t="s">
        <v>253</v>
      </c>
      <c r="D544" s="15" t="s">
        <v>244</v>
      </c>
      <c r="E544" s="15">
        <v>5.620733</v>
      </c>
      <c r="F544" s="15">
        <v>6.0107207</v>
      </c>
      <c r="G544" s="15">
        <v>5.9575</v>
      </c>
      <c r="H544" s="15">
        <v>5.5249541</v>
      </c>
      <c r="I544" s="15">
        <v>5.7859018</v>
      </c>
      <c r="J544" s="15">
        <v>6.09456</v>
      </c>
      <c r="K544" s="15">
        <v>6.4444846</v>
      </c>
      <c r="L544" s="15">
        <v>5.4914033</v>
      </c>
      <c r="M544" s="15">
        <v>5.9381597</v>
      </c>
      <c r="N544" s="15">
        <v>6.2654422</v>
      </c>
      <c r="O544" s="15">
        <v>6.271411</v>
      </c>
      <c r="P544" s="15">
        <v>5.8436255</v>
      </c>
      <c r="Q544" s="15">
        <v>5.4675998</v>
      </c>
      <c r="R544" s="15">
        <v>5.7375881</v>
      </c>
      <c r="S544" s="15">
        <v>6.0361457</v>
      </c>
      <c r="T544" s="15">
        <v>6.1818385</v>
      </c>
      <c r="U544" s="15">
        <v>5.4946266</v>
      </c>
      <c r="V544" s="15">
        <v>5.3609891</v>
      </c>
      <c r="W544" s="15">
        <v>5.5756446</v>
      </c>
      <c r="X544" s="15">
        <v>5.5656209</v>
      </c>
      <c r="Y544" s="15">
        <v>5.9398401</v>
      </c>
      <c r="Z544" s="15">
        <v>6.0729073</v>
      </c>
      <c r="AA544" s="15">
        <v>6.0803004</v>
      </c>
      <c r="AB544" s="15">
        <v>5.9151506</v>
      </c>
      <c r="AC544" s="15">
        <v>5.0418611</v>
      </c>
      <c r="AD544" s="15">
        <v>5.3174296</v>
      </c>
      <c r="AE544" s="15">
        <v>5.0412272</v>
      </c>
      <c r="AF544" s="15">
        <v>5.6893339</v>
      </c>
      <c r="AG544" s="15">
        <v>5.9160709</v>
      </c>
      <c r="AH544" s="15">
        <v>6.094796</v>
      </c>
      <c r="AI544" s="15">
        <v>5.1647812</v>
      </c>
      <c r="AJ544" s="15">
        <v>5.3276416</v>
      </c>
      <c r="AK544" s="15">
        <v>5.3232801</v>
      </c>
    </row>
    <row r="545">
      <c r="A545" s="15" t="s">
        <v>844</v>
      </c>
      <c r="B545" s="15" t="s">
        <v>246</v>
      </c>
      <c r="C545" s="15" t="s">
        <v>253</v>
      </c>
      <c r="D545" s="15" t="s">
        <v>254</v>
      </c>
      <c r="E545" s="15">
        <v>6.2171566</v>
      </c>
      <c r="F545" s="15">
        <v>6.617132</v>
      </c>
      <c r="G545" s="15">
        <v>6.3126575</v>
      </c>
      <c r="H545" s="15">
        <v>6.381477</v>
      </c>
      <c r="I545" s="15">
        <v>6.5073523</v>
      </c>
      <c r="J545" s="15">
        <v>6.6428483</v>
      </c>
      <c r="K545" s="15">
        <v>6.576058</v>
      </c>
      <c r="L545" s="15">
        <v>6.2439288</v>
      </c>
      <c r="M545" s="15">
        <v>6.4683159</v>
      </c>
      <c r="N545" s="15">
        <v>6.607826</v>
      </c>
      <c r="O545" s="15">
        <v>6.7478902</v>
      </c>
      <c r="P545" s="15">
        <v>5.9704274</v>
      </c>
      <c r="Q545" s="15">
        <v>5.9190331</v>
      </c>
      <c r="R545" s="15">
        <v>6.2676328</v>
      </c>
      <c r="S545" s="15">
        <v>6.49891</v>
      </c>
      <c r="T545" s="15">
        <v>6.6034515</v>
      </c>
      <c r="U545" s="15">
        <v>6.4023435</v>
      </c>
      <c r="V545" s="15">
        <v>6.0452454</v>
      </c>
      <c r="W545" s="15">
        <v>6.3963746</v>
      </c>
      <c r="X545" s="15">
        <v>6.0747795</v>
      </c>
      <c r="Y545" s="15">
        <v>6.3715956</v>
      </c>
      <c r="Z545" s="15">
        <v>6.6963674</v>
      </c>
      <c r="AA545" s="15">
        <v>6.6037656</v>
      </c>
      <c r="AB545" s="15">
        <v>5.8367523</v>
      </c>
      <c r="AC545" s="15">
        <v>5.6970443</v>
      </c>
      <c r="AD545" s="15">
        <v>6.0752599</v>
      </c>
      <c r="AE545" s="15">
        <v>5.5586645</v>
      </c>
      <c r="AF545" s="15">
        <v>5.9074557</v>
      </c>
      <c r="AG545" s="15">
        <v>6.4107076</v>
      </c>
      <c r="AH545" s="15">
        <v>6.6969385</v>
      </c>
      <c r="AI545" s="15">
        <v>6.2933709</v>
      </c>
      <c r="AJ545" s="15">
        <v>5.9909038</v>
      </c>
      <c r="AK545" s="15">
        <v>6.1722806</v>
      </c>
    </row>
    <row r="546">
      <c r="A546" s="15" t="s">
        <v>845</v>
      </c>
      <c r="B546" s="15" t="s">
        <v>293</v>
      </c>
      <c r="C546" s="15" t="s">
        <v>253</v>
      </c>
      <c r="D546" s="15" t="s">
        <v>254</v>
      </c>
      <c r="E546" s="15">
        <v>6.0596744</v>
      </c>
      <c r="F546" s="15">
        <v>5.8590686</v>
      </c>
      <c r="G546" s="15">
        <v>5.7775753</v>
      </c>
      <c r="H546" s="15">
        <v>6.381074</v>
      </c>
      <c r="I546" s="15">
        <v>6.3790205</v>
      </c>
      <c r="J546" s="15">
        <v>5.9240766</v>
      </c>
      <c r="K546" s="15">
        <v>5.8243468</v>
      </c>
      <c r="L546" s="15">
        <v>6.5134599</v>
      </c>
      <c r="M546" s="15">
        <v>6.2226179</v>
      </c>
      <c r="N546" s="15">
        <v>5.9912999</v>
      </c>
      <c r="O546" s="15">
        <v>6.0482142</v>
      </c>
      <c r="P546" s="15">
        <v>6.5172568</v>
      </c>
      <c r="Q546" s="15">
        <v>6.4998341</v>
      </c>
      <c r="R546" s="15">
        <v>6.4579884</v>
      </c>
      <c r="S546" s="15">
        <v>6.1044142</v>
      </c>
      <c r="T546" s="15">
        <v>6.1676915</v>
      </c>
      <c r="U546" s="15">
        <v>6.6323071</v>
      </c>
      <c r="V546" s="15">
        <v>6.2208889</v>
      </c>
      <c r="W546" s="15">
        <v>6.6613322</v>
      </c>
      <c r="X546" s="15">
        <v>6.5440199</v>
      </c>
      <c r="Y546" s="15">
        <v>6.2215955</v>
      </c>
      <c r="Z546" s="15">
        <v>6.1038258</v>
      </c>
      <c r="AA546" s="15">
        <v>6.0282161</v>
      </c>
      <c r="AB546" s="15">
        <v>5.987425</v>
      </c>
      <c r="AC546" s="15">
        <v>6.0296154</v>
      </c>
      <c r="AD546" s="15">
        <v>6.3967468</v>
      </c>
      <c r="AE546" s="15">
        <v>6.4864245</v>
      </c>
      <c r="AF546" s="15">
        <v>6.7503435</v>
      </c>
      <c r="AG546" s="15">
        <v>6.3409062</v>
      </c>
      <c r="AH546" s="15">
        <v>6.0535622</v>
      </c>
      <c r="AI546" s="15">
        <v>6.5975431</v>
      </c>
      <c r="AJ546" s="15">
        <v>6.4977855</v>
      </c>
      <c r="AK546" s="15">
        <v>6.4329528</v>
      </c>
    </row>
    <row r="547">
      <c r="A547" s="15" t="s">
        <v>846</v>
      </c>
      <c r="B547" s="15" t="s">
        <v>242</v>
      </c>
      <c r="C547" s="15" t="s">
        <v>243</v>
      </c>
      <c r="D547" s="15" t="s">
        <v>244</v>
      </c>
      <c r="E547" s="15">
        <v>6.4979732</v>
      </c>
      <c r="F547" s="15">
        <v>6.2903046</v>
      </c>
      <c r="G547" s="15">
        <v>6.3701625</v>
      </c>
      <c r="H547" s="15">
        <v>5.5560188</v>
      </c>
      <c r="I547" s="15">
        <v>5.9976192</v>
      </c>
      <c r="J547" s="15">
        <v>6.413075</v>
      </c>
      <c r="K547" s="15">
        <v>6.703269</v>
      </c>
      <c r="L547" s="15">
        <v>5.9765831</v>
      </c>
      <c r="M547" s="15">
        <v>6.1123852</v>
      </c>
      <c r="N547" s="15">
        <v>6.5000381</v>
      </c>
      <c r="O547" s="15">
        <v>6.837113</v>
      </c>
      <c r="P547" s="15">
        <v>5.6319964</v>
      </c>
      <c r="Q547" s="15">
        <v>5.777678</v>
      </c>
      <c r="R547" s="15">
        <v>5.8101129</v>
      </c>
      <c r="S547" s="15">
        <v>6.1314381</v>
      </c>
      <c r="T547" s="15">
        <v>6.3984306</v>
      </c>
      <c r="U547" s="15">
        <v>5.7659308</v>
      </c>
      <c r="V547" s="15">
        <v>5.9241654</v>
      </c>
      <c r="W547" s="15">
        <v>5.7092768</v>
      </c>
      <c r="X547" s="15">
        <v>5.6376983</v>
      </c>
      <c r="Y547" s="15">
        <v>5.904377</v>
      </c>
      <c r="Z547" s="15">
        <v>6.2035213</v>
      </c>
      <c r="AA547" s="15">
        <v>6.1762019</v>
      </c>
      <c r="AB547" s="15">
        <v>6.3174468</v>
      </c>
      <c r="AC547" s="15">
        <v>5.9230285</v>
      </c>
      <c r="AD547" s="15">
        <v>5.8839763</v>
      </c>
      <c r="AE547" s="15">
        <v>5.6644392</v>
      </c>
      <c r="AF547" s="15">
        <v>5.6863413</v>
      </c>
      <c r="AG547" s="15">
        <v>5.964846</v>
      </c>
      <c r="AH547" s="15">
        <v>6.3775946</v>
      </c>
      <c r="AI547" s="15">
        <v>5.5194764</v>
      </c>
      <c r="AJ547" s="15">
        <v>5.9138744</v>
      </c>
      <c r="AK547" s="15">
        <v>5.6576696</v>
      </c>
    </row>
    <row r="548">
      <c r="A548" s="15" t="s">
        <v>847</v>
      </c>
      <c r="B548" s="15" t="s">
        <v>279</v>
      </c>
      <c r="C548" s="15" t="s">
        <v>276</v>
      </c>
      <c r="D548" s="15" t="s">
        <v>254</v>
      </c>
      <c r="E548" s="15">
        <v>5.8272177</v>
      </c>
      <c r="F548" s="15">
        <v>6.0634558</v>
      </c>
      <c r="G548" s="15">
        <v>6.0861181</v>
      </c>
      <c r="H548" s="15">
        <v>6.0240952</v>
      </c>
      <c r="I548" s="15">
        <v>5.8808452</v>
      </c>
      <c r="J548" s="15">
        <v>6.0771984</v>
      </c>
      <c r="K548" s="15">
        <v>6.0793851</v>
      </c>
      <c r="L548" s="15">
        <v>5.7475429</v>
      </c>
      <c r="M548" s="15">
        <v>5.8794031</v>
      </c>
      <c r="N548" s="15">
        <v>5.9716414</v>
      </c>
      <c r="O548" s="15">
        <v>6.1948812</v>
      </c>
      <c r="P548" s="15">
        <v>5.7218091</v>
      </c>
      <c r="Q548" s="15">
        <v>5.7135783</v>
      </c>
      <c r="R548" s="15">
        <v>5.8008421</v>
      </c>
      <c r="S548" s="15">
        <v>5.7435241</v>
      </c>
      <c r="T548" s="15">
        <v>5.9442919</v>
      </c>
      <c r="U548" s="15">
        <v>5.6762414</v>
      </c>
      <c r="V548" s="15">
        <v>5.6830689</v>
      </c>
      <c r="W548" s="15">
        <v>5.5631589</v>
      </c>
      <c r="X548" s="15">
        <v>5.6268991</v>
      </c>
      <c r="Y548" s="15">
        <v>5.6011317</v>
      </c>
      <c r="Z548" s="15">
        <v>5.7580176</v>
      </c>
      <c r="AA548" s="15">
        <v>6.0675355</v>
      </c>
      <c r="AB548" s="15">
        <v>5.8212022</v>
      </c>
      <c r="AC548" s="15">
        <v>5.7227458</v>
      </c>
      <c r="AD548" s="15">
        <v>5.4944881</v>
      </c>
      <c r="AE548" s="15">
        <v>5.2555291</v>
      </c>
      <c r="AF548" s="15">
        <v>5.7430417</v>
      </c>
      <c r="AG548" s="15">
        <v>5.7343229</v>
      </c>
      <c r="AH548" s="15">
        <v>6.0589234</v>
      </c>
      <c r="AI548" s="15">
        <v>5.3259452</v>
      </c>
      <c r="AJ548" s="15">
        <v>5.1768217</v>
      </c>
      <c r="AK548" s="15">
        <v>5.1319966</v>
      </c>
    </row>
    <row r="549">
      <c r="A549" s="15" t="s">
        <v>847</v>
      </c>
      <c r="B549" s="15" t="s">
        <v>279</v>
      </c>
      <c r="C549" s="15" t="s">
        <v>253</v>
      </c>
      <c r="D549" s="15" t="s">
        <v>254</v>
      </c>
      <c r="E549" s="15">
        <v>5.8272177</v>
      </c>
      <c r="F549" s="15">
        <v>6.0634558</v>
      </c>
      <c r="G549" s="15">
        <v>6.0861181</v>
      </c>
      <c r="H549" s="15">
        <v>6.0240952</v>
      </c>
      <c r="I549" s="15">
        <v>5.8808452</v>
      </c>
      <c r="J549" s="15">
        <v>6.0771984</v>
      </c>
      <c r="K549" s="15">
        <v>6.0793851</v>
      </c>
      <c r="L549" s="15">
        <v>5.7475429</v>
      </c>
      <c r="M549" s="15">
        <v>5.8794031</v>
      </c>
      <c r="N549" s="15">
        <v>5.9716414</v>
      </c>
      <c r="O549" s="15">
        <v>6.1948812</v>
      </c>
      <c r="P549" s="15">
        <v>5.7218091</v>
      </c>
      <c r="Q549" s="15">
        <v>5.7135783</v>
      </c>
      <c r="R549" s="15">
        <v>5.8008421</v>
      </c>
      <c r="S549" s="15">
        <v>5.7435241</v>
      </c>
      <c r="T549" s="15">
        <v>5.9442919</v>
      </c>
      <c r="U549" s="15">
        <v>5.6762414</v>
      </c>
      <c r="V549" s="15">
        <v>5.6830689</v>
      </c>
      <c r="W549" s="15">
        <v>5.5631589</v>
      </c>
      <c r="X549" s="15">
        <v>5.6268991</v>
      </c>
      <c r="Y549" s="15">
        <v>5.6011317</v>
      </c>
      <c r="Z549" s="15">
        <v>5.7580176</v>
      </c>
      <c r="AA549" s="15">
        <v>6.0675355</v>
      </c>
      <c r="AB549" s="15">
        <v>5.8212022</v>
      </c>
      <c r="AC549" s="15">
        <v>5.7227458</v>
      </c>
      <c r="AD549" s="15">
        <v>5.4944881</v>
      </c>
      <c r="AE549" s="15">
        <v>5.2555291</v>
      </c>
      <c r="AF549" s="15">
        <v>5.7430417</v>
      </c>
      <c r="AG549" s="15">
        <v>5.7343229</v>
      </c>
      <c r="AH549" s="15">
        <v>6.0589234</v>
      </c>
      <c r="AI549" s="15">
        <v>5.3259452</v>
      </c>
      <c r="AJ549" s="15">
        <v>5.1768217</v>
      </c>
      <c r="AK549" s="15">
        <v>5.1319966</v>
      </c>
    </row>
    <row r="550">
      <c r="A550" s="15" t="s">
        <v>847</v>
      </c>
      <c r="B550" s="15" t="s">
        <v>371</v>
      </c>
      <c r="C550" s="15" t="s">
        <v>276</v>
      </c>
      <c r="D550" s="15" t="s">
        <v>254</v>
      </c>
      <c r="E550" s="15">
        <v>5.7947847</v>
      </c>
      <c r="F550" s="15">
        <v>5.5257812</v>
      </c>
      <c r="G550" s="15">
        <v>5.6856348</v>
      </c>
      <c r="H550" s="15">
        <v>5.4972964</v>
      </c>
      <c r="I550" s="15">
        <v>5.3413025</v>
      </c>
      <c r="J550" s="15">
        <v>5.5799401</v>
      </c>
      <c r="K550" s="15">
        <v>5.5405457</v>
      </c>
      <c r="L550" s="15">
        <v>5.6551139</v>
      </c>
      <c r="M550" s="15">
        <v>5.6049702</v>
      </c>
      <c r="N550" s="15">
        <v>5.8142358</v>
      </c>
      <c r="O550" s="15">
        <v>5.3833415</v>
      </c>
      <c r="P550" s="15">
        <v>5.751671</v>
      </c>
      <c r="Q550" s="15">
        <v>5.8245869</v>
      </c>
      <c r="R550" s="15">
        <v>5.828876</v>
      </c>
      <c r="S550" s="15">
        <v>5.7545141</v>
      </c>
      <c r="T550" s="15">
        <v>5.5836117</v>
      </c>
      <c r="U550" s="15">
        <v>6.5181783</v>
      </c>
      <c r="V550" s="15">
        <v>6.134591</v>
      </c>
      <c r="W550" s="15">
        <v>5.92846</v>
      </c>
      <c r="X550" s="15">
        <v>6.1116574</v>
      </c>
      <c r="Y550" s="15">
        <v>5.7651029</v>
      </c>
      <c r="Z550" s="15">
        <v>5.8514203</v>
      </c>
      <c r="AA550" s="15">
        <v>5.5991904</v>
      </c>
      <c r="AB550" s="15">
        <v>5.9608283</v>
      </c>
      <c r="AC550" s="15">
        <v>5.8830142</v>
      </c>
      <c r="AD550" s="15">
        <v>6.040886</v>
      </c>
      <c r="AE550" s="15">
        <v>6.1797138</v>
      </c>
      <c r="AF550" s="15">
        <v>6.2193487</v>
      </c>
      <c r="AG550" s="15">
        <v>5.8917504</v>
      </c>
      <c r="AH550" s="15">
        <v>5.769315</v>
      </c>
      <c r="AI550" s="15">
        <v>6.6200267</v>
      </c>
      <c r="AJ550" s="15">
        <v>6.5714025</v>
      </c>
      <c r="AK550" s="15">
        <v>6.584844</v>
      </c>
    </row>
    <row r="551">
      <c r="A551" s="15" t="s">
        <v>847</v>
      </c>
      <c r="B551" s="15" t="s">
        <v>371</v>
      </c>
      <c r="C551" s="15" t="s">
        <v>253</v>
      </c>
      <c r="D551" s="15" t="s">
        <v>254</v>
      </c>
      <c r="E551" s="15">
        <v>5.7947847</v>
      </c>
      <c r="F551" s="15">
        <v>5.5257812</v>
      </c>
      <c r="G551" s="15">
        <v>5.6856348</v>
      </c>
      <c r="H551" s="15">
        <v>5.4972964</v>
      </c>
      <c r="I551" s="15">
        <v>5.3413025</v>
      </c>
      <c r="J551" s="15">
        <v>5.5799401</v>
      </c>
      <c r="K551" s="15">
        <v>5.5405457</v>
      </c>
      <c r="L551" s="15">
        <v>5.6551139</v>
      </c>
      <c r="M551" s="15">
        <v>5.6049702</v>
      </c>
      <c r="N551" s="15">
        <v>5.8142358</v>
      </c>
      <c r="O551" s="15">
        <v>5.3833415</v>
      </c>
      <c r="P551" s="15">
        <v>5.751671</v>
      </c>
      <c r="Q551" s="15">
        <v>5.8245869</v>
      </c>
      <c r="R551" s="15">
        <v>5.828876</v>
      </c>
      <c r="S551" s="15">
        <v>5.7545141</v>
      </c>
      <c r="T551" s="15">
        <v>5.5836117</v>
      </c>
      <c r="U551" s="15">
        <v>6.5181783</v>
      </c>
      <c r="V551" s="15">
        <v>6.134591</v>
      </c>
      <c r="W551" s="15">
        <v>5.92846</v>
      </c>
      <c r="X551" s="15">
        <v>6.1116574</v>
      </c>
      <c r="Y551" s="15">
        <v>5.7651029</v>
      </c>
      <c r="Z551" s="15">
        <v>5.8514203</v>
      </c>
      <c r="AA551" s="15">
        <v>5.5991904</v>
      </c>
      <c r="AB551" s="15">
        <v>5.9608283</v>
      </c>
      <c r="AC551" s="15">
        <v>5.8830142</v>
      </c>
      <c r="AD551" s="15">
        <v>6.040886</v>
      </c>
      <c r="AE551" s="15">
        <v>6.1797138</v>
      </c>
      <c r="AF551" s="15">
        <v>6.2193487</v>
      </c>
      <c r="AG551" s="15">
        <v>5.8917504</v>
      </c>
      <c r="AH551" s="15">
        <v>5.769315</v>
      </c>
      <c r="AI551" s="15">
        <v>6.6200267</v>
      </c>
      <c r="AJ551" s="15">
        <v>6.5714025</v>
      </c>
      <c r="AK551" s="15">
        <v>6.584844</v>
      </c>
    </row>
    <row r="552">
      <c r="A552" s="15" t="s">
        <v>848</v>
      </c>
      <c r="B552" s="15" t="s">
        <v>252</v>
      </c>
      <c r="C552" s="15" t="s">
        <v>253</v>
      </c>
      <c r="D552" s="15" t="s">
        <v>254</v>
      </c>
      <c r="E552" s="15">
        <v>6.2264952</v>
      </c>
      <c r="F552" s="15">
        <v>6.0818752</v>
      </c>
      <c r="G552" s="15">
        <v>6.2065883</v>
      </c>
      <c r="H552" s="15">
        <v>6.0220267</v>
      </c>
      <c r="I552" s="15">
        <v>6.0589015</v>
      </c>
      <c r="J552" s="15">
        <v>6.1591849</v>
      </c>
      <c r="K552" s="15">
        <v>5.8899958</v>
      </c>
      <c r="L552" s="15">
        <v>6.0911589</v>
      </c>
      <c r="M552" s="15">
        <v>6.1395971</v>
      </c>
      <c r="N552" s="15">
        <v>6.1478572</v>
      </c>
      <c r="O552" s="15">
        <v>5.9863571</v>
      </c>
      <c r="P552" s="15">
        <v>6.681783</v>
      </c>
      <c r="Q552" s="15">
        <v>6.5599293</v>
      </c>
      <c r="R552" s="15">
        <v>6.1741248</v>
      </c>
      <c r="S552" s="15">
        <v>6.2578963</v>
      </c>
      <c r="T552" s="15">
        <v>6.0653126</v>
      </c>
      <c r="U552" s="15">
        <v>6.3955315</v>
      </c>
      <c r="V552" s="15">
        <v>6.9622691</v>
      </c>
      <c r="W552" s="15">
        <v>6.9040152</v>
      </c>
      <c r="X552" s="15">
        <v>6.5958264</v>
      </c>
      <c r="Y552" s="15">
        <v>6.2602825</v>
      </c>
      <c r="Z552" s="15">
        <v>6.36239</v>
      </c>
      <c r="AA552" s="15">
        <v>6.181528</v>
      </c>
      <c r="AB552" s="15">
        <v>6.7250359</v>
      </c>
      <c r="AC552" s="15">
        <v>6.7555241</v>
      </c>
      <c r="AD552" s="15">
        <v>6.673505</v>
      </c>
      <c r="AE552" s="15">
        <v>6.9130121</v>
      </c>
      <c r="AF552" s="15">
        <v>6.4945196</v>
      </c>
      <c r="AG552" s="15">
        <v>6.3193223</v>
      </c>
      <c r="AH552" s="15">
        <v>6.4775627</v>
      </c>
      <c r="AI552" s="15">
        <v>7.1930414</v>
      </c>
      <c r="AJ552" s="15">
        <v>7.11871</v>
      </c>
      <c r="AK552" s="15">
        <v>6.992855</v>
      </c>
    </row>
    <row r="553">
      <c r="A553" s="15" t="s">
        <v>849</v>
      </c>
      <c r="B553" s="15" t="s">
        <v>275</v>
      </c>
      <c r="C553" s="15" t="s">
        <v>350</v>
      </c>
      <c r="D553" s="15" t="s">
        <v>244</v>
      </c>
      <c r="E553" s="15">
        <v>6.1841925</v>
      </c>
      <c r="F553" s="15">
        <v>6.0661956</v>
      </c>
      <c r="G553" s="15">
        <v>6.000317</v>
      </c>
      <c r="H553" s="15">
        <v>6.4430447</v>
      </c>
      <c r="I553" s="15">
        <v>6.2571719</v>
      </c>
      <c r="J553" s="15">
        <v>6.0853042</v>
      </c>
      <c r="K553" s="15">
        <v>5.6039621</v>
      </c>
      <c r="L553" s="15">
        <v>6.3403698</v>
      </c>
      <c r="M553" s="15">
        <v>6.2683219</v>
      </c>
      <c r="N553" s="15">
        <v>5.9057294</v>
      </c>
      <c r="O553" s="15">
        <v>5.6221794</v>
      </c>
      <c r="P553" s="15">
        <v>5.9775715</v>
      </c>
      <c r="Q553" s="15">
        <v>6.1127936</v>
      </c>
      <c r="R553" s="15">
        <v>6.3071017</v>
      </c>
      <c r="S553" s="15">
        <v>6.1737595</v>
      </c>
      <c r="T553" s="15">
        <v>5.8314159</v>
      </c>
      <c r="U553" s="15">
        <v>5.8436216</v>
      </c>
      <c r="V553" s="15">
        <v>5.7070863</v>
      </c>
      <c r="W553" s="15">
        <v>6.0267549</v>
      </c>
      <c r="X553" s="15">
        <v>6.1903884</v>
      </c>
      <c r="Y553" s="15">
        <v>6.2800504</v>
      </c>
      <c r="Z553" s="15">
        <v>6.2213652</v>
      </c>
      <c r="AA553" s="15">
        <v>5.8534626</v>
      </c>
      <c r="AB553" s="15">
        <v>5.5928484</v>
      </c>
      <c r="AC553" s="15">
        <v>5.8373402</v>
      </c>
      <c r="AD553" s="15">
        <v>5.6097401</v>
      </c>
      <c r="AE553" s="15">
        <v>5.8959651</v>
      </c>
      <c r="AF553" s="15">
        <v>6.4832081</v>
      </c>
      <c r="AG553" s="15">
        <v>6.4693832</v>
      </c>
      <c r="AH553" s="15">
        <v>6.2901419</v>
      </c>
      <c r="AI553" s="15">
        <v>5.6927425</v>
      </c>
      <c r="AJ553" s="15">
        <v>5.430003</v>
      </c>
      <c r="AK553" s="15">
        <v>5.3405578</v>
      </c>
    </row>
    <row r="554">
      <c r="A554" s="15" t="s">
        <v>850</v>
      </c>
      <c r="B554" s="15" t="s">
        <v>275</v>
      </c>
      <c r="C554" s="15" t="s">
        <v>350</v>
      </c>
      <c r="D554" s="15" t="s">
        <v>244</v>
      </c>
      <c r="E554" s="15">
        <v>6.0749753</v>
      </c>
      <c r="F554" s="15">
        <v>6.2960782</v>
      </c>
      <c r="G554" s="15">
        <v>6.372504</v>
      </c>
      <c r="H554" s="15">
        <v>6.3377502</v>
      </c>
      <c r="I554" s="15">
        <v>6.234237</v>
      </c>
      <c r="J554" s="15">
        <v>6.4080363</v>
      </c>
      <c r="K554" s="15">
        <v>6.3998323</v>
      </c>
      <c r="L554" s="15">
        <v>6.2168665</v>
      </c>
      <c r="M554" s="15">
        <v>6.3302883</v>
      </c>
      <c r="N554" s="15">
        <v>6.3169152</v>
      </c>
      <c r="O554" s="15">
        <v>6.4319022</v>
      </c>
      <c r="P554" s="15">
        <v>6.0126342</v>
      </c>
      <c r="Q554" s="15">
        <v>6.07648</v>
      </c>
      <c r="R554" s="15">
        <v>6.1518449</v>
      </c>
      <c r="S554" s="15">
        <v>6.2953347</v>
      </c>
      <c r="T554" s="15">
        <v>6.3929657</v>
      </c>
      <c r="U554" s="15">
        <v>5.8872831</v>
      </c>
      <c r="V554" s="15">
        <v>5.7568887</v>
      </c>
      <c r="W554" s="15">
        <v>5.817871</v>
      </c>
      <c r="X554" s="15">
        <v>6.0912469</v>
      </c>
      <c r="Y554" s="15">
        <v>6.2238499</v>
      </c>
      <c r="Z554" s="15">
        <v>6.473168</v>
      </c>
      <c r="AA554" s="15">
        <v>6.4590864</v>
      </c>
      <c r="AB554" s="15">
        <v>5.9229313</v>
      </c>
      <c r="AC554" s="15">
        <v>5.7139943</v>
      </c>
      <c r="AD554" s="15">
        <v>5.6723661</v>
      </c>
      <c r="AE554" s="15">
        <v>5.7636044</v>
      </c>
      <c r="AF554" s="15">
        <v>6.3995764</v>
      </c>
      <c r="AG554" s="15">
        <v>6.5163953</v>
      </c>
      <c r="AH554" s="15">
        <v>6.6795154</v>
      </c>
      <c r="AI554" s="15">
        <v>5.4241664</v>
      </c>
      <c r="AJ554" s="15">
        <v>5.2740867</v>
      </c>
      <c r="AK554" s="15">
        <v>5.3908829</v>
      </c>
    </row>
    <row r="555">
      <c r="A555" s="15" t="s">
        <v>851</v>
      </c>
      <c r="B555" s="15" t="s">
        <v>260</v>
      </c>
      <c r="C555" s="15" t="s">
        <v>253</v>
      </c>
      <c r="D555" s="15" t="s">
        <v>244</v>
      </c>
      <c r="E555" s="15">
        <v>5.728752</v>
      </c>
      <c r="F555" s="15">
        <v>5.8883202</v>
      </c>
      <c r="G555" s="15">
        <v>5.9867623</v>
      </c>
      <c r="H555" s="15">
        <v>5.2615264</v>
      </c>
      <c r="I555" s="15">
        <v>5.8405939</v>
      </c>
      <c r="J555" s="15">
        <v>6.0193943</v>
      </c>
      <c r="K555" s="15">
        <v>5.9834715</v>
      </c>
      <c r="L555" s="15">
        <v>5.6814548</v>
      </c>
      <c r="M555" s="15">
        <v>5.8458015</v>
      </c>
      <c r="N555" s="15">
        <v>6.0531313</v>
      </c>
      <c r="O555" s="15">
        <v>5.8240434</v>
      </c>
      <c r="P555" s="15">
        <v>5.4990186</v>
      </c>
      <c r="Q555" s="15">
        <v>5.4401529</v>
      </c>
      <c r="R555" s="15">
        <v>5.7694264</v>
      </c>
      <c r="S555" s="15">
        <v>5.8887454</v>
      </c>
      <c r="T555" s="15">
        <v>5.8350406</v>
      </c>
      <c r="U555" s="15">
        <v>5.573943</v>
      </c>
      <c r="V555" s="15">
        <v>5.3268243</v>
      </c>
      <c r="W555" s="15">
        <v>5.2393636</v>
      </c>
      <c r="X555" s="15">
        <v>5.3979513</v>
      </c>
      <c r="Y555" s="15">
        <v>5.6921495</v>
      </c>
      <c r="Z555" s="15">
        <v>5.7659218</v>
      </c>
      <c r="AA555" s="15">
        <v>5.6321351</v>
      </c>
      <c r="AB555" s="15">
        <v>5.6498571</v>
      </c>
      <c r="AC555" s="15">
        <v>5.3612289</v>
      </c>
      <c r="AD555" s="15">
        <v>5.5584874</v>
      </c>
      <c r="AE555" s="15">
        <v>5.3539915</v>
      </c>
      <c r="AF555" s="15">
        <v>5.4653397</v>
      </c>
      <c r="AG555" s="15">
        <v>5.655133</v>
      </c>
      <c r="AH555" s="15">
        <v>5.5272165</v>
      </c>
      <c r="AI555" s="15">
        <v>5.1592454</v>
      </c>
      <c r="AJ555" s="15">
        <v>5.0434239</v>
      </c>
      <c r="AK555" s="15">
        <v>5.2532803</v>
      </c>
    </row>
    <row r="556">
      <c r="A556" s="15" t="s">
        <v>852</v>
      </c>
      <c r="B556" s="15" t="s">
        <v>332</v>
      </c>
      <c r="C556" s="15" t="s">
        <v>253</v>
      </c>
      <c r="D556" s="15" t="s">
        <v>244</v>
      </c>
      <c r="E556" s="15">
        <v>6.1928669</v>
      </c>
      <c r="F556" s="15">
        <v>6.2604651</v>
      </c>
      <c r="G556" s="15">
        <v>6.2860317</v>
      </c>
      <c r="H556" s="15">
        <v>6.0509421</v>
      </c>
      <c r="I556" s="15">
        <v>6.1678107</v>
      </c>
      <c r="J556" s="15">
        <v>6.3146228</v>
      </c>
      <c r="K556" s="15">
        <v>6.292771</v>
      </c>
      <c r="L556" s="15">
        <v>6.120189</v>
      </c>
      <c r="M556" s="15">
        <v>6.1404982</v>
      </c>
      <c r="N556" s="15">
        <v>6.3299124</v>
      </c>
      <c r="O556" s="15">
        <v>6.6324031</v>
      </c>
      <c r="P556" s="15">
        <v>6.1973322</v>
      </c>
      <c r="Q556" s="15">
        <v>6.1456898</v>
      </c>
      <c r="R556" s="15">
        <v>6.1239785</v>
      </c>
      <c r="S556" s="15">
        <v>6.1130748</v>
      </c>
      <c r="T556" s="15">
        <v>6.4087573</v>
      </c>
      <c r="U556" s="15">
        <v>6.0555447</v>
      </c>
      <c r="V556" s="15">
        <v>6.220456</v>
      </c>
      <c r="W556" s="15">
        <v>6.2168886</v>
      </c>
      <c r="X556" s="15">
        <v>6.144992</v>
      </c>
      <c r="Y556" s="15">
        <v>6.0923547</v>
      </c>
      <c r="Z556" s="15">
        <v>6.247729</v>
      </c>
      <c r="AA556" s="15">
        <v>6.5374081</v>
      </c>
      <c r="AB556" s="15">
        <v>5.7483013</v>
      </c>
      <c r="AC556" s="15">
        <v>6.0869896</v>
      </c>
      <c r="AD556" s="15">
        <v>6.3520529</v>
      </c>
      <c r="AE556" s="15">
        <v>5.9837148</v>
      </c>
      <c r="AF556" s="15">
        <v>6.3702612</v>
      </c>
      <c r="AG556" s="15">
        <v>6.171223</v>
      </c>
      <c r="AH556" s="15">
        <v>6.3075303</v>
      </c>
      <c r="AI556" s="15">
        <v>6.3322257</v>
      </c>
      <c r="AJ556" s="15">
        <v>6.3028265</v>
      </c>
      <c r="AK556" s="15">
        <v>6.2948645</v>
      </c>
    </row>
    <row r="557">
      <c r="A557" s="15" t="s">
        <v>853</v>
      </c>
      <c r="B557" s="15" t="s">
        <v>284</v>
      </c>
      <c r="C557" s="15" t="s">
        <v>299</v>
      </c>
      <c r="D557" s="15" t="s">
        <v>244</v>
      </c>
      <c r="E557" s="15">
        <v>5.8238156</v>
      </c>
      <c r="F557" s="15">
        <v>6.2459132</v>
      </c>
      <c r="G557" s="15">
        <v>5.5372764</v>
      </c>
      <c r="H557" s="15">
        <v>6.2945882</v>
      </c>
      <c r="I557" s="15">
        <v>6.1939332</v>
      </c>
      <c r="J557" s="15">
        <v>6.1574254</v>
      </c>
      <c r="K557" s="15">
        <v>5.907213</v>
      </c>
      <c r="L557" s="15">
        <v>6.192365</v>
      </c>
      <c r="M557" s="15">
        <v>6.117478</v>
      </c>
      <c r="N557" s="15">
        <v>6.038218</v>
      </c>
      <c r="O557" s="15">
        <v>5.682523</v>
      </c>
      <c r="P557" s="15">
        <v>6.3929159</v>
      </c>
      <c r="Q557" s="15">
        <v>6.3581657</v>
      </c>
      <c r="R557" s="15">
        <v>6.0548652</v>
      </c>
      <c r="S557" s="15">
        <v>6.1606363</v>
      </c>
      <c r="T557" s="15">
        <v>6.0896368</v>
      </c>
      <c r="U557" s="15">
        <v>6.5061455</v>
      </c>
      <c r="V557" s="15">
        <v>6.4106704</v>
      </c>
      <c r="W557" s="15">
        <v>6.4346853</v>
      </c>
      <c r="X557" s="15">
        <v>6.1932744</v>
      </c>
      <c r="Y557" s="15">
        <v>6.123833</v>
      </c>
      <c r="Z557" s="15">
        <v>6.232332</v>
      </c>
      <c r="AA557" s="15">
        <v>6.1120038</v>
      </c>
      <c r="AB557" s="15">
        <v>6.1507261</v>
      </c>
      <c r="AC557" s="15">
        <v>6.5675772</v>
      </c>
      <c r="AD557" s="15">
        <v>6.4861419</v>
      </c>
      <c r="AE557" s="15">
        <v>6.5622588</v>
      </c>
      <c r="AF557" s="15">
        <v>6.3870308</v>
      </c>
      <c r="AG557" s="15">
        <v>6.163049</v>
      </c>
      <c r="AH557" s="15">
        <v>6.1759639</v>
      </c>
      <c r="AI557" s="15">
        <v>6.6831661</v>
      </c>
      <c r="AJ557" s="15">
        <v>6.5967632</v>
      </c>
      <c r="AK557" s="15">
        <v>6.6265084</v>
      </c>
    </row>
    <row r="558">
      <c r="A558" s="15" t="s">
        <v>854</v>
      </c>
      <c r="B558" s="15" t="s">
        <v>315</v>
      </c>
      <c r="C558" s="15" t="s">
        <v>253</v>
      </c>
      <c r="D558" s="15" t="s">
        <v>244</v>
      </c>
      <c r="E558" s="15">
        <v>5.9511797</v>
      </c>
      <c r="F558" s="15">
        <v>5.8420917</v>
      </c>
      <c r="G558" s="15">
        <v>5.8500605</v>
      </c>
      <c r="H558" s="15">
        <v>5.9891899</v>
      </c>
      <c r="I558" s="15">
        <v>6.0525039</v>
      </c>
      <c r="J558" s="15">
        <v>5.9496086</v>
      </c>
      <c r="K558" s="15">
        <v>6.08863</v>
      </c>
      <c r="L558" s="15">
        <v>6.0516871</v>
      </c>
      <c r="M558" s="15">
        <v>5.9268792</v>
      </c>
      <c r="N558" s="15">
        <v>5.9548797</v>
      </c>
      <c r="O558" s="15">
        <v>5.7659699</v>
      </c>
      <c r="P558" s="15">
        <v>5.7323576</v>
      </c>
      <c r="Q558" s="15">
        <v>5.6112564</v>
      </c>
      <c r="R558" s="15">
        <v>5.6550058</v>
      </c>
      <c r="S558" s="15">
        <v>5.783734</v>
      </c>
      <c r="T558" s="15">
        <v>5.7082991</v>
      </c>
      <c r="U558" s="15">
        <v>5.6746403</v>
      </c>
      <c r="V558" s="15">
        <v>5.613323</v>
      </c>
      <c r="W558" s="15">
        <v>5.520234</v>
      </c>
      <c r="X558" s="15">
        <v>5.5146124</v>
      </c>
      <c r="Y558" s="15">
        <v>5.5891705</v>
      </c>
      <c r="Z558" s="15">
        <v>5.7047991</v>
      </c>
      <c r="AA558" s="15">
        <v>5.7320199</v>
      </c>
      <c r="AB558" s="15">
        <v>5.8574228</v>
      </c>
      <c r="AC558" s="15">
        <v>5.3102219</v>
      </c>
      <c r="AD558" s="15">
        <v>5.1118682</v>
      </c>
      <c r="AE558" s="15">
        <v>5.1960697</v>
      </c>
      <c r="AF558" s="15">
        <v>5.3496502</v>
      </c>
      <c r="AG558" s="15">
        <v>5.6449529</v>
      </c>
      <c r="AH558" s="15">
        <v>5.8710498</v>
      </c>
      <c r="AI558" s="15">
        <v>5.3245992</v>
      </c>
      <c r="AJ558" s="15">
        <v>5.0086503</v>
      </c>
      <c r="AK558" s="15">
        <v>5.1226918</v>
      </c>
    </row>
    <row r="559">
      <c r="A559" s="15" t="s">
        <v>855</v>
      </c>
      <c r="B559" s="15" t="s">
        <v>315</v>
      </c>
      <c r="C559" s="15" t="s">
        <v>253</v>
      </c>
      <c r="D559" s="15" t="s">
        <v>254</v>
      </c>
      <c r="E559" s="15">
        <v>5.6671868</v>
      </c>
      <c r="F559" s="15">
        <v>5.357768</v>
      </c>
      <c r="G559" s="15">
        <v>5.5803089</v>
      </c>
      <c r="H559" s="15">
        <v>5.4455667</v>
      </c>
      <c r="I559" s="15">
        <v>5.4013098</v>
      </c>
      <c r="J559" s="15">
        <v>5.1130609</v>
      </c>
      <c r="K559" s="15">
        <v>5.26859</v>
      </c>
      <c r="L559" s="15">
        <v>5.482087</v>
      </c>
      <c r="M559" s="15">
        <v>5.4960405</v>
      </c>
      <c r="N559" s="15">
        <v>5.2326224</v>
      </c>
      <c r="O559" s="15">
        <v>5.436263</v>
      </c>
      <c r="P559" s="15">
        <v>5.7932574</v>
      </c>
      <c r="Q559" s="15">
        <v>5.5727908</v>
      </c>
      <c r="R559" s="15">
        <v>5.70345</v>
      </c>
      <c r="S559" s="15">
        <v>5.7392515</v>
      </c>
      <c r="T559" s="15">
        <v>5.3099629</v>
      </c>
      <c r="U559" s="15">
        <v>5.3963397</v>
      </c>
      <c r="V559" s="15">
        <v>5.6760636</v>
      </c>
      <c r="W559" s="15">
        <v>6.0343678</v>
      </c>
      <c r="X559" s="15">
        <v>5.8546658</v>
      </c>
      <c r="Y559" s="15">
        <v>5.9417634</v>
      </c>
      <c r="Z559" s="15">
        <v>5.9027848</v>
      </c>
      <c r="AA559" s="15">
        <v>5.8857158</v>
      </c>
      <c r="AB559" s="15">
        <v>5.1447455</v>
      </c>
      <c r="AC559" s="15">
        <v>5.5878459</v>
      </c>
      <c r="AD559" s="15">
        <v>5.7713993</v>
      </c>
      <c r="AE559" s="15">
        <v>5.8887784</v>
      </c>
      <c r="AF559" s="15">
        <v>6.1333411</v>
      </c>
      <c r="AG559" s="15">
        <v>5.9952942</v>
      </c>
      <c r="AH559" s="15">
        <v>6.0083312</v>
      </c>
      <c r="AI559" s="15">
        <v>5.8764089</v>
      </c>
      <c r="AJ559" s="15">
        <v>5.6330734</v>
      </c>
      <c r="AK559" s="15">
        <v>6.1953252</v>
      </c>
    </row>
    <row r="560">
      <c r="A560" s="15" t="s">
        <v>856</v>
      </c>
      <c r="B560" s="15" t="s">
        <v>275</v>
      </c>
      <c r="C560" s="15" t="s">
        <v>253</v>
      </c>
      <c r="D560" s="15" t="s">
        <v>254</v>
      </c>
      <c r="E560" s="15">
        <v>5.7466956</v>
      </c>
      <c r="F560" s="15">
        <v>5.5174641</v>
      </c>
      <c r="G560" s="15">
        <v>5.5149096</v>
      </c>
      <c r="H560" s="15">
        <v>5.5121826</v>
      </c>
      <c r="I560" s="15">
        <v>5.6460807</v>
      </c>
      <c r="J560" s="15">
        <v>5.569252</v>
      </c>
      <c r="K560" s="15">
        <v>5.4611008</v>
      </c>
      <c r="L560" s="15">
        <v>5.6062244</v>
      </c>
      <c r="M560" s="15">
        <v>5.7362051</v>
      </c>
      <c r="N560" s="15">
        <v>5.5592899</v>
      </c>
      <c r="O560" s="15">
        <v>5.3677527</v>
      </c>
      <c r="P560" s="15">
        <v>5.6663004</v>
      </c>
      <c r="Q560" s="15">
        <v>5.5097331</v>
      </c>
      <c r="R560" s="15">
        <v>5.6826248</v>
      </c>
      <c r="S560" s="15">
        <v>5.7900338</v>
      </c>
      <c r="T560" s="15">
        <v>5.5632352</v>
      </c>
      <c r="U560" s="15">
        <v>5.8661999</v>
      </c>
      <c r="V560" s="15">
        <v>5.8218346</v>
      </c>
      <c r="W560" s="15">
        <v>4.9741027</v>
      </c>
      <c r="X560" s="15">
        <v>5.6151038</v>
      </c>
      <c r="Y560" s="15">
        <v>5.7591894</v>
      </c>
      <c r="Z560" s="15">
        <v>5.6584515</v>
      </c>
      <c r="AA560" s="15">
        <v>5.4190981</v>
      </c>
      <c r="AB560" s="15">
        <v>5.2565231</v>
      </c>
      <c r="AC560" s="15">
        <v>6.0372721</v>
      </c>
      <c r="AD560" s="15">
        <v>5.641139</v>
      </c>
      <c r="AE560" s="15">
        <v>5.6365057</v>
      </c>
      <c r="AF560" s="15">
        <v>5.8648504</v>
      </c>
      <c r="AG560" s="15">
        <v>5.770647</v>
      </c>
      <c r="AH560" s="15">
        <v>5.422721</v>
      </c>
      <c r="AI560" s="15">
        <v>5.881577</v>
      </c>
      <c r="AJ560" s="15">
        <v>5.4997024</v>
      </c>
      <c r="AK560" s="15">
        <v>5.7396044</v>
      </c>
    </row>
    <row r="561">
      <c r="A561" s="15" t="s">
        <v>857</v>
      </c>
      <c r="B561" s="15" t="s">
        <v>271</v>
      </c>
      <c r="C561" s="15" t="s">
        <v>258</v>
      </c>
      <c r="D561" s="15" t="s">
        <v>244</v>
      </c>
      <c r="E561" s="15">
        <v>6.5621515</v>
      </c>
      <c r="F561" s="15">
        <v>6.4464028</v>
      </c>
      <c r="G561" s="15">
        <v>5.9820436</v>
      </c>
      <c r="H561" s="15">
        <v>6.761301</v>
      </c>
      <c r="I561" s="15">
        <v>6.543315</v>
      </c>
      <c r="J561" s="15">
        <v>6.3185271</v>
      </c>
      <c r="K561" s="15">
        <v>5.9806592</v>
      </c>
      <c r="L561" s="15">
        <v>6.5149981</v>
      </c>
      <c r="M561" s="15">
        <v>6.4285937</v>
      </c>
      <c r="N561" s="15">
        <v>6.283941</v>
      </c>
      <c r="O561" s="15">
        <v>5.4970261</v>
      </c>
      <c r="P561" s="15">
        <v>5.961111</v>
      </c>
      <c r="Q561" s="15">
        <v>6.2366222</v>
      </c>
      <c r="R561" s="15">
        <v>6.3188687</v>
      </c>
      <c r="S561" s="15">
        <v>6.4038123</v>
      </c>
      <c r="T561" s="15">
        <v>5.9388695</v>
      </c>
      <c r="U561" s="15">
        <v>6.0654971</v>
      </c>
      <c r="V561" s="15">
        <v>5.8392336</v>
      </c>
      <c r="W561" s="15">
        <v>5.9467906</v>
      </c>
      <c r="X561" s="15">
        <v>6.1918453</v>
      </c>
      <c r="Y561" s="15">
        <v>6.4350411</v>
      </c>
      <c r="Z561" s="15">
        <v>6.2443793</v>
      </c>
      <c r="AA561" s="15">
        <v>5.8582883</v>
      </c>
      <c r="AB561" s="15">
        <v>5.658104</v>
      </c>
      <c r="AC561" s="15">
        <v>5.9979929</v>
      </c>
      <c r="AD561" s="15">
        <v>5.7864168</v>
      </c>
      <c r="AE561" s="15">
        <v>6.0005517</v>
      </c>
      <c r="AF561" s="15">
        <v>6.1073141</v>
      </c>
      <c r="AG561" s="15">
        <v>6.4480486</v>
      </c>
      <c r="AH561" s="15">
        <v>6.2758557</v>
      </c>
      <c r="AI561" s="15">
        <v>6.0409883</v>
      </c>
      <c r="AJ561" s="15">
        <v>6.4446899</v>
      </c>
      <c r="AK561" s="15">
        <v>5.6044332</v>
      </c>
    </row>
    <row r="562">
      <c r="A562" s="15" t="s">
        <v>858</v>
      </c>
      <c r="B562" s="15" t="s">
        <v>242</v>
      </c>
      <c r="C562" s="15" t="s">
        <v>253</v>
      </c>
      <c r="D562" s="15" t="s">
        <v>250</v>
      </c>
      <c r="E562" s="15">
        <v>6.4892305</v>
      </c>
      <c r="F562" s="15">
        <v>6.5029252</v>
      </c>
      <c r="G562" s="15">
        <v>6.4192651</v>
      </c>
      <c r="H562" s="15">
        <v>6.4092299</v>
      </c>
      <c r="I562" s="15">
        <v>6.288155</v>
      </c>
      <c r="J562" s="15">
        <v>6.4977841</v>
      </c>
      <c r="K562" s="15">
        <v>6.3848844</v>
      </c>
      <c r="L562" s="15">
        <v>6.2236371</v>
      </c>
      <c r="M562" s="15">
        <v>6.1730765</v>
      </c>
      <c r="N562" s="15">
        <v>6.2714925</v>
      </c>
      <c r="O562" s="15">
        <v>6.3781708</v>
      </c>
      <c r="P562" s="15">
        <v>5.9085671</v>
      </c>
      <c r="Q562" s="15">
        <v>5.9144367</v>
      </c>
      <c r="R562" s="15">
        <v>5.9695114</v>
      </c>
      <c r="S562" s="15">
        <v>6.0403753</v>
      </c>
      <c r="T562" s="15">
        <v>6.2108924</v>
      </c>
      <c r="U562" s="15">
        <v>6.189159</v>
      </c>
      <c r="V562" s="15">
        <v>5.9012607</v>
      </c>
      <c r="W562" s="15">
        <v>5.8856127</v>
      </c>
      <c r="X562" s="15">
        <v>5.855561</v>
      </c>
      <c r="Y562" s="15">
        <v>5.6752031</v>
      </c>
      <c r="Z562" s="15">
        <v>5.8880695</v>
      </c>
      <c r="AA562" s="15">
        <v>6.0298084</v>
      </c>
      <c r="AB562" s="15">
        <v>6.3117622</v>
      </c>
      <c r="AC562" s="15">
        <v>6.1088602</v>
      </c>
      <c r="AD562" s="15">
        <v>5.7492817</v>
      </c>
      <c r="AE562" s="15">
        <v>5.968263</v>
      </c>
      <c r="AF562" s="15">
        <v>5.7968046</v>
      </c>
      <c r="AG562" s="15">
        <v>5.5495174</v>
      </c>
      <c r="AH562" s="15">
        <v>5.7890033</v>
      </c>
      <c r="AI562" s="15">
        <v>5.9905315</v>
      </c>
      <c r="AJ562" s="15">
        <v>5.6792265</v>
      </c>
      <c r="AK562" s="15">
        <v>5.9043005</v>
      </c>
    </row>
    <row r="563">
      <c r="A563" s="15" t="s">
        <v>859</v>
      </c>
      <c r="B563" s="15" t="s">
        <v>242</v>
      </c>
      <c r="C563" s="15" t="s">
        <v>253</v>
      </c>
      <c r="D563" s="15" t="s">
        <v>250</v>
      </c>
      <c r="E563" s="15">
        <v>6.5814995</v>
      </c>
      <c r="F563" s="15">
        <v>6.7182168</v>
      </c>
      <c r="G563" s="15">
        <v>6.4656831</v>
      </c>
      <c r="H563" s="15">
        <v>6.5873822</v>
      </c>
      <c r="I563" s="15">
        <v>6.6101357</v>
      </c>
      <c r="J563" s="15">
        <v>6.6842792</v>
      </c>
      <c r="K563" s="15">
        <v>6.482396</v>
      </c>
      <c r="L563" s="15">
        <v>6.522463</v>
      </c>
      <c r="M563" s="15">
        <v>6.6637596</v>
      </c>
      <c r="N563" s="15">
        <v>6.5654587</v>
      </c>
      <c r="O563" s="15">
        <v>6.5836135</v>
      </c>
      <c r="P563" s="15">
        <v>6.6793093</v>
      </c>
      <c r="Q563" s="15">
        <v>6.5686678</v>
      </c>
      <c r="R563" s="15">
        <v>6.5150974</v>
      </c>
      <c r="S563" s="15">
        <v>6.593292</v>
      </c>
      <c r="T563" s="15">
        <v>6.7425855</v>
      </c>
      <c r="U563" s="15">
        <v>6.5252668</v>
      </c>
      <c r="V563" s="15">
        <v>6.692251</v>
      </c>
      <c r="W563" s="15">
        <v>6.9788834</v>
      </c>
      <c r="X563" s="15">
        <v>6.527361</v>
      </c>
      <c r="Y563" s="15">
        <v>6.3738775</v>
      </c>
      <c r="Z563" s="15">
        <v>6.7305798</v>
      </c>
      <c r="AA563" s="15">
        <v>6.8401184</v>
      </c>
      <c r="AB563" s="15">
        <v>6.3580225</v>
      </c>
      <c r="AC563" s="15">
        <v>6.5918918</v>
      </c>
      <c r="AD563" s="15">
        <v>6.5654538</v>
      </c>
      <c r="AE563" s="15">
        <v>6.6566458</v>
      </c>
      <c r="AF563" s="15">
        <v>6.8366986</v>
      </c>
      <c r="AG563" s="15">
        <v>6.6321449</v>
      </c>
      <c r="AH563" s="15">
        <v>6.9492198</v>
      </c>
      <c r="AI563" s="15">
        <v>6.6748157</v>
      </c>
      <c r="AJ563" s="15">
        <v>6.8520232</v>
      </c>
      <c r="AK563" s="15">
        <v>6.8765847</v>
      </c>
    </row>
    <row r="564">
      <c r="A564" s="15" t="s">
        <v>860</v>
      </c>
      <c r="B564" s="15" t="s">
        <v>290</v>
      </c>
      <c r="C564" s="15" t="s">
        <v>253</v>
      </c>
      <c r="D564" s="15" t="s">
        <v>254</v>
      </c>
      <c r="E564" s="15">
        <v>5.6239545</v>
      </c>
      <c r="F564" s="15">
        <v>5.8510956</v>
      </c>
      <c r="G564" s="15">
        <v>5.9025822</v>
      </c>
      <c r="H564" s="15">
        <v>5.3820044</v>
      </c>
      <c r="I564" s="15">
        <v>6.0472355</v>
      </c>
      <c r="J564" s="15">
        <v>6.0867335</v>
      </c>
      <c r="K564" s="15">
        <v>6.2507963</v>
      </c>
      <c r="L564" s="15">
        <v>5.9164895</v>
      </c>
      <c r="M564" s="15">
        <v>5.9611235</v>
      </c>
      <c r="N564" s="15">
        <v>6.1941393</v>
      </c>
      <c r="O564" s="15">
        <v>6.0444277</v>
      </c>
      <c r="P564" s="15">
        <v>5.3280846</v>
      </c>
      <c r="Q564" s="15">
        <v>5.4234417</v>
      </c>
      <c r="R564" s="15">
        <v>6.0441468</v>
      </c>
      <c r="S564" s="15">
        <v>5.9538653</v>
      </c>
      <c r="T564" s="15">
        <v>5.7761675</v>
      </c>
      <c r="U564" s="15">
        <v>5.3318445</v>
      </c>
      <c r="V564" s="15">
        <v>5.3323002</v>
      </c>
      <c r="W564" s="15">
        <v>5.2464697</v>
      </c>
      <c r="X564" s="15">
        <v>5.5783745</v>
      </c>
      <c r="Y564" s="15">
        <v>6.0938296</v>
      </c>
      <c r="Z564" s="15">
        <v>5.7476932</v>
      </c>
      <c r="AA564" s="15">
        <v>5.6418058</v>
      </c>
      <c r="AB564" s="15">
        <v>5.6999926</v>
      </c>
      <c r="AC564" s="15">
        <v>5.3091837</v>
      </c>
      <c r="AD564" s="15">
        <v>5.3352253</v>
      </c>
      <c r="AE564" s="15">
        <v>5.1848277</v>
      </c>
      <c r="AF564" s="15">
        <v>5.3674628</v>
      </c>
      <c r="AG564" s="15">
        <v>5.865795</v>
      </c>
      <c r="AH564" s="15">
        <v>5.6640488</v>
      </c>
      <c r="AI564" s="15">
        <v>5.2742457</v>
      </c>
      <c r="AJ564" s="15">
        <v>5.1261966</v>
      </c>
      <c r="AK564" s="15">
        <v>5.0662308</v>
      </c>
    </row>
    <row r="565">
      <c r="A565" s="15" t="s">
        <v>861</v>
      </c>
      <c r="B565" s="15" t="s">
        <v>275</v>
      </c>
      <c r="C565" s="15" t="s">
        <v>296</v>
      </c>
      <c r="D565" s="15" t="s">
        <v>244</v>
      </c>
      <c r="E565" s="15">
        <v>5.9864981</v>
      </c>
      <c r="F565" s="15">
        <v>5.7665881</v>
      </c>
      <c r="G565" s="15">
        <v>5.7923436</v>
      </c>
      <c r="H565" s="15">
        <v>6.1978798</v>
      </c>
      <c r="I565" s="15">
        <v>5.3725427</v>
      </c>
      <c r="J565" s="15">
        <v>5.0599856</v>
      </c>
      <c r="K565" s="15">
        <v>5.8020007</v>
      </c>
      <c r="L565" s="15">
        <v>5.507886</v>
      </c>
      <c r="M565" s="15">
        <v>5.0302668</v>
      </c>
      <c r="N565" s="15">
        <v>5.3061747</v>
      </c>
      <c r="O565" s="15">
        <v>5.4573719</v>
      </c>
      <c r="P565" s="15">
        <v>5.6601812</v>
      </c>
      <c r="Q565" s="15">
        <v>5.4016915</v>
      </c>
      <c r="R565" s="15">
        <v>5.1400093</v>
      </c>
      <c r="S565" s="15">
        <v>5.1062493</v>
      </c>
      <c r="T565" s="15">
        <v>5.6572825</v>
      </c>
      <c r="U565" s="15">
        <v>6.0664868</v>
      </c>
      <c r="V565" s="15">
        <v>5.6895397</v>
      </c>
      <c r="W565" s="15">
        <v>5.3912834</v>
      </c>
      <c r="X565" s="15">
        <v>5.1147622</v>
      </c>
      <c r="Y565" s="15">
        <v>5.0410928</v>
      </c>
      <c r="Z565" s="15">
        <v>5.3455351</v>
      </c>
      <c r="AA565" s="15">
        <v>5.8309061</v>
      </c>
      <c r="AB565" s="15">
        <v>5.9250438</v>
      </c>
      <c r="AC565" s="15">
        <v>5.460172</v>
      </c>
      <c r="AD565" s="15">
        <v>5.4086348</v>
      </c>
      <c r="AE565" s="15">
        <v>5.513385</v>
      </c>
      <c r="AF565" s="15">
        <v>5.3945183</v>
      </c>
      <c r="AG565" s="15">
        <v>5.1148032</v>
      </c>
      <c r="AH565" s="15">
        <v>5.583791</v>
      </c>
      <c r="AI565" s="15">
        <v>5.3453757</v>
      </c>
      <c r="AJ565" s="15">
        <v>5.1642061</v>
      </c>
      <c r="AK565" s="15">
        <v>5.568735</v>
      </c>
    </row>
    <row r="566">
      <c r="A566" s="15" t="s">
        <v>862</v>
      </c>
      <c r="B566" s="15" t="s">
        <v>242</v>
      </c>
      <c r="C566" s="15" t="s">
        <v>296</v>
      </c>
      <c r="D566" s="15" t="s">
        <v>244</v>
      </c>
      <c r="E566" s="15">
        <v>6.3373937</v>
      </c>
      <c r="F566" s="15">
        <v>6.5034504</v>
      </c>
      <c r="G566" s="15">
        <v>6.4067258</v>
      </c>
      <c r="H566" s="15">
        <v>6.1285993</v>
      </c>
      <c r="I566" s="15">
        <v>6.3426014</v>
      </c>
      <c r="J566" s="15">
        <v>6.533349</v>
      </c>
      <c r="K566" s="15">
        <v>6.7629874</v>
      </c>
      <c r="L566" s="15">
        <v>6.1074612</v>
      </c>
      <c r="M566" s="15">
        <v>6.3329414</v>
      </c>
      <c r="N566" s="15">
        <v>6.5425748</v>
      </c>
      <c r="O566" s="15">
        <v>6.8045028</v>
      </c>
      <c r="P566" s="15">
        <v>6.0308501</v>
      </c>
      <c r="Q566" s="15">
        <v>5.989958</v>
      </c>
      <c r="R566" s="15">
        <v>6.094988</v>
      </c>
      <c r="S566" s="15">
        <v>6.4393671</v>
      </c>
      <c r="T566" s="15">
        <v>6.6558116</v>
      </c>
      <c r="U566" s="15">
        <v>5.8260555</v>
      </c>
      <c r="V566" s="15">
        <v>5.8868085</v>
      </c>
      <c r="W566" s="15">
        <v>5.678136</v>
      </c>
      <c r="X566" s="15">
        <v>5.8850847</v>
      </c>
      <c r="Y566" s="15">
        <v>6.1617269</v>
      </c>
      <c r="Z566" s="15">
        <v>6.3155101</v>
      </c>
      <c r="AA566" s="15">
        <v>6.7198564</v>
      </c>
      <c r="AB566" s="15">
        <v>5.798756</v>
      </c>
      <c r="AC566" s="15">
        <v>5.70656</v>
      </c>
      <c r="AD566" s="15">
        <v>5.7954687</v>
      </c>
      <c r="AE566" s="15">
        <v>5.7798161</v>
      </c>
      <c r="AF566" s="15">
        <v>5.8799606</v>
      </c>
      <c r="AG566" s="15">
        <v>5.9561997</v>
      </c>
      <c r="AH566" s="15">
        <v>6.31829</v>
      </c>
      <c r="AI566" s="15">
        <v>5.3610237</v>
      </c>
      <c r="AJ566" s="15">
        <v>5.5833348</v>
      </c>
      <c r="AK566" s="15">
        <v>5.7310696</v>
      </c>
    </row>
    <row r="567">
      <c r="A567" s="15" t="s">
        <v>863</v>
      </c>
      <c r="B567" s="15" t="s">
        <v>265</v>
      </c>
      <c r="C567" s="15" t="s">
        <v>253</v>
      </c>
      <c r="D567" s="15" t="s">
        <v>244</v>
      </c>
      <c r="E567" s="15">
        <v>6.3772897</v>
      </c>
      <c r="F567" s="15">
        <v>5.9811458</v>
      </c>
      <c r="G567" s="15">
        <v>6.0573979</v>
      </c>
      <c r="H567" s="15">
        <v>6.2658708</v>
      </c>
      <c r="I567" s="15">
        <v>6.116406</v>
      </c>
      <c r="J567" s="15">
        <v>6.0452682</v>
      </c>
      <c r="K567" s="15">
        <v>5.981465</v>
      </c>
      <c r="L567" s="15">
        <v>6.0331953</v>
      </c>
      <c r="M567" s="15">
        <v>6.0039213</v>
      </c>
      <c r="N567" s="15">
        <v>6.1111832</v>
      </c>
      <c r="O567" s="15">
        <v>6.0032609</v>
      </c>
      <c r="P567" s="15">
        <v>5.7018126</v>
      </c>
      <c r="Q567" s="15">
        <v>5.8839763</v>
      </c>
      <c r="R567" s="15">
        <v>6.0197083</v>
      </c>
      <c r="S567" s="15">
        <v>6.1049796</v>
      </c>
      <c r="T567" s="15">
        <v>6.1754804</v>
      </c>
      <c r="U567" s="15">
        <v>5.8923891</v>
      </c>
      <c r="V567" s="15">
        <v>5.9075606</v>
      </c>
      <c r="W567" s="15">
        <v>5.7772853</v>
      </c>
      <c r="X567" s="15">
        <v>5.9023649</v>
      </c>
      <c r="Y567" s="15">
        <v>6.0132395</v>
      </c>
      <c r="Z567" s="15">
        <v>6.1496587</v>
      </c>
      <c r="AA567" s="15">
        <v>5.9676621</v>
      </c>
      <c r="AB567" s="15">
        <v>5.5122479</v>
      </c>
      <c r="AC567" s="15">
        <v>5.9236849</v>
      </c>
      <c r="AD567" s="15">
        <v>5.8683799</v>
      </c>
      <c r="AE567" s="15">
        <v>5.9075342</v>
      </c>
      <c r="AF567" s="15">
        <v>5.9634205</v>
      </c>
      <c r="AG567" s="15">
        <v>6.0908249</v>
      </c>
      <c r="AH567" s="15">
        <v>6.1390619</v>
      </c>
      <c r="AI567" s="15">
        <v>6.0960409</v>
      </c>
      <c r="AJ567" s="15">
        <v>6.0677588</v>
      </c>
      <c r="AK567" s="15">
        <v>6.0189698</v>
      </c>
    </row>
    <row r="568">
      <c r="A568" s="15" t="s">
        <v>864</v>
      </c>
      <c r="B568" s="15" t="s">
        <v>787</v>
      </c>
      <c r="C568" s="15" t="s">
        <v>299</v>
      </c>
      <c r="D568" s="15" t="s">
        <v>244</v>
      </c>
      <c r="E568" s="15">
        <v>6.1005234</v>
      </c>
      <c r="F568" s="15">
        <v>5.9130481</v>
      </c>
      <c r="G568" s="15">
        <v>6.1246907</v>
      </c>
      <c r="H568" s="15">
        <v>6.045501</v>
      </c>
      <c r="I568" s="15">
        <v>5.9981513</v>
      </c>
      <c r="J568" s="15">
        <v>5.6583199</v>
      </c>
      <c r="K568" s="15">
        <v>6.1525016</v>
      </c>
      <c r="L568" s="15">
        <v>5.8785966</v>
      </c>
      <c r="M568" s="15">
        <v>5.6024005</v>
      </c>
      <c r="N568" s="15">
        <v>5.7959678</v>
      </c>
      <c r="O568" s="15">
        <v>5.9379386</v>
      </c>
      <c r="P568" s="15">
        <v>5.7247994</v>
      </c>
      <c r="Q568" s="15">
        <v>5.5978133</v>
      </c>
      <c r="R568" s="15">
        <v>5.8033352</v>
      </c>
      <c r="S568" s="15">
        <v>5.6831808</v>
      </c>
      <c r="T568" s="15">
        <v>5.813747</v>
      </c>
      <c r="U568" s="15">
        <v>5.770356</v>
      </c>
      <c r="V568" s="15">
        <v>5.8231788</v>
      </c>
      <c r="W568" s="15">
        <v>5.8132068</v>
      </c>
      <c r="X568" s="15">
        <v>5.6897201</v>
      </c>
      <c r="Y568" s="15">
        <v>5.9241792</v>
      </c>
      <c r="Z568" s="15">
        <v>5.4810959</v>
      </c>
      <c r="AA568" s="15">
        <v>5.5712122</v>
      </c>
      <c r="AB568" s="15">
        <v>5.9565743</v>
      </c>
      <c r="AC568" s="15">
        <v>6.0856202</v>
      </c>
      <c r="AD568" s="15">
        <v>5.832374</v>
      </c>
      <c r="AE568" s="15">
        <v>5.6859117</v>
      </c>
      <c r="AF568" s="15">
        <v>5.5351897</v>
      </c>
      <c r="AG568" s="15">
        <v>5.7256365</v>
      </c>
      <c r="AH568" s="15">
        <v>5.5813987</v>
      </c>
      <c r="AI568" s="15">
        <v>5.8170932</v>
      </c>
      <c r="AJ568" s="15">
        <v>5.6539812</v>
      </c>
      <c r="AK568" s="15">
        <v>5.7225274</v>
      </c>
    </row>
    <row r="569">
      <c r="A569" s="15" t="s">
        <v>865</v>
      </c>
      <c r="B569" s="15" t="s">
        <v>275</v>
      </c>
      <c r="C569" s="15" t="s">
        <v>253</v>
      </c>
      <c r="D569" s="15" t="s">
        <v>250</v>
      </c>
      <c r="E569" s="15">
        <v>6.5503846</v>
      </c>
      <c r="F569" s="15">
        <v>6.5822138</v>
      </c>
      <c r="G569" s="15">
        <v>6.3569582</v>
      </c>
      <c r="H569" s="15">
        <v>6.5932817</v>
      </c>
      <c r="I569" s="15">
        <v>6.5074463</v>
      </c>
      <c r="J569" s="15">
        <v>6.4647382</v>
      </c>
      <c r="K569" s="15">
        <v>6.4337686</v>
      </c>
      <c r="L569" s="15">
        <v>6.3973354</v>
      </c>
      <c r="M569" s="15">
        <v>6.3013917</v>
      </c>
      <c r="N569" s="15">
        <v>6.3072238</v>
      </c>
      <c r="O569" s="15">
        <v>6.2079896</v>
      </c>
      <c r="P569" s="15">
        <v>6.2733153</v>
      </c>
      <c r="Q569" s="15">
        <v>6.2638116</v>
      </c>
      <c r="R569" s="15">
        <v>6.0954026</v>
      </c>
      <c r="S569" s="15">
        <v>6.0725867</v>
      </c>
      <c r="T569" s="15">
        <v>6.1930072</v>
      </c>
      <c r="U569" s="15">
        <v>6.1869989</v>
      </c>
      <c r="V569" s="15">
        <v>6.1421187</v>
      </c>
      <c r="W569" s="15">
        <v>6.2692855</v>
      </c>
      <c r="X569" s="15">
        <v>6.1675099</v>
      </c>
      <c r="Y569" s="15">
        <v>5.8839763</v>
      </c>
      <c r="Z569" s="15">
        <v>6.088567</v>
      </c>
      <c r="AA569" s="15">
        <v>6.1126886</v>
      </c>
      <c r="AB569" s="15">
        <v>6.1310377</v>
      </c>
      <c r="AC569" s="15">
        <v>6.1467207</v>
      </c>
      <c r="AD569" s="15">
        <v>6.05692</v>
      </c>
      <c r="AE569" s="15">
        <v>6.1898069</v>
      </c>
      <c r="AF569" s="15">
        <v>6.0553505</v>
      </c>
      <c r="AG569" s="15">
        <v>5.7654619</v>
      </c>
      <c r="AH569" s="15">
        <v>5.7682962</v>
      </c>
      <c r="AI569" s="15">
        <v>6.1767426</v>
      </c>
      <c r="AJ569" s="15">
        <v>5.5123238</v>
      </c>
      <c r="AK569" s="15">
        <v>5.6288953</v>
      </c>
    </row>
    <row r="570">
      <c r="A570" s="15" t="s">
        <v>866</v>
      </c>
      <c r="B570" s="15" t="s">
        <v>265</v>
      </c>
      <c r="C570" s="15" t="s">
        <v>253</v>
      </c>
      <c r="D570" s="15" t="s">
        <v>244</v>
      </c>
      <c r="E570" s="15">
        <v>5.7063752</v>
      </c>
      <c r="F570" s="15">
        <v>5.8177601</v>
      </c>
      <c r="G570" s="15">
        <v>5.7648381</v>
      </c>
      <c r="H570" s="15">
        <v>5.1372948</v>
      </c>
      <c r="I570" s="15">
        <v>5.9462332</v>
      </c>
      <c r="J570" s="15">
        <v>5.9932508</v>
      </c>
      <c r="K570" s="15">
        <v>5.9074945</v>
      </c>
      <c r="L570" s="15">
        <v>5.82361</v>
      </c>
      <c r="M570" s="15">
        <v>6.0406348</v>
      </c>
      <c r="N570" s="15">
        <v>5.9615419</v>
      </c>
      <c r="O570" s="15">
        <v>5.839086</v>
      </c>
      <c r="P570" s="15">
        <v>5.5713806</v>
      </c>
      <c r="Q570" s="15">
        <v>5.5090383</v>
      </c>
      <c r="R570" s="15">
        <v>5.9599292</v>
      </c>
      <c r="S570" s="15">
        <v>6.0793171</v>
      </c>
      <c r="T570" s="15">
        <v>5.998235</v>
      </c>
      <c r="U570" s="15">
        <v>5.6985847</v>
      </c>
      <c r="V570" s="15">
        <v>5.5749304</v>
      </c>
      <c r="W570" s="15">
        <v>5.4537927</v>
      </c>
      <c r="X570" s="15">
        <v>5.6108675</v>
      </c>
      <c r="Y570" s="15">
        <v>6.1217024</v>
      </c>
      <c r="Z570" s="15">
        <v>5.8667742</v>
      </c>
      <c r="AA570" s="15">
        <v>5.7653445</v>
      </c>
      <c r="AB570" s="15">
        <v>5.7996191</v>
      </c>
      <c r="AC570" s="15">
        <v>5.4570823</v>
      </c>
      <c r="AD570" s="15">
        <v>5.3604283</v>
      </c>
      <c r="AE570" s="15">
        <v>5.3115296</v>
      </c>
      <c r="AF570" s="15">
        <v>5.3281477</v>
      </c>
      <c r="AG570" s="15">
        <v>5.8839763</v>
      </c>
      <c r="AH570" s="15">
        <v>5.7440439</v>
      </c>
      <c r="AI570" s="15">
        <v>5.3399698</v>
      </c>
      <c r="AJ570" s="15">
        <v>5.3262332</v>
      </c>
      <c r="AK570" s="15">
        <v>5.3033953</v>
      </c>
    </row>
    <row r="571">
      <c r="A571" s="15" t="s">
        <v>867</v>
      </c>
      <c r="B571" s="15" t="s">
        <v>290</v>
      </c>
      <c r="C571" s="15" t="s">
        <v>253</v>
      </c>
      <c r="D571" s="15" t="s">
        <v>254</v>
      </c>
      <c r="E571" s="15">
        <v>5.7705583</v>
      </c>
      <c r="F571" s="15">
        <v>5.3847207</v>
      </c>
      <c r="G571" s="15">
        <v>5.6386331</v>
      </c>
      <c r="H571" s="15">
        <v>5.2642899</v>
      </c>
      <c r="I571" s="15">
        <v>4.7461078</v>
      </c>
      <c r="J571" s="15">
        <v>4.9349778</v>
      </c>
      <c r="K571" s="15">
        <v>5.1048223</v>
      </c>
      <c r="L571" s="15">
        <v>5.2091798</v>
      </c>
      <c r="M571" s="15">
        <v>4.9402227</v>
      </c>
      <c r="N571" s="15">
        <v>5.0528355</v>
      </c>
      <c r="O571" s="15">
        <v>5.4794501</v>
      </c>
      <c r="P571" s="15">
        <v>5.3612283</v>
      </c>
      <c r="Q571" s="15">
        <v>5.214105</v>
      </c>
      <c r="R571" s="15">
        <v>5.3877181</v>
      </c>
      <c r="S571" s="15">
        <v>5.1053346</v>
      </c>
      <c r="T571" s="15">
        <v>5.5677258</v>
      </c>
      <c r="U571" s="15">
        <v>5.4244821</v>
      </c>
      <c r="V571" s="15">
        <v>5.48911</v>
      </c>
      <c r="W571" s="15">
        <v>5.4047144</v>
      </c>
      <c r="X571" s="15">
        <v>5.0920774</v>
      </c>
      <c r="Y571" s="15">
        <v>5.6274243</v>
      </c>
      <c r="Z571" s="15">
        <v>5.3626456</v>
      </c>
      <c r="AA571" s="15">
        <v>5.7321725</v>
      </c>
      <c r="AB571" s="15">
        <v>5.6451313</v>
      </c>
      <c r="AC571" s="15">
        <v>5.7564478</v>
      </c>
      <c r="AD571" s="15">
        <v>5.6037671</v>
      </c>
      <c r="AE571" s="15">
        <v>5.3430263</v>
      </c>
      <c r="AF571" s="15">
        <v>5.2008853</v>
      </c>
      <c r="AG571" s="15">
        <v>5.5179188</v>
      </c>
      <c r="AH571" s="15">
        <v>5.4640383</v>
      </c>
      <c r="AI571" s="15">
        <v>6.0867272</v>
      </c>
      <c r="AJ571" s="15">
        <v>5.5481775</v>
      </c>
      <c r="AK571" s="15">
        <v>5.468355</v>
      </c>
    </row>
    <row r="572">
      <c r="A572" s="15" t="s">
        <v>868</v>
      </c>
      <c r="B572" s="15" t="s">
        <v>332</v>
      </c>
      <c r="C572" s="15" t="s">
        <v>253</v>
      </c>
      <c r="D572" s="15" t="s">
        <v>254</v>
      </c>
      <c r="E572" s="15">
        <v>6.7667046</v>
      </c>
      <c r="F572" s="15">
        <v>6.5979398</v>
      </c>
      <c r="G572" s="15">
        <v>6.1016458</v>
      </c>
      <c r="H572" s="15">
        <v>6.3550766</v>
      </c>
      <c r="I572" s="15">
        <v>6.4724812</v>
      </c>
      <c r="J572" s="15">
        <v>6.2301152</v>
      </c>
      <c r="K572" s="15">
        <v>6.2683476</v>
      </c>
      <c r="L572" s="15">
        <v>6.1409502</v>
      </c>
      <c r="M572" s="15">
        <v>5.9716049</v>
      </c>
      <c r="N572" s="15">
        <v>5.8483184</v>
      </c>
      <c r="O572" s="15">
        <v>5.6233628</v>
      </c>
      <c r="P572" s="15">
        <v>6.2164582</v>
      </c>
      <c r="Q572" s="15">
        <v>5.7932556</v>
      </c>
      <c r="R572" s="15">
        <v>5.6714275</v>
      </c>
      <c r="S572" s="15">
        <v>5.6616272</v>
      </c>
      <c r="T572" s="15">
        <v>5.3968328</v>
      </c>
      <c r="U572" s="15">
        <v>6.0014276</v>
      </c>
      <c r="V572" s="15">
        <v>6.136071</v>
      </c>
      <c r="W572" s="15">
        <v>5.5123794</v>
      </c>
      <c r="X572" s="15">
        <v>5.6213389</v>
      </c>
      <c r="Y572" s="15">
        <v>5.4342649</v>
      </c>
      <c r="Z572" s="15">
        <v>5.1615509</v>
      </c>
      <c r="AA572" s="15">
        <v>5.1205139</v>
      </c>
      <c r="AB572" s="15">
        <v>5.0266274</v>
      </c>
      <c r="AC572" s="15">
        <v>5.6504602</v>
      </c>
      <c r="AD572" s="15">
        <v>5.7517762</v>
      </c>
      <c r="AE572" s="15">
        <v>5.544789</v>
      </c>
      <c r="AF572" s="15">
        <v>5.2851613</v>
      </c>
      <c r="AG572" s="15">
        <v>5.0710906</v>
      </c>
      <c r="AH572" s="15">
        <v>5.155652</v>
      </c>
      <c r="AI572" s="15">
        <v>5.596675</v>
      </c>
      <c r="AJ572" s="15">
        <v>5.4813673</v>
      </c>
      <c r="AK572" s="15">
        <v>5.5039193</v>
      </c>
    </row>
    <row r="573">
      <c r="A573" s="15" t="s">
        <v>869</v>
      </c>
      <c r="B573" s="15" t="s">
        <v>290</v>
      </c>
      <c r="C573" s="15" t="s">
        <v>253</v>
      </c>
      <c r="D573" s="15" t="s">
        <v>254</v>
      </c>
      <c r="E573" s="15">
        <v>5.5807421</v>
      </c>
      <c r="F573" s="15">
        <v>5.4668227</v>
      </c>
      <c r="G573" s="15">
        <v>6.0599617</v>
      </c>
      <c r="H573" s="15">
        <v>5.5838991</v>
      </c>
      <c r="I573" s="15">
        <v>5.6964615</v>
      </c>
      <c r="J573" s="15">
        <v>5.7664722</v>
      </c>
      <c r="K573" s="15">
        <v>6.2275558</v>
      </c>
      <c r="L573" s="15">
        <v>5.552148</v>
      </c>
      <c r="M573" s="15">
        <v>5.8173942</v>
      </c>
      <c r="N573" s="15">
        <v>6.0327874</v>
      </c>
      <c r="O573" s="15">
        <v>6.1142215</v>
      </c>
      <c r="P573" s="15">
        <v>5.756447</v>
      </c>
      <c r="Q573" s="15">
        <v>5.5893381</v>
      </c>
      <c r="R573" s="15">
        <v>5.8839763</v>
      </c>
      <c r="S573" s="15">
        <v>5.923648</v>
      </c>
      <c r="T573" s="15">
        <v>5.8743231</v>
      </c>
      <c r="U573" s="15">
        <v>5.8594493</v>
      </c>
      <c r="V573" s="15">
        <v>5.9581344</v>
      </c>
      <c r="W573" s="15">
        <v>5.5113546</v>
      </c>
      <c r="X573" s="15">
        <v>5.9535164</v>
      </c>
      <c r="Y573" s="15">
        <v>5.9864627</v>
      </c>
      <c r="Z573" s="15">
        <v>5.8702949</v>
      </c>
      <c r="AA573" s="15">
        <v>5.9160385</v>
      </c>
      <c r="AB573" s="15">
        <v>5.9186172</v>
      </c>
      <c r="AC573" s="15">
        <v>5.6405414</v>
      </c>
      <c r="AD573" s="15">
        <v>5.9979935</v>
      </c>
      <c r="AE573" s="15">
        <v>5.8602202</v>
      </c>
      <c r="AF573" s="15">
        <v>5.8238631</v>
      </c>
      <c r="AG573" s="15">
        <v>5.8226801</v>
      </c>
      <c r="AH573" s="15">
        <v>5.8475571</v>
      </c>
      <c r="AI573" s="15">
        <v>6.3185543</v>
      </c>
      <c r="AJ573" s="15">
        <v>6.7245241</v>
      </c>
      <c r="AK573" s="15">
        <v>5.8694508</v>
      </c>
    </row>
    <row r="574">
      <c r="A574" s="15" t="s">
        <v>870</v>
      </c>
      <c r="B574" s="15" t="s">
        <v>275</v>
      </c>
      <c r="C574" s="15" t="s">
        <v>253</v>
      </c>
      <c r="D574" s="15" t="s">
        <v>254</v>
      </c>
      <c r="E574" s="15">
        <v>5.4248672</v>
      </c>
      <c r="F574" s="15">
        <v>5.762323</v>
      </c>
      <c r="G574" s="15">
        <v>5.876552</v>
      </c>
      <c r="H574" s="15">
        <v>5.5165504</v>
      </c>
      <c r="I574" s="15">
        <v>5.9018133</v>
      </c>
      <c r="J574" s="15">
        <v>6.0391098</v>
      </c>
      <c r="K574" s="15">
        <v>6.3274804</v>
      </c>
      <c r="L574" s="15">
        <v>5.765496</v>
      </c>
      <c r="M574" s="15">
        <v>6.0381351</v>
      </c>
      <c r="N574" s="15">
        <v>6.2357273</v>
      </c>
      <c r="O574" s="15">
        <v>6.5880301</v>
      </c>
      <c r="P574" s="15">
        <v>5.6656503</v>
      </c>
      <c r="Q574" s="15">
        <v>6.0001755</v>
      </c>
      <c r="R574" s="15">
        <v>5.9774701</v>
      </c>
      <c r="S574" s="15">
        <v>6.038459</v>
      </c>
      <c r="T574" s="15">
        <v>6.3253044</v>
      </c>
      <c r="U574" s="15">
        <v>5.8304503</v>
      </c>
      <c r="V574" s="15">
        <v>5.6127898</v>
      </c>
      <c r="W574" s="15">
        <v>5.9643682</v>
      </c>
      <c r="X574" s="15">
        <v>6.0521</v>
      </c>
      <c r="Y574" s="15">
        <v>6.1018354</v>
      </c>
      <c r="Z574" s="15">
        <v>6.1995191</v>
      </c>
      <c r="AA574" s="15">
        <v>6.1380133</v>
      </c>
      <c r="AB574" s="15">
        <v>5.3207524</v>
      </c>
      <c r="AC574" s="15">
        <v>5.9163407</v>
      </c>
      <c r="AD574" s="15">
        <v>6.0006433</v>
      </c>
      <c r="AE574" s="15">
        <v>5.8632303</v>
      </c>
      <c r="AF574" s="15">
        <v>5.7855598</v>
      </c>
      <c r="AG574" s="15">
        <v>6.0699965</v>
      </c>
      <c r="AH574" s="15">
        <v>5.9833569</v>
      </c>
      <c r="AI574" s="15">
        <v>5.7226015</v>
      </c>
      <c r="AJ574" s="15">
        <v>6.1110923</v>
      </c>
      <c r="AK574" s="15">
        <v>5.8370177</v>
      </c>
    </row>
    <row r="575">
      <c r="A575" s="15" t="s">
        <v>871</v>
      </c>
      <c r="B575" s="15" t="s">
        <v>275</v>
      </c>
      <c r="C575" s="15" t="s">
        <v>350</v>
      </c>
      <c r="D575" s="15" t="s">
        <v>250</v>
      </c>
      <c r="E575" s="15">
        <v>5.63662</v>
      </c>
      <c r="F575" s="15">
        <v>5.7921557</v>
      </c>
      <c r="G575" s="15">
        <v>5.7920213</v>
      </c>
      <c r="H575" s="15">
        <v>5.8669495</v>
      </c>
      <c r="I575" s="15">
        <v>5.840385</v>
      </c>
      <c r="J575" s="15">
        <v>5.9259411</v>
      </c>
      <c r="K575" s="15">
        <v>5.914705</v>
      </c>
      <c r="L575" s="15">
        <v>5.7955936</v>
      </c>
      <c r="M575" s="15">
        <v>5.8795794</v>
      </c>
      <c r="N575" s="15">
        <v>6.0830363</v>
      </c>
      <c r="O575" s="15">
        <v>5.9740272</v>
      </c>
      <c r="P575" s="15">
        <v>5.591362</v>
      </c>
      <c r="Q575" s="15">
        <v>5.7430101</v>
      </c>
      <c r="R575" s="15">
        <v>5.8684738</v>
      </c>
      <c r="S575" s="15">
        <v>5.8947687</v>
      </c>
      <c r="T575" s="15">
        <v>5.8893307</v>
      </c>
      <c r="U575" s="15">
        <v>5.6945128</v>
      </c>
      <c r="V575" s="15">
        <v>5.6184707</v>
      </c>
      <c r="W575" s="15">
        <v>5.7799358</v>
      </c>
      <c r="X575" s="15">
        <v>5.7748337</v>
      </c>
      <c r="Y575" s="15">
        <v>5.8699877</v>
      </c>
      <c r="Z575" s="15">
        <v>5.9065644</v>
      </c>
      <c r="AA575" s="15">
        <v>6.0443244</v>
      </c>
      <c r="AB575" s="15">
        <v>5.2689266</v>
      </c>
      <c r="AC575" s="15">
        <v>5.921139</v>
      </c>
      <c r="AD575" s="15">
        <v>5.7243856</v>
      </c>
      <c r="AE575" s="15">
        <v>5.5019944</v>
      </c>
      <c r="AF575" s="15">
        <v>5.867105</v>
      </c>
      <c r="AG575" s="15">
        <v>5.9995521</v>
      </c>
      <c r="AH575" s="15">
        <v>6.2229698</v>
      </c>
      <c r="AI575" s="15">
        <v>5.7734776</v>
      </c>
      <c r="AJ575" s="15">
        <v>5.624353</v>
      </c>
      <c r="AK575" s="15">
        <v>5.633711</v>
      </c>
    </row>
    <row r="576">
      <c r="A576" s="15" t="s">
        <v>872</v>
      </c>
      <c r="B576" s="15" t="s">
        <v>242</v>
      </c>
      <c r="C576" s="15" t="s">
        <v>253</v>
      </c>
      <c r="D576" s="15" t="s">
        <v>244</v>
      </c>
      <c r="E576" s="15">
        <v>5.9954053</v>
      </c>
      <c r="F576" s="15">
        <v>5.9078849</v>
      </c>
      <c r="G576" s="15">
        <v>5.9180526</v>
      </c>
      <c r="H576" s="15">
        <v>5.843937</v>
      </c>
      <c r="I576" s="15">
        <v>5.6267516</v>
      </c>
      <c r="J576" s="15">
        <v>5.6453979</v>
      </c>
      <c r="K576" s="15">
        <v>5.3782755</v>
      </c>
      <c r="L576" s="15">
        <v>5.8065639</v>
      </c>
      <c r="M576" s="15">
        <v>5.7035005</v>
      </c>
      <c r="N576" s="15">
        <v>5.6608399</v>
      </c>
      <c r="O576" s="15">
        <v>5.2763485</v>
      </c>
      <c r="P576" s="15">
        <v>5.6384712</v>
      </c>
      <c r="Q576" s="15">
        <v>5.7266011</v>
      </c>
      <c r="R576" s="15">
        <v>5.5956279</v>
      </c>
      <c r="S576" s="15">
        <v>5.732674</v>
      </c>
      <c r="T576" s="15">
        <v>5.4377226</v>
      </c>
      <c r="U576" s="15">
        <v>5.6906462</v>
      </c>
      <c r="V576" s="15">
        <v>5.680578</v>
      </c>
      <c r="W576" s="15">
        <v>5.6250942</v>
      </c>
      <c r="X576" s="15">
        <v>5.6941638</v>
      </c>
      <c r="Y576" s="15">
        <v>5.6786022</v>
      </c>
      <c r="Z576" s="15">
        <v>5.5606146</v>
      </c>
      <c r="AA576" s="15">
        <v>5.351503</v>
      </c>
      <c r="AB576" s="15">
        <v>5.9080712</v>
      </c>
      <c r="AC576" s="15">
        <v>5.7820996</v>
      </c>
      <c r="AD576" s="15">
        <v>5.8598088</v>
      </c>
      <c r="AE576" s="15">
        <v>5.8235402</v>
      </c>
      <c r="AF576" s="15">
        <v>5.7046285</v>
      </c>
      <c r="AG576" s="15">
        <v>5.689452</v>
      </c>
      <c r="AH576" s="15">
        <v>5.5559414</v>
      </c>
      <c r="AI576" s="15">
        <v>5.7746664</v>
      </c>
      <c r="AJ576" s="15">
        <v>5.8172056</v>
      </c>
      <c r="AK576" s="15">
        <v>5.8467028</v>
      </c>
    </row>
    <row r="577">
      <c r="A577" s="15" t="s">
        <v>873</v>
      </c>
      <c r="B577" s="15" t="s">
        <v>275</v>
      </c>
      <c r="C577" s="15" t="s">
        <v>253</v>
      </c>
      <c r="D577" s="15" t="s">
        <v>254</v>
      </c>
      <c r="E577" s="15">
        <v>6.0621502</v>
      </c>
      <c r="F577" s="15">
        <v>6.1207315</v>
      </c>
      <c r="G577" s="15">
        <v>5.5099005</v>
      </c>
      <c r="H577" s="15">
        <v>6.3111623</v>
      </c>
      <c r="I577" s="15">
        <v>6.1237205</v>
      </c>
      <c r="J577" s="15">
        <v>5.7227952</v>
      </c>
      <c r="K577" s="15">
        <v>5.0985483</v>
      </c>
      <c r="L577" s="15">
        <v>6.0317817</v>
      </c>
      <c r="M577" s="15">
        <v>6.0431432</v>
      </c>
      <c r="N577" s="15">
        <v>5.5845732</v>
      </c>
      <c r="O577" s="15">
        <v>5.2657417</v>
      </c>
      <c r="P577" s="15">
        <v>5.8962479</v>
      </c>
      <c r="Q577" s="15">
        <v>5.818948</v>
      </c>
      <c r="R577" s="15">
        <v>5.9460556</v>
      </c>
      <c r="S577" s="15">
        <v>5.8859074</v>
      </c>
      <c r="T577" s="15">
        <v>5.3547799</v>
      </c>
      <c r="U577" s="15">
        <v>5.7906148</v>
      </c>
      <c r="V577" s="15">
        <v>5.8872717</v>
      </c>
      <c r="W577" s="15">
        <v>5.9170282</v>
      </c>
      <c r="X577" s="15">
        <v>5.7215234</v>
      </c>
      <c r="Y577" s="15">
        <v>6.0078961</v>
      </c>
      <c r="Z577" s="15">
        <v>5.890154</v>
      </c>
      <c r="AA577" s="15">
        <v>5.5339678</v>
      </c>
      <c r="AB577" s="15">
        <v>5.8682085</v>
      </c>
      <c r="AC577" s="15">
        <v>5.7561918</v>
      </c>
      <c r="AD577" s="15">
        <v>5.8523339</v>
      </c>
      <c r="AE577" s="15">
        <v>5.8445711</v>
      </c>
      <c r="AF577" s="15">
        <v>5.7874496</v>
      </c>
      <c r="AG577" s="15">
        <v>5.9967763</v>
      </c>
      <c r="AH577" s="15">
        <v>5.8895062</v>
      </c>
      <c r="AI577" s="15">
        <v>5.8200057</v>
      </c>
      <c r="AJ577" s="15">
        <v>5.8012427</v>
      </c>
      <c r="AK577" s="15">
        <v>5.8093508</v>
      </c>
    </row>
    <row r="578">
      <c r="A578" s="15" t="s">
        <v>874</v>
      </c>
      <c r="B578" s="15" t="s">
        <v>242</v>
      </c>
      <c r="C578" s="15" t="s">
        <v>253</v>
      </c>
      <c r="D578" s="15" t="s">
        <v>250</v>
      </c>
      <c r="E578" s="15">
        <v>5.9452341</v>
      </c>
      <c r="F578" s="15">
        <v>6.1829751</v>
      </c>
      <c r="G578" s="15">
        <v>5.5512995</v>
      </c>
      <c r="H578" s="15">
        <v>5.7424335</v>
      </c>
      <c r="I578" s="15">
        <v>5.4900503</v>
      </c>
      <c r="J578" s="15">
        <v>5.520375</v>
      </c>
      <c r="K578" s="15">
        <v>5.7448559</v>
      </c>
      <c r="L578" s="15">
        <v>5.6087439</v>
      </c>
      <c r="M578" s="15">
        <v>5.3408918</v>
      </c>
      <c r="N578" s="15">
        <v>5.5888805</v>
      </c>
      <c r="O578" s="15">
        <v>5.6446698</v>
      </c>
      <c r="P578" s="15">
        <v>5.8863208</v>
      </c>
      <c r="Q578" s="15">
        <v>5.497313</v>
      </c>
      <c r="R578" s="15">
        <v>5.3186896</v>
      </c>
      <c r="S578" s="15">
        <v>5.4492682</v>
      </c>
      <c r="T578" s="15">
        <v>5.2729405</v>
      </c>
      <c r="U578" s="15">
        <v>6.0753622</v>
      </c>
      <c r="V578" s="15">
        <v>5.9983527</v>
      </c>
      <c r="W578" s="15">
        <v>5.9371328</v>
      </c>
      <c r="X578" s="15">
        <v>5.2372504</v>
      </c>
      <c r="Y578" s="15">
        <v>5.5202344</v>
      </c>
      <c r="Z578" s="15">
        <v>5.7796847</v>
      </c>
      <c r="AA578" s="15">
        <v>6.2263127</v>
      </c>
      <c r="AB578" s="15">
        <v>6.3826352</v>
      </c>
      <c r="AC578" s="15">
        <v>6.1614638</v>
      </c>
      <c r="AD578" s="15">
        <v>5.8569783</v>
      </c>
      <c r="AE578" s="15">
        <v>6.0461309</v>
      </c>
      <c r="AF578" s="15">
        <v>5.7669702</v>
      </c>
      <c r="AG578" s="15">
        <v>5.7912893</v>
      </c>
      <c r="AH578" s="15">
        <v>6.1910149</v>
      </c>
      <c r="AI578" s="15">
        <v>6.0566554</v>
      </c>
      <c r="AJ578" s="15">
        <v>6.0776578</v>
      </c>
      <c r="AK578" s="15">
        <v>6.033079</v>
      </c>
    </row>
    <row r="579">
      <c r="A579" s="15" t="s">
        <v>875</v>
      </c>
      <c r="B579" s="15" t="s">
        <v>242</v>
      </c>
      <c r="C579" s="15" t="s">
        <v>253</v>
      </c>
      <c r="D579" s="15" t="s">
        <v>250</v>
      </c>
      <c r="E579" s="15">
        <v>5.8066474</v>
      </c>
      <c r="F579" s="15">
        <v>6.0352625</v>
      </c>
      <c r="G579" s="15">
        <v>5.9797905</v>
      </c>
      <c r="H579" s="15">
        <v>5.9628699</v>
      </c>
      <c r="I579" s="15">
        <v>5.6952583</v>
      </c>
      <c r="J579" s="15">
        <v>6.0247306</v>
      </c>
      <c r="K579" s="15">
        <v>6.0665198</v>
      </c>
      <c r="L579" s="15">
        <v>5.6352931</v>
      </c>
      <c r="M579" s="15">
        <v>5.789444</v>
      </c>
      <c r="N579" s="15">
        <v>5.9960409</v>
      </c>
      <c r="O579" s="15">
        <v>6.2409441</v>
      </c>
      <c r="P579" s="15">
        <v>5.5933578</v>
      </c>
      <c r="Q579" s="15">
        <v>5.3994419</v>
      </c>
      <c r="R579" s="15">
        <v>5.5028651</v>
      </c>
      <c r="S579" s="15">
        <v>5.74531</v>
      </c>
      <c r="T579" s="15">
        <v>5.8873546</v>
      </c>
      <c r="U579" s="15">
        <v>5.8693005</v>
      </c>
      <c r="V579" s="15">
        <v>5.8181398</v>
      </c>
      <c r="W579" s="15">
        <v>5.5727121</v>
      </c>
      <c r="X579" s="15">
        <v>5.3940282</v>
      </c>
      <c r="Y579" s="15">
        <v>5.5645758</v>
      </c>
      <c r="Z579" s="15">
        <v>5.7905848</v>
      </c>
      <c r="AA579" s="15">
        <v>6.0611988</v>
      </c>
      <c r="AB579" s="15">
        <v>5.9525629</v>
      </c>
      <c r="AC579" s="15">
        <v>5.8370242</v>
      </c>
      <c r="AD579" s="15">
        <v>5.8359981</v>
      </c>
      <c r="AE579" s="15">
        <v>5.5825549</v>
      </c>
      <c r="AF579" s="15">
        <v>5.3484196</v>
      </c>
      <c r="AG579" s="15">
        <v>5.3296564</v>
      </c>
      <c r="AH579" s="15">
        <v>5.7471468</v>
      </c>
      <c r="AI579" s="15">
        <v>5.7476617</v>
      </c>
      <c r="AJ579" s="15">
        <v>5.6447407</v>
      </c>
      <c r="AK579" s="15">
        <v>5.4870191</v>
      </c>
    </row>
    <row r="580">
      <c r="A580" s="15" t="s">
        <v>876</v>
      </c>
      <c r="B580" s="15" t="s">
        <v>787</v>
      </c>
      <c r="C580" s="15" t="s">
        <v>877</v>
      </c>
      <c r="D580" s="15" t="s">
        <v>244</v>
      </c>
      <c r="E580" s="15">
        <v>6.2810445</v>
      </c>
      <c r="F580" s="15">
        <v>6.5479584</v>
      </c>
      <c r="G580" s="15">
        <v>6.4558716</v>
      </c>
      <c r="H580" s="15">
        <v>6.318979</v>
      </c>
      <c r="I580" s="15">
        <v>6.3502801</v>
      </c>
      <c r="J580" s="15">
        <v>6.5785062</v>
      </c>
      <c r="K580" s="15">
        <v>6.4036099</v>
      </c>
      <c r="L580" s="15">
        <v>6.1458914</v>
      </c>
      <c r="M580" s="15">
        <v>6.3270128</v>
      </c>
      <c r="N580" s="15">
        <v>6.5314751</v>
      </c>
      <c r="O580" s="15">
        <v>6.1639041</v>
      </c>
      <c r="P580" s="15">
        <v>6.4467394</v>
      </c>
      <c r="Q580" s="15">
        <v>6.3317703</v>
      </c>
      <c r="R580" s="15">
        <v>6.0175553</v>
      </c>
      <c r="S580" s="15">
        <v>6.4021699</v>
      </c>
      <c r="T580" s="15">
        <v>6.2193894</v>
      </c>
      <c r="U580" s="15">
        <v>6.2754688</v>
      </c>
      <c r="V580" s="15">
        <v>6.4493661</v>
      </c>
      <c r="W580" s="15">
        <v>6.504378</v>
      </c>
      <c r="X580" s="15">
        <v>6.2244092</v>
      </c>
      <c r="Y580" s="15">
        <v>6.1590231</v>
      </c>
      <c r="Z580" s="15">
        <v>6.4265564</v>
      </c>
      <c r="AA580" s="15">
        <v>6.2532137</v>
      </c>
      <c r="AB580" s="15">
        <v>6.0381479</v>
      </c>
      <c r="AC580" s="15">
        <v>6.2792312</v>
      </c>
      <c r="AD580" s="15">
        <v>6.5193008</v>
      </c>
      <c r="AE580" s="15">
        <v>6.5931699</v>
      </c>
      <c r="AF580" s="15">
        <v>6.3108843</v>
      </c>
      <c r="AG580" s="15">
        <v>6.4815186</v>
      </c>
      <c r="AH580" s="15">
        <v>6.6647016</v>
      </c>
      <c r="AI580" s="15">
        <v>6.3313384</v>
      </c>
      <c r="AJ580" s="15">
        <v>6.5723637</v>
      </c>
      <c r="AK580" s="15">
        <v>6.5000345</v>
      </c>
    </row>
    <row r="581">
      <c r="A581" s="15" t="s">
        <v>878</v>
      </c>
      <c r="B581" s="15" t="s">
        <v>265</v>
      </c>
      <c r="C581" s="15" t="s">
        <v>296</v>
      </c>
      <c r="D581" s="15" t="s">
        <v>244</v>
      </c>
      <c r="E581" s="15">
        <v>6.243494</v>
      </c>
      <c r="F581" s="15">
        <v>5.8158551</v>
      </c>
      <c r="G581" s="15">
        <v>5.8037344</v>
      </c>
      <c r="H581" s="15">
        <v>6.464985</v>
      </c>
      <c r="I581" s="15">
        <v>6.0722551</v>
      </c>
      <c r="J581" s="15">
        <v>5.768292</v>
      </c>
      <c r="K581" s="15">
        <v>5.1417455</v>
      </c>
      <c r="L581" s="15">
        <v>6.2925737</v>
      </c>
      <c r="M581" s="15">
        <v>6.1025357</v>
      </c>
      <c r="N581" s="15">
        <v>5.7186353</v>
      </c>
      <c r="O581" s="15">
        <v>5.4909549</v>
      </c>
      <c r="P581" s="15">
        <v>6.4978031</v>
      </c>
      <c r="Q581" s="15">
        <v>6.3764046</v>
      </c>
      <c r="R581" s="15">
        <v>6.2022754</v>
      </c>
      <c r="S581" s="15">
        <v>6.1469114</v>
      </c>
      <c r="T581" s="15">
        <v>5.9840827</v>
      </c>
      <c r="U581" s="15">
        <v>6.6699798</v>
      </c>
      <c r="V581" s="15">
        <v>6.5385821</v>
      </c>
      <c r="W581" s="15">
        <v>6.4502098</v>
      </c>
      <c r="X581" s="15">
        <v>6.3999889</v>
      </c>
      <c r="Y581" s="15">
        <v>6.1861677</v>
      </c>
      <c r="Z581" s="15">
        <v>5.9594453</v>
      </c>
      <c r="AA581" s="15">
        <v>5.6372485</v>
      </c>
      <c r="AB581" s="15">
        <v>6.2319528</v>
      </c>
      <c r="AC581" s="15">
        <v>6.6187004</v>
      </c>
      <c r="AD581" s="15">
        <v>6.57077</v>
      </c>
      <c r="AE581" s="15">
        <v>6.3274253</v>
      </c>
      <c r="AF581" s="15">
        <v>6.1006755</v>
      </c>
      <c r="AG581" s="15">
        <v>5.8645953</v>
      </c>
      <c r="AH581" s="15">
        <v>5.7363981</v>
      </c>
      <c r="AI581" s="15">
        <v>6.6478986</v>
      </c>
      <c r="AJ581" s="15">
        <v>6.4560663</v>
      </c>
      <c r="AK581" s="15">
        <v>6.4015877</v>
      </c>
    </row>
    <row r="582">
      <c r="A582" s="15" t="s">
        <v>879</v>
      </c>
      <c r="B582" s="15" t="s">
        <v>265</v>
      </c>
      <c r="C582" s="15" t="s">
        <v>253</v>
      </c>
      <c r="D582" s="15" t="s">
        <v>254</v>
      </c>
      <c r="E582" s="15">
        <v>6.2596443</v>
      </c>
      <c r="F582" s="15">
        <v>6.4679962</v>
      </c>
      <c r="G582" s="15">
        <v>6.3071798</v>
      </c>
      <c r="H582" s="15">
        <v>6.1773771</v>
      </c>
      <c r="I582" s="15">
        <v>6.2572064</v>
      </c>
      <c r="J582" s="15">
        <v>6.4759576</v>
      </c>
      <c r="K582" s="15">
        <v>6.4002732</v>
      </c>
      <c r="L582" s="15">
        <v>6.1345766</v>
      </c>
      <c r="M582" s="15">
        <v>6.2477591</v>
      </c>
      <c r="N582" s="15">
        <v>6.370238</v>
      </c>
      <c r="O582" s="15">
        <v>6.2863927</v>
      </c>
      <c r="P582" s="15">
        <v>5.9453197</v>
      </c>
      <c r="Q582" s="15">
        <v>5.8605101</v>
      </c>
      <c r="R582" s="15">
        <v>5.9745299</v>
      </c>
      <c r="S582" s="15">
        <v>6.3011309</v>
      </c>
      <c r="T582" s="15">
        <v>6.2816614</v>
      </c>
      <c r="U582" s="15">
        <v>5.6751469</v>
      </c>
      <c r="V582" s="15">
        <v>5.6023645</v>
      </c>
      <c r="W582" s="15">
        <v>5.7504098</v>
      </c>
      <c r="X582" s="15">
        <v>5.9765144</v>
      </c>
      <c r="Y582" s="15">
        <v>6.120695</v>
      </c>
      <c r="Z582" s="15">
        <v>6.1425703</v>
      </c>
      <c r="AA582" s="15">
        <v>6.1003611</v>
      </c>
      <c r="AB582" s="15">
        <v>5.9374071</v>
      </c>
      <c r="AC582" s="15">
        <v>5.6157172</v>
      </c>
      <c r="AD582" s="15">
        <v>5.6560788</v>
      </c>
      <c r="AE582" s="15">
        <v>5.9381527</v>
      </c>
      <c r="AF582" s="15">
        <v>5.9138576</v>
      </c>
      <c r="AG582" s="15">
        <v>6.1246757</v>
      </c>
      <c r="AH582" s="15">
        <v>6.0891252</v>
      </c>
      <c r="AI582" s="15">
        <v>5.7533017</v>
      </c>
      <c r="AJ582" s="15">
        <v>5.658075</v>
      </c>
      <c r="AK582" s="15">
        <v>6.0778979</v>
      </c>
    </row>
    <row r="583">
      <c r="A583" s="15" t="s">
        <v>880</v>
      </c>
      <c r="B583" s="15" t="s">
        <v>257</v>
      </c>
      <c r="C583" s="15" t="s">
        <v>258</v>
      </c>
      <c r="D583" s="15" t="s">
        <v>244</v>
      </c>
      <c r="E583" s="15">
        <v>6.0654111</v>
      </c>
      <c r="F583" s="15">
        <v>5.4863975</v>
      </c>
      <c r="G583" s="15">
        <v>5.5322861</v>
      </c>
      <c r="H583" s="15">
        <v>6.1562032</v>
      </c>
      <c r="I583" s="15">
        <v>5.8701332</v>
      </c>
      <c r="J583" s="15">
        <v>5.2107832</v>
      </c>
      <c r="K583" s="15">
        <v>5.3238922</v>
      </c>
      <c r="L583" s="15">
        <v>6.0907107</v>
      </c>
      <c r="M583" s="15">
        <v>5.5757766</v>
      </c>
      <c r="N583" s="15">
        <v>5.1461246</v>
      </c>
      <c r="O583" s="15">
        <v>5.2352969</v>
      </c>
      <c r="P583" s="15">
        <v>5.8520463</v>
      </c>
      <c r="Q583" s="15">
        <v>5.8589682</v>
      </c>
      <c r="R583" s="15">
        <v>5.6822068</v>
      </c>
      <c r="S583" s="15">
        <v>5.3049189</v>
      </c>
      <c r="T583" s="15">
        <v>4.8932952</v>
      </c>
      <c r="U583" s="15">
        <v>5.9778761</v>
      </c>
      <c r="V583" s="15">
        <v>5.8531069</v>
      </c>
      <c r="W583" s="15">
        <v>5.6748781</v>
      </c>
      <c r="X583" s="15">
        <v>5.729979</v>
      </c>
      <c r="Y583" s="15">
        <v>5.5520461</v>
      </c>
      <c r="Z583" s="15">
        <v>4.8547873</v>
      </c>
      <c r="AA583" s="15">
        <v>5.0690027</v>
      </c>
      <c r="AB583" s="15">
        <v>5.7815069</v>
      </c>
      <c r="AC583" s="15">
        <v>5.7281605</v>
      </c>
      <c r="AD583" s="15">
        <v>5.8043472</v>
      </c>
      <c r="AE583" s="15">
        <v>5.7850122</v>
      </c>
      <c r="AF583" s="15">
        <v>5.4158029</v>
      </c>
      <c r="AG583" s="15">
        <v>5.1596824</v>
      </c>
      <c r="AH583" s="15">
        <v>5.2351807</v>
      </c>
      <c r="AI583" s="15">
        <v>5.6456449</v>
      </c>
      <c r="AJ583" s="15">
        <v>5.6711656</v>
      </c>
      <c r="AK583" s="15">
        <v>5.5089343</v>
      </c>
    </row>
    <row r="584">
      <c r="A584" s="15" t="s">
        <v>881</v>
      </c>
      <c r="B584" s="15" t="s">
        <v>242</v>
      </c>
      <c r="C584" s="15" t="s">
        <v>249</v>
      </c>
      <c r="D584" s="15" t="s">
        <v>250</v>
      </c>
      <c r="E584" s="15">
        <v>6.4394673</v>
      </c>
      <c r="F584" s="15">
        <v>6.1559236</v>
      </c>
      <c r="G584" s="15">
        <v>5.773712</v>
      </c>
      <c r="H584" s="15">
        <v>5.8770744</v>
      </c>
      <c r="I584" s="15">
        <v>5.9941442</v>
      </c>
      <c r="J584" s="15">
        <v>6.0595425</v>
      </c>
      <c r="K584" s="15">
        <v>6.1102721</v>
      </c>
      <c r="L584" s="15">
        <v>5.7547272</v>
      </c>
      <c r="M584" s="15">
        <v>5.7181505</v>
      </c>
      <c r="N584" s="15">
        <v>5.9275237</v>
      </c>
      <c r="O584" s="15">
        <v>5.7499701</v>
      </c>
      <c r="P584" s="15">
        <v>5.5526221</v>
      </c>
      <c r="Q584" s="15">
        <v>5.4328227</v>
      </c>
      <c r="R584" s="15">
        <v>5.405242</v>
      </c>
      <c r="S584" s="15">
        <v>5.367865</v>
      </c>
      <c r="T584" s="15">
        <v>5.4129074</v>
      </c>
      <c r="U584" s="15">
        <v>5.7507499</v>
      </c>
      <c r="V584" s="15">
        <v>5.6516479</v>
      </c>
      <c r="W584" s="15">
        <v>5.479989</v>
      </c>
      <c r="X584" s="15">
        <v>5.234932</v>
      </c>
      <c r="Y584" s="15">
        <v>5.1802038</v>
      </c>
      <c r="Z584" s="15">
        <v>5.3677729</v>
      </c>
      <c r="AA584" s="15">
        <v>5.4047654</v>
      </c>
      <c r="AB584" s="15">
        <v>6.2343345</v>
      </c>
      <c r="AC584" s="15">
        <v>5.5495472</v>
      </c>
      <c r="AD584" s="15">
        <v>5.6018831</v>
      </c>
      <c r="AE584" s="15">
        <v>5.2700502</v>
      </c>
      <c r="AF584" s="15">
        <v>5.3785123</v>
      </c>
      <c r="AG584" s="15">
        <v>5.2434615</v>
      </c>
      <c r="AH584" s="15">
        <v>5.5309656</v>
      </c>
      <c r="AI584" s="15">
        <v>5.407</v>
      </c>
      <c r="AJ584" s="15">
        <v>5.3045859</v>
      </c>
      <c r="AK584" s="15">
        <v>5.246629</v>
      </c>
    </row>
    <row r="585">
      <c r="A585" s="15" t="s">
        <v>882</v>
      </c>
      <c r="B585" s="15" t="s">
        <v>290</v>
      </c>
      <c r="C585" s="15" t="s">
        <v>253</v>
      </c>
      <c r="D585" s="15" t="s">
        <v>254</v>
      </c>
      <c r="E585" s="15">
        <v>6.0432805</v>
      </c>
      <c r="F585" s="15">
        <v>5.9491226</v>
      </c>
      <c r="G585" s="15">
        <v>5.8868269</v>
      </c>
      <c r="H585" s="15">
        <v>5.7366196</v>
      </c>
      <c r="I585" s="15">
        <v>6.0197838</v>
      </c>
      <c r="J585" s="15">
        <v>5.8199067</v>
      </c>
      <c r="K585" s="15">
        <v>5.8652917</v>
      </c>
      <c r="L585" s="15">
        <v>5.9670063</v>
      </c>
      <c r="M585" s="15">
        <v>5.9696156</v>
      </c>
      <c r="N585" s="15">
        <v>5.8137256</v>
      </c>
      <c r="O585" s="15">
        <v>5.451061</v>
      </c>
      <c r="P585" s="15">
        <v>5.9770966</v>
      </c>
      <c r="Q585" s="15">
        <v>5.864484</v>
      </c>
      <c r="R585" s="15">
        <v>5.975639</v>
      </c>
      <c r="S585" s="15">
        <v>5.9083686</v>
      </c>
      <c r="T585" s="15">
        <v>5.2680701</v>
      </c>
      <c r="U585" s="15">
        <v>5.9561804</v>
      </c>
      <c r="V585" s="15">
        <v>5.9339823</v>
      </c>
      <c r="W585" s="15">
        <v>5.9761086</v>
      </c>
      <c r="X585" s="15">
        <v>5.9712598</v>
      </c>
      <c r="Y585" s="15">
        <v>5.9401058</v>
      </c>
      <c r="Z585" s="15">
        <v>5.6554114</v>
      </c>
      <c r="AA585" s="15">
        <v>5.2562312</v>
      </c>
      <c r="AB585" s="15">
        <v>4.7416907</v>
      </c>
      <c r="AC585" s="15">
        <v>5.897754</v>
      </c>
      <c r="AD585" s="15">
        <v>5.8808394</v>
      </c>
      <c r="AE585" s="15">
        <v>5.9348619</v>
      </c>
      <c r="AF585" s="15">
        <v>5.9437571</v>
      </c>
      <c r="AG585" s="15">
        <v>5.8297014</v>
      </c>
      <c r="AH585" s="15">
        <v>5.6269156</v>
      </c>
      <c r="AI585" s="15">
        <v>5.9391653</v>
      </c>
      <c r="AJ585" s="15">
        <v>5.8788</v>
      </c>
      <c r="AK585" s="15">
        <v>5.8461751</v>
      </c>
    </row>
    <row r="586">
      <c r="A586" s="15" t="s">
        <v>883</v>
      </c>
      <c r="B586" s="15" t="s">
        <v>265</v>
      </c>
      <c r="C586" s="15" t="s">
        <v>296</v>
      </c>
      <c r="D586" s="15" t="s">
        <v>244</v>
      </c>
      <c r="E586" s="15">
        <v>5.9830276</v>
      </c>
      <c r="F586" s="15">
        <v>5.8860084</v>
      </c>
      <c r="G586" s="15">
        <v>5.9474966</v>
      </c>
      <c r="H586" s="15">
        <v>5.8226401</v>
      </c>
      <c r="I586" s="15">
        <v>6.0049678</v>
      </c>
      <c r="J586" s="15">
        <v>5.8373985</v>
      </c>
      <c r="K586" s="15">
        <v>5.8619643</v>
      </c>
      <c r="L586" s="15">
        <v>6.1506136</v>
      </c>
      <c r="M586" s="15">
        <v>6.0479777</v>
      </c>
      <c r="N586" s="15">
        <v>5.9903564</v>
      </c>
      <c r="O586" s="15">
        <v>6.0635859</v>
      </c>
      <c r="P586" s="15">
        <v>5.7632599</v>
      </c>
      <c r="Q586" s="15">
        <v>6.1118226</v>
      </c>
      <c r="R586" s="15">
        <v>6.1746215</v>
      </c>
      <c r="S586" s="15">
        <v>6.2114476</v>
      </c>
      <c r="T586" s="15">
        <v>6.1216932</v>
      </c>
      <c r="U586" s="15">
        <v>5.7120923</v>
      </c>
      <c r="V586" s="15">
        <v>5.8908229</v>
      </c>
      <c r="W586" s="15">
        <v>5.9645139</v>
      </c>
      <c r="X586" s="15">
        <v>6.2092126</v>
      </c>
      <c r="Y586" s="15">
        <v>6.2638884</v>
      </c>
      <c r="Z586" s="15">
        <v>6.1010575</v>
      </c>
      <c r="AA586" s="15">
        <v>6.0521648</v>
      </c>
      <c r="AB586" s="15">
        <v>5.7935806</v>
      </c>
      <c r="AC586" s="15">
        <v>6.1499637</v>
      </c>
      <c r="AD586" s="15">
        <v>5.9729667</v>
      </c>
      <c r="AE586" s="15">
        <v>5.9754218</v>
      </c>
      <c r="AF586" s="15">
        <v>6.0596562</v>
      </c>
      <c r="AG586" s="15">
        <v>6.300038</v>
      </c>
      <c r="AH586" s="15">
        <v>6.0337472</v>
      </c>
      <c r="AI586" s="15">
        <v>6.1613144</v>
      </c>
      <c r="AJ586" s="15">
        <v>6.1550828</v>
      </c>
      <c r="AK586" s="15">
        <v>5.7722618</v>
      </c>
    </row>
    <row r="587">
      <c r="A587" s="15" t="s">
        <v>884</v>
      </c>
      <c r="B587" s="15" t="s">
        <v>265</v>
      </c>
      <c r="C587" s="15" t="s">
        <v>253</v>
      </c>
      <c r="D587" s="15" t="s">
        <v>244</v>
      </c>
      <c r="E587" s="15">
        <v>6.7665613</v>
      </c>
      <c r="F587" s="15">
        <v>6.7104931</v>
      </c>
      <c r="G587" s="15">
        <v>6.3057012</v>
      </c>
      <c r="H587" s="15">
        <v>7.1476264</v>
      </c>
      <c r="I587" s="15">
        <v>6.6661436</v>
      </c>
      <c r="J587" s="15">
        <v>6.5768282</v>
      </c>
      <c r="K587" s="15">
        <v>6.2800375</v>
      </c>
      <c r="L587" s="15">
        <v>6.6473298</v>
      </c>
      <c r="M587" s="15">
        <v>6.4876211</v>
      </c>
      <c r="N587" s="15">
        <v>6.3080734</v>
      </c>
      <c r="O587" s="15">
        <v>6.3370135</v>
      </c>
      <c r="P587" s="15">
        <v>6.4953116</v>
      </c>
      <c r="Q587" s="15">
        <v>6.5215074</v>
      </c>
      <c r="R587" s="15">
        <v>6.328733</v>
      </c>
      <c r="S587" s="15">
        <v>6.2700848</v>
      </c>
      <c r="T587" s="15">
        <v>6.2841036</v>
      </c>
      <c r="U587" s="15">
        <v>6.2545286</v>
      </c>
      <c r="V587" s="15">
        <v>6.3217921</v>
      </c>
      <c r="W587" s="15">
        <v>6.4374219</v>
      </c>
      <c r="X587" s="15">
        <v>6.3774856</v>
      </c>
      <c r="Y587" s="15">
        <v>6.1486384</v>
      </c>
      <c r="Z587" s="15">
        <v>6.2400354</v>
      </c>
      <c r="AA587" s="15">
        <v>6.1183185</v>
      </c>
      <c r="AB587" s="15">
        <v>5.7497574</v>
      </c>
      <c r="AC587" s="15">
        <v>6.2213818</v>
      </c>
      <c r="AD587" s="15">
        <v>6.2265315</v>
      </c>
      <c r="AE587" s="15">
        <v>6.2687373</v>
      </c>
      <c r="AF587" s="15">
        <v>6.3118215</v>
      </c>
      <c r="AG587" s="15">
        <v>6.1065182</v>
      </c>
      <c r="AH587" s="15">
        <v>6.3131061</v>
      </c>
      <c r="AI587" s="15">
        <v>6.0346992</v>
      </c>
      <c r="AJ587" s="15">
        <v>6.0229011</v>
      </c>
      <c r="AK587" s="15">
        <v>6.131914</v>
      </c>
    </row>
    <row r="588">
      <c r="A588" s="15" t="s">
        <v>885</v>
      </c>
      <c r="B588" s="15" t="s">
        <v>242</v>
      </c>
      <c r="C588" s="15" t="s">
        <v>350</v>
      </c>
      <c r="D588" s="15" t="s">
        <v>244</v>
      </c>
      <c r="E588" s="15">
        <v>5.7644633</v>
      </c>
      <c r="F588" s="15">
        <v>5.5173357</v>
      </c>
      <c r="G588" s="15">
        <v>5.7752069</v>
      </c>
      <c r="H588" s="15">
        <v>6.0838076</v>
      </c>
      <c r="I588" s="15">
        <v>5.623844</v>
      </c>
      <c r="J588" s="15">
        <v>5.4977328</v>
      </c>
      <c r="K588" s="15">
        <v>5.5534294</v>
      </c>
      <c r="L588" s="15">
        <v>5.6276317</v>
      </c>
      <c r="M588" s="15">
        <v>5.3451</v>
      </c>
      <c r="N588" s="15">
        <v>5.4110018</v>
      </c>
      <c r="O588" s="15">
        <v>5.1588312</v>
      </c>
      <c r="P588" s="15">
        <v>6.0792486</v>
      </c>
      <c r="Q588" s="15">
        <v>5.7900915</v>
      </c>
      <c r="R588" s="15">
        <v>5.2268695</v>
      </c>
      <c r="S588" s="15">
        <v>5.279901</v>
      </c>
      <c r="T588" s="15">
        <v>5.2647891</v>
      </c>
      <c r="U588" s="15">
        <v>5.9699164</v>
      </c>
      <c r="V588" s="15">
        <v>5.913646</v>
      </c>
      <c r="W588" s="15">
        <v>5.8587839</v>
      </c>
      <c r="X588" s="15">
        <v>5.6735877</v>
      </c>
      <c r="Y588" s="15">
        <v>5.3775982</v>
      </c>
      <c r="Z588" s="15">
        <v>5.2827155</v>
      </c>
      <c r="AA588" s="15">
        <v>5.5870328</v>
      </c>
      <c r="AB588" s="15">
        <v>5.8839763</v>
      </c>
      <c r="AC588" s="15">
        <v>5.9195058</v>
      </c>
      <c r="AD588" s="15">
        <v>5.9796562</v>
      </c>
      <c r="AE588" s="15">
        <v>6.0501821</v>
      </c>
      <c r="AF588" s="15">
        <v>5.8849889</v>
      </c>
      <c r="AG588" s="15">
        <v>5.4662531</v>
      </c>
      <c r="AH588" s="15">
        <v>5.4016959</v>
      </c>
      <c r="AI588" s="15">
        <v>5.9156978</v>
      </c>
      <c r="AJ588" s="15">
        <v>6.1393151</v>
      </c>
      <c r="AK588" s="15">
        <v>6.2723732</v>
      </c>
    </row>
    <row r="589">
      <c r="A589" s="15" t="s">
        <v>886</v>
      </c>
      <c r="B589" s="15" t="s">
        <v>242</v>
      </c>
      <c r="C589" s="15" t="s">
        <v>253</v>
      </c>
      <c r="D589" s="15" t="s">
        <v>244</v>
      </c>
      <c r="E589" s="15">
        <v>6.4135051</v>
      </c>
      <c r="F589" s="15">
        <v>6.6511173</v>
      </c>
      <c r="G589" s="15">
        <v>6.5095414</v>
      </c>
      <c r="H589" s="15">
        <v>6.3580941</v>
      </c>
      <c r="I589" s="15">
        <v>6.4596139</v>
      </c>
      <c r="J589" s="15">
        <v>6.42775</v>
      </c>
      <c r="K589" s="15">
        <v>6.4823476</v>
      </c>
      <c r="L589" s="15">
        <v>6.2944445</v>
      </c>
      <c r="M589" s="15">
        <v>6.196396</v>
      </c>
      <c r="N589" s="15">
        <v>6.1944315</v>
      </c>
      <c r="O589" s="15">
        <v>6.4228171</v>
      </c>
      <c r="P589" s="15">
        <v>5.8375404</v>
      </c>
      <c r="Q589" s="15">
        <v>5.9180884</v>
      </c>
      <c r="R589" s="15">
        <v>5.9622093</v>
      </c>
      <c r="S589" s="15">
        <v>5.9041451</v>
      </c>
      <c r="T589" s="15">
        <v>5.9487405</v>
      </c>
      <c r="U589" s="15">
        <v>5.499477</v>
      </c>
      <c r="V589" s="15">
        <v>5.64501</v>
      </c>
      <c r="W589" s="15">
        <v>5.7915606</v>
      </c>
      <c r="X589" s="15">
        <v>5.7454502</v>
      </c>
      <c r="Y589" s="15">
        <v>5.6653622</v>
      </c>
      <c r="Z589" s="15">
        <v>5.7653444</v>
      </c>
      <c r="AA589" s="15">
        <v>6.0291499</v>
      </c>
      <c r="AB589" s="15">
        <v>5.6319706</v>
      </c>
      <c r="AC589" s="15">
        <v>5.3119938</v>
      </c>
      <c r="AD589" s="15">
        <v>5.4698737</v>
      </c>
      <c r="AE589" s="15">
        <v>5.4157838</v>
      </c>
      <c r="AF589" s="15">
        <v>5.6236379</v>
      </c>
      <c r="AG589" s="15">
        <v>5.6232882</v>
      </c>
      <c r="AH589" s="15">
        <v>6.0037521</v>
      </c>
      <c r="AI589" s="15">
        <v>5.2238698</v>
      </c>
      <c r="AJ589" s="15">
        <v>5.5115181</v>
      </c>
      <c r="AK589" s="15">
        <v>5.1398128</v>
      </c>
    </row>
    <row r="590">
      <c r="A590" s="15" t="s">
        <v>887</v>
      </c>
      <c r="B590" s="15" t="s">
        <v>275</v>
      </c>
      <c r="C590" s="15" t="s">
        <v>443</v>
      </c>
      <c r="D590" s="15" t="s">
        <v>244</v>
      </c>
      <c r="E590" s="15">
        <v>5.8776356</v>
      </c>
      <c r="F590" s="15">
        <v>5.6663283</v>
      </c>
      <c r="G590" s="15">
        <v>5.3622808</v>
      </c>
      <c r="H590" s="15">
        <v>6.1190057</v>
      </c>
      <c r="I590" s="15">
        <v>5.8556417</v>
      </c>
      <c r="J590" s="15">
        <v>5.8526702</v>
      </c>
      <c r="K590" s="15">
        <v>5.7649189</v>
      </c>
      <c r="L590" s="15">
        <v>5.8781246</v>
      </c>
      <c r="M590" s="15">
        <v>5.9551029</v>
      </c>
      <c r="N590" s="15">
        <v>5.8944909</v>
      </c>
      <c r="O590" s="15">
        <v>5.778656</v>
      </c>
      <c r="P590" s="15">
        <v>6.2507543</v>
      </c>
      <c r="Q590" s="15">
        <v>6.0602053</v>
      </c>
      <c r="R590" s="15">
        <v>5.8989701</v>
      </c>
      <c r="S590" s="15">
        <v>6.1219014</v>
      </c>
      <c r="T590" s="15">
        <v>6.1647908</v>
      </c>
      <c r="U590" s="15">
        <v>6.1968312</v>
      </c>
      <c r="V590" s="15">
        <v>6.2928641</v>
      </c>
      <c r="W590" s="15">
        <v>6.3202707</v>
      </c>
      <c r="X590" s="15">
        <v>6.1776709</v>
      </c>
      <c r="Y590" s="15">
        <v>6.1319111</v>
      </c>
      <c r="Z590" s="15">
        <v>6.2926226</v>
      </c>
      <c r="AA590" s="15">
        <v>6.1984813</v>
      </c>
      <c r="AB590" s="15">
        <v>5.9475929</v>
      </c>
      <c r="AC590" s="15">
        <v>6.5304956</v>
      </c>
      <c r="AD590" s="15">
        <v>6.3656799</v>
      </c>
      <c r="AE590" s="15">
        <v>6.4426202</v>
      </c>
      <c r="AF590" s="15">
        <v>6.2647944</v>
      </c>
      <c r="AG590" s="15">
        <v>6.2194291</v>
      </c>
      <c r="AH590" s="15">
        <v>6.2839485</v>
      </c>
      <c r="AI590" s="15">
        <v>6.6381931</v>
      </c>
      <c r="AJ590" s="15">
        <v>6.5335795</v>
      </c>
      <c r="AK590" s="15">
        <v>6.0873879</v>
      </c>
    </row>
    <row r="591">
      <c r="A591" s="15" t="s">
        <v>888</v>
      </c>
      <c r="B591" s="15" t="s">
        <v>265</v>
      </c>
      <c r="C591" s="15" t="s">
        <v>316</v>
      </c>
      <c r="D591" s="15" t="s">
        <v>244</v>
      </c>
      <c r="E591" s="15">
        <v>5.9828243</v>
      </c>
      <c r="F591" s="15">
        <v>6.0149235</v>
      </c>
      <c r="G591" s="15">
        <v>6.0475961</v>
      </c>
      <c r="H591" s="15">
        <v>5.8465942</v>
      </c>
      <c r="I591" s="15">
        <v>5.9337954</v>
      </c>
      <c r="J591" s="15">
        <v>6.0465439</v>
      </c>
      <c r="K591" s="15">
        <v>6.1577831</v>
      </c>
      <c r="L591" s="15">
        <v>5.8000381</v>
      </c>
      <c r="M591" s="15">
        <v>5.7978916</v>
      </c>
      <c r="N591" s="15">
        <v>5.992263</v>
      </c>
      <c r="O591" s="15">
        <v>5.9207958</v>
      </c>
      <c r="P591" s="15">
        <v>5.4741802</v>
      </c>
      <c r="Q591" s="15">
        <v>5.3965248</v>
      </c>
      <c r="R591" s="15">
        <v>5.5294042</v>
      </c>
      <c r="S591" s="15">
        <v>5.9023864</v>
      </c>
      <c r="T591" s="15">
        <v>5.8901457</v>
      </c>
      <c r="U591" s="15">
        <v>5.3419724</v>
      </c>
      <c r="V591" s="15">
        <v>5.2794193</v>
      </c>
      <c r="W591" s="15">
        <v>5.3220244</v>
      </c>
      <c r="X591" s="15">
        <v>5.4874161</v>
      </c>
      <c r="Y591" s="15">
        <v>5.8114209</v>
      </c>
      <c r="Z591" s="15">
        <v>5.7415666</v>
      </c>
      <c r="AA591" s="15">
        <v>5.6205051</v>
      </c>
      <c r="AB591" s="15">
        <v>5.9041792</v>
      </c>
      <c r="AC591" s="15">
        <v>5.333299</v>
      </c>
      <c r="AD591" s="15">
        <v>5.3505912</v>
      </c>
      <c r="AE591" s="15">
        <v>5.1049795</v>
      </c>
      <c r="AF591" s="15">
        <v>5.4004226</v>
      </c>
      <c r="AG591" s="15">
        <v>5.7852039</v>
      </c>
      <c r="AH591" s="15">
        <v>5.7071621</v>
      </c>
      <c r="AI591" s="15">
        <v>5.2743429</v>
      </c>
      <c r="AJ591" s="15">
        <v>5.1072262</v>
      </c>
      <c r="AK591" s="15">
        <v>5.2553549</v>
      </c>
    </row>
    <row r="592">
      <c r="A592" s="15" t="s">
        <v>889</v>
      </c>
      <c r="B592" s="15" t="s">
        <v>290</v>
      </c>
      <c r="C592" s="15" t="s">
        <v>890</v>
      </c>
      <c r="D592" s="15" t="s">
        <v>244</v>
      </c>
      <c r="E592" s="15">
        <v>5.6866028</v>
      </c>
      <c r="F592" s="15">
        <v>5.3589736</v>
      </c>
      <c r="G592" s="15">
        <v>5.6229682</v>
      </c>
      <c r="H592" s="15">
        <v>5.4549967</v>
      </c>
      <c r="I592" s="15">
        <v>5.4580291</v>
      </c>
      <c r="J592" s="15">
        <v>5.1994137</v>
      </c>
      <c r="K592" s="15">
        <v>5.2900905</v>
      </c>
      <c r="L592" s="15">
        <v>5.4865141</v>
      </c>
      <c r="M592" s="15">
        <v>5.3946993</v>
      </c>
      <c r="N592" s="15">
        <v>5.352415</v>
      </c>
      <c r="O592" s="15">
        <v>5.4655489</v>
      </c>
      <c r="P592" s="15">
        <v>5.4838887</v>
      </c>
      <c r="Q592" s="15">
        <v>5.4142895</v>
      </c>
      <c r="R592" s="15">
        <v>5.6491791</v>
      </c>
      <c r="S592" s="15">
        <v>5.5000746</v>
      </c>
      <c r="T592" s="15">
        <v>5.8112298</v>
      </c>
      <c r="U592" s="15">
        <v>5.991362</v>
      </c>
      <c r="V592" s="15">
        <v>5.838118</v>
      </c>
      <c r="W592" s="15">
        <v>5.9000805</v>
      </c>
      <c r="X592" s="15">
        <v>5.7489703</v>
      </c>
      <c r="Y592" s="15">
        <v>5.8143314</v>
      </c>
      <c r="Z592" s="15">
        <v>5.9146909</v>
      </c>
      <c r="AA592" s="15">
        <v>5.9808609</v>
      </c>
      <c r="AB592" s="15">
        <v>5.9103066</v>
      </c>
      <c r="AC592" s="15">
        <v>5.9686807</v>
      </c>
      <c r="AD592" s="15">
        <v>6.0909108</v>
      </c>
      <c r="AE592" s="15">
        <v>6.1066678</v>
      </c>
      <c r="AF592" s="15">
        <v>6.0531593</v>
      </c>
      <c r="AG592" s="15">
        <v>5.7916137</v>
      </c>
      <c r="AH592" s="15">
        <v>5.7608278</v>
      </c>
      <c r="AI592" s="15">
        <v>6.5912122</v>
      </c>
      <c r="AJ592" s="15">
        <v>6.3985134</v>
      </c>
      <c r="AK592" s="15">
        <v>6.4179105</v>
      </c>
    </row>
    <row r="593">
      <c r="A593" s="15" t="s">
        <v>891</v>
      </c>
      <c r="B593" s="15" t="s">
        <v>275</v>
      </c>
      <c r="C593" s="15" t="s">
        <v>253</v>
      </c>
      <c r="D593" s="15" t="s">
        <v>244</v>
      </c>
      <c r="E593" s="15">
        <v>5.9904348</v>
      </c>
      <c r="F593" s="15">
        <v>6.3886078</v>
      </c>
      <c r="G593" s="15">
        <v>5.8731374</v>
      </c>
      <c r="H593" s="15">
        <v>5.9054052</v>
      </c>
      <c r="I593" s="15">
        <v>6.0129402</v>
      </c>
      <c r="J593" s="15">
        <v>6.2362514</v>
      </c>
      <c r="K593" s="15">
        <v>6.3445702</v>
      </c>
      <c r="L593" s="15">
        <v>5.8506503</v>
      </c>
      <c r="M593" s="15">
        <v>5.9680397</v>
      </c>
      <c r="N593" s="15">
        <v>6.1765783</v>
      </c>
      <c r="O593" s="15">
        <v>6.2429968</v>
      </c>
      <c r="P593" s="15">
        <v>5.8734531</v>
      </c>
      <c r="Q593" s="15">
        <v>5.8208805</v>
      </c>
      <c r="R593" s="15">
        <v>5.7385142</v>
      </c>
      <c r="S593" s="15">
        <v>5.9499545</v>
      </c>
      <c r="T593" s="15">
        <v>6.0349416</v>
      </c>
      <c r="U593" s="15">
        <v>6.0374551</v>
      </c>
      <c r="V593" s="15">
        <v>5.9378526</v>
      </c>
      <c r="W593" s="15">
        <v>5.8064409</v>
      </c>
      <c r="X593" s="15">
        <v>5.6512495</v>
      </c>
      <c r="Y593" s="15">
        <v>5.6911105</v>
      </c>
      <c r="Z593" s="15">
        <v>5.8815291</v>
      </c>
      <c r="AA593" s="15">
        <v>5.4783981</v>
      </c>
      <c r="AB593" s="15">
        <v>5.8701866</v>
      </c>
      <c r="AC593" s="15">
        <v>5.9574369</v>
      </c>
      <c r="AD593" s="15">
        <v>6.0330748</v>
      </c>
      <c r="AE593" s="15">
        <v>5.6930639</v>
      </c>
      <c r="AF593" s="15">
        <v>5.6051516</v>
      </c>
      <c r="AG593" s="15">
        <v>5.4633657</v>
      </c>
      <c r="AH593" s="15">
        <v>5.8333918</v>
      </c>
      <c r="AI593" s="15">
        <v>5.6982169</v>
      </c>
      <c r="AJ593" s="15">
        <v>6.0561346</v>
      </c>
      <c r="AK593" s="15">
        <v>5.5538411</v>
      </c>
    </row>
    <row r="594">
      <c r="A594" s="15" t="s">
        <v>892</v>
      </c>
      <c r="B594" s="15" t="s">
        <v>242</v>
      </c>
      <c r="C594" s="15" t="s">
        <v>253</v>
      </c>
      <c r="D594" s="15" t="s">
        <v>244</v>
      </c>
      <c r="E594" s="15">
        <v>5.897054</v>
      </c>
      <c r="F594" s="15">
        <v>5.706002</v>
      </c>
      <c r="G594" s="15">
        <v>5.7800243</v>
      </c>
      <c r="H594" s="15">
        <v>5.7779143</v>
      </c>
      <c r="I594" s="15">
        <v>5.7066684</v>
      </c>
      <c r="J594" s="15">
        <v>5.4155822</v>
      </c>
      <c r="K594" s="15">
        <v>5.6498118</v>
      </c>
      <c r="L594" s="15">
        <v>5.7336842</v>
      </c>
      <c r="M594" s="15">
        <v>5.6050936</v>
      </c>
      <c r="N594" s="15">
        <v>5.3232158</v>
      </c>
      <c r="O594" s="15">
        <v>5.4641766</v>
      </c>
      <c r="P594" s="15">
        <v>5.9062334</v>
      </c>
      <c r="Q594" s="15">
        <v>5.6162904</v>
      </c>
      <c r="R594" s="15">
        <v>5.6599186</v>
      </c>
      <c r="S594" s="15">
        <v>5.4899308</v>
      </c>
      <c r="T594" s="15">
        <v>5.2751863</v>
      </c>
      <c r="U594" s="15">
        <v>5.8017911</v>
      </c>
      <c r="V594" s="15">
        <v>5.6533511</v>
      </c>
      <c r="W594" s="15">
        <v>5.6825114</v>
      </c>
      <c r="X594" s="15">
        <v>5.6671053</v>
      </c>
      <c r="Y594" s="15">
        <v>5.6496828</v>
      </c>
      <c r="Z594" s="15">
        <v>5.3092983</v>
      </c>
      <c r="AA594" s="15">
        <v>5.4109662</v>
      </c>
      <c r="AB594" s="15">
        <v>5.8237395</v>
      </c>
      <c r="AC594" s="15">
        <v>5.6703282</v>
      </c>
      <c r="AD594" s="15">
        <v>5.8043455</v>
      </c>
      <c r="AE594" s="15">
        <v>5.9222622</v>
      </c>
      <c r="AF594" s="15">
        <v>5.4890441</v>
      </c>
      <c r="AG594" s="15">
        <v>5.6580613</v>
      </c>
      <c r="AH594" s="15">
        <v>5.3990504</v>
      </c>
      <c r="AI594" s="15">
        <v>5.7604035</v>
      </c>
      <c r="AJ594" s="15">
        <v>5.79896</v>
      </c>
      <c r="AK594" s="15">
        <v>6.0267251</v>
      </c>
    </row>
    <row r="595">
      <c r="A595" s="15" t="s">
        <v>893</v>
      </c>
      <c r="B595" s="15" t="s">
        <v>242</v>
      </c>
      <c r="C595" s="15" t="s">
        <v>253</v>
      </c>
      <c r="D595" s="15" t="s">
        <v>244</v>
      </c>
      <c r="E595" s="15">
        <v>5.8895828</v>
      </c>
      <c r="F595" s="15">
        <v>5.5911215</v>
      </c>
      <c r="G595" s="15">
        <v>5.6768666</v>
      </c>
      <c r="H595" s="15">
        <v>5.9828597</v>
      </c>
      <c r="I595" s="15">
        <v>5.874449</v>
      </c>
      <c r="J595" s="15">
        <v>5.4357082</v>
      </c>
      <c r="K595" s="15">
        <v>5.2757228</v>
      </c>
      <c r="L595" s="15">
        <v>6.0043003</v>
      </c>
      <c r="M595" s="15">
        <v>5.651225</v>
      </c>
      <c r="N595" s="15">
        <v>5.3959991</v>
      </c>
      <c r="O595" s="15">
        <v>5.1990004</v>
      </c>
      <c r="P595" s="15">
        <v>6.1366673</v>
      </c>
      <c r="Q595" s="15">
        <v>6.1168594</v>
      </c>
      <c r="R595" s="15">
        <v>6.0659951</v>
      </c>
      <c r="S595" s="15">
        <v>5.6275959</v>
      </c>
      <c r="T595" s="15">
        <v>5.3586648</v>
      </c>
      <c r="U595" s="15">
        <v>6.2513855</v>
      </c>
      <c r="V595" s="15">
        <v>6.1512687</v>
      </c>
      <c r="W595" s="15">
        <v>6.1342834</v>
      </c>
      <c r="X595" s="15">
        <v>6.1287704</v>
      </c>
      <c r="Y595" s="15">
        <v>6.0648959</v>
      </c>
      <c r="Z595" s="15">
        <v>5.5024982</v>
      </c>
      <c r="AA595" s="15">
        <v>5.3555638</v>
      </c>
      <c r="AB595" s="15">
        <v>5.7119806</v>
      </c>
      <c r="AC595" s="15">
        <v>5.9767915</v>
      </c>
      <c r="AD595" s="15">
        <v>6.2073438</v>
      </c>
      <c r="AE595" s="15">
        <v>6.1162143</v>
      </c>
      <c r="AF595" s="15">
        <v>5.9750085</v>
      </c>
      <c r="AG595" s="15">
        <v>5.9492917</v>
      </c>
      <c r="AH595" s="15">
        <v>5.418988</v>
      </c>
      <c r="AI595" s="15">
        <v>6.3890341</v>
      </c>
      <c r="AJ595" s="15">
        <v>6.3252975</v>
      </c>
      <c r="AK595" s="15">
        <v>6.3026728</v>
      </c>
    </row>
    <row r="596">
      <c r="A596" s="15" t="s">
        <v>894</v>
      </c>
      <c r="B596" s="15" t="s">
        <v>242</v>
      </c>
      <c r="C596" s="15" t="s">
        <v>253</v>
      </c>
      <c r="D596" s="15" t="s">
        <v>244</v>
      </c>
      <c r="E596" s="15">
        <v>6.2486818</v>
      </c>
      <c r="F596" s="15">
        <v>5.5044246</v>
      </c>
      <c r="G596" s="15">
        <v>5.2729545</v>
      </c>
      <c r="H596" s="15">
        <v>6.0082708</v>
      </c>
      <c r="I596" s="15">
        <v>5.5335791</v>
      </c>
      <c r="J596" s="15">
        <v>5.493179</v>
      </c>
      <c r="K596" s="15">
        <v>5.4941268</v>
      </c>
      <c r="L596" s="15">
        <v>5.8109307</v>
      </c>
      <c r="M596" s="15">
        <v>5.6376465</v>
      </c>
      <c r="N596" s="15">
        <v>5.6541837</v>
      </c>
      <c r="O596" s="15">
        <v>5.719735</v>
      </c>
      <c r="P596" s="15">
        <v>5.6663964</v>
      </c>
      <c r="Q596" s="15">
        <v>5.7153475</v>
      </c>
      <c r="R596" s="15">
        <v>5.8138018</v>
      </c>
      <c r="S596" s="15">
        <v>5.7963435</v>
      </c>
      <c r="T596" s="15">
        <v>5.8411443</v>
      </c>
      <c r="U596" s="15">
        <v>5.7569821</v>
      </c>
      <c r="V596" s="15">
        <v>5.8435006</v>
      </c>
      <c r="W596" s="15">
        <v>5.7868853</v>
      </c>
      <c r="X596" s="15">
        <v>5.8568405</v>
      </c>
      <c r="Y596" s="15">
        <v>5.8065923</v>
      </c>
      <c r="Z596" s="15">
        <v>5.8900997</v>
      </c>
      <c r="AA596" s="15">
        <v>5.6448921</v>
      </c>
      <c r="AB596" s="15">
        <v>6.0153322</v>
      </c>
      <c r="AC596" s="15">
        <v>5.9177976</v>
      </c>
      <c r="AD596" s="15">
        <v>5.9583282</v>
      </c>
      <c r="AE596" s="15">
        <v>5.9270046</v>
      </c>
      <c r="AF596" s="15">
        <v>5.8708578</v>
      </c>
      <c r="AG596" s="15">
        <v>5.8293691</v>
      </c>
      <c r="AH596" s="15">
        <v>5.5895934</v>
      </c>
      <c r="AI596" s="15">
        <v>5.5641853</v>
      </c>
      <c r="AJ596" s="15">
        <v>5.6949571</v>
      </c>
      <c r="AK596" s="15">
        <v>5.7398846</v>
      </c>
    </row>
    <row r="597">
      <c r="A597" s="15" t="s">
        <v>895</v>
      </c>
      <c r="B597" s="15" t="s">
        <v>265</v>
      </c>
      <c r="C597" s="15" t="s">
        <v>491</v>
      </c>
      <c r="D597" s="15" t="s">
        <v>244</v>
      </c>
      <c r="E597" s="15">
        <v>5.7326587</v>
      </c>
      <c r="F597" s="15">
        <v>5.4210995</v>
      </c>
      <c r="G597" s="15">
        <v>5.7042364</v>
      </c>
      <c r="H597" s="15">
        <v>5.4922876</v>
      </c>
      <c r="I597" s="15">
        <v>5.4990537</v>
      </c>
      <c r="J597" s="15">
        <v>5.248203</v>
      </c>
      <c r="K597" s="15">
        <v>5.4586038</v>
      </c>
      <c r="L597" s="15">
        <v>5.4507514</v>
      </c>
      <c r="M597" s="15">
        <v>5.3316093</v>
      </c>
      <c r="N597" s="15">
        <v>5.2903445</v>
      </c>
      <c r="O597" s="15">
        <v>5.6088974</v>
      </c>
      <c r="P597" s="15">
        <v>5.8151655</v>
      </c>
      <c r="Q597" s="15">
        <v>5.7476301</v>
      </c>
      <c r="R597" s="15">
        <v>5.4103065</v>
      </c>
      <c r="S597" s="15">
        <v>5.180112</v>
      </c>
      <c r="T597" s="15">
        <v>5.4893094</v>
      </c>
      <c r="U597" s="15">
        <v>5.7182454</v>
      </c>
      <c r="V597" s="15">
        <v>5.4612231</v>
      </c>
      <c r="W597" s="15">
        <v>5.3124601</v>
      </c>
      <c r="X597" s="15">
        <v>5.4948962</v>
      </c>
      <c r="Y597" s="15">
        <v>5.2671586</v>
      </c>
      <c r="Z597" s="15">
        <v>5.1878812</v>
      </c>
      <c r="AA597" s="15">
        <v>5.5353945</v>
      </c>
      <c r="AB597" s="15">
        <v>5.5297434</v>
      </c>
      <c r="AC597" s="15">
        <v>5.0595109</v>
      </c>
      <c r="AD597" s="15">
        <v>5.6667003</v>
      </c>
      <c r="AE597" s="15">
        <v>5.3786813</v>
      </c>
      <c r="AF597" s="15">
        <v>5.3135082</v>
      </c>
      <c r="AG597" s="15">
        <v>5.0391241</v>
      </c>
      <c r="AH597" s="15">
        <v>5.2294278</v>
      </c>
      <c r="AI597" s="15">
        <v>5.4799097</v>
      </c>
      <c r="AJ597" s="15">
        <v>5.3802181</v>
      </c>
      <c r="AK597" s="15">
        <v>5.3554695</v>
      </c>
    </row>
    <row r="598">
      <c r="A598" s="15" t="s">
        <v>896</v>
      </c>
      <c r="B598" s="15" t="s">
        <v>275</v>
      </c>
      <c r="C598" s="15" t="s">
        <v>253</v>
      </c>
      <c r="D598" s="15" t="s">
        <v>254</v>
      </c>
      <c r="E598" s="15">
        <v>5.728073</v>
      </c>
      <c r="F598" s="15">
        <v>5.9527058</v>
      </c>
      <c r="G598" s="15">
        <v>6.236759</v>
      </c>
      <c r="H598" s="15">
        <v>5.2772597</v>
      </c>
      <c r="I598" s="15">
        <v>5.8824931</v>
      </c>
      <c r="J598" s="15">
        <v>6.128956</v>
      </c>
      <c r="K598" s="15">
        <v>6.4745027</v>
      </c>
      <c r="L598" s="15">
        <v>5.8406644</v>
      </c>
      <c r="M598" s="15">
        <v>5.8675514</v>
      </c>
      <c r="N598" s="15">
        <v>6.2923343</v>
      </c>
      <c r="O598" s="15">
        <v>6.5026566</v>
      </c>
      <c r="P598" s="15">
        <v>6.1453414</v>
      </c>
      <c r="Q598" s="15">
        <v>5.8647285</v>
      </c>
      <c r="R598" s="15">
        <v>5.918599</v>
      </c>
      <c r="S598" s="15">
        <v>5.9976392</v>
      </c>
      <c r="T598" s="15">
        <v>6.2633202</v>
      </c>
      <c r="U598" s="15">
        <v>6.1227502</v>
      </c>
      <c r="V598" s="15">
        <v>6.0139573</v>
      </c>
      <c r="W598" s="15">
        <v>5.778058</v>
      </c>
      <c r="X598" s="15">
        <v>6.0788626</v>
      </c>
      <c r="Y598" s="15">
        <v>5.7801652</v>
      </c>
      <c r="Z598" s="15">
        <v>6.082715</v>
      </c>
      <c r="AA598" s="15">
        <v>6.0580257</v>
      </c>
      <c r="AB598" s="15">
        <v>6.1085355</v>
      </c>
      <c r="AC598" s="15">
        <v>6.2853491</v>
      </c>
      <c r="AD598" s="15">
        <v>6.1941716</v>
      </c>
      <c r="AE598" s="15">
        <v>6.0127721</v>
      </c>
      <c r="AF598" s="15">
        <v>5.9824373</v>
      </c>
      <c r="AG598" s="15">
        <v>5.8145685</v>
      </c>
      <c r="AH598" s="15">
        <v>5.9761296</v>
      </c>
      <c r="AI598" s="15">
        <v>6.2089895</v>
      </c>
      <c r="AJ598" s="15">
        <v>6.0835857</v>
      </c>
      <c r="AK598" s="15">
        <v>6.146553</v>
      </c>
    </row>
    <row r="599">
      <c r="A599" s="15" t="s">
        <v>897</v>
      </c>
      <c r="B599" s="15" t="s">
        <v>265</v>
      </c>
      <c r="C599" s="15" t="s">
        <v>253</v>
      </c>
      <c r="D599" s="15" t="s">
        <v>254</v>
      </c>
      <c r="E599" s="15">
        <v>6.069636</v>
      </c>
      <c r="F599" s="15">
        <v>5.9895133</v>
      </c>
      <c r="G599" s="15">
        <v>5.9986629</v>
      </c>
      <c r="H599" s="15">
        <v>6.1968609</v>
      </c>
      <c r="I599" s="15">
        <v>6.2850077</v>
      </c>
      <c r="J599" s="15">
        <v>5.9384751</v>
      </c>
      <c r="K599" s="15">
        <v>6.0391285</v>
      </c>
      <c r="L599" s="15">
        <v>6.1748521</v>
      </c>
      <c r="M599" s="15">
        <v>6.2274087</v>
      </c>
      <c r="N599" s="15">
        <v>6.0278691</v>
      </c>
      <c r="O599" s="15">
        <v>5.9251462</v>
      </c>
      <c r="P599" s="15">
        <v>6.8937355</v>
      </c>
      <c r="Q599" s="15">
        <v>6.67265</v>
      </c>
      <c r="R599" s="15">
        <v>6.1483509</v>
      </c>
      <c r="S599" s="15">
        <v>6.0994195</v>
      </c>
      <c r="T599" s="15">
        <v>5.8120222</v>
      </c>
      <c r="U599" s="15">
        <v>6.3395911</v>
      </c>
      <c r="V599" s="15">
        <v>6.0432162</v>
      </c>
      <c r="W599" s="15">
        <v>5.9736652</v>
      </c>
      <c r="X599" s="15">
        <v>6.2926713</v>
      </c>
      <c r="Y599" s="15">
        <v>5.9535225</v>
      </c>
      <c r="Z599" s="15">
        <v>5.7136884</v>
      </c>
      <c r="AA599" s="15">
        <v>5.7261119</v>
      </c>
      <c r="AB599" s="15">
        <v>5.7668468</v>
      </c>
      <c r="AC599" s="15">
        <v>6.0529951</v>
      </c>
      <c r="AD599" s="15">
        <v>6.3902737</v>
      </c>
      <c r="AE599" s="15">
        <v>6.4711864</v>
      </c>
      <c r="AF599" s="15">
        <v>5.954154</v>
      </c>
      <c r="AG599" s="15">
        <v>5.7149864</v>
      </c>
      <c r="AH599" s="15">
        <v>5.674902</v>
      </c>
      <c r="AI599" s="15">
        <v>6.1631116</v>
      </c>
      <c r="AJ599" s="15">
        <v>6.175665</v>
      </c>
      <c r="AK599" s="15">
        <v>6.1169092</v>
      </c>
    </row>
    <row r="600">
      <c r="A600" s="15" t="s">
        <v>898</v>
      </c>
      <c r="B600" s="15" t="s">
        <v>252</v>
      </c>
      <c r="C600" s="15" t="s">
        <v>253</v>
      </c>
      <c r="D600" s="15" t="s">
        <v>250</v>
      </c>
      <c r="E600" s="15">
        <v>6.2102265</v>
      </c>
      <c r="F600" s="15">
        <v>5.9974515</v>
      </c>
      <c r="G600" s="15">
        <v>6.1140896</v>
      </c>
      <c r="H600" s="15">
        <v>5.7692517</v>
      </c>
      <c r="I600" s="15">
        <v>5.6740104</v>
      </c>
      <c r="J600" s="15">
        <v>5.4826034</v>
      </c>
      <c r="K600" s="15">
        <v>5.4196021</v>
      </c>
      <c r="L600" s="15">
        <v>5.75162</v>
      </c>
      <c r="M600" s="15">
        <v>5.4561139</v>
      </c>
      <c r="N600" s="15">
        <v>5.5191154</v>
      </c>
      <c r="O600" s="15">
        <v>5.8359093</v>
      </c>
      <c r="P600" s="15">
        <v>6.273296</v>
      </c>
      <c r="Q600" s="15">
        <v>5.987518</v>
      </c>
      <c r="R600" s="15">
        <v>5.6878917</v>
      </c>
      <c r="S600" s="15">
        <v>5.7083077</v>
      </c>
      <c r="T600" s="15">
        <v>5.8445237</v>
      </c>
      <c r="U600" s="15">
        <v>6.1517069</v>
      </c>
      <c r="V600" s="15">
        <v>6.525146</v>
      </c>
      <c r="W600" s="15">
        <v>6.4329186</v>
      </c>
      <c r="X600" s="15">
        <v>6.099695</v>
      </c>
      <c r="Y600" s="15">
        <v>5.868111</v>
      </c>
      <c r="Z600" s="15">
        <v>5.7552637</v>
      </c>
      <c r="AA600" s="15">
        <v>5.9905383</v>
      </c>
      <c r="AB600" s="15">
        <v>6.4312774</v>
      </c>
      <c r="AC600" s="15">
        <v>6.6756406</v>
      </c>
      <c r="AD600" s="15">
        <v>6.6120846</v>
      </c>
      <c r="AE600" s="15">
        <v>6.3844748</v>
      </c>
      <c r="AF600" s="15">
        <v>6.1566621</v>
      </c>
      <c r="AG600" s="15">
        <v>5.916219</v>
      </c>
      <c r="AH600" s="15">
        <v>5.8425998</v>
      </c>
      <c r="AI600" s="15">
        <v>6.9370142</v>
      </c>
      <c r="AJ600" s="15">
        <v>6.607678</v>
      </c>
      <c r="AK600" s="15">
        <v>6.8629412</v>
      </c>
    </row>
    <row r="601">
      <c r="A601" s="15" t="s">
        <v>899</v>
      </c>
      <c r="B601" s="15" t="s">
        <v>284</v>
      </c>
      <c r="C601" s="15" t="s">
        <v>296</v>
      </c>
      <c r="D601" s="15" t="s">
        <v>244</v>
      </c>
      <c r="E601" s="15">
        <v>5.9570993</v>
      </c>
      <c r="F601" s="15">
        <v>6.0051244</v>
      </c>
      <c r="G601" s="15">
        <v>6.2310693</v>
      </c>
      <c r="H601" s="15">
        <v>5.8323697</v>
      </c>
      <c r="I601" s="15">
        <v>5.8883346</v>
      </c>
      <c r="J601" s="15">
        <v>6.0844343</v>
      </c>
      <c r="K601" s="15">
        <v>6.1546353</v>
      </c>
      <c r="L601" s="15">
        <v>5.8941444</v>
      </c>
      <c r="M601" s="15">
        <v>6.0361853</v>
      </c>
      <c r="N601" s="15">
        <v>6.1302676</v>
      </c>
      <c r="O601" s="15">
        <v>6.1381494</v>
      </c>
      <c r="P601" s="15">
        <v>5.7128703</v>
      </c>
      <c r="Q601" s="15">
        <v>5.7203556</v>
      </c>
      <c r="R601" s="15">
        <v>6.0060254</v>
      </c>
      <c r="S601" s="15">
        <v>6.0639085</v>
      </c>
      <c r="T601" s="15">
        <v>6.0555375</v>
      </c>
      <c r="U601" s="15">
        <v>5.6858976</v>
      </c>
      <c r="V601" s="15">
        <v>5.727738</v>
      </c>
      <c r="W601" s="15">
        <v>5.7935477</v>
      </c>
      <c r="X601" s="15">
        <v>5.8787316</v>
      </c>
      <c r="Y601" s="15">
        <v>6.0880943</v>
      </c>
      <c r="Z601" s="15">
        <v>6.2630339</v>
      </c>
      <c r="AA601" s="15">
        <v>6.2683605</v>
      </c>
      <c r="AB601" s="15">
        <v>5.5955869</v>
      </c>
      <c r="AC601" s="15">
        <v>5.669077</v>
      </c>
      <c r="AD601" s="15">
        <v>5.7264918</v>
      </c>
      <c r="AE601" s="15">
        <v>5.8944297</v>
      </c>
      <c r="AF601" s="15">
        <v>6.2700323</v>
      </c>
      <c r="AG601" s="15">
        <v>6.2263445</v>
      </c>
      <c r="AH601" s="15">
        <v>6.2330146</v>
      </c>
      <c r="AI601" s="15">
        <v>5.6229194</v>
      </c>
      <c r="AJ601" s="15">
        <v>5.9193148</v>
      </c>
      <c r="AK601" s="15">
        <v>5.5901391</v>
      </c>
    </row>
    <row r="602">
      <c r="A602" s="15" t="s">
        <v>900</v>
      </c>
      <c r="B602" s="15" t="s">
        <v>252</v>
      </c>
      <c r="C602" s="15" t="s">
        <v>263</v>
      </c>
      <c r="D602" s="15" t="s">
        <v>250</v>
      </c>
      <c r="E602" s="15">
        <v>6.2839478</v>
      </c>
      <c r="F602" s="15">
        <v>6.0375907</v>
      </c>
      <c r="G602" s="15">
        <v>6.1997925</v>
      </c>
      <c r="H602" s="15">
        <v>6.2603115</v>
      </c>
      <c r="I602" s="15">
        <v>6.2122905</v>
      </c>
      <c r="J602" s="15">
        <v>6.1589518</v>
      </c>
      <c r="K602" s="15">
        <v>6.1772027</v>
      </c>
      <c r="L602" s="15">
        <v>6.3326095</v>
      </c>
      <c r="M602" s="15">
        <v>6.2328243</v>
      </c>
      <c r="N602" s="15">
        <v>6.1152079</v>
      </c>
      <c r="O602" s="15">
        <v>6.1935511</v>
      </c>
      <c r="P602" s="15">
        <v>6.7175677</v>
      </c>
      <c r="Q602" s="15">
        <v>6.5726611</v>
      </c>
      <c r="R602" s="15">
        <v>6.2877443</v>
      </c>
      <c r="S602" s="15">
        <v>6.1685557</v>
      </c>
      <c r="T602" s="15">
        <v>5.9295529</v>
      </c>
      <c r="U602" s="15">
        <v>6.5860898</v>
      </c>
      <c r="V602" s="15">
        <v>6.7938643</v>
      </c>
      <c r="W602" s="15">
        <v>6.8123768</v>
      </c>
      <c r="X602" s="15">
        <v>6.5691941</v>
      </c>
      <c r="Y602" s="15">
        <v>6.2227839</v>
      </c>
      <c r="Z602" s="15">
        <v>6.0648384</v>
      </c>
      <c r="AA602" s="15">
        <v>6.0657982</v>
      </c>
      <c r="AB602" s="15">
        <v>6.4997382</v>
      </c>
      <c r="AC602" s="15">
        <v>6.9101053</v>
      </c>
      <c r="AD602" s="15">
        <v>6.8733795</v>
      </c>
      <c r="AE602" s="15">
        <v>6.7932519</v>
      </c>
      <c r="AF602" s="15">
        <v>6.5260384</v>
      </c>
      <c r="AG602" s="15">
        <v>6.0694503</v>
      </c>
      <c r="AH602" s="15">
        <v>6.0058031</v>
      </c>
      <c r="AI602" s="15">
        <v>7.0125929</v>
      </c>
      <c r="AJ602" s="15">
        <v>6.9465796</v>
      </c>
      <c r="AK602" s="15">
        <v>6.8750389</v>
      </c>
    </row>
    <row r="603">
      <c r="A603" s="15" t="s">
        <v>901</v>
      </c>
      <c r="B603" s="15" t="s">
        <v>284</v>
      </c>
      <c r="C603" s="15" t="s">
        <v>253</v>
      </c>
      <c r="D603" s="15" t="s">
        <v>244</v>
      </c>
      <c r="E603" s="15">
        <v>5.7961408</v>
      </c>
      <c r="F603" s="15">
        <v>5.4108417</v>
      </c>
      <c r="G603" s="15">
        <v>5.3162669</v>
      </c>
      <c r="H603" s="15">
        <v>5.9600614</v>
      </c>
      <c r="I603" s="15">
        <v>5.5931879</v>
      </c>
      <c r="J603" s="15">
        <v>4.8085793</v>
      </c>
      <c r="K603" s="15">
        <v>4.3036513</v>
      </c>
      <c r="L603" s="15">
        <v>5.7420491</v>
      </c>
      <c r="M603" s="15">
        <v>5.40438</v>
      </c>
      <c r="N603" s="15">
        <v>4.9614209</v>
      </c>
      <c r="O603" s="15">
        <v>5.365652</v>
      </c>
      <c r="P603" s="15">
        <v>5.7312861</v>
      </c>
      <c r="Q603" s="15">
        <v>5.7289774</v>
      </c>
      <c r="R603" s="15">
        <v>5.6699204</v>
      </c>
      <c r="S603" s="15">
        <v>5.3669187</v>
      </c>
      <c r="T603" s="15">
        <v>5.4132872</v>
      </c>
      <c r="U603" s="15">
        <v>5.4676861</v>
      </c>
      <c r="V603" s="15">
        <v>5.6912144</v>
      </c>
      <c r="W603" s="15">
        <v>5.9430353</v>
      </c>
      <c r="X603" s="15">
        <v>5.761578</v>
      </c>
      <c r="Y603" s="15">
        <v>5.7743721</v>
      </c>
      <c r="Z603" s="15">
        <v>5.3434171</v>
      </c>
      <c r="AA603" s="15">
        <v>5.3600221</v>
      </c>
      <c r="AB603" s="15">
        <v>5.4822128</v>
      </c>
      <c r="AC603" s="15">
        <v>5.7223807</v>
      </c>
      <c r="AD603" s="15">
        <v>5.8840275</v>
      </c>
      <c r="AE603" s="15">
        <v>6.0863337</v>
      </c>
      <c r="AF603" s="15">
        <v>5.9711228</v>
      </c>
      <c r="AG603" s="15">
        <v>5.8599043</v>
      </c>
      <c r="AH603" s="15">
        <v>5.3885436</v>
      </c>
      <c r="AI603" s="15">
        <v>5.7493353</v>
      </c>
      <c r="AJ603" s="15">
        <v>5.8358941</v>
      </c>
      <c r="AK603" s="15">
        <v>5.9463455</v>
      </c>
    </row>
    <row r="604">
      <c r="A604" s="15" t="s">
        <v>902</v>
      </c>
      <c r="B604" s="15" t="s">
        <v>275</v>
      </c>
      <c r="C604" s="15" t="s">
        <v>253</v>
      </c>
      <c r="D604" s="15" t="s">
        <v>254</v>
      </c>
      <c r="E604" s="15">
        <v>5.7379482</v>
      </c>
      <c r="F604" s="15">
        <v>5.4247947</v>
      </c>
      <c r="G604" s="15">
        <v>5.6914975</v>
      </c>
      <c r="H604" s="15">
        <v>5.1717337</v>
      </c>
      <c r="I604" s="15">
        <v>5.1027532</v>
      </c>
      <c r="J604" s="15">
        <v>5.0703367</v>
      </c>
      <c r="K604" s="15">
        <v>5.4445166</v>
      </c>
      <c r="L604" s="15">
        <v>5.0271368</v>
      </c>
      <c r="M604" s="15">
        <v>5.2399481</v>
      </c>
      <c r="N604" s="15">
        <v>5.2877921</v>
      </c>
      <c r="O604" s="15">
        <v>5.3815222</v>
      </c>
      <c r="P604" s="15">
        <v>5.2292826</v>
      </c>
      <c r="Q604" s="15">
        <v>5.1675451</v>
      </c>
      <c r="R604" s="15">
        <v>5.3624391</v>
      </c>
      <c r="S604" s="15">
        <v>5.3808658</v>
      </c>
      <c r="T604" s="15">
        <v>5.3904236</v>
      </c>
      <c r="U604" s="15">
        <v>5.4005316</v>
      </c>
      <c r="V604" s="15">
        <v>5.3716067</v>
      </c>
      <c r="W604" s="15">
        <v>5.7863077</v>
      </c>
      <c r="X604" s="15">
        <v>5.5790207</v>
      </c>
      <c r="Y604" s="15">
        <v>5.3984298</v>
      </c>
      <c r="Z604" s="15">
        <v>5.4407237</v>
      </c>
      <c r="AA604" s="15">
        <v>5.3755004</v>
      </c>
      <c r="AB604" s="15">
        <v>5.424396</v>
      </c>
      <c r="AC604" s="15">
        <v>5.7033309</v>
      </c>
      <c r="AD604" s="15">
        <v>5.4592211</v>
      </c>
      <c r="AE604" s="15">
        <v>5.3807915</v>
      </c>
      <c r="AF604" s="15">
        <v>5.3136844</v>
      </c>
      <c r="AG604" s="15">
        <v>5.1248403</v>
      </c>
      <c r="AH604" s="15">
        <v>5.1838458</v>
      </c>
      <c r="AI604" s="15">
        <v>5.4439666</v>
      </c>
      <c r="AJ604" s="15">
        <v>5.2344249</v>
      </c>
      <c r="AK604" s="15">
        <v>5.6264941</v>
      </c>
    </row>
    <row r="605">
      <c r="A605" s="15" t="s">
        <v>903</v>
      </c>
      <c r="B605" s="15" t="s">
        <v>242</v>
      </c>
      <c r="C605" s="15" t="s">
        <v>253</v>
      </c>
      <c r="D605" s="15" t="s">
        <v>250</v>
      </c>
      <c r="E605" s="15">
        <v>6.4347735</v>
      </c>
      <c r="F605" s="15">
        <v>6.5370726</v>
      </c>
      <c r="G605" s="15">
        <v>6.5666983</v>
      </c>
      <c r="H605" s="15">
        <v>6.3855282</v>
      </c>
      <c r="I605" s="15">
        <v>6.3768524</v>
      </c>
      <c r="J605" s="15">
        <v>6.5310181</v>
      </c>
      <c r="K605" s="15">
        <v>6.6323271</v>
      </c>
      <c r="L605" s="15">
        <v>6.1121615</v>
      </c>
      <c r="M605" s="15">
        <v>6.1807457</v>
      </c>
      <c r="N605" s="15">
        <v>6.3435097</v>
      </c>
      <c r="O605" s="15">
        <v>6.2678181</v>
      </c>
      <c r="P605" s="15">
        <v>5.8836775</v>
      </c>
      <c r="Q605" s="15">
        <v>5.6454665</v>
      </c>
      <c r="R605" s="15">
        <v>5.8353291</v>
      </c>
      <c r="S605" s="15">
        <v>5.995767</v>
      </c>
      <c r="T605" s="15">
        <v>6.0682107</v>
      </c>
      <c r="U605" s="15">
        <v>5.673348</v>
      </c>
      <c r="V605" s="15">
        <v>5.7980907</v>
      </c>
      <c r="W605" s="15">
        <v>5.6872207</v>
      </c>
      <c r="X605" s="15">
        <v>5.4735505</v>
      </c>
      <c r="Y605" s="15">
        <v>5.6483913</v>
      </c>
      <c r="Z605" s="15">
        <v>5.6987888</v>
      </c>
      <c r="AA605" s="15">
        <v>5.9812841</v>
      </c>
      <c r="AB605" s="15">
        <v>5.941741</v>
      </c>
      <c r="AC605" s="15">
        <v>5.6719384</v>
      </c>
      <c r="AD605" s="15">
        <v>5.6501315</v>
      </c>
      <c r="AE605" s="15">
        <v>5.646291</v>
      </c>
      <c r="AF605" s="15">
        <v>5.1326811</v>
      </c>
      <c r="AG605" s="15">
        <v>5.4341069</v>
      </c>
      <c r="AH605" s="15">
        <v>5.7142873</v>
      </c>
      <c r="AI605" s="15">
        <v>5.5048827</v>
      </c>
      <c r="AJ605" s="15">
        <v>5.5144729</v>
      </c>
      <c r="AK605" s="15">
        <v>5.414994</v>
      </c>
    </row>
    <row r="606">
      <c r="A606" s="15" t="s">
        <v>904</v>
      </c>
      <c r="B606" s="15" t="s">
        <v>265</v>
      </c>
      <c r="C606" s="15" t="s">
        <v>253</v>
      </c>
      <c r="D606" s="15" t="s">
        <v>244</v>
      </c>
      <c r="E606" s="15">
        <v>5.7982606</v>
      </c>
      <c r="F606" s="15">
        <v>5.4076627</v>
      </c>
      <c r="G606" s="15">
        <v>5.9470283</v>
      </c>
      <c r="H606" s="15">
        <v>5.9511529</v>
      </c>
      <c r="I606" s="15">
        <v>5.8514963</v>
      </c>
      <c r="J606" s="15">
        <v>5.4112226</v>
      </c>
      <c r="K606" s="15">
        <v>5.510519</v>
      </c>
      <c r="L606" s="15">
        <v>5.9067638</v>
      </c>
      <c r="M606" s="15">
        <v>5.8263018</v>
      </c>
      <c r="N606" s="15">
        <v>5.4353779</v>
      </c>
      <c r="O606" s="15">
        <v>5.3208832</v>
      </c>
      <c r="P606" s="15">
        <v>5.9699571</v>
      </c>
      <c r="Q606" s="15">
        <v>5.8253683</v>
      </c>
      <c r="R606" s="15">
        <v>5.984285</v>
      </c>
      <c r="S606" s="15">
        <v>5.7027566</v>
      </c>
      <c r="T606" s="15">
        <v>5.3316492</v>
      </c>
      <c r="U606" s="15">
        <v>5.6899678</v>
      </c>
      <c r="V606" s="15">
        <v>5.6725163</v>
      </c>
      <c r="W606" s="15">
        <v>5.8286934</v>
      </c>
      <c r="X606" s="15">
        <v>5.8980349</v>
      </c>
      <c r="Y606" s="15">
        <v>6.2448501</v>
      </c>
      <c r="Z606" s="15">
        <v>5.4435517</v>
      </c>
      <c r="AA606" s="15">
        <v>5.6268411</v>
      </c>
      <c r="AB606" s="15">
        <v>5.7917177</v>
      </c>
      <c r="AC606" s="15">
        <v>5.5035818</v>
      </c>
      <c r="AD606" s="15">
        <v>5.7737551</v>
      </c>
      <c r="AE606" s="15">
        <v>5.8423795</v>
      </c>
      <c r="AF606" s="15">
        <v>5.6924325</v>
      </c>
      <c r="AG606" s="15">
        <v>6.0217881</v>
      </c>
      <c r="AH606" s="15">
        <v>5.0633391</v>
      </c>
      <c r="AI606" s="15">
        <v>5.7142168</v>
      </c>
      <c r="AJ606" s="15">
        <v>5.4712052</v>
      </c>
      <c r="AK606" s="15">
        <v>5.5506437</v>
      </c>
    </row>
    <row r="607">
      <c r="A607" s="15" t="s">
        <v>905</v>
      </c>
      <c r="B607" s="15" t="s">
        <v>246</v>
      </c>
      <c r="C607" s="15" t="s">
        <v>299</v>
      </c>
      <c r="D607" s="15" t="s">
        <v>254</v>
      </c>
      <c r="E607" s="15">
        <v>5.9842004</v>
      </c>
      <c r="F607" s="15">
        <v>6.0908213</v>
      </c>
      <c r="G607" s="15">
        <v>6.1840393</v>
      </c>
      <c r="H607" s="15">
        <v>6.0134113</v>
      </c>
      <c r="I607" s="15">
        <v>6.0398023</v>
      </c>
      <c r="J607" s="15">
        <v>6.1815963</v>
      </c>
      <c r="K607" s="15">
        <v>6.2839768</v>
      </c>
      <c r="L607" s="15">
        <v>5.9251523</v>
      </c>
      <c r="M607" s="15">
        <v>6.137809</v>
      </c>
      <c r="N607" s="15">
        <v>6.1892451</v>
      </c>
      <c r="O607" s="15">
        <v>6.0944644</v>
      </c>
      <c r="P607" s="15">
        <v>5.5481222</v>
      </c>
      <c r="Q607" s="15">
        <v>5.5948359</v>
      </c>
      <c r="R607" s="15">
        <v>6.0207009</v>
      </c>
      <c r="S607" s="15">
        <v>6.1586587</v>
      </c>
      <c r="T607" s="15">
        <v>6.0554335</v>
      </c>
      <c r="U607" s="15">
        <v>5.4041273</v>
      </c>
      <c r="V607" s="15">
        <v>5.3518445</v>
      </c>
      <c r="W607" s="15">
        <v>5.4068607</v>
      </c>
      <c r="X607" s="15">
        <v>5.4390654</v>
      </c>
      <c r="Y607" s="15">
        <v>6.0397895</v>
      </c>
      <c r="Z607" s="15">
        <v>6.1191633</v>
      </c>
      <c r="AA607" s="15">
        <v>6.0427782</v>
      </c>
      <c r="AB607" s="15">
        <v>5.4957167</v>
      </c>
      <c r="AC607" s="15">
        <v>5.3465401</v>
      </c>
      <c r="AD607" s="15">
        <v>5.4879559</v>
      </c>
      <c r="AE607" s="15">
        <v>5.3668777</v>
      </c>
      <c r="AF607" s="15">
        <v>5.594239</v>
      </c>
      <c r="AG607" s="15">
        <v>6.0634187</v>
      </c>
      <c r="AH607" s="15">
        <v>6.1378688</v>
      </c>
      <c r="AI607" s="15">
        <v>5.2148898</v>
      </c>
      <c r="AJ607" s="15">
        <v>5.0477632</v>
      </c>
      <c r="AK607" s="15">
        <v>5.2398445</v>
      </c>
    </row>
    <row r="608">
      <c r="A608" s="15" t="s">
        <v>906</v>
      </c>
      <c r="B608" s="15" t="s">
        <v>246</v>
      </c>
      <c r="C608" s="15" t="s">
        <v>253</v>
      </c>
      <c r="D608" s="15" t="s">
        <v>254</v>
      </c>
      <c r="E608" s="15">
        <v>6.0548178</v>
      </c>
      <c r="F608" s="15">
        <v>6.1293509</v>
      </c>
      <c r="G608" s="15">
        <v>5.7101832</v>
      </c>
      <c r="H608" s="15">
        <v>5.8963313</v>
      </c>
      <c r="I608" s="15">
        <v>6.2448359</v>
      </c>
      <c r="J608" s="15">
        <v>6.096597</v>
      </c>
      <c r="K608" s="15">
        <v>5.8132919</v>
      </c>
      <c r="L608" s="15">
        <v>6.032744</v>
      </c>
      <c r="M608" s="15">
        <v>6.1355771</v>
      </c>
      <c r="N608" s="15">
        <v>5.8939951</v>
      </c>
      <c r="O608" s="15">
        <v>5.3507549</v>
      </c>
      <c r="P608" s="15">
        <v>5.8861802</v>
      </c>
      <c r="Q608" s="15">
        <v>5.7956459</v>
      </c>
      <c r="R608" s="15">
        <v>6.0062361</v>
      </c>
      <c r="S608" s="15">
        <v>5.9504901</v>
      </c>
      <c r="T608" s="15">
        <v>5.6967963</v>
      </c>
      <c r="U608" s="15">
        <v>5.9986994</v>
      </c>
      <c r="V608" s="15">
        <v>5.6389255</v>
      </c>
      <c r="W608" s="15">
        <v>5.520485</v>
      </c>
      <c r="X608" s="15">
        <v>5.2908181</v>
      </c>
      <c r="Y608" s="15">
        <v>5.8839763</v>
      </c>
      <c r="Z608" s="15">
        <v>5.9665197</v>
      </c>
      <c r="AA608" s="15">
        <v>5.7745324</v>
      </c>
      <c r="AB608" s="15">
        <v>5.7673812</v>
      </c>
      <c r="AC608" s="15">
        <v>5.175509</v>
      </c>
      <c r="AD608" s="15">
        <v>5.4036445</v>
      </c>
      <c r="AE608" s="15">
        <v>4.8898259</v>
      </c>
      <c r="AF608" s="15">
        <v>5.2327792</v>
      </c>
      <c r="AG608" s="15">
        <v>6.0350567</v>
      </c>
      <c r="AH608" s="15">
        <v>6.1988373</v>
      </c>
      <c r="AI608" s="15">
        <v>5.0213226</v>
      </c>
      <c r="AJ608" s="15">
        <v>4.7427525</v>
      </c>
      <c r="AK608" s="15">
        <v>4.8839759</v>
      </c>
    </row>
    <row r="609">
      <c r="A609" s="15" t="s">
        <v>907</v>
      </c>
      <c r="B609" s="15" t="s">
        <v>315</v>
      </c>
      <c r="C609" s="15" t="s">
        <v>296</v>
      </c>
      <c r="D609" s="15" t="s">
        <v>244</v>
      </c>
      <c r="E609" s="15">
        <v>5.8561764</v>
      </c>
      <c r="F609" s="15">
        <v>5.9843942</v>
      </c>
      <c r="G609" s="15">
        <v>6.0051671</v>
      </c>
      <c r="H609" s="15">
        <v>5.7932488</v>
      </c>
      <c r="I609" s="15">
        <v>5.9201901</v>
      </c>
      <c r="J609" s="15">
        <v>6.0980362</v>
      </c>
      <c r="K609" s="15">
        <v>5.741786</v>
      </c>
      <c r="L609" s="15">
        <v>5.9938075</v>
      </c>
      <c r="M609" s="15">
        <v>6.0641339</v>
      </c>
      <c r="N609" s="15">
        <v>6.0089784</v>
      </c>
      <c r="O609" s="15">
        <v>6.1824522</v>
      </c>
      <c r="P609" s="15">
        <v>5.9826522</v>
      </c>
      <c r="Q609" s="15">
        <v>6.0863978</v>
      </c>
      <c r="R609" s="15">
        <v>5.9901562</v>
      </c>
      <c r="S609" s="15">
        <v>6.088456</v>
      </c>
      <c r="T609" s="15">
        <v>6.2967157</v>
      </c>
      <c r="U609" s="15">
        <v>5.9608935</v>
      </c>
      <c r="V609" s="15">
        <v>6.0977828</v>
      </c>
      <c r="W609" s="15">
        <v>6.1320789</v>
      </c>
      <c r="X609" s="15">
        <v>6.0294167</v>
      </c>
      <c r="Y609" s="15">
        <v>6.1096885</v>
      </c>
      <c r="Z609" s="15">
        <v>6.3320979</v>
      </c>
      <c r="AA609" s="15">
        <v>6.4821956</v>
      </c>
      <c r="AB609" s="15">
        <v>5.8406029</v>
      </c>
      <c r="AC609" s="15">
        <v>6.1418213</v>
      </c>
      <c r="AD609" s="15">
        <v>6.3288984</v>
      </c>
      <c r="AE609" s="15">
        <v>6.3061163</v>
      </c>
      <c r="AF609" s="15">
        <v>6.4327869</v>
      </c>
      <c r="AG609" s="15">
        <v>6.3742317</v>
      </c>
      <c r="AH609" s="15">
        <v>6.5406697</v>
      </c>
      <c r="AI609" s="15">
        <v>6.3796623</v>
      </c>
      <c r="AJ609" s="15">
        <v>6.4833094</v>
      </c>
      <c r="AK609" s="15">
        <v>6.4989455</v>
      </c>
    </row>
    <row r="610">
      <c r="A610" s="15" t="s">
        <v>908</v>
      </c>
      <c r="B610" s="15" t="s">
        <v>787</v>
      </c>
      <c r="C610" s="15" t="s">
        <v>296</v>
      </c>
      <c r="D610" s="15" t="s">
        <v>244</v>
      </c>
      <c r="E610" s="15">
        <v>5.5620024</v>
      </c>
      <c r="F610" s="15">
        <v>5.7245679</v>
      </c>
      <c r="G610" s="15">
        <v>5.7194458</v>
      </c>
      <c r="H610" s="15">
        <v>5.3527465</v>
      </c>
      <c r="I610" s="15">
        <v>5.621304</v>
      </c>
      <c r="J610" s="15">
        <v>5.6072578</v>
      </c>
      <c r="K610" s="15">
        <v>5.5777011</v>
      </c>
      <c r="L610" s="15">
        <v>5.5114017</v>
      </c>
      <c r="M610" s="15">
        <v>5.5627848</v>
      </c>
      <c r="N610" s="15">
        <v>5.5558592</v>
      </c>
      <c r="O610" s="15">
        <v>5.7576877</v>
      </c>
      <c r="P610" s="15">
        <v>5.7017832</v>
      </c>
      <c r="Q610" s="15">
        <v>5.6301914</v>
      </c>
      <c r="R610" s="15">
        <v>5.577251</v>
      </c>
      <c r="S610" s="15">
        <v>5.6404522</v>
      </c>
      <c r="T610" s="15">
        <v>5.7011061</v>
      </c>
      <c r="U610" s="15">
        <v>5.8125973</v>
      </c>
      <c r="V610" s="15">
        <v>5.8310751</v>
      </c>
      <c r="W610" s="15">
        <v>5.8208103</v>
      </c>
      <c r="X610" s="15">
        <v>5.7520513</v>
      </c>
      <c r="Y610" s="15">
        <v>5.6212678</v>
      </c>
      <c r="Z610" s="15">
        <v>5.6898313</v>
      </c>
      <c r="AA610" s="15">
        <v>5.5467718</v>
      </c>
      <c r="AB610" s="15">
        <v>5.4731342</v>
      </c>
      <c r="AC610" s="15">
        <v>5.938592</v>
      </c>
      <c r="AD610" s="15">
        <v>5.7899912</v>
      </c>
      <c r="AE610" s="15">
        <v>6.0158422</v>
      </c>
      <c r="AF610" s="15">
        <v>5.8717805</v>
      </c>
      <c r="AG610" s="15">
        <v>5.8149786</v>
      </c>
      <c r="AH610" s="15">
        <v>5.8265671</v>
      </c>
      <c r="AI610" s="15">
        <v>6.0515066</v>
      </c>
      <c r="AJ610" s="15">
        <v>5.9365761</v>
      </c>
      <c r="AK610" s="15">
        <v>6.1529115</v>
      </c>
    </row>
    <row r="611">
      <c r="A611" s="15" t="s">
        <v>909</v>
      </c>
      <c r="B611" s="15" t="s">
        <v>252</v>
      </c>
      <c r="C611" s="15" t="s">
        <v>253</v>
      </c>
      <c r="D611" s="15" t="s">
        <v>267</v>
      </c>
      <c r="E611" s="15">
        <v>5.976056</v>
      </c>
      <c r="F611" s="15">
        <v>6.2312913</v>
      </c>
      <c r="G611" s="15">
        <v>6.3625421</v>
      </c>
      <c r="H611" s="15">
        <v>5.8888844</v>
      </c>
      <c r="I611" s="15">
        <v>5.9442427</v>
      </c>
      <c r="J611" s="15">
        <v>6.2643193</v>
      </c>
      <c r="K611" s="15">
        <v>6.4016553</v>
      </c>
      <c r="L611" s="15">
        <v>5.6708421</v>
      </c>
      <c r="M611" s="15">
        <v>5.8022377</v>
      </c>
      <c r="N611" s="15">
        <v>6.1477639</v>
      </c>
      <c r="O611" s="15">
        <v>6.1314196</v>
      </c>
      <c r="P611" s="15">
        <v>6.1198514</v>
      </c>
      <c r="Q611" s="15">
        <v>5.7638883</v>
      </c>
      <c r="R611" s="15">
        <v>5.6629011</v>
      </c>
      <c r="S611" s="15">
        <v>5.8839763</v>
      </c>
      <c r="T611" s="15">
        <v>6.0397431</v>
      </c>
      <c r="U611" s="15">
        <v>5.503719</v>
      </c>
      <c r="V611" s="15">
        <v>5.7705261</v>
      </c>
      <c r="W611" s="15">
        <v>5.8269368</v>
      </c>
      <c r="X611" s="15">
        <v>5.6763879</v>
      </c>
      <c r="Y611" s="15">
        <v>5.4532368</v>
      </c>
      <c r="Z611" s="15">
        <v>5.7964707</v>
      </c>
      <c r="AA611" s="15">
        <v>5.9623566</v>
      </c>
      <c r="AB611" s="15">
        <v>6.1549354</v>
      </c>
      <c r="AC611" s="15">
        <v>5.6850406</v>
      </c>
      <c r="AD611" s="15">
        <v>5.8544834</v>
      </c>
      <c r="AE611" s="15">
        <v>5.65502</v>
      </c>
      <c r="AF611" s="15">
        <v>5.5325521</v>
      </c>
      <c r="AG611" s="15">
        <v>5.5805423</v>
      </c>
      <c r="AH611" s="15">
        <v>5.8985429</v>
      </c>
      <c r="AI611" s="15">
        <v>5.6921526</v>
      </c>
      <c r="AJ611" s="15">
        <v>5.6083264</v>
      </c>
      <c r="AK611" s="15">
        <v>5.645634</v>
      </c>
    </row>
    <row r="612">
      <c r="A612" s="15" t="s">
        <v>910</v>
      </c>
      <c r="B612" s="15" t="s">
        <v>290</v>
      </c>
      <c r="C612" s="15" t="s">
        <v>253</v>
      </c>
      <c r="D612" s="15" t="s">
        <v>244</v>
      </c>
      <c r="E612" s="15">
        <v>5.7440748</v>
      </c>
      <c r="F612" s="15">
        <v>5.632543</v>
      </c>
      <c r="G612" s="15">
        <v>5.6706397</v>
      </c>
      <c r="H612" s="15">
        <v>5.9737194</v>
      </c>
      <c r="I612" s="15">
        <v>5.9234258</v>
      </c>
      <c r="J612" s="15">
        <v>5.6702743</v>
      </c>
      <c r="K612" s="15">
        <v>5.5342669</v>
      </c>
      <c r="L612" s="15">
        <v>5.9180204</v>
      </c>
      <c r="M612" s="15">
        <v>6.0360806</v>
      </c>
      <c r="N612" s="15">
        <v>5.6971283</v>
      </c>
      <c r="O612" s="15">
        <v>5.7344566</v>
      </c>
      <c r="P612" s="15">
        <v>5.8236012</v>
      </c>
      <c r="Q612" s="15">
        <v>5.8387578</v>
      </c>
      <c r="R612" s="15">
        <v>6.0215457</v>
      </c>
      <c r="S612" s="15">
        <v>5.8546647</v>
      </c>
      <c r="T612" s="15">
        <v>5.4743697</v>
      </c>
      <c r="U612" s="15">
        <v>5.8572659</v>
      </c>
      <c r="V612" s="15">
        <v>5.7954402</v>
      </c>
      <c r="W612" s="15">
        <v>5.8996067</v>
      </c>
      <c r="X612" s="15">
        <v>5.7497602</v>
      </c>
      <c r="Y612" s="15">
        <v>5.957362</v>
      </c>
      <c r="Z612" s="15">
        <v>5.5130658</v>
      </c>
      <c r="AA612" s="15">
        <v>5.5675742</v>
      </c>
      <c r="AB612" s="15">
        <v>5.7318882</v>
      </c>
      <c r="AC612" s="15">
        <v>5.7165634</v>
      </c>
      <c r="AD612" s="15">
        <v>5.6775042</v>
      </c>
      <c r="AE612" s="15">
        <v>5.3396544</v>
      </c>
      <c r="AF612" s="15">
        <v>5.6160616</v>
      </c>
      <c r="AG612" s="15">
        <v>5.8408521</v>
      </c>
      <c r="AH612" s="15">
        <v>5.7730958</v>
      </c>
      <c r="AI612" s="15">
        <v>5.619276</v>
      </c>
      <c r="AJ612" s="15">
        <v>5.453432</v>
      </c>
      <c r="AK612" s="15">
        <v>5.2935775</v>
      </c>
    </row>
    <row r="613">
      <c r="A613" s="15" t="s">
        <v>911</v>
      </c>
      <c r="B613" s="15" t="s">
        <v>265</v>
      </c>
      <c r="C613" s="15" t="s">
        <v>253</v>
      </c>
      <c r="D613" s="15" t="s">
        <v>244</v>
      </c>
      <c r="E613" s="15">
        <v>5.9112345</v>
      </c>
      <c r="F613" s="15">
        <v>6.1087376</v>
      </c>
      <c r="G613" s="15">
        <v>6.3518405</v>
      </c>
      <c r="H613" s="15">
        <v>5.7856392</v>
      </c>
      <c r="I613" s="15">
        <v>5.87695</v>
      </c>
      <c r="J613" s="15">
        <v>6.1781386</v>
      </c>
      <c r="K613" s="15">
        <v>6.226223</v>
      </c>
      <c r="L613" s="15">
        <v>5.8695729</v>
      </c>
      <c r="M613" s="15">
        <v>6.0347293</v>
      </c>
      <c r="N613" s="15">
        <v>6.2280773</v>
      </c>
      <c r="O613" s="15">
        <v>6.1851196</v>
      </c>
      <c r="P613" s="15">
        <v>6.0356131</v>
      </c>
      <c r="Q613" s="15">
        <v>5.8743162</v>
      </c>
      <c r="R613" s="15">
        <v>5.8947552</v>
      </c>
      <c r="S613" s="15">
        <v>6.0894571</v>
      </c>
      <c r="T613" s="15">
        <v>6.0920083</v>
      </c>
      <c r="U613" s="15">
        <v>5.6524301</v>
      </c>
      <c r="V613" s="15">
        <v>5.9574627</v>
      </c>
      <c r="W613" s="15">
        <v>6.0845685</v>
      </c>
      <c r="X613" s="15">
        <v>5.8859209</v>
      </c>
      <c r="Y613" s="15">
        <v>5.824328</v>
      </c>
      <c r="Z613" s="15">
        <v>5.9570324</v>
      </c>
      <c r="AA613" s="15">
        <v>6.0296147</v>
      </c>
      <c r="AB613" s="15">
        <v>5.6610574</v>
      </c>
      <c r="AC613" s="15">
        <v>5.9836173</v>
      </c>
      <c r="AD613" s="15">
        <v>5.9736644</v>
      </c>
      <c r="AE613" s="15">
        <v>5.8911553</v>
      </c>
      <c r="AF613" s="15">
        <v>5.7887441</v>
      </c>
      <c r="AG613" s="15">
        <v>5.7588844</v>
      </c>
      <c r="AH613" s="15">
        <v>5.9069083</v>
      </c>
      <c r="AI613" s="15">
        <v>5.8375442</v>
      </c>
      <c r="AJ613" s="15">
        <v>5.6918394</v>
      </c>
      <c r="AK613" s="15">
        <v>5.7538811</v>
      </c>
    </row>
    <row r="614">
      <c r="A614" s="15" t="s">
        <v>912</v>
      </c>
      <c r="B614" s="15" t="s">
        <v>242</v>
      </c>
      <c r="C614" s="15" t="s">
        <v>288</v>
      </c>
      <c r="D614" s="15" t="s">
        <v>244</v>
      </c>
      <c r="E614" s="15">
        <v>5.5266188</v>
      </c>
      <c r="F614" s="15">
        <v>5.8726435</v>
      </c>
      <c r="G614" s="15">
        <v>6.0811832</v>
      </c>
      <c r="H614" s="15">
        <v>6.0719586</v>
      </c>
      <c r="I614" s="15">
        <v>5.8095403</v>
      </c>
      <c r="J614" s="15">
        <v>5.8811449</v>
      </c>
      <c r="K614" s="15">
        <v>6.2041028</v>
      </c>
      <c r="L614" s="15">
        <v>5.7894077</v>
      </c>
      <c r="M614" s="15">
        <v>5.9292714</v>
      </c>
      <c r="N614" s="15">
        <v>6.0008521</v>
      </c>
      <c r="O614" s="15">
        <v>6.4647481</v>
      </c>
      <c r="P614" s="15">
        <v>5.9311446</v>
      </c>
      <c r="Q614" s="15">
        <v>5.6858516</v>
      </c>
      <c r="R614" s="15">
        <v>5.7521084</v>
      </c>
      <c r="S614" s="15">
        <v>5.9357827</v>
      </c>
      <c r="T614" s="15">
        <v>6.1358733</v>
      </c>
      <c r="U614" s="15">
        <v>6.3520841</v>
      </c>
      <c r="V614" s="15">
        <v>6.1015356</v>
      </c>
      <c r="W614" s="15">
        <v>5.8069567</v>
      </c>
      <c r="X614" s="15">
        <v>5.6786276</v>
      </c>
      <c r="Y614" s="15">
        <v>5.7963148</v>
      </c>
      <c r="Z614" s="15">
        <v>6.0534508</v>
      </c>
      <c r="AA614" s="15">
        <v>6.2051266</v>
      </c>
      <c r="AB614" s="15">
        <v>6.0518208</v>
      </c>
      <c r="AC614" s="15">
        <v>6.5367035</v>
      </c>
      <c r="AD614" s="15">
        <v>6.0169929</v>
      </c>
      <c r="AE614" s="15">
        <v>6.102761</v>
      </c>
      <c r="AF614" s="15">
        <v>5.7783245</v>
      </c>
      <c r="AG614" s="15">
        <v>5.8435589</v>
      </c>
      <c r="AH614" s="15">
        <v>5.8911479</v>
      </c>
      <c r="AI614" s="15">
        <v>6.5266427</v>
      </c>
      <c r="AJ614" s="15">
        <v>5.9465125</v>
      </c>
      <c r="AK614" s="15">
        <v>6.3710177</v>
      </c>
    </row>
    <row r="615">
      <c r="A615" s="15" t="s">
        <v>913</v>
      </c>
      <c r="B615" s="15" t="s">
        <v>284</v>
      </c>
      <c r="C615" s="15" t="s">
        <v>391</v>
      </c>
      <c r="D615" s="15" t="s">
        <v>244</v>
      </c>
      <c r="E615" s="15">
        <v>6.0243189</v>
      </c>
      <c r="F615" s="15">
        <v>5.6610928</v>
      </c>
      <c r="G615" s="15">
        <v>5.9489114</v>
      </c>
      <c r="H615" s="15">
        <v>6.0938149</v>
      </c>
      <c r="I615" s="15">
        <v>5.8634138</v>
      </c>
      <c r="J615" s="15">
        <v>5.4928376</v>
      </c>
      <c r="K615" s="15">
        <v>5.6337399</v>
      </c>
      <c r="L615" s="15">
        <v>6.1463987</v>
      </c>
      <c r="M615" s="15">
        <v>5.6166643</v>
      </c>
      <c r="N615" s="15">
        <v>5.4800344</v>
      </c>
      <c r="O615" s="15">
        <v>5.34257</v>
      </c>
      <c r="P615" s="15">
        <v>5.8711857</v>
      </c>
      <c r="Q615" s="15">
        <v>6.20703</v>
      </c>
      <c r="R615" s="15">
        <v>6.0194746</v>
      </c>
      <c r="S615" s="15">
        <v>5.4031137</v>
      </c>
      <c r="T615" s="15">
        <v>5.3315136</v>
      </c>
      <c r="U615" s="15">
        <v>5.7118246</v>
      </c>
      <c r="V615" s="15">
        <v>5.7984231</v>
      </c>
      <c r="W615" s="15">
        <v>5.967104</v>
      </c>
      <c r="X615" s="15">
        <v>6.0151395</v>
      </c>
      <c r="Y615" s="15">
        <v>5.9862723</v>
      </c>
      <c r="Z615" s="15">
        <v>5.2967817</v>
      </c>
      <c r="AA615" s="15">
        <v>5.4914272</v>
      </c>
      <c r="AB615" s="15">
        <v>5.8839763</v>
      </c>
      <c r="AC615" s="15">
        <v>5.9913482</v>
      </c>
      <c r="AD615" s="15">
        <v>5.2385462</v>
      </c>
      <c r="AE615" s="15">
        <v>5.960344</v>
      </c>
      <c r="AF615" s="15">
        <v>5.9703009</v>
      </c>
      <c r="AG615" s="15">
        <v>5.7322572</v>
      </c>
      <c r="AH615" s="15">
        <v>5.3156682</v>
      </c>
      <c r="AI615" s="15">
        <v>5.7167202</v>
      </c>
      <c r="AJ615" s="15">
        <v>5.505561</v>
      </c>
      <c r="AK615" s="15">
        <v>5.8056734</v>
      </c>
    </row>
    <row r="616">
      <c r="A616" s="15" t="s">
        <v>914</v>
      </c>
      <c r="B616" s="15" t="s">
        <v>242</v>
      </c>
      <c r="C616" s="15" t="s">
        <v>253</v>
      </c>
      <c r="D616" s="15" t="s">
        <v>915</v>
      </c>
      <c r="E616" s="15">
        <v>5.8662434</v>
      </c>
      <c r="F616" s="15">
        <v>5.7737391</v>
      </c>
      <c r="G616" s="15">
        <v>5.8239064</v>
      </c>
      <c r="H616" s="15">
        <v>6.0201071</v>
      </c>
      <c r="I616" s="15">
        <v>5.7896397</v>
      </c>
      <c r="J616" s="15">
        <v>5.8149405</v>
      </c>
      <c r="K616" s="15">
        <v>5.8372084</v>
      </c>
      <c r="L616" s="15">
        <v>6.0112474</v>
      </c>
      <c r="M616" s="15">
        <v>5.9787118</v>
      </c>
      <c r="N616" s="15">
        <v>5.9324734</v>
      </c>
      <c r="O616" s="15">
        <v>5.9623411</v>
      </c>
      <c r="P616" s="15">
        <v>5.855181</v>
      </c>
      <c r="Q616" s="15">
        <v>5.7991408</v>
      </c>
      <c r="R616" s="15">
        <v>6.052121</v>
      </c>
      <c r="S616" s="15">
        <v>6.1416234</v>
      </c>
      <c r="T616" s="15">
        <v>6.0230974</v>
      </c>
      <c r="U616" s="15">
        <v>5.8406558</v>
      </c>
      <c r="V616" s="15">
        <v>5.6385617</v>
      </c>
      <c r="W616" s="15">
        <v>5.8214501</v>
      </c>
      <c r="X616" s="15">
        <v>5.9413366</v>
      </c>
      <c r="Y616" s="15">
        <v>6.2398352</v>
      </c>
      <c r="Z616" s="15">
        <v>6.2569563</v>
      </c>
      <c r="AA616" s="15">
        <v>6.3290886</v>
      </c>
      <c r="AB616" s="15">
        <v>5.6884033</v>
      </c>
      <c r="AC616" s="15">
        <v>5.7846938</v>
      </c>
      <c r="AD616" s="15">
        <v>5.6366713</v>
      </c>
      <c r="AE616" s="15">
        <v>5.7684164</v>
      </c>
      <c r="AF616" s="15">
        <v>5.9843531</v>
      </c>
      <c r="AG616" s="15">
        <v>6.1854645</v>
      </c>
      <c r="AH616" s="15">
        <v>6.3663465</v>
      </c>
      <c r="AI616" s="15">
        <v>6.0411567</v>
      </c>
      <c r="AJ616" s="15">
        <v>5.8776955</v>
      </c>
      <c r="AK616" s="15">
        <v>5.6214451</v>
      </c>
    </row>
    <row r="617">
      <c r="A617" s="15" t="s">
        <v>916</v>
      </c>
      <c r="B617" s="15" t="s">
        <v>265</v>
      </c>
      <c r="C617" s="15" t="s">
        <v>253</v>
      </c>
      <c r="D617" s="15" t="s">
        <v>244</v>
      </c>
      <c r="E617" s="15">
        <v>6.7507743</v>
      </c>
      <c r="F617" s="15">
        <v>6.7577359</v>
      </c>
      <c r="G617" s="15">
        <v>6.6009074</v>
      </c>
      <c r="H617" s="15">
        <v>6.8209002</v>
      </c>
      <c r="I617" s="15">
        <v>6.667756</v>
      </c>
      <c r="J617" s="15">
        <v>6.746837</v>
      </c>
      <c r="K617" s="15">
        <v>6.8652278</v>
      </c>
      <c r="L617" s="15">
        <v>6.5684329</v>
      </c>
      <c r="M617" s="15">
        <v>6.4719532</v>
      </c>
      <c r="N617" s="15">
        <v>6.7653288</v>
      </c>
      <c r="O617" s="15">
        <v>6.736236</v>
      </c>
      <c r="P617" s="15">
        <v>5.8397629</v>
      </c>
      <c r="Q617" s="15">
        <v>6.0889633</v>
      </c>
      <c r="R617" s="15">
        <v>6.3867991</v>
      </c>
      <c r="S617" s="15">
        <v>6.428592</v>
      </c>
      <c r="T617" s="15">
        <v>6.4127049</v>
      </c>
      <c r="U617" s="15">
        <v>6.0385347</v>
      </c>
      <c r="V617" s="15">
        <v>5.8717447</v>
      </c>
      <c r="W617" s="15">
        <v>5.7933906</v>
      </c>
      <c r="X617" s="15">
        <v>6.0308116</v>
      </c>
      <c r="Y617" s="15">
        <v>6.1328548</v>
      </c>
      <c r="Z617" s="15">
        <v>6.2013222</v>
      </c>
      <c r="AA617" s="15">
        <v>6.2331531</v>
      </c>
      <c r="AB617" s="15">
        <v>5.3101486</v>
      </c>
      <c r="AC617" s="15">
        <v>6.2767169</v>
      </c>
      <c r="AD617" s="15">
        <v>5.7869276</v>
      </c>
      <c r="AE617" s="15">
        <v>5.4912959</v>
      </c>
      <c r="AF617" s="15">
        <v>5.8076016</v>
      </c>
      <c r="AG617" s="15">
        <v>5.8622299</v>
      </c>
      <c r="AH617" s="15">
        <v>6.187096</v>
      </c>
      <c r="AI617" s="15">
        <v>5.6817266</v>
      </c>
      <c r="AJ617" s="15">
        <v>5.5659424</v>
      </c>
      <c r="AK617" s="15">
        <v>5.5160119</v>
      </c>
    </row>
    <row r="618">
      <c r="A618" s="15" t="s">
        <v>917</v>
      </c>
      <c r="B618" s="15" t="s">
        <v>290</v>
      </c>
      <c r="C618" s="15" t="s">
        <v>253</v>
      </c>
      <c r="D618" s="15" t="s">
        <v>254</v>
      </c>
      <c r="E618" s="15">
        <v>5.7355761</v>
      </c>
      <c r="F618" s="15">
        <v>5.7052321</v>
      </c>
      <c r="G618" s="15">
        <v>5.8931629</v>
      </c>
      <c r="H618" s="15">
        <v>5.3001267</v>
      </c>
      <c r="I618" s="15">
        <v>5.4668028</v>
      </c>
      <c r="J618" s="15">
        <v>5.5099754</v>
      </c>
      <c r="K618" s="15">
        <v>6.0983841</v>
      </c>
      <c r="L618" s="15">
        <v>5.0382196</v>
      </c>
      <c r="M618" s="15">
        <v>5.4734967</v>
      </c>
      <c r="N618" s="15">
        <v>5.7447928</v>
      </c>
      <c r="O618" s="15">
        <v>6.1347845</v>
      </c>
      <c r="P618" s="15">
        <v>5.1522088</v>
      </c>
      <c r="Q618" s="15">
        <v>5.2883164</v>
      </c>
      <c r="R618" s="15">
        <v>5.3990719</v>
      </c>
      <c r="S618" s="15">
        <v>5.6802771</v>
      </c>
      <c r="T618" s="15">
        <v>5.6128737</v>
      </c>
      <c r="U618" s="15">
        <v>5.383583</v>
      </c>
      <c r="V618" s="15">
        <v>5.2083027</v>
      </c>
      <c r="W618" s="15">
        <v>5.1285423</v>
      </c>
      <c r="X618" s="15">
        <v>5.1191878</v>
      </c>
      <c r="Y618" s="15">
        <v>5.536999</v>
      </c>
      <c r="Z618" s="15">
        <v>5.4329441</v>
      </c>
      <c r="AA618" s="15">
        <v>5.5843885</v>
      </c>
      <c r="AB618" s="15">
        <v>5.8405488</v>
      </c>
      <c r="AC618" s="15">
        <v>5.3584422</v>
      </c>
      <c r="AD618" s="15">
        <v>5.5368455</v>
      </c>
      <c r="AE618" s="15">
        <v>5.290726</v>
      </c>
      <c r="AF618" s="15">
        <v>5.3573963</v>
      </c>
      <c r="AG618" s="15">
        <v>5.1652161</v>
      </c>
      <c r="AH618" s="15">
        <v>5.3544244</v>
      </c>
      <c r="AI618" s="15">
        <v>5.3724247</v>
      </c>
      <c r="AJ618" s="15">
        <v>5.1960782</v>
      </c>
      <c r="AK618" s="15">
        <v>5.3197022</v>
      </c>
    </row>
    <row r="619">
      <c r="A619" s="15" t="s">
        <v>918</v>
      </c>
      <c r="B619" s="15" t="s">
        <v>271</v>
      </c>
      <c r="C619" s="15" t="s">
        <v>391</v>
      </c>
      <c r="D619" s="15" t="s">
        <v>244</v>
      </c>
      <c r="E619" s="15">
        <v>6.2678957</v>
      </c>
      <c r="F619" s="15">
        <v>5.8741255</v>
      </c>
      <c r="G619" s="15">
        <v>5.7197531</v>
      </c>
      <c r="H619" s="15">
        <v>6.460327</v>
      </c>
      <c r="I619" s="15">
        <v>6.1911585</v>
      </c>
      <c r="J619" s="15">
        <v>5.8658411</v>
      </c>
      <c r="K619" s="15">
        <v>5.6643541</v>
      </c>
      <c r="L619" s="15">
        <v>6.3510371</v>
      </c>
      <c r="M619" s="15">
        <v>6.0320205</v>
      </c>
      <c r="N619" s="15">
        <v>5.9402935</v>
      </c>
      <c r="O619" s="15">
        <v>5.8278565</v>
      </c>
      <c r="P619" s="15">
        <v>5.7439346</v>
      </c>
      <c r="Q619" s="15">
        <v>6.1346175</v>
      </c>
      <c r="R619" s="15">
        <v>6.1685242</v>
      </c>
      <c r="S619" s="15">
        <v>5.9445262</v>
      </c>
      <c r="T619" s="15">
        <v>6.0154752</v>
      </c>
      <c r="U619" s="15">
        <v>6.1115319</v>
      </c>
      <c r="V619" s="15">
        <v>5.5785516</v>
      </c>
      <c r="W619" s="15">
        <v>5.9254028</v>
      </c>
      <c r="X619" s="15">
        <v>6.0088673</v>
      </c>
      <c r="Y619" s="15">
        <v>6.018396</v>
      </c>
      <c r="Z619" s="15">
        <v>6.0205391</v>
      </c>
      <c r="AA619" s="15">
        <v>5.9648498</v>
      </c>
      <c r="AB619" s="15">
        <v>5.7771711</v>
      </c>
      <c r="AC619" s="15">
        <v>6.05133</v>
      </c>
      <c r="AD619" s="15">
        <v>5.5954547</v>
      </c>
      <c r="AE619" s="15">
        <v>5.9237117</v>
      </c>
      <c r="AF619" s="15">
        <v>6.1390778</v>
      </c>
      <c r="AG619" s="15">
        <v>6.1646242</v>
      </c>
      <c r="AH619" s="15">
        <v>6.1742901</v>
      </c>
      <c r="AI619" s="15">
        <v>6.3520632</v>
      </c>
      <c r="AJ619" s="15">
        <v>6.0650074</v>
      </c>
      <c r="AK619" s="15">
        <v>5.822052</v>
      </c>
    </row>
    <row r="620">
      <c r="A620" s="15" t="s">
        <v>919</v>
      </c>
      <c r="B620" s="15" t="s">
        <v>332</v>
      </c>
      <c r="C620" s="15" t="s">
        <v>253</v>
      </c>
      <c r="D620" s="15" t="s">
        <v>254</v>
      </c>
      <c r="E620" s="15">
        <v>6.328065</v>
      </c>
      <c r="F620" s="15">
        <v>6.7520897</v>
      </c>
      <c r="G620" s="15">
        <v>6.7041796</v>
      </c>
      <c r="H620" s="15">
        <v>6.0086772</v>
      </c>
      <c r="I620" s="15">
        <v>6.3301018</v>
      </c>
      <c r="J620" s="15">
        <v>6.5888243</v>
      </c>
      <c r="K620" s="15">
        <v>6.8229583</v>
      </c>
      <c r="L620" s="15">
        <v>5.8101603</v>
      </c>
      <c r="M620" s="15">
        <v>6.1059504</v>
      </c>
      <c r="N620" s="15">
        <v>6.3989401</v>
      </c>
      <c r="O620" s="15">
        <v>6.6901729</v>
      </c>
      <c r="P620" s="15">
        <v>5.7454682</v>
      </c>
      <c r="Q620" s="15">
        <v>5.6873157</v>
      </c>
      <c r="R620" s="15">
        <v>5.7182523</v>
      </c>
      <c r="S620" s="15">
        <v>5.8487555</v>
      </c>
      <c r="T620" s="15">
        <v>6.2280148</v>
      </c>
      <c r="U620" s="15">
        <v>5.538693</v>
      </c>
      <c r="V620" s="15">
        <v>5.3691574</v>
      </c>
      <c r="W620" s="15">
        <v>5.5155179</v>
      </c>
      <c r="X620" s="15">
        <v>5.2049016</v>
      </c>
      <c r="Y620" s="15">
        <v>5.4788648</v>
      </c>
      <c r="Z620" s="15">
        <v>5.6345517</v>
      </c>
      <c r="AA620" s="15">
        <v>5.8162367</v>
      </c>
      <c r="AB620" s="15">
        <v>6.0597754</v>
      </c>
      <c r="AC620" s="15">
        <v>5.0331596</v>
      </c>
      <c r="AD620" s="15">
        <v>5.4114974</v>
      </c>
      <c r="AE620" s="15">
        <v>5.2524506</v>
      </c>
      <c r="AF620" s="15">
        <v>5.352476</v>
      </c>
      <c r="AG620" s="15">
        <v>5.187338</v>
      </c>
      <c r="AH620" s="15">
        <v>5.51416</v>
      </c>
      <c r="AI620" s="15">
        <v>5.2472332</v>
      </c>
      <c r="AJ620" s="15">
        <v>5.1354081</v>
      </c>
      <c r="AK620" s="15">
        <v>5.1395198</v>
      </c>
    </row>
    <row r="621">
      <c r="A621" s="15" t="s">
        <v>920</v>
      </c>
      <c r="B621" s="15" t="s">
        <v>290</v>
      </c>
      <c r="C621" s="15" t="s">
        <v>253</v>
      </c>
      <c r="D621" s="15" t="s">
        <v>244</v>
      </c>
      <c r="E621" s="15">
        <v>6.469832</v>
      </c>
      <c r="F621" s="15">
        <v>6.1629091</v>
      </c>
      <c r="G621" s="15">
        <v>5.9243038</v>
      </c>
      <c r="H621" s="15">
        <v>6.9702289</v>
      </c>
      <c r="I621" s="15">
        <v>6.4389915</v>
      </c>
      <c r="J621" s="15">
        <v>6.0696237</v>
      </c>
      <c r="K621" s="15">
        <v>5.5797096</v>
      </c>
      <c r="L621" s="15">
        <v>6.5256</v>
      </c>
      <c r="M621" s="15">
        <v>6.3065047</v>
      </c>
      <c r="N621" s="15">
        <v>5.882001</v>
      </c>
      <c r="O621" s="15">
        <v>5.8467422</v>
      </c>
      <c r="P621" s="15">
        <v>6.1315187</v>
      </c>
      <c r="Q621" s="15">
        <v>6.1409665</v>
      </c>
      <c r="R621" s="15">
        <v>6.2184786</v>
      </c>
      <c r="S621" s="15">
        <v>6.063366</v>
      </c>
      <c r="T621" s="15">
        <v>5.9634021</v>
      </c>
      <c r="U621" s="15">
        <v>6.130284</v>
      </c>
      <c r="V621" s="15">
        <v>5.7346851</v>
      </c>
      <c r="W621" s="15">
        <v>5.7034913</v>
      </c>
      <c r="X621" s="15">
        <v>5.8927758</v>
      </c>
      <c r="Y621" s="15">
        <v>6.1621235</v>
      </c>
      <c r="Z621" s="15">
        <v>6.1134216</v>
      </c>
      <c r="AA621" s="15">
        <v>6.0152924</v>
      </c>
      <c r="AB621" s="15">
        <v>5.6298706</v>
      </c>
      <c r="AC621" s="15">
        <v>5.7270397</v>
      </c>
      <c r="AD621" s="15">
        <v>5.5469355</v>
      </c>
      <c r="AE621" s="15">
        <v>5.3986697</v>
      </c>
      <c r="AF621" s="15">
        <v>5.5357929</v>
      </c>
      <c r="AG621" s="15">
        <v>5.948775</v>
      </c>
      <c r="AH621" s="15">
        <v>6.1773906</v>
      </c>
      <c r="AI621" s="15">
        <v>5.6809054</v>
      </c>
      <c r="AJ621" s="15">
        <v>5.8340878</v>
      </c>
      <c r="AK621" s="15">
        <v>5.6405762</v>
      </c>
    </row>
    <row r="622">
      <c r="A622" s="15" t="s">
        <v>921</v>
      </c>
      <c r="B622" s="15" t="s">
        <v>275</v>
      </c>
      <c r="C622" s="15" t="s">
        <v>253</v>
      </c>
      <c r="D622" s="15" t="s">
        <v>254</v>
      </c>
      <c r="E622" s="15">
        <v>5.4718609</v>
      </c>
      <c r="F622" s="15">
        <v>5.3738204</v>
      </c>
      <c r="G622" s="15">
        <v>5.6890542</v>
      </c>
      <c r="H622" s="15">
        <v>4.9412956</v>
      </c>
      <c r="I622" s="15">
        <v>4.7769789</v>
      </c>
      <c r="J622" s="15">
        <v>4.9302807</v>
      </c>
      <c r="K622" s="15">
        <v>5.8103229</v>
      </c>
      <c r="L622" s="15">
        <v>4.9399229</v>
      </c>
      <c r="M622" s="15">
        <v>5.1246174</v>
      </c>
      <c r="N622" s="15">
        <v>5.4857574</v>
      </c>
      <c r="O622" s="15">
        <v>5.7820463</v>
      </c>
      <c r="P622" s="15">
        <v>5.5624676</v>
      </c>
      <c r="Q622" s="15">
        <v>5.304847</v>
      </c>
      <c r="R622" s="15">
        <v>5.0866416</v>
      </c>
      <c r="S622" s="15">
        <v>5.3481483</v>
      </c>
      <c r="T622" s="15">
        <v>5.4863753</v>
      </c>
      <c r="U622" s="15">
        <v>5.4531198</v>
      </c>
      <c r="V622" s="15">
        <v>5.526179</v>
      </c>
      <c r="W622" s="15">
        <v>5.2305994</v>
      </c>
      <c r="X622" s="15">
        <v>5.0686019</v>
      </c>
      <c r="Y622" s="15">
        <v>5.125391</v>
      </c>
      <c r="Z622" s="15">
        <v>5.2330095</v>
      </c>
      <c r="AA622" s="15">
        <v>5.5932076</v>
      </c>
      <c r="AB622" s="15">
        <v>6.0182679</v>
      </c>
      <c r="AC622" s="15">
        <v>5.7439978</v>
      </c>
      <c r="AD622" s="15">
        <v>5.7878405</v>
      </c>
      <c r="AE622" s="15">
        <v>5.4627189</v>
      </c>
      <c r="AF622" s="15">
        <v>5.167394</v>
      </c>
      <c r="AG622" s="15">
        <v>5.1248535</v>
      </c>
      <c r="AH622" s="15">
        <v>5.2874379</v>
      </c>
      <c r="AI622" s="15">
        <v>5.5669991</v>
      </c>
      <c r="AJ622" s="15">
        <v>5.3218991</v>
      </c>
      <c r="AK622" s="15">
        <v>5.6704336</v>
      </c>
    </row>
    <row r="623">
      <c r="A623" s="15" t="s">
        <v>922</v>
      </c>
      <c r="B623" s="15" t="s">
        <v>275</v>
      </c>
      <c r="C623" s="15" t="s">
        <v>253</v>
      </c>
      <c r="D623" s="15" t="s">
        <v>254</v>
      </c>
      <c r="E623" s="15">
        <v>5.8912068</v>
      </c>
      <c r="F623" s="15">
        <v>5.7537635</v>
      </c>
      <c r="G623" s="15">
        <v>5.7850357</v>
      </c>
      <c r="H623" s="15">
        <v>6.0612914</v>
      </c>
      <c r="I623" s="15">
        <v>5.8854341</v>
      </c>
      <c r="J623" s="15">
        <v>5.5470176</v>
      </c>
      <c r="K623" s="15">
        <v>5.7061797</v>
      </c>
      <c r="L623" s="15">
        <v>5.8578223</v>
      </c>
      <c r="M623" s="15">
        <v>5.6870165</v>
      </c>
      <c r="N623" s="15">
        <v>5.4399257</v>
      </c>
      <c r="O623" s="15">
        <v>5.4761589</v>
      </c>
      <c r="P623" s="15">
        <v>5.6237969</v>
      </c>
      <c r="Q623" s="15">
        <v>5.7497861</v>
      </c>
      <c r="R623" s="15">
        <v>5.7669612</v>
      </c>
      <c r="S623" s="15">
        <v>5.5541253</v>
      </c>
      <c r="T623" s="15">
        <v>5.3319403</v>
      </c>
      <c r="U623" s="15">
        <v>5.5953419</v>
      </c>
      <c r="V623" s="15">
        <v>5.7537763</v>
      </c>
      <c r="W623" s="15">
        <v>5.2815713</v>
      </c>
      <c r="X623" s="15">
        <v>5.617521</v>
      </c>
      <c r="Y623" s="15">
        <v>5.676748</v>
      </c>
      <c r="Z623" s="15">
        <v>5.6330105</v>
      </c>
      <c r="AA623" s="15">
        <v>5.5501464</v>
      </c>
      <c r="AB623" s="15">
        <v>5.8477219</v>
      </c>
      <c r="AC623" s="15">
        <v>5.5271182</v>
      </c>
      <c r="AD623" s="15">
        <v>5.6445743</v>
      </c>
      <c r="AE623" s="15">
        <v>5.5497387</v>
      </c>
      <c r="AF623" s="15">
        <v>5.508075</v>
      </c>
      <c r="AG623" s="15">
        <v>5.9448777</v>
      </c>
      <c r="AH623" s="15">
        <v>5.9001775</v>
      </c>
      <c r="AI623" s="15">
        <v>5.6685462</v>
      </c>
      <c r="AJ623" s="15">
        <v>5.5341823</v>
      </c>
      <c r="AK623" s="15">
        <v>5.5483328</v>
      </c>
    </row>
    <row r="624">
      <c r="A624" s="15" t="s">
        <v>923</v>
      </c>
      <c r="B624" s="15" t="s">
        <v>332</v>
      </c>
      <c r="C624" s="15" t="s">
        <v>253</v>
      </c>
      <c r="D624" s="15" t="s">
        <v>244</v>
      </c>
      <c r="E624" s="15">
        <v>6.8335422</v>
      </c>
      <c r="F624" s="15">
        <v>6.2173288</v>
      </c>
      <c r="G624" s="15">
        <v>6.1348097</v>
      </c>
      <c r="H624" s="15">
        <v>6.8232689</v>
      </c>
      <c r="I624" s="15">
        <v>6.699305</v>
      </c>
      <c r="J624" s="15">
        <v>6.0311353</v>
      </c>
      <c r="K624" s="15">
        <v>5.9396861</v>
      </c>
      <c r="L624" s="15">
        <v>6.6367699</v>
      </c>
      <c r="M624" s="15">
        <v>6.3345862</v>
      </c>
      <c r="N624" s="15">
        <v>5.9106622</v>
      </c>
      <c r="O624" s="15">
        <v>5.8718154</v>
      </c>
      <c r="P624" s="15">
        <v>6.6467097</v>
      </c>
      <c r="Q624" s="15">
        <v>6.4802938</v>
      </c>
      <c r="R624" s="15">
        <v>6.3127777</v>
      </c>
      <c r="S624" s="15">
        <v>5.9726234</v>
      </c>
      <c r="T624" s="15">
        <v>5.8178079</v>
      </c>
      <c r="U624" s="15">
        <v>6.2526067</v>
      </c>
      <c r="V624" s="15">
        <v>6.3635581</v>
      </c>
      <c r="W624" s="15">
        <v>6.5328993</v>
      </c>
      <c r="X624" s="15">
        <v>6.4054061</v>
      </c>
      <c r="Y624" s="15">
        <v>6.2831627</v>
      </c>
      <c r="Z624" s="15">
        <v>5.9425843</v>
      </c>
      <c r="AA624" s="15">
        <v>5.9012257</v>
      </c>
      <c r="AB624" s="15">
        <v>6.0225911</v>
      </c>
      <c r="AC624" s="15">
        <v>6.0988045</v>
      </c>
      <c r="AD624" s="15">
        <v>6.4425148</v>
      </c>
      <c r="AE624" s="15">
        <v>6.3245255</v>
      </c>
      <c r="AF624" s="15">
        <v>6.3904604</v>
      </c>
      <c r="AG624" s="15">
        <v>6.2968057</v>
      </c>
      <c r="AH624" s="15">
        <v>5.6123291</v>
      </c>
      <c r="AI624" s="15">
        <v>6.0666231</v>
      </c>
      <c r="AJ624" s="15">
        <v>6.258526</v>
      </c>
      <c r="AK624" s="15">
        <v>6.3486506</v>
      </c>
    </row>
    <row r="625">
      <c r="A625" s="15" t="s">
        <v>924</v>
      </c>
      <c r="B625" s="15" t="s">
        <v>265</v>
      </c>
      <c r="C625" s="15" t="s">
        <v>253</v>
      </c>
      <c r="D625" s="15" t="s">
        <v>244</v>
      </c>
      <c r="E625" s="15">
        <v>5.8839763</v>
      </c>
      <c r="F625" s="15">
        <v>5.9289772</v>
      </c>
      <c r="G625" s="15">
        <v>6.038517</v>
      </c>
      <c r="H625" s="15">
        <v>5.7664135</v>
      </c>
      <c r="I625" s="15">
        <v>5.9373589</v>
      </c>
      <c r="J625" s="15">
        <v>5.9004245</v>
      </c>
      <c r="K625" s="15">
        <v>6.1751013</v>
      </c>
      <c r="L625" s="15">
        <v>5.80197</v>
      </c>
      <c r="M625" s="15">
        <v>5.8914667</v>
      </c>
      <c r="N625" s="15">
        <v>5.8679614</v>
      </c>
      <c r="O625" s="15">
        <v>6.018469</v>
      </c>
      <c r="P625" s="15">
        <v>5.4246146</v>
      </c>
      <c r="Q625" s="15">
        <v>5.5548625</v>
      </c>
      <c r="R625" s="15">
        <v>5.7882992</v>
      </c>
      <c r="S625" s="15">
        <v>5.7585493</v>
      </c>
      <c r="T625" s="15">
        <v>5.7144439</v>
      </c>
      <c r="U625" s="15">
        <v>5.2623642</v>
      </c>
      <c r="V625" s="15">
        <v>5.2505762</v>
      </c>
      <c r="W625" s="15">
        <v>5.4132687</v>
      </c>
      <c r="X625" s="15">
        <v>5.3970705</v>
      </c>
      <c r="Y625" s="15">
        <v>5.6423714</v>
      </c>
      <c r="Z625" s="15">
        <v>5.5458718</v>
      </c>
      <c r="AA625" s="15">
        <v>5.5872164</v>
      </c>
      <c r="AB625" s="15">
        <v>5.5533786</v>
      </c>
      <c r="AC625" s="15">
        <v>5.8097548</v>
      </c>
      <c r="AD625" s="15">
        <v>5.2382166</v>
      </c>
      <c r="AE625" s="15">
        <v>5.0288786</v>
      </c>
      <c r="AF625" s="15">
        <v>5.0922976</v>
      </c>
      <c r="AG625" s="15">
        <v>5.429914</v>
      </c>
      <c r="AH625" s="15">
        <v>5.4791071</v>
      </c>
      <c r="AI625" s="15">
        <v>5.3470635</v>
      </c>
      <c r="AJ625" s="15">
        <v>5.2350316</v>
      </c>
      <c r="AK625" s="15">
        <v>4.9845854</v>
      </c>
    </row>
    <row r="626">
      <c r="A626" s="15" t="s">
        <v>925</v>
      </c>
      <c r="B626" s="15" t="s">
        <v>252</v>
      </c>
      <c r="C626" s="15" t="s">
        <v>253</v>
      </c>
      <c r="D626" s="15" t="s">
        <v>250</v>
      </c>
      <c r="E626" s="15">
        <v>6.2785949</v>
      </c>
      <c r="F626" s="15">
        <v>6.132755</v>
      </c>
      <c r="G626" s="15">
        <v>6.2741579</v>
      </c>
      <c r="H626" s="15">
        <v>6.0978817</v>
      </c>
      <c r="I626" s="15">
        <v>5.7375528</v>
      </c>
      <c r="J626" s="15">
        <v>5.9164028</v>
      </c>
      <c r="K626" s="15">
        <v>5.7141582</v>
      </c>
      <c r="L626" s="15">
        <v>5.8969182</v>
      </c>
      <c r="M626" s="15">
        <v>5.7912612</v>
      </c>
      <c r="N626" s="15">
        <v>5.9632541</v>
      </c>
      <c r="O626" s="15">
        <v>6.1605229</v>
      </c>
      <c r="P626" s="15">
        <v>6.4217501</v>
      </c>
      <c r="Q626" s="15">
        <v>6.3168804</v>
      </c>
      <c r="R626" s="15">
        <v>5.8088458</v>
      </c>
      <c r="S626" s="15">
        <v>6.0038537</v>
      </c>
      <c r="T626" s="15">
        <v>6.068887</v>
      </c>
      <c r="U626" s="15">
        <v>6.5951058</v>
      </c>
      <c r="V626" s="15">
        <v>6.6154672</v>
      </c>
      <c r="W626" s="15">
        <v>6.7305085</v>
      </c>
      <c r="X626" s="15">
        <v>6.3791169</v>
      </c>
      <c r="Y626" s="15">
        <v>6.0207624</v>
      </c>
      <c r="Z626" s="15">
        <v>6.1821968</v>
      </c>
      <c r="AA626" s="15">
        <v>6.4476976</v>
      </c>
      <c r="AB626" s="15">
        <v>6.558278</v>
      </c>
      <c r="AC626" s="15">
        <v>6.7728964</v>
      </c>
      <c r="AD626" s="15">
        <v>6.825393</v>
      </c>
      <c r="AE626" s="15">
        <v>6.7413663</v>
      </c>
      <c r="AF626" s="15">
        <v>6.6170025</v>
      </c>
      <c r="AG626" s="15">
        <v>6.2010054</v>
      </c>
      <c r="AH626" s="15">
        <v>6.286794</v>
      </c>
      <c r="AI626" s="15">
        <v>7.1038296</v>
      </c>
      <c r="AJ626" s="15">
        <v>7.045149</v>
      </c>
      <c r="AK626" s="15">
        <v>6.8820113</v>
      </c>
    </row>
    <row r="627">
      <c r="A627" s="15" t="s">
        <v>926</v>
      </c>
      <c r="B627" s="15" t="s">
        <v>265</v>
      </c>
      <c r="C627" s="15" t="s">
        <v>316</v>
      </c>
      <c r="D627" s="15" t="s">
        <v>244</v>
      </c>
      <c r="E627" s="15">
        <v>6.6832262</v>
      </c>
      <c r="F627" s="15">
        <v>6.6967609</v>
      </c>
      <c r="G627" s="15">
        <v>6.3490903</v>
      </c>
      <c r="H627" s="15">
        <v>6.7951947</v>
      </c>
      <c r="I627" s="15">
        <v>6.6595584</v>
      </c>
      <c r="J627" s="15">
        <v>6.6480396</v>
      </c>
      <c r="K627" s="15">
        <v>6.4168876</v>
      </c>
      <c r="L627" s="15">
        <v>6.5521971</v>
      </c>
      <c r="M627" s="15">
        <v>6.5541703</v>
      </c>
      <c r="N627" s="15">
        <v>6.4534091</v>
      </c>
      <c r="O627" s="15">
        <v>6.3438085</v>
      </c>
      <c r="P627" s="15">
        <v>5.7335893</v>
      </c>
      <c r="Q627" s="15">
        <v>5.9360784</v>
      </c>
      <c r="R627" s="15">
        <v>6.3288106</v>
      </c>
      <c r="S627" s="15">
        <v>6.34145</v>
      </c>
      <c r="T627" s="15">
        <v>6.1361259</v>
      </c>
      <c r="U627" s="15">
        <v>5.3663904</v>
      </c>
      <c r="V627" s="15">
        <v>5.4651638</v>
      </c>
      <c r="W627" s="15">
        <v>5.6553108</v>
      </c>
      <c r="X627" s="15">
        <v>5.9360753</v>
      </c>
      <c r="Y627" s="15">
        <v>6.250909</v>
      </c>
      <c r="Z627" s="15">
        <v>6.1738033</v>
      </c>
      <c r="AA627" s="15">
        <v>5.9381325</v>
      </c>
      <c r="AB627" s="15">
        <v>5.2099125</v>
      </c>
      <c r="AC627" s="15">
        <v>5.1881578</v>
      </c>
      <c r="AD627" s="15">
        <v>5.4116884</v>
      </c>
      <c r="AE627" s="15">
        <v>5.4569329</v>
      </c>
      <c r="AF627" s="15">
        <v>5.7383453</v>
      </c>
      <c r="AG627" s="15">
        <v>6.1265702</v>
      </c>
      <c r="AH627" s="15">
        <v>6.1761354</v>
      </c>
      <c r="AI627" s="15">
        <v>4.9667381</v>
      </c>
      <c r="AJ627" s="15">
        <v>5.6097913</v>
      </c>
      <c r="AK627" s="15">
        <v>5.4125955</v>
      </c>
    </row>
    <row r="628">
      <c r="A628" s="15" t="s">
        <v>927</v>
      </c>
      <c r="B628" s="15" t="s">
        <v>242</v>
      </c>
      <c r="C628" s="15" t="s">
        <v>253</v>
      </c>
      <c r="D628" s="15" t="s">
        <v>244</v>
      </c>
      <c r="E628" s="15">
        <v>6.4516013</v>
      </c>
      <c r="F628" s="15">
        <v>6.4419895</v>
      </c>
      <c r="G628" s="15">
        <v>6.0625941</v>
      </c>
      <c r="H628" s="15">
        <v>6.4703191</v>
      </c>
      <c r="I628" s="15">
        <v>6.4216024</v>
      </c>
      <c r="J628" s="15">
        <v>6.2665131</v>
      </c>
      <c r="K628" s="15">
        <v>6.1160573</v>
      </c>
      <c r="L628" s="15">
        <v>6.4119587</v>
      </c>
      <c r="M628" s="15">
        <v>6.3149932</v>
      </c>
      <c r="N628" s="15">
        <v>6.2532716</v>
      </c>
      <c r="O628" s="15">
        <v>6.3570593</v>
      </c>
      <c r="P628" s="15">
        <v>6.1672061</v>
      </c>
      <c r="Q628" s="15">
        <v>6.2573581</v>
      </c>
      <c r="R628" s="15">
        <v>6.2715999</v>
      </c>
      <c r="S628" s="15">
        <v>6.3622576</v>
      </c>
      <c r="T628" s="15">
        <v>6.451331</v>
      </c>
      <c r="U628" s="15">
        <v>5.9099014</v>
      </c>
      <c r="V628" s="15">
        <v>5.9925466</v>
      </c>
      <c r="W628" s="15">
        <v>6.1233798</v>
      </c>
      <c r="X628" s="15">
        <v>6.1974886</v>
      </c>
      <c r="Y628" s="15">
        <v>6.356862</v>
      </c>
      <c r="Z628" s="15">
        <v>6.4558198</v>
      </c>
      <c r="AA628" s="15">
        <v>6.4820183</v>
      </c>
      <c r="AB628" s="15">
        <v>5.5814082</v>
      </c>
      <c r="AC628" s="15">
        <v>6.0953867</v>
      </c>
      <c r="AD628" s="15">
        <v>6.1097578</v>
      </c>
      <c r="AE628" s="15">
        <v>6.1360243</v>
      </c>
      <c r="AF628" s="15">
        <v>6.3626181</v>
      </c>
      <c r="AG628" s="15">
        <v>6.3004667</v>
      </c>
      <c r="AH628" s="15">
        <v>6.3631008</v>
      </c>
      <c r="AI628" s="15">
        <v>6.0439842</v>
      </c>
      <c r="AJ628" s="15">
        <v>5.9809739</v>
      </c>
      <c r="AK628" s="15">
        <v>6.1389368</v>
      </c>
    </row>
    <row r="629">
      <c r="A629" s="15" t="s">
        <v>928</v>
      </c>
      <c r="B629" s="15" t="s">
        <v>284</v>
      </c>
      <c r="C629" s="15" t="s">
        <v>291</v>
      </c>
      <c r="D629" s="15" t="s">
        <v>244</v>
      </c>
      <c r="E629" s="15">
        <v>5.900463</v>
      </c>
      <c r="F629" s="15">
        <v>5.2906988</v>
      </c>
      <c r="G629" s="15">
        <v>5.9410775</v>
      </c>
      <c r="H629" s="15">
        <v>5.8369675</v>
      </c>
      <c r="I629" s="15">
        <v>5.5427056</v>
      </c>
      <c r="J629" s="15">
        <v>5.5718732</v>
      </c>
      <c r="K629" s="15">
        <v>5.8277976</v>
      </c>
      <c r="L629" s="15">
        <v>5.7359171</v>
      </c>
      <c r="M629" s="15">
        <v>5.5634654</v>
      </c>
      <c r="N629" s="15">
        <v>5.6040877</v>
      </c>
      <c r="O629" s="15">
        <v>5.7274014</v>
      </c>
      <c r="P629" s="15">
        <v>5.8800573</v>
      </c>
      <c r="Q629" s="15">
        <v>5.8799141</v>
      </c>
      <c r="R629" s="15">
        <v>5.4035328</v>
      </c>
      <c r="S629" s="15">
        <v>5.4312157</v>
      </c>
      <c r="T629" s="15">
        <v>5.5811802</v>
      </c>
      <c r="U629" s="15">
        <v>5.5861537</v>
      </c>
      <c r="V629" s="15">
        <v>5.7906048</v>
      </c>
      <c r="W629" s="15">
        <v>6.0128011</v>
      </c>
      <c r="X629" s="15">
        <v>5.810705</v>
      </c>
      <c r="Y629" s="15">
        <v>5.3852038</v>
      </c>
      <c r="Z629" s="15">
        <v>5.4070023</v>
      </c>
      <c r="AA629" s="15">
        <v>5.7384424</v>
      </c>
      <c r="AB629" s="15">
        <v>5.7792233</v>
      </c>
      <c r="AC629" s="15">
        <v>5.9641675</v>
      </c>
      <c r="AD629" s="15">
        <v>6.0569995</v>
      </c>
      <c r="AE629" s="15">
        <v>6.0151947</v>
      </c>
      <c r="AF629" s="15">
        <v>5.8549733</v>
      </c>
      <c r="AG629" s="15">
        <v>5.323966</v>
      </c>
      <c r="AH629" s="15">
        <v>5.1300692</v>
      </c>
      <c r="AI629" s="15">
        <v>5.9886185</v>
      </c>
      <c r="AJ629" s="15">
        <v>6.0762428</v>
      </c>
      <c r="AK629" s="15">
        <v>5.8460432</v>
      </c>
    </row>
    <row r="630">
      <c r="A630" s="15" t="s">
        <v>929</v>
      </c>
      <c r="B630" s="15" t="s">
        <v>252</v>
      </c>
      <c r="C630" s="15" t="s">
        <v>263</v>
      </c>
      <c r="D630" s="15" t="s">
        <v>250</v>
      </c>
      <c r="E630" s="15">
        <v>6.0178711</v>
      </c>
      <c r="F630" s="15">
        <v>5.7472651</v>
      </c>
      <c r="G630" s="15">
        <v>5.6367377</v>
      </c>
      <c r="H630" s="15">
        <v>6.1135676</v>
      </c>
      <c r="I630" s="15">
        <v>5.7278808</v>
      </c>
      <c r="J630" s="15">
        <v>5.8408001</v>
      </c>
      <c r="K630" s="15">
        <v>5.7925734</v>
      </c>
      <c r="L630" s="15">
        <v>5.7315562</v>
      </c>
      <c r="M630" s="15">
        <v>5.8144238</v>
      </c>
      <c r="N630" s="15">
        <v>5.8464399</v>
      </c>
      <c r="O630" s="15">
        <v>6.1667819</v>
      </c>
      <c r="P630" s="15">
        <v>6.0036045</v>
      </c>
      <c r="Q630" s="15">
        <v>5.9604209</v>
      </c>
      <c r="R630" s="15">
        <v>5.7691318</v>
      </c>
      <c r="S630" s="15">
        <v>5.9226258</v>
      </c>
      <c r="T630" s="15">
        <v>6.3300696</v>
      </c>
      <c r="U630" s="15">
        <v>6.591442</v>
      </c>
      <c r="V630" s="15">
        <v>6.4252561</v>
      </c>
      <c r="W630" s="15">
        <v>6.3200743</v>
      </c>
      <c r="X630" s="15">
        <v>6.0609182</v>
      </c>
      <c r="Y630" s="15">
        <v>6.0639684</v>
      </c>
      <c r="Z630" s="15">
        <v>6.4256662</v>
      </c>
      <c r="AA630" s="15">
        <v>6.7852199</v>
      </c>
      <c r="AB630" s="15">
        <v>6.0413787</v>
      </c>
      <c r="AC630" s="15">
        <v>6.7550124</v>
      </c>
      <c r="AD630" s="15">
        <v>6.1676031</v>
      </c>
      <c r="AE630" s="15">
        <v>6.3575056</v>
      </c>
      <c r="AF630" s="15">
        <v>6.6001614</v>
      </c>
      <c r="AG630" s="15">
        <v>6.2825511</v>
      </c>
      <c r="AH630" s="15">
        <v>6.6270021</v>
      </c>
      <c r="AI630" s="15">
        <v>7.0301843</v>
      </c>
      <c r="AJ630" s="15">
        <v>6.9301704</v>
      </c>
      <c r="AK630" s="15">
        <v>7.0221539</v>
      </c>
    </row>
    <row r="631">
      <c r="A631" s="15" t="s">
        <v>930</v>
      </c>
      <c r="B631" s="15" t="s">
        <v>353</v>
      </c>
      <c r="C631" s="15" t="s">
        <v>296</v>
      </c>
      <c r="D631" s="15" t="s">
        <v>244</v>
      </c>
      <c r="E631" s="15">
        <v>5.6689786</v>
      </c>
      <c r="F631" s="15">
        <v>5.328119</v>
      </c>
      <c r="G631" s="15">
        <v>5.7023568</v>
      </c>
      <c r="H631" s="15">
        <v>5.4530553</v>
      </c>
      <c r="I631" s="15">
        <v>5.4217019</v>
      </c>
      <c r="J631" s="15">
        <v>5.0880149</v>
      </c>
      <c r="K631" s="15">
        <v>5.7054377</v>
      </c>
      <c r="L631" s="15">
        <v>5.5704273</v>
      </c>
      <c r="M631" s="15">
        <v>5.2078882</v>
      </c>
      <c r="N631" s="15">
        <v>5.4376117</v>
      </c>
      <c r="O631" s="15">
        <v>5.679357</v>
      </c>
      <c r="P631" s="15">
        <v>5.8656242</v>
      </c>
      <c r="Q631" s="15">
        <v>5.8618887</v>
      </c>
      <c r="R631" s="15">
        <v>5.4602768</v>
      </c>
      <c r="S631" s="15">
        <v>5.3656815</v>
      </c>
      <c r="T631" s="15">
        <v>5.5617914</v>
      </c>
      <c r="U631" s="15">
        <v>5.9600696</v>
      </c>
      <c r="V631" s="15">
        <v>5.9284919</v>
      </c>
      <c r="W631" s="15">
        <v>5.3274686</v>
      </c>
      <c r="X631" s="15">
        <v>5.773174</v>
      </c>
      <c r="Y631" s="15">
        <v>5.248913</v>
      </c>
      <c r="Z631" s="15">
        <v>5.0239629</v>
      </c>
      <c r="AA631" s="15">
        <v>5.4425966</v>
      </c>
      <c r="AB631" s="15">
        <v>5.961701</v>
      </c>
      <c r="AC631" s="15">
        <v>5.7554001</v>
      </c>
      <c r="AD631" s="15">
        <v>6.05813</v>
      </c>
      <c r="AE631" s="15">
        <v>5.7551916</v>
      </c>
      <c r="AF631" s="15">
        <v>5.7472431</v>
      </c>
      <c r="AG631" s="15">
        <v>5.2962067</v>
      </c>
      <c r="AH631" s="15">
        <v>5.2986504</v>
      </c>
      <c r="AI631" s="15">
        <v>6.378763</v>
      </c>
      <c r="AJ631" s="15">
        <v>6.2463995</v>
      </c>
      <c r="AK631" s="15">
        <v>5.9420232</v>
      </c>
    </row>
    <row r="632">
      <c r="A632" s="15" t="s">
        <v>931</v>
      </c>
      <c r="B632" s="15" t="s">
        <v>284</v>
      </c>
      <c r="C632" s="15" t="s">
        <v>932</v>
      </c>
      <c r="D632" s="15" t="s">
        <v>244</v>
      </c>
      <c r="E632" s="15">
        <v>5.5810388</v>
      </c>
      <c r="F632" s="15">
        <v>5.2547548</v>
      </c>
      <c r="G632" s="15">
        <v>5.533726</v>
      </c>
      <c r="H632" s="15">
        <v>5.7385306</v>
      </c>
      <c r="I632" s="15">
        <v>5.4742116</v>
      </c>
      <c r="J632" s="15">
        <v>4.8862526</v>
      </c>
      <c r="K632" s="15">
        <v>5.0550146</v>
      </c>
      <c r="L632" s="15">
        <v>5.5702202</v>
      </c>
      <c r="M632" s="15">
        <v>5.2908869</v>
      </c>
      <c r="N632" s="15">
        <v>4.8483593</v>
      </c>
      <c r="O632" s="15">
        <v>5.2139765</v>
      </c>
      <c r="P632" s="15">
        <v>5.6789479</v>
      </c>
      <c r="Q632" s="15">
        <v>5.7480498</v>
      </c>
      <c r="R632" s="15">
        <v>5.5305697</v>
      </c>
      <c r="S632" s="15">
        <v>5.0477969</v>
      </c>
      <c r="T632" s="15">
        <v>4.9202019</v>
      </c>
      <c r="U632" s="15">
        <v>5.9099863</v>
      </c>
      <c r="V632" s="15">
        <v>5.6319995</v>
      </c>
      <c r="W632" s="15">
        <v>5.6962795</v>
      </c>
      <c r="X632" s="15">
        <v>5.540461</v>
      </c>
      <c r="Y632" s="15">
        <v>5.5273775</v>
      </c>
      <c r="Z632" s="15">
        <v>4.9311139</v>
      </c>
      <c r="AA632" s="15">
        <v>5.1152746</v>
      </c>
      <c r="AB632" s="15">
        <v>5.3066408</v>
      </c>
      <c r="AC632" s="15">
        <v>6.0341659</v>
      </c>
      <c r="AD632" s="15">
        <v>5.2976852</v>
      </c>
      <c r="AE632" s="15">
        <v>5.2793057</v>
      </c>
      <c r="AF632" s="15">
        <v>5.2122657</v>
      </c>
      <c r="AG632" s="15">
        <v>4.9600741</v>
      </c>
      <c r="AH632" s="15">
        <v>5.0985595</v>
      </c>
      <c r="AI632" s="15">
        <v>5.7149104</v>
      </c>
      <c r="AJ632" s="15">
        <v>5.6620138</v>
      </c>
      <c r="AK632" s="15">
        <v>5.3372706</v>
      </c>
    </row>
    <row r="633">
      <c r="A633" s="15" t="s">
        <v>933</v>
      </c>
      <c r="B633" s="15" t="s">
        <v>242</v>
      </c>
      <c r="C633" s="15" t="s">
        <v>253</v>
      </c>
      <c r="D633" s="15" t="s">
        <v>244</v>
      </c>
      <c r="E633" s="15">
        <v>5.8406887</v>
      </c>
      <c r="F633" s="15">
        <v>5.7728171</v>
      </c>
      <c r="G633" s="15">
        <v>6.2529117</v>
      </c>
      <c r="H633" s="15">
        <v>5.8241876</v>
      </c>
      <c r="I633" s="15">
        <v>5.6982604</v>
      </c>
      <c r="J633" s="15">
        <v>5.9769256</v>
      </c>
      <c r="K633" s="15">
        <v>6.0596044</v>
      </c>
      <c r="L633" s="15">
        <v>5.6413342</v>
      </c>
      <c r="M633" s="15">
        <v>5.8349003</v>
      </c>
      <c r="N633" s="15">
        <v>6.0582789</v>
      </c>
      <c r="O633" s="15">
        <v>6.1458605</v>
      </c>
      <c r="P633" s="15">
        <v>5.6632991</v>
      </c>
      <c r="Q633" s="15">
        <v>5.5118276</v>
      </c>
      <c r="R633" s="15">
        <v>5.7289138</v>
      </c>
      <c r="S633" s="15">
        <v>5.9623573</v>
      </c>
      <c r="T633" s="15">
        <v>6.1894392</v>
      </c>
      <c r="U633" s="15">
        <v>5.8107498</v>
      </c>
      <c r="V633" s="15">
        <v>5.6926639</v>
      </c>
      <c r="W633" s="15">
        <v>5.3103966</v>
      </c>
      <c r="X633" s="15">
        <v>5.3611053</v>
      </c>
      <c r="Y633" s="15">
        <v>5.8170814</v>
      </c>
      <c r="Z633" s="15">
        <v>6.1277257</v>
      </c>
      <c r="AA633" s="15">
        <v>6.2301237</v>
      </c>
      <c r="AB633" s="15">
        <v>5.7979328</v>
      </c>
      <c r="AC633" s="15">
        <v>5.7449537</v>
      </c>
      <c r="AD633" s="15">
        <v>5.6352328</v>
      </c>
      <c r="AE633" s="15">
        <v>5.3014757</v>
      </c>
      <c r="AF633" s="15">
        <v>5.3217015</v>
      </c>
      <c r="AG633" s="15">
        <v>5.8801157</v>
      </c>
      <c r="AH633" s="15">
        <v>6.116129</v>
      </c>
      <c r="AI633" s="15">
        <v>5.7255896</v>
      </c>
      <c r="AJ633" s="15">
        <v>5.3824467</v>
      </c>
      <c r="AK633" s="15">
        <v>5.5142713</v>
      </c>
    </row>
    <row r="634">
      <c r="A634" s="15" t="s">
        <v>934</v>
      </c>
      <c r="B634" s="15" t="s">
        <v>279</v>
      </c>
      <c r="C634" s="15" t="s">
        <v>253</v>
      </c>
      <c r="D634" s="15" t="s">
        <v>244</v>
      </c>
      <c r="E634" s="15">
        <v>5.8084649</v>
      </c>
      <c r="F634" s="15">
        <v>5.6803792</v>
      </c>
      <c r="G634" s="15">
        <v>5.4234047</v>
      </c>
      <c r="H634" s="15">
        <v>5.2985145</v>
      </c>
      <c r="I634" s="15">
        <v>5.6742914</v>
      </c>
      <c r="J634" s="15">
        <v>5.5595022</v>
      </c>
      <c r="K634" s="15">
        <v>5.5009989</v>
      </c>
      <c r="L634" s="15">
        <v>5.5341928</v>
      </c>
      <c r="M634" s="15">
        <v>5.6857857</v>
      </c>
      <c r="N634" s="15">
        <v>5.557446</v>
      </c>
      <c r="O634" s="15">
        <v>5.3137753</v>
      </c>
      <c r="P634" s="15">
        <v>5.8839763</v>
      </c>
      <c r="Q634" s="15">
        <v>5.689948</v>
      </c>
      <c r="R634" s="15">
        <v>5.721436</v>
      </c>
      <c r="S634" s="15">
        <v>5.6722498</v>
      </c>
      <c r="T634" s="15">
        <v>5.6388782</v>
      </c>
      <c r="U634" s="15">
        <v>6.1879757</v>
      </c>
      <c r="V634" s="15">
        <v>5.9977617</v>
      </c>
      <c r="W634" s="15">
        <v>5.7176974</v>
      </c>
      <c r="X634" s="15">
        <v>5.8370329</v>
      </c>
      <c r="Y634" s="15">
        <v>5.7590162</v>
      </c>
      <c r="Z634" s="15">
        <v>5.7054188</v>
      </c>
      <c r="AA634" s="15">
        <v>5.9011365</v>
      </c>
      <c r="AB634" s="15">
        <v>5.949131</v>
      </c>
      <c r="AC634" s="15">
        <v>5.8751392</v>
      </c>
      <c r="AD634" s="15">
        <v>5.7014763</v>
      </c>
      <c r="AE634" s="15">
        <v>5.5412632</v>
      </c>
      <c r="AF634" s="15">
        <v>5.6719404</v>
      </c>
      <c r="AG634" s="15">
        <v>5.9109132</v>
      </c>
      <c r="AH634" s="15">
        <v>6.0199368</v>
      </c>
      <c r="AI634" s="15">
        <v>5.9898498</v>
      </c>
      <c r="AJ634" s="15">
        <v>5.474129</v>
      </c>
      <c r="AK634" s="15">
        <v>5.6982405</v>
      </c>
    </row>
    <row r="635">
      <c r="A635" s="15" t="s">
        <v>935</v>
      </c>
      <c r="B635" s="15" t="s">
        <v>284</v>
      </c>
      <c r="C635" s="15" t="s">
        <v>291</v>
      </c>
      <c r="D635" s="15" t="s">
        <v>244</v>
      </c>
      <c r="E635" s="15">
        <v>5.5968371</v>
      </c>
      <c r="F635" s="15">
        <v>5.4157317</v>
      </c>
      <c r="G635" s="15">
        <v>5.6251368</v>
      </c>
      <c r="H635" s="15">
        <v>5.8227592</v>
      </c>
      <c r="I635" s="15">
        <v>5.4630539</v>
      </c>
      <c r="J635" s="15">
        <v>5.5879354</v>
      </c>
      <c r="K635" s="15">
        <v>5.6217329</v>
      </c>
      <c r="L635" s="15">
        <v>5.6006548</v>
      </c>
      <c r="M635" s="15">
        <v>5.6888452</v>
      </c>
      <c r="N635" s="15">
        <v>5.5402156</v>
      </c>
      <c r="O635" s="15">
        <v>5.8476722</v>
      </c>
      <c r="P635" s="15">
        <v>5.5479725</v>
      </c>
      <c r="Q635" s="15">
        <v>5.6302821</v>
      </c>
      <c r="R635" s="15">
        <v>5.7043733</v>
      </c>
      <c r="S635" s="15">
        <v>5.6317652</v>
      </c>
      <c r="T635" s="15">
        <v>5.5757258</v>
      </c>
      <c r="U635" s="15">
        <v>5.708267</v>
      </c>
      <c r="V635" s="15">
        <v>5.730309</v>
      </c>
      <c r="W635" s="15">
        <v>5.7613755</v>
      </c>
      <c r="X635" s="15">
        <v>5.4431372</v>
      </c>
      <c r="Y635" s="15">
        <v>5.5619049</v>
      </c>
      <c r="Z635" s="15">
        <v>5.4715641</v>
      </c>
      <c r="AA635" s="15">
        <v>5.6268225</v>
      </c>
      <c r="AB635" s="15">
        <v>5.7829256</v>
      </c>
      <c r="AC635" s="15">
        <v>5.3088837</v>
      </c>
      <c r="AD635" s="15">
        <v>5.374312</v>
      </c>
      <c r="AE635" s="15">
        <v>5.279211</v>
      </c>
      <c r="AF635" s="15">
        <v>5.2489787</v>
      </c>
      <c r="AG635" s="15">
        <v>5.5118659</v>
      </c>
      <c r="AH635" s="15">
        <v>5.6185306</v>
      </c>
      <c r="AI635" s="15">
        <v>5.3630696</v>
      </c>
      <c r="AJ635" s="15">
        <v>5.1174531</v>
      </c>
      <c r="AK635" s="15">
        <v>5.3655641</v>
      </c>
    </row>
    <row r="636">
      <c r="A636" s="15" t="s">
        <v>936</v>
      </c>
      <c r="B636" s="15" t="s">
        <v>242</v>
      </c>
      <c r="C636" s="15" t="s">
        <v>253</v>
      </c>
      <c r="D636" s="15" t="s">
        <v>254</v>
      </c>
      <c r="E636" s="15">
        <v>5.9580803</v>
      </c>
      <c r="F636" s="15">
        <v>5.5521256</v>
      </c>
      <c r="G636" s="15">
        <v>5.8959517</v>
      </c>
      <c r="H636" s="15">
        <v>5.5422179</v>
      </c>
      <c r="I636" s="15">
        <v>5.4224507</v>
      </c>
      <c r="J636" s="15">
        <v>5.3791871</v>
      </c>
      <c r="K636" s="15">
        <v>5.9702193</v>
      </c>
      <c r="L636" s="15">
        <v>5.4869693</v>
      </c>
      <c r="M636" s="15">
        <v>5.3556908</v>
      </c>
      <c r="N636" s="15">
        <v>5.6475612</v>
      </c>
      <c r="O636" s="15">
        <v>5.9259446</v>
      </c>
      <c r="P636" s="15">
        <v>5.258606</v>
      </c>
      <c r="Q636" s="15">
        <v>5.213345</v>
      </c>
      <c r="R636" s="15">
        <v>5.4572819</v>
      </c>
      <c r="S636" s="15">
        <v>5.4245749</v>
      </c>
      <c r="T636" s="15">
        <v>5.6039811</v>
      </c>
      <c r="U636" s="15">
        <v>5.5986048</v>
      </c>
      <c r="V636" s="15">
        <v>5.3717541</v>
      </c>
      <c r="W636" s="15">
        <v>5.1407665</v>
      </c>
      <c r="X636" s="15">
        <v>5.1991444</v>
      </c>
      <c r="Y636" s="15">
        <v>5.4172633</v>
      </c>
      <c r="Z636" s="15">
        <v>5.0784956</v>
      </c>
      <c r="AA636" s="15">
        <v>5.6371472</v>
      </c>
      <c r="AB636" s="15">
        <v>6.2335056</v>
      </c>
      <c r="AC636" s="15">
        <v>5.5323231</v>
      </c>
      <c r="AD636" s="15">
        <v>5.581973</v>
      </c>
      <c r="AE636" s="15">
        <v>5.3598716</v>
      </c>
      <c r="AF636" s="15">
        <v>5.5586226</v>
      </c>
      <c r="AG636" s="15">
        <v>5.3158384</v>
      </c>
      <c r="AH636" s="15">
        <v>5.5001415</v>
      </c>
      <c r="AI636" s="15">
        <v>5.3690273</v>
      </c>
      <c r="AJ636" s="15">
        <v>5.2292906</v>
      </c>
      <c r="AK636" s="15">
        <v>5.1529731</v>
      </c>
    </row>
    <row r="637">
      <c r="A637" s="15" t="s">
        <v>937</v>
      </c>
      <c r="B637" s="15" t="s">
        <v>282</v>
      </c>
      <c r="C637" s="15" t="s">
        <v>299</v>
      </c>
      <c r="D637" s="15" t="s">
        <v>244</v>
      </c>
      <c r="E637" s="15">
        <v>6.1237477</v>
      </c>
      <c r="F637" s="15">
        <v>6.1886685</v>
      </c>
      <c r="G637" s="15">
        <v>6.0760122</v>
      </c>
      <c r="H637" s="15">
        <v>6.0422337</v>
      </c>
      <c r="I637" s="15">
        <v>6.0530641</v>
      </c>
      <c r="J637" s="15">
        <v>5.9578121</v>
      </c>
      <c r="K637" s="15">
        <v>6.0062703</v>
      </c>
      <c r="L637" s="15">
        <v>5.9615795</v>
      </c>
      <c r="M637" s="15">
        <v>6.0244476</v>
      </c>
      <c r="N637" s="15">
        <v>5.9321</v>
      </c>
      <c r="O637" s="15">
        <v>5.768367</v>
      </c>
      <c r="P637" s="15">
        <v>5.9299461</v>
      </c>
      <c r="Q637" s="15">
        <v>5.83923</v>
      </c>
      <c r="R637" s="15">
        <v>5.9071546</v>
      </c>
      <c r="S637" s="15">
        <v>6.0195592</v>
      </c>
      <c r="T637" s="15">
        <v>5.8281339</v>
      </c>
      <c r="U637" s="15">
        <v>5.7406358</v>
      </c>
      <c r="V637" s="15">
        <v>5.7838292</v>
      </c>
      <c r="W637" s="15">
        <v>5.8839763</v>
      </c>
      <c r="X637" s="15">
        <v>5.7123976</v>
      </c>
      <c r="Y637" s="15">
        <v>5.9665981</v>
      </c>
      <c r="Z637" s="15">
        <v>5.8791923</v>
      </c>
      <c r="AA637" s="15">
        <v>5.7220406</v>
      </c>
      <c r="AB637" s="15">
        <v>5.6824872</v>
      </c>
      <c r="AC637" s="15">
        <v>5.7455115</v>
      </c>
      <c r="AD637" s="15">
        <v>5.8638928</v>
      </c>
      <c r="AE637" s="15">
        <v>5.7240543</v>
      </c>
      <c r="AF637" s="15">
        <v>6.0008745</v>
      </c>
      <c r="AG637" s="15">
        <v>5.8732011</v>
      </c>
      <c r="AH637" s="15">
        <v>5.8807603</v>
      </c>
      <c r="AI637" s="15">
        <v>5.765988</v>
      </c>
      <c r="AJ637" s="15">
        <v>5.8428324</v>
      </c>
      <c r="AK637" s="15">
        <v>5.6659214</v>
      </c>
    </row>
    <row r="638">
      <c r="A638" s="15" t="s">
        <v>938</v>
      </c>
      <c r="B638" s="15" t="s">
        <v>290</v>
      </c>
      <c r="C638" s="15" t="s">
        <v>253</v>
      </c>
      <c r="D638" s="15" t="s">
        <v>244</v>
      </c>
      <c r="E638" s="15">
        <v>5.5290004</v>
      </c>
      <c r="F638" s="15">
        <v>5.4698929</v>
      </c>
      <c r="G638" s="15">
        <v>5.7889639</v>
      </c>
      <c r="H638" s="15">
        <v>5.310426</v>
      </c>
      <c r="I638" s="15">
        <v>5.4961057</v>
      </c>
      <c r="J638" s="15">
        <v>5.5365436</v>
      </c>
      <c r="K638" s="15">
        <v>5.8800343</v>
      </c>
      <c r="L638" s="15">
        <v>5.4688991</v>
      </c>
      <c r="M638" s="15">
        <v>5.4117524</v>
      </c>
      <c r="N638" s="15">
        <v>5.7241241</v>
      </c>
      <c r="O638" s="15">
        <v>6.1216069</v>
      </c>
      <c r="P638" s="15">
        <v>5.6918113</v>
      </c>
      <c r="Q638" s="15">
        <v>5.4044315</v>
      </c>
      <c r="R638" s="15">
        <v>5.6642369</v>
      </c>
      <c r="S638" s="15">
        <v>5.5262158</v>
      </c>
      <c r="T638" s="15">
        <v>5.7558072</v>
      </c>
      <c r="U638" s="15">
        <v>5.6512201</v>
      </c>
      <c r="V638" s="15">
        <v>5.7548634</v>
      </c>
      <c r="W638" s="15">
        <v>5.398638</v>
      </c>
      <c r="X638" s="15">
        <v>5.4502632</v>
      </c>
      <c r="Y638" s="15">
        <v>5.5446632</v>
      </c>
      <c r="Z638" s="15">
        <v>5.5293919</v>
      </c>
      <c r="AA638" s="15">
        <v>5.911638</v>
      </c>
      <c r="AB638" s="15">
        <v>6.0650672</v>
      </c>
      <c r="AC638" s="15">
        <v>5.4904186</v>
      </c>
      <c r="AD638" s="15">
        <v>5.6182069</v>
      </c>
      <c r="AE638" s="15">
        <v>5.4891954</v>
      </c>
      <c r="AF638" s="15">
        <v>5.3657887</v>
      </c>
      <c r="AG638" s="15">
        <v>5.4446827</v>
      </c>
      <c r="AH638" s="15">
        <v>5.2571621</v>
      </c>
      <c r="AI638" s="15">
        <v>5.364517</v>
      </c>
      <c r="AJ638" s="15">
        <v>5.4219043</v>
      </c>
      <c r="AK638" s="15">
        <v>5.3491552</v>
      </c>
    </row>
    <row r="639">
      <c r="A639" s="15" t="s">
        <v>939</v>
      </c>
      <c r="B639" s="15" t="s">
        <v>265</v>
      </c>
      <c r="C639" s="15" t="s">
        <v>253</v>
      </c>
      <c r="D639" s="15" t="s">
        <v>254</v>
      </c>
      <c r="E639" s="15">
        <v>5.7266451</v>
      </c>
      <c r="F639" s="15">
        <v>5.6348195</v>
      </c>
      <c r="G639" s="15">
        <v>6.0178462</v>
      </c>
      <c r="H639" s="15">
        <v>5.0692811</v>
      </c>
      <c r="I639" s="15">
        <v>5.4933009</v>
      </c>
      <c r="J639" s="15">
        <v>5.7874222</v>
      </c>
      <c r="K639" s="15">
        <v>6.1669618</v>
      </c>
      <c r="L639" s="15">
        <v>5.4049559</v>
      </c>
      <c r="M639" s="15">
        <v>5.7492073</v>
      </c>
      <c r="N639" s="15">
        <v>6.129745</v>
      </c>
      <c r="O639" s="15">
        <v>6.2427998</v>
      </c>
      <c r="P639" s="15">
        <v>5.8094838</v>
      </c>
      <c r="Q639" s="15">
        <v>5.5124841</v>
      </c>
      <c r="R639" s="15">
        <v>5.7102109</v>
      </c>
      <c r="S639" s="15">
        <v>6.1106433</v>
      </c>
      <c r="T639" s="15">
        <v>6.0510138</v>
      </c>
      <c r="U639" s="15">
        <v>5.8461856</v>
      </c>
      <c r="V639" s="15">
        <v>5.7372398</v>
      </c>
      <c r="W639" s="15">
        <v>5.5640373</v>
      </c>
      <c r="X639" s="15">
        <v>5.4785371</v>
      </c>
      <c r="Y639" s="15">
        <v>5.9744145</v>
      </c>
      <c r="Z639" s="15">
        <v>6.0512354</v>
      </c>
      <c r="AA639" s="15">
        <v>5.9731982</v>
      </c>
      <c r="AB639" s="15">
        <v>6.0489282</v>
      </c>
      <c r="AC639" s="15">
        <v>5.8115255</v>
      </c>
      <c r="AD639" s="15">
        <v>5.6101726</v>
      </c>
      <c r="AE639" s="15">
        <v>5.3947884</v>
      </c>
      <c r="AF639" s="15">
        <v>5.194025</v>
      </c>
      <c r="AG639" s="15">
        <v>5.9771541</v>
      </c>
      <c r="AH639" s="15">
        <v>6.2499774</v>
      </c>
      <c r="AI639" s="15">
        <v>5.5585271</v>
      </c>
      <c r="AJ639" s="15">
        <v>5.6888543</v>
      </c>
      <c r="AK639" s="15">
        <v>5.2877108</v>
      </c>
    </row>
    <row r="640">
      <c r="A640" s="15" t="s">
        <v>940</v>
      </c>
      <c r="B640" s="15" t="s">
        <v>252</v>
      </c>
      <c r="C640" s="15" t="s">
        <v>253</v>
      </c>
      <c r="D640" s="15" t="s">
        <v>267</v>
      </c>
      <c r="E640" s="15">
        <v>5.600851</v>
      </c>
      <c r="F640" s="15">
        <v>5.3187217</v>
      </c>
      <c r="G640" s="15">
        <v>5.5362725</v>
      </c>
      <c r="H640" s="15">
        <v>5.3738657</v>
      </c>
      <c r="I640" s="15">
        <v>5.5720009</v>
      </c>
      <c r="J640" s="15">
        <v>5.4770421</v>
      </c>
      <c r="K640" s="15">
        <v>5.6232534</v>
      </c>
      <c r="L640" s="15">
        <v>5.5788446</v>
      </c>
      <c r="M640" s="15">
        <v>5.7684262</v>
      </c>
      <c r="N640" s="15">
        <v>5.7797896</v>
      </c>
      <c r="O640" s="15">
        <v>5.7207236</v>
      </c>
      <c r="P640" s="15">
        <v>5.0299341</v>
      </c>
      <c r="Q640" s="15">
        <v>5.6413767</v>
      </c>
      <c r="R640" s="15">
        <v>5.8310131</v>
      </c>
      <c r="S640" s="15">
        <v>5.8985661</v>
      </c>
      <c r="T640" s="15">
        <v>5.9432768</v>
      </c>
      <c r="U640" s="15">
        <v>5.7219617</v>
      </c>
      <c r="V640" s="15">
        <v>5.3642802</v>
      </c>
      <c r="W640" s="15">
        <v>5.6678985</v>
      </c>
      <c r="X640" s="15">
        <v>5.8422888</v>
      </c>
      <c r="Y640" s="15">
        <v>6.0286135</v>
      </c>
      <c r="Z640" s="15">
        <v>5.9949898</v>
      </c>
      <c r="AA640" s="15">
        <v>5.9439258</v>
      </c>
      <c r="AB640" s="15">
        <v>5.3769869</v>
      </c>
      <c r="AC640" s="15">
        <v>6.0911782</v>
      </c>
      <c r="AD640" s="15">
        <v>5.4926447</v>
      </c>
      <c r="AE640" s="15">
        <v>5.5573768</v>
      </c>
      <c r="AF640" s="15">
        <v>5.7587261</v>
      </c>
      <c r="AG640" s="15">
        <v>6.0283</v>
      </c>
      <c r="AH640" s="15">
        <v>5.8416523</v>
      </c>
      <c r="AI640" s="15">
        <v>5.8226945</v>
      </c>
      <c r="AJ640" s="15">
        <v>5.5161524</v>
      </c>
      <c r="AK640" s="15">
        <v>5.6373955</v>
      </c>
    </row>
    <row r="641">
      <c r="A641" s="15" t="s">
        <v>941</v>
      </c>
      <c r="B641" s="15" t="s">
        <v>242</v>
      </c>
      <c r="C641" s="15" t="s">
        <v>253</v>
      </c>
      <c r="D641" s="15" t="s">
        <v>244</v>
      </c>
      <c r="E641" s="15">
        <v>5.8857762</v>
      </c>
      <c r="F641" s="15">
        <v>5.7585922</v>
      </c>
      <c r="G641" s="15">
        <v>5.6288223</v>
      </c>
      <c r="H641" s="15">
        <v>5.8052848</v>
      </c>
      <c r="I641" s="15">
        <v>5.6477602</v>
      </c>
      <c r="J641" s="15">
        <v>5.7322971</v>
      </c>
      <c r="K641" s="15">
        <v>5.6680673</v>
      </c>
      <c r="L641" s="15">
        <v>5.8341256</v>
      </c>
      <c r="M641" s="15">
        <v>5.7595093</v>
      </c>
      <c r="N641" s="15">
        <v>5.7256113</v>
      </c>
      <c r="O641" s="15">
        <v>5.281702</v>
      </c>
      <c r="P641" s="15">
        <v>5.694404</v>
      </c>
      <c r="Q641" s="15">
        <v>5.8961244</v>
      </c>
      <c r="R641" s="15">
        <v>5.7205944</v>
      </c>
      <c r="S641" s="15">
        <v>5.8870426</v>
      </c>
      <c r="T641" s="15">
        <v>5.90116</v>
      </c>
      <c r="U641" s="15">
        <v>5.5704923</v>
      </c>
      <c r="V641" s="15">
        <v>5.7769112</v>
      </c>
      <c r="W641" s="15">
        <v>5.8839763</v>
      </c>
      <c r="X641" s="15">
        <v>5.9155346</v>
      </c>
      <c r="Y641" s="15">
        <v>5.9028364</v>
      </c>
      <c r="Z641" s="15">
        <v>6.0404551</v>
      </c>
      <c r="AA641" s="15">
        <v>6.1817831</v>
      </c>
      <c r="AB641" s="15">
        <v>5.882379</v>
      </c>
      <c r="AC641" s="15">
        <v>5.7356129</v>
      </c>
      <c r="AD641" s="15">
        <v>5.7762894</v>
      </c>
      <c r="AE641" s="15">
        <v>6.0751471</v>
      </c>
      <c r="AF641" s="15">
        <v>6.159218</v>
      </c>
      <c r="AG641" s="15">
        <v>6.0089488</v>
      </c>
      <c r="AH641" s="15">
        <v>6.0209362</v>
      </c>
      <c r="AI641" s="15">
        <v>5.6983149</v>
      </c>
      <c r="AJ641" s="15">
        <v>5.8498141</v>
      </c>
      <c r="AK641" s="15">
        <v>5.8373817</v>
      </c>
    </row>
    <row r="642">
      <c r="A642" s="15" t="s">
        <v>942</v>
      </c>
      <c r="B642" s="15" t="s">
        <v>787</v>
      </c>
      <c r="C642" s="15" t="s">
        <v>253</v>
      </c>
      <c r="D642" s="15" t="s">
        <v>254</v>
      </c>
      <c r="E642" s="15">
        <v>6.5695832</v>
      </c>
      <c r="F642" s="15">
        <v>6.4394453</v>
      </c>
      <c r="G642" s="15">
        <v>5.7953485</v>
      </c>
      <c r="H642" s="15">
        <v>6.7046699</v>
      </c>
      <c r="I642" s="15">
        <v>6.3898914</v>
      </c>
      <c r="J642" s="15">
        <v>6.2448956</v>
      </c>
      <c r="K642" s="15">
        <v>6.1507285</v>
      </c>
      <c r="L642" s="15">
        <v>6.3965961</v>
      </c>
      <c r="M642" s="15">
        <v>6.2319701</v>
      </c>
      <c r="N642" s="15">
        <v>6.1293408</v>
      </c>
      <c r="O642" s="15">
        <v>5.8922268</v>
      </c>
      <c r="P642" s="15">
        <v>5.9472432</v>
      </c>
      <c r="Q642" s="15">
        <v>6.3036953</v>
      </c>
      <c r="R642" s="15">
        <v>6.2228913</v>
      </c>
      <c r="S642" s="15">
        <v>6.167871</v>
      </c>
      <c r="T642" s="15">
        <v>6.0400561</v>
      </c>
      <c r="U642" s="15">
        <v>5.8984652</v>
      </c>
      <c r="V642" s="15">
        <v>5.7782939</v>
      </c>
      <c r="W642" s="15">
        <v>6.1349406</v>
      </c>
      <c r="X642" s="15">
        <v>6.2827612</v>
      </c>
      <c r="Y642" s="15">
        <v>6.3806415</v>
      </c>
      <c r="Z642" s="15">
        <v>6.3801203</v>
      </c>
      <c r="AA642" s="15">
        <v>6.1981177</v>
      </c>
      <c r="AB642" s="15">
        <v>6.011109</v>
      </c>
      <c r="AC642" s="15">
        <v>5.7585957</v>
      </c>
      <c r="AD642" s="15">
        <v>5.7573254</v>
      </c>
      <c r="AE642" s="15">
        <v>6.2564423</v>
      </c>
      <c r="AF642" s="15">
        <v>6.7390055</v>
      </c>
      <c r="AG642" s="15">
        <v>6.7090678</v>
      </c>
      <c r="AH642" s="15">
        <v>6.6858214</v>
      </c>
      <c r="AI642" s="15">
        <v>5.978397</v>
      </c>
      <c r="AJ642" s="15">
        <v>5.8575768</v>
      </c>
      <c r="AK642" s="15">
        <v>6.0944274</v>
      </c>
    </row>
    <row r="643">
      <c r="A643" s="15" t="s">
        <v>943</v>
      </c>
      <c r="B643" s="15" t="s">
        <v>246</v>
      </c>
      <c r="C643" s="15" t="s">
        <v>253</v>
      </c>
      <c r="D643" s="15" t="s">
        <v>244</v>
      </c>
      <c r="E643" s="15">
        <v>6.4377995</v>
      </c>
      <c r="F643" s="15">
        <v>6.4892297</v>
      </c>
      <c r="G643" s="15">
        <v>6.3821411</v>
      </c>
      <c r="H643" s="15">
        <v>6.7394061</v>
      </c>
      <c r="I643" s="15">
        <v>6.4780742</v>
      </c>
      <c r="J643" s="15">
        <v>6.4666569</v>
      </c>
      <c r="K643" s="15">
        <v>6.4307949</v>
      </c>
      <c r="L643" s="15">
        <v>6.4098409</v>
      </c>
      <c r="M643" s="15">
        <v>6.3740113</v>
      </c>
      <c r="N643" s="15">
        <v>6.3415317</v>
      </c>
      <c r="O643" s="15">
        <v>6.2342462</v>
      </c>
      <c r="P643" s="15">
        <v>5.9414188</v>
      </c>
      <c r="Q643" s="15">
        <v>6.0829557</v>
      </c>
      <c r="R643" s="15">
        <v>6.1809287</v>
      </c>
      <c r="S643" s="15">
        <v>6.3196767</v>
      </c>
      <c r="T643" s="15">
        <v>6.1549056</v>
      </c>
      <c r="U643" s="15">
        <v>5.5759569</v>
      </c>
      <c r="V643" s="15">
        <v>5.7946469</v>
      </c>
      <c r="W643" s="15">
        <v>5.9929148</v>
      </c>
      <c r="X643" s="15">
        <v>6.0828252</v>
      </c>
      <c r="Y643" s="15">
        <v>6.1572847</v>
      </c>
      <c r="Z643" s="15">
        <v>6.2365528</v>
      </c>
      <c r="AA643" s="15">
        <v>6.1397059</v>
      </c>
      <c r="AB643" s="15">
        <v>5.6411099</v>
      </c>
      <c r="AC643" s="15">
        <v>5.7027607</v>
      </c>
      <c r="AD643" s="15">
        <v>5.613054</v>
      </c>
      <c r="AE643" s="15">
        <v>5.7677278</v>
      </c>
      <c r="AF643" s="15">
        <v>6.0833947</v>
      </c>
      <c r="AG643" s="15">
        <v>6.1392529</v>
      </c>
      <c r="AH643" s="15">
        <v>6.2241821</v>
      </c>
      <c r="AI643" s="15">
        <v>5.4721915</v>
      </c>
      <c r="AJ643" s="15">
        <v>5.5541819</v>
      </c>
      <c r="AK643" s="15">
        <v>5.4904753</v>
      </c>
    </row>
    <row r="644">
      <c r="A644" s="15" t="s">
        <v>944</v>
      </c>
      <c r="B644" s="15" t="s">
        <v>242</v>
      </c>
      <c r="C644" s="15" t="s">
        <v>253</v>
      </c>
      <c r="D644" s="15" t="s">
        <v>244</v>
      </c>
      <c r="E644" s="15">
        <v>6.718191</v>
      </c>
      <c r="F644" s="15">
        <v>6.5019389</v>
      </c>
      <c r="G644" s="15">
        <v>6.0829425</v>
      </c>
      <c r="H644" s="15">
        <v>6.9928988</v>
      </c>
      <c r="I644" s="15">
        <v>6.777354</v>
      </c>
      <c r="J644" s="15">
        <v>6.4811505</v>
      </c>
      <c r="K644" s="15">
        <v>6.0301258</v>
      </c>
      <c r="L644" s="15">
        <v>6.7778085</v>
      </c>
      <c r="M644" s="15">
        <v>6.7530514</v>
      </c>
      <c r="N644" s="15">
        <v>6.4261302</v>
      </c>
      <c r="O644" s="15">
        <v>6.1089682</v>
      </c>
      <c r="P644" s="15">
        <v>6.3838125</v>
      </c>
      <c r="Q644" s="15">
        <v>6.6650468</v>
      </c>
      <c r="R644" s="15">
        <v>6.8035279</v>
      </c>
      <c r="S644" s="15">
        <v>6.6790402</v>
      </c>
      <c r="T644" s="15">
        <v>6.4795424</v>
      </c>
      <c r="U644" s="15">
        <v>5.822562</v>
      </c>
      <c r="V644" s="15">
        <v>5.9600899</v>
      </c>
      <c r="W644" s="15">
        <v>6.3976213</v>
      </c>
      <c r="X644" s="15">
        <v>6.6905293</v>
      </c>
      <c r="Y644" s="15">
        <v>6.7995203</v>
      </c>
      <c r="Z644" s="15">
        <v>6.7456417</v>
      </c>
      <c r="AA644" s="15">
        <v>6.5725119</v>
      </c>
      <c r="AB644" s="15">
        <v>6.0673062</v>
      </c>
      <c r="AC644" s="15">
        <v>5.9675498</v>
      </c>
      <c r="AD644" s="15">
        <v>6.3054792</v>
      </c>
      <c r="AE644" s="15">
        <v>6.5840346</v>
      </c>
      <c r="AF644" s="15">
        <v>6.8238312</v>
      </c>
      <c r="AG644" s="15">
        <v>6.7640646</v>
      </c>
      <c r="AH644" s="15">
        <v>6.6885535</v>
      </c>
      <c r="AI644" s="15">
        <v>6.1416896</v>
      </c>
      <c r="AJ644" s="15">
        <v>6.3556751</v>
      </c>
      <c r="AK644" s="15">
        <v>6.2749111</v>
      </c>
    </row>
    <row r="645">
      <c r="A645" s="15" t="s">
        <v>945</v>
      </c>
      <c r="B645" s="15" t="s">
        <v>284</v>
      </c>
      <c r="C645" s="15" t="s">
        <v>253</v>
      </c>
      <c r="D645" s="15" t="s">
        <v>254</v>
      </c>
      <c r="E645" s="15">
        <v>5.5274057</v>
      </c>
      <c r="F645" s="15">
        <v>5.306742</v>
      </c>
      <c r="G645" s="15">
        <v>5.7771837</v>
      </c>
      <c r="H645" s="15">
        <v>5.3256307</v>
      </c>
      <c r="I645" s="15">
        <v>4.924929</v>
      </c>
      <c r="J645" s="15">
        <v>5.4189869</v>
      </c>
      <c r="K645" s="15">
        <v>6.1279726</v>
      </c>
      <c r="L645" s="15">
        <v>5.0441381</v>
      </c>
      <c r="M645" s="15">
        <v>5.2248072</v>
      </c>
      <c r="N645" s="15">
        <v>5.7865392</v>
      </c>
      <c r="O645" s="15">
        <v>6.2397935</v>
      </c>
      <c r="P645" s="15">
        <v>5.2656092</v>
      </c>
      <c r="Q645" s="15">
        <v>5.0293511</v>
      </c>
      <c r="R645" s="15">
        <v>5.2088587</v>
      </c>
      <c r="S645" s="15">
        <v>5.4591844</v>
      </c>
      <c r="T645" s="15">
        <v>5.8403553</v>
      </c>
      <c r="U645" s="15">
        <v>5.3169752</v>
      </c>
      <c r="V645" s="15">
        <v>5.064308</v>
      </c>
      <c r="W645" s="15">
        <v>4.9588979</v>
      </c>
      <c r="X645" s="15">
        <v>4.9277162</v>
      </c>
      <c r="Y645" s="15">
        <v>5.249402</v>
      </c>
      <c r="Z645" s="15">
        <v>5.2801482</v>
      </c>
      <c r="AA645" s="15">
        <v>5.6218596</v>
      </c>
      <c r="AB645" s="15">
        <v>5.8547155</v>
      </c>
      <c r="AC645" s="15">
        <v>5.2406806</v>
      </c>
      <c r="AD645" s="15">
        <v>5.3208356</v>
      </c>
      <c r="AE645" s="15">
        <v>5.0682936</v>
      </c>
      <c r="AF645" s="15">
        <v>5.1451072</v>
      </c>
      <c r="AG645" s="15">
        <v>5.0799312</v>
      </c>
      <c r="AH645" s="15">
        <v>5.267301</v>
      </c>
      <c r="AI645" s="15">
        <v>5.1471273</v>
      </c>
      <c r="AJ645" s="15">
        <v>4.7086273</v>
      </c>
      <c r="AK645" s="15">
        <v>4.951173</v>
      </c>
    </row>
    <row r="646">
      <c r="A646" s="15" t="s">
        <v>946</v>
      </c>
      <c r="B646" s="15" t="s">
        <v>282</v>
      </c>
      <c r="C646" s="15" t="s">
        <v>253</v>
      </c>
      <c r="D646" s="15" t="s">
        <v>254</v>
      </c>
      <c r="E646" s="15">
        <v>5.8128322</v>
      </c>
      <c r="F646" s="15">
        <v>5.799494</v>
      </c>
      <c r="G646" s="15">
        <v>5.7590046</v>
      </c>
      <c r="H646" s="15">
        <v>6.0575802</v>
      </c>
      <c r="I646" s="15">
        <v>5.879837</v>
      </c>
      <c r="J646" s="15">
        <v>5.7433532</v>
      </c>
      <c r="K646" s="15">
        <v>5.6137897</v>
      </c>
      <c r="L646" s="15">
        <v>6.0852129</v>
      </c>
      <c r="M646" s="15">
        <v>5.9312788</v>
      </c>
      <c r="N646" s="15">
        <v>5.686077</v>
      </c>
      <c r="O646" s="15">
        <v>5.6161677</v>
      </c>
      <c r="P646" s="15">
        <v>6.2713456</v>
      </c>
      <c r="Q646" s="15">
        <v>6.2100133</v>
      </c>
      <c r="R646" s="15">
        <v>5.8135679</v>
      </c>
      <c r="S646" s="15">
        <v>5.8377472</v>
      </c>
      <c r="T646" s="15">
        <v>5.8128319</v>
      </c>
      <c r="U646" s="15">
        <v>6.2108173</v>
      </c>
      <c r="V646" s="15">
        <v>6.1738121</v>
      </c>
      <c r="W646" s="15">
        <v>6.1456914</v>
      </c>
      <c r="X646" s="15">
        <v>6.0814727</v>
      </c>
      <c r="Y646" s="15">
        <v>5.8355508</v>
      </c>
      <c r="Z646" s="15">
        <v>5.9082297</v>
      </c>
      <c r="AA646" s="15">
        <v>5.8141301</v>
      </c>
      <c r="AB646" s="15">
        <v>5.8010124</v>
      </c>
      <c r="AC646" s="15">
        <v>6.3013987</v>
      </c>
      <c r="AD646" s="15">
        <v>6.1024161</v>
      </c>
      <c r="AE646" s="15">
        <v>6.036124</v>
      </c>
      <c r="AF646" s="15">
        <v>6.2783033</v>
      </c>
      <c r="AG646" s="15">
        <v>5.9326744</v>
      </c>
      <c r="AH646" s="15">
        <v>6.1324844</v>
      </c>
      <c r="AI646" s="15">
        <v>6.4308454</v>
      </c>
      <c r="AJ646" s="15">
        <v>6.4348247</v>
      </c>
      <c r="AK646" s="15">
        <v>6.22238</v>
      </c>
    </row>
    <row r="647">
      <c r="A647" s="15" t="s">
        <v>947</v>
      </c>
      <c r="B647" s="15" t="s">
        <v>284</v>
      </c>
      <c r="C647" s="15" t="s">
        <v>253</v>
      </c>
      <c r="D647" s="15" t="s">
        <v>254</v>
      </c>
      <c r="E647" s="15">
        <v>5.4932385</v>
      </c>
      <c r="F647" s="15">
        <v>5.4274566</v>
      </c>
      <c r="G647" s="15">
        <v>5.6589031</v>
      </c>
      <c r="H647" s="15">
        <v>4.365732</v>
      </c>
      <c r="I647" s="15">
        <v>5.3367536</v>
      </c>
      <c r="J647" s="15">
        <v>5.1980823</v>
      </c>
      <c r="K647" s="15">
        <v>5.6250608</v>
      </c>
      <c r="L647" s="15">
        <v>5.26953</v>
      </c>
      <c r="M647" s="15">
        <v>5.1733616</v>
      </c>
      <c r="N647" s="15">
        <v>5.4902443</v>
      </c>
      <c r="O647" s="15">
        <v>5.5649928</v>
      </c>
      <c r="P647" s="15">
        <v>5.4963736</v>
      </c>
      <c r="Q647" s="15">
        <v>5.3539738</v>
      </c>
      <c r="R647" s="15">
        <v>5.4259098</v>
      </c>
      <c r="S647" s="15">
        <v>5.5482394</v>
      </c>
      <c r="T647" s="15">
        <v>5.5393706</v>
      </c>
      <c r="U647" s="15">
        <v>5.4446786</v>
      </c>
      <c r="V647" s="15">
        <v>5.5746698</v>
      </c>
      <c r="W647" s="15">
        <v>5.5147247</v>
      </c>
      <c r="X647" s="15">
        <v>5.4826038</v>
      </c>
      <c r="Y647" s="15">
        <v>5.4164019</v>
      </c>
      <c r="Z647" s="15">
        <v>5.5834188</v>
      </c>
      <c r="AA647" s="15">
        <v>5.861225</v>
      </c>
      <c r="AB647" s="15">
        <v>5.8363482</v>
      </c>
      <c r="AC647" s="15">
        <v>5.6766363</v>
      </c>
      <c r="AD647" s="15">
        <v>5.7139195</v>
      </c>
      <c r="AE647" s="15">
        <v>5.7416805</v>
      </c>
      <c r="AF647" s="15">
        <v>5.6830023</v>
      </c>
      <c r="AG647" s="15">
        <v>5.6503763</v>
      </c>
      <c r="AH647" s="15">
        <v>5.6841358</v>
      </c>
      <c r="AI647" s="15">
        <v>5.6195174</v>
      </c>
      <c r="AJ647" s="15">
        <v>5.6583643</v>
      </c>
      <c r="AK647" s="15">
        <v>5.9179407</v>
      </c>
    </row>
    <row r="648">
      <c r="A648" s="15" t="s">
        <v>948</v>
      </c>
      <c r="B648" s="15" t="s">
        <v>279</v>
      </c>
      <c r="C648" s="15" t="s">
        <v>253</v>
      </c>
      <c r="D648" s="15" t="s">
        <v>254</v>
      </c>
      <c r="E648" s="15">
        <v>5.6900552</v>
      </c>
      <c r="F648" s="15">
        <v>5.6509849</v>
      </c>
      <c r="G648" s="15">
        <v>5.5777557</v>
      </c>
      <c r="H648" s="15">
        <v>5.7294693</v>
      </c>
      <c r="I648" s="15">
        <v>6.0131091</v>
      </c>
      <c r="J648" s="15">
        <v>5.4103064</v>
      </c>
      <c r="K648" s="15">
        <v>5.1664359</v>
      </c>
      <c r="L648" s="15">
        <v>5.8508369</v>
      </c>
      <c r="M648" s="15">
        <v>5.8217048</v>
      </c>
      <c r="N648" s="15">
        <v>5.0605621</v>
      </c>
      <c r="O648" s="15">
        <v>5.1130089</v>
      </c>
      <c r="P648" s="15">
        <v>5.7724631</v>
      </c>
      <c r="Q648" s="15">
        <v>5.6602742</v>
      </c>
      <c r="R648" s="15">
        <v>5.8101651</v>
      </c>
      <c r="S648" s="15">
        <v>5.6989542</v>
      </c>
      <c r="T648" s="15">
        <v>5.1310417</v>
      </c>
      <c r="U648" s="15">
        <v>5.6679534</v>
      </c>
      <c r="V648" s="15">
        <v>5.889663</v>
      </c>
      <c r="W648" s="15">
        <v>5.5833229</v>
      </c>
      <c r="X648" s="15">
        <v>5.5697107</v>
      </c>
      <c r="Y648" s="15">
        <v>5.7073183</v>
      </c>
      <c r="Z648" s="15">
        <v>5.3523111</v>
      </c>
      <c r="AA648" s="15">
        <v>5.4691328</v>
      </c>
      <c r="AB648" s="15">
        <v>5.8839763</v>
      </c>
      <c r="AC648" s="15">
        <v>5.6007085</v>
      </c>
      <c r="AD648" s="15">
        <v>5.2876421</v>
      </c>
      <c r="AE648" s="15">
        <v>5.1987644</v>
      </c>
      <c r="AF648" s="15">
        <v>5.2185743</v>
      </c>
      <c r="AG648" s="15">
        <v>5.6504457</v>
      </c>
      <c r="AH648" s="15">
        <v>5.5114245</v>
      </c>
      <c r="AI648" s="15">
        <v>5.2213775</v>
      </c>
      <c r="AJ648" s="15">
        <v>5.1124555</v>
      </c>
      <c r="AK648" s="15">
        <v>5.1382467</v>
      </c>
    </row>
    <row r="649">
      <c r="A649" s="15" t="s">
        <v>949</v>
      </c>
      <c r="B649" s="15" t="s">
        <v>284</v>
      </c>
      <c r="C649" s="15" t="s">
        <v>253</v>
      </c>
      <c r="D649" s="15" t="s">
        <v>254</v>
      </c>
      <c r="E649" s="15">
        <v>5.4940214</v>
      </c>
      <c r="F649" s="15">
        <v>5.4162642</v>
      </c>
      <c r="G649" s="15">
        <v>5.8624697</v>
      </c>
      <c r="H649" s="15">
        <v>5.2838801</v>
      </c>
      <c r="I649" s="15">
        <v>5.1944081</v>
      </c>
      <c r="J649" s="15">
        <v>5.0290085</v>
      </c>
      <c r="K649" s="15">
        <v>5.912425</v>
      </c>
      <c r="L649" s="15">
        <v>5.1001967</v>
      </c>
      <c r="M649" s="15">
        <v>4.9268497</v>
      </c>
      <c r="N649" s="15">
        <v>5.3959699</v>
      </c>
      <c r="O649" s="15">
        <v>5.4434316</v>
      </c>
      <c r="P649" s="15">
        <v>5.6127788</v>
      </c>
      <c r="Q649" s="15">
        <v>5.4795245</v>
      </c>
      <c r="R649" s="15">
        <v>5.1585189</v>
      </c>
      <c r="S649" s="15">
        <v>5.3744741</v>
      </c>
      <c r="T649" s="15">
        <v>5.2592839</v>
      </c>
      <c r="U649" s="15">
        <v>5.2534405</v>
      </c>
      <c r="V649" s="15">
        <v>5.9359081</v>
      </c>
      <c r="W649" s="15">
        <v>5.269494</v>
      </c>
      <c r="X649" s="15">
        <v>5.3464602</v>
      </c>
      <c r="Y649" s="15">
        <v>5.1773167</v>
      </c>
      <c r="Z649" s="15">
        <v>5.1905037</v>
      </c>
      <c r="AA649" s="15">
        <v>5.4036717</v>
      </c>
      <c r="AB649" s="15">
        <v>5.7388708</v>
      </c>
      <c r="AC649" s="15">
        <v>5.7380115</v>
      </c>
      <c r="AD649" s="15">
        <v>5.5001956</v>
      </c>
      <c r="AE649" s="15">
        <v>5.5156001</v>
      </c>
      <c r="AF649" s="15">
        <v>5.3218575</v>
      </c>
      <c r="AG649" s="15">
        <v>5.2412699</v>
      </c>
      <c r="AH649" s="15">
        <v>5.2502833</v>
      </c>
      <c r="AI649" s="15">
        <v>5.580471</v>
      </c>
      <c r="AJ649" s="15">
        <v>5.6631952</v>
      </c>
      <c r="AK649" s="15">
        <v>5.7861221</v>
      </c>
    </row>
    <row r="650">
      <c r="A650" s="15" t="s">
        <v>950</v>
      </c>
      <c r="B650" s="15" t="s">
        <v>282</v>
      </c>
      <c r="C650" s="15" t="s">
        <v>253</v>
      </c>
      <c r="D650" s="15" t="s">
        <v>254</v>
      </c>
      <c r="E650" s="15">
        <v>5.6188302</v>
      </c>
      <c r="F650" s="15">
        <v>5.3793747</v>
      </c>
      <c r="G650" s="15">
        <v>5.5652526</v>
      </c>
      <c r="H650" s="15">
        <v>5.1261877</v>
      </c>
      <c r="I650" s="15">
        <v>5.4639088</v>
      </c>
      <c r="J650" s="15">
        <v>5.3229875</v>
      </c>
      <c r="K650" s="15">
        <v>5.5145201</v>
      </c>
      <c r="L650" s="15">
        <v>5.2434274</v>
      </c>
      <c r="M650" s="15">
        <v>5.5578017</v>
      </c>
      <c r="N650" s="15">
        <v>5.4058675</v>
      </c>
      <c r="O650" s="15">
        <v>5.3295036</v>
      </c>
      <c r="P650" s="15">
        <v>5.1417194</v>
      </c>
      <c r="Q650" s="15">
        <v>4.8606773</v>
      </c>
      <c r="R650" s="15">
        <v>5.5545997</v>
      </c>
      <c r="S650" s="15">
        <v>5.6921439</v>
      </c>
      <c r="T650" s="15">
        <v>5.2358908</v>
      </c>
      <c r="U650" s="15">
        <v>5.3432588</v>
      </c>
      <c r="V650" s="15">
        <v>5.1691621</v>
      </c>
      <c r="W650" s="15">
        <v>4.796909</v>
      </c>
      <c r="X650" s="15">
        <v>5.3841888</v>
      </c>
      <c r="Y650" s="15">
        <v>5.843973</v>
      </c>
      <c r="Z650" s="15">
        <v>5.6578863</v>
      </c>
      <c r="AA650" s="15">
        <v>5.3402562</v>
      </c>
      <c r="AB650" s="15">
        <v>5.757048</v>
      </c>
      <c r="AC650" s="15">
        <v>5.3796111</v>
      </c>
      <c r="AD650" s="15">
        <v>5.3656917</v>
      </c>
      <c r="AE650" s="15">
        <v>5.0708032</v>
      </c>
      <c r="AF650" s="15">
        <v>5.1608825</v>
      </c>
      <c r="AG650" s="15">
        <v>5.9810011</v>
      </c>
      <c r="AH650" s="15">
        <v>5.5084901</v>
      </c>
      <c r="AI650" s="15">
        <v>5.3702224</v>
      </c>
      <c r="AJ650" s="15">
        <v>5.7337216</v>
      </c>
      <c r="AK650" s="15">
        <v>4.9913301</v>
      </c>
    </row>
    <row r="651">
      <c r="A651" s="15" t="s">
        <v>951</v>
      </c>
      <c r="B651" s="15" t="s">
        <v>279</v>
      </c>
      <c r="C651" s="15" t="s">
        <v>253</v>
      </c>
      <c r="D651" s="15" t="s">
        <v>244</v>
      </c>
      <c r="E651" s="15">
        <v>5.7071428</v>
      </c>
      <c r="F651" s="15">
        <v>5.3905874</v>
      </c>
      <c r="G651" s="15">
        <v>5.9943419</v>
      </c>
      <c r="H651" s="15">
        <v>5.2810065</v>
      </c>
      <c r="I651" s="15">
        <v>5.1504275</v>
      </c>
      <c r="J651" s="15">
        <v>5.5513717</v>
      </c>
      <c r="K651" s="15">
        <v>6.2915988</v>
      </c>
      <c r="L651" s="15">
        <v>5.0181692</v>
      </c>
      <c r="M651" s="15">
        <v>5.2320102</v>
      </c>
      <c r="N651" s="15">
        <v>5.8468246</v>
      </c>
      <c r="O651" s="15">
        <v>6.3513367</v>
      </c>
      <c r="P651" s="15">
        <v>5.6198125</v>
      </c>
      <c r="Q651" s="15">
        <v>5.3292117</v>
      </c>
      <c r="R651" s="15">
        <v>5.4502853</v>
      </c>
      <c r="S651" s="15">
        <v>5.473203</v>
      </c>
      <c r="T651" s="15">
        <v>5.8573908</v>
      </c>
      <c r="U651" s="15">
        <v>5.5364677</v>
      </c>
      <c r="V651" s="15">
        <v>5.7092265</v>
      </c>
      <c r="W651" s="15">
        <v>5.5661976</v>
      </c>
      <c r="X651" s="15">
        <v>5.420569</v>
      </c>
      <c r="Y651" s="15">
        <v>5.3629828</v>
      </c>
      <c r="Z651" s="15">
        <v>5.4541987</v>
      </c>
      <c r="AA651" s="15">
        <v>5.884077</v>
      </c>
      <c r="AB651" s="15">
        <v>5.8342195</v>
      </c>
      <c r="AC651" s="15">
        <v>5.5582874</v>
      </c>
      <c r="AD651" s="15">
        <v>5.612201</v>
      </c>
      <c r="AE651" s="15">
        <v>5.3125791</v>
      </c>
      <c r="AF651" s="15">
        <v>5.2576652</v>
      </c>
      <c r="AG651" s="15">
        <v>5.2768263</v>
      </c>
      <c r="AH651" s="15">
        <v>5.3989548</v>
      </c>
      <c r="AI651" s="15">
        <v>5.3585702</v>
      </c>
      <c r="AJ651" s="15">
        <v>5.3250689</v>
      </c>
      <c r="AK651" s="15">
        <v>5.0458478</v>
      </c>
    </row>
    <row r="652">
      <c r="A652" s="15" t="s">
        <v>952</v>
      </c>
      <c r="B652" s="15" t="s">
        <v>282</v>
      </c>
      <c r="C652" s="15" t="s">
        <v>253</v>
      </c>
      <c r="D652" s="15" t="s">
        <v>254</v>
      </c>
      <c r="E652" s="15">
        <v>5.9331169</v>
      </c>
      <c r="F652" s="15">
        <v>5.9376389</v>
      </c>
      <c r="G652" s="15">
        <v>5.9785962</v>
      </c>
      <c r="H652" s="15">
        <v>5.9468615</v>
      </c>
      <c r="I652" s="15">
        <v>6.0688611</v>
      </c>
      <c r="J652" s="15">
        <v>5.8596886</v>
      </c>
      <c r="K652" s="15">
        <v>5.7710233</v>
      </c>
      <c r="L652" s="15">
        <v>6.3406148</v>
      </c>
      <c r="M652" s="15">
        <v>6.015649</v>
      </c>
      <c r="N652" s="15">
        <v>5.9485412</v>
      </c>
      <c r="O652" s="15">
        <v>5.6497324</v>
      </c>
      <c r="P652" s="15">
        <v>6.6708393</v>
      </c>
      <c r="Q652" s="15">
        <v>6.4728781</v>
      </c>
      <c r="R652" s="15">
        <v>6.3230148</v>
      </c>
      <c r="S652" s="15">
        <v>6.1433106</v>
      </c>
      <c r="T652" s="15">
        <v>5.8918617</v>
      </c>
      <c r="U652" s="15">
        <v>6.7677059</v>
      </c>
      <c r="V652" s="15">
        <v>6.6859094</v>
      </c>
      <c r="W652" s="15">
        <v>6.231871</v>
      </c>
      <c r="X652" s="15">
        <v>6.5915562</v>
      </c>
      <c r="Y652" s="15">
        <v>6.3797638</v>
      </c>
      <c r="Z652" s="15">
        <v>6.1092483</v>
      </c>
      <c r="AA652" s="15">
        <v>5.7689376</v>
      </c>
      <c r="AB652" s="15">
        <v>6.6182005</v>
      </c>
      <c r="AC652" s="15">
        <v>6.8497586</v>
      </c>
      <c r="AD652" s="15">
        <v>6.438897</v>
      </c>
      <c r="AE652" s="15">
        <v>6.7810811</v>
      </c>
      <c r="AF652" s="15">
        <v>6.3940976</v>
      </c>
      <c r="AG652" s="15">
        <v>6.2093202</v>
      </c>
      <c r="AH652" s="15">
        <v>5.9436471</v>
      </c>
      <c r="AI652" s="15">
        <v>7.018103</v>
      </c>
      <c r="AJ652" s="15">
        <v>7.3228818</v>
      </c>
      <c r="AK652" s="15">
        <v>6.7467206</v>
      </c>
    </row>
    <row r="653">
      <c r="A653" s="15" t="s">
        <v>953</v>
      </c>
      <c r="B653" s="15" t="s">
        <v>242</v>
      </c>
      <c r="C653" s="15" t="s">
        <v>253</v>
      </c>
      <c r="D653" s="15" t="s">
        <v>244</v>
      </c>
      <c r="E653" s="15">
        <v>5.6511842</v>
      </c>
      <c r="F653" s="15">
        <v>5.5428893</v>
      </c>
      <c r="G653" s="15">
        <v>5.36269</v>
      </c>
      <c r="H653" s="15">
        <v>5.5611541</v>
      </c>
      <c r="I653" s="15">
        <v>5.545875</v>
      </c>
      <c r="J653" s="15">
        <v>5.3012822</v>
      </c>
      <c r="K653" s="15">
        <v>4.9937727</v>
      </c>
      <c r="L653" s="15">
        <v>5.8651917</v>
      </c>
      <c r="M653" s="15">
        <v>5.4059618</v>
      </c>
      <c r="N653" s="15">
        <v>5.248839</v>
      </c>
      <c r="O653" s="15">
        <v>5.4730651</v>
      </c>
      <c r="P653" s="15">
        <v>6.1639078</v>
      </c>
      <c r="Q653" s="15">
        <v>6.025572</v>
      </c>
      <c r="R653" s="15">
        <v>5.6634504</v>
      </c>
      <c r="S653" s="15">
        <v>5.5295846</v>
      </c>
      <c r="T653" s="15">
        <v>5.4389903</v>
      </c>
      <c r="U653" s="15">
        <v>6.2307321</v>
      </c>
      <c r="V653" s="15">
        <v>6.2805551</v>
      </c>
      <c r="W653" s="15">
        <v>6.2090896</v>
      </c>
      <c r="X653" s="15">
        <v>6.040283</v>
      </c>
      <c r="Y653" s="15">
        <v>5.6695921</v>
      </c>
      <c r="Z653" s="15">
        <v>5.6599467</v>
      </c>
      <c r="AA653" s="15">
        <v>5.7758001</v>
      </c>
      <c r="AB653" s="15">
        <v>6.1233629</v>
      </c>
      <c r="AC653" s="15">
        <v>6.3439757</v>
      </c>
      <c r="AD653" s="15">
        <v>6.4497458</v>
      </c>
      <c r="AE653" s="15">
        <v>6.3355995</v>
      </c>
      <c r="AF653" s="15">
        <v>5.9926237</v>
      </c>
      <c r="AG653" s="15">
        <v>5.4700696</v>
      </c>
      <c r="AH653" s="15">
        <v>5.4811382</v>
      </c>
      <c r="AI653" s="15">
        <v>6.6370677</v>
      </c>
      <c r="AJ653" s="15">
        <v>6.4256237</v>
      </c>
      <c r="AK653" s="15">
        <v>6.3985031</v>
      </c>
    </row>
    <row r="654">
      <c r="A654" s="15" t="s">
        <v>954</v>
      </c>
      <c r="B654" s="15" t="s">
        <v>279</v>
      </c>
      <c r="C654" s="15" t="s">
        <v>253</v>
      </c>
      <c r="D654" s="15" t="s">
        <v>244</v>
      </c>
      <c r="E654" s="15">
        <v>5.8810011</v>
      </c>
      <c r="F654" s="15">
        <v>5.6179483</v>
      </c>
      <c r="G654" s="15">
        <v>6.1202576</v>
      </c>
      <c r="H654" s="15">
        <v>5.8392539</v>
      </c>
      <c r="I654" s="15">
        <v>5.8819368</v>
      </c>
      <c r="J654" s="15">
        <v>5.6661193</v>
      </c>
      <c r="K654" s="15">
        <v>5.7362243</v>
      </c>
      <c r="L654" s="15">
        <v>5.8313214</v>
      </c>
      <c r="M654" s="15">
        <v>5.9853374</v>
      </c>
      <c r="N654" s="15">
        <v>5.6647207</v>
      </c>
      <c r="O654" s="15">
        <v>5.6155513</v>
      </c>
      <c r="P654" s="15">
        <v>5.6704957</v>
      </c>
      <c r="Q654" s="15">
        <v>5.6892818</v>
      </c>
      <c r="R654" s="15">
        <v>5.9433017</v>
      </c>
      <c r="S654" s="15">
        <v>5.8806366</v>
      </c>
      <c r="T654" s="15">
        <v>5.6594306</v>
      </c>
      <c r="U654" s="15">
        <v>5.7241145</v>
      </c>
      <c r="V654" s="15">
        <v>5.7093813</v>
      </c>
      <c r="W654" s="15">
        <v>5.6192542</v>
      </c>
      <c r="X654" s="15">
        <v>5.4629508</v>
      </c>
      <c r="Y654" s="15">
        <v>5.9540106</v>
      </c>
      <c r="Z654" s="15">
        <v>5.8069697</v>
      </c>
      <c r="AA654" s="15">
        <v>5.6976139</v>
      </c>
      <c r="AB654" s="15">
        <v>5.6880464</v>
      </c>
      <c r="AC654" s="15">
        <v>5.2241404</v>
      </c>
      <c r="AD654" s="15">
        <v>5.4253707</v>
      </c>
      <c r="AE654" s="15">
        <v>5.3524086</v>
      </c>
      <c r="AF654" s="15">
        <v>5.577483</v>
      </c>
      <c r="AG654" s="15">
        <v>5.8963259</v>
      </c>
      <c r="AH654" s="15">
        <v>5.8147114</v>
      </c>
      <c r="AI654" s="15">
        <v>5.160813</v>
      </c>
      <c r="AJ654" s="15">
        <v>5.2596421</v>
      </c>
      <c r="AK654" s="15">
        <v>5.1131745</v>
      </c>
    </row>
    <row r="655">
      <c r="A655" s="15" t="s">
        <v>955</v>
      </c>
      <c r="B655" s="15" t="s">
        <v>293</v>
      </c>
      <c r="C655" s="15" t="s">
        <v>253</v>
      </c>
      <c r="D655" s="15" t="s">
        <v>254</v>
      </c>
      <c r="E655" s="15">
        <v>6.1724042</v>
      </c>
      <c r="F655" s="15">
        <v>5.7741122</v>
      </c>
      <c r="G655" s="15">
        <v>5.5130423</v>
      </c>
      <c r="H655" s="15">
        <v>6.4928857</v>
      </c>
      <c r="I655" s="15">
        <v>6.1741569</v>
      </c>
      <c r="J655" s="15">
        <v>5.8004149</v>
      </c>
      <c r="K655" s="15">
        <v>5.5618871</v>
      </c>
      <c r="L655" s="15">
        <v>6.4383664</v>
      </c>
      <c r="M655" s="15">
        <v>5.9414488</v>
      </c>
      <c r="N655" s="15">
        <v>5.7140587</v>
      </c>
      <c r="O655" s="15">
        <v>5.4813153</v>
      </c>
      <c r="P655" s="15">
        <v>6.0179087</v>
      </c>
      <c r="Q655" s="15">
        <v>6.3761999</v>
      </c>
      <c r="R655" s="15">
        <v>6.2844075</v>
      </c>
      <c r="S655" s="15">
        <v>5.953262</v>
      </c>
      <c r="T655" s="15">
        <v>5.6979072</v>
      </c>
      <c r="U655" s="15">
        <v>5.9714489</v>
      </c>
      <c r="V655" s="15">
        <v>5.9444711</v>
      </c>
      <c r="W655" s="15">
        <v>6.345484</v>
      </c>
      <c r="X655" s="15">
        <v>6.2863753</v>
      </c>
      <c r="Y655" s="15">
        <v>6.2299151</v>
      </c>
      <c r="Z655" s="15">
        <v>5.8857621</v>
      </c>
      <c r="AA655" s="15">
        <v>5.521574</v>
      </c>
      <c r="AB655" s="15">
        <v>6.1092779</v>
      </c>
      <c r="AC655" s="15">
        <v>6.1304175</v>
      </c>
      <c r="AD655" s="15">
        <v>6.0386486</v>
      </c>
      <c r="AE655" s="15">
        <v>6.4009434</v>
      </c>
      <c r="AF655" s="15">
        <v>6.4427762</v>
      </c>
      <c r="AG655" s="15">
        <v>6.2783099</v>
      </c>
      <c r="AH655" s="15">
        <v>5.825756</v>
      </c>
      <c r="AI655" s="15">
        <v>6.215538</v>
      </c>
      <c r="AJ655" s="15">
        <v>6.1079247</v>
      </c>
      <c r="AK655" s="15">
        <v>6.1534586</v>
      </c>
    </row>
    <row r="656">
      <c r="A656" s="15" t="s">
        <v>956</v>
      </c>
      <c r="B656" s="15" t="s">
        <v>242</v>
      </c>
      <c r="C656" s="15" t="s">
        <v>276</v>
      </c>
      <c r="D656" s="15" t="s">
        <v>250</v>
      </c>
      <c r="E656" s="15">
        <v>5.8080775</v>
      </c>
      <c r="F656" s="15">
        <v>6.0420154</v>
      </c>
      <c r="G656" s="15">
        <v>5.9763394</v>
      </c>
      <c r="H656" s="15">
        <v>5.7458841</v>
      </c>
      <c r="I656" s="15">
        <v>5.9710204</v>
      </c>
      <c r="J656" s="15">
        <v>6.0623637</v>
      </c>
      <c r="K656" s="15">
        <v>5.9524893</v>
      </c>
      <c r="L656" s="15">
        <v>5.7539595</v>
      </c>
      <c r="M656" s="15">
        <v>6.0924561</v>
      </c>
      <c r="N656" s="15">
        <v>6.0129686</v>
      </c>
      <c r="O656" s="15">
        <v>6.1259934</v>
      </c>
      <c r="P656" s="15">
        <v>5.4664875</v>
      </c>
      <c r="Q656" s="15">
        <v>5.8070736</v>
      </c>
      <c r="R656" s="15">
        <v>5.9220923</v>
      </c>
      <c r="S656" s="15">
        <v>6.0346939</v>
      </c>
      <c r="T656" s="15">
        <v>6.0416792</v>
      </c>
      <c r="U656" s="15">
        <v>5.802039</v>
      </c>
      <c r="V656" s="15">
        <v>5.69612</v>
      </c>
      <c r="W656" s="15">
        <v>5.668063</v>
      </c>
      <c r="X656" s="15">
        <v>5.5781919</v>
      </c>
      <c r="Y656" s="15">
        <v>5.7871468</v>
      </c>
      <c r="Z656" s="15">
        <v>6.002655</v>
      </c>
      <c r="AA656" s="15">
        <v>6.041757</v>
      </c>
      <c r="AB656" s="15">
        <v>6.0457041</v>
      </c>
      <c r="AC656" s="15">
        <v>6.2829998</v>
      </c>
      <c r="AD656" s="15">
        <v>5.5981402</v>
      </c>
      <c r="AE656" s="15">
        <v>5.5458547</v>
      </c>
      <c r="AF656" s="15">
        <v>5.8220034</v>
      </c>
      <c r="AG656" s="15">
        <v>5.8330901</v>
      </c>
      <c r="AH656" s="15">
        <v>6.1251626</v>
      </c>
      <c r="AI656" s="15">
        <v>5.7406221</v>
      </c>
      <c r="AJ656" s="15">
        <v>5.4339749</v>
      </c>
      <c r="AK656" s="15">
        <v>5.4173518</v>
      </c>
    </row>
    <row r="657">
      <c r="A657" s="15" t="s">
        <v>957</v>
      </c>
      <c r="B657" s="15" t="s">
        <v>279</v>
      </c>
      <c r="C657" s="15" t="s">
        <v>253</v>
      </c>
      <c r="D657" s="15" t="s">
        <v>254</v>
      </c>
      <c r="E657" s="15">
        <v>5.7589666</v>
      </c>
      <c r="F657" s="15">
        <v>6.2163468</v>
      </c>
      <c r="G657" s="15">
        <v>5.9403103</v>
      </c>
      <c r="H657" s="15">
        <v>5.7551113</v>
      </c>
      <c r="I657" s="15">
        <v>5.9961361</v>
      </c>
      <c r="J657" s="15">
        <v>6.0742792</v>
      </c>
      <c r="K657" s="15">
        <v>5.9635871</v>
      </c>
      <c r="L657" s="15">
        <v>5.6672815</v>
      </c>
      <c r="M657" s="15">
        <v>5.9801261</v>
      </c>
      <c r="N657" s="15">
        <v>6.0928742</v>
      </c>
      <c r="O657" s="15">
        <v>5.6962495</v>
      </c>
      <c r="P657" s="15">
        <v>5.2910337</v>
      </c>
      <c r="Q657" s="15">
        <v>5.5446429</v>
      </c>
      <c r="R657" s="15">
        <v>5.7406693</v>
      </c>
      <c r="S657" s="15">
        <v>5.8432525</v>
      </c>
      <c r="T657" s="15">
        <v>5.6064929</v>
      </c>
      <c r="U657" s="15">
        <v>5.249316</v>
      </c>
      <c r="V657" s="15">
        <v>5.8224994</v>
      </c>
      <c r="W657" s="15">
        <v>5.265885</v>
      </c>
      <c r="X657" s="15">
        <v>5.3016317</v>
      </c>
      <c r="Y657" s="15">
        <v>5.6693117</v>
      </c>
      <c r="Z657" s="15">
        <v>5.5468948</v>
      </c>
      <c r="AA657" s="15">
        <v>5.550738</v>
      </c>
      <c r="AB657" s="15">
        <v>5.9305532</v>
      </c>
      <c r="AC657" s="15">
        <v>5.3035623</v>
      </c>
      <c r="AD657" s="15">
        <v>5.4761075</v>
      </c>
      <c r="AE657" s="15">
        <v>5.1602752</v>
      </c>
      <c r="AF657" s="15">
        <v>5.0134712</v>
      </c>
      <c r="AG657" s="15">
        <v>5.4643548</v>
      </c>
      <c r="AH657" s="15">
        <v>5.5756448</v>
      </c>
      <c r="AI657" s="15">
        <v>5.4089362</v>
      </c>
      <c r="AJ657" s="15">
        <v>5.1692307</v>
      </c>
      <c r="AK657" s="15">
        <v>5.1439803</v>
      </c>
    </row>
    <row r="658">
      <c r="A658" s="15" t="s">
        <v>958</v>
      </c>
      <c r="B658" s="15" t="s">
        <v>242</v>
      </c>
      <c r="C658" s="15" t="s">
        <v>296</v>
      </c>
      <c r="D658" s="15" t="s">
        <v>244</v>
      </c>
      <c r="E658" s="15">
        <v>6.0785216</v>
      </c>
      <c r="F658" s="15">
        <v>6.0341084</v>
      </c>
      <c r="G658" s="15">
        <v>5.5874444</v>
      </c>
      <c r="H658" s="15">
        <v>6.1611253</v>
      </c>
      <c r="I658" s="15">
        <v>6.0802612</v>
      </c>
      <c r="J658" s="15">
        <v>5.9642761</v>
      </c>
      <c r="K658" s="15">
        <v>5.3388511</v>
      </c>
      <c r="L658" s="15">
        <v>6.0001753</v>
      </c>
      <c r="M658" s="15">
        <v>5.922168</v>
      </c>
      <c r="N658" s="15">
        <v>5.8044571</v>
      </c>
      <c r="O658" s="15">
        <v>5.296338</v>
      </c>
      <c r="P658" s="15">
        <v>5.9874153</v>
      </c>
      <c r="Q658" s="15">
        <v>5.7955082</v>
      </c>
      <c r="R658" s="15">
        <v>5.8548493</v>
      </c>
      <c r="S658" s="15">
        <v>5.7699266</v>
      </c>
      <c r="T658" s="15">
        <v>5.4839086</v>
      </c>
      <c r="U658" s="15">
        <v>6.1619377</v>
      </c>
      <c r="V658" s="15">
        <v>6.0321124</v>
      </c>
      <c r="W658" s="15">
        <v>5.9024646</v>
      </c>
      <c r="X658" s="15">
        <v>5.6220976</v>
      </c>
      <c r="Y658" s="15">
        <v>5.7239727</v>
      </c>
      <c r="Z658" s="15">
        <v>5.6407304</v>
      </c>
      <c r="AA658" s="15">
        <v>5.5484543</v>
      </c>
      <c r="AB658" s="15">
        <v>5.9832678</v>
      </c>
      <c r="AC658" s="15">
        <v>6.03892</v>
      </c>
      <c r="AD658" s="15">
        <v>6.0887914</v>
      </c>
      <c r="AE658" s="15">
        <v>5.8067122</v>
      </c>
      <c r="AF658" s="15">
        <v>5.4852956</v>
      </c>
      <c r="AG658" s="15">
        <v>5.7214015</v>
      </c>
      <c r="AH658" s="15">
        <v>5.896228</v>
      </c>
      <c r="AI658" s="15">
        <v>5.976406</v>
      </c>
      <c r="AJ658" s="15">
        <v>5.8713368</v>
      </c>
      <c r="AK658" s="15">
        <v>6.0453642</v>
      </c>
    </row>
    <row r="659">
      <c r="A659" s="15" t="s">
        <v>959</v>
      </c>
      <c r="B659" s="15" t="s">
        <v>284</v>
      </c>
      <c r="C659" s="15" t="s">
        <v>296</v>
      </c>
      <c r="D659" s="15" t="s">
        <v>244</v>
      </c>
      <c r="E659" s="15">
        <v>6.0262242</v>
      </c>
      <c r="F659" s="15">
        <v>5.8566839</v>
      </c>
      <c r="G659" s="15">
        <v>5.8416836</v>
      </c>
      <c r="H659" s="15">
        <v>6.2829561</v>
      </c>
      <c r="I659" s="15">
        <v>5.8180419</v>
      </c>
      <c r="J659" s="15">
        <v>5.7749731</v>
      </c>
      <c r="K659" s="15">
        <v>5.8141759</v>
      </c>
      <c r="L659" s="15">
        <v>5.9159029</v>
      </c>
      <c r="M659" s="15">
        <v>5.679738</v>
      </c>
      <c r="N659" s="15">
        <v>5.7419799</v>
      </c>
      <c r="O659" s="15">
        <v>5.8256892</v>
      </c>
      <c r="P659" s="15">
        <v>5.7394281</v>
      </c>
      <c r="Q659" s="15">
        <v>5.6283224</v>
      </c>
      <c r="R659" s="15">
        <v>5.394058</v>
      </c>
      <c r="S659" s="15">
        <v>5.4610564</v>
      </c>
      <c r="T659" s="15">
        <v>5.5124675</v>
      </c>
      <c r="U659" s="15">
        <v>5.5510935</v>
      </c>
      <c r="V659" s="15">
        <v>5.5249177</v>
      </c>
      <c r="W659" s="15">
        <v>5.6093601</v>
      </c>
      <c r="X659" s="15">
        <v>5.4493607</v>
      </c>
      <c r="Y659" s="15">
        <v>5.2902045</v>
      </c>
      <c r="Z659" s="15">
        <v>5.3496446</v>
      </c>
      <c r="AA659" s="15">
        <v>5.5061295</v>
      </c>
      <c r="AB659" s="15">
        <v>5.6805866</v>
      </c>
      <c r="AC659" s="15">
        <v>5.6108792</v>
      </c>
      <c r="AD659" s="15">
        <v>5.3242089</v>
      </c>
      <c r="AE659" s="15">
        <v>5.4394678</v>
      </c>
      <c r="AF659" s="15">
        <v>5.4097955</v>
      </c>
      <c r="AG659" s="15">
        <v>5.2724998</v>
      </c>
      <c r="AH659" s="15">
        <v>5.1313114</v>
      </c>
      <c r="AI659" s="15">
        <v>5.3545891</v>
      </c>
      <c r="AJ659" s="15">
        <v>5.3220873</v>
      </c>
      <c r="AK659" s="15">
        <v>5.3976654</v>
      </c>
    </row>
    <row r="660">
      <c r="A660" s="15" t="s">
        <v>960</v>
      </c>
      <c r="B660" s="15" t="s">
        <v>242</v>
      </c>
      <c r="C660" s="15" t="s">
        <v>253</v>
      </c>
      <c r="D660" s="15" t="s">
        <v>244</v>
      </c>
      <c r="E660" s="15">
        <v>6.0903409</v>
      </c>
      <c r="F660" s="15">
        <v>6.1678408</v>
      </c>
      <c r="G660" s="15">
        <v>6.0049459</v>
      </c>
      <c r="H660" s="15">
        <v>6.2428413</v>
      </c>
      <c r="I660" s="15">
        <v>6.0698339</v>
      </c>
      <c r="J660" s="15">
        <v>6.1254999</v>
      </c>
      <c r="K660" s="15">
        <v>5.9587401</v>
      </c>
      <c r="L660" s="15">
        <v>6.2308271</v>
      </c>
      <c r="M660" s="15">
        <v>6.1757695</v>
      </c>
      <c r="N660" s="15">
        <v>6.133109</v>
      </c>
      <c r="O660" s="15">
        <v>5.8307199</v>
      </c>
      <c r="P660" s="15">
        <v>5.8122082</v>
      </c>
      <c r="Q660" s="15">
        <v>5.9345467</v>
      </c>
      <c r="R660" s="15">
        <v>6.1198502</v>
      </c>
      <c r="S660" s="15">
        <v>6.1752263</v>
      </c>
      <c r="T660" s="15">
        <v>5.667647</v>
      </c>
      <c r="U660" s="15">
        <v>5.8265737</v>
      </c>
      <c r="V660" s="15">
        <v>5.7733349</v>
      </c>
      <c r="W660" s="15">
        <v>5.7894037</v>
      </c>
      <c r="X660" s="15">
        <v>5.9692586</v>
      </c>
      <c r="Y660" s="15">
        <v>6.2229798</v>
      </c>
      <c r="Z660" s="15">
        <v>6.0571307</v>
      </c>
      <c r="AA660" s="15">
        <v>5.6814446</v>
      </c>
      <c r="AB660" s="15">
        <v>6.0540286</v>
      </c>
      <c r="AC660" s="15">
        <v>5.7115421</v>
      </c>
      <c r="AD660" s="15">
        <v>5.8215156</v>
      </c>
      <c r="AE660" s="15">
        <v>5.8671664</v>
      </c>
      <c r="AF660" s="15">
        <v>6.0303285</v>
      </c>
      <c r="AG660" s="15">
        <v>6.1755027</v>
      </c>
      <c r="AH660" s="15">
        <v>6.0163087</v>
      </c>
      <c r="AI660" s="15">
        <v>5.6869863</v>
      </c>
      <c r="AJ660" s="15">
        <v>5.7883762</v>
      </c>
      <c r="AK660" s="15">
        <v>5.3564049</v>
      </c>
    </row>
    <row r="661">
      <c r="A661" s="15" t="s">
        <v>961</v>
      </c>
      <c r="B661" s="15" t="s">
        <v>307</v>
      </c>
      <c r="C661" s="15" t="s">
        <v>253</v>
      </c>
      <c r="D661" s="15" t="s">
        <v>254</v>
      </c>
      <c r="E661" s="15">
        <v>5.7239934</v>
      </c>
      <c r="F661" s="15">
        <v>5.4456633</v>
      </c>
      <c r="G661" s="15">
        <v>5.8126246</v>
      </c>
      <c r="H661" s="15">
        <v>5.4955229</v>
      </c>
      <c r="I661" s="15">
        <v>5.8046262</v>
      </c>
      <c r="J661" s="15">
        <v>5.4407443</v>
      </c>
      <c r="K661" s="15">
        <v>5.4073344</v>
      </c>
      <c r="L661" s="15">
        <v>5.8405027</v>
      </c>
      <c r="M661" s="15">
        <v>5.6575357</v>
      </c>
      <c r="N661" s="15">
        <v>5.4569381</v>
      </c>
      <c r="O661" s="15">
        <v>5.3543733</v>
      </c>
      <c r="P661" s="15">
        <v>5.6363833</v>
      </c>
      <c r="Q661" s="15">
        <v>5.5497378</v>
      </c>
      <c r="R661" s="15">
        <v>5.6767582</v>
      </c>
      <c r="S661" s="15">
        <v>5.3763792</v>
      </c>
      <c r="T661" s="15">
        <v>5.2964876</v>
      </c>
      <c r="U661" s="15">
        <v>5.7551173</v>
      </c>
      <c r="V661" s="15">
        <v>5.7081132</v>
      </c>
      <c r="W661" s="15">
        <v>5.409239</v>
      </c>
      <c r="X661" s="15">
        <v>5.4477479</v>
      </c>
      <c r="Y661" s="15">
        <v>5.4048683</v>
      </c>
      <c r="Z661" s="15">
        <v>5.1452525</v>
      </c>
      <c r="AA661" s="15">
        <v>5.3354804</v>
      </c>
      <c r="AB661" s="15">
        <v>5.7563935</v>
      </c>
      <c r="AC661" s="15">
        <v>5.4473022</v>
      </c>
      <c r="AD661" s="15">
        <v>5.6266748</v>
      </c>
      <c r="AE661" s="15">
        <v>5.3202661</v>
      </c>
      <c r="AF661" s="15">
        <v>5.3431572</v>
      </c>
      <c r="AG661" s="15">
        <v>5.3237587</v>
      </c>
      <c r="AH661" s="15">
        <v>5.4306382</v>
      </c>
      <c r="AI661" s="15">
        <v>5.2888049</v>
      </c>
      <c r="AJ661" s="15">
        <v>5.3911823</v>
      </c>
      <c r="AK661" s="15">
        <v>5.1291723</v>
      </c>
    </row>
    <row r="662">
      <c r="A662" s="15" t="s">
        <v>962</v>
      </c>
      <c r="B662" s="15" t="s">
        <v>290</v>
      </c>
      <c r="C662" s="15" t="s">
        <v>253</v>
      </c>
      <c r="D662" s="15" t="s">
        <v>244</v>
      </c>
      <c r="E662" s="15">
        <v>6.0235737</v>
      </c>
      <c r="F662" s="15">
        <v>5.8384317</v>
      </c>
      <c r="G662" s="15">
        <v>6.0193412</v>
      </c>
      <c r="H662" s="15">
        <v>6.1285561</v>
      </c>
      <c r="I662" s="15">
        <v>5.8571782</v>
      </c>
      <c r="J662" s="15">
        <v>5.9115133</v>
      </c>
      <c r="K662" s="15">
        <v>5.9302821</v>
      </c>
      <c r="L662" s="15">
        <v>5.9032592</v>
      </c>
      <c r="M662" s="15">
        <v>5.9037518</v>
      </c>
      <c r="N662" s="15">
        <v>6.0020026</v>
      </c>
      <c r="O662" s="15">
        <v>6.181422</v>
      </c>
      <c r="P662" s="15">
        <v>5.6253487</v>
      </c>
      <c r="Q662" s="15">
        <v>5.8766264</v>
      </c>
      <c r="R662" s="15">
        <v>5.907622</v>
      </c>
      <c r="S662" s="15">
        <v>5.8311001</v>
      </c>
      <c r="T662" s="15">
        <v>6.0366471</v>
      </c>
      <c r="U662" s="15">
        <v>5.4876416</v>
      </c>
      <c r="V662" s="15">
        <v>5.6648572</v>
      </c>
      <c r="W662" s="15">
        <v>5.7954719</v>
      </c>
      <c r="X662" s="15">
        <v>5.8405942</v>
      </c>
      <c r="Y662" s="15">
        <v>5.7811862</v>
      </c>
      <c r="Z662" s="15">
        <v>5.9645825</v>
      </c>
      <c r="AA662" s="15">
        <v>6.2775575</v>
      </c>
      <c r="AB662" s="15">
        <v>5.7110518</v>
      </c>
      <c r="AC662" s="15">
        <v>5.4253786</v>
      </c>
      <c r="AD662" s="15">
        <v>5.790563</v>
      </c>
      <c r="AE662" s="15">
        <v>5.4010859</v>
      </c>
      <c r="AF662" s="15">
        <v>6.0547906</v>
      </c>
      <c r="AG662" s="15">
        <v>5.9412846</v>
      </c>
      <c r="AH662" s="15">
        <v>6.1762102</v>
      </c>
      <c r="AI662" s="15">
        <v>5.3818611</v>
      </c>
      <c r="AJ662" s="15">
        <v>5.5632532</v>
      </c>
      <c r="AK662" s="15">
        <v>5.4333304</v>
      </c>
    </row>
    <row r="663">
      <c r="A663" s="15" t="s">
        <v>963</v>
      </c>
      <c r="B663" s="15" t="s">
        <v>362</v>
      </c>
      <c r="C663" s="15" t="s">
        <v>253</v>
      </c>
      <c r="D663" s="15" t="s">
        <v>254</v>
      </c>
      <c r="E663" s="15">
        <v>5.8755114</v>
      </c>
      <c r="F663" s="15">
        <v>5.6222126</v>
      </c>
      <c r="G663" s="15">
        <v>5.8767484</v>
      </c>
      <c r="H663" s="15">
        <v>5.7815727</v>
      </c>
      <c r="I663" s="15">
        <v>5.6600091</v>
      </c>
      <c r="J663" s="15">
        <v>5.7387366</v>
      </c>
      <c r="K663" s="15">
        <v>5.9719331</v>
      </c>
      <c r="L663" s="15">
        <v>5.7452926</v>
      </c>
      <c r="M663" s="15">
        <v>5.4691765</v>
      </c>
      <c r="N663" s="15">
        <v>5.7490708</v>
      </c>
      <c r="O663" s="15">
        <v>5.871984</v>
      </c>
      <c r="P663" s="15">
        <v>5.6933383</v>
      </c>
      <c r="Q663" s="15">
        <v>5.6678174</v>
      </c>
      <c r="R663" s="15">
        <v>5.3315135</v>
      </c>
      <c r="S663" s="15">
        <v>5.5141638</v>
      </c>
      <c r="T663" s="15">
        <v>5.7146289</v>
      </c>
      <c r="U663" s="15">
        <v>5.6896605</v>
      </c>
      <c r="V663" s="15">
        <v>5.6838434</v>
      </c>
      <c r="W663" s="15">
        <v>5.6717827</v>
      </c>
      <c r="X663" s="15">
        <v>5.5556014</v>
      </c>
      <c r="Y663" s="15">
        <v>5.489757</v>
      </c>
      <c r="Z663" s="15">
        <v>5.5255463</v>
      </c>
      <c r="AA663" s="15">
        <v>5.9195352</v>
      </c>
      <c r="AB663" s="15">
        <v>5.9434119</v>
      </c>
      <c r="AC663" s="15">
        <v>5.4596141</v>
      </c>
      <c r="AD663" s="15">
        <v>5.7291775</v>
      </c>
      <c r="AE663" s="15">
        <v>5.6403297</v>
      </c>
      <c r="AF663" s="15">
        <v>5.5642801</v>
      </c>
      <c r="AG663" s="15">
        <v>5.6068004</v>
      </c>
      <c r="AH663" s="15">
        <v>5.8475239</v>
      </c>
      <c r="AI663" s="15">
        <v>5.5255325</v>
      </c>
      <c r="AJ663" s="15">
        <v>5.7263063</v>
      </c>
      <c r="AK663" s="15">
        <v>5.847918</v>
      </c>
    </row>
    <row r="664">
      <c r="A664" s="15" t="s">
        <v>964</v>
      </c>
      <c r="B664" s="15" t="s">
        <v>332</v>
      </c>
      <c r="C664" s="15" t="s">
        <v>253</v>
      </c>
      <c r="D664" s="15" t="s">
        <v>254</v>
      </c>
      <c r="E664" s="15">
        <v>5.7463955</v>
      </c>
      <c r="F664" s="15">
        <v>5.3871527</v>
      </c>
      <c r="G664" s="15">
        <v>5.7519861</v>
      </c>
      <c r="H664" s="15">
        <v>5.2104335</v>
      </c>
      <c r="I664" s="15">
        <v>5.3869389</v>
      </c>
      <c r="J664" s="15">
        <v>5.2243039</v>
      </c>
      <c r="K664" s="15">
        <v>5.8002972</v>
      </c>
      <c r="L664" s="15">
        <v>5.3743667</v>
      </c>
      <c r="M664" s="15">
        <v>5.4439691</v>
      </c>
      <c r="N664" s="15">
        <v>5.6829925</v>
      </c>
      <c r="O664" s="15">
        <v>5.6665144</v>
      </c>
      <c r="P664" s="15">
        <v>5.5355779</v>
      </c>
      <c r="Q664" s="15">
        <v>5.4333</v>
      </c>
      <c r="R664" s="15">
        <v>5.5304008</v>
      </c>
      <c r="S664" s="15">
        <v>5.4958651</v>
      </c>
      <c r="T664" s="15">
        <v>5.4841674</v>
      </c>
      <c r="U664" s="15">
        <v>5.641558</v>
      </c>
      <c r="V664" s="15">
        <v>5.8840617</v>
      </c>
      <c r="W664" s="15">
        <v>5.5139873</v>
      </c>
      <c r="X664" s="15">
        <v>5.7055108</v>
      </c>
      <c r="Y664" s="15">
        <v>5.4922712</v>
      </c>
      <c r="Z664" s="15">
        <v>5.3870731</v>
      </c>
      <c r="AA664" s="15">
        <v>5.3853143</v>
      </c>
      <c r="AB664" s="15">
        <v>6.0773179</v>
      </c>
      <c r="AC664" s="15">
        <v>5.8196871</v>
      </c>
      <c r="AD664" s="15">
        <v>5.8876205</v>
      </c>
      <c r="AE664" s="15">
        <v>5.7366147</v>
      </c>
      <c r="AF664" s="15">
        <v>5.8472886</v>
      </c>
      <c r="AG664" s="15">
        <v>5.5363046</v>
      </c>
      <c r="AH664" s="15">
        <v>5.4159708</v>
      </c>
      <c r="AI664" s="15">
        <v>5.9658156</v>
      </c>
      <c r="AJ664" s="15">
        <v>5.9426395</v>
      </c>
      <c r="AK664" s="15">
        <v>6.0103678</v>
      </c>
    </row>
    <row r="665">
      <c r="A665" s="15" t="s">
        <v>965</v>
      </c>
      <c r="B665" s="15" t="s">
        <v>315</v>
      </c>
      <c r="C665" s="15" t="s">
        <v>258</v>
      </c>
      <c r="D665" s="15" t="s">
        <v>244</v>
      </c>
      <c r="E665" s="15">
        <v>5.6162508</v>
      </c>
      <c r="F665" s="15">
        <v>5.4761163</v>
      </c>
      <c r="G665" s="15">
        <v>5.6922705</v>
      </c>
      <c r="H665" s="15">
        <v>5.6747329</v>
      </c>
      <c r="I665" s="15">
        <v>5.286276</v>
      </c>
      <c r="J665" s="15">
        <v>5.1472952</v>
      </c>
      <c r="K665" s="15">
        <v>4.9347636</v>
      </c>
      <c r="L665" s="15">
        <v>5.252603</v>
      </c>
      <c r="M665" s="15">
        <v>5.1664421</v>
      </c>
      <c r="N665" s="15">
        <v>5.2180616</v>
      </c>
      <c r="O665" s="15">
        <v>5.2311998</v>
      </c>
      <c r="P665" s="15">
        <v>5.715932</v>
      </c>
      <c r="Q665" s="15">
        <v>5.5097263</v>
      </c>
      <c r="R665" s="15">
        <v>5.3905843</v>
      </c>
      <c r="S665" s="15">
        <v>5.2656462</v>
      </c>
      <c r="T665" s="15">
        <v>5.4597255</v>
      </c>
      <c r="U665" s="15">
        <v>5.6419248</v>
      </c>
      <c r="V665" s="15">
        <v>5.5619438</v>
      </c>
      <c r="W665" s="15">
        <v>5.6970031</v>
      </c>
      <c r="X665" s="15">
        <v>5.6316071</v>
      </c>
      <c r="Y665" s="15">
        <v>5.4902469</v>
      </c>
      <c r="Z665" s="15">
        <v>5.5557601</v>
      </c>
      <c r="AA665" s="15">
        <v>5.6526577</v>
      </c>
      <c r="AB665" s="15">
        <v>5.6818007</v>
      </c>
      <c r="AC665" s="15">
        <v>5.7671886</v>
      </c>
      <c r="AD665" s="15">
        <v>6.0269078</v>
      </c>
      <c r="AE665" s="15">
        <v>5.7097136</v>
      </c>
      <c r="AF665" s="15">
        <v>5.7851513</v>
      </c>
      <c r="AG665" s="15">
        <v>5.6324546</v>
      </c>
      <c r="AH665" s="15">
        <v>5.735533</v>
      </c>
      <c r="AI665" s="15">
        <v>5.9445473</v>
      </c>
      <c r="AJ665" s="15">
        <v>6.1093423</v>
      </c>
      <c r="AK665" s="15">
        <v>6.32148</v>
      </c>
    </row>
    <row r="666">
      <c r="A666" s="15" t="s">
        <v>966</v>
      </c>
      <c r="B666" s="15" t="s">
        <v>246</v>
      </c>
      <c r="C666" s="15" t="s">
        <v>253</v>
      </c>
      <c r="D666" s="15" t="s">
        <v>254</v>
      </c>
      <c r="E666" s="15">
        <v>5.6253744</v>
      </c>
      <c r="F666" s="15">
        <v>5.3335683</v>
      </c>
      <c r="G666" s="15">
        <v>5.9038598</v>
      </c>
      <c r="H666" s="15">
        <v>5.3518154</v>
      </c>
      <c r="I666" s="15">
        <v>5.0716094</v>
      </c>
      <c r="J666" s="15">
        <v>5.6040205</v>
      </c>
      <c r="K666" s="15">
        <v>6.1827861</v>
      </c>
      <c r="L666" s="15">
        <v>5.0731666</v>
      </c>
      <c r="M666" s="15">
        <v>5.2334793</v>
      </c>
      <c r="N666" s="15">
        <v>5.7632176</v>
      </c>
      <c r="O666" s="15">
        <v>6.0419395</v>
      </c>
      <c r="P666" s="15">
        <v>5.5526077</v>
      </c>
      <c r="Q666" s="15">
        <v>5.2115258</v>
      </c>
      <c r="R666" s="15">
        <v>5.1037993</v>
      </c>
      <c r="S666" s="15">
        <v>5.2855911</v>
      </c>
      <c r="T666" s="15">
        <v>5.8926336</v>
      </c>
      <c r="U666" s="15">
        <v>5.7635809</v>
      </c>
      <c r="V666" s="15">
        <v>5.5555502</v>
      </c>
      <c r="W666" s="15">
        <v>5.5340262</v>
      </c>
      <c r="X666" s="15">
        <v>5.3582819</v>
      </c>
      <c r="Y666" s="15">
        <v>5.1457955</v>
      </c>
      <c r="Z666" s="15">
        <v>5.4637447</v>
      </c>
      <c r="AA666" s="15">
        <v>5.7879792</v>
      </c>
      <c r="AB666" s="15">
        <v>5.9541145</v>
      </c>
      <c r="AC666" s="15">
        <v>5.0580312</v>
      </c>
      <c r="AD666" s="15">
        <v>5.5839987</v>
      </c>
      <c r="AE666" s="15">
        <v>5.2220987</v>
      </c>
      <c r="AF666" s="15">
        <v>5.3480485</v>
      </c>
      <c r="AG666" s="15">
        <v>5.2492657</v>
      </c>
      <c r="AH666" s="15">
        <v>5.6313837</v>
      </c>
      <c r="AI666" s="15">
        <v>5.4425874</v>
      </c>
      <c r="AJ666" s="15">
        <v>5.2828624</v>
      </c>
      <c r="AK666" s="15">
        <v>5.4528814</v>
      </c>
    </row>
    <row r="667">
      <c r="A667" s="15" t="s">
        <v>967</v>
      </c>
      <c r="B667" s="15" t="s">
        <v>242</v>
      </c>
      <c r="C667" s="15" t="s">
        <v>276</v>
      </c>
      <c r="D667" s="15" t="s">
        <v>267</v>
      </c>
      <c r="E667" s="15">
        <v>6.1664946</v>
      </c>
      <c r="F667" s="15">
        <v>5.8879516</v>
      </c>
      <c r="G667" s="15">
        <v>5.1624883</v>
      </c>
      <c r="H667" s="15">
        <v>6.4324761</v>
      </c>
      <c r="I667" s="15">
        <v>6.11588</v>
      </c>
      <c r="J667" s="15">
        <v>5.935023</v>
      </c>
      <c r="K667" s="15">
        <v>5.9250623</v>
      </c>
      <c r="L667" s="15">
        <v>6.2260789</v>
      </c>
      <c r="M667" s="15">
        <v>6.0899618</v>
      </c>
      <c r="N667" s="15">
        <v>6.0622261</v>
      </c>
      <c r="O667" s="15">
        <v>6.0207957</v>
      </c>
      <c r="P667" s="15">
        <v>6.5813999</v>
      </c>
      <c r="Q667" s="15">
        <v>6.5704131</v>
      </c>
      <c r="R667" s="15">
        <v>6.3096255</v>
      </c>
      <c r="S667" s="15">
        <v>6.2452237</v>
      </c>
      <c r="T667" s="15">
        <v>6.2175191</v>
      </c>
      <c r="U667" s="15">
        <v>6.0426092</v>
      </c>
      <c r="V667" s="15">
        <v>6.3774779</v>
      </c>
      <c r="W667" s="15">
        <v>6.7269688</v>
      </c>
      <c r="X667" s="15">
        <v>6.5923473</v>
      </c>
      <c r="Y667" s="15">
        <v>6.1561718</v>
      </c>
      <c r="Z667" s="15">
        <v>6.0596003</v>
      </c>
      <c r="AA667" s="15">
        <v>5.9245586</v>
      </c>
      <c r="AB667" s="15">
        <v>5.7702023</v>
      </c>
      <c r="AC667" s="15">
        <v>6.3223929</v>
      </c>
      <c r="AD667" s="15">
        <v>6.4009644</v>
      </c>
      <c r="AE667" s="15">
        <v>6.6147551</v>
      </c>
      <c r="AF667" s="15">
        <v>6.3314039</v>
      </c>
      <c r="AG667" s="15">
        <v>6.0352711</v>
      </c>
      <c r="AH667" s="15">
        <v>5.6937805</v>
      </c>
      <c r="AI667" s="15">
        <v>6.4653142</v>
      </c>
      <c r="AJ667" s="15">
        <v>6.2902217</v>
      </c>
      <c r="AK667" s="15">
        <v>6.359597</v>
      </c>
    </row>
    <row r="668">
      <c r="A668" s="15" t="s">
        <v>968</v>
      </c>
      <c r="B668" s="15" t="s">
        <v>257</v>
      </c>
      <c r="C668" s="15" t="s">
        <v>969</v>
      </c>
      <c r="D668" s="15" t="s">
        <v>244</v>
      </c>
      <c r="E668" s="15">
        <v>5.5347029</v>
      </c>
      <c r="F668" s="15">
        <v>5.7070267</v>
      </c>
      <c r="G668" s="15">
        <v>5.8072909</v>
      </c>
      <c r="H668" s="15">
        <v>5.2825328</v>
      </c>
      <c r="I668" s="15">
        <v>5.5412798</v>
      </c>
      <c r="J668" s="15">
        <v>5.7686803</v>
      </c>
      <c r="K668" s="15">
        <v>5.9170901</v>
      </c>
      <c r="L668" s="15">
        <v>5.4312707</v>
      </c>
      <c r="M668" s="15">
        <v>5.6480056</v>
      </c>
      <c r="N668" s="15">
        <v>5.8371452</v>
      </c>
      <c r="O668" s="15">
        <v>6.0887611</v>
      </c>
      <c r="P668" s="15">
        <v>5.8957265</v>
      </c>
      <c r="Q668" s="15">
        <v>5.6614493</v>
      </c>
      <c r="R668" s="15">
        <v>5.5732794</v>
      </c>
      <c r="S668" s="15">
        <v>5.7646419</v>
      </c>
      <c r="T668" s="15">
        <v>5.9338884</v>
      </c>
      <c r="U668" s="15">
        <v>6.1036172</v>
      </c>
      <c r="V668" s="15">
        <v>6.3254074</v>
      </c>
      <c r="W668" s="15">
        <v>5.8823391</v>
      </c>
      <c r="X668" s="15">
        <v>5.6415068</v>
      </c>
      <c r="Y668" s="15">
        <v>5.693905</v>
      </c>
      <c r="Z668" s="15">
        <v>5.8338093</v>
      </c>
      <c r="AA668" s="15">
        <v>6.016163</v>
      </c>
      <c r="AB668" s="15">
        <v>5.8759156</v>
      </c>
      <c r="AC668" s="15">
        <v>6.176431</v>
      </c>
      <c r="AD668" s="15">
        <v>5.4551739</v>
      </c>
      <c r="AE668" s="15">
        <v>5.5791376</v>
      </c>
      <c r="AF668" s="15">
        <v>5.5715727</v>
      </c>
      <c r="AG668" s="15">
        <v>5.7035615</v>
      </c>
      <c r="AH668" s="15">
        <v>6.0365298</v>
      </c>
      <c r="AI668" s="15">
        <v>5.7962919</v>
      </c>
      <c r="AJ668" s="15">
        <v>5.1297381</v>
      </c>
      <c r="AK668" s="15">
        <v>5.5576799</v>
      </c>
    </row>
    <row r="669">
      <c r="A669" s="15" t="s">
        <v>970</v>
      </c>
      <c r="B669" s="15" t="s">
        <v>265</v>
      </c>
      <c r="C669" s="15" t="s">
        <v>253</v>
      </c>
      <c r="D669" s="15" t="s">
        <v>244</v>
      </c>
      <c r="E669" s="15">
        <v>6.1731105</v>
      </c>
      <c r="F669" s="15">
        <v>6.0063324</v>
      </c>
      <c r="G669" s="15">
        <v>5.7726881</v>
      </c>
      <c r="H669" s="15">
        <v>6.1557186</v>
      </c>
      <c r="I669" s="15">
        <v>6.2114837</v>
      </c>
      <c r="J669" s="15">
        <v>5.9238189</v>
      </c>
      <c r="K669" s="15">
        <v>5.5048092</v>
      </c>
      <c r="L669" s="15">
        <v>6.1538333</v>
      </c>
      <c r="M669" s="15">
        <v>6.1234031</v>
      </c>
      <c r="N669" s="15">
        <v>5.7075393</v>
      </c>
      <c r="O669" s="15">
        <v>5.3522157</v>
      </c>
      <c r="P669" s="15">
        <v>5.5046768</v>
      </c>
      <c r="Q669" s="15">
        <v>5.6973827</v>
      </c>
      <c r="R669" s="15">
        <v>6.1161046</v>
      </c>
      <c r="S669" s="15">
        <v>5.8940934</v>
      </c>
      <c r="T669" s="15">
        <v>5.5469506</v>
      </c>
      <c r="U669" s="15">
        <v>5.6201654</v>
      </c>
      <c r="V669" s="15">
        <v>5.6691194</v>
      </c>
      <c r="W669" s="15">
        <v>5.5684708</v>
      </c>
      <c r="X669" s="15">
        <v>5.6539467</v>
      </c>
      <c r="Y669" s="15">
        <v>6.0808095</v>
      </c>
      <c r="Z669" s="15">
        <v>5.4717242</v>
      </c>
      <c r="AA669" s="15">
        <v>5.2939037</v>
      </c>
      <c r="AB669" s="15">
        <v>5.5538178</v>
      </c>
      <c r="AC669" s="15">
        <v>5.5808037</v>
      </c>
      <c r="AD669" s="15">
        <v>5.6797411</v>
      </c>
      <c r="AE669" s="15">
        <v>5.1833147</v>
      </c>
      <c r="AF669" s="15">
        <v>5.3376598</v>
      </c>
      <c r="AG669" s="15">
        <v>5.8694185</v>
      </c>
      <c r="AH669" s="15">
        <v>5.4289046</v>
      </c>
      <c r="AI669" s="15">
        <v>5.1904743</v>
      </c>
      <c r="AJ669" s="15">
        <v>4.8901093</v>
      </c>
      <c r="AK669" s="15">
        <v>5.3362233</v>
      </c>
    </row>
    <row r="670">
      <c r="A670" s="15" t="s">
        <v>971</v>
      </c>
      <c r="B670" s="15" t="s">
        <v>275</v>
      </c>
      <c r="C670" s="15" t="s">
        <v>253</v>
      </c>
      <c r="D670" s="15" t="s">
        <v>254</v>
      </c>
      <c r="E670" s="15">
        <v>5.9036634</v>
      </c>
      <c r="F670" s="15">
        <v>5.9495757</v>
      </c>
      <c r="G670" s="15">
        <v>5.6469827</v>
      </c>
      <c r="H670" s="15">
        <v>5.8575759</v>
      </c>
      <c r="I670" s="15">
        <v>5.8315203</v>
      </c>
      <c r="J670" s="15">
        <v>5.6620462</v>
      </c>
      <c r="K670" s="15">
        <v>5.6653394</v>
      </c>
      <c r="L670" s="15">
        <v>5.7510455</v>
      </c>
      <c r="M670" s="15">
        <v>5.4415469</v>
      </c>
      <c r="N670" s="15">
        <v>5.5543785</v>
      </c>
      <c r="O670" s="15">
        <v>5.4592813</v>
      </c>
      <c r="P670" s="15">
        <v>6.2243959</v>
      </c>
      <c r="Q670" s="15">
        <v>5.8635644</v>
      </c>
      <c r="R670" s="15">
        <v>5.4750064</v>
      </c>
      <c r="S670" s="15">
        <v>5.5547122</v>
      </c>
      <c r="T670" s="15">
        <v>5.5841117</v>
      </c>
      <c r="U670" s="15">
        <v>5.8802859</v>
      </c>
      <c r="V670" s="15">
        <v>6.054965</v>
      </c>
      <c r="W670" s="15">
        <v>6.0904888</v>
      </c>
      <c r="X670" s="15">
        <v>5.9580736</v>
      </c>
      <c r="Y670" s="15">
        <v>5.4115258</v>
      </c>
      <c r="Z670" s="15">
        <v>5.4086088</v>
      </c>
      <c r="AA670" s="15">
        <v>5.5806762</v>
      </c>
      <c r="AB670" s="15">
        <v>5.707743</v>
      </c>
      <c r="AC670" s="15">
        <v>5.7336218</v>
      </c>
      <c r="AD670" s="15">
        <v>6.0155813</v>
      </c>
      <c r="AE670" s="15">
        <v>6.1323909</v>
      </c>
      <c r="AF670" s="15">
        <v>5.7866382</v>
      </c>
      <c r="AG670" s="15">
        <v>5.3492861</v>
      </c>
      <c r="AH670" s="15">
        <v>5.4616473</v>
      </c>
      <c r="AI670" s="15">
        <v>6.0488758</v>
      </c>
      <c r="AJ670" s="15">
        <v>5.8516646</v>
      </c>
      <c r="AK670" s="15">
        <v>6.0864259</v>
      </c>
    </row>
    <row r="671">
      <c r="A671" s="15" t="s">
        <v>972</v>
      </c>
      <c r="B671" s="15" t="s">
        <v>787</v>
      </c>
      <c r="C671" s="15" t="s">
        <v>253</v>
      </c>
      <c r="D671" s="15" t="s">
        <v>244</v>
      </c>
      <c r="E671" s="15">
        <v>6.1239437</v>
      </c>
      <c r="F671" s="15">
        <v>5.7663811</v>
      </c>
      <c r="G671" s="15">
        <v>5.9224937</v>
      </c>
      <c r="H671" s="15">
        <v>5.5679803</v>
      </c>
      <c r="I671" s="15">
        <v>5.8069071</v>
      </c>
      <c r="J671" s="15">
        <v>5.8311241</v>
      </c>
      <c r="K671" s="15">
        <v>6.0010551</v>
      </c>
      <c r="L671" s="15">
        <v>5.6126834</v>
      </c>
      <c r="M671" s="15">
        <v>5.8024166</v>
      </c>
      <c r="N671" s="15">
        <v>5.9039176</v>
      </c>
      <c r="O671" s="15">
        <v>6.1277022</v>
      </c>
      <c r="P671" s="15">
        <v>5.5740816</v>
      </c>
      <c r="Q671" s="15">
        <v>5.6356143</v>
      </c>
      <c r="R671" s="15">
        <v>5.4987263</v>
      </c>
      <c r="S671" s="15">
        <v>5.8385709</v>
      </c>
      <c r="T671" s="15">
        <v>5.828987</v>
      </c>
      <c r="U671" s="15">
        <v>5.6151996</v>
      </c>
      <c r="V671" s="15">
        <v>5.5678961</v>
      </c>
      <c r="W671" s="15">
        <v>5.6526785</v>
      </c>
      <c r="X671" s="15">
        <v>5.5163777</v>
      </c>
      <c r="Y671" s="15">
        <v>5.7663339</v>
      </c>
      <c r="Z671" s="15">
        <v>5.8182178</v>
      </c>
      <c r="AA671" s="15">
        <v>5.9194107</v>
      </c>
      <c r="AB671" s="15">
        <v>5.5848595</v>
      </c>
      <c r="AC671" s="15">
        <v>5.6035137</v>
      </c>
      <c r="AD671" s="15">
        <v>5.6393454</v>
      </c>
      <c r="AE671" s="15">
        <v>5.5337481</v>
      </c>
      <c r="AF671" s="15">
        <v>5.5420035</v>
      </c>
      <c r="AG671" s="15">
        <v>5.7747312</v>
      </c>
      <c r="AH671" s="15">
        <v>5.8932374</v>
      </c>
      <c r="AI671" s="15">
        <v>5.5275662</v>
      </c>
      <c r="AJ671" s="15">
        <v>5.318848</v>
      </c>
      <c r="AK671" s="15">
        <v>5.5041799</v>
      </c>
    </row>
    <row r="672">
      <c r="A672" s="15" t="s">
        <v>973</v>
      </c>
      <c r="B672" s="15" t="s">
        <v>265</v>
      </c>
      <c r="C672" s="15" t="s">
        <v>296</v>
      </c>
      <c r="D672" s="15" t="s">
        <v>244</v>
      </c>
      <c r="E672" s="15">
        <v>6.0821978</v>
      </c>
      <c r="F672" s="15">
        <v>5.4761553</v>
      </c>
      <c r="G672" s="15">
        <v>5.5949417</v>
      </c>
      <c r="H672" s="15">
        <v>5.9463826</v>
      </c>
      <c r="I672" s="15">
        <v>5.816937</v>
      </c>
      <c r="J672" s="15">
        <v>5.5515622</v>
      </c>
      <c r="K672" s="15">
        <v>5.553112</v>
      </c>
      <c r="L672" s="15">
        <v>5.9920938</v>
      </c>
      <c r="M672" s="15">
        <v>5.7642506</v>
      </c>
      <c r="N672" s="15">
        <v>5.6884102</v>
      </c>
      <c r="O672" s="15">
        <v>5.3795594</v>
      </c>
      <c r="P672" s="15">
        <v>6.1748206</v>
      </c>
      <c r="Q672" s="15">
        <v>6.1182606</v>
      </c>
      <c r="R672" s="15">
        <v>5.9085266</v>
      </c>
      <c r="S672" s="15">
        <v>5.7965847</v>
      </c>
      <c r="T672" s="15">
        <v>5.5994858</v>
      </c>
      <c r="U672" s="15">
        <v>6.0805978</v>
      </c>
      <c r="V672" s="15">
        <v>6.158498</v>
      </c>
      <c r="W672" s="15">
        <v>6.310501</v>
      </c>
      <c r="X672" s="15">
        <v>6.2042047</v>
      </c>
      <c r="Y672" s="15">
        <v>5.9361624</v>
      </c>
      <c r="Z672" s="15">
        <v>5.7406208</v>
      </c>
      <c r="AA672" s="15">
        <v>5.5544548</v>
      </c>
      <c r="AB672" s="15">
        <v>5.9650197</v>
      </c>
      <c r="AC672" s="15">
        <v>6.3394345</v>
      </c>
      <c r="AD672" s="15">
        <v>6.3723277</v>
      </c>
      <c r="AE672" s="15">
        <v>6.371954</v>
      </c>
      <c r="AF672" s="15">
        <v>6.1249579</v>
      </c>
      <c r="AG672" s="15">
        <v>5.8456978</v>
      </c>
      <c r="AH672" s="15">
        <v>5.8079808</v>
      </c>
      <c r="AI672" s="15">
        <v>6.5193053</v>
      </c>
      <c r="AJ672" s="15">
        <v>6.3523446</v>
      </c>
      <c r="AK672" s="15">
        <v>6.4811323</v>
      </c>
    </row>
    <row r="673">
      <c r="A673" s="15" t="s">
        <v>974</v>
      </c>
      <c r="B673" s="15" t="s">
        <v>290</v>
      </c>
      <c r="C673" s="15" t="s">
        <v>253</v>
      </c>
      <c r="D673" s="15" t="s">
        <v>244</v>
      </c>
      <c r="E673" s="15">
        <v>6.024964</v>
      </c>
      <c r="F673" s="15">
        <v>5.7568637</v>
      </c>
      <c r="G673" s="15">
        <v>5.758448</v>
      </c>
      <c r="H673" s="15">
        <v>6.2898187</v>
      </c>
      <c r="I673" s="15">
        <v>5.8709846</v>
      </c>
      <c r="J673" s="15">
        <v>5.5189969</v>
      </c>
      <c r="K673" s="15">
        <v>5.8773768</v>
      </c>
      <c r="L673" s="15">
        <v>5.7464005</v>
      </c>
      <c r="M673" s="15">
        <v>5.5872918</v>
      </c>
      <c r="N673" s="15">
        <v>5.372886</v>
      </c>
      <c r="O673" s="15">
        <v>5.751565</v>
      </c>
      <c r="P673" s="15">
        <v>5.9183999</v>
      </c>
      <c r="Q673" s="15">
        <v>5.696795</v>
      </c>
      <c r="R673" s="15">
        <v>5.5321247</v>
      </c>
      <c r="S673" s="15">
        <v>5.530484</v>
      </c>
      <c r="T673" s="15">
        <v>4.796799</v>
      </c>
      <c r="U673" s="15">
        <v>5.8321128</v>
      </c>
      <c r="V673" s="15">
        <v>5.6259023</v>
      </c>
      <c r="W673" s="15">
        <v>5.6407866</v>
      </c>
      <c r="X673" s="15">
        <v>5.6729361</v>
      </c>
      <c r="Y673" s="15">
        <v>5.6038201</v>
      </c>
      <c r="Z673" s="15">
        <v>5.5372727</v>
      </c>
      <c r="AA673" s="15">
        <v>5.0721272</v>
      </c>
      <c r="AB673" s="15">
        <v>5.7435787</v>
      </c>
      <c r="AC673" s="15">
        <v>5.8968469</v>
      </c>
      <c r="AD673" s="15">
        <v>5.7878863</v>
      </c>
      <c r="AE673" s="15">
        <v>5.8108631</v>
      </c>
      <c r="AF673" s="15">
        <v>5.6945996</v>
      </c>
      <c r="AG673" s="15">
        <v>5.5717899</v>
      </c>
      <c r="AH673" s="15">
        <v>5.1440549</v>
      </c>
      <c r="AI673" s="15">
        <v>5.6887853</v>
      </c>
      <c r="AJ673" s="15">
        <v>5.7979988</v>
      </c>
      <c r="AK673" s="15">
        <v>5.8140946</v>
      </c>
    </row>
    <row r="674">
      <c r="A674" s="15" t="s">
        <v>975</v>
      </c>
      <c r="B674" s="15" t="s">
        <v>252</v>
      </c>
      <c r="C674" s="15" t="s">
        <v>253</v>
      </c>
      <c r="D674" s="15" t="s">
        <v>250</v>
      </c>
      <c r="E674" s="15">
        <v>6.2396647</v>
      </c>
      <c r="F674" s="15">
        <v>6.2408754</v>
      </c>
      <c r="G674" s="15">
        <v>5.9873936</v>
      </c>
      <c r="H674" s="15">
        <v>6.371014</v>
      </c>
      <c r="I674" s="15">
        <v>6.2315662</v>
      </c>
      <c r="J674" s="15">
        <v>6.0078053</v>
      </c>
      <c r="K674" s="15">
        <v>5.8868744</v>
      </c>
      <c r="L674" s="15">
        <v>6.128101</v>
      </c>
      <c r="M674" s="15">
        <v>5.9666614</v>
      </c>
      <c r="N674" s="15">
        <v>5.8521683</v>
      </c>
      <c r="O674" s="15">
        <v>5.8503756</v>
      </c>
      <c r="P674" s="15">
        <v>6.2184352</v>
      </c>
      <c r="Q674" s="15">
        <v>6.134854</v>
      </c>
      <c r="R674" s="15">
        <v>5.9447605</v>
      </c>
      <c r="S674" s="15">
        <v>5.9374718</v>
      </c>
      <c r="T674" s="15">
        <v>6.0216082</v>
      </c>
      <c r="U674" s="15">
        <v>6.3140633</v>
      </c>
      <c r="V674" s="15">
        <v>6.1868315</v>
      </c>
      <c r="W674" s="15">
        <v>6.2615849</v>
      </c>
      <c r="X674" s="15">
        <v>6.1711849</v>
      </c>
      <c r="Y674" s="15">
        <v>5.9823575</v>
      </c>
      <c r="Z674" s="15">
        <v>6.0029358</v>
      </c>
      <c r="AA674" s="15">
        <v>5.996074</v>
      </c>
      <c r="AB674" s="15">
        <v>6.1730699</v>
      </c>
      <c r="AC674" s="15">
        <v>6.263139</v>
      </c>
      <c r="AD674" s="15">
        <v>6.3073003</v>
      </c>
      <c r="AE674" s="15">
        <v>6.2679011</v>
      </c>
      <c r="AF674" s="15">
        <v>6.3013093</v>
      </c>
      <c r="AG674" s="15">
        <v>6.0354654</v>
      </c>
      <c r="AH674" s="15">
        <v>6.2112168</v>
      </c>
      <c r="AI674" s="15">
        <v>6.226113</v>
      </c>
      <c r="AJ674" s="15">
        <v>6.0424411</v>
      </c>
      <c r="AK674" s="15">
        <v>6.4301608</v>
      </c>
    </row>
    <row r="675">
      <c r="A675" s="15" t="s">
        <v>976</v>
      </c>
      <c r="B675" s="15" t="s">
        <v>275</v>
      </c>
      <c r="C675" s="15" t="s">
        <v>316</v>
      </c>
      <c r="D675" s="15" t="s">
        <v>244</v>
      </c>
      <c r="E675" s="15">
        <v>5.6099039</v>
      </c>
      <c r="F675" s="15">
        <v>5.7785732</v>
      </c>
      <c r="G675" s="15">
        <v>5.8769804</v>
      </c>
      <c r="H675" s="15">
        <v>5.2502823</v>
      </c>
      <c r="I675" s="15">
        <v>5.7926028</v>
      </c>
      <c r="J675" s="15">
        <v>5.7912472</v>
      </c>
      <c r="K675" s="15">
        <v>5.9439622</v>
      </c>
      <c r="L675" s="15">
        <v>5.5290041</v>
      </c>
      <c r="M675" s="15">
        <v>5.8661205</v>
      </c>
      <c r="N675" s="15">
        <v>5.9684964</v>
      </c>
      <c r="O675" s="15">
        <v>6.1001739</v>
      </c>
      <c r="P675" s="15">
        <v>5.4314586</v>
      </c>
      <c r="Q675" s="15">
        <v>5.43088</v>
      </c>
      <c r="R675" s="15">
        <v>5.8296788</v>
      </c>
      <c r="S675" s="15">
        <v>5.9673617</v>
      </c>
      <c r="T675" s="15">
        <v>6.2293431</v>
      </c>
      <c r="U675" s="15">
        <v>5.6638414</v>
      </c>
      <c r="V675" s="15">
        <v>5.6827111</v>
      </c>
      <c r="W675" s="15">
        <v>5.7097211</v>
      </c>
      <c r="X675" s="15">
        <v>5.6052194</v>
      </c>
      <c r="Y675" s="15">
        <v>5.8201026</v>
      </c>
      <c r="Z675" s="15">
        <v>6.0660406</v>
      </c>
      <c r="AA675" s="15">
        <v>6.0871707</v>
      </c>
      <c r="AB675" s="15">
        <v>5.2305481</v>
      </c>
      <c r="AC675" s="15">
        <v>6.0117288</v>
      </c>
      <c r="AD675" s="15">
        <v>5.4100231</v>
      </c>
      <c r="AE675" s="15">
        <v>4.9524625</v>
      </c>
      <c r="AF675" s="15">
        <v>5.5298907</v>
      </c>
      <c r="AG675" s="15">
        <v>5.7292103</v>
      </c>
      <c r="AH675" s="15">
        <v>5.8140926</v>
      </c>
      <c r="AI675" s="15">
        <v>5.5498495</v>
      </c>
      <c r="AJ675" s="15">
        <v>5.3983809</v>
      </c>
      <c r="AK675" s="15">
        <v>5.0855091</v>
      </c>
    </row>
    <row r="676">
      <c r="A676" s="15" t="s">
        <v>977</v>
      </c>
      <c r="B676" s="15" t="s">
        <v>242</v>
      </c>
      <c r="C676" s="15" t="s">
        <v>253</v>
      </c>
      <c r="D676" s="15" t="s">
        <v>244</v>
      </c>
      <c r="E676" s="15">
        <v>7.1348176</v>
      </c>
      <c r="F676" s="15">
        <v>6.9478985</v>
      </c>
      <c r="G676" s="15">
        <v>6.7067399</v>
      </c>
      <c r="H676" s="15">
        <v>7.3933992</v>
      </c>
      <c r="I676" s="15">
        <v>7.0257465</v>
      </c>
      <c r="J676" s="15">
        <v>6.9243009</v>
      </c>
      <c r="K676" s="15">
        <v>6.8225332</v>
      </c>
      <c r="L676" s="15">
        <v>7.0416071</v>
      </c>
      <c r="M676" s="15">
        <v>6.9110253</v>
      </c>
      <c r="N676" s="15">
        <v>6.7832938</v>
      </c>
      <c r="O676" s="15">
        <v>6.6593712</v>
      </c>
      <c r="P676" s="15">
        <v>6.4367644</v>
      </c>
      <c r="Q676" s="15">
        <v>6.605875</v>
      </c>
      <c r="R676" s="15">
        <v>6.8518825</v>
      </c>
      <c r="S676" s="15">
        <v>6.6589916</v>
      </c>
      <c r="T676" s="15">
        <v>6.5401189</v>
      </c>
      <c r="U676" s="15">
        <v>6.1016613</v>
      </c>
      <c r="V676" s="15">
        <v>5.9588483</v>
      </c>
      <c r="W676" s="15">
        <v>6.3824496</v>
      </c>
      <c r="X676" s="15">
        <v>6.4246784</v>
      </c>
      <c r="Y676" s="15">
        <v>6.6140225</v>
      </c>
      <c r="Z676" s="15">
        <v>6.5979286</v>
      </c>
      <c r="AA676" s="15">
        <v>6.5960293</v>
      </c>
      <c r="AB676" s="15">
        <v>5.9870104</v>
      </c>
      <c r="AC676" s="15">
        <v>6.0032344</v>
      </c>
      <c r="AD676" s="15">
        <v>6.1866913</v>
      </c>
      <c r="AE676" s="15">
        <v>6.1190801</v>
      </c>
      <c r="AF676" s="15">
        <v>6.3063719</v>
      </c>
      <c r="AG676" s="15">
        <v>6.6264685</v>
      </c>
      <c r="AH676" s="15">
        <v>6.8584375</v>
      </c>
      <c r="AI676" s="15">
        <v>6.1260969</v>
      </c>
      <c r="AJ676" s="15">
        <v>6.0647009</v>
      </c>
      <c r="AK676" s="15">
        <v>5.6131518</v>
      </c>
    </row>
    <row r="677">
      <c r="A677" s="15" t="s">
        <v>978</v>
      </c>
      <c r="B677" s="15" t="s">
        <v>242</v>
      </c>
      <c r="C677" s="15" t="s">
        <v>253</v>
      </c>
      <c r="D677" s="15" t="s">
        <v>244</v>
      </c>
      <c r="E677" s="15">
        <v>6.1882714</v>
      </c>
      <c r="F677" s="15">
        <v>6.4672879</v>
      </c>
      <c r="G677" s="15">
        <v>6.5060876</v>
      </c>
      <c r="H677" s="15">
        <v>6.1494454</v>
      </c>
      <c r="I677" s="15">
        <v>6.2102246</v>
      </c>
      <c r="J677" s="15">
        <v>6.3902751</v>
      </c>
      <c r="K677" s="15">
        <v>6.3738128</v>
      </c>
      <c r="L677" s="15">
        <v>6.2356064</v>
      </c>
      <c r="M677" s="15">
        <v>6.1969751</v>
      </c>
      <c r="N677" s="15">
        <v>6.215538</v>
      </c>
      <c r="O677" s="15">
        <v>6.0006573</v>
      </c>
      <c r="P677" s="15">
        <v>6.3375165</v>
      </c>
      <c r="Q677" s="15">
        <v>6.2509036</v>
      </c>
      <c r="R677" s="15">
        <v>6.0800894</v>
      </c>
      <c r="S677" s="15">
        <v>6.0074011</v>
      </c>
      <c r="T677" s="15">
        <v>5.8515727</v>
      </c>
      <c r="U677" s="15">
        <v>5.8647214</v>
      </c>
      <c r="V677" s="15">
        <v>6.1393937</v>
      </c>
      <c r="W677" s="15">
        <v>6.3311869</v>
      </c>
      <c r="X677" s="15">
        <v>6.1260353</v>
      </c>
      <c r="Y677" s="15">
        <v>5.8366562</v>
      </c>
      <c r="Z677" s="15">
        <v>5.819989</v>
      </c>
      <c r="AA677" s="15">
        <v>5.7761968</v>
      </c>
      <c r="AB677" s="15">
        <v>5.900852</v>
      </c>
      <c r="AC677" s="15">
        <v>6.0389759</v>
      </c>
      <c r="AD677" s="15">
        <v>6.0816136</v>
      </c>
      <c r="AE677" s="15">
        <v>6.2590426</v>
      </c>
      <c r="AF677" s="15">
        <v>6.0396324</v>
      </c>
      <c r="AG677" s="15">
        <v>5.7291699</v>
      </c>
      <c r="AH677" s="15">
        <v>5.7494148</v>
      </c>
      <c r="AI677" s="15">
        <v>5.9915608</v>
      </c>
      <c r="AJ677" s="15">
        <v>5.8780058</v>
      </c>
      <c r="AK677" s="15">
        <v>5.8613444</v>
      </c>
    </row>
    <row r="678">
      <c r="A678" s="15" t="s">
        <v>979</v>
      </c>
      <c r="B678" s="15" t="s">
        <v>246</v>
      </c>
      <c r="C678" s="15" t="s">
        <v>253</v>
      </c>
      <c r="D678" s="15" t="s">
        <v>244</v>
      </c>
      <c r="E678" s="15">
        <v>6.1452038</v>
      </c>
      <c r="F678" s="15">
        <v>6.0345814</v>
      </c>
      <c r="G678" s="15">
        <v>5.9232016</v>
      </c>
      <c r="H678" s="15">
        <v>6.4619405</v>
      </c>
      <c r="I678" s="15">
        <v>6.2843589</v>
      </c>
      <c r="J678" s="15">
        <v>6.0138625</v>
      </c>
      <c r="K678" s="15">
        <v>5.7910868</v>
      </c>
      <c r="L678" s="15">
        <v>6.2697975</v>
      </c>
      <c r="M678" s="15">
        <v>6.2849174</v>
      </c>
      <c r="N678" s="15">
        <v>6.0501941</v>
      </c>
      <c r="O678" s="15">
        <v>5.9012399</v>
      </c>
      <c r="P678" s="15">
        <v>5.9137816</v>
      </c>
      <c r="Q678" s="15">
        <v>6.0592111</v>
      </c>
      <c r="R678" s="15">
        <v>6.2890288</v>
      </c>
      <c r="S678" s="15">
        <v>6.358417</v>
      </c>
      <c r="T678" s="15">
        <v>6.0561035</v>
      </c>
      <c r="U678" s="15">
        <v>6.2739341</v>
      </c>
      <c r="V678" s="15">
        <v>6.1584454</v>
      </c>
      <c r="W678" s="15">
        <v>5.9941016</v>
      </c>
      <c r="X678" s="15">
        <v>5.9603868</v>
      </c>
      <c r="Y678" s="15">
        <v>6.4969689</v>
      </c>
      <c r="Z678" s="15">
        <v>6.6211231</v>
      </c>
      <c r="AA678" s="15">
        <v>6.3015834</v>
      </c>
      <c r="AB678" s="15">
        <v>5.9872512</v>
      </c>
      <c r="AC678" s="15">
        <v>6.295276</v>
      </c>
      <c r="AD678" s="15">
        <v>6.2911042</v>
      </c>
      <c r="AE678" s="15">
        <v>5.7787182</v>
      </c>
      <c r="AF678" s="15">
        <v>6.0769243</v>
      </c>
      <c r="AG678" s="15">
        <v>6.4667814</v>
      </c>
      <c r="AH678" s="15">
        <v>6.3576142</v>
      </c>
      <c r="AI678" s="15">
        <v>6.6275911</v>
      </c>
      <c r="AJ678" s="15">
        <v>6.6621776</v>
      </c>
      <c r="AK678" s="15">
        <v>6.130646</v>
      </c>
    </row>
    <row r="679">
      <c r="A679" s="15" t="s">
        <v>980</v>
      </c>
      <c r="B679" s="15" t="s">
        <v>287</v>
      </c>
      <c r="C679" s="15" t="s">
        <v>253</v>
      </c>
      <c r="D679" s="15" t="s">
        <v>254</v>
      </c>
      <c r="E679" s="15">
        <v>6.2686003</v>
      </c>
      <c r="F679" s="15">
        <v>6.4212863</v>
      </c>
      <c r="G679" s="15">
        <v>6.2328901</v>
      </c>
      <c r="H679" s="15">
        <v>6.4925489</v>
      </c>
      <c r="I679" s="15">
        <v>6.3413728</v>
      </c>
      <c r="J679" s="15">
        <v>6.3276148</v>
      </c>
      <c r="K679" s="15">
        <v>6.4385454</v>
      </c>
      <c r="L679" s="15">
        <v>6.2873746</v>
      </c>
      <c r="M679" s="15">
        <v>6.3049347</v>
      </c>
      <c r="N679" s="15">
        <v>6.4191426</v>
      </c>
      <c r="O679" s="15">
        <v>6.3496923</v>
      </c>
      <c r="P679" s="15">
        <v>5.9758052</v>
      </c>
      <c r="Q679" s="15">
        <v>6.0282591</v>
      </c>
      <c r="R679" s="15">
        <v>6.1610795</v>
      </c>
      <c r="S679" s="15">
        <v>6.3441004</v>
      </c>
      <c r="T679" s="15">
        <v>6.2515631</v>
      </c>
      <c r="U679" s="15">
        <v>6.0063698</v>
      </c>
      <c r="V679" s="15">
        <v>5.9343802</v>
      </c>
      <c r="W679" s="15">
        <v>5.9707735</v>
      </c>
      <c r="X679" s="15">
        <v>6.070733</v>
      </c>
      <c r="Y679" s="15">
        <v>6.1984611</v>
      </c>
      <c r="Z679" s="15">
        <v>6.1693242</v>
      </c>
      <c r="AA679" s="15">
        <v>6.2678208</v>
      </c>
      <c r="AB679" s="15">
        <v>5.7835009</v>
      </c>
      <c r="AC679" s="15">
        <v>5.867383</v>
      </c>
      <c r="AD679" s="15">
        <v>6.1720729</v>
      </c>
      <c r="AE679" s="15">
        <v>5.9649415</v>
      </c>
      <c r="AF679" s="15">
        <v>5.9354838</v>
      </c>
      <c r="AG679" s="15">
        <v>6.0535919</v>
      </c>
      <c r="AH679" s="15">
        <v>6.1484532</v>
      </c>
      <c r="AI679" s="15">
        <v>6.0075165</v>
      </c>
      <c r="AJ679" s="15">
        <v>6.0150187</v>
      </c>
      <c r="AK679" s="15">
        <v>5.9032952</v>
      </c>
    </row>
    <row r="680">
      <c r="A680" s="15" t="s">
        <v>981</v>
      </c>
      <c r="B680" s="15" t="s">
        <v>242</v>
      </c>
      <c r="C680" s="15" t="s">
        <v>253</v>
      </c>
      <c r="D680" s="15" t="s">
        <v>250</v>
      </c>
      <c r="E680" s="15">
        <v>6.3143548</v>
      </c>
      <c r="F680" s="15">
        <v>6.0436932</v>
      </c>
      <c r="G680" s="15">
        <v>6.2343068</v>
      </c>
      <c r="H680" s="15">
        <v>6.0701434</v>
      </c>
      <c r="I680" s="15">
        <v>5.8659927</v>
      </c>
      <c r="J680" s="15">
        <v>6.055444</v>
      </c>
      <c r="K680" s="15">
        <v>6.216036</v>
      </c>
      <c r="L680" s="15">
        <v>5.8335168</v>
      </c>
      <c r="M680" s="15">
        <v>5.8862476</v>
      </c>
      <c r="N680" s="15">
        <v>6.073002</v>
      </c>
      <c r="O680" s="15">
        <v>6.2328424</v>
      </c>
      <c r="P680" s="15">
        <v>5.6594893</v>
      </c>
      <c r="Q680" s="15">
        <v>5.597888</v>
      </c>
      <c r="R680" s="15">
        <v>5.6478188</v>
      </c>
      <c r="S680" s="15">
        <v>5.8587581</v>
      </c>
      <c r="T680" s="15">
        <v>6.1988149</v>
      </c>
      <c r="U680" s="15">
        <v>5.9245003</v>
      </c>
      <c r="V680" s="15">
        <v>5.760246</v>
      </c>
      <c r="W680" s="15">
        <v>5.6324768</v>
      </c>
      <c r="X680" s="15">
        <v>5.7060188</v>
      </c>
      <c r="Y680" s="15">
        <v>5.637355</v>
      </c>
      <c r="Z680" s="15">
        <v>6.1126282</v>
      </c>
      <c r="AA680" s="15">
        <v>6.4888826</v>
      </c>
      <c r="AB680" s="15">
        <v>6.1283662</v>
      </c>
      <c r="AC680" s="15">
        <v>5.8791957</v>
      </c>
      <c r="AD680" s="15">
        <v>5.7406618</v>
      </c>
      <c r="AE680" s="15">
        <v>5.6279223</v>
      </c>
      <c r="AF680" s="15">
        <v>5.8607047</v>
      </c>
      <c r="AG680" s="15">
        <v>5.8748888</v>
      </c>
      <c r="AH680" s="15">
        <v>6.4584851</v>
      </c>
      <c r="AI680" s="15">
        <v>5.835575</v>
      </c>
      <c r="AJ680" s="15">
        <v>5.9200502</v>
      </c>
      <c r="AK680" s="15">
        <v>5.4108786</v>
      </c>
    </row>
    <row r="681">
      <c r="A681" s="15" t="s">
        <v>982</v>
      </c>
      <c r="B681" s="15" t="s">
        <v>246</v>
      </c>
      <c r="C681" s="15" t="s">
        <v>253</v>
      </c>
      <c r="D681" s="15" t="s">
        <v>254</v>
      </c>
      <c r="E681" s="15">
        <v>5.7759849</v>
      </c>
      <c r="F681" s="15">
        <v>5.4126605</v>
      </c>
      <c r="G681" s="15">
        <v>5.7585055</v>
      </c>
      <c r="H681" s="15">
        <v>5.6394985</v>
      </c>
      <c r="I681" s="15">
        <v>5.5042737</v>
      </c>
      <c r="J681" s="15">
        <v>4.8791777</v>
      </c>
      <c r="K681" s="15">
        <v>5.4121447</v>
      </c>
      <c r="L681" s="15">
        <v>5.7784226</v>
      </c>
      <c r="M681" s="15">
        <v>5.6219519</v>
      </c>
      <c r="N681" s="15">
        <v>5.4918912</v>
      </c>
      <c r="O681" s="15">
        <v>5.5098397</v>
      </c>
      <c r="P681" s="15">
        <v>6.4028622</v>
      </c>
      <c r="Q681" s="15">
        <v>6.1791475</v>
      </c>
      <c r="R681" s="15">
        <v>5.9892768</v>
      </c>
      <c r="S681" s="15">
        <v>5.8600927</v>
      </c>
      <c r="T681" s="15">
        <v>5.6611115</v>
      </c>
      <c r="U681" s="15">
        <v>6.7796447</v>
      </c>
      <c r="V681" s="15">
        <v>6.6121081</v>
      </c>
      <c r="W681" s="15">
        <v>7.2167939</v>
      </c>
      <c r="X681" s="15">
        <v>6.5786413</v>
      </c>
      <c r="Y681" s="15">
        <v>6.1895973</v>
      </c>
      <c r="Z681" s="15">
        <v>6.0592971</v>
      </c>
      <c r="AA681" s="15">
        <v>5.8372427</v>
      </c>
      <c r="AB681" s="15">
        <v>6.4337477</v>
      </c>
      <c r="AC681" s="15">
        <v>6.8858818</v>
      </c>
      <c r="AD681" s="15">
        <v>6.6706766</v>
      </c>
      <c r="AE681" s="15">
        <v>6.6482606</v>
      </c>
      <c r="AF681" s="15">
        <v>6.2360024</v>
      </c>
      <c r="AG681" s="15">
        <v>5.8273326</v>
      </c>
      <c r="AH681" s="15">
        <v>5.7787333</v>
      </c>
      <c r="AI681" s="15">
        <v>7.0571205</v>
      </c>
      <c r="AJ681" s="15">
        <v>6.5884443</v>
      </c>
      <c r="AK681" s="15">
        <v>6.6331073</v>
      </c>
    </row>
    <row r="682">
      <c r="A682" s="15" t="s">
        <v>983</v>
      </c>
      <c r="B682" s="15" t="s">
        <v>293</v>
      </c>
      <c r="C682" s="15" t="s">
        <v>253</v>
      </c>
      <c r="D682" s="15" t="s">
        <v>254</v>
      </c>
      <c r="E682" s="15">
        <v>5.8533759</v>
      </c>
      <c r="F682" s="15">
        <v>6.2450841</v>
      </c>
      <c r="G682" s="15">
        <v>6.0963943</v>
      </c>
      <c r="H682" s="15">
        <v>5.8208021</v>
      </c>
      <c r="I682" s="15">
        <v>6.1991758</v>
      </c>
      <c r="J682" s="15">
        <v>6.2277677</v>
      </c>
      <c r="K682" s="15">
        <v>6.2223325</v>
      </c>
      <c r="L682" s="15">
        <v>6.0334287</v>
      </c>
      <c r="M682" s="15">
        <v>6.1268812</v>
      </c>
      <c r="N682" s="15">
        <v>6.1705061</v>
      </c>
      <c r="O682" s="15">
        <v>6.3263809</v>
      </c>
      <c r="P682" s="15">
        <v>5.663504</v>
      </c>
      <c r="Q682" s="15">
        <v>5.7440164</v>
      </c>
      <c r="R682" s="15">
        <v>5.9465753</v>
      </c>
      <c r="S682" s="15">
        <v>5.9924767</v>
      </c>
      <c r="T682" s="15">
        <v>6.132681</v>
      </c>
      <c r="U682" s="15">
        <v>5.2602028</v>
      </c>
      <c r="V682" s="15">
        <v>5.5707317</v>
      </c>
      <c r="W682" s="15">
        <v>5.535808</v>
      </c>
      <c r="X682" s="15">
        <v>5.5690254</v>
      </c>
      <c r="Y682" s="15">
        <v>5.8077974</v>
      </c>
      <c r="Z682" s="15">
        <v>6.0386646</v>
      </c>
      <c r="AA682" s="15">
        <v>5.7921214</v>
      </c>
      <c r="AB682" s="15">
        <v>6.0835243</v>
      </c>
      <c r="AC682" s="15">
        <v>5.3024522</v>
      </c>
      <c r="AD682" s="15">
        <v>5.623373</v>
      </c>
      <c r="AE682" s="15">
        <v>5.3199537</v>
      </c>
      <c r="AF682" s="15">
        <v>5.7723037</v>
      </c>
      <c r="AG682" s="15">
        <v>5.781201</v>
      </c>
      <c r="AH682" s="15">
        <v>5.9224094</v>
      </c>
      <c r="AI682" s="15">
        <v>5.1741633</v>
      </c>
      <c r="AJ682" s="15">
        <v>4.9751561</v>
      </c>
      <c r="AK682" s="15">
        <v>5.2951411</v>
      </c>
    </row>
    <row r="683">
      <c r="A683" s="15" t="s">
        <v>984</v>
      </c>
      <c r="B683" s="15" t="s">
        <v>246</v>
      </c>
      <c r="C683" s="15" t="s">
        <v>253</v>
      </c>
      <c r="D683" s="15" t="s">
        <v>254</v>
      </c>
      <c r="E683" s="15">
        <v>5.7494582</v>
      </c>
      <c r="F683" s="15">
        <v>6.2150829</v>
      </c>
      <c r="G683" s="15">
        <v>6.3459149</v>
      </c>
      <c r="H683" s="15">
        <v>5.7404372</v>
      </c>
      <c r="I683" s="15">
        <v>5.9695076</v>
      </c>
      <c r="J683" s="15">
        <v>6.441986</v>
      </c>
      <c r="K683" s="15">
        <v>6.4532372</v>
      </c>
      <c r="L683" s="15">
        <v>5.7587443</v>
      </c>
      <c r="M683" s="15">
        <v>6.1624237</v>
      </c>
      <c r="N683" s="15">
        <v>6.3015179</v>
      </c>
      <c r="O683" s="15">
        <v>6.6022901</v>
      </c>
      <c r="P683" s="15">
        <v>5.4000062</v>
      </c>
      <c r="Q683" s="15">
        <v>5.5586293</v>
      </c>
      <c r="R683" s="15">
        <v>5.8243635</v>
      </c>
      <c r="S683" s="15">
        <v>6.2127641</v>
      </c>
      <c r="T683" s="15">
        <v>6.2752772</v>
      </c>
      <c r="U683" s="15">
        <v>5.4116071</v>
      </c>
      <c r="V683" s="15">
        <v>5.4072556</v>
      </c>
      <c r="W683" s="15">
        <v>5.2958851</v>
      </c>
      <c r="X683" s="15">
        <v>5.5393786</v>
      </c>
      <c r="Y683" s="15">
        <v>5.908847</v>
      </c>
      <c r="Z683" s="15">
        <v>6.2268544</v>
      </c>
      <c r="AA683" s="15">
        <v>6.1842638</v>
      </c>
      <c r="AB683" s="15">
        <v>5.2416533</v>
      </c>
      <c r="AC683" s="15">
        <v>5.4569032</v>
      </c>
      <c r="AD683" s="15">
        <v>5.4209767</v>
      </c>
      <c r="AE683" s="15">
        <v>5.4742529</v>
      </c>
      <c r="AF683" s="15">
        <v>5.8875244</v>
      </c>
      <c r="AG683" s="15">
        <v>5.8891986</v>
      </c>
      <c r="AH683" s="15">
        <v>6.036343</v>
      </c>
      <c r="AI683" s="15">
        <v>5.2042249</v>
      </c>
      <c r="AJ683" s="15">
        <v>4.9333191</v>
      </c>
      <c r="AK683" s="15">
        <v>5.275044</v>
      </c>
    </row>
    <row r="684">
      <c r="A684" s="15" t="s">
        <v>985</v>
      </c>
      <c r="B684" s="15" t="s">
        <v>246</v>
      </c>
      <c r="C684" s="15" t="s">
        <v>253</v>
      </c>
      <c r="D684" s="15" t="s">
        <v>254</v>
      </c>
      <c r="E684" s="15">
        <v>6.1548523</v>
      </c>
      <c r="F684" s="15">
        <v>6.0539669</v>
      </c>
      <c r="G684" s="15">
        <v>5.8055974</v>
      </c>
      <c r="H684" s="15">
        <v>6.1395792</v>
      </c>
      <c r="I684" s="15">
        <v>6.4094508</v>
      </c>
      <c r="J684" s="15">
        <v>6.200785</v>
      </c>
      <c r="K684" s="15">
        <v>5.5981177</v>
      </c>
      <c r="L684" s="15">
        <v>6.5535401</v>
      </c>
      <c r="M684" s="15">
        <v>6.4086381</v>
      </c>
      <c r="N684" s="15">
        <v>6.1320875</v>
      </c>
      <c r="O684" s="15">
        <v>5.7439105</v>
      </c>
      <c r="P684" s="15">
        <v>6.0052848</v>
      </c>
      <c r="Q684" s="15">
        <v>6.1484529</v>
      </c>
      <c r="R684" s="15">
        <v>6.5094738</v>
      </c>
      <c r="S684" s="15">
        <v>6.3882291</v>
      </c>
      <c r="T684" s="15">
        <v>5.9217054</v>
      </c>
      <c r="U684" s="15">
        <v>5.7950327</v>
      </c>
      <c r="V684" s="15">
        <v>5.9647047</v>
      </c>
      <c r="W684" s="15">
        <v>6.0977</v>
      </c>
      <c r="X684" s="15">
        <v>5.9267318</v>
      </c>
      <c r="Y684" s="15">
        <v>6.6041124</v>
      </c>
      <c r="Z684" s="15">
        <v>6.3958619</v>
      </c>
      <c r="AA684" s="15">
        <v>5.9897179</v>
      </c>
      <c r="AB684" s="15">
        <v>5.870986</v>
      </c>
      <c r="AC684" s="15">
        <v>5.7738131</v>
      </c>
      <c r="AD684" s="15">
        <v>5.9082656</v>
      </c>
      <c r="AE684" s="15">
        <v>5.8695123</v>
      </c>
      <c r="AF684" s="15">
        <v>5.8002354</v>
      </c>
      <c r="AG684" s="15">
        <v>6.5909503</v>
      </c>
      <c r="AH684" s="15">
        <v>6.6093337</v>
      </c>
      <c r="AI684" s="15">
        <v>5.8917778</v>
      </c>
      <c r="AJ684" s="15">
        <v>5.9503041</v>
      </c>
      <c r="AK684" s="15">
        <v>5.5808957</v>
      </c>
    </row>
    <row r="685">
      <c r="A685" s="15" t="s">
        <v>986</v>
      </c>
      <c r="B685" s="15" t="s">
        <v>246</v>
      </c>
      <c r="C685" s="15" t="s">
        <v>253</v>
      </c>
      <c r="D685" s="15" t="s">
        <v>254</v>
      </c>
      <c r="E685" s="15">
        <v>5.7303657</v>
      </c>
      <c r="F685" s="15">
        <v>5.4346819</v>
      </c>
      <c r="G685" s="15">
        <v>5.7002742</v>
      </c>
      <c r="H685" s="15">
        <v>5.7007253</v>
      </c>
      <c r="I685" s="15">
        <v>5.5674396</v>
      </c>
      <c r="J685" s="15">
        <v>5.5975688</v>
      </c>
      <c r="K685" s="15">
        <v>5.612702</v>
      </c>
      <c r="L685" s="15">
        <v>5.6919207</v>
      </c>
      <c r="M685" s="15">
        <v>5.7577182</v>
      </c>
      <c r="N685" s="15">
        <v>5.8313616</v>
      </c>
      <c r="O685" s="15">
        <v>5.9071012</v>
      </c>
      <c r="P685" s="15">
        <v>6.0940676</v>
      </c>
      <c r="Q685" s="15">
        <v>6.018757</v>
      </c>
      <c r="R685" s="15">
        <v>5.8645301</v>
      </c>
      <c r="S685" s="15">
        <v>5.9986136</v>
      </c>
      <c r="T685" s="15">
        <v>5.8530998</v>
      </c>
      <c r="U685" s="15">
        <v>6.160896</v>
      </c>
      <c r="V685" s="15">
        <v>6.1357327</v>
      </c>
      <c r="W685" s="15">
        <v>6.6143601</v>
      </c>
      <c r="X685" s="15">
        <v>6.3226996</v>
      </c>
      <c r="Y685" s="15">
        <v>6.0763756</v>
      </c>
      <c r="Z685" s="15">
        <v>6.2319603</v>
      </c>
      <c r="AA685" s="15">
        <v>6.064791</v>
      </c>
      <c r="AB685" s="15">
        <v>6.0543409</v>
      </c>
      <c r="AC685" s="15">
        <v>6.1692615</v>
      </c>
      <c r="AD685" s="15">
        <v>6.4356748</v>
      </c>
      <c r="AE685" s="15">
        <v>6.4019493</v>
      </c>
      <c r="AF685" s="15">
        <v>6.2164039</v>
      </c>
      <c r="AG685" s="15">
        <v>6.036139</v>
      </c>
      <c r="AH685" s="15">
        <v>6.0614085</v>
      </c>
      <c r="AI685" s="15">
        <v>6.652677</v>
      </c>
      <c r="AJ685" s="15">
        <v>6.399455</v>
      </c>
      <c r="AK685" s="15">
        <v>6.5640913</v>
      </c>
    </row>
    <row r="686">
      <c r="A686" s="15" t="s">
        <v>987</v>
      </c>
      <c r="B686" s="15" t="s">
        <v>257</v>
      </c>
      <c r="C686" s="15" t="s">
        <v>316</v>
      </c>
      <c r="D686" s="15" t="s">
        <v>244</v>
      </c>
      <c r="E686" s="15">
        <v>6.1510512</v>
      </c>
      <c r="F686" s="15">
        <v>5.9547287</v>
      </c>
      <c r="G686" s="15">
        <v>5.969349</v>
      </c>
      <c r="H686" s="15">
        <v>6.2232271</v>
      </c>
      <c r="I686" s="15">
        <v>6.315036</v>
      </c>
      <c r="J686" s="15">
        <v>6.0288999</v>
      </c>
      <c r="K686" s="15">
        <v>5.8839763</v>
      </c>
      <c r="L686" s="15">
        <v>6.2080836</v>
      </c>
      <c r="M686" s="15">
        <v>6.1533271</v>
      </c>
      <c r="N686" s="15">
        <v>5.8959219</v>
      </c>
      <c r="O686" s="15">
        <v>5.8321927</v>
      </c>
      <c r="P686" s="15">
        <v>5.5099267</v>
      </c>
      <c r="Q686" s="15">
        <v>5.6280797</v>
      </c>
      <c r="R686" s="15">
        <v>6.2440337</v>
      </c>
      <c r="S686" s="15">
        <v>5.8940153</v>
      </c>
      <c r="T686" s="15">
        <v>5.7378913</v>
      </c>
      <c r="U686" s="15">
        <v>5.5157338</v>
      </c>
      <c r="V686" s="15">
        <v>5.4795912</v>
      </c>
      <c r="W686" s="15">
        <v>5.4969495</v>
      </c>
      <c r="X686" s="15">
        <v>5.7724221</v>
      </c>
      <c r="Y686" s="15">
        <v>6.3087619</v>
      </c>
      <c r="Z686" s="15">
        <v>5.679967</v>
      </c>
      <c r="AA686" s="15">
        <v>5.5698432</v>
      </c>
      <c r="AB686" s="15">
        <v>5.5101872</v>
      </c>
      <c r="AC686" s="15">
        <v>5.4880148</v>
      </c>
      <c r="AD686" s="15">
        <v>5.494878</v>
      </c>
      <c r="AE686" s="15">
        <v>5.3567823</v>
      </c>
      <c r="AF686" s="15">
        <v>5.3460249</v>
      </c>
      <c r="AG686" s="15">
        <v>6.0891684</v>
      </c>
      <c r="AH686" s="15">
        <v>5.738484</v>
      </c>
      <c r="AI686" s="15">
        <v>5.3283581</v>
      </c>
      <c r="AJ686" s="15">
        <v>5.3375214</v>
      </c>
      <c r="AK686" s="15">
        <v>5.3376598</v>
      </c>
    </row>
    <row r="687">
      <c r="A687" s="15" t="s">
        <v>988</v>
      </c>
      <c r="B687" s="15" t="s">
        <v>307</v>
      </c>
      <c r="C687" s="15" t="s">
        <v>263</v>
      </c>
      <c r="D687" s="15" t="s">
        <v>267</v>
      </c>
      <c r="E687" s="15">
        <v>6.625762</v>
      </c>
      <c r="F687" s="15">
        <v>6.7365918</v>
      </c>
      <c r="G687" s="15">
        <v>6.5616545</v>
      </c>
      <c r="H687" s="15">
        <v>6.9064705</v>
      </c>
      <c r="I687" s="15">
        <v>6.6958953</v>
      </c>
      <c r="J687" s="15">
        <v>6.9064756</v>
      </c>
      <c r="K687" s="15">
        <v>6.8612853</v>
      </c>
      <c r="L687" s="15">
        <v>6.5944824</v>
      </c>
      <c r="M687" s="15">
        <v>6.855675</v>
      </c>
      <c r="N687" s="15">
        <v>6.8148265</v>
      </c>
      <c r="O687" s="15">
        <v>7.0283739</v>
      </c>
      <c r="P687" s="15">
        <v>6.2667417</v>
      </c>
      <c r="Q687" s="15">
        <v>6.3983202</v>
      </c>
      <c r="R687" s="15">
        <v>6.5556902</v>
      </c>
      <c r="S687" s="15">
        <v>6.734106</v>
      </c>
      <c r="T687" s="15">
        <v>6.9149565</v>
      </c>
      <c r="U687" s="15">
        <v>6.5433572</v>
      </c>
      <c r="V687" s="15">
        <v>6.4898106</v>
      </c>
      <c r="W687" s="15">
        <v>6.4995129</v>
      </c>
      <c r="X687" s="15">
        <v>6.1282039</v>
      </c>
      <c r="Y687" s="15">
        <v>6.6884334</v>
      </c>
      <c r="Z687" s="15">
        <v>6.9595425</v>
      </c>
      <c r="AA687" s="15">
        <v>7.1675862</v>
      </c>
      <c r="AB687" s="15">
        <v>5.8863776</v>
      </c>
      <c r="AC687" s="15">
        <v>6.5736035</v>
      </c>
      <c r="AD687" s="15">
        <v>6.208055</v>
      </c>
      <c r="AE687" s="15">
        <v>6.1340218</v>
      </c>
      <c r="AF687" s="15">
        <v>6.0896374</v>
      </c>
      <c r="AG687" s="15">
        <v>6.3112821</v>
      </c>
      <c r="AH687" s="15">
        <v>6.9650716</v>
      </c>
      <c r="AI687" s="15">
        <v>6.7246744</v>
      </c>
      <c r="AJ687" s="15">
        <v>7.0904821</v>
      </c>
      <c r="AK687" s="15">
        <v>6.6082601</v>
      </c>
    </row>
    <row r="688">
      <c r="A688" s="15" t="s">
        <v>989</v>
      </c>
      <c r="B688" s="15" t="s">
        <v>252</v>
      </c>
      <c r="C688" s="15" t="s">
        <v>253</v>
      </c>
      <c r="D688" s="15" t="s">
        <v>254</v>
      </c>
      <c r="E688" s="15">
        <v>5.9992259</v>
      </c>
      <c r="F688" s="15">
        <v>6.1364027</v>
      </c>
      <c r="G688" s="15">
        <v>6.0951748</v>
      </c>
      <c r="H688" s="15">
        <v>5.1549843</v>
      </c>
      <c r="I688" s="15">
        <v>6.1678118</v>
      </c>
      <c r="J688" s="15">
        <v>6.1172025</v>
      </c>
      <c r="K688" s="15">
        <v>6.080042</v>
      </c>
      <c r="L688" s="15">
        <v>6.027695</v>
      </c>
      <c r="M688" s="15">
        <v>5.9425093</v>
      </c>
      <c r="N688" s="15">
        <v>6.0354737</v>
      </c>
      <c r="O688" s="15">
        <v>6.0380928</v>
      </c>
      <c r="P688" s="15">
        <v>5.8594996</v>
      </c>
      <c r="Q688" s="15">
        <v>5.8600873</v>
      </c>
      <c r="R688" s="15">
        <v>5.9313666</v>
      </c>
      <c r="S688" s="15">
        <v>5.9394646</v>
      </c>
      <c r="T688" s="15">
        <v>5.9667873</v>
      </c>
      <c r="U688" s="15">
        <v>5.8793233</v>
      </c>
      <c r="V688" s="15">
        <v>5.8476133</v>
      </c>
      <c r="W688" s="15">
        <v>5.8786036</v>
      </c>
      <c r="X688" s="15">
        <v>5.9394135</v>
      </c>
      <c r="Y688" s="15">
        <v>5.794967</v>
      </c>
      <c r="Z688" s="15">
        <v>5.9302364</v>
      </c>
      <c r="AA688" s="15">
        <v>5.9029988</v>
      </c>
      <c r="AB688" s="15">
        <v>5.9595791</v>
      </c>
      <c r="AC688" s="15">
        <v>5.8631101</v>
      </c>
      <c r="AD688" s="15">
        <v>5.8047478</v>
      </c>
      <c r="AE688" s="15">
        <v>5.8872083</v>
      </c>
      <c r="AF688" s="15">
        <v>5.9344955</v>
      </c>
      <c r="AG688" s="15">
        <v>5.8851314</v>
      </c>
      <c r="AH688" s="15">
        <v>5.7475226</v>
      </c>
      <c r="AI688" s="15">
        <v>5.7183607</v>
      </c>
      <c r="AJ688" s="15">
        <v>5.1594902</v>
      </c>
      <c r="AK688" s="15">
        <v>5.8907544</v>
      </c>
    </row>
    <row r="689">
      <c r="A689" s="15" t="s">
        <v>990</v>
      </c>
      <c r="B689" s="15" t="s">
        <v>246</v>
      </c>
      <c r="C689" s="15" t="s">
        <v>253</v>
      </c>
      <c r="D689" s="15" t="s">
        <v>254</v>
      </c>
      <c r="E689" s="15">
        <v>5.7875624</v>
      </c>
      <c r="F689" s="15">
        <v>5.5355281</v>
      </c>
      <c r="G689" s="15">
        <v>5.7191202</v>
      </c>
      <c r="H689" s="15">
        <v>5.6924484</v>
      </c>
      <c r="I689" s="15">
        <v>5.7525917</v>
      </c>
      <c r="J689" s="15">
        <v>5.3135779</v>
      </c>
      <c r="K689" s="15">
        <v>5.5303768</v>
      </c>
      <c r="L689" s="15">
        <v>5.8255102</v>
      </c>
      <c r="M689" s="15">
        <v>5.7081408</v>
      </c>
      <c r="N689" s="15">
        <v>5.3834244</v>
      </c>
      <c r="O689" s="15">
        <v>5.5900793</v>
      </c>
      <c r="P689" s="15">
        <v>6.0226204</v>
      </c>
      <c r="Q689" s="15">
        <v>5.9867947</v>
      </c>
      <c r="R689" s="15">
        <v>6.030949</v>
      </c>
      <c r="S689" s="15">
        <v>5.9368287</v>
      </c>
      <c r="T689" s="15">
        <v>5.4024214</v>
      </c>
      <c r="U689" s="15">
        <v>6.3771595</v>
      </c>
      <c r="V689" s="15">
        <v>5.8839763</v>
      </c>
      <c r="W689" s="15">
        <v>6.650591</v>
      </c>
      <c r="X689" s="15">
        <v>6.1661163</v>
      </c>
      <c r="Y689" s="15">
        <v>6.235805</v>
      </c>
      <c r="Z689" s="15">
        <v>6.1253182</v>
      </c>
      <c r="AA689" s="15">
        <v>5.7695884</v>
      </c>
      <c r="AB689" s="15">
        <v>5.9507559</v>
      </c>
      <c r="AC689" s="15">
        <v>6.0714516</v>
      </c>
      <c r="AD689" s="15">
        <v>6.0896774</v>
      </c>
      <c r="AE689" s="15">
        <v>6.2015241</v>
      </c>
      <c r="AF689" s="15">
        <v>6.0480904</v>
      </c>
      <c r="AG689" s="15">
        <v>5.9825815</v>
      </c>
      <c r="AH689" s="15">
        <v>5.8554118</v>
      </c>
      <c r="AI689" s="15">
        <v>6.7836302</v>
      </c>
      <c r="AJ689" s="15">
        <v>6.5066547</v>
      </c>
      <c r="AK689" s="15">
        <v>6.3188683</v>
      </c>
    </row>
    <row r="690">
      <c r="A690" s="15" t="s">
        <v>991</v>
      </c>
      <c r="B690" s="15" t="s">
        <v>246</v>
      </c>
      <c r="C690" s="15" t="s">
        <v>253</v>
      </c>
      <c r="D690" s="15" t="s">
        <v>254</v>
      </c>
      <c r="E690" s="15">
        <v>5.8993067</v>
      </c>
      <c r="F690" s="15">
        <v>6.2213205</v>
      </c>
      <c r="G690" s="15">
        <v>5.9229159</v>
      </c>
      <c r="H690" s="15">
        <v>5.8097535</v>
      </c>
      <c r="I690" s="15">
        <v>6.2992306</v>
      </c>
      <c r="J690" s="15">
        <v>6.0956367</v>
      </c>
      <c r="K690" s="15">
        <v>6.0416161</v>
      </c>
      <c r="L690" s="15">
        <v>6.0097742</v>
      </c>
      <c r="M690" s="15">
        <v>6.1867354</v>
      </c>
      <c r="N690" s="15">
        <v>6.0591731</v>
      </c>
      <c r="O690" s="15">
        <v>6.1651372</v>
      </c>
      <c r="P690" s="15">
        <v>5.7505751</v>
      </c>
      <c r="Q690" s="15">
        <v>5.7525465</v>
      </c>
      <c r="R690" s="15">
        <v>6.0437531</v>
      </c>
      <c r="S690" s="15">
        <v>6.1228067</v>
      </c>
      <c r="T690" s="15">
        <v>6.0092302</v>
      </c>
      <c r="U690" s="15">
        <v>6.0810095</v>
      </c>
      <c r="V690" s="15">
        <v>6.2786912</v>
      </c>
      <c r="W690" s="15">
        <v>5.1024815</v>
      </c>
      <c r="X690" s="15">
        <v>5.8073701</v>
      </c>
      <c r="Y690" s="15">
        <v>6.0981363</v>
      </c>
      <c r="Z690" s="15">
        <v>6.249629</v>
      </c>
      <c r="AA690" s="15">
        <v>5.9151775</v>
      </c>
      <c r="AB690" s="15">
        <v>5.2681839</v>
      </c>
      <c r="AC690" s="15">
        <v>5.5972325</v>
      </c>
      <c r="AD690" s="15">
        <v>5.8568561</v>
      </c>
      <c r="AE690" s="15">
        <v>5.5787895</v>
      </c>
      <c r="AF690" s="15">
        <v>5.7114417</v>
      </c>
      <c r="AG690" s="15">
        <v>5.9634148</v>
      </c>
      <c r="AH690" s="15">
        <v>6.0385892</v>
      </c>
      <c r="AI690" s="15">
        <v>6.0370228</v>
      </c>
      <c r="AJ690" s="15">
        <v>6.1042906</v>
      </c>
      <c r="AK690" s="15">
        <v>5.7970791</v>
      </c>
    </row>
    <row r="691">
      <c r="A691" s="15" t="s">
        <v>992</v>
      </c>
      <c r="B691" s="15" t="s">
        <v>353</v>
      </c>
      <c r="C691" s="15" t="s">
        <v>299</v>
      </c>
      <c r="D691" s="15" t="s">
        <v>244</v>
      </c>
      <c r="E691" s="15">
        <v>5.8049301</v>
      </c>
      <c r="F691" s="15">
        <v>5.7669841</v>
      </c>
      <c r="G691" s="15">
        <v>5.7673762</v>
      </c>
      <c r="H691" s="15">
        <v>5.487034</v>
      </c>
      <c r="I691" s="15">
        <v>5.8690893</v>
      </c>
      <c r="J691" s="15">
        <v>5.786488</v>
      </c>
      <c r="K691" s="15">
        <v>5.782416</v>
      </c>
      <c r="L691" s="15">
        <v>5.9814027</v>
      </c>
      <c r="M691" s="15">
        <v>5.8790725</v>
      </c>
      <c r="N691" s="15">
        <v>5.9114114</v>
      </c>
      <c r="O691" s="15">
        <v>5.6514577</v>
      </c>
      <c r="P691" s="15">
        <v>6.1805883</v>
      </c>
      <c r="Q691" s="15">
        <v>6.150874</v>
      </c>
      <c r="R691" s="15">
        <v>5.8953482</v>
      </c>
      <c r="S691" s="15">
        <v>5.8392472</v>
      </c>
      <c r="T691" s="15">
        <v>5.8202189</v>
      </c>
      <c r="U691" s="15">
        <v>6.1770979</v>
      </c>
      <c r="V691" s="15">
        <v>6.1621154</v>
      </c>
      <c r="W691" s="15">
        <v>6.2386701</v>
      </c>
      <c r="X691" s="15">
        <v>6.107516</v>
      </c>
      <c r="Y691" s="15">
        <v>5.7850298</v>
      </c>
      <c r="Z691" s="15">
        <v>5.8397218</v>
      </c>
      <c r="AA691" s="15">
        <v>5.8408155</v>
      </c>
      <c r="AB691" s="15">
        <v>6.0417128</v>
      </c>
      <c r="AC691" s="15">
        <v>6.2269278</v>
      </c>
      <c r="AD691" s="15">
        <v>6.2754571</v>
      </c>
      <c r="AE691" s="15">
        <v>6.0498911</v>
      </c>
      <c r="AF691" s="15">
        <v>6.0474813</v>
      </c>
      <c r="AG691" s="15">
        <v>5.7219682</v>
      </c>
      <c r="AH691" s="15">
        <v>5.6710567</v>
      </c>
      <c r="AI691" s="15">
        <v>6.1245505</v>
      </c>
      <c r="AJ691" s="15">
        <v>6.3549352</v>
      </c>
      <c r="AK691" s="15">
        <v>6.0634634</v>
      </c>
    </row>
    <row r="692">
      <c r="A692" s="15" t="s">
        <v>993</v>
      </c>
      <c r="B692" s="15" t="s">
        <v>332</v>
      </c>
      <c r="C692" s="15" t="s">
        <v>994</v>
      </c>
      <c r="D692" s="15" t="s">
        <v>244</v>
      </c>
      <c r="E692" s="15">
        <v>5.9346322</v>
      </c>
      <c r="F692" s="15">
        <v>6.2014163</v>
      </c>
      <c r="G692" s="15">
        <v>6.1450803</v>
      </c>
      <c r="H692" s="15">
        <v>6.0584707</v>
      </c>
      <c r="I692" s="15">
        <v>5.9783016</v>
      </c>
      <c r="J692" s="15">
        <v>6.1970202</v>
      </c>
      <c r="K692" s="15">
        <v>6.6097048</v>
      </c>
      <c r="L692" s="15">
        <v>5.6818413</v>
      </c>
      <c r="M692" s="15">
        <v>5.9293169</v>
      </c>
      <c r="N692" s="15">
        <v>6.219526</v>
      </c>
      <c r="O692" s="15">
        <v>6.4944184</v>
      </c>
      <c r="P692" s="15">
        <v>5.7340659</v>
      </c>
      <c r="Q692" s="15">
        <v>5.5821569</v>
      </c>
      <c r="R692" s="15">
        <v>5.7294471</v>
      </c>
      <c r="S692" s="15">
        <v>5.7831814</v>
      </c>
      <c r="T692" s="15">
        <v>6.0948157</v>
      </c>
      <c r="U692" s="15">
        <v>5.6432158</v>
      </c>
      <c r="V692" s="15">
        <v>5.7694009</v>
      </c>
      <c r="W692" s="15">
        <v>5.8479167</v>
      </c>
      <c r="X692" s="15">
        <v>5.5314407</v>
      </c>
      <c r="Y692" s="15">
        <v>5.5131151</v>
      </c>
      <c r="Z692" s="15">
        <v>5.7302</v>
      </c>
      <c r="AA692" s="15">
        <v>5.7930171</v>
      </c>
      <c r="AB692" s="15">
        <v>5.6260751</v>
      </c>
      <c r="AC692" s="15">
        <v>5.4842157</v>
      </c>
      <c r="AD692" s="15">
        <v>5.4496407</v>
      </c>
      <c r="AE692" s="15">
        <v>5.4346314</v>
      </c>
      <c r="AF692" s="15">
        <v>5.5824022</v>
      </c>
      <c r="AG692" s="15">
        <v>5.3642711</v>
      </c>
      <c r="AH692" s="15">
        <v>5.5691565</v>
      </c>
      <c r="AI692" s="15">
        <v>5.2107575</v>
      </c>
      <c r="AJ692" s="15">
        <v>4.9713743</v>
      </c>
      <c r="AK692" s="15">
        <v>5.2866588</v>
      </c>
    </row>
    <row r="693">
      <c r="A693" s="15" t="s">
        <v>995</v>
      </c>
      <c r="B693" s="15" t="s">
        <v>242</v>
      </c>
      <c r="C693" s="15" t="s">
        <v>253</v>
      </c>
      <c r="D693" s="15" t="s">
        <v>250</v>
      </c>
      <c r="E693" s="15">
        <v>5.95808</v>
      </c>
      <c r="F693" s="15">
        <v>6.0396038</v>
      </c>
      <c r="G693" s="15">
        <v>6.0495891</v>
      </c>
      <c r="H693" s="15">
        <v>5.9306483</v>
      </c>
      <c r="I693" s="15">
        <v>6.0551729</v>
      </c>
      <c r="J693" s="15">
        <v>6.0611213</v>
      </c>
      <c r="K693" s="15">
        <v>5.8742214</v>
      </c>
      <c r="L693" s="15">
        <v>6.1053405</v>
      </c>
      <c r="M693" s="15">
        <v>6.0068354</v>
      </c>
      <c r="N693" s="15">
        <v>5.9513917</v>
      </c>
      <c r="O693" s="15">
        <v>5.7807622</v>
      </c>
      <c r="P693" s="15">
        <v>6.2545832</v>
      </c>
      <c r="Q693" s="15">
        <v>6.1865214</v>
      </c>
      <c r="R693" s="15">
        <v>6.0581809</v>
      </c>
      <c r="S693" s="15">
        <v>5.9692105</v>
      </c>
      <c r="T693" s="15">
        <v>6.072989</v>
      </c>
      <c r="U693" s="15">
        <v>6.1582155</v>
      </c>
      <c r="V693" s="15">
        <v>6.3014358</v>
      </c>
      <c r="W693" s="15">
        <v>6.3688113</v>
      </c>
      <c r="X693" s="15">
        <v>6.1928677</v>
      </c>
      <c r="Y693" s="15">
        <v>6.0426944</v>
      </c>
      <c r="Z693" s="15">
        <v>6.1005918</v>
      </c>
      <c r="AA693" s="15">
        <v>5.8639336</v>
      </c>
      <c r="AB693" s="15">
        <v>6.0359449</v>
      </c>
      <c r="AC693" s="15">
        <v>6.4201844</v>
      </c>
      <c r="AD693" s="15">
        <v>6.4298262</v>
      </c>
      <c r="AE693" s="15">
        <v>6.494719</v>
      </c>
      <c r="AF693" s="15">
        <v>6.2722966</v>
      </c>
      <c r="AG693" s="15">
        <v>6.1385091</v>
      </c>
      <c r="AH693" s="15">
        <v>6.0454494</v>
      </c>
      <c r="AI693" s="15">
        <v>6.5046583</v>
      </c>
      <c r="AJ693" s="15">
        <v>6.5089548</v>
      </c>
      <c r="AK693" s="15">
        <v>6.4219628</v>
      </c>
    </row>
    <row r="694">
      <c r="A694" s="15" t="s">
        <v>996</v>
      </c>
      <c r="B694" s="15" t="s">
        <v>242</v>
      </c>
      <c r="C694" s="15" t="s">
        <v>253</v>
      </c>
      <c r="D694" s="15" t="s">
        <v>254</v>
      </c>
      <c r="E694" s="15">
        <v>6.061461</v>
      </c>
      <c r="F694" s="15">
        <v>6.178904</v>
      </c>
      <c r="G694" s="15">
        <v>6.2349464</v>
      </c>
      <c r="H694" s="15">
        <v>5.6943624</v>
      </c>
      <c r="I694" s="15">
        <v>5.9508274</v>
      </c>
      <c r="J694" s="15">
        <v>6.1484613</v>
      </c>
      <c r="K694" s="15">
        <v>6.1534501</v>
      </c>
      <c r="L694" s="15">
        <v>5.7881821</v>
      </c>
      <c r="M694" s="15">
        <v>6.0199258</v>
      </c>
      <c r="N694" s="15">
        <v>6.091739</v>
      </c>
      <c r="O694" s="15">
        <v>6.1629911</v>
      </c>
      <c r="P694" s="15">
        <v>5.8274723</v>
      </c>
      <c r="Q694" s="15">
        <v>5.7551693</v>
      </c>
      <c r="R694" s="15">
        <v>5.7362296</v>
      </c>
      <c r="S694" s="15">
        <v>5.9828692</v>
      </c>
      <c r="T694" s="15">
        <v>5.9460947</v>
      </c>
      <c r="U694" s="15">
        <v>5.9467014</v>
      </c>
      <c r="V694" s="15">
        <v>5.7777124</v>
      </c>
      <c r="W694" s="15">
        <v>5.4834979</v>
      </c>
      <c r="X694" s="15">
        <v>5.7690705</v>
      </c>
      <c r="Y694" s="15">
        <v>5.7970153</v>
      </c>
      <c r="Z694" s="15">
        <v>5.9773805</v>
      </c>
      <c r="AA694" s="15">
        <v>5.8183184</v>
      </c>
      <c r="AB694" s="15">
        <v>6.2322425</v>
      </c>
      <c r="AC694" s="15">
        <v>5.8839763</v>
      </c>
      <c r="AD694" s="15">
        <v>5.9263732</v>
      </c>
      <c r="AE694" s="15">
        <v>5.798278</v>
      </c>
      <c r="AF694" s="15">
        <v>5.7685994</v>
      </c>
      <c r="AG694" s="15">
        <v>5.8688688</v>
      </c>
      <c r="AH694" s="15">
        <v>6.0277607</v>
      </c>
      <c r="AI694" s="15">
        <v>5.908475</v>
      </c>
      <c r="AJ694" s="15">
        <v>5.9308703</v>
      </c>
      <c r="AK694" s="15">
        <v>5.8164655</v>
      </c>
    </row>
    <row r="695">
      <c r="A695" s="15" t="s">
        <v>997</v>
      </c>
      <c r="B695" s="15" t="s">
        <v>371</v>
      </c>
      <c r="C695" s="15" t="s">
        <v>253</v>
      </c>
      <c r="D695" s="15" t="s">
        <v>254</v>
      </c>
      <c r="E695" s="15">
        <v>5.7624455</v>
      </c>
      <c r="F695" s="15">
        <v>5.8020557</v>
      </c>
      <c r="G695" s="15">
        <v>5.7285794</v>
      </c>
      <c r="H695" s="15">
        <v>5.7419006</v>
      </c>
      <c r="I695" s="15">
        <v>5.8314856</v>
      </c>
      <c r="J695" s="15">
        <v>5.7166636</v>
      </c>
      <c r="K695" s="15">
        <v>5.6123377</v>
      </c>
      <c r="L695" s="15">
        <v>5.8803294</v>
      </c>
      <c r="M695" s="15">
        <v>5.9077968</v>
      </c>
      <c r="N695" s="15">
        <v>5.7677736</v>
      </c>
      <c r="O695" s="15">
        <v>5.5371386</v>
      </c>
      <c r="P695" s="15">
        <v>5.7795161</v>
      </c>
      <c r="Q695" s="15">
        <v>5.9366441</v>
      </c>
      <c r="R695" s="15">
        <v>5.9292136</v>
      </c>
      <c r="S695" s="15">
        <v>5.9334022</v>
      </c>
      <c r="T695" s="15">
        <v>5.7845316</v>
      </c>
      <c r="U695" s="15">
        <v>5.8584695</v>
      </c>
      <c r="V695" s="15">
        <v>5.7752166</v>
      </c>
      <c r="W695" s="15">
        <v>5.8603507</v>
      </c>
      <c r="X695" s="15">
        <v>5.9161067</v>
      </c>
      <c r="Y695" s="15">
        <v>5.9263299</v>
      </c>
      <c r="Z695" s="15">
        <v>6.0158603</v>
      </c>
      <c r="AA695" s="15">
        <v>5.760171</v>
      </c>
      <c r="AB695" s="15">
        <v>5.6212565</v>
      </c>
      <c r="AC695" s="15">
        <v>5.974895</v>
      </c>
      <c r="AD695" s="15">
        <v>5.8256806</v>
      </c>
      <c r="AE695" s="15">
        <v>5.7160371</v>
      </c>
      <c r="AF695" s="15">
        <v>6.0958835</v>
      </c>
      <c r="AG695" s="15">
        <v>5.9207046</v>
      </c>
      <c r="AH695" s="15">
        <v>5.9148353</v>
      </c>
      <c r="AI695" s="15">
        <v>5.8093811</v>
      </c>
      <c r="AJ695" s="15">
        <v>5.7394459</v>
      </c>
      <c r="AK695" s="15">
        <v>5.7637729</v>
      </c>
    </row>
    <row r="696">
      <c r="A696" s="15" t="s">
        <v>998</v>
      </c>
      <c r="B696" s="15" t="s">
        <v>332</v>
      </c>
      <c r="C696" s="15" t="s">
        <v>299</v>
      </c>
      <c r="D696" s="15" t="s">
        <v>244</v>
      </c>
      <c r="E696" s="15">
        <v>6.2495287</v>
      </c>
      <c r="F696" s="15">
        <v>6.3824735</v>
      </c>
      <c r="G696" s="15">
        <v>6.0696664</v>
      </c>
      <c r="H696" s="15">
        <v>6.4687824</v>
      </c>
      <c r="I696" s="15">
        <v>6.2941517</v>
      </c>
      <c r="J696" s="15">
        <v>6.1844028</v>
      </c>
      <c r="K696" s="15">
        <v>6.0873816</v>
      </c>
      <c r="L696" s="15">
        <v>6.1786435</v>
      </c>
      <c r="M696" s="15">
        <v>6.1250492</v>
      </c>
      <c r="N696" s="15">
        <v>5.9676755</v>
      </c>
      <c r="O696" s="15">
        <v>5.7954954</v>
      </c>
      <c r="P696" s="15">
        <v>6.1115821</v>
      </c>
      <c r="Q696" s="15">
        <v>6.0672651</v>
      </c>
      <c r="R696" s="15">
        <v>6.0270332</v>
      </c>
      <c r="S696" s="15">
        <v>6.0050435</v>
      </c>
      <c r="T696" s="15">
        <v>5.7733508</v>
      </c>
      <c r="U696" s="15">
        <v>5.8376301</v>
      </c>
      <c r="V696" s="15">
        <v>5.9707502</v>
      </c>
      <c r="W696" s="15">
        <v>6.109335</v>
      </c>
      <c r="X696" s="15">
        <v>5.9565082</v>
      </c>
      <c r="Y696" s="15">
        <v>5.9468569</v>
      </c>
      <c r="Z696" s="15">
        <v>5.8929729</v>
      </c>
      <c r="AA696" s="15">
        <v>5.7015522</v>
      </c>
      <c r="AB696" s="15">
        <v>5.7107088</v>
      </c>
      <c r="AC696" s="15">
        <v>5.8713371</v>
      </c>
      <c r="AD696" s="15">
        <v>6.1210968</v>
      </c>
      <c r="AE696" s="15">
        <v>5.9974496</v>
      </c>
      <c r="AF696" s="15">
        <v>5.9267198</v>
      </c>
      <c r="AG696" s="15">
        <v>5.8082782</v>
      </c>
      <c r="AH696" s="15">
        <v>5.6119001</v>
      </c>
      <c r="AI696" s="15">
        <v>5.655223</v>
      </c>
      <c r="AJ696" s="15">
        <v>6.1024694</v>
      </c>
      <c r="AK696" s="15">
        <v>5.7539055</v>
      </c>
    </row>
    <row r="697">
      <c r="A697" s="15" t="s">
        <v>999</v>
      </c>
      <c r="B697" s="15" t="s">
        <v>242</v>
      </c>
      <c r="C697" s="15" t="s">
        <v>253</v>
      </c>
      <c r="D697" s="15" t="s">
        <v>250</v>
      </c>
      <c r="E697" s="15">
        <v>7.0214514</v>
      </c>
      <c r="F697" s="15">
        <v>6.8404642</v>
      </c>
      <c r="G697" s="15">
        <v>6.3660935</v>
      </c>
      <c r="H697" s="15">
        <v>7.1033725</v>
      </c>
      <c r="I697" s="15">
        <v>6.745048</v>
      </c>
      <c r="J697" s="15">
        <v>6.6072705</v>
      </c>
      <c r="K697" s="15">
        <v>6.4181917</v>
      </c>
      <c r="L697" s="15">
        <v>6.5926868</v>
      </c>
      <c r="M697" s="15">
        <v>6.3951666</v>
      </c>
      <c r="N697" s="15">
        <v>6.3067139</v>
      </c>
      <c r="O697" s="15">
        <v>6.2928199</v>
      </c>
      <c r="P697" s="15">
        <v>6.3672851</v>
      </c>
      <c r="Q697" s="15">
        <v>6.4373823</v>
      </c>
      <c r="R697" s="15">
        <v>6.1678474</v>
      </c>
      <c r="S697" s="15">
        <v>6.1281838</v>
      </c>
      <c r="T697" s="15">
        <v>6.1450914</v>
      </c>
      <c r="U697" s="15">
        <v>5.876129</v>
      </c>
      <c r="V697" s="15">
        <v>6.118139</v>
      </c>
      <c r="W697" s="15">
        <v>6.2161001</v>
      </c>
      <c r="X697" s="15">
        <v>6.1706839</v>
      </c>
      <c r="Y697" s="15">
        <v>5.9428529</v>
      </c>
      <c r="Z697" s="15">
        <v>5.9867688</v>
      </c>
      <c r="AA697" s="15">
        <v>5.966152</v>
      </c>
      <c r="AB697" s="15">
        <v>6.0970413</v>
      </c>
      <c r="AC697" s="15">
        <v>5.9029621</v>
      </c>
      <c r="AD697" s="15">
        <v>5.9428579</v>
      </c>
      <c r="AE697" s="15">
        <v>6.0538764</v>
      </c>
      <c r="AF697" s="15">
        <v>6.1743343</v>
      </c>
      <c r="AG697" s="15">
        <v>5.8796252</v>
      </c>
      <c r="AH697" s="15">
        <v>5.7950083</v>
      </c>
      <c r="AI697" s="15">
        <v>5.9100998</v>
      </c>
      <c r="AJ697" s="15">
        <v>5.9435685</v>
      </c>
      <c r="AK697" s="15">
        <v>5.979347</v>
      </c>
    </row>
    <row r="698">
      <c r="A698" s="15" t="s">
        <v>1000</v>
      </c>
      <c r="B698" s="15" t="s">
        <v>275</v>
      </c>
      <c r="C698" s="15" t="s">
        <v>443</v>
      </c>
      <c r="D698" s="15" t="s">
        <v>244</v>
      </c>
      <c r="E698" s="15">
        <v>5.9299484</v>
      </c>
      <c r="F698" s="15">
        <v>6.1918286</v>
      </c>
      <c r="G698" s="15">
        <v>5.7645942</v>
      </c>
      <c r="H698" s="15">
        <v>6.3152625</v>
      </c>
      <c r="I698" s="15">
        <v>6.1800518</v>
      </c>
      <c r="J698" s="15">
        <v>5.9777841</v>
      </c>
      <c r="K698" s="15">
        <v>6.0034247</v>
      </c>
      <c r="L698" s="15">
        <v>6.122698</v>
      </c>
      <c r="M698" s="15">
        <v>6.1491952</v>
      </c>
      <c r="N698" s="15">
        <v>5.8679791</v>
      </c>
      <c r="O698" s="15">
        <v>5.928859</v>
      </c>
      <c r="P698" s="15">
        <v>5.5817689</v>
      </c>
      <c r="Q698" s="15">
        <v>5.8877388</v>
      </c>
      <c r="R698" s="15">
        <v>5.9853021</v>
      </c>
      <c r="S698" s="15">
        <v>6.0629776</v>
      </c>
      <c r="T698" s="15">
        <v>5.6000448</v>
      </c>
      <c r="U698" s="15">
        <v>5.8583085</v>
      </c>
      <c r="V698" s="15">
        <v>5.5316173</v>
      </c>
      <c r="W698" s="15">
        <v>5.6629141</v>
      </c>
      <c r="X698" s="15">
        <v>5.8696263</v>
      </c>
      <c r="Y698" s="15">
        <v>6.0249432</v>
      </c>
      <c r="Z698" s="15">
        <v>5.8854209</v>
      </c>
      <c r="AA698" s="15">
        <v>5.1843114</v>
      </c>
      <c r="AB698" s="15">
        <v>6.0586668</v>
      </c>
      <c r="AC698" s="15">
        <v>5.7520425</v>
      </c>
      <c r="AD698" s="15">
        <v>5.6714852</v>
      </c>
      <c r="AE698" s="15">
        <v>5.6300193</v>
      </c>
      <c r="AF698" s="15">
        <v>5.6872407</v>
      </c>
      <c r="AG698" s="15">
        <v>5.7892068</v>
      </c>
      <c r="AH698" s="15">
        <v>5.686884</v>
      </c>
      <c r="AI698" s="15">
        <v>5.6928302</v>
      </c>
      <c r="AJ698" s="15">
        <v>5.5864885</v>
      </c>
      <c r="AK698" s="15">
        <v>5.6302728</v>
      </c>
    </row>
    <row r="699">
      <c r="A699" s="15" t="s">
        <v>1001</v>
      </c>
      <c r="B699" s="15" t="s">
        <v>332</v>
      </c>
      <c r="C699" s="15" t="s">
        <v>253</v>
      </c>
      <c r="D699" s="15" t="s">
        <v>244</v>
      </c>
      <c r="E699" s="15">
        <v>5.8111203</v>
      </c>
      <c r="F699" s="15">
        <v>5.4495328</v>
      </c>
      <c r="G699" s="15">
        <v>5.6393424</v>
      </c>
      <c r="H699" s="15">
        <v>5.8534534</v>
      </c>
      <c r="I699" s="15">
        <v>5.4932872</v>
      </c>
      <c r="J699" s="15">
        <v>5.0871719</v>
      </c>
      <c r="K699" s="15">
        <v>5.113339</v>
      </c>
      <c r="L699" s="15">
        <v>5.8977745</v>
      </c>
      <c r="M699" s="15">
        <v>5.4396035</v>
      </c>
      <c r="N699" s="15">
        <v>5.0742299</v>
      </c>
      <c r="O699" s="15">
        <v>5.394266</v>
      </c>
      <c r="P699" s="15">
        <v>6.1514871</v>
      </c>
      <c r="Q699" s="15">
        <v>6.1701463</v>
      </c>
      <c r="R699" s="15">
        <v>5.9157783</v>
      </c>
      <c r="S699" s="15">
        <v>5.4413808</v>
      </c>
      <c r="T699" s="15">
        <v>5.5659288</v>
      </c>
      <c r="U699" s="15">
        <v>6.177925</v>
      </c>
      <c r="V699" s="15">
        <v>6.1026425</v>
      </c>
      <c r="W699" s="15">
        <v>6.2189351</v>
      </c>
      <c r="X699" s="15">
        <v>6.095999</v>
      </c>
      <c r="Y699" s="15">
        <v>5.9653223</v>
      </c>
      <c r="Z699" s="15">
        <v>5.5016653</v>
      </c>
      <c r="AA699" s="15">
        <v>5.6648</v>
      </c>
      <c r="AB699" s="15">
        <v>5.9057827</v>
      </c>
      <c r="AC699" s="15">
        <v>6.1591067</v>
      </c>
      <c r="AD699" s="15">
        <v>6.2853279</v>
      </c>
      <c r="AE699" s="15">
        <v>6.2593285</v>
      </c>
      <c r="AF699" s="15">
        <v>6.1272341</v>
      </c>
      <c r="AG699" s="15">
        <v>5.7999989</v>
      </c>
      <c r="AH699" s="15">
        <v>5.4055271</v>
      </c>
      <c r="AI699" s="15">
        <v>6.5467665</v>
      </c>
      <c r="AJ699" s="15">
        <v>6.4531622</v>
      </c>
      <c r="AK699" s="15">
        <v>6.4426441</v>
      </c>
    </row>
    <row r="700">
      <c r="A700" s="15" t="s">
        <v>1002</v>
      </c>
      <c r="B700" s="15" t="s">
        <v>242</v>
      </c>
      <c r="C700" s="15" t="s">
        <v>249</v>
      </c>
      <c r="D700" s="15" t="s">
        <v>244</v>
      </c>
      <c r="E700" s="15">
        <v>6.3368949</v>
      </c>
      <c r="F700" s="15">
        <v>5.8087093</v>
      </c>
      <c r="G700" s="15">
        <v>5.7824597</v>
      </c>
      <c r="H700" s="15">
        <v>5.9921261</v>
      </c>
      <c r="I700" s="15">
        <v>5.4780523</v>
      </c>
      <c r="J700" s="15">
        <v>5.5354934</v>
      </c>
      <c r="K700" s="15">
        <v>5.55819</v>
      </c>
      <c r="L700" s="15">
        <v>5.5407305</v>
      </c>
      <c r="M700" s="15">
        <v>5.4255684</v>
      </c>
      <c r="N700" s="15">
        <v>5.3364006</v>
      </c>
      <c r="O700" s="15">
        <v>5.5581471</v>
      </c>
      <c r="P700" s="15">
        <v>5.2347881</v>
      </c>
      <c r="Q700" s="15">
        <v>5.4139822</v>
      </c>
      <c r="R700" s="15">
        <v>5.3372937</v>
      </c>
      <c r="S700" s="15">
        <v>5.2437546</v>
      </c>
      <c r="T700" s="15">
        <v>5.0076092</v>
      </c>
      <c r="U700" s="15">
        <v>5.6976117</v>
      </c>
      <c r="V700" s="15">
        <v>5.8141246</v>
      </c>
      <c r="W700" s="15">
        <v>5.5948258</v>
      </c>
      <c r="X700" s="15">
        <v>5.3336975</v>
      </c>
      <c r="Y700" s="15">
        <v>5.236187</v>
      </c>
      <c r="Z700" s="15">
        <v>5.1041062</v>
      </c>
      <c r="AA700" s="15">
        <v>5.4311434</v>
      </c>
      <c r="AB700" s="15">
        <v>6.1631642</v>
      </c>
      <c r="AC700" s="15">
        <v>5.7160069</v>
      </c>
      <c r="AD700" s="15">
        <v>5.6977601</v>
      </c>
      <c r="AE700" s="15">
        <v>5.5876769</v>
      </c>
      <c r="AF700" s="15">
        <v>5.234968</v>
      </c>
      <c r="AG700" s="15">
        <v>5.3219024</v>
      </c>
      <c r="AH700" s="15">
        <v>5.4505372</v>
      </c>
      <c r="AI700" s="15">
        <v>5.5603173</v>
      </c>
      <c r="AJ700" s="15">
        <v>5.7529216</v>
      </c>
      <c r="AK700" s="15">
        <v>5.2532921</v>
      </c>
    </row>
    <row r="701">
      <c r="A701" s="15" t="s">
        <v>1003</v>
      </c>
      <c r="B701" s="15" t="s">
        <v>332</v>
      </c>
      <c r="C701" s="15" t="s">
        <v>299</v>
      </c>
      <c r="D701" s="15" t="s">
        <v>254</v>
      </c>
      <c r="E701" s="15">
        <v>5.8663973</v>
      </c>
      <c r="F701" s="15">
        <v>5.6392221</v>
      </c>
      <c r="G701" s="15">
        <v>5.8550583</v>
      </c>
      <c r="H701" s="15">
        <v>5.8582013</v>
      </c>
      <c r="I701" s="15">
        <v>5.7426934</v>
      </c>
      <c r="J701" s="15">
        <v>5.6824209</v>
      </c>
      <c r="K701" s="15">
        <v>5.4896757</v>
      </c>
      <c r="L701" s="15">
        <v>5.8377667</v>
      </c>
      <c r="M701" s="15">
        <v>5.8236621</v>
      </c>
      <c r="N701" s="15">
        <v>5.715306</v>
      </c>
      <c r="O701" s="15">
        <v>5.3985741</v>
      </c>
      <c r="P701" s="15">
        <v>5.7272954</v>
      </c>
      <c r="Q701" s="15">
        <v>5.749164</v>
      </c>
      <c r="R701" s="15">
        <v>5.791313</v>
      </c>
      <c r="S701" s="15">
        <v>5.7378453</v>
      </c>
      <c r="T701" s="15">
        <v>5.6236698</v>
      </c>
      <c r="U701" s="15">
        <v>5.9321123</v>
      </c>
      <c r="V701" s="15">
        <v>5.8784557</v>
      </c>
      <c r="W701" s="15">
        <v>5.8172136</v>
      </c>
      <c r="X701" s="15">
        <v>5.7320724</v>
      </c>
      <c r="Y701" s="15">
        <v>5.848401</v>
      </c>
      <c r="Z701" s="15">
        <v>5.7142763</v>
      </c>
      <c r="AA701" s="15">
        <v>5.4126043</v>
      </c>
      <c r="AB701" s="15">
        <v>5.7967833</v>
      </c>
      <c r="AC701" s="15">
        <v>6.0305602</v>
      </c>
      <c r="AD701" s="15">
        <v>5.8055079</v>
      </c>
      <c r="AE701" s="15">
        <v>5.5919495</v>
      </c>
      <c r="AF701" s="15">
        <v>5.931925</v>
      </c>
      <c r="AG701" s="15">
        <v>5.851915</v>
      </c>
      <c r="AH701" s="15">
        <v>5.8151948</v>
      </c>
      <c r="AI701" s="15">
        <v>5.8839763</v>
      </c>
      <c r="AJ701" s="15">
        <v>6.1686862</v>
      </c>
      <c r="AK701" s="15">
        <v>5.7614049</v>
      </c>
    </row>
    <row r="702">
      <c r="A702" s="15" t="s">
        <v>1004</v>
      </c>
      <c r="B702" s="15" t="s">
        <v>275</v>
      </c>
      <c r="C702" s="15" t="s">
        <v>253</v>
      </c>
      <c r="D702" s="15" t="s">
        <v>254</v>
      </c>
      <c r="E702" s="15">
        <v>5.7502274</v>
      </c>
      <c r="F702" s="15">
        <v>5.4756462</v>
      </c>
      <c r="G702" s="15">
        <v>5.7505021</v>
      </c>
      <c r="H702" s="15">
        <v>5.5549246</v>
      </c>
      <c r="I702" s="15">
        <v>5.3692755</v>
      </c>
      <c r="J702" s="15">
        <v>5.3982653</v>
      </c>
      <c r="K702" s="15">
        <v>5.747628</v>
      </c>
      <c r="L702" s="15">
        <v>5.3886294</v>
      </c>
      <c r="M702" s="15">
        <v>5.391246</v>
      </c>
      <c r="N702" s="15">
        <v>5.7175924</v>
      </c>
      <c r="O702" s="15">
        <v>5.5332345</v>
      </c>
      <c r="P702" s="15">
        <v>5.8925863</v>
      </c>
      <c r="Q702" s="15">
        <v>5.5911146</v>
      </c>
      <c r="R702" s="15">
        <v>5.6304449</v>
      </c>
      <c r="S702" s="15">
        <v>5.5846896</v>
      </c>
      <c r="T702" s="15">
        <v>5.4323856</v>
      </c>
      <c r="U702" s="15">
        <v>5.8150374</v>
      </c>
      <c r="V702" s="15">
        <v>5.9816169</v>
      </c>
      <c r="W702" s="15">
        <v>5.123252</v>
      </c>
      <c r="X702" s="15">
        <v>6.0083774</v>
      </c>
      <c r="Y702" s="15">
        <v>5.816291</v>
      </c>
      <c r="Z702" s="15">
        <v>5.5358467</v>
      </c>
      <c r="AA702" s="15">
        <v>5.5331127</v>
      </c>
      <c r="AB702" s="15">
        <v>6.3613625</v>
      </c>
      <c r="AC702" s="15">
        <v>5.8390793</v>
      </c>
      <c r="AD702" s="15">
        <v>6.209981</v>
      </c>
      <c r="AE702" s="15">
        <v>5.5910399</v>
      </c>
      <c r="AF702" s="15">
        <v>5.8487051</v>
      </c>
      <c r="AG702" s="15">
        <v>5.6773706</v>
      </c>
      <c r="AH702" s="15">
        <v>5.5575958</v>
      </c>
      <c r="AI702" s="15">
        <v>6.3773849</v>
      </c>
      <c r="AJ702" s="15">
        <v>6.8585041</v>
      </c>
      <c r="AK702" s="15">
        <v>6.2104327</v>
      </c>
    </row>
    <row r="703">
      <c r="A703" s="15" t="s">
        <v>1005</v>
      </c>
      <c r="B703" s="15" t="s">
        <v>265</v>
      </c>
      <c r="C703" s="15" t="s">
        <v>391</v>
      </c>
      <c r="D703" s="15" t="s">
        <v>244</v>
      </c>
      <c r="E703" s="15">
        <v>5.6912439</v>
      </c>
      <c r="F703" s="15">
        <v>5.6164969</v>
      </c>
      <c r="G703" s="15">
        <v>5.8254769</v>
      </c>
      <c r="H703" s="15">
        <v>5.2565611</v>
      </c>
      <c r="I703" s="15">
        <v>5.6218442</v>
      </c>
      <c r="J703" s="15">
        <v>5.4362076</v>
      </c>
      <c r="K703" s="15">
        <v>5.6391882</v>
      </c>
      <c r="L703" s="15">
        <v>5.6007914</v>
      </c>
      <c r="M703" s="15">
        <v>5.5484275</v>
      </c>
      <c r="N703" s="15">
        <v>5.4576127</v>
      </c>
      <c r="O703" s="15">
        <v>5.6154001</v>
      </c>
      <c r="P703" s="15">
        <v>5.7698532</v>
      </c>
      <c r="Q703" s="15">
        <v>5.8028973</v>
      </c>
      <c r="R703" s="15">
        <v>5.80451</v>
      </c>
      <c r="S703" s="15">
        <v>5.4504475</v>
      </c>
      <c r="T703" s="15">
        <v>5.7966654</v>
      </c>
      <c r="U703" s="15">
        <v>5.5931923</v>
      </c>
      <c r="V703" s="15">
        <v>5.6879674</v>
      </c>
      <c r="W703" s="15">
        <v>5.8596108</v>
      </c>
      <c r="X703" s="15">
        <v>5.7728492</v>
      </c>
      <c r="Y703" s="15">
        <v>5.8372443</v>
      </c>
      <c r="Z703" s="15">
        <v>5.3537109</v>
      </c>
      <c r="AA703" s="15">
        <v>5.5438363</v>
      </c>
      <c r="AB703" s="15">
        <v>5.5294545</v>
      </c>
      <c r="AC703" s="15">
        <v>5.8448698</v>
      </c>
      <c r="AD703" s="15">
        <v>5.5530706</v>
      </c>
      <c r="AE703" s="15">
        <v>5.7746589</v>
      </c>
      <c r="AF703" s="15">
        <v>5.8323619</v>
      </c>
      <c r="AG703" s="15">
        <v>5.8277145</v>
      </c>
      <c r="AH703" s="15">
        <v>5.6593595</v>
      </c>
      <c r="AI703" s="15">
        <v>5.9064466</v>
      </c>
      <c r="AJ703" s="15">
        <v>6.0275749</v>
      </c>
      <c r="AK703" s="15">
        <v>5.9893225</v>
      </c>
    </row>
    <row r="704">
      <c r="A704" s="15" t="s">
        <v>1006</v>
      </c>
      <c r="B704" s="15" t="s">
        <v>246</v>
      </c>
      <c r="C704" s="15" t="s">
        <v>253</v>
      </c>
      <c r="D704" s="15" t="s">
        <v>254</v>
      </c>
      <c r="E704" s="15">
        <v>5.6392207</v>
      </c>
      <c r="F704" s="15">
        <v>6.0281722</v>
      </c>
      <c r="G704" s="15">
        <v>5.8384913</v>
      </c>
      <c r="H704" s="15">
        <v>5.2213927</v>
      </c>
      <c r="I704" s="15">
        <v>5.9125162</v>
      </c>
      <c r="J704" s="15">
        <v>6.012299</v>
      </c>
      <c r="K704" s="15">
        <v>6.3255689</v>
      </c>
      <c r="L704" s="15">
        <v>5.6311144</v>
      </c>
      <c r="M704" s="15">
        <v>5.9664398</v>
      </c>
      <c r="N704" s="15">
        <v>6.1429365</v>
      </c>
      <c r="O704" s="15">
        <v>6.3799145</v>
      </c>
      <c r="P704" s="15">
        <v>6.05625</v>
      </c>
      <c r="Q704" s="15">
        <v>5.8046092</v>
      </c>
      <c r="R704" s="15">
        <v>5.6514526</v>
      </c>
      <c r="S704" s="15">
        <v>5.9179469</v>
      </c>
      <c r="T704" s="15">
        <v>6.2075906</v>
      </c>
      <c r="U704" s="15">
        <v>6.2994283</v>
      </c>
      <c r="V704" s="15">
        <v>5.7634965</v>
      </c>
      <c r="W704" s="15">
        <v>5.6096213</v>
      </c>
      <c r="X704" s="15">
        <v>5.3640317</v>
      </c>
      <c r="Y704" s="15">
        <v>5.656147</v>
      </c>
      <c r="Z704" s="15">
        <v>6.0514111</v>
      </c>
      <c r="AA704" s="15">
        <v>6.2356841</v>
      </c>
      <c r="AB704" s="15">
        <v>5.7924383</v>
      </c>
      <c r="AC704" s="15">
        <v>5.4054276</v>
      </c>
      <c r="AD704" s="15">
        <v>6.0631634</v>
      </c>
      <c r="AE704" s="15">
        <v>5.53149</v>
      </c>
      <c r="AF704" s="15">
        <v>5.2691017</v>
      </c>
      <c r="AG704" s="15">
        <v>5.3956763</v>
      </c>
      <c r="AH704" s="15">
        <v>6.0693025</v>
      </c>
      <c r="AI704" s="15">
        <v>5.9474983</v>
      </c>
      <c r="AJ704" s="15">
        <v>6.0158346</v>
      </c>
      <c r="AK704" s="15">
        <v>6.1837367</v>
      </c>
    </row>
    <row r="705">
      <c r="A705" s="15" t="s">
        <v>1007</v>
      </c>
      <c r="B705" s="15" t="s">
        <v>242</v>
      </c>
      <c r="C705" s="15" t="s">
        <v>253</v>
      </c>
      <c r="D705" s="15" t="s">
        <v>267</v>
      </c>
      <c r="E705" s="15">
        <v>5.288561</v>
      </c>
      <c r="F705" s="15">
        <v>5.7286411</v>
      </c>
      <c r="G705" s="15">
        <v>5.8506361</v>
      </c>
      <c r="H705" s="15">
        <v>5.4225581</v>
      </c>
      <c r="I705" s="15">
        <v>5.6021322</v>
      </c>
      <c r="J705" s="15">
        <v>5.6408652</v>
      </c>
      <c r="K705" s="15">
        <v>5.6558604</v>
      </c>
      <c r="L705" s="15">
        <v>5.6539875</v>
      </c>
      <c r="M705" s="15">
        <v>5.6903127</v>
      </c>
      <c r="N705" s="15">
        <v>5.7153966</v>
      </c>
      <c r="O705" s="15">
        <v>5.6937035</v>
      </c>
      <c r="P705" s="15">
        <v>6.0665027</v>
      </c>
      <c r="Q705" s="15">
        <v>6.0984011</v>
      </c>
      <c r="R705" s="15">
        <v>5.7091243</v>
      </c>
      <c r="S705" s="15">
        <v>5.7907804</v>
      </c>
      <c r="T705" s="15">
        <v>5.8839763</v>
      </c>
      <c r="U705" s="15">
        <v>5.9643658</v>
      </c>
      <c r="V705" s="15">
        <v>6.0091817</v>
      </c>
      <c r="W705" s="15">
        <v>6.3230806</v>
      </c>
      <c r="X705" s="15">
        <v>6.0145109</v>
      </c>
      <c r="Y705" s="15">
        <v>5.7727287</v>
      </c>
      <c r="Z705" s="15">
        <v>5.7744621</v>
      </c>
      <c r="AA705" s="15">
        <v>5.8550207</v>
      </c>
      <c r="AB705" s="15">
        <v>5.7735299</v>
      </c>
      <c r="AC705" s="15">
        <v>6.1761236</v>
      </c>
      <c r="AD705" s="15">
        <v>6.237357</v>
      </c>
      <c r="AE705" s="15">
        <v>6.3461141</v>
      </c>
      <c r="AF705" s="15">
        <v>6.053852</v>
      </c>
      <c r="AG705" s="15">
        <v>5.7738398</v>
      </c>
      <c r="AH705" s="15">
        <v>5.7046145</v>
      </c>
      <c r="AI705" s="15">
        <v>6.2444666</v>
      </c>
      <c r="AJ705" s="15">
        <v>6.2059078</v>
      </c>
      <c r="AK705" s="15">
        <v>6.3416016</v>
      </c>
    </row>
    <row r="706">
      <c r="A706" s="15" t="s">
        <v>1008</v>
      </c>
      <c r="B706" s="15" t="s">
        <v>265</v>
      </c>
      <c r="C706" s="15" t="s">
        <v>391</v>
      </c>
      <c r="D706" s="15" t="s">
        <v>244</v>
      </c>
      <c r="E706" s="15">
        <v>5.8520099</v>
      </c>
      <c r="F706" s="15">
        <v>5.6567519</v>
      </c>
      <c r="G706" s="15">
        <v>5.9819419</v>
      </c>
      <c r="H706" s="15">
        <v>5.9741299</v>
      </c>
      <c r="I706" s="15">
        <v>5.8688669</v>
      </c>
      <c r="J706" s="15">
        <v>5.8070394</v>
      </c>
      <c r="K706" s="15">
        <v>5.7688458</v>
      </c>
      <c r="L706" s="15">
        <v>5.958809</v>
      </c>
      <c r="M706" s="15">
        <v>5.7697011</v>
      </c>
      <c r="N706" s="15">
        <v>5.8141674</v>
      </c>
      <c r="O706" s="15">
        <v>5.6476802</v>
      </c>
      <c r="P706" s="15">
        <v>5.4453186</v>
      </c>
      <c r="Q706" s="15">
        <v>5.6513945</v>
      </c>
      <c r="R706" s="15">
        <v>5.876297</v>
      </c>
      <c r="S706" s="15">
        <v>5.7087698</v>
      </c>
      <c r="T706" s="15">
        <v>5.6291199</v>
      </c>
      <c r="U706" s="15">
        <v>5.4129337</v>
      </c>
      <c r="V706" s="15">
        <v>5.3768599</v>
      </c>
      <c r="W706" s="15">
        <v>5.3307168</v>
      </c>
      <c r="X706" s="15">
        <v>5.4376806</v>
      </c>
      <c r="Y706" s="15">
        <v>5.6501071</v>
      </c>
      <c r="Z706" s="15">
        <v>5.4773969</v>
      </c>
      <c r="AA706" s="15">
        <v>5.4437042</v>
      </c>
      <c r="AB706" s="15">
        <v>5.3385414</v>
      </c>
      <c r="AC706" s="15">
        <v>4.7968314</v>
      </c>
      <c r="AD706" s="15">
        <v>5.328047</v>
      </c>
      <c r="AE706" s="15">
        <v>5.1235303</v>
      </c>
      <c r="AF706" s="15">
        <v>5.2341152</v>
      </c>
      <c r="AG706" s="15">
        <v>5.5438574</v>
      </c>
      <c r="AH706" s="15">
        <v>5.5240964</v>
      </c>
      <c r="AI706" s="15">
        <v>4.8379318</v>
      </c>
      <c r="AJ706" s="15">
        <v>4.8135115</v>
      </c>
      <c r="AK706" s="15">
        <v>4.6643766</v>
      </c>
    </row>
    <row r="707">
      <c r="A707" s="15" t="s">
        <v>1009</v>
      </c>
      <c r="B707" s="15" t="s">
        <v>265</v>
      </c>
      <c r="C707" s="15" t="s">
        <v>253</v>
      </c>
      <c r="D707" s="15" t="s">
        <v>254</v>
      </c>
      <c r="E707" s="15">
        <v>6.7116438</v>
      </c>
      <c r="F707" s="15">
        <v>6.6149348</v>
      </c>
      <c r="G707" s="15">
        <v>6.1270829</v>
      </c>
      <c r="H707" s="15">
        <v>6.6120031</v>
      </c>
      <c r="I707" s="15">
        <v>6.7392367</v>
      </c>
      <c r="J707" s="15">
        <v>6.581496</v>
      </c>
      <c r="K707" s="15">
        <v>6.3557609</v>
      </c>
      <c r="L707" s="15">
        <v>6.6827853</v>
      </c>
      <c r="M707" s="15">
        <v>6.5567274</v>
      </c>
      <c r="N707" s="15">
        <v>6.3255748</v>
      </c>
      <c r="O707" s="15">
        <v>6.2450277</v>
      </c>
      <c r="P707" s="15">
        <v>5.6359325</v>
      </c>
      <c r="Q707" s="15">
        <v>6.0603268</v>
      </c>
      <c r="R707" s="15">
        <v>6.4392902</v>
      </c>
      <c r="S707" s="15">
        <v>6.2553111</v>
      </c>
      <c r="T707" s="15">
        <v>5.9755879</v>
      </c>
      <c r="U707" s="15">
        <v>5.44244</v>
      </c>
      <c r="V707" s="15">
        <v>5.5958015</v>
      </c>
      <c r="W707" s="15">
        <v>5.5020033</v>
      </c>
      <c r="X707" s="15">
        <v>5.761077</v>
      </c>
      <c r="Y707" s="15">
        <v>6.1718853</v>
      </c>
      <c r="Z707" s="15">
        <v>6.1125664</v>
      </c>
      <c r="AA707" s="15">
        <v>5.4819425</v>
      </c>
      <c r="AB707" s="15">
        <v>5.0179113</v>
      </c>
      <c r="AC707" s="15">
        <v>5.6072853</v>
      </c>
      <c r="AD707" s="15">
        <v>5.4614591</v>
      </c>
      <c r="AE707" s="15">
        <v>5.3779084</v>
      </c>
      <c r="AF707" s="15">
        <v>5.5994428</v>
      </c>
      <c r="AG707" s="15">
        <v>5.9674835</v>
      </c>
      <c r="AH707" s="15">
        <v>5.9542898</v>
      </c>
      <c r="AI707" s="15">
        <v>4.9914866</v>
      </c>
      <c r="AJ707" s="15">
        <v>5.4212095</v>
      </c>
      <c r="AK707" s="15">
        <v>5.4979037</v>
      </c>
    </row>
    <row r="708">
      <c r="A708" s="15" t="s">
        <v>1010</v>
      </c>
      <c r="B708" s="15" t="s">
        <v>265</v>
      </c>
      <c r="C708" s="15" t="s">
        <v>253</v>
      </c>
      <c r="D708" s="15" t="s">
        <v>254</v>
      </c>
      <c r="E708" s="15">
        <v>5.7538882</v>
      </c>
      <c r="F708" s="15">
        <v>5.7103471</v>
      </c>
      <c r="G708" s="15">
        <v>5.7401165</v>
      </c>
      <c r="H708" s="15">
        <v>5.5683019</v>
      </c>
      <c r="I708" s="15">
        <v>5.9215897</v>
      </c>
      <c r="J708" s="15">
        <v>5.8785102</v>
      </c>
      <c r="K708" s="15">
        <v>5.7957452</v>
      </c>
      <c r="L708" s="15">
        <v>5.8170905</v>
      </c>
      <c r="M708" s="15">
        <v>5.9506606</v>
      </c>
      <c r="N708" s="15">
        <v>5.9462234</v>
      </c>
      <c r="O708" s="15">
        <v>5.8448442</v>
      </c>
      <c r="P708" s="15">
        <v>5.7906133</v>
      </c>
      <c r="Q708" s="15">
        <v>5.8014518</v>
      </c>
      <c r="R708" s="15">
        <v>5.9303194</v>
      </c>
      <c r="S708" s="15">
        <v>5.9990851</v>
      </c>
      <c r="T708" s="15">
        <v>6.0061383</v>
      </c>
      <c r="U708" s="15">
        <v>5.5360315</v>
      </c>
      <c r="V708" s="15">
        <v>6.280696</v>
      </c>
      <c r="W708" s="15">
        <v>4.979333</v>
      </c>
      <c r="X708" s="15">
        <v>5.8575204</v>
      </c>
      <c r="Y708" s="15">
        <v>5.9502065</v>
      </c>
      <c r="Z708" s="15">
        <v>5.7654642</v>
      </c>
      <c r="AA708" s="15">
        <v>5.794994</v>
      </c>
      <c r="AB708" s="15">
        <v>5.2574272</v>
      </c>
      <c r="AC708" s="15">
        <v>5.6426086</v>
      </c>
      <c r="AD708" s="15">
        <v>5.8470556</v>
      </c>
      <c r="AE708" s="15">
        <v>5.6367302</v>
      </c>
      <c r="AF708" s="15">
        <v>5.6259274</v>
      </c>
      <c r="AG708" s="15">
        <v>5.7338596</v>
      </c>
      <c r="AH708" s="15">
        <v>5.6649251</v>
      </c>
      <c r="AI708" s="15">
        <v>5.4192437</v>
      </c>
      <c r="AJ708" s="15">
        <v>5.0150104</v>
      </c>
      <c r="AK708" s="15">
        <v>5.370396</v>
      </c>
    </row>
    <row r="709">
      <c r="A709" s="15" t="s">
        <v>1011</v>
      </c>
      <c r="B709" s="15" t="s">
        <v>290</v>
      </c>
      <c r="C709" s="15" t="s">
        <v>253</v>
      </c>
      <c r="D709" s="15" t="s">
        <v>244</v>
      </c>
      <c r="E709" s="15">
        <v>5.8307915</v>
      </c>
      <c r="F709" s="15">
        <v>6.1557267</v>
      </c>
      <c r="G709" s="15">
        <v>6.4066639</v>
      </c>
      <c r="H709" s="15">
        <v>5.6564995</v>
      </c>
      <c r="I709" s="15">
        <v>6.0076672</v>
      </c>
      <c r="J709" s="15">
        <v>6.3475205</v>
      </c>
      <c r="K709" s="15">
        <v>6.7214621</v>
      </c>
      <c r="L709" s="15">
        <v>5.8744221</v>
      </c>
      <c r="M709" s="15">
        <v>6.1046477</v>
      </c>
      <c r="N709" s="15">
        <v>6.4473539</v>
      </c>
      <c r="O709" s="15">
        <v>6.820919</v>
      </c>
      <c r="P709" s="15">
        <v>5.6115228</v>
      </c>
      <c r="Q709" s="15">
        <v>5.6380813</v>
      </c>
      <c r="R709" s="15">
        <v>5.9657423</v>
      </c>
      <c r="S709" s="15">
        <v>6.1825089</v>
      </c>
      <c r="T709" s="15">
        <v>6.4302908</v>
      </c>
      <c r="U709" s="15">
        <v>5.6166386</v>
      </c>
      <c r="V709" s="15">
        <v>5.7218438</v>
      </c>
      <c r="W709" s="15">
        <v>5.6396899</v>
      </c>
      <c r="X709" s="15">
        <v>5.6572091</v>
      </c>
      <c r="Y709" s="15">
        <v>6.0405389</v>
      </c>
      <c r="Z709" s="15">
        <v>6.2789807</v>
      </c>
      <c r="AA709" s="15">
        <v>6.3854853</v>
      </c>
      <c r="AB709" s="15">
        <v>5.8024896</v>
      </c>
      <c r="AC709" s="15">
        <v>5.3501647</v>
      </c>
      <c r="AD709" s="15">
        <v>5.6890071</v>
      </c>
      <c r="AE709" s="15">
        <v>5.5326061</v>
      </c>
      <c r="AF709" s="15">
        <v>5.4203682</v>
      </c>
      <c r="AG709" s="15">
        <v>5.9505863</v>
      </c>
      <c r="AH709" s="15">
        <v>6.0910804</v>
      </c>
      <c r="AI709" s="15">
        <v>5.1230543</v>
      </c>
      <c r="AJ709" s="15">
        <v>5.2641213</v>
      </c>
      <c r="AK709" s="15">
        <v>5.3775383</v>
      </c>
    </row>
    <row r="710">
      <c r="A710" s="15" t="s">
        <v>1012</v>
      </c>
      <c r="B710" s="15" t="s">
        <v>275</v>
      </c>
      <c r="C710" s="15" t="s">
        <v>253</v>
      </c>
      <c r="D710" s="15" t="s">
        <v>250</v>
      </c>
      <c r="E710" s="15">
        <v>5.3258849</v>
      </c>
      <c r="F710" s="15">
        <v>5.7035386</v>
      </c>
      <c r="G710" s="15">
        <v>5.5644209</v>
      </c>
      <c r="H710" s="15">
        <v>5.7154809</v>
      </c>
      <c r="I710" s="15">
        <v>5.6526142</v>
      </c>
      <c r="J710" s="15">
        <v>5.5096473</v>
      </c>
      <c r="K710" s="15">
        <v>5.5686036</v>
      </c>
      <c r="L710" s="15">
        <v>5.690735</v>
      </c>
      <c r="M710" s="15">
        <v>5.4486242</v>
      </c>
      <c r="N710" s="15">
        <v>5.3755874</v>
      </c>
      <c r="O710" s="15">
        <v>5.2595842</v>
      </c>
      <c r="P710" s="15">
        <v>5.7487869</v>
      </c>
      <c r="Q710" s="15">
        <v>5.5021271</v>
      </c>
      <c r="R710" s="15">
        <v>5.3537237</v>
      </c>
      <c r="S710" s="15">
        <v>5.2736271</v>
      </c>
      <c r="T710" s="15">
        <v>5.0034148</v>
      </c>
      <c r="U710" s="15">
        <v>5.3738238</v>
      </c>
      <c r="V710" s="15">
        <v>5.5964116</v>
      </c>
      <c r="W710" s="15">
        <v>5.4195901</v>
      </c>
      <c r="X710" s="15">
        <v>5.1533093</v>
      </c>
      <c r="Y710" s="15">
        <v>5.3480133</v>
      </c>
      <c r="Z710" s="15">
        <v>5.1055929</v>
      </c>
      <c r="AA710" s="15">
        <v>4.8371014</v>
      </c>
      <c r="AB710" s="15">
        <v>5.9303669</v>
      </c>
      <c r="AC710" s="15">
        <v>5.3970012</v>
      </c>
      <c r="AD710" s="15">
        <v>5.3968468</v>
      </c>
      <c r="AE710" s="15">
        <v>5.0818623</v>
      </c>
      <c r="AF710" s="15">
        <v>5.3430752</v>
      </c>
      <c r="AG710" s="15">
        <v>4.9758586</v>
      </c>
      <c r="AH710" s="15">
        <v>5.172536</v>
      </c>
      <c r="AI710" s="15">
        <v>5.3177372</v>
      </c>
      <c r="AJ710" s="15">
        <v>5.0913448</v>
      </c>
      <c r="AK710" s="15">
        <v>5.1221851</v>
      </c>
    </row>
    <row r="711">
      <c r="A711" s="15" t="s">
        <v>1013</v>
      </c>
      <c r="B711" s="15" t="s">
        <v>275</v>
      </c>
      <c r="C711" s="15" t="s">
        <v>253</v>
      </c>
      <c r="D711" s="15" t="s">
        <v>254</v>
      </c>
      <c r="E711" s="15">
        <v>5.6237931</v>
      </c>
      <c r="F711" s="15">
        <v>5.5140099</v>
      </c>
      <c r="G711" s="15">
        <v>5.7906315</v>
      </c>
      <c r="H711" s="15">
        <v>5.3744805</v>
      </c>
      <c r="I711" s="15">
        <v>5.3148445</v>
      </c>
      <c r="J711" s="15">
        <v>5.7110812</v>
      </c>
      <c r="K711" s="15">
        <v>6.0652379</v>
      </c>
      <c r="L711" s="15">
        <v>5.165348</v>
      </c>
      <c r="M711" s="15">
        <v>5.4393192</v>
      </c>
      <c r="N711" s="15">
        <v>5.8373389</v>
      </c>
      <c r="O711" s="15">
        <v>6.0843458</v>
      </c>
      <c r="P711" s="15">
        <v>5.3480421</v>
      </c>
      <c r="Q711" s="15">
        <v>5.2309949</v>
      </c>
      <c r="R711" s="15">
        <v>5.2628131</v>
      </c>
      <c r="S711" s="15">
        <v>5.7341342</v>
      </c>
      <c r="T711" s="15">
        <v>5.6946003</v>
      </c>
      <c r="U711" s="15">
        <v>5.566983</v>
      </c>
      <c r="V711" s="15">
        <v>5.5929869</v>
      </c>
      <c r="W711" s="15">
        <v>5.6513325</v>
      </c>
      <c r="X711" s="15">
        <v>5.1362902</v>
      </c>
      <c r="Y711" s="15">
        <v>5.4255838</v>
      </c>
      <c r="Z711" s="15">
        <v>5.5919414</v>
      </c>
      <c r="AA711" s="15">
        <v>5.6425074</v>
      </c>
      <c r="AB711" s="15">
        <v>5.6203282</v>
      </c>
      <c r="AC711" s="15">
        <v>5.4256006</v>
      </c>
      <c r="AD711" s="15">
        <v>5.6452044</v>
      </c>
      <c r="AE711" s="15">
        <v>5.3855794</v>
      </c>
      <c r="AF711" s="15">
        <v>5.3200133</v>
      </c>
      <c r="AG711" s="15">
        <v>5.5013651</v>
      </c>
      <c r="AH711" s="15">
        <v>5.5795672</v>
      </c>
      <c r="AI711" s="15">
        <v>5.2073085</v>
      </c>
      <c r="AJ711" s="15">
        <v>5.0066703</v>
      </c>
      <c r="AK711" s="15">
        <v>5.4401037</v>
      </c>
    </row>
    <row r="712">
      <c r="A712" s="15" t="s">
        <v>1014</v>
      </c>
      <c r="B712" s="15" t="s">
        <v>787</v>
      </c>
      <c r="C712" s="15" t="s">
        <v>288</v>
      </c>
      <c r="D712" s="15" t="s">
        <v>244</v>
      </c>
      <c r="E712" s="15">
        <v>6.0684726</v>
      </c>
      <c r="F712" s="15">
        <v>5.9358033</v>
      </c>
      <c r="G712" s="15">
        <v>6.0045791</v>
      </c>
      <c r="H712" s="15">
        <v>6.089283</v>
      </c>
      <c r="I712" s="15">
        <v>5.7894981</v>
      </c>
      <c r="J712" s="15">
        <v>6.0005398</v>
      </c>
      <c r="K712" s="15">
        <v>6.2826444</v>
      </c>
      <c r="L712" s="15">
        <v>5.9332086</v>
      </c>
      <c r="M712" s="15">
        <v>5.9535233</v>
      </c>
      <c r="N712" s="15">
        <v>6.1155699</v>
      </c>
      <c r="O712" s="15">
        <v>6.3898244</v>
      </c>
      <c r="P712" s="15">
        <v>6.0081671</v>
      </c>
      <c r="Q712" s="15">
        <v>6.0511975</v>
      </c>
      <c r="R712" s="15">
        <v>5.8656923</v>
      </c>
      <c r="S712" s="15">
        <v>5.894472</v>
      </c>
      <c r="T712" s="15">
        <v>6.0768352</v>
      </c>
      <c r="U712" s="15">
        <v>5.8943713</v>
      </c>
      <c r="V712" s="15">
        <v>6.1003419</v>
      </c>
      <c r="W712" s="15">
        <v>6.2671169</v>
      </c>
      <c r="X712" s="15">
        <v>6.1105004</v>
      </c>
      <c r="Y712" s="15">
        <v>5.7500636</v>
      </c>
      <c r="Z712" s="15">
        <v>5.8553347</v>
      </c>
      <c r="AA712" s="15">
        <v>6.0564116</v>
      </c>
      <c r="AB712" s="15">
        <v>5.9255445</v>
      </c>
      <c r="AC712" s="15">
        <v>6.1923223</v>
      </c>
      <c r="AD712" s="15">
        <v>6.1627341</v>
      </c>
      <c r="AE712" s="15">
        <v>6.192947</v>
      </c>
      <c r="AF712" s="15">
        <v>6.138554</v>
      </c>
      <c r="AG712" s="15">
        <v>5.7930969</v>
      </c>
      <c r="AH712" s="15">
        <v>5.8482485</v>
      </c>
      <c r="AI712" s="15">
        <v>6.04623</v>
      </c>
      <c r="AJ712" s="15">
        <v>6.1024559</v>
      </c>
      <c r="AK712" s="15">
        <v>6.1820227</v>
      </c>
    </row>
    <row r="713">
      <c r="A713" s="15" t="s">
        <v>1015</v>
      </c>
      <c r="B713" s="15" t="s">
        <v>252</v>
      </c>
      <c r="C713" s="15" t="s">
        <v>350</v>
      </c>
      <c r="D713" s="15" t="s">
        <v>250</v>
      </c>
      <c r="E713" s="15">
        <v>5.5815064</v>
      </c>
      <c r="F713" s="15">
        <v>6.255385</v>
      </c>
      <c r="G713" s="15">
        <v>5.9938764</v>
      </c>
      <c r="H713" s="15">
        <v>5.8307455</v>
      </c>
      <c r="I713" s="15">
        <v>5.7920086</v>
      </c>
      <c r="J713" s="15">
        <v>6.1223246</v>
      </c>
      <c r="K713" s="15">
        <v>6.4049312</v>
      </c>
      <c r="L713" s="15">
        <v>5.4980192</v>
      </c>
      <c r="M713" s="15">
        <v>5.7826912</v>
      </c>
      <c r="N713" s="15">
        <v>6.1883541</v>
      </c>
      <c r="O713" s="15">
        <v>6.7609995</v>
      </c>
      <c r="P713" s="15">
        <v>5.8303442</v>
      </c>
      <c r="Q713" s="15">
        <v>5.4802266</v>
      </c>
      <c r="R713" s="15">
        <v>5.4442411</v>
      </c>
      <c r="S713" s="15">
        <v>5.9925788</v>
      </c>
      <c r="T713" s="15">
        <v>6.4281993</v>
      </c>
      <c r="U713" s="15">
        <v>6.3371272</v>
      </c>
      <c r="V713" s="15">
        <v>5.8726577</v>
      </c>
      <c r="W713" s="15">
        <v>5.7650449</v>
      </c>
      <c r="X713" s="15">
        <v>5.549586</v>
      </c>
      <c r="Y713" s="15">
        <v>5.7977814</v>
      </c>
      <c r="Z713" s="15">
        <v>6.2487137</v>
      </c>
      <c r="AA713" s="15">
        <v>6.6951803</v>
      </c>
      <c r="AB713" s="15">
        <v>6.1679249</v>
      </c>
      <c r="AC713" s="15">
        <v>5.9313799</v>
      </c>
      <c r="AD713" s="15">
        <v>5.7354104</v>
      </c>
      <c r="AE713" s="15">
        <v>5.9105101</v>
      </c>
      <c r="AF713" s="15">
        <v>5.8054584</v>
      </c>
      <c r="AG713" s="15">
        <v>6.0163858</v>
      </c>
      <c r="AH713" s="15">
        <v>6.3413741</v>
      </c>
      <c r="AI713" s="15">
        <v>5.7140622</v>
      </c>
      <c r="AJ713" s="15">
        <v>5.4383917</v>
      </c>
      <c r="AK713" s="15">
        <v>5.7851697</v>
      </c>
    </row>
    <row r="714">
      <c r="A714" s="15" t="s">
        <v>1016</v>
      </c>
      <c r="B714" s="15" t="s">
        <v>257</v>
      </c>
      <c r="C714" s="15" t="s">
        <v>253</v>
      </c>
      <c r="D714" s="15" t="s">
        <v>244</v>
      </c>
      <c r="E714" s="15">
        <v>6.5266034</v>
      </c>
      <c r="F714" s="15">
        <v>6.1066091</v>
      </c>
      <c r="G714" s="15">
        <v>5.8204638</v>
      </c>
      <c r="H714" s="15">
        <v>6.7566935</v>
      </c>
      <c r="I714" s="15">
        <v>6.3737826</v>
      </c>
      <c r="J714" s="15">
        <v>5.8936385</v>
      </c>
      <c r="K714" s="15">
        <v>5.5831984</v>
      </c>
      <c r="L714" s="15">
        <v>6.4181133</v>
      </c>
      <c r="M714" s="15">
        <v>6.1314083</v>
      </c>
      <c r="N714" s="15">
        <v>5.57759</v>
      </c>
      <c r="O714" s="15">
        <v>5.485031</v>
      </c>
      <c r="P714" s="15">
        <v>5.7584662</v>
      </c>
      <c r="Q714" s="15">
        <v>5.8112908</v>
      </c>
      <c r="R714" s="15">
        <v>6.0925702</v>
      </c>
      <c r="S714" s="15">
        <v>5.7596294</v>
      </c>
      <c r="T714" s="15">
        <v>5.4154998</v>
      </c>
      <c r="U714" s="15">
        <v>5.7602264</v>
      </c>
      <c r="V714" s="15">
        <v>5.4163057</v>
      </c>
      <c r="W714" s="15">
        <v>5.6554738</v>
      </c>
      <c r="X714" s="15">
        <v>5.739271</v>
      </c>
      <c r="Y714" s="15">
        <v>5.9934164</v>
      </c>
      <c r="Z714" s="15">
        <v>5.6211743</v>
      </c>
      <c r="AA714" s="15">
        <v>5.1744979</v>
      </c>
      <c r="AB714" s="15">
        <v>5.3277425</v>
      </c>
      <c r="AC714" s="15">
        <v>5.4573956</v>
      </c>
      <c r="AD714" s="15">
        <v>5.4784434</v>
      </c>
      <c r="AE714" s="15">
        <v>5.3459526</v>
      </c>
      <c r="AF714" s="15">
        <v>5.638356</v>
      </c>
      <c r="AG714" s="15">
        <v>5.8892832</v>
      </c>
      <c r="AH714" s="15">
        <v>5.5707934</v>
      </c>
      <c r="AI714" s="15">
        <v>5.3426728</v>
      </c>
      <c r="AJ714" s="15">
        <v>5.282154</v>
      </c>
      <c r="AK714" s="15">
        <v>5.1198659</v>
      </c>
    </row>
    <row r="715">
      <c r="A715" s="15" t="s">
        <v>1017</v>
      </c>
      <c r="B715" s="15" t="s">
        <v>307</v>
      </c>
      <c r="C715" s="15" t="s">
        <v>253</v>
      </c>
      <c r="D715" s="15" t="s">
        <v>244</v>
      </c>
      <c r="E715" s="15">
        <v>5.6498999</v>
      </c>
      <c r="F715" s="15">
        <v>5.6124417</v>
      </c>
      <c r="G715" s="15">
        <v>5.8455408</v>
      </c>
      <c r="H715" s="15">
        <v>5.8310164</v>
      </c>
      <c r="I715" s="15">
        <v>5.6483826</v>
      </c>
      <c r="J715" s="15">
        <v>5.8354818</v>
      </c>
      <c r="K715" s="15">
        <v>5.5110345</v>
      </c>
      <c r="L715" s="15">
        <v>5.6341633</v>
      </c>
      <c r="M715" s="15">
        <v>5.8839763</v>
      </c>
      <c r="N715" s="15">
        <v>5.74576</v>
      </c>
      <c r="O715" s="15">
        <v>5.7790365</v>
      </c>
      <c r="P715" s="15">
        <v>5.7574843</v>
      </c>
      <c r="Q715" s="15">
        <v>5.7654952</v>
      </c>
      <c r="R715" s="15">
        <v>5.8164336</v>
      </c>
      <c r="S715" s="15">
        <v>5.945272</v>
      </c>
      <c r="T715" s="15">
        <v>5.876957</v>
      </c>
      <c r="U715" s="15">
        <v>5.869335</v>
      </c>
      <c r="V715" s="15">
        <v>5.6205333</v>
      </c>
      <c r="W715" s="15">
        <v>5.7857322</v>
      </c>
      <c r="X715" s="15">
        <v>5.7664409</v>
      </c>
      <c r="Y715" s="15">
        <v>6.0626644</v>
      </c>
      <c r="Z715" s="15">
        <v>6.1050828</v>
      </c>
      <c r="AA715" s="15">
        <v>6.1676784</v>
      </c>
      <c r="AB715" s="15">
        <v>5.4576699</v>
      </c>
      <c r="AC715" s="15">
        <v>5.3537068</v>
      </c>
      <c r="AD715" s="15">
        <v>5.7549669</v>
      </c>
      <c r="AE715" s="15">
        <v>5.5749302</v>
      </c>
      <c r="AF715" s="15">
        <v>5.8805307</v>
      </c>
      <c r="AG715" s="15">
        <v>6.0978464</v>
      </c>
      <c r="AH715" s="15">
        <v>6.3100948</v>
      </c>
      <c r="AI715" s="15">
        <v>5.803146</v>
      </c>
      <c r="AJ715" s="15">
        <v>5.9305387</v>
      </c>
      <c r="AK715" s="15">
        <v>5.6607215</v>
      </c>
    </row>
    <row r="716">
      <c r="A716" s="15" t="s">
        <v>1018</v>
      </c>
      <c r="B716" s="15" t="s">
        <v>284</v>
      </c>
      <c r="C716" s="15" t="s">
        <v>296</v>
      </c>
      <c r="D716" s="15" t="s">
        <v>244</v>
      </c>
      <c r="E716" s="15">
        <v>5.7921922</v>
      </c>
      <c r="F716" s="15">
        <v>5.5798688</v>
      </c>
      <c r="G716" s="15">
        <v>5.7378022</v>
      </c>
      <c r="H716" s="15">
        <v>5.7997717</v>
      </c>
      <c r="I716" s="15">
        <v>5.7518695</v>
      </c>
      <c r="J716" s="15">
        <v>5.6179383</v>
      </c>
      <c r="K716" s="15">
        <v>5.5515828</v>
      </c>
      <c r="L716" s="15">
        <v>5.7447072</v>
      </c>
      <c r="M716" s="15">
        <v>5.5345684</v>
      </c>
      <c r="N716" s="15">
        <v>5.5958217</v>
      </c>
      <c r="O716" s="15">
        <v>5.8493252</v>
      </c>
      <c r="P716" s="15">
        <v>5.831717</v>
      </c>
      <c r="Q716" s="15">
        <v>5.6466328</v>
      </c>
      <c r="R716" s="15">
        <v>5.4167479</v>
      </c>
      <c r="S716" s="15">
        <v>5.5679416</v>
      </c>
      <c r="T716" s="15">
        <v>5.752663</v>
      </c>
      <c r="U716" s="15">
        <v>5.7349163</v>
      </c>
      <c r="V716" s="15">
        <v>5.802528</v>
      </c>
      <c r="W716" s="15">
        <v>5.7380975</v>
      </c>
      <c r="X716" s="15">
        <v>5.5461013</v>
      </c>
      <c r="Y716" s="15">
        <v>5.5268264</v>
      </c>
      <c r="Z716" s="15">
        <v>5.5399681</v>
      </c>
      <c r="AA716" s="15">
        <v>5.9096219</v>
      </c>
      <c r="AB716" s="15">
        <v>5.7861945</v>
      </c>
      <c r="AC716" s="15">
        <v>5.7005249</v>
      </c>
      <c r="AD716" s="15">
        <v>5.7334854</v>
      </c>
      <c r="AE716" s="15">
        <v>5.64662</v>
      </c>
      <c r="AF716" s="15">
        <v>5.444206</v>
      </c>
      <c r="AG716" s="15">
        <v>5.5487568</v>
      </c>
      <c r="AH716" s="15">
        <v>5.8009229</v>
      </c>
      <c r="AI716" s="15">
        <v>5.6137422</v>
      </c>
      <c r="AJ716" s="15">
        <v>5.6142986</v>
      </c>
      <c r="AK716" s="15">
        <v>5.8080099</v>
      </c>
    </row>
    <row r="717">
      <c r="A717" s="15" t="s">
        <v>1019</v>
      </c>
      <c r="B717" s="15" t="s">
        <v>315</v>
      </c>
      <c r="C717" s="15" t="s">
        <v>253</v>
      </c>
      <c r="D717" s="15" t="s">
        <v>254</v>
      </c>
      <c r="E717" s="15">
        <v>5.6882725</v>
      </c>
      <c r="F717" s="15">
        <v>5.309165</v>
      </c>
      <c r="G717" s="15">
        <v>5.5976732</v>
      </c>
      <c r="H717" s="15">
        <v>5.1244926</v>
      </c>
      <c r="I717" s="15">
        <v>5.0775387</v>
      </c>
      <c r="J717" s="15">
        <v>5.0863514</v>
      </c>
      <c r="K717" s="15">
        <v>5.4812811</v>
      </c>
      <c r="L717" s="15">
        <v>5.1121557</v>
      </c>
      <c r="M717" s="15">
        <v>5.1206375</v>
      </c>
      <c r="N717" s="15">
        <v>5.2302009</v>
      </c>
      <c r="O717" s="15">
        <v>5.5328294</v>
      </c>
      <c r="P717" s="15">
        <v>5.4336222</v>
      </c>
      <c r="Q717" s="15">
        <v>5.1720747</v>
      </c>
      <c r="R717" s="15">
        <v>5.187857</v>
      </c>
      <c r="S717" s="15">
        <v>5.2879106</v>
      </c>
      <c r="T717" s="15">
        <v>5.5162094</v>
      </c>
      <c r="U717" s="15">
        <v>5.3601441</v>
      </c>
      <c r="V717" s="15">
        <v>5.822845</v>
      </c>
      <c r="W717" s="15">
        <v>5.0865313</v>
      </c>
      <c r="X717" s="15">
        <v>5.2512726</v>
      </c>
      <c r="Y717" s="15">
        <v>5.2598566</v>
      </c>
      <c r="Z717" s="15">
        <v>5.5221111</v>
      </c>
      <c r="AA717" s="15">
        <v>5.8220564</v>
      </c>
      <c r="AB717" s="15">
        <v>5.8951779</v>
      </c>
      <c r="AC717" s="15">
        <v>5.9526614</v>
      </c>
      <c r="AD717" s="15">
        <v>5.3449545</v>
      </c>
      <c r="AE717" s="15">
        <v>5.3931196</v>
      </c>
      <c r="AF717" s="15">
        <v>5.3879218</v>
      </c>
      <c r="AG717" s="15">
        <v>5.3949642</v>
      </c>
      <c r="AH717" s="15">
        <v>5.816962</v>
      </c>
      <c r="AI717" s="15">
        <v>5.7721487</v>
      </c>
      <c r="AJ717" s="15">
        <v>5.5030913</v>
      </c>
      <c r="AK717" s="15">
        <v>5.8135185</v>
      </c>
    </row>
    <row r="718">
      <c r="A718" s="15" t="s">
        <v>1020</v>
      </c>
      <c r="B718" s="15" t="s">
        <v>279</v>
      </c>
      <c r="C718" s="15" t="s">
        <v>350</v>
      </c>
      <c r="D718" s="15" t="s">
        <v>244</v>
      </c>
      <c r="E718" s="15">
        <v>6.0793924</v>
      </c>
      <c r="F718" s="15">
        <v>6.0226576</v>
      </c>
      <c r="G718" s="15">
        <v>6.0020745</v>
      </c>
      <c r="H718" s="15">
        <v>6.2237056</v>
      </c>
      <c r="I718" s="15">
        <v>6.0003629</v>
      </c>
      <c r="J718" s="15">
        <v>6.0284493</v>
      </c>
      <c r="K718" s="15">
        <v>6.2621467</v>
      </c>
      <c r="L718" s="15">
        <v>5.9970503</v>
      </c>
      <c r="M718" s="15">
        <v>5.8712156</v>
      </c>
      <c r="N718" s="15">
        <v>5.9732275</v>
      </c>
      <c r="O718" s="15">
        <v>6.2785112</v>
      </c>
      <c r="P718" s="15">
        <v>5.7002815</v>
      </c>
      <c r="Q718" s="15">
        <v>5.8295808</v>
      </c>
      <c r="R718" s="15">
        <v>5.569116</v>
      </c>
      <c r="S718" s="15">
        <v>5.6549542</v>
      </c>
      <c r="T718" s="15">
        <v>5.9267974</v>
      </c>
      <c r="U718" s="15">
        <v>6.1616905</v>
      </c>
      <c r="V718" s="15">
        <v>5.7580499</v>
      </c>
      <c r="W718" s="15">
        <v>5.5266493</v>
      </c>
      <c r="X718" s="15">
        <v>5.5653803</v>
      </c>
      <c r="Y718" s="15">
        <v>5.4188116</v>
      </c>
      <c r="Z718" s="15">
        <v>5.6129165</v>
      </c>
      <c r="AA718" s="15">
        <v>5.9966862</v>
      </c>
      <c r="AB718" s="15">
        <v>5.5691837</v>
      </c>
      <c r="AC718" s="15">
        <v>5.7392769</v>
      </c>
      <c r="AD718" s="15">
        <v>5.3529929</v>
      </c>
      <c r="AE718" s="15">
        <v>5.286648</v>
      </c>
      <c r="AF718" s="15">
        <v>4.803699</v>
      </c>
      <c r="AG718" s="15">
        <v>4.8615492</v>
      </c>
      <c r="AH718" s="15">
        <v>5.6240993</v>
      </c>
      <c r="AI718" s="15">
        <v>5.2309678</v>
      </c>
      <c r="AJ718" s="15">
        <v>4.7946721</v>
      </c>
      <c r="AK718" s="15">
        <v>5.1270634</v>
      </c>
    </row>
    <row r="719">
      <c r="A719" s="15" t="s">
        <v>1021</v>
      </c>
      <c r="B719" s="15" t="s">
        <v>315</v>
      </c>
      <c r="C719" s="15" t="s">
        <v>299</v>
      </c>
      <c r="D719" s="15" t="s">
        <v>254</v>
      </c>
      <c r="E719" s="15">
        <v>5.7926068</v>
      </c>
      <c r="F719" s="15">
        <v>5.8118139</v>
      </c>
      <c r="G719" s="15">
        <v>5.8756538</v>
      </c>
      <c r="H719" s="15">
        <v>5.7000615</v>
      </c>
      <c r="I719" s="15">
        <v>5.8758474</v>
      </c>
      <c r="J719" s="15">
        <v>5.8858501</v>
      </c>
      <c r="K719" s="15">
        <v>5.4084759</v>
      </c>
      <c r="L719" s="15">
        <v>5.9277235</v>
      </c>
      <c r="M719" s="15">
        <v>5.9334686</v>
      </c>
      <c r="N719" s="15">
        <v>5.7254955</v>
      </c>
      <c r="O719" s="15">
        <v>5.4364487</v>
      </c>
      <c r="P719" s="15">
        <v>5.9821482</v>
      </c>
      <c r="Q719" s="15">
        <v>6.0751727</v>
      </c>
      <c r="R719" s="15">
        <v>5.996231</v>
      </c>
      <c r="S719" s="15">
        <v>5.9084528</v>
      </c>
      <c r="T719" s="15">
        <v>5.81416</v>
      </c>
      <c r="U719" s="15">
        <v>5.5462759</v>
      </c>
      <c r="V719" s="15">
        <v>5.7661658</v>
      </c>
      <c r="W719" s="15">
        <v>5.9773714</v>
      </c>
      <c r="X719" s="15">
        <v>5.9216265</v>
      </c>
      <c r="Y719" s="15">
        <v>6.0704374</v>
      </c>
      <c r="Z719" s="15">
        <v>5.8489834</v>
      </c>
      <c r="AA719" s="15">
        <v>5.8484868</v>
      </c>
      <c r="AB719" s="15">
        <v>5.9084346</v>
      </c>
      <c r="AC719" s="15">
        <v>5.4596863</v>
      </c>
      <c r="AD719" s="15">
        <v>6.078518</v>
      </c>
      <c r="AE719" s="15">
        <v>5.77538</v>
      </c>
      <c r="AF719" s="15">
        <v>5.8936012</v>
      </c>
      <c r="AG719" s="15">
        <v>5.8934494</v>
      </c>
      <c r="AH719" s="15">
        <v>5.7661419</v>
      </c>
      <c r="AI719" s="15">
        <v>5.8504683</v>
      </c>
      <c r="AJ719" s="15">
        <v>5.8450832</v>
      </c>
      <c r="AK719" s="15">
        <v>5.8570753</v>
      </c>
    </row>
    <row r="720">
      <c r="A720" s="15" t="s">
        <v>1022</v>
      </c>
      <c r="B720" s="15" t="s">
        <v>271</v>
      </c>
      <c r="C720" s="15" t="s">
        <v>296</v>
      </c>
      <c r="D720" s="15" t="s">
        <v>244</v>
      </c>
      <c r="E720" s="15">
        <v>6.3678372</v>
      </c>
      <c r="F720" s="15">
        <v>6.2583548</v>
      </c>
      <c r="G720" s="15">
        <v>6.2428841</v>
      </c>
      <c r="H720" s="15">
        <v>6.596315</v>
      </c>
      <c r="I720" s="15">
        <v>6.3718104</v>
      </c>
      <c r="J720" s="15">
        <v>6.3845369</v>
      </c>
      <c r="K720" s="15">
        <v>6.1000789</v>
      </c>
      <c r="L720" s="15">
        <v>6.4294813</v>
      </c>
      <c r="M720" s="15">
        <v>6.4979795</v>
      </c>
      <c r="N720" s="15">
        <v>6.5282019</v>
      </c>
      <c r="O720" s="15">
        <v>6.1824975</v>
      </c>
      <c r="P720" s="15">
        <v>6.3753687</v>
      </c>
      <c r="Q720" s="15">
        <v>6.4208891</v>
      </c>
      <c r="R720" s="15">
        <v>6.3258547</v>
      </c>
      <c r="S720" s="15">
        <v>6.5533576</v>
      </c>
      <c r="T720" s="15">
        <v>6.398796</v>
      </c>
      <c r="U720" s="15">
        <v>6.4321077</v>
      </c>
      <c r="V720" s="15">
        <v>6.3519983</v>
      </c>
      <c r="W720" s="15">
        <v>6.3782688</v>
      </c>
      <c r="X720" s="15">
        <v>6.2286674</v>
      </c>
      <c r="Y720" s="15">
        <v>6.5278276</v>
      </c>
      <c r="Z720" s="15">
        <v>6.601249</v>
      </c>
      <c r="AA720" s="15">
        <v>6.4534697</v>
      </c>
      <c r="AB720" s="15">
        <v>6.0932975</v>
      </c>
      <c r="AC720" s="15">
        <v>6.5154964</v>
      </c>
      <c r="AD720" s="15">
        <v>6.2587051</v>
      </c>
      <c r="AE720" s="15">
        <v>6.2299066</v>
      </c>
      <c r="AF720" s="15">
        <v>6.1786532</v>
      </c>
      <c r="AG720" s="15">
        <v>6.4600356</v>
      </c>
      <c r="AH720" s="15">
        <v>6.6811401</v>
      </c>
      <c r="AI720" s="15">
        <v>6.5697926</v>
      </c>
      <c r="AJ720" s="15">
        <v>6.8528011</v>
      </c>
      <c r="AK720" s="15">
        <v>6.34351</v>
      </c>
    </row>
    <row r="721">
      <c r="A721" s="15" t="s">
        <v>1023</v>
      </c>
      <c r="B721" s="15" t="s">
        <v>307</v>
      </c>
      <c r="C721" s="15" t="s">
        <v>391</v>
      </c>
      <c r="D721" s="15" t="s">
        <v>244</v>
      </c>
      <c r="E721" s="15">
        <v>5.8977613</v>
      </c>
      <c r="F721" s="15">
        <v>5.6902564</v>
      </c>
      <c r="G721" s="15">
        <v>5.7876167</v>
      </c>
      <c r="H721" s="15">
        <v>6.1349348</v>
      </c>
      <c r="I721" s="15">
        <v>5.7604262</v>
      </c>
      <c r="J721" s="15">
        <v>5.6334718</v>
      </c>
      <c r="K721" s="15">
        <v>5.5226288</v>
      </c>
      <c r="L721" s="15">
        <v>5.7464016</v>
      </c>
      <c r="M721" s="15">
        <v>5.5627834</v>
      </c>
      <c r="N721" s="15">
        <v>5.444896</v>
      </c>
      <c r="O721" s="15">
        <v>5.2281523</v>
      </c>
      <c r="P721" s="15">
        <v>5.7938906</v>
      </c>
      <c r="Q721" s="15">
        <v>5.6225679</v>
      </c>
      <c r="R721" s="15">
        <v>5.6589196</v>
      </c>
      <c r="S721" s="15">
        <v>5.4682353</v>
      </c>
      <c r="T721" s="15">
        <v>5.6186648</v>
      </c>
      <c r="U721" s="15">
        <v>6.1294329</v>
      </c>
      <c r="V721" s="15">
        <v>5.9909165</v>
      </c>
      <c r="W721" s="15">
        <v>5.6850427</v>
      </c>
      <c r="X721" s="15">
        <v>5.3969452</v>
      </c>
      <c r="Y721" s="15">
        <v>5.391436</v>
      </c>
      <c r="Z721" s="15">
        <v>5.3197833</v>
      </c>
      <c r="AA721" s="15">
        <v>5.7358319</v>
      </c>
      <c r="AB721" s="15">
        <v>5.6670921</v>
      </c>
      <c r="AC721" s="15">
        <v>5.7897578</v>
      </c>
      <c r="AD721" s="15">
        <v>5.5811375</v>
      </c>
      <c r="AE721" s="15">
        <v>5.2223839</v>
      </c>
      <c r="AF721" s="15">
        <v>5.2923067</v>
      </c>
      <c r="AG721" s="15">
        <v>5.3986614</v>
      </c>
      <c r="AH721" s="15">
        <v>5.8342698</v>
      </c>
      <c r="AI721" s="15">
        <v>5.2891282</v>
      </c>
      <c r="AJ721" s="15">
        <v>5.0093707</v>
      </c>
      <c r="AK721" s="15">
        <v>4.5545269</v>
      </c>
    </row>
    <row r="722">
      <c r="A722" s="15" t="s">
        <v>1024</v>
      </c>
      <c r="B722" s="15" t="s">
        <v>252</v>
      </c>
      <c r="C722" s="15" t="s">
        <v>263</v>
      </c>
      <c r="D722" s="15" t="s">
        <v>250</v>
      </c>
      <c r="E722" s="15">
        <v>6.7152133</v>
      </c>
      <c r="F722" s="15">
        <v>6.8388788</v>
      </c>
      <c r="G722" s="15">
        <v>6.8236732</v>
      </c>
      <c r="H722" s="15">
        <v>6.9131806</v>
      </c>
      <c r="I722" s="15">
        <v>6.7254682</v>
      </c>
      <c r="J722" s="15">
        <v>6.7646236</v>
      </c>
      <c r="K722" s="15">
        <v>6.7369424</v>
      </c>
      <c r="L722" s="15">
        <v>6.5927587</v>
      </c>
      <c r="M722" s="15">
        <v>6.5114267</v>
      </c>
      <c r="N722" s="15">
        <v>6.5540911</v>
      </c>
      <c r="O722" s="15">
        <v>6.5583745</v>
      </c>
      <c r="P722" s="15">
        <v>6.6218494</v>
      </c>
      <c r="Q722" s="15">
        <v>6.5333837</v>
      </c>
      <c r="R722" s="15">
        <v>6.2720386</v>
      </c>
      <c r="S722" s="15">
        <v>6.26552</v>
      </c>
      <c r="T722" s="15">
        <v>6.4416222</v>
      </c>
      <c r="U722" s="15">
        <v>6.438062</v>
      </c>
      <c r="V722" s="15">
        <v>6.566348</v>
      </c>
      <c r="W722" s="15">
        <v>6.5086216</v>
      </c>
      <c r="X722" s="15">
        <v>6.3875241</v>
      </c>
      <c r="Y722" s="15">
        <v>6.1470463</v>
      </c>
      <c r="Z722" s="15">
        <v>6.2371228</v>
      </c>
      <c r="AA722" s="15">
        <v>6.4576024</v>
      </c>
      <c r="AB722" s="15">
        <v>6.2784156</v>
      </c>
      <c r="AC722" s="15">
        <v>6.4798529</v>
      </c>
      <c r="AD722" s="15">
        <v>6.2877511</v>
      </c>
      <c r="AE722" s="15">
        <v>6.3641391</v>
      </c>
      <c r="AF722" s="15">
        <v>6.158393</v>
      </c>
      <c r="AG722" s="15">
        <v>5.9777558</v>
      </c>
      <c r="AH722" s="15">
        <v>5.7834286</v>
      </c>
      <c r="AI722" s="15">
        <v>6.1439115</v>
      </c>
      <c r="AJ722" s="15">
        <v>6.2649313</v>
      </c>
      <c r="AK722" s="15">
        <v>6.0633805</v>
      </c>
    </row>
    <row r="723">
      <c r="A723" s="15" t="s">
        <v>1025</v>
      </c>
      <c r="B723" s="15" t="s">
        <v>265</v>
      </c>
      <c r="C723" s="15" t="s">
        <v>296</v>
      </c>
      <c r="D723" s="15" t="s">
        <v>244</v>
      </c>
      <c r="E723" s="15">
        <v>5.7757012</v>
      </c>
      <c r="F723" s="15">
        <v>5.7743048</v>
      </c>
      <c r="G723" s="15">
        <v>6.0357768</v>
      </c>
      <c r="H723" s="15">
        <v>5.5026493</v>
      </c>
      <c r="I723" s="15">
        <v>5.6088868</v>
      </c>
      <c r="J723" s="15">
        <v>5.5506712</v>
      </c>
      <c r="K723" s="15">
        <v>5.7243759</v>
      </c>
      <c r="L723" s="15">
        <v>5.4854933</v>
      </c>
      <c r="M723" s="15">
        <v>5.6811206</v>
      </c>
      <c r="N723" s="15">
        <v>5.6638119</v>
      </c>
      <c r="O723" s="15">
        <v>5.5432044</v>
      </c>
      <c r="P723" s="15">
        <v>5.4563892</v>
      </c>
      <c r="Q723" s="15">
        <v>5.5574706</v>
      </c>
      <c r="R723" s="15">
        <v>5.5965388</v>
      </c>
      <c r="S723" s="15">
        <v>5.6610174</v>
      </c>
      <c r="T723" s="15">
        <v>5.592804</v>
      </c>
      <c r="U723" s="15">
        <v>5.5823386</v>
      </c>
      <c r="V723" s="15">
        <v>5.5540491</v>
      </c>
      <c r="W723" s="15">
        <v>5.7176131</v>
      </c>
      <c r="X723" s="15">
        <v>5.4242639</v>
      </c>
      <c r="Y723" s="15">
        <v>5.5592382</v>
      </c>
      <c r="Z723" s="15">
        <v>5.3879809</v>
      </c>
      <c r="AA723" s="15">
        <v>5.1620673</v>
      </c>
      <c r="AB723" s="15">
        <v>5.5603188</v>
      </c>
      <c r="AC723" s="15">
        <v>5.5933013</v>
      </c>
      <c r="AD723" s="15">
        <v>5.5572059</v>
      </c>
      <c r="AE723" s="15">
        <v>5.3367251</v>
      </c>
      <c r="AF723" s="15">
        <v>5.3161001</v>
      </c>
      <c r="AG723" s="15">
        <v>5.3275941</v>
      </c>
      <c r="AH723" s="15">
        <v>5.3717794</v>
      </c>
      <c r="AI723" s="15">
        <v>5.5653822</v>
      </c>
      <c r="AJ723" s="15">
        <v>5.7795278</v>
      </c>
      <c r="AK723" s="15">
        <v>5.5037147</v>
      </c>
    </row>
    <row r="724">
      <c r="A724" s="15" t="s">
        <v>1026</v>
      </c>
      <c r="B724" s="15" t="s">
        <v>315</v>
      </c>
      <c r="C724" s="15" t="s">
        <v>299</v>
      </c>
      <c r="D724" s="15" t="s">
        <v>254</v>
      </c>
      <c r="E724" s="15">
        <v>5.5725213</v>
      </c>
      <c r="F724" s="15">
        <v>5.6758697</v>
      </c>
      <c r="G724" s="15">
        <v>5.7978678</v>
      </c>
      <c r="H724" s="15">
        <v>5.760635</v>
      </c>
      <c r="I724" s="15">
        <v>5.499491</v>
      </c>
      <c r="J724" s="15">
        <v>5.7426946</v>
      </c>
      <c r="K724" s="15">
        <v>6.0249825</v>
      </c>
      <c r="L724" s="15">
        <v>5.4947702</v>
      </c>
      <c r="M724" s="15">
        <v>5.6381671</v>
      </c>
      <c r="N724" s="15">
        <v>5.9039529</v>
      </c>
      <c r="O724" s="15">
        <v>6.3933832</v>
      </c>
      <c r="P724" s="15">
        <v>5.5372125</v>
      </c>
      <c r="Q724" s="15">
        <v>5.6124052</v>
      </c>
      <c r="R724" s="15">
        <v>5.6061706</v>
      </c>
      <c r="S724" s="15">
        <v>5.7194951</v>
      </c>
      <c r="T724" s="15">
        <v>6.0196076</v>
      </c>
      <c r="U724" s="15">
        <v>5.5007771</v>
      </c>
      <c r="V724" s="15">
        <v>5.5172089</v>
      </c>
      <c r="W724" s="15">
        <v>5.6622879</v>
      </c>
      <c r="X724" s="15">
        <v>5.0990906</v>
      </c>
      <c r="Y724" s="15">
        <v>5.510936</v>
      </c>
      <c r="Z724" s="15">
        <v>5.7600159</v>
      </c>
      <c r="AA724" s="15">
        <v>6.0524296</v>
      </c>
      <c r="AB724" s="15">
        <v>5.5075174</v>
      </c>
      <c r="AC724" s="15">
        <v>5.3198328</v>
      </c>
      <c r="AD724" s="15">
        <v>5.4747364</v>
      </c>
      <c r="AE724" s="15">
        <v>5.2816082</v>
      </c>
      <c r="AF724" s="15">
        <v>5.4437018</v>
      </c>
      <c r="AG724" s="15">
        <v>5.5240771</v>
      </c>
      <c r="AH724" s="15">
        <v>5.966939</v>
      </c>
      <c r="AI724" s="15">
        <v>5.0340916</v>
      </c>
      <c r="AJ724" s="15">
        <v>4.8467728</v>
      </c>
      <c r="AK724" s="15">
        <v>5.0509731</v>
      </c>
    </row>
    <row r="725">
      <c r="A725" s="15" t="s">
        <v>1027</v>
      </c>
      <c r="B725" s="15" t="s">
        <v>246</v>
      </c>
      <c r="C725" s="15" t="s">
        <v>253</v>
      </c>
      <c r="D725" s="15" t="s">
        <v>254</v>
      </c>
      <c r="E725" s="15">
        <v>5.6678589</v>
      </c>
      <c r="F725" s="15">
        <v>6.1041354</v>
      </c>
      <c r="G725" s="15">
        <v>6.1429122</v>
      </c>
      <c r="H725" s="15">
        <v>5.8039791</v>
      </c>
      <c r="I725" s="15">
        <v>6.0654258</v>
      </c>
      <c r="J725" s="15">
        <v>6.1835641</v>
      </c>
      <c r="K725" s="15">
        <v>6.3676068</v>
      </c>
      <c r="L725" s="15">
        <v>5.8199802</v>
      </c>
      <c r="M725" s="15">
        <v>5.9985388</v>
      </c>
      <c r="N725" s="15">
        <v>6.1541566</v>
      </c>
      <c r="O725" s="15">
        <v>6.3677804</v>
      </c>
      <c r="P725" s="15">
        <v>5.764584</v>
      </c>
      <c r="Q725" s="15">
        <v>5.6984825</v>
      </c>
      <c r="R725" s="15">
        <v>5.8773456</v>
      </c>
      <c r="S725" s="15">
        <v>5.8995324</v>
      </c>
      <c r="T725" s="15">
        <v>6.289404</v>
      </c>
      <c r="U725" s="15">
        <v>5.5982291</v>
      </c>
      <c r="V725" s="15">
        <v>5.6783544</v>
      </c>
      <c r="W725" s="15">
        <v>5.4555737</v>
      </c>
      <c r="X725" s="15">
        <v>5.6240101</v>
      </c>
      <c r="Y725" s="15">
        <v>5.7964035</v>
      </c>
      <c r="Z725" s="15">
        <v>6.0554827</v>
      </c>
      <c r="AA725" s="15">
        <v>6.2565689</v>
      </c>
      <c r="AB725" s="15">
        <v>5.9531453</v>
      </c>
      <c r="AC725" s="15">
        <v>5.2651754</v>
      </c>
      <c r="AD725" s="15">
        <v>5.2399324</v>
      </c>
      <c r="AE725" s="15">
        <v>5.4064995</v>
      </c>
      <c r="AF725" s="15">
        <v>5.7989626</v>
      </c>
      <c r="AG725" s="15">
        <v>5.9394394</v>
      </c>
      <c r="AH725" s="15">
        <v>6.2100702</v>
      </c>
      <c r="AI725" s="15">
        <v>5.2067431</v>
      </c>
      <c r="AJ725" s="15">
        <v>5.2251296</v>
      </c>
      <c r="AK725" s="15">
        <v>5.378049</v>
      </c>
    </row>
    <row r="726">
      <c r="A726" s="15" t="s">
        <v>1028</v>
      </c>
      <c r="B726" s="15" t="s">
        <v>246</v>
      </c>
      <c r="C726" s="15" t="s">
        <v>253</v>
      </c>
      <c r="D726" s="15" t="s">
        <v>254</v>
      </c>
      <c r="E726" s="15">
        <v>6.1229136</v>
      </c>
      <c r="F726" s="15">
        <v>5.7510924</v>
      </c>
      <c r="G726" s="15">
        <v>5.8541067</v>
      </c>
      <c r="H726" s="15">
        <v>6.4203205</v>
      </c>
      <c r="I726" s="15">
        <v>6.2698994</v>
      </c>
      <c r="J726" s="15">
        <v>5.6826958</v>
      </c>
      <c r="K726" s="15">
        <v>5.7351907</v>
      </c>
      <c r="L726" s="15">
        <v>6.4416781</v>
      </c>
      <c r="M726" s="15">
        <v>5.992494</v>
      </c>
      <c r="N726" s="15">
        <v>5.698339</v>
      </c>
      <c r="O726" s="15">
        <v>5.7456814</v>
      </c>
      <c r="P726" s="15">
        <v>5.6954188</v>
      </c>
      <c r="Q726" s="15">
        <v>5.6914425</v>
      </c>
      <c r="R726" s="15">
        <v>6.1379715</v>
      </c>
      <c r="S726" s="15">
        <v>5.8387122</v>
      </c>
      <c r="T726" s="15">
        <v>5.7497984</v>
      </c>
      <c r="U726" s="15">
        <v>5.4389951</v>
      </c>
      <c r="V726" s="15">
        <v>5.7421434</v>
      </c>
      <c r="W726" s="15">
        <v>5.2974255</v>
      </c>
      <c r="X726" s="15">
        <v>5.5834994</v>
      </c>
      <c r="Y726" s="15">
        <v>5.8507503</v>
      </c>
      <c r="Z726" s="15">
        <v>5.7705204</v>
      </c>
      <c r="AA726" s="15">
        <v>5.6983815</v>
      </c>
      <c r="AB726" s="15">
        <v>5.7696869</v>
      </c>
      <c r="AC726" s="15">
        <v>5.6644256</v>
      </c>
      <c r="AD726" s="15">
        <v>5.5555586</v>
      </c>
      <c r="AE726" s="15">
        <v>5.4957373</v>
      </c>
      <c r="AF726" s="15">
        <v>5.4808142</v>
      </c>
      <c r="AG726" s="15">
        <v>5.5505653</v>
      </c>
      <c r="AH726" s="15">
        <v>5.6125705</v>
      </c>
      <c r="AI726" s="15">
        <v>5.6181789</v>
      </c>
      <c r="AJ726" s="15">
        <v>5.409022</v>
      </c>
      <c r="AK726" s="15">
        <v>5.5075649</v>
      </c>
    </row>
    <row r="727">
      <c r="A727" s="15" t="s">
        <v>1029</v>
      </c>
      <c r="B727" s="15" t="s">
        <v>242</v>
      </c>
      <c r="C727" s="15" t="s">
        <v>253</v>
      </c>
      <c r="D727" s="15" t="s">
        <v>254</v>
      </c>
      <c r="E727" s="15">
        <v>5.8839763</v>
      </c>
      <c r="F727" s="15">
        <v>5.828378</v>
      </c>
      <c r="G727" s="15">
        <v>5.9435681</v>
      </c>
      <c r="H727" s="15">
        <v>6.1544657</v>
      </c>
      <c r="I727" s="15">
        <v>5.8417395</v>
      </c>
      <c r="J727" s="15">
        <v>5.7370469</v>
      </c>
      <c r="K727" s="15">
        <v>5.9957018</v>
      </c>
      <c r="L727" s="15">
        <v>5.9632465</v>
      </c>
      <c r="M727" s="15">
        <v>5.8619154</v>
      </c>
      <c r="N727" s="15">
        <v>6.0063744</v>
      </c>
      <c r="O727" s="15">
        <v>6.4179385</v>
      </c>
      <c r="P727" s="15">
        <v>6.4309591</v>
      </c>
      <c r="Q727" s="15">
        <v>6.3855753</v>
      </c>
      <c r="R727" s="15">
        <v>5.934305</v>
      </c>
      <c r="S727" s="15">
        <v>5.8569578</v>
      </c>
      <c r="T727" s="15">
        <v>6.2244434</v>
      </c>
      <c r="U727" s="15">
        <v>6.3479121</v>
      </c>
      <c r="V727" s="15">
        <v>6.5285175</v>
      </c>
      <c r="W727" s="15">
        <v>6.6959564</v>
      </c>
      <c r="X727" s="15">
        <v>6.3829105</v>
      </c>
      <c r="Y727" s="15">
        <v>5.9818101</v>
      </c>
      <c r="Z727" s="15">
        <v>6.0492862</v>
      </c>
      <c r="AA727" s="15">
        <v>6.2853508</v>
      </c>
      <c r="AB727" s="15">
        <v>6.2437633</v>
      </c>
      <c r="AC727" s="15">
        <v>6.7577569</v>
      </c>
      <c r="AD727" s="15">
        <v>6.4416557</v>
      </c>
      <c r="AE727" s="15">
        <v>6.9172443</v>
      </c>
      <c r="AF727" s="15">
        <v>6.5164039</v>
      </c>
      <c r="AG727" s="15">
        <v>5.8525869</v>
      </c>
      <c r="AH727" s="15">
        <v>6.0525174</v>
      </c>
      <c r="AI727" s="15">
        <v>6.7824931</v>
      </c>
      <c r="AJ727" s="15">
        <v>6.6962476</v>
      </c>
      <c r="AK727" s="15">
        <v>6.6313372</v>
      </c>
    </row>
    <row r="728">
      <c r="A728" s="15" t="s">
        <v>1030</v>
      </c>
      <c r="B728" s="15" t="s">
        <v>265</v>
      </c>
      <c r="C728" s="15" t="s">
        <v>253</v>
      </c>
      <c r="D728" s="15" t="s">
        <v>254</v>
      </c>
      <c r="E728" s="15">
        <v>5.8685009</v>
      </c>
      <c r="F728" s="15">
        <v>5.4805762</v>
      </c>
      <c r="G728" s="15">
        <v>5.7532437</v>
      </c>
      <c r="H728" s="15">
        <v>5.1625102</v>
      </c>
      <c r="I728" s="15">
        <v>5.3891524</v>
      </c>
      <c r="J728" s="15">
        <v>5.5705419</v>
      </c>
      <c r="K728" s="15">
        <v>5.6978811</v>
      </c>
      <c r="L728" s="15">
        <v>5.4406999</v>
      </c>
      <c r="M728" s="15">
        <v>5.4925114</v>
      </c>
      <c r="N728" s="15">
        <v>5.6265826</v>
      </c>
      <c r="O728" s="15">
        <v>5.2973218</v>
      </c>
      <c r="P728" s="15">
        <v>5.8479754</v>
      </c>
      <c r="Q728" s="15">
        <v>5.497503</v>
      </c>
      <c r="R728" s="15">
        <v>5.4711429</v>
      </c>
      <c r="S728" s="15">
        <v>5.4387877</v>
      </c>
      <c r="T728" s="15">
        <v>5.4417615</v>
      </c>
      <c r="U728" s="15">
        <v>6.3060686</v>
      </c>
      <c r="V728" s="15">
        <v>5.97159</v>
      </c>
      <c r="W728" s="15">
        <v>5.5601207</v>
      </c>
      <c r="X728" s="15">
        <v>5.3385402</v>
      </c>
      <c r="Y728" s="15">
        <v>5.4200797</v>
      </c>
      <c r="Z728" s="15">
        <v>5.2683339</v>
      </c>
      <c r="AA728" s="15">
        <v>5.339039</v>
      </c>
      <c r="AB728" s="15">
        <v>5.7138601</v>
      </c>
      <c r="AC728" s="15">
        <v>5.9966412</v>
      </c>
      <c r="AD728" s="15">
        <v>5.6465381</v>
      </c>
      <c r="AE728" s="15">
        <v>5.3298586</v>
      </c>
      <c r="AF728" s="15">
        <v>5.1759829</v>
      </c>
      <c r="AG728" s="15">
        <v>5.0753972</v>
      </c>
      <c r="AH728" s="15">
        <v>5.2140395</v>
      </c>
      <c r="AI728" s="15">
        <v>5.8482233</v>
      </c>
      <c r="AJ728" s="15">
        <v>5.7380093</v>
      </c>
      <c r="AK728" s="15">
        <v>5.3028549</v>
      </c>
    </row>
    <row r="729">
      <c r="A729" s="15" t="s">
        <v>1031</v>
      </c>
      <c r="B729" s="15" t="s">
        <v>242</v>
      </c>
      <c r="C729" s="15" t="s">
        <v>253</v>
      </c>
      <c r="D729" s="15" t="s">
        <v>267</v>
      </c>
      <c r="E729" s="15">
        <v>6.3345261</v>
      </c>
      <c r="F729" s="15">
        <v>6.7897049</v>
      </c>
      <c r="G729" s="15">
        <v>6.7817997</v>
      </c>
      <c r="H729" s="15">
        <v>6.3636766</v>
      </c>
      <c r="I729" s="15">
        <v>6.4854597</v>
      </c>
      <c r="J729" s="15">
        <v>6.7399741</v>
      </c>
      <c r="K729" s="15">
        <v>6.7874025</v>
      </c>
      <c r="L729" s="15">
        <v>6.275678</v>
      </c>
      <c r="M729" s="15">
        <v>6.5540794</v>
      </c>
      <c r="N729" s="15">
        <v>6.6741763</v>
      </c>
      <c r="O729" s="15">
        <v>6.9804035</v>
      </c>
      <c r="P729" s="15">
        <v>5.7094621</v>
      </c>
      <c r="Q729" s="15">
        <v>5.9734352</v>
      </c>
      <c r="R729" s="15">
        <v>6.2886528</v>
      </c>
      <c r="S729" s="15">
        <v>6.4953544</v>
      </c>
      <c r="T729" s="15">
        <v>6.7762431</v>
      </c>
      <c r="U729" s="15">
        <v>5.7566113</v>
      </c>
      <c r="V729" s="15">
        <v>5.7805484</v>
      </c>
      <c r="W729" s="15">
        <v>5.8476563</v>
      </c>
      <c r="X729" s="15">
        <v>5.855938</v>
      </c>
      <c r="Y729" s="15">
        <v>6.3654947</v>
      </c>
      <c r="Z729" s="15">
        <v>6.696335</v>
      </c>
      <c r="AA729" s="15">
        <v>7.039937</v>
      </c>
      <c r="AB729" s="15">
        <v>5.5653276</v>
      </c>
      <c r="AC729" s="15">
        <v>5.7030801</v>
      </c>
      <c r="AD729" s="15">
        <v>5.7424468</v>
      </c>
      <c r="AE729" s="15">
        <v>5.9685942</v>
      </c>
      <c r="AF729" s="15">
        <v>6.2538943</v>
      </c>
      <c r="AG729" s="15">
        <v>6.4957923</v>
      </c>
      <c r="AH729" s="15">
        <v>6.875606</v>
      </c>
      <c r="AI729" s="15">
        <v>5.7019398</v>
      </c>
      <c r="AJ729" s="15">
        <v>5.7692591</v>
      </c>
      <c r="AK729" s="15">
        <v>5.7165291</v>
      </c>
    </row>
    <row r="730">
      <c r="A730" s="15" t="s">
        <v>1032</v>
      </c>
      <c r="B730" s="15" t="s">
        <v>242</v>
      </c>
      <c r="C730" s="15" t="s">
        <v>253</v>
      </c>
      <c r="D730" s="15" t="s">
        <v>254</v>
      </c>
      <c r="E730" s="15">
        <v>6.6264034</v>
      </c>
      <c r="F730" s="15">
        <v>6.4106068</v>
      </c>
      <c r="G730" s="15">
        <v>5.9161918</v>
      </c>
      <c r="H730" s="15">
        <v>6.7527802</v>
      </c>
      <c r="I730" s="15">
        <v>6.6628115</v>
      </c>
      <c r="J730" s="15">
        <v>6.3957269</v>
      </c>
      <c r="K730" s="15">
        <v>5.939292</v>
      </c>
      <c r="L730" s="15">
        <v>6.684096</v>
      </c>
      <c r="M730" s="15">
        <v>6.6486878</v>
      </c>
      <c r="N730" s="15">
        <v>6.2801095</v>
      </c>
      <c r="O730" s="15">
        <v>5.8946091</v>
      </c>
      <c r="P730" s="15">
        <v>6.2761326</v>
      </c>
      <c r="Q730" s="15">
        <v>6.6017351</v>
      </c>
      <c r="R730" s="15">
        <v>6.6508891</v>
      </c>
      <c r="S730" s="15">
        <v>6.5764118</v>
      </c>
      <c r="T730" s="15">
        <v>6.310194</v>
      </c>
      <c r="U730" s="15">
        <v>5.8283417</v>
      </c>
      <c r="V730" s="15">
        <v>5.8616603</v>
      </c>
      <c r="W730" s="15">
        <v>6.2852444</v>
      </c>
      <c r="X730" s="15">
        <v>6.5293389</v>
      </c>
      <c r="Y730" s="15">
        <v>6.6918922</v>
      </c>
      <c r="Z730" s="15">
        <v>6.6239604</v>
      </c>
      <c r="AA730" s="15">
        <v>6.2336659</v>
      </c>
      <c r="AB730" s="15">
        <v>5.9505165</v>
      </c>
      <c r="AC730" s="15">
        <v>5.9257345</v>
      </c>
      <c r="AD730" s="15">
        <v>6.0816802</v>
      </c>
      <c r="AE730" s="15">
        <v>6.507246</v>
      </c>
      <c r="AF730" s="15">
        <v>6.7381473</v>
      </c>
      <c r="AG730" s="15">
        <v>6.7033441</v>
      </c>
      <c r="AH730" s="15">
        <v>6.4873185</v>
      </c>
      <c r="AI730" s="15">
        <v>5.908497</v>
      </c>
      <c r="AJ730" s="15">
        <v>5.9830713</v>
      </c>
      <c r="AK730" s="15">
        <v>6.1534654</v>
      </c>
    </row>
    <row r="731">
      <c r="A731" s="15" t="s">
        <v>1033</v>
      </c>
      <c r="B731" s="15" t="s">
        <v>282</v>
      </c>
      <c r="C731" s="15" t="s">
        <v>296</v>
      </c>
      <c r="D731" s="15" t="s">
        <v>244</v>
      </c>
      <c r="E731" s="15">
        <v>6.1912927</v>
      </c>
      <c r="F731" s="15">
        <v>6.0743167</v>
      </c>
      <c r="G731" s="15">
        <v>5.9482381</v>
      </c>
      <c r="H731" s="15">
        <v>6.6939846</v>
      </c>
      <c r="I731" s="15">
        <v>6.2786063</v>
      </c>
      <c r="J731" s="15">
        <v>6.1369449</v>
      </c>
      <c r="K731" s="15">
        <v>5.9534819</v>
      </c>
      <c r="L731" s="15">
        <v>6.5355915</v>
      </c>
      <c r="M731" s="15">
        <v>6.4059104</v>
      </c>
      <c r="N731" s="15">
        <v>6.2841097</v>
      </c>
      <c r="O731" s="15">
        <v>5.6717022</v>
      </c>
      <c r="P731" s="15">
        <v>6.1738987</v>
      </c>
      <c r="Q731" s="15">
        <v>6.5028623</v>
      </c>
      <c r="R731" s="15">
        <v>6.4315046</v>
      </c>
      <c r="S731" s="15">
        <v>6.511905</v>
      </c>
      <c r="T731" s="15">
        <v>6.1163266</v>
      </c>
      <c r="U731" s="15">
        <v>6.2006225</v>
      </c>
      <c r="V731" s="15">
        <v>6.1296548</v>
      </c>
      <c r="W731" s="15">
        <v>6.3568948</v>
      </c>
      <c r="X731" s="15">
        <v>6.5052951</v>
      </c>
      <c r="Y731" s="15">
        <v>6.5943516</v>
      </c>
      <c r="Z731" s="15">
        <v>6.3119392</v>
      </c>
      <c r="AA731" s="15">
        <v>5.9027729</v>
      </c>
      <c r="AB731" s="15">
        <v>6.0355239</v>
      </c>
      <c r="AC731" s="15">
        <v>6.414272</v>
      </c>
      <c r="AD731" s="15">
        <v>6.400625</v>
      </c>
      <c r="AE731" s="15">
        <v>6.4255552</v>
      </c>
      <c r="AF731" s="15">
        <v>6.4856259</v>
      </c>
      <c r="AG731" s="15">
        <v>6.5512259</v>
      </c>
      <c r="AH731" s="15">
        <v>6.2758653</v>
      </c>
      <c r="AI731" s="15">
        <v>6.5881054</v>
      </c>
      <c r="AJ731" s="15">
        <v>6.2821606</v>
      </c>
      <c r="AK731" s="15">
        <v>6.2212466</v>
      </c>
    </row>
    <row r="732">
      <c r="A732" s="15" t="s">
        <v>1034</v>
      </c>
      <c r="B732" s="15" t="s">
        <v>242</v>
      </c>
      <c r="C732" s="15" t="s">
        <v>253</v>
      </c>
      <c r="D732" s="15" t="s">
        <v>244</v>
      </c>
      <c r="E732" s="15">
        <v>6.4561014</v>
      </c>
      <c r="F732" s="15">
        <v>6.6603099</v>
      </c>
      <c r="G732" s="15">
        <v>6.2600953</v>
      </c>
      <c r="H732" s="15">
        <v>6.4569878</v>
      </c>
      <c r="I732" s="15">
        <v>6.5805447</v>
      </c>
      <c r="J732" s="15">
        <v>6.6878999</v>
      </c>
      <c r="K732" s="15">
        <v>6.5967532</v>
      </c>
      <c r="L732" s="15">
        <v>6.5663509</v>
      </c>
      <c r="M732" s="15">
        <v>6.617421</v>
      </c>
      <c r="N732" s="15">
        <v>6.7422837</v>
      </c>
      <c r="O732" s="15">
        <v>6.6632129</v>
      </c>
      <c r="P732" s="15">
        <v>6.7021172</v>
      </c>
      <c r="Q732" s="15">
        <v>6.5284207</v>
      </c>
      <c r="R732" s="15">
        <v>6.528197</v>
      </c>
      <c r="S732" s="15">
        <v>6.6034469</v>
      </c>
      <c r="T732" s="15">
        <v>6.5941779</v>
      </c>
      <c r="U732" s="15">
        <v>6.5250347</v>
      </c>
      <c r="V732" s="15">
        <v>6.7864662</v>
      </c>
      <c r="W732" s="15">
        <v>6.8281882</v>
      </c>
      <c r="X732" s="15">
        <v>6.6625203</v>
      </c>
      <c r="Y732" s="15">
        <v>6.5427885</v>
      </c>
      <c r="Z732" s="15">
        <v>6.5980679</v>
      </c>
      <c r="AA732" s="15">
        <v>6.4232806</v>
      </c>
      <c r="AB732" s="15">
        <v>6.2645457</v>
      </c>
      <c r="AC732" s="15">
        <v>6.685858</v>
      </c>
      <c r="AD732" s="15">
        <v>6.8080645</v>
      </c>
      <c r="AE732" s="15">
        <v>6.6560663</v>
      </c>
      <c r="AF732" s="15">
        <v>6.607914</v>
      </c>
      <c r="AG732" s="15">
        <v>6.4672257</v>
      </c>
      <c r="AH732" s="15">
        <v>6.8286831</v>
      </c>
      <c r="AI732" s="15">
        <v>6.6631553</v>
      </c>
      <c r="AJ732" s="15">
        <v>6.7385086</v>
      </c>
      <c r="AK732" s="15">
        <v>6.4217442</v>
      </c>
    </row>
    <row r="733">
      <c r="A733" s="15" t="s">
        <v>1035</v>
      </c>
      <c r="B733" s="15" t="s">
        <v>265</v>
      </c>
      <c r="C733" s="15" t="s">
        <v>253</v>
      </c>
      <c r="D733" s="15" t="s">
        <v>254</v>
      </c>
      <c r="E733" s="15">
        <v>6.0015346</v>
      </c>
      <c r="F733" s="15">
        <v>6.2113669</v>
      </c>
      <c r="G733" s="15">
        <v>6.2641248</v>
      </c>
      <c r="H733" s="15">
        <v>5.6271306</v>
      </c>
      <c r="I733" s="15">
        <v>5.9224753</v>
      </c>
      <c r="J733" s="15">
        <v>6.1973157</v>
      </c>
      <c r="K733" s="15">
        <v>6.2299626</v>
      </c>
      <c r="L733" s="15">
        <v>5.6851089</v>
      </c>
      <c r="M733" s="15">
        <v>6.0036744</v>
      </c>
      <c r="N733" s="15">
        <v>6.1139228</v>
      </c>
      <c r="O733" s="15">
        <v>6.145102</v>
      </c>
      <c r="P733" s="15">
        <v>5.3730852</v>
      </c>
      <c r="Q733" s="15">
        <v>5.4304046</v>
      </c>
      <c r="R733" s="15">
        <v>5.6502174</v>
      </c>
      <c r="S733" s="15">
        <v>6.0036574</v>
      </c>
      <c r="T733" s="15">
        <v>5.9709378</v>
      </c>
      <c r="U733" s="15">
        <v>5.4901029</v>
      </c>
      <c r="V733" s="15">
        <v>5.3803324</v>
      </c>
      <c r="W733" s="15">
        <v>5.1721158</v>
      </c>
      <c r="X733" s="15">
        <v>5.2946527</v>
      </c>
      <c r="Y733" s="15">
        <v>5.6443857</v>
      </c>
      <c r="Z733" s="15">
        <v>5.9023571</v>
      </c>
      <c r="AA733" s="15">
        <v>5.8587264</v>
      </c>
      <c r="AB733" s="15">
        <v>5.4923916</v>
      </c>
      <c r="AC733" s="15">
        <v>5.2686563</v>
      </c>
      <c r="AD733" s="15">
        <v>5.478533</v>
      </c>
      <c r="AE733" s="15">
        <v>5.1913164</v>
      </c>
      <c r="AF733" s="15">
        <v>5.1884753</v>
      </c>
      <c r="AG733" s="15">
        <v>5.6374591</v>
      </c>
      <c r="AH733" s="15">
        <v>5.8679788</v>
      </c>
      <c r="AI733" s="15">
        <v>5.2208723</v>
      </c>
      <c r="AJ733" s="15">
        <v>4.5254206</v>
      </c>
      <c r="AK733" s="15">
        <v>5.0237216</v>
      </c>
    </row>
    <row r="734">
      <c r="A734" s="15" t="s">
        <v>1036</v>
      </c>
      <c r="B734" s="15" t="s">
        <v>279</v>
      </c>
      <c r="C734" s="15" t="s">
        <v>253</v>
      </c>
      <c r="D734" s="15" t="s">
        <v>254</v>
      </c>
      <c r="E734" s="15">
        <v>6.0204925</v>
      </c>
      <c r="F734" s="15">
        <v>6.2286508</v>
      </c>
      <c r="G734" s="15">
        <v>5.51687</v>
      </c>
      <c r="H734" s="15">
        <v>5.8967729</v>
      </c>
      <c r="I734" s="15">
        <v>6.3927253</v>
      </c>
      <c r="J734" s="15">
        <v>6.1667758</v>
      </c>
      <c r="K734" s="15">
        <v>5.5908639</v>
      </c>
      <c r="L734" s="15">
        <v>6.1528167</v>
      </c>
      <c r="M734" s="15">
        <v>6.3506379</v>
      </c>
      <c r="N734" s="15">
        <v>6.0016623</v>
      </c>
      <c r="O734" s="15">
        <v>5.5942069</v>
      </c>
      <c r="P734" s="15">
        <v>5.6680522</v>
      </c>
      <c r="Q734" s="15">
        <v>5.6183577</v>
      </c>
      <c r="R734" s="15">
        <v>6.2654256</v>
      </c>
      <c r="S734" s="15">
        <v>6.3058523</v>
      </c>
      <c r="T734" s="15">
        <v>5.9072506</v>
      </c>
      <c r="U734" s="15">
        <v>5.5932824</v>
      </c>
      <c r="V734" s="15">
        <v>5.6563909</v>
      </c>
      <c r="W734" s="15">
        <v>5.6170736</v>
      </c>
      <c r="X734" s="15">
        <v>5.8839763</v>
      </c>
      <c r="Y734" s="15">
        <v>6.3456844</v>
      </c>
      <c r="Z734" s="15">
        <v>6.2757659</v>
      </c>
      <c r="AA734" s="15">
        <v>5.8067883</v>
      </c>
      <c r="AB734" s="15">
        <v>5.9037349</v>
      </c>
      <c r="AC734" s="15">
        <v>5.466582</v>
      </c>
      <c r="AD734" s="15">
        <v>5.1258288</v>
      </c>
      <c r="AE734" s="15">
        <v>5.4125676</v>
      </c>
      <c r="AF734" s="15">
        <v>6.1919935</v>
      </c>
      <c r="AG734" s="15">
        <v>6.4446357</v>
      </c>
      <c r="AH734" s="15">
        <v>6.3051755</v>
      </c>
      <c r="AI734" s="15">
        <v>5.243109</v>
      </c>
      <c r="AJ734" s="15">
        <v>5.0816461</v>
      </c>
      <c r="AK734" s="15">
        <v>5.3562377</v>
      </c>
    </row>
    <row r="735">
      <c r="A735" s="15" t="s">
        <v>1037</v>
      </c>
      <c r="B735" s="15" t="s">
        <v>252</v>
      </c>
      <c r="C735" s="15" t="s">
        <v>253</v>
      </c>
      <c r="D735" s="15" t="s">
        <v>250</v>
      </c>
      <c r="E735" s="15">
        <v>6.3120371</v>
      </c>
      <c r="F735" s="15">
        <v>6.0167583</v>
      </c>
      <c r="G735" s="15">
        <v>5.911783</v>
      </c>
      <c r="H735" s="15">
        <v>6.202557</v>
      </c>
      <c r="I735" s="15">
        <v>6.2596036</v>
      </c>
      <c r="J735" s="15">
        <v>5.8580101</v>
      </c>
      <c r="K735" s="15">
        <v>5.8935433</v>
      </c>
      <c r="L735" s="15">
        <v>6.1767365</v>
      </c>
      <c r="M735" s="15">
        <v>6.0509188</v>
      </c>
      <c r="N735" s="15">
        <v>5.8020828</v>
      </c>
      <c r="O735" s="15">
        <v>6.1354429</v>
      </c>
      <c r="P735" s="15">
        <v>6.1377444</v>
      </c>
      <c r="Q735" s="15">
        <v>5.9565618</v>
      </c>
      <c r="R735" s="15">
        <v>6.0870545</v>
      </c>
      <c r="S735" s="15">
        <v>5.9386506</v>
      </c>
      <c r="T735" s="15">
        <v>5.9822376</v>
      </c>
      <c r="U735" s="15">
        <v>6.3733136</v>
      </c>
      <c r="V735" s="15">
        <v>6.183372</v>
      </c>
      <c r="W735" s="15">
        <v>6.2430777</v>
      </c>
      <c r="X735" s="15">
        <v>6.0646896</v>
      </c>
      <c r="Y735" s="15">
        <v>6.150217</v>
      </c>
      <c r="Z735" s="15">
        <v>6.2807955</v>
      </c>
      <c r="AA735" s="15">
        <v>6.3247192</v>
      </c>
      <c r="AB735" s="15">
        <v>6.1304274</v>
      </c>
      <c r="AC735" s="15">
        <v>6.2829498</v>
      </c>
      <c r="AD735" s="15">
        <v>6.1837066</v>
      </c>
      <c r="AE735" s="15">
        <v>6.2401996</v>
      </c>
      <c r="AF735" s="15">
        <v>6.273488</v>
      </c>
      <c r="AG735" s="15">
        <v>6.1942293</v>
      </c>
      <c r="AH735" s="15">
        <v>6.331414</v>
      </c>
      <c r="AI735" s="15">
        <v>6.4781331</v>
      </c>
      <c r="AJ735" s="15">
        <v>6.5020439</v>
      </c>
      <c r="AK735" s="15">
        <v>6.2699523</v>
      </c>
    </row>
    <row r="736">
      <c r="A736" s="15" t="s">
        <v>1038</v>
      </c>
      <c r="B736" s="15" t="s">
        <v>290</v>
      </c>
      <c r="C736" s="15" t="s">
        <v>397</v>
      </c>
      <c r="D736" s="15" t="s">
        <v>267</v>
      </c>
      <c r="E736" s="15">
        <v>5.8507043</v>
      </c>
      <c r="F736" s="15">
        <v>5.7802288</v>
      </c>
      <c r="G736" s="15">
        <v>5.7034947</v>
      </c>
      <c r="H736" s="15">
        <v>6.2650027</v>
      </c>
      <c r="I736" s="15">
        <v>5.8275657</v>
      </c>
      <c r="J736" s="15">
        <v>5.8285056</v>
      </c>
      <c r="K736" s="15">
        <v>5.9364996</v>
      </c>
      <c r="L736" s="15">
        <v>5.9560057</v>
      </c>
      <c r="M736" s="15">
        <v>5.8128693</v>
      </c>
      <c r="N736" s="15">
        <v>5.9145914</v>
      </c>
      <c r="O736" s="15">
        <v>5.9744426</v>
      </c>
      <c r="P736" s="15">
        <v>6.3675714</v>
      </c>
      <c r="Q736" s="15">
        <v>6.2685398</v>
      </c>
      <c r="R736" s="15">
        <v>5.9537949</v>
      </c>
      <c r="S736" s="15">
        <v>5.9102052</v>
      </c>
      <c r="T736" s="15">
        <v>6.1036856</v>
      </c>
      <c r="U736" s="15">
        <v>6.2264542</v>
      </c>
      <c r="V736" s="15">
        <v>6.2678783</v>
      </c>
      <c r="W736" s="15">
        <v>6.3720037</v>
      </c>
      <c r="X736" s="15">
        <v>6.3749243</v>
      </c>
      <c r="Y736" s="15">
        <v>6.0024026</v>
      </c>
      <c r="Z736" s="15">
        <v>6.1698948</v>
      </c>
      <c r="AA736" s="15">
        <v>6.267752</v>
      </c>
      <c r="AB736" s="15">
        <v>5.9421307</v>
      </c>
      <c r="AC736" s="15">
        <v>6.234141</v>
      </c>
      <c r="AD736" s="15">
        <v>6.4635182</v>
      </c>
      <c r="AE736" s="15">
        <v>6.7102096</v>
      </c>
      <c r="AF736" s="15">
        <v>6.3412439</v>
      </c>
      <c r="AG736" s="15">
        <v>6.1106077</v>
      </c>
      <c r="AH736" s="15">
        <v>6.1979004</v>
      </c>
      <c r="AI736" s="15">
        <v>6.6184264</v>
      </c>
      <c r="AJ736" s="15">
        <v>6.6438125</v>
      </c>
      <c r="AK736" s="15">
        <v>6.6207419</v>
      </c>
    </row>
    <row r="737">
      <c r="A737" s="15" t="s">
        <v>1039</v>
      </c>
      <c r="B737" s="15" t="s">
        <v>279</v>
      </c>
      <c r="C737" s="15" t="s">
        <v>253</v>
      </c>
      <c r="D737" s="15" t="s">
        <v>254</v>
      </c>
      <c r="E737" s="15">
        <v>5.6051694</v>
      </c>
      <c r="F737" s="15">
        <v>5.951062</v>
      </c>
      <c r="G737" s="15">
        <v>5.7255567</v>
      </c>
      <c r="H737" s="15">
        <v>5.9077793</v>
      </c>
      <c r="I737" s="15">
        <v>6.1589665</v>
      </c>
      <c r="J737" s="15">
        <v>6.1597419</v>
      </c>
      <c r="K737" s="15">
        <v>5.649969</v>
      </c>
      <c r="L737" s="15">
        <v>5.7314475</v>
      </c>
      <c r="M737" s="15">
        <v>6.0653149</v>
      </c>
      <c r="N737" s="15">
        <v>5.7719859</v>
      </c>
      <c r="O737" s="15">
        <v>5.3689161</v>
      </c>
      <c r="P737" s="15">
        <v>5.9803125</v>
      </c>
      <c r="Q737" s="15">
        <v>5.826792</v>
      </c>
      <c r="R737" s="15">
        <v>5.9415067</v>
      </c>
      <c r="S737" s="15">
        <v>5.8868611</v>
      </c>
      <c r="T737" s="15">
        <v>5.4507726</v>
      </c>
      <c r="U737" s="15">
        <v>5.8654524</v>
      </c>
      <c r="V737" s="15">
        <v>5.3383463</v>
      </c>
      <c r="W737" s="15">
        <v>5.4939584</v>
      </c>
      <c r="X737" s="15">
        <v>5.8865123</v>
      </c>
      <c r="Y737" s="15">
        <v>5.7822484</v>
      </c>
      <c r="Z737" s="15">
        <v>5.4350462</v>
      </c>
      <c r="AA737" s="15">
        <v>5.3739695</v>
      </c>
      <c r="AB737" s="15">
        <v>5.3558435</v>
      </c>
      <c r="AC737" s="15">
        <v>6.0072614</v>
      </c>
      <c r="AD737" s="15">
        <v>5.5965134</v>
      </c>
      <c r="AE737" s="15">
        <v>4.080126</v>
      </c>
      <c r="AF737" s="15">
        <v>5.662272</v>
      </c>
      <c r="AG737" s="15">
        <v>5.9955661</v>
      </c>
      <c r="AH737" s="15">
        <v>5.577876</v>
      </c>
      <c r="AI737" s="15">
        <v>5.6799328</v>
      </c>
      <c r="AJ737" s="15">
        <v>6.1292667</v>
      </c>
      <c r="AK737" s="15">
        <v>5.2870775</v>
      </c>
    </row>
    <row r="738">
      <c r="A738" s="15" t="s">
        <v>1040</v>
      </c>
      <c r="B738" s="15" t="s">
        <v>279</v>
      </c>
      <c r="C738" s="15" t="s">
        <v>828</v>
      </c>
      <c r="D738" s="15" t="s">
        <v>244</v>
      </c>
      <c r="E738" s="15">
        <v>5.6199857</v>
      </c>
      <c r="F738" s="15">
        <v>5.8853629</v>
      </c>
      <c r="G738" s="15">
        <v>5.8665078</v>
      </c>
      <c r="H738" s="15">
        <v>5.5422432</v>
      </c>
      <c r="I738" s="15">
        <v>5.5855795</v>
      </c>
      <c r="J738" s="15">
        <v>5.9340813</v>
      </c>
      <c r="K738" s="15">
        <v>5.5731345</v>
      </c>
      <c r="L738" s="15">
        <v>5.5145912</v>
      </c>
      <c r="M738" s="15">
        <v>5.8084289</v>
      </c>
      <c r="N738" s="15">
        <v>5.8919593</v>
      </c>
      <c r="O738" s="15">
        <v>5.9474591</v>
      </c>
      <c r="P738" s="15">
        <v>5.8786271</v>
      </c>
      <c r="Q738" s="15">
        <v>5.6368871</v>
      </c>
      <c r="R738" s="15">
        <v>5.7788206</v>
      </c>
      <c r="S738" s="15">
        <v>5.8173514</v>
      </c>
      <c r="T738" s="15">
        <v>5.9574776</v>
      </c>
      <c r="U738" s="15">
        <v>6.0412759</v>
      </c>
      <c r="V738" s="15">
        <v>6.3153612</v>
      </c>
      <c r="W738" s="15">
        <v>5.4883615</v>
      </c>
      <c r="X738" s="15">
        <v>5.5098198</v>
      </c>
      <c r="Y738" s="15">
        <v>5.827533</v>
      </c>
      <c r="Z738" s="15">
        <v>5.9498832</v>
      </c>
      <c r="AA738" s="15">
        <v>6.160271</v>
      </c>
      <c r="AB738" s="15">
        <v>5.3211932</v>
      </c>
      <c r="AC738" s="15">
        <v>5.6606022</v>
      </c>
      <c r="AD738" s="15">
        <v>5.4139792</v>
      </c>
      <c r="AE738" s="15">
        <v>5.4451384</v>
      </c>
      <c r="AF738" s="15">
        <v>5.5840637</v>
      </c>
      <c r="AG738" s="15">
        <v>5.9172281</v>
      </c>
      <c r="AH738" s="15">
        <v>6.344104</v>
      </c>
      <c r="AI738" s="15">
        <v>5.3664101</v>
      </c>
      <c r="AJ738" s="15">
        <v>5.2418783</v>
      </c>
      <c r="AK738" s="15">
        <v>5.2253248</v>
      </c>
    </row>
    <row r="739">
      <c r="A739" s="15" t="s">
        <v>1041</v>
      </c>
      <c r="B739" s="15" t="s">
        <v>290</v>
      </c>
      <c r="C739" s="15" t="s">
        <v>350</v>
      </c>
      <c r="D739" s="15" t="s">
        <v>244</v>
      </c>
      <c r="E739" s="15">
        <v>6.0756121</v>
      </c>
      <c r="F739" s="15">
        <v>6.4660724</v>
      </c>
      <c r="G739" s="15">
        <v>6.7525295</v>
      </c>
      <c r="H739" s="15">
        <v>5.9416868</v>
      </c>
      <c r="I739" s="15">
        <v>6.081889</v>
      </c>
      <c r="J739" s="15">
        <v>6.4717989</v>
      </c>
      <c r="K739" s="15">
        <v>6.9009521</v>
      </c>
      <c r="L739" s="15">
        <v>5.7916495</v>
      </c>
      <c r="M739" s="15">
        <v>6.0670213</v>
      </c>
      <c r="N739" s="15">
        <v>6.5387342</v>
      </c>
      <c r="O739" s="15">
        <v>6.9881855</v>
      </c>
      <c r="P739" s="15">
        <v>5.642104</v>
      </c>
      <c r="Q739" s="15">
        <v>5.536612</v>
      </c>
      <c r="R739" s="15">
        <v>5.9005326</v>
      </c>
      <c r="S739" s="15">
        <v>6.1132003</v>
      </c>
      <c r="T739" s="15">
        <v>6.6611252</v>
      </c>
      <c r="U739" s="15">
        <v>5.725028</v>
      </c>
      <c r="V739" s="15">
        <v>5.6784148</v>
      </c>
      <c r="W739" s="15">
        <v>5.5485486</v>
      </c>
      <c r="X739" s="15">
        <v>5.34257</v>
      </c>
      <c r="Y739" s="15">
        <v>5.8315609</v>
      </c>
      <c r="Z739" s="15">
        <v>6.3967228</v>
      </c>
      <c r="AA739" s="15">
        <v>7.115188</v>
      </c>
      <c r="AB739" s="15">
        <v>5.9953151</v>
      </c>
      <c r="AC739" s="15">
        <v>5.367574</v>
      </c>
      <c r="AD739" s="15">
        <v>5.8580771</v>
      </c>
      <c r="AE739" s="15">
        <v>5.4563479</v>
      </c>
      <c r="AF739" s="15">
        <v>5.3075738</v>
      </c>
      <c r="AG739" s="15">
        <v>5.4611708</v>
      </c>
      <c r="AH739" s="15">
        <v>6.1699359</v>
      </c>
      <c r="AI739" s="15">
        <v>5.5394288</v>
      </c>
      <c r="AJ739" s="15">
        <v>5.5545003</v>
      </c>
      <c r="AK739" s="15">
        <v>5.223911</v>
      </c>
    </row>
    <row r="740">
      <c r="A740" s="15" t="s">
        <v>1042</v>
      </c>
      <c r="B740" s="15" t="s">
        <v>242</v>
      </c>
      <c r="C740" s="15" t="s">
        <v>253</v>
      </c>
      <c r="D740" s="15" t="s">
        <v>244</v>
      </c>
      <c r="E740" s="15">
        <v>6.360616</v>
      </c>
      <c r="F740" s="15">
        <v>6.24941</v>
      </c>
      <c r="G740" s="15">
        <v>6.1951997</v>
      </c>
      <c r="H740" s="15">
        <v>6.3237279</v>
      </c>
      <c r="I740" s="15">
        <v>6.4067166</v>
      </c>
      <c r="J740" s="15">
        <v>6.4709127</v>
      </c>
      <c r="K740" s="15">
        <v>6.3878247</v>
      </c>
      <c r="L740" s="15">
        <v>6.3287842</v>
      </c>
      <c r="M740" s="15">
        <v>6.4314896</v>
      </c>
      <c r="N740" s="15">
        <v>6.5521592</v>
      </c>
      <c r="O740" s="15">
        <v>6.4059059</v>
      </c>
      <c r="P740" s="15">
        <v>6.0106991</v>
      </c>
      <c r="Q740" s="15">
        <v>6.0282477</v>
      </c>
      <c r="R740" s="15">
        <v>6.2793033</v>
      </c>
      <c r="S740" s="15">
        <v>6.4214006</v>
      </c>
      <c r="T740" s="15">
        <v>6.4083399</v>
      </c>
      <c r="U740" s="15">
        <v>5.8546788</v>
      </c>
      <c r="V740" s="15">
        <v>5.6624172</v>
      </c>
      <c r="W740" s="15">
        <v>5.7334173</v>
      </c>
      <c r="X740" s="15">
        <v>5.9324601</v>
      </c>
      <c r="Y740" s="15">
        <v>6.2668323</v>
      </c>
      <c r="Z740" s="15">
        <v>6.4138735</v>
      </c>
      <c r="AA740" s="15">
        <v>6.2637069</v>
      </c>
      <c r="AB740" s="15">
        <v>5.628027</v>
      </c>
      <c r="AC740" s="15">
        <v>5.643498</v>
      </c>
      <c r="AD740" s="15">
        <v>5.2708546</v>
      </c>
      <c r="AE740" s="15">
        <v>5.5931698</v>
      </c>
      <c r="AF740" s="15">
        <v>5.8037686</v>
      </c>
      <c r="AG740" s="15">
        <v>6.2682676</v>
      </c>
      <c r="AH740" s="15">
        <v>6.3815605</v>
      </c>
      <c r="AI740" s="15">
        <v>5.5967304</v>
      </c>
      <c r="AJ740" s="15">
        <v>5.7939103</v>
      </c>
      <c r="AK740" s="15">
        <v>5.6713924</v>
      </c>
    </row>
    <row r="741">
      <c r="A741" s="15" t="s">
        <v>1043</v>
      </c>
      <c r="B741" s="15" t="s">
        <v>290</v>
      </c>
      <c r="C741" s="15" t="s">
        <v>253</v>
      </c>
      <c r="D741" s="15" t="s">
        <v>254</v>
      </c>
      <c r="E741" s="15">
        <v>6.0875264</v>
      </c>
      <c r="F741" s="15">
        <v>5.9040981</v>
      </c>
      <c r="G741" s="15">
        <v>5.7236458</v>
      </c>
      <c r="H741" s="15">
        <v>6.3201803</v>
      </c>
      <c r="I741" s="15">
        <v>6.0920908</v>
      </c>
      <c r="J741" s="15">
        <v>5.8766702</v>
      </c>
      <c r="K741" s="15">
        <v>5.7221859</v>
      </c>
      <c r="L741" s="15">
        <v>6.1296319</v>
      </c>
      <c r="M741" s="15">
        <v>5.9506372</v>
      </c>
      <c r="N741" s="15">
        <v>5.7910921</v>
      </c>
      <c r="O741" s="15">
        <v>5.470258</v>
      </c>
      <c r="P741" s="15">
        <v>5.9156205</v>
      </c>
      <c r="Q741" s="15">
        <v>5.7909044</v>
      </c>
      <c r="R741" s="15">
        <v>5.9896011</v>
      </c>
      <c r="S741" s="15">
        <v>5.8025424</v>
      </c>
      <c r="T741" s="15">
        <v>5.5779507</v>
      </c>
      <c r="U741" s="15">
        <v>5.969839</v>
      </c>
      <c r="V741" s="15">
        <v>5.6554467</v>
      </c>
      <c r="W741" s="15">
        <v>5.5936212</v>
      </c>
      <c r="X741" s="15">
        <v>5.6318128</v>
      </c>
      <c r="Y741" s="15">
        <v>5.9168561</v>
      </c>
      <c r="Z741" s="15">
        <v>5.79054</v>
      </c>
      <c r="AA741" s="15">
        <v>5.5346209</v>
      </c>
      <c r="AB741" s="15">
        <v>5.497894</v>
      </c>
      <c r="AC741" s="15">
        <v>5.7595427</v>
      </c>
      <c r="AD741" s="15">
        <v>5.2137772</v>
      </c>
      <c r="AE741" s="15">
        <v>5.3609063</v>
      </c>
      <c r="AF741" s="15">
        <v>5.6656212</v>
      </c>
      <c r="AG741" s="15">
        <v>6.0324576</v>
      </c>
      <c r="AH741" s="15">
        <v>5.9338801</v>
      </c>
      <c r="AI741" s="15">
        <v>5.8138139</v>
      </c>
      <c r="AJ741" s="15">
        <v>4.9446921</v>
      </c>
      <c r="AK741" s="15">
        <v>5.0021228</v>
      </c>
    </row>
    <row r="742">
      <c r="A742" s="15" t="s">
        <v>1044</v>
      </c>
      <c r="B742" s="15" t="s">
        <v>265</v>
      </c>
      <c r="C742" s="15" t="s">
        <v>253</v>
      </c>
      <c r="D742" s="15" t="s">
        <v>254</v>
      </c>
      <c r="E742" s="15">
        <v>6.4202457</v>
      </c>
      <c r="F742" s="15">
        <v>6.6319684</v>
      </c>
      <c r="G742" s="15">
        <v>6.2627394</v>
      </c>
      <c r="H742" s="15">
        <v>6.302605</v>
      </c>
      <c r="I742" s="15">
        <v>6.3889701</v>
      </c>
      <c r="J742" s="15">
        <v>6.5630106</v>
      </c>
      <c r="K742" s="15">
        <v>6.3099773</v>
      </c>
      <c r="L742" s="15">
        <v>6.0064353</v>
      </c>
      <c r="M742" s="15">
        <v>6.3337249</v>
      </c>
      <c r="N742" s="15">
        <v>6.3791612</v>
      </c>
      <c r="O742" s="15">
        <v>6.0173284</v>
      </c>
      <c r="P742" s="15">
        <v>5.3688148</v>
      </c>
      <c r="Q742" s="15">
        <v>5.4965669</v>
      </c>
      <c r="R742" s="15">
        <v>5.8726151</v>
      </c>
      <c r="S742" s="15">
        <v>6.1559904</v>
      </c>
      <c r="T742" s="15">
        <v>6.0551488</v>
      </c>
      <c r="U742" s="15">
        <v>5.1258025</v>
      </c>
      <c r="V742" s="15">
        <v>5.1921316</v>
      </c>
      <c r="W742" s="15">
        <v>5.2754339</v>
      </c>
      <c r="X742" s="15">
        <v>5.188796</v>
      </c>
      <c r="Y742" s="15">
        <v>5.7690326</v>
      </c>
      <c r="Z742" s="15">
        <v>5.9289467</v>
      </c>
      <c r="AA742" s="15">
        <v>5.8191978</v>
      </c>
      <c r="AB742" s="15">
        <v>5.5847768</v>
      </c>
      <c r="AC742" s="15">
        <v>4.9111471</v>
      </c>
      <c r="AD742" s="15">
        <v>5.2811441</v>
      </c>
      <c r="AE742" s="15">
        <v>5.107358</v>
      </c>
      <c r="AF742" s="15">
        <v>5.1385174</v>
      </c>
      <c r="AG742" s="15">
        <v>5.6044174</v>
      </c>
      <c r="AH742" s="15">
        <v>5.9501899</v>
      </c>
      <c r="AI742" s="15">
        <v>4.8802535</v>
      </c>
      <c r="AJ742" s="15">
        <v>4.8509717</v>
      </c>
      <c r="AK742" s="15">
        <v>4.7982763</v>
      </c>
    </row>
    <row r="743">
      <c r="A743" s="15" t="s">
        <v>1045</v>
      </c>
      <c r="B743" s="15" t="s">
        <v>252</v>
      </c>
      <c r="C743" s="15" t="s">
        <v>253</v>
      </c>
      <c r="D743" s="15" t="s">
        <v>244</v>
      </c>
      <c r="E743" s="15">
        <v>6.0918788</v>
      </c>
      <c r="F743" s="15">
        <v>5.6976349</v>
      </c>
      <c r="G743" s="15">
        <v>5.9595943</v>
      </c>
      <c r="H743" s="15">
        <v>5.337313</v>
      </c>
      <c r="I743" s="15">
        <v>4.2932017</v>
      </c>
      <c r="J743" s="15">
        <v>4.9739878</v>
      </c>
      <c r="K743" s="15">
        <v>5.5437858</v>
      </c>
      <c r="L743" s="15">
        <v>5.285065</v>
      </c>
      <c r="M743" s="15">
        <v>5.1392287</v>
      </c>
      <c r="N743" s="15">
        <v>5.4986648</v>
      </c>
      <c r="O743" s="15">
        <v>5.5081322</v>
      </c>
      <c r="P743" s="15">
        <v>6.0999667</v>
      </c>
      <c r="Q743" s="15">
        <v>5.8927862</v>
      </c>
      <c r="R743" s="15">
        <v>5.5009236</v>
      </c>
      <c r="S743" s="15">
        <v>5.6349032</v>
      </c>
      <c r="T743" s="15">
        <v>5.7230981</v>
      </c>
      <c r="U743" s="15">
        <v>6.1398307</v>
      </c>
      <c r="V743" s="15">
        <v>6.1279133</v>
      </c>
      <c r="W743" s="15">
        <v>6.0133378</v>
      </c>
      <c r="X743" s="15">
        <v>5.9722025</v>
      </c>
      <c r="Y743" s="15">
        <v>5.6390394</v>
      </c>
      <c r="Z743" s="15">
        <v>5.7895572</v>
      </c>
      <c r="AA743" s="15">
        <v>5.7870597</v>
      </c>
      <c r="AB743" s="15">
        <v>6.2564561</v>
      </c>
      <c r="AC743" s="15">
        <v>5.9158758</v>
      </c>
      <c r="AD743" s="15">
        <v>6.2926995</v>
      </c>
      <c r="AE743" s="15">
        <v>6.4440068</v>
      </c>
      <c r="AF743" s="15">
        <v>5.9833742</v>
      </c>
      <c r="AG743" s="15">
        <v>5.8644892</v>
      </c>
      <c r="AH743" s="15">
        <v>5.8146606</v>
      </c>
      <c r="AI743" s="15">
        <v>6.4561108</v>
      </c>
      <c r="AJ743" s="15">
        <v>6.5596458</v>
      </c>
      <c r="AK743" s="15">
        <v>6.3268156</v>
      </c>
    </row>
    <row r="744">
      <c r="A744" s="15" t="s">
        <v>1046</v>
      </c>
      <c r="B744" s="15" t="s">
        <v>362</v>
      </c>
      <c r="C744" s="15" t="s">
        <v>253</v>
      </c>
      <c r="D744" s="15" t="s">
        <v>254</v>
      </c>
      <c r="E744" s="15">
        <v>6.2449862</v>
      </c>
      <c r="F744" s="15">
        <v>5.64653</v>
      </c>
      <c r="G744" s="15">
        <v>5.4844941</v>
      </c>
      <c r="H744" s="15">
        <v>6.5208172</v>
      </c>
      <c r="I744" s="15">
        <v>6.2573412</v>
      </c>
      <c r="J744" s="15">
        <v>5.5344166</v>
      </c>
      <c r="K744" s="15">
        <v>5.5681167</v>
      </c>
      <c r="L744" s="15">
        <v>6.4073295</v>
      </c>
      <c r="M744" s="15">
        <v>6.0469173</v>
      </c>
      <c r="N744" s="15">
        <v>5.584799</v>
      </c>
      <c r="O744" s="15">
        <v>5.4503234</v>
      </c>
      <c r="P744" s="15">
        <v>6.2275636</v>
      </c>
      <c r="Q744" s="15">
        <v>6.2934932</v>
      </c>
      <c r="R744" s="15">
        <v>6.1895784</v>
      </c>
      <c r="S744" s="15">
        <v>5.8325211</v>
      </c>
      <c r="T744" s="15">
        <v>5.6398044</v>
      </c>
      <c r="U744" s="15">
        <v>5.8352013</v>
      </c>
      <c r="V744" s="15">
        <v>6.0851903</v>
      </c>
      <c r="W744" s="15">
        <v>6.2079692</v>
      </c>
      <c r="X744" s="15">
        <v>6.2063748</v>
      </c>
      <c r="Y744" s="15">
        <v>6.1142828</v>
      </c>
      <c r="Z744" s="15">
        <v>5.6934669</v>
      </c>
      <c r="AA744" s="15">
        <v>5.2189254</v>
      </c>
      <c r="AB744" s="15">
        <v>5.6940038</v>
      </c>
      <c r="AC744" s="15">
        <v>6.0966893</v>
      </c>
      <c r="AD744" s="15">
        <v>5.8536308</v>
      </c>
      <c r="AE744" s="15">
        <v>5.9032546</v>
      </c>
      <c r="AF744" s="15">
        <v>5.9567567</v>
      </c>
      <c r="AG744" s="15">
        <v>5.9444854</v>
      </c>
      <c r="AH744" s="15">
        <v>5.5641294</v>
      </c>
      <c r="AI744" s="15">
        <v>5.9959056</v>
      </c>
      <c r="AJ744" s="15">
        <v>5.923392</v>
      </c>
      <c r="AK744" s="15">
        <v>5.7027246</v>
      </c>
    </row>
    <row r="745">
      <c r="A745" s="15" t="s">
        <v>1047</v>
      </c>
      <c r="B745" s="15" t="s">
        <v>293</v>
      </c>
      <c r="C745" s="15" t="s">
        <v>350</v>
      </c>
      <c r="D745" s="15" t="s">
        <v>244</v>
      </c>
      <c r="E745" s="15">
        <v>6.4730618</v>
      </c>
      <c r="F745" s="15">
        <v>6.6702058</v>
      </c>
      <c r="G745" s="15">
        <v>6.2351651</v>
      </c>
      <c r="H745" s="15">
        <v>6.7614426</v>
      </c>
      <c r="I745" s="15">
        <v>6.641164</v>
      </c>
      <c r="J745" s="15">
        <v>6.5959477</v>
      </c>
      <c r="K745" s="15">
        <v>6.1597617</v>
      </c>
      <c r="L745" s="15">
        <v>6.6323262</v>
      </c>
      <c r="M745" s="15">
        <v>6.5272018</v>
      </c>
      <c r="N745" s="15">
        <v>6.4844553</v>
      </c>
      <c r="O745" s="15">
        <v>6.3990443</v>
      </c>
      <c r="P745" s="15">
        <v>6.5464689</v>
      </c>
      <c r="Q745" s="15">
        <v>6.4180201</v>
      </c>
      <c r="R745" s="15">
        <v>6.3534727</v>
      </c>
      <c r="S745" s="15">
        <v>6.3114604</v>
      </c>
      <c r="T745" s="15">
        <v>6.5610437</v>
      </c>
      <c r="U745" s="15">
        <v>6.4972943</v>
      </c>
      <c r="V745" s="15">
        <v>6.3632529</v>
      </c>
      <c r="W745" s="15">
        <v>6.1833758</v>
      </c>
      <c r="X745" s="15">
        <v>6.4713536</v>
      </c>
      <c r="Y745" s="15">
        <v>6.1043387</v>
      </c>
      <c r="Z745" s="15">
        <v>6.4147556</v>
      </c>
      <c r="AA745" s="15">
        <v>6.2751637</v>
      </c>
      <c r="AB745" s="15">
        <v>5.8218455</v>
      </c>
      <c r="AC745" s="15">
        <v>6.4758123</v>
      </c>
      <c r="AD745" s="15">
        <v>6.1489485</v>
      </c>
      <c r="AE745" s="15">
        <v>6.5097646</v>
      </c>
      <c r="AF745" s="15">
        <v>6.6722063</v>
      </c>
      <c r="AG745" s="15">
        <v>6.2891944</v>
      </c>
      <c r="AH745" s="15">
        <v>6.4468852</v>
      </c>
      <c r="AI745" s="15">
        <v>5.9655901</v>
      </c>
      <c r="AJ745" s="15">
        <v>6.2635303</v>
      </c>
      <c r="AK745" s="15">
        <v>6.3965916</v>
      </c>
    </row>
    <row r="746">
      <c r="A746" s="15" t="s">
        <v>1048</v>
      </c>
      <c r="B746" s="15" t="s">
        <v>332</v>
      </c>
      <c r="C746" s="15" t="s">
        <v>253</v>
      </c>
      <c r="D746" s="15" t="s">
        <v>254</v>
      </c>
      <c r="E746" s="15">
        <v>5.4666762</v>
      </c>
      <c r="F746" s="15">
        <v>5.4888339</v>
      </c>
      <c r="G746" s="15">
        <v>5.6272303</v>
      </c>
      <c r="H746" s="15">
        <v>5.1973104</v>
      </c>
      <c r="I746" s="15">
        <v>5.6078007</v>
      </c>
      <c r="J746" s="15">
        <v>5.5663189</v>
      </c>
      <c r="K746" s="15">
        <v>5.5640052</v>
      </c>
      <c r="L746" s="15">
        <v>5.4389159</v>
      </c>
      <c r="M746" s="15">
        <v>5.5714248</v>
      </c>
      <c r="N746" s="15">
        <v>5.5737067</v>
      </c>
      <c r="O746" s="15">
        <v>5.5172419</v>
      </c>
      <c r="P746" s="15">
        <v>5.7274647</v>
      </c>
      <c r="Q746" s="15">
        <v>5.2354904</v>
      </c>
      <c r="R746" s="15">
        <v>5.6225421</v>
      </c>
      <c r="S746" s="15">
        <v>5.4602432</v>
      </c>
      <c r="T746" s="15">
        <v>5.3203622</v>
      </c>
      <c r="U746" s="15">
        <v>5.8250549</v>
      </c>
      <c r="V746" s="15">
        <v>5.9474898</v>
      </c>
      <c r="W746" s="15">
        <v>4.7086483</v>
      </c>
      <c r="X746" s="15">
        <v>5.3052228</v>
      </c>
      <c r="Y746" s="15">
        <v>5.625192</v>
      </c>
      <c r="Z746" s="15">
        <v>5.2519617</v>
      </c>
      <c r="AA746" s="15">
        <v>5.5046167</v>
      </c>
      <c r="AB746" s="15">
        <v>6.0292959</v>
      </c>
      <c r="AC746" s="15">
        <v>5.50481</v>
      </c>
      <c r="AD746" s="15">
        <v>5.5130432</v>
      </c>
      <c r="AE746" s="15">
        <v>5.1074375</v>
      </c>
      <c r="AF746" s="15">
        <v>5.3499178</v>
      </c>
      <c r="AG746" s="15">
        <v>5.5526274</v>
      </c>
      <c r="AH746" s="15">
        <v>5.6547087</v>
      </c>
      <c r="AI746" s="15">
        <v>5.1908695</v>
      </c>
      <c r="AJ746" s="15">
        <v>4.7039198</v>
      </c>
      <c r="AK746" s="15">
        <v>5.1538239</v>
      </c>
    </row>
    <row r="747">
      <c r="A747" s="15" t="s">
        <v>1049</v>
      </c>
      <c r="B747" s="15" t="s">
        <v>252</v>
      </c>
      <c r="C747" s="15" t="s">
        <v>1050</v>
      </c>
      <c r="D747" s="15" t="s">
        <v>250</v>
      </c>
      <c r="E747" s="15">
        <v>6.2377827</v>
      </c>
      <c r="F747" s="15">
        <v>6.1418322</v>
      </c>
      <c r="G747" s="15">
        <v>6.2179156</v>
      </c>
      <c r="H747" s="15">
        <v>6.0381887</v>
      </c>
      <c r="I747" s="15">
        <v>6.005471</v>
      </c>
      <c r="J747" s="15">
        <v>6.0906601</v>
      </c>
      <c r="K747" s="15">
        <v>5.9705982</v>
      </c>
      <c r="L747" s="15">
        <v>6.0595782</v>
      </c>
      <c r="M747" s="15">
        <v>6.0674434</v>
      </c>
      <c r="N747" s="15">
        <v>6.2657825</v>
      </c>
      <c r="O747" s="15">
        <v>6.2845184</v>
      </c>
      <c r="P747" s="15">
        <v>6.5759662</v>
      </c>
      <c r="Q747" s="15">
        <v>6.3556068</v>
      </c>
      <c r="R747" s="15">
        <v>6.1018832</v>
      </c>
      <c r="S747" s="15">
        <v>6.339384</v>
      </c>
      <c r="T747" s="15">
        <v>6.4418066</v>
      </c>
      <c r="U747" s="15">
        <v>6.4484099</v>
      </c>
      <c r="V747" s="15">
        <v>6.9340355</v>
      </c>
      <c r="W747" s="15">
        <v>6.5185433</v>
      </c>
      <c r="X747" s="15">
        <v>6.5118494</v>
      </c>
      <c r="Y747" s="15">
        <v>6.2348662</v>
      </c>
      <c r="Z747" s="15">
        <v>6.4802587</v>
      </c>
      <c r="AA747" s="15">
        <v>6.4747641</v>
      </c>
      <c r="AB747" s="15">
        <v>6.3155521</v>
      </c>
      <c r="AC747" s="15">
        <v>6.8018453</v>
      </c>
      <c r="AD747" s="15">
        <v>6.7345724</v>
      </c>
      <c r="AE747" s="15">
        <v>6.7146228</v>
      </c>
      <c r="AF747" s="15">
        <v>6.6026148</v>
      </c>
      <c r="AG747" s="15">
        <v>6.2706753</v>
      </c>
      <c r="AH747" s="15">
        <v>6.4698975</v>
      </c>
      <c r="AI747" s="15">
        <v>6.8650131</v>
      </c>
      <c r="AJ747" s="15">
        <v>6.8331711</v>
      </c>
      <c r="AK747" s="15">
        <v>6.8263654</v>
      </c>
    </row>
    <row r="748">
      <c r="A748" s="15" t="s">
        <v>1051</v>
      </c>
      <c r="B748" s="15" t="s">
        <v>252</v>
      </c>
      <c r="C748" s="15" t="s">
        <v>1052</v>
      </c>
      <c r="D748" s="15" t="s">
        <v>267</v>
      </c>
      <c r="E748" s="15">
        <v>6.6363123</v>
      </c>
      <c r="F748" s="15">
        <v>7.0072752</v>
      </c>
      <c r="G748" s="15">
        <v>6.9485004</v>
      </c>
      <c r="H748" s="15">
        <v>6.3108482</v>
      </c>
      <c r="I748" s="15">
        <v>6.6144063</v>
      </c>
      <c r="J748" s="15">
        <v>6.8271911</v>
      </c>
      <c r="K748" s="15">
        <v>6.9870375</v>
      </c>
      <c r="L748" s="15">
        <v>6.3060769</v>
      </c>
      <c r="M748" s="15">
        <v>6.4047859</v>
      </c>
      <c r="N748" s="15">
        <v>6.5252674</v>
      </c>
      <c r="O748" s="15">
        <v>6.6248661</v>
      </c>
      <c r="P748" s="15">
        <v>6.4111023</v>
      </c>
      <c r="Q748" s="15">
        <v>6.1825693</v>
      </c>
      <c r="R748" s="15">
        <v>6.1596786</v>
      </c>
      <c r="S748" s="15">
        <v>6.1736499</v>
      </c>
      <c r="T748" s="15">
        <v>6.1911167</v>
      </c>
      <c r="U748" s="15">
        <v>6.3409057</v>
      </c>
      <c r="V748" s="15">
        <v>6.3075858</v>
      </c>
      <c r="W748" s="15">
        <v>6.2701333</v>
      </c>
      <c r="X748" s="15">
        <v>6.0481536</v>
      </c>
      <c r="Y748" s="15">
        <v>5.9980873</v>
      </c>
      <c r="Z748" s="15">
        <v>6.0104297</v>
      </c>
      <c r="AA748" s="15">
        <v>6.1126229</v>
      </c>
      <c r="AB748" s="15">
        <v>6.290986</v>
      </c>
      <c r="AC748" s="15">
        <v>6.3171662</v>
      </c>
      <c r="AD748" s="15">
        <v>6.3232416</v>
      </c>
      <c r="AE748" s="15">
        <v>5.8987357</v>
      </c>
      <c r="AF748" s="15">
        <v>5.9830005</v>
      </c>
      <c r="AG748" s="15">
        <v>5.9595222</v>
      </c>
      <c r="AH748" s="15">
        <v>6.015658</v>
      </c>
      <c r="AI748" s="15">
        <v>6.1145074</v>
      </c>
      <c r="AJ748" s="15">
        <v>6.4129136</v>
      </c>
      <c r="AK748" s="15">
        <v>5.9304921</v>
      </c>
    </row>
    <row r="749">
      <c r="A749" s="15" t="s">
        <v>1053</v>
      </c>
      <c r="B749" s="15" t="s">
        <v>307</v>
      </c>
      <c r="C749" s="15" t="s">
        <v>253</v>
      </c>
      <c r="D749" s="15" t="s">
        <v>254</v>
      </c>
      <c r="E749" s="15">
        <v>5.6312691</v>
      </c>
      <c r="F749" s="15">
        <v>5.5253941</v>
      </c>
      <c r="G749" s="15">
        <v>5.516712</v>
      </c>
      <c r="H749" s="15">
        <v>5.5630918</v>
      </c>
      <c r="I749" s="15">
        <v>5.8465881</v>
      </c>
      <c r="J749" s="15">
        <v>5.2253594</v>
      </c>
      <c r="K749" s="15">
        <v>5.2751004</v>
      </c>
      <c r="L749" s="15">
        <v>5.9100676</v>
      </c>
      <c r="M749" s="15">
        <v>5.7004692</v>
      </c>
      <c r="N749" s="15">
        <v>5.1195339</v>
      </c>
      <c r="O749" s="15">
        <v>5.2245572</v>
      </c>
      <c r="P749" s="15">
        <v>5.6650739</v>
      </c>
      <c r="Q749" s="15">
        <v>5.5421422</v>
      </c>
      <c r="R749" s="15">
        <v>5.9882037</v>
      </c>
      <c r="S749" s="15">
        <v>5.4685123</v>
      </c>
      <c r="T749" s="15">
        <v>5.1790793</v>
      </c>
      <c r="U749" s="15">
        <v>5.5305675</v>
      </c>
      <c r="V749" s="15">
        <v>5.7332497</v>
      </c>
      <c r="W749" s="15">
        <v>5.2223413</v>
      </c>
      <c r="X749" s="15">
        <v>5.7551979</v>
      </c>
      <c r="Y749" s="15">
        <v>5.9325272</v>
      </c>
      <c r="Z749" s="15">
        <v>5.4013933</v>
      </c>
      <c r="AA749" s="15">
        <v>5.2644301</v>
      </c>
      <c r="AB749" s="15">
        <v>5.4677974</v>
      </c>
      <c r="AC749" s="15">
        <v>5.4717374</v>
      </c>
      <c r="AD749" s="15">
        <v>5.6863469</v>
      </c>
      <c r="AE749" s="15">
        <v>5.4716935</v>
      </c>
      <c r="AF749" s="15">
        <v>5.4684324</v>
      </c>
      <c r="AG749" s="15">
        <v>5.777974</v>
      </c>
      <c r="AH749" s="15">
        <v>5.4082141</v>
      </c>
      <c r="AI749" s="15">
        <v>5.8766672</v>
      </c>
      <c r="AJ749" s="15">
        <v>6.1127161</v>
      </c>
      <c r="AK749" s="15">
        <v>5.3897609</v>
      </c>
    </row>
    <row r="750">
      <c r="A750" s="15" t="s">
        <v>1054</v>
      </c>
      <c r="B750" s="15" t="s">
        <v>257</v>
      </c>
      <c r="C750" s="15" t="s">
        <v>299</v>
      </c>
      <c r="D750" s="15" t="s">
        <v>244</v>
      </c>
      <c r="E750" s="15">
        <v>5.7431063</v>
      </c>
      <c r="F750" s="15">
        <v>5.8371301</v>
      </c>
      <c r="G750" s="15">
        <v>6.0993872</v>
      </c>
      <c r="H750" s="15">
        <v>5.9453782</v>
      </c>
      <c r="I750" s="15">
        <v>5.7094424</v>
      </c>
      <c r="J750" s="15">
        <v>6.0059062</v>
      </c>
      <c r="K750" s="15">
        <v>6.1077218</v>
      </c>
      <c r="L750" s="15">
        <v>5.5699622</v>
      </c>
      <c r="M750" s="15">
        <v>5.9381365</v>
      </c>
      <c r="N750" s="15">
        <v>6.1549276</v>
      </c>
      <c r="O750" s="15">
        <v>6.0737777</v>
      </c>
      <c r="P750" s="15">
        <v>5.7131249</v>
      </c>
      <c r="Q750" s="15">
        <v>5.7198937</v>
      </c>
      <c r="R750" s="15">
        <v>5.7583445</v>
      </c>
      <c r="S750" s="15">
        <v>6.083931</v>
      </c>
      <c r="T750" s="15">
        <v>6.0005676</v>
      </c>
      <c r="U750" s="15">
        <v>5.6458195</v>
      </c>
      <c r="V750" s="15">
        <v>5.5922923</v>
      </c>
      <c r="W750" s="15">
        <v>5.6293901</v>
      </c>
      <c r="X750" s="15">
        <v>5.6023445</v>
      </c>
      <c r="Y750" s="15">
        <v>5.8804086</v>
      </c>
      <c r="Z750" s="15">
        <v>6.0031402</v>
      </c>
      <c r="AA750" s="15">
        <v>6.0775432</v>
      </c>
      <c r="AB750" s="15">
        <v>5.2977934</v>
      </c>
      <c r="AC750" s="15">
        <v>5.256066</v>
      </c>
      <c r="AD750" s="15">
        <v>5.6996717</v>
      </c>
      <c r="AE750" s="15">
        <v>5.1924006</v>
      </c>
      <c r="AF750" s="15">
        <v>5.4025402</v>
      </c>
      <c r="AG750" s="15">
        <v>5.8281955</v>
      </c>
      <c r="AH750" s="15">
        <v>6.0543206</v>
      </c>
      <c r="AI750" s="15">
        <v>4.8629892</v>
      </c>
      <c r="AJ750" s="15">
        <v>4.9310467</v>
      </c>
      <c r="AK750" s="15">
        <v>5.4066838</v>
      </c>
    </row>
    <row r="751">
      <c r="A751" s="15" t="s">
        <v>1055</v>
      </c>
      <c r="B751" s="15" t="s">
        <v>252</v>
      </c>
      <c r="C751" s="15" t="s">
        <v>253</v>
      </c>
      <c r="D751" s="15" t="s">
        <v>250</v>
      </c>
      <c r="E751" s="15">
        <v>6.2998269</v>
      </c>
      <c r="F751" s="15">
        <v>6.033257</v>
      </c>
      <c r="G751" s="15">
        <v>6.1014603</v>
      </c>
      <c r="H751" s="15">
        <v>5.50262</v>
      </c>
      <c r="I751" s="15">
        <v>5.6057108</v>
      </c>
      <c r="J751" s="15">
        <v>5.3767009</v>
      </c>
      <c r="K751" s="15">
        <v>5.6104762</v>
      </c>
      <c r="L751" s="15">
        <v>5.8235066</v>
      </c>
      <c r="M751" s="15">
        <v>5.5386271</v>
      </c>
      <c r="N751" s="15">
        <v>5.6405384</v>
      </c>
      <c r="O751" s="15">
        <v>5.9010009</v>
      </c>
      <c r="P751" s="15">
        <v>6.3734558</v>
      </c>
      <c r="Q751" s="15">
        <v>6.1618358</v>
      </c>
      <c r="R751" s="15">
        <v>5.8261955</v>
      </c>
      <c r="S751" s="15">
        <v>5.8802263</v>
      </c>
      <c r="T751" s="15">
        <v>5.4199962</v>
      </c>
      <c r="U751" s="15">
        <v>6.3888432</v>
      </c>
      <c r="V751" s="15">
        <v>6.4749952</v>
      </c>
      <c r="W751" s="15">
        <v>6.5245643</v>
      </c>
      <c r="X751" s="15">
        <v>6.1902651</v>
      </c>
      <c r="Y751" s="15">
        <v>6.3225101</v>
      </c>
      <c r="Z751" s="15">
        <v>6.0067996</v>
      </c>
      <c r="AA751" s="15">
        <v>5.8726632</v>
      </c>
      <c r="AB751" s="15">
        <v>6.6212477</v>
      </c>
      <c r="AC751" s="15">
        <v>6.5027628</v>
      </c>
      <c r="AD751" s="15">
        <v>6.6219076</v>
      </c>
      <c r="AE751" s="15">
        <v>6.5538465</v>
      </c>
      <c r="AF751" s="15">
        <v>6.1774852</v>
      </c>
      <c r="AG751" s="15">
        <v>5.9432925</v>
      </c>
      <c r="AH751" s="15">
        <v>5.8279721</v>
      </c>
      <c r="AI751" s="15">
        <v>6.9371406</v>
      </c>
      <c r="AJ751" s="15">
        <v>6.9348169</v>
      </c>
      <c r="AK751" s="15">
        <v>6.6352707</v>
      </c>
    </row>
    <row r="752">
      <c r="A752" s="15" t="s">
        <v>1056</v>
      </c>
      <c r="B752" s="15" t="s">
        <v>252</v>
      </c>
      <c r="C752" s="15" t="s">
        <v>253</v>
      </c>
      <c r="D752" s="15" t="s">
        <v>250</v>
      </c>
      <c r="E752" s="15">
        <v>5.6328883</v>
      </c>
      <c r="F752" s="15">
        <v>6.4579158</v>
      </c>
      <c r="G752" s="15">
        <v>6.3812139</v>
      </c>
      <c r="H752" s="15">
        <v>5.0666195</v>
      </c>
      <c r="I752" s="15">
        <v>5.8413754</v>
      </c>
      <c r="J752" s="15">
        <v>6.5562337</v>
      </c>
      <c r="K752" s="15">
        <v>6.7247496</v>
      </c>
      <c r="L752" s="15">
        <v>5.4084973</v>
      </c>
      <c r="M752" s="15">
        <v>6.0054904</v>
      </c>
      <c r="N752" s="15">
        <v>6.3284556</v>
      </c>
      <c r="O752" s="15">
        <v>6.695762</v>
      </c>
      <c r="P752" s="15">
        <v>5.8901584</v>
      </c>
      <c r="Q752" s="15">
        <v>5.5836331</v>
      </c>
      <c r="R752" s="15">
        <v>5.6333859</v>
      </c>
      <c r="S752" s="15">
        <v>5.8899751</v>
      </c>
      <c r="T752" s="15">
        <v>6.3787215</v>
      </c>
      <c r="U752" s="15">
        <v>6.0480073</v>
      </c>
      <c r="V752" s="15">
        <v>5.3790956</v>
      </c>
      <c r="W752" s="15">
        <v>5.0334603</v>
      </c>
      <c r="X752" s="15">
        <v>5.5459901</v>
      </c>
      <c r="Y752" s="15">
        <v>5.5170591</v>
      </c>
      <c r="Z752" s="15">
        <v>5.9348301</v>
      </c>
      <c r="AA752" s="15">
        <v>6.3050611</v>
      </c>
      <c r="AB752" s="15">
        <v>5.3699751</v>
      </c>
      <c r="AC752" s="15">
        <v>6.05229</v>
      </c>
      <c r="AD752" s="15">
        <v>5.6411289</v>
      </c>
      <c r="AE752" s="15">
        <v>6.1827445</v>
      </c>
      <c r="AF752" s="15">
        <v>5.709307</v>
      </c>
      <c r="AG752" s="15">
        <v>5.6925964</v>
      </c>
      <c r="AH752" s="15">
        <v>6.00054</v>
      </c>
      <c r="AI752" s="15">
        <v>5.6875316</v>
      </c>
      <c r="AJ752" s="15">
        <v>5.8476718</v>
      </c>
      <c r="AK752" s="15">
        <v>5.8849804</v>
      </c>
    </row>
    <row r="753">
      <c r="A753" s="15" t="s">
        <v>1057</v>
      </c>
      <c r="B753" s="15" t="s">
        <v>362</v>
      </c>
      <c r="C753" s="15" t="s">
        <v>253</v>
      </c>
      <c r="D753" s="15" t="s">
        <v>254</v>
      </c>
      <c r="E753" s="15">
        <v>6.2218199</v>
      </c>
      <c r="F753" s="15">
        <v>5.5612226</v>
      </c>
      <c r="G753" s="15">
        <v>5.8784361</v>
      </c>
      <c r="H753" s="15">
        <v>6.3745</v>
      </c>
      <c r="I753" s="15">
        <v>5.9427722</v>
      </c>
      <c r="J753" s="15">
        <v>5.2924396</v>
      </c>
      <c r="K753" s="15">
        <v>5.5037716</v>
      </c>
      <c r="L753" s="15">
        <v>6.0535971</v>
      </c>
      <c r="M753" s="15">
        <v>5.7312684</v>
      </c>
      <c r="N753" s="15">
        <v>5.1052619</v>
      </c>
      <c r="O753" s="15">
        <v>5.2703185</v>
      </c>
      <c r="P753" s="15">
        <v>6.2705659</v>
      </c>
      <c r="Q753" s="15">
        <v>6.2074037</v>
      </c>
      <c r="R753" s="15">
        <v>5.9272987</v>
      </c>
      <c r="S753" s="15">
        <v>5.4480065</v>
      </c>
      <c r="T753" s="15">
        <v>4.952848</v>
      </c>
      <c r="U753" s="15">
        <v>6.3060826</v>
      </c>
      <c r="V753" s="15">
        <v>6.3218931</v>
      </c>
      <c r="W753" s="15">
        <v>6.3149072</v>
      </c>
      <c r="X753" s="15">
        <v>6.1198794</v>
      </c>
      <c r="Y753" s="15">
        <v>5.9390697</v>
      </c>
      <c r="Z753" s="15">
        <v>5.2603993</v>
      </c>
      <c r="AA753" s="15">
        <v>5.1619555</v>
      </c>
      <c r="AB753" s="15">
        <v>6.037238</v>
      </c>
      <c r="AC753" s="15">
        <v>6.3658519</v>
      </c>
      <c r="AD753" s="15">
        <v>6.2609334</v>
      </c>
      <c r="AE753" s="15">
        <v>6.2353911</v>
      </c>
      <c r="AF753" s="15">
        <v>6.0030015</v>
      </c>
      <c r="AG753" s="15">
        <v>5.8940517</v>
      </c>
      <c r="AH753" s="15">
        <v>5.4037243</v>
      </c>
      <c r="AI753" s="15">
        <v>6.4170764</v>
      </c>
      <c r="AJ753" s="15">
        <v>6.3519784</v>
      </c>
      <c r="AK753" s="15">
        <v>6.2483127</v>
      </c>
    </row>
    <row r="754">
      <c r="A754" s="15" t="s">
        <v>1058</v>
      </c>
      <c r="B754" s="15" t="s">
        <v>242</v>
      </c>
      <c r="C754" s="15" t="s">
        <v>249</v>
      </c>
      <c r="D754" s="15" t="s">
        <v>244</v>
      </c>
      <c r="E754" s="15">
        <v>6.0473441</v>
      </c>
      <c r="F754" s="15">
        <v>5.7213447</v>
      </c>
      <c r="G754" s="15">
        <v>5.820018</v>
      </c>
      <c r="H754" s="15">
        <v>5.9172054</v>
      </c>
      <c r="I754" s="15">
        <v>5.9933262</v>
      </c>
      <c r="J754" s="15">
        <v>5.4680518</v>
      </c>
      <c r="K754" s="15">
        <v>5.4442761</v>
      </c>
      <c r="L754" s="15">
        <v>5.8674336</v>
      </c>
      <c r="M754" s="15">
        <v>5.7540992</v>
      </c>
      <c r="N754" s="15">
        <v>5.3396846</v>
      </c>
      <c r="O754" s="15">
        <v>5.2223289</v>
      </c>
      <c r="P754" s="15">
        <v>5.4675392</v>
      </c>
      <c r="Q754" s="15">
        <v>5.3955279</v>
      </c>
      <c r="R754" s="15">
        <v>5.8988389</v>
      </c>
      <c r="S754" s="15">
        <v>5.5755854</v>
      </c>
      <c r="T754" s="15">
        <v>5.2082298</v>
      </c>
      <c r="U754" s="15">
        <v>5.7250605</v>
      </c>
      <c r="V754" s="15">
        <v>5.5426677</v>
      </c>
      <c r="W754" s="15">
        <v>5.4884058</v>
      </c>
      <c r="X754" s="15">
        <v>5.6890522</v>
      </c>
      <c r="Y754" s="15">
        <v>6.1035546</v>
      </c>
      <c r="Z754" s="15">
        <v>5.4429727</v>
      </c>
      <c r="AA754" s="15">
        <v>5.2547726</v>
      </c>
      <c r="AB754" s="15">
        <v>5.8660129</v>
      </c>
      <c r="AC754" s="15">
        <v>5.3791944</v>
      </c>
      <c r="AD754" s="15">
        <v>5.7298212</v>
      </c>
      <c r="AE754" s="15">
        <v>5.1926804</v>
      </c>
      <c r="AF754" s="15">
        <v>5.615332</v>
      </c>
      <c r="AG754" s="15">
        <v>6.0243429</v>
      </c>
      <c r="AH754" s="15">
        <v>5.2113433</v>
      </c>
      <c r="AI754" s="15">
        <v>5.8824755</v>
      </c>
      <c r="AJ754" s="15">
        <v>6.0092772</v>
      </c>
      <c r="AK754" s="15">
        <v>5.4709542</v>
      </c>
    </row>
    <row r="755">
      <c r="A755" s="15" t="s">
        <v>1059</v>
      </c>
      <c r="B755" s="15" t="s">
        <v>242</v>
      </c>
      <c r="C755" s="15" t="s">
        <v>249</v>
      </c>
      <c r="D755" s="15" t="s">
        <v>250</v>
      </c>
      <c r="E755" s="15">
        <v>6.1806032</v>
      </c>
      <c r="F755" s="15">
        <v>5.8809497</v>
      </c>
      <c r="G755" s="15">
        <v>5.6514352</v>
      </c>
      <c r="H755" s="15">
        <v>6.2611822</v>
      </c>
      <c r="I755" s="15">
        <v>5.9967898</v>
      </c>
      <c r="J755" s="15">
        <v>5.8349539</v>
      </c>
      <c r="K755" s="15">
        <v>5.6428596</v>
      </c>
      <c r="L755" s="15">
        <v>6.0821008</v>
      </c>
      <c r="M755" s="15">
        <v>5.915761</v>
      </c>
      <c r="N755" s="15">
        <v>5.711397</v>
      </c>
      <c r="O755" s="15">
        <v>5.6527957</v>
      </c>
      <c r="P755" s="15">
        <v>6.1040071</v>
      </c>
      <c r="Q755" s="15">
        <v>6.1386028</v>
      </c>
      <c r="R755" s="15">
        <v>6.0430445</v>
      </c>
      <c r="S755" s="15">
        <v>5.7786784</v>
      </c>
      <c r="T755" s="15">
        <v>5.5694314</v>
      </c>
      <c r="U755" s="15">
        <v>5.9104177</v>
      </c>
      <c r="V755" s="15">
        <v>6.0521081</v>
      </c>
      <c r="W755" s="15">
        <v>6.0899308</v>
      </c>
      <c r="X755" s="15">
        <v>6.1627922</v>
      </c>
      <c r="Y755" s="15">
        <v>5.8779014</v>
      </c>
      <c r="Z755" s="15">
        <v>5.9163948</v>
      </c>
      <c r="AA755" s="15">
        <v>5.6947841</v>
      </c>
      <c r="AB755" s="15">
        <v>6.0139037</v>
      </c>
      <c r="AC755" s="15">
        <v>6.1574158</v>
      </c>
      <c r="AD755" s="15">
        <v>6.0017638</v>
      </c>
      <c r="AE755" s="15">
        <v>6.2483895</v>
      </c>
      <c r="AF755" s="15">
        <v>6.4043991</v>
      </c>
      <c r="AG755" s="15">
        <v>6.1156933</v>
      </c>
      <c r="AH755" s="15">
        <v>6.0961935</v>
      </c>
      <c r="AI755" s="15">
        <v>6.1943426</v>
      </c>
      <c r="AJ755" s="15">
        <v>6.3102914</v>
      </c>
      <c r="AK755" s="15">
        <v>6.0123014</v>
      </c>
    </row>
    <row r="756">
      <c r="A756" s="15" t="s">
        <v>1060</v>
      </c>
      <c r="B756" s="15" t="s">
        <v>242</v>
      </c>
      <c r="C756" s="15" t="s">
        <v>253</v>
      </c>
      <c r="D756" s="15" t="s">
        <v>254</v>
      </c>
      <c r="E756" s="15">
        <v>6.4251344</v>
      </c>
      <c r="F756" s="15">
        <v>5.9211872</v>
      </c>
      <c r="G756" s="15">
        <v>6.1370265</v>
      </c>
      <c r="H756" s="15">
        <v>5.9183738</v>
      </c>
      <c r="I756" s="15">
        <v>5.5973865</v>
      </c>
      <c r="J756" s="15">
        <v>5.2999971</v>
      </c>
      <c r="K756" s="15">
        <v>5.7277199</v>
      </c>
      <c r="L756" s="15">
        <v>5.8296776</v>
      </c>
      <c r="M756" s="15">
        <v>5.3750628</v>
      </c>
      <c r="N756" s="15">
        <v>5.5484119</v>
      </c>
      <c r="O756" s="15">
        <v>5.8634596</v>
      </c>
      <c r="P756" s="15">
        <v>5.9970963</v>
      </c>
      <c r="Q756" s="15">
        <v>5.8839763</v>
      </c>
      <c r="R756" s="15">
        <v>5.5082376</v>
      </c>
      <c r="S756" s="15">
        <v>5.5347778</v>
      </c>
      <c r="T756" s="15">
        <v>5.6538694</v>
      </c>
      <c r="U756" s="15">
        <v>5.7484564</v>
      </c>
      <c r="V756" s="15">
        <v>6.0875026</v>
      </c>
      <c r="W756" s="15">
        <v>5.9672961</v>
      </c>
      <c r="X756" s="15">
        <v>5.7301507</v>
      </c>
      <c r="Y756" s="15">
        <v>5.3447832</v>
      </c>
      <c r="Z756" s="15">
        <v>5.6180619</v>
      </c>
      <c r="AA756" s="15">
        <v>5.9088851</v>
      </c>
      <c r="AB756" s="15">
        <v>6.441255</v>
      </c>
      <c r="AC756" s="15">
        <v>6.1194447</v>
      </c>
      <c r="AD756" s="15">
        <v>6.1208587</v>
      </c>
      <c r="AE756" s="15">
        <v>5.9522794</v>
      </c>
      <c r="AF756" s="15">
        <v>5.8503499</v>
      </c>
      <c r="AG756" s="15">
        <v>5.7662449</v>
      </c>
      <c r="AH756" s="15">
        <v>5.9025109</v>
      </c>
      <c r="AI756" s="15">
        <v>6.0534708</v>
      </c>
      <c r="AJ756" s="15">
        <v>5.9237706</v>
      </c>
      <c r="AK756" s="15">
        <v>5.8653451</v>
      </c>
    </row>
    <row r="757">
      <c r="A757" s="15" t="s">
        <v>1061</v>
      </c>
      <c r="B757" s="15" t="s">
        <v>242</v>
      </c>
      <c r="C757" s="15" t="s">
        <v>253</v>
      </c>
      <c r="D757" s="15" t="s">
        <v>244</v>
      </c>
      <c r="E757" s="15">
        <v>5.8839763</v>
      </c>
      <c r="F757" s="15">
        <v>6.0182074</v>
      </c>
      <c r="G757" s="15">
        <v>5.8773322</v>
      </c>
      <c r="H757" s="15">
        <v>5.902416</v>
      </c>
      <c r="I757" s="15">
        <v>6.0844925</v>
      </c>
      <c r="J757" s="15">
        <v>6.110761</v>
      </c>
      <c r="K757" s="15">
        <v>5.9355368</v>
      </c>
      <c r="L757" s="15">
        <v>6.1191613</v>
      </c>
      <c r="M757" s="15">
        <v>6.1738782</v>
      </c>
      <c r="N757" s="15">
        <v>6.1157464</v>
      </c>
      <c r="O757" s="15">
        <v>6.2324073</v>
      </c>
      <c r="P757" s="15">
        <v>6.0163872</v>
      </c>
      <c r="Q757" s="15">
        <v>5.8401194</v>
      </c>
      <c r="R757" s="15">
        <v>6.0413542</v>
      </c>
      <c r="S757" s="15">
        <v>6.1496217</v>
      </c>
      <c r="T757" s="15">
        <v>6.3127608</v>
      </c>
      <c r="U757" s="15">
        <v>6.0745144</v>
      </c>
      <c r="V757" s="15">
        <v>5.9669919</v>
      </c>
      <c r="W757" s="15">
        <v>6.1192453</v>
      </c>
      <c r="X757" s="15">
        <v>6.017822</v>
      </c>
      <c r="Y757" s="15">
        <v>5.9876248</v>
      </c>
      <c r="Z757" s="15">
        <v>6.357691</v>
      </c>
      <c r="AA757" s="15">
        <v>6.4249382</v>
      </c>
      <c r="AB757" s="15">
        <v>5.6655427</v>
      </c>
      <c r="AC757" s="15">
        <v>5.9973949</v>
      </c>
      <c r="AD757" s="15">
        <v>5.9489581</v>
      </c>
      <c r="AE757" s="15">
        <v>5.8912328</v>
      </c>
      <c r="AF757" s="15">
        <v>6.0088922</v>
      </c>
      <c r="AG757" s="15">
        <v>5.9871589</v>
      </c>
      <c r="AH757" s="15">
        <v>6.3342546</v>
      </c>
      <c r="AI757" s="15">
        <v>5.9428307</v>
      </c>
      <c r="AJ757" s="15">
        <v>5.94548</v>
      </c>
      <c r="AK757" s="15">
        <v>5.6011515</v>
      </c>
    </row>
    <row r="758">
      <c r="A758" s="15" t="s">
        <v>1062</v>
      </c>
      <c r="B758" s="15" t="s">
        <v>287</v>
      </c>
      <c r="C758" s="15" t="s">
        <v>391</v>
      </c>
      <c r="D758" s="15" t="s">
        <v>244</v>
      </c>
      <c r="E758" s="15">
        <v>6.1363869</v>
      </c>
      <c r="F758" s="15">
        <v>6.2361887</v>
      </c>
      <c r="G758" s="15">
        <v>6.454124</v>
      </c>
      <c r="H758" s="15">
        <v>5.9683451</v>
      </c>
      <c r="I758" s="15">
        <v>6.0386478</v>
      </c>
      <c r="J758" s="15">
        <v>6.3191034</v>
      </c>
      <c r="K758" s="15">
        <v>6.6640423</v>
      </c>
      <c r="L758" s="15">
        <v>5.7832897</v>
      </c>
      <c r="M758" s="15">
        <v>6.085625</v>
      </c>
      <c r="N758" s="15">
        <v>6.2491832</v>
      </c>
      <c r="O758" s="15">
        <v>6.6339707</v>
      </c>
      <c r="P758" s="15">
        <v>5.5620577</v>
      </c>
      <c r="Q758" s="15">
        <v>5.4365069</v>
      </c>
      <c r="R758" s="15">
        <v>5.8071109</v>
      </c>
      <c r="S758" s="15">
        <v>6.008987</v>
      </c>
      <c r="T758" s="15">
        <v>6.2612576</v>
      </c>
      <c r="U758" s="15">
        <v>5.6680304</v>
      </c>
      <c r="V758" s="15">
        <v>5.5843369</v>
      </c>
      <c r="W758" s="15">
        <v>5.3409893</v>
      </c>
      <c r="X758" s="15">
        <v>5.2850464</v>
      </c>
      <c r="Y758" s="15">
        <v>5.7404395</v>
      </c>
      <c r="Z758" s="15">
        <v>5.961261</v>
      </c>
      <c r="AA758" s="15">
        <v>6.1975885</v>
      </c>
      <c r="AB758" s="15">
        <v>5.3097971</v>
      </c>
      <c r="AC758" s="15">
        <v>5.417079</v>
      </c>
      <c r="AD758" s="15">
        <v>5.4236242</v>
      </c>
      <c r="AE758" s="15">
        <v>5.2374278</v>
      </c>
      <c r="AF758" s="15">
        <v>5.370689</v>
      </c>
      <c r="AG758" s="15">
        <v>5.6268085</v>
      </c>
      <c r="AH758" s="15">
        <v>5.9883735</v>
      </c>
      <c r="AI758" s="15">
        <v>5.1984047</v>
      </c>
      <c r="AJ758" s="15">
        <v>4.9323846</v>
      </c>
      <c r="AK758" s="15">
        <v>4.9078596</v>
      </c>
    </row>
    <row r="759">
      <c r="A759" s="15" t="s">
        <v>1063</v>
      </c>
      <c r="B759" s="15" t="s">
        <v>252</v>
      </c>
      <c r="C759" s="15" t="s">
        <v>253</v>
      </c>
      <c r="D759" s="15" t="s">
        <v>254</v>
      </c>
      <c r="E759" s="15">
        <v>6.1869662</v>
      </c>
      <c r="F759" s="15">
        <v>6.1735737</v>
      </c>
      <c r="G759" s="15">
        <v>6.0050553</v>
      </c>
      <c r="H759" s="15">
        <v>5.9791806</v>
      </c>
      <c r="I759" s="15">
        <v>6.1979897</v>
      </c>
      <c r="J759" s="15">
        <v>6.0415489</v>
      </c>
      <c r="K759" s="15">
        <v>6.0746556</v>
      </c>
      <c r="L759" s="15">
        <v>6.2429654</v>
      </c>
      <c r="M759" s="15">
        <v>6.0331489</v>
      </c>
      <c r="N759" s="15">
        <v>5.9589031</v>
      </c>
      <c r="O759" s="15">
        <v>6.1987149</v>
      </c>
      <c r="P759" s="15">
        <v>6.1635573</v>
      </c>
      <c r="Q759" s="15">
        <v>6.1750944</v>
      </c>
      <c r="R759" s="15">
        <v>6.1015962</v>
      </c>
      <c r="S759" s="15">
        <v>5.9801935</v>
      </c>
      <c r="T759" s="15">
        <v>6.1159684</v>
      </c>
      <c r="U759" s="15">
        <v>6.1469521</v>
      </c>
      <c r="V759" s="15">
        <v>5.9829821</v>
      </c>
      <c r="W759" s="15">
        <v>6.0229953</v>
      </c>
      <c r="X759" s="15">
        <v>6.1499947</v>
      </c>
      <c r="Y759" s="15">
        <v>6.0680259</v>
      </c>
      <c r="Z759" s="15">
        <v>6.1873104</v>
      </c>
      <c r="AA759" s="15">
        <v>6.329379</v>
      </c>
      <c r="AB759" s="15">
        <v>5.9261648</v>
      </c>
      <c r="AC759" s="15">
        <v>6.039478</v>
      </c>
      <c r="AD759" s="15">
        <v>5.4990174</v>
      </c>
      <c r="AE759" s="15">
        <v>6.0838906</v>
      </c>
      <c r="AF759" s="15">
        <v>6.4522527</v>
      </c>
      <c r="AG759" s="15">
        <v>6.2828355</v>
      </c>
      <c r="AH759" s="15">
        <v>6.3295812</v>
      </c>
      <c r="AI759" s="15">
        <v>6.0145605</v>
      </c>
      <c r="AJ759" s="15">
        <v>5.7734934</v>
      </c>
      <c r="AK759" s="15">
        <v>5.9941632</v>
      </c>
    </row>
    <row r="760">
      <c r="A760" s="15" t="s">
        <v>1064</v>
      </c>
      <c r="B760" s="15" t="s">
        <v>353</v>
      </c>
      <c r="C760" s="15" t="s">
        <v>296</v>
      </c>
      <c r="D760" s="15" t="s">
        <v>244</v>
      </c>
      <c r="E760" s="15">
        <v>5.8403687</v>
      </c>
      <c r="F760" s="15">
        <v>5.538263</v>
      </c>
      <c r="G760" s="15">
        <v>5.8944339</v>
      </c>
      <c r="H760" s="15">
        <v>5.6203351</v>
      </c>
      <c r="I760" s="15">
        <v>5.2600663</v>
      </c>
      <c r="J760" s="15">
        <v>5.1589913</v>
      </c>
      <c r="K760" s="15">
        <v>5.4461355</v>
      </c>
      <c r="L760" s="15">
        <v>5.5878958</v>
      </c>
      <c r="M760" s="15">
        <v>5.293652</v>
      </c>
      <c r="N760" s="15">
        <v>5.2649312</v>
      </c>
      <c r="O760" s="15">
        <v>5.5065814</v>
      </c>
      <c r="P760" s="15">
        <v>5.7139394</v>
      </c>
      <c r="Q760" s="15">
        <v>5.7137754</v>
      </c>
      <c r="R760" s="15">
        <v>5.4220884</v>
      </c>
      <c r="S760" s="15">
        <v>5.1940343</v>
      </c>
      <c r="T760" s="15">
        <v>5.2343324</v>
      </c>
      <c r="U760" s="15">
        <v>5.6443618</v>
      </c>
      <c r="V760" s="15">
        <v>5.7513741</v>
      </c>
      <c r="W760" s="15">
        <v>5.860928</v>
      </c>
      <c r="X760" s="15">
        <v>5.7001589</v>
      </c>
      <c r="Y760" s="15">
        <v>5.2393771</v>
      </c>
      <c r="Z760" s="15">
        <v>5.032905</v>
      </c>
      <c r="AA760" s="15">
        <v>5.4048787</v>
      </c>
      <c r="AB760" s="15">
        <v>5.8776413</v>
      </c>
      <c r="AC760" s="15">
        <v>5.8480481</v>
      </c>
      <c r="AD760" s="15">
        <v>5.7797569</v>
      </c>
      <c r="AE760" s="15">
        <v>5.7406176</v>
      </c>
      <c r="AF760" s="15">
        <v>5.5702945</v>
      </c>
      <c r="AG760" s="15">
        <v>5.3069475</v>
      </c>
      <c r="AH760" s="15">
        <v>5.4157866</v>
      </c>
      <c r="AI760" s="15">
        <v>5.9270746</v>
      </c>
      <c r="AJ760" s="15">
        <v>6.1171832</v>
      </c>
      <c r="AK760" s="15">
        <v>5.9317996</v>
      </c>
    </row>
    <row r="761">
      <c r="A761" s="15" t="s">
        <v>1065</v>
      </c>
      <c r="B761" s="15" t="s">
        <v>371</v>
      </c>
      <c r="C761" s="15" t="s">
        <v>253</v>
      </c>
      <c r="D761" s="15" t="s">
        <v>244</v>
      </c>
      <c r="E761" s="15">
        <v>5.9769604</v>
      </c>
      <c r="F761" s="15">
        <v>6.0368807</v>
      </c>
      <c r="G761" s="15">
        <v>6.1102486</v>
      </c>
      <c r="H761" s="15">
        <v>6.3777163</v>
      </c>
      <c r="I761" s="15">
        <v>6.0901401</v>
      </c>
      <c r="J761" s="15">
        <v>6.1154596</v>
      </c>
      <c r="K761" s="15">
        <v>6.3114452</v>
      </c>
      <c r="L761" s="15">
        <v>6.1640941</v>
      </c>
      <c r="M761" s="15">
        <v>6.1261457</v>
      </c>
      <c r="N761" s="15">
        <v>6.2974405</v>
      </c>
      <c r="O761" s="15">
        <v>6.5003285</v>
      </c>
      <c r="P761" s="15">
        <v>6.2769864</v>
      </c>
      <c r="Q761" s="15">
        <v>6.3304598</v>
      </c>
      <c r="R761" s="15">
        <v>6.1598448</v>
      </c>
      <c r="S761" s="15">
        <v>6.239774</v>
      </c>
      <c r="T761" s="15">
        <v>6.5848597</v>
      </c>
      <c r="U761" s="15">
        <v>6.1899015</v>
      </c>
      <c r="V761" s="15">
        <v>6.320099</v>
      </c>
      <c r="W761" s="15">
        <v>6.4464091</v>
      </c>
      <c r="X761" s="15">
        <v>6.400726</v>
      </c>
      <c r="Y761" s="15">
        <v>6.228256</v>
      </c>
      <c r="Z761" s="15">
        <v>6.4848252</v>
      </c>
      <c r="AA761" s="15">
        <v>6.7595892</v>
      </c>
      <c r="AB761" s="15">
        <v>5.9253278</v>
      </c>
      <c r="AC761" s="15">
        <v>6.2627633</v>
      </c>
      <c r="AD761" s="15">
        <v>6.3522</v>
      </c>
      <c r="AE761" s="15">
        <v>6.5941162</v>
      </c>
      <c r="AF761" s="15">
        <v>6.5695458</v>
      </c>
      <c r="AG761" s="15">
        <v>6.1523327</v>
      </c>
      <c r="AH761" s="15">
        <v>6.38823</v>
      </c>
      <c r="AI761" s="15">
        <v>6.3590913</v>
      </c>
      <c r="AJ761" s="15">
        <v>6.3091878</v>
      </c>
      <c r="AK761" s="15">
        <v>6.6215334</v>
      </c>
    </row>
    <row r="762">
      <c r="A762" s="15" t="s">
        <v>1066</v>
      </c>
      <c r="B762" s="15" t="s">
        <v>332</v>
      </c>
      <c r="C762" s="15" t="s">
        <v>253</v>
      </c>
      <c r="D762" s="15" t="s">
        <v>244</v>
      </c>
      <c r="E762" s="15">
        <v>6.0984173</v>
      </c>
      <c r="F762" s="15">
        <v>6.0885725</v>
      </c>
      <c r="G762" s="15">
        <v>5.9654997</v>
      </c>
      <c r="H762" s="15">
        <v>6.2237097</v>
      </c>
      <c r="I762" s="15">
        <v>5.9007628</v>
      </c>
      <c r="J762" s="15">
        <v>6.1097738</v>
      </c>
      <c r="K762" s="15">
        <v>6.1876984</v>
      </c>
      <c r="L762" s="15">
        <v>5.8995508</v>
      </c>
      <c r="M762" s="15">
        <v>5.9440656</v>
      </c>
      <c r="N762" s="15">
        <v>6.2262881</v>
      </c>
      <c r="O762" s="15">
        <v>6.3624802</v>
      </c>
      <c r="P762" s="15">
        <v>6.0693058</v>
      </c>
      <c r="Q762" s="15">
        <v>5.9987252</v>
      </c>
      <c r="R762" s="15">
        <v>5.8869295</v>
      </c>
      <c r="S762" s="15">
        <v>6.0851975</v>
      </c>
      <c r="T762" s="15">
        <v>6.2783168</v>
      </c>
      <c r="U762" s="15">
        <v>5.8390644</v>
      </c>
      <c r="V762" s="15">
        <v>6.0217799</v>
      </c>
      <c r="W762" s="15">
        <v>6.2621725</v>
      </c>
      <c r="X762" s="15">
        <v>6.202145</v>
      </c>
      <c r="Y762" s="15">
        <v>6.0081045</v>
      </c>
      <c r="Z762" s="15">
        <v>6.2509947</v>
      </c>
      <c r="AA762" s="15">
        <v>6.2855817</v>
      </c>
      <c r="AB762" s="15">
        <v>5.6541427</v>
      </c>
      <c r="AC762" s="15">
        <v>5.812355</v>
      </c>
      <c r="AD762" s="15">
        <v>6.2347947</v>
      </c>
      <c r="AE762" s="15">
        <v>6.2612115</v>
      </c>
      <c r="AF762" s="15">
        <v>6.2962612</v>
      </c>
      <c r="AG762" s="15">
        <v>6.1512844</v>
      </c>
      <c r="AH762" s="15">
        <v>6.4289196</v>
      </c>
      <c r="AI762" s="15">
        <v>5.9475571</v>
      </c>
      <c r="AJ762" s="15">
        <v>6.0789246</v>
      </c>
      <c r="AK762" s="15">
        <v>6.3092967</v>
      </c>
    </row>
    <row r="763">
      <c r="A763" s="15" t="s">
        <v>1067</v>
      </c>
      <c r="B763" s="15" t="s">
        <v>252</v>
      </c>
      <c r="C763" s="15" t="s">
        <v>253</v>
      </c>
      <c r="D763" s="15" t="s">
        <v>250</v>
      </c>
      <c r="E763" s="15">
        <v>6.1490898</v>
      </c>
      <c r="F763" s="15">
        <v>5.9975288</v>
      </c>
      <c r="G763" s="15">
        <v>5.986739</v>
      </c>
      <c r="H763" s="15">
        <v>5.9282186</v>
      </c>
      <c r="I763" s="15">
        <v>6.1701046</v>
      </c>
      <c r="J763" s="15">
        <v>6.0666124</v>
      </c>
      <c r="K763" s="15">
        <v>5.885389</v>
      </c>
      <c r="L763" s="15">
        <v>6.2725798</v>
      </c>
      <c r="M763" s="15">
        <v>6.2060049</v>
      </c>
      <c r="N763" s="15">
        <v>6.0795741</v>
      </c>
      <c r="O763" s="15">
        <v>5.8194276</v>
      </c>
      <c r="P763" s="15">
        <v>6.6588973</v>
      </c>
      <c r="Q763" s="15">
        <v>6.3927984</v>
      </c>
      <c r="R763" s="15">
        <v>6.1261819</v>
      </c>
      <c r="S763" s="15">
        <v>6.2296497</v>
      </c>
      <c r="T763" s="15">
        <v>6.2366665</v>
      </c>
      <c r="U763" s="15">
        <v>6.5438298</v>
      </c>
      <c r="V763" s="15">
        <v>6.6061389</v>
      </c>
      <c r="W763" s="15">
        <v>6.8150185</v>
      </c>
      <c r="X763" s="15">
        <v>6.5116661</v>
      </c>
      <c r="Y763" s="15">
        <v>6.3026184</v>
      </c>
      <c r="Z763" s="15">
        <v>6.4267912</v>
      </c>
      <c r="AA763" s="15">
        <v>6.3353283</v>
      </c>
      <c r="AB763" s="15">
        <v>6.3480971</v>
      </c>
      <c r="AC763" s="15">
        <v>6.7579191</v>
      </c>
      <c r="AD763" s="15">
        <v>6.8996273</v>
      </c>
      <c r="AE763" s="15">
        <v>7.0132838</v>
      </c>
      <c r="AF763" s="15">
        <v>6.7809842</v>
      </c>
      <c r="AG763" s="15">
        <v>6.5117499</v>
      </c>
      <c r="AH763" s="15">
        <v>6.604851</v>
      </c>
      <c r="AI763" s="15">
        <v>6.9181774</v>
      </c>
      <c r="AJ763" s="15">
        <v>7.0668116</v>
      </c>
      <c r="AK763" s="15">
        <v>6.9201917</v>
      </c>
    </row>
    <row r="764">
      <c r="A764" s="15" t="s">
        <v>1068</v>
      </c>
      <c r="B764" s="15" t="s">
        <v>252</v>
      </c>
      <c r="C764" s="15" t="s">
        <v>253</v>
      </c>
      <c r="D764" s="15" t="s">
        <v>267</v>
      </c>
      <c r="E764" s="15">
        <v>6.2194039</v>
      </c>
      <c r="F764" s="15">
        <v>6.271876</v>
      </c>
      <c r="G764" s="15">
        <v>6.3570571</v>
      </c>
      <c r="H764" s="15">
        <v>5.4846816</v>
      </c>
      <c r="I764" s="15">
        <v>6.0574263</v>
      </c>
      <c r="J764" s="15">
        <v>6.2314198</v>
      </c>
      <c r="K764" s="15">
        <v>6.3747405</v>
      </c>
      <c r="L764" s="15">
        <v>6.0654023</v>
      </c>
      <c r="M764" s="15">
        <v>5.9765057</v>
      </c>
      <c r="N764" s="15">
        <v>6.2963547</v>
      </c>
      <c r="O764" s="15">
        <v>6.4658525</v>
      </c>
      <c r="P764" s="15">
        <v>6.4526437</v>
      </c>
      <c r="Q764" s="15">
        <v>6.3316972</v>
      </c>
      <c r="R764" s="15">
        <v>5.9847287</v>
      </c>
      <c r="S764" s="15">
        <v>6.1740001</v>
      </c>
      <c r="T764" s="15">
        <v>6.4957997</v>
      </c>
      <c r="U764" s="15">
        <v>6.7787345</v>
      </c>
      <c r="V764" s="15">
        <v>6.6675998</v>
      </c>
      <c r="W764" s="15">
        <v>6.7622138</v>
      </c>
      <c r="X764" s="15">
        <v>6.4991643</v>
      </c>
      <c r="Y764" s="15">
        <v>6.205497</v>
      </c>
      <c r="Z764" s="15">
        <v>6.4286669</v>
      </c>
      <c r="AA764" s="15">
        <v>6.8562476</v>
      </c>
      <c r="AB764" s="15">
        <v>6.4631826</v>
      </c>
      <c r="AC764" s="15">
        <v>7.0361598</v>
      </c>
      <c r="AD764" s="15">
        <v>6.9028548</v>
      </c>
      <c r="AE764" s="15">
        <v>6.9407809</v>
      </c>
      <c r="AF764" s="15">
        <v>6.7145078</v>
      </c>
      <c r="AG764" s="15">
        <v>6.5058163</v>
      </c>
      <c r="AH764" s="15">
        <v>6.6794977</v>
      </c>
      <c r="AI764" s="15">
        <v>6.9809261</v>
      </c>
      <c r="AJ764" s="15">
        <v>6.5826033</v>
      </c>
      <c r="AK764" s="15">
        <v>7.1829742</v>
      </c>
    </row>
    <row r="765">
      <c r="A765" s="15" t="s">
        <v>1069</v>
      </c>
      <c r="B765" s="15" t="s">
        <v>252</v>
      </c>
      <c r="C765" s="15" t="s">
        <v>253</v>
      </c>
      <c r="D765" s="15" t="s">
        <v>244</v>
      </c>
      <c r="E765" s="15">
        <v>6.1619294</v>
      </c>
      <c r="F765" s="15">
        <v>5.8857409</v>
      </c>
      <c r="G765" s="15">
        <v>6.105647</v>
      </c>
      <c r="H765" s="15">
        <v>5.6709064</v>
      </c>
      <c r="I765" s="15">
        <v>5.7343061</v>
      </c>
      <c r="J765" s="15">
        <v>5.6637867</v>
      </c>
      <c r="K765" s="15">
        <v>5.967845</v>
      </c>
      <c r="L765" s="15">
        <v>5.3682721</v>
      </c>
      <c r="M765" s="15">
        <v>5.7294498</v>
      </c>
      <c r="N765" s="15">
        <v>6.0209436</v>
      </c>
      <c r="O765" s="15">
        <v>6.0751758</v>
      </c>
      <c r="P765" s="15">
        <v>6.4954908</v>
      </c>
      <c r="Q765" s="15">
        <v>6.0117646</v>
      </c>
      <c r="R765" s="15">
        <v>5.7578793</v>
      </c>
      <c r="S765" s="15">
        <v>6.1067663</v>
      </c>
      <c r="T765" s="15">
        <v>6.2179305</v>
      </c>
      <c r="U765" s="15">
        <v>6.1471574</v>
      </c>
      <c r="V765" s="15">
        <v>6.2873898</v>
      </c>
      <c r="W765" s="15">
        <v>6.0483595</v>
      </c>
      <c r="X765" s="15">
        <v>6.1378297</v>
      </c>
      <c r="Y765" s="15">
        <v>5.9874788</v>
      </c>
      <c r="Z765" s="15">
        <v>6.3488541</v>
      </c>
      <c r="AA765" s="15">
        <v>6.2841886</v>
      </c>
      <c r="AB765" s="15">
        <v>6.3690683</v>
      </c>
      <c r="AC765" s="15">
        <v>6.0828952</v>
      </c>
      <c r="AD765" s="15">
        <v>6.6578552</v>
      </c>
      <c r="AE765" s="15">
        <v>6.7632482</v>
      </c>
      <c r="AF765" s="15">
        <v>6.43388</v>
      </c>
      <c r="AG765" s="15">
        <v>6.3054644</v>
      </c>
      <c r="AH765" s="15">
        <v>6.3732715</v>
      </c>
      <c r="AI765" s="15">
        <v>6.4998472</v>
      </c>
      <c r="AJ765" s="15">
        <v>6.7682549</v>
      </c>
      <c r="AK765" s="15">
        <v>6.9436829</v>
      </c>
    </row>
    <row r="766">
      <c r="A766" s="15" t="s">
        <v>1070</v>
      </c>
      <c r="B766" s="15" t="s">
        <v>252</v>
      </c>
      <c r="C766" s="15" t="s">
        <v>253</v>
      </c>
      <c r="D766" s="15" t="s">
        <v>250</v>
      </c>
      <c r="E766" s="15">
        <v>6.3515293</v>
      </c>
      <c r="F766" s="15">
        <v>6.4816827</v>
      </c>
      <c r="G766" s="15">
        <v>6.3099619</v>
      </c>
      <c r="H766" s="15">
        <v>6.2453564</v>
      </c>
      <c r="I766" s="15">
        <v>6.2916836</v>
      </c>
      <c r="J766" s="15">
        <v>6.3641191</v>
      </c>
      <c r="K766" s="15">
        <v>6.3293737</v>
      </c>
      <c r="L766" s="15">
        <v>6.2473526</v>
      </c>
      <c r="M766" s="15">
        <v>6.2354152</v>
      </c>
      <c r="N766" s="15">
        <v>6.4185246</v>
      </c>
      <c r="O766" s="15">
        <v>6.6327064</v>
      </c>
      <c r="P766" s="15">
        <v>6.6753129</v>
      </c>
      <c r="Q766" s="15">
        <v>6.4434727</v>
      </c>
      <c r="R766" s="15">
        <v>6.1900429</v>
      </c>
      <c r="S766" s="15">
        <v>6.3148064</v>
      </c>
      <c r="T766" s="15">
        <v>6.5950194</v>
      </c>
      <c r="U766" s="15">
        <v>6.9472201</v>
      </c>
      <c r="V766" s="15">
        <v>6.8118545</v>
      </c>
      <c r="W766" s="15">
        <v>6.7332514</v>
      </c>
      <c r="X766" s="15">
        <v>6.5201596</v>
      </c>
      <c r="Y766" s="15">
        <v>6.3516309</v>
      </c>
      <c r="Z766" s="15">
        <v>6.561162</v>
      </c>
      <c r="AA766" s="15">
        <v>7.0177334</v>
      </c>
      <c r="AB766" s="15">
        <v>6.6127834</v>
      </c>
      <c r="AC766" s="15">
        <v>7.2089304</v>
      </c>
      <c r="AD766" s="15">
        <v>6.7564892</v>
      </c>
      <c r="AE766" s="15">
        <v>6.7905274</v>
      </c>
      <c r="AF766" s="15">
        <v>6.695562</v>
      </c>
      <c r="AG766" s="15">
        <v>6.527823</v>
      </c>
      <c r="AH766" s="15">
        <v>6.8116849</v>
      </c>
      <c r="AI766" s="15">
        <v>7.0922499</v>
      </c>
      <c r="AJ766" s="15">
        <v>6.5725301</v>
      </c>
      <c r="AK766" s="15">
        <v>7.1612644</v>
      </c>
    </row>
    <row r="767">
      <c r="A767" s="15" t="s">
        <v>1071</v>
      </c>
      <c r="B767" s="15" t="s">
        <v>252</v>
      </c>
      <c r="C767" s="15" t="s">
        <v>253</v>
      </c>
      <c r="D767" s="15" t="s">
        <v>250</v>
      </c>
      <c r="E767" s="15">
        <v>6.2454025</v>
      </c>
      <c r="F767" s="15">
        <v>6.5213181</v>
      </c>
      <c r="G767" s="15">
        <v>6.2296921</v>
      </c>
      <c r="H767" s="15">
        <v>6.4659691</v>
      </c>
      <c r="I767" s="15">
        <v>6.4993219</v>
      </c>
      <c r="J767" s="15">
        <v>6.5396456</v>
      </c>
      <c r="K767" s="15">
        <v>6.2070366</v>
      </c>
      <c r="L767" s="15">
        <v>6.4574883</v>
      </c>
      <c r="M767" s="15">
        <v>6.5915251</v>
      </c>
      <c r="N767" s="15">
        <v>6.4859281</v>
      </c>
      <c r="O767" s="15">
        <v>6.2830978</v>
      </c>
      <c r="P767" s="15">
        <v>6.7765713</v>
      </c>
      <c r="Q767" s="15">
        <v>6.6902759</v>
      </c>
      <c r="R767" s="15">
        <v>6.5763716</v>
      </c>
      <c r="S767" s="15">
        <v>6.6482256</v>
      </c>
      <c r="T767" s="15">
        <v>6.4421364</v>
      </c>
      <c r="U767" s="15">
        <v>6.6556572</v>
      </c>
      <c r="V767" s="15">
        <v>6.7110603</v>
      </c>
      <c r="W767" s="15">
        <v>6.8136235</v>
      </c>
      <c r="X767" s="15">
        <v>6.6931749</v>
      </c>
      <c r="Y767" s="15">
        <v>6.6570788</v>
      </c>
      <c r="Z767" s="15">
        <v>6.5923111</v>
      </c>
      <c r="AA767" s="15">
        <v>6.4512734</v>
      </c>
      <c r="AB767" s="15">
        <v>6.1676275</v>
      </c>
      <c r="AC767" s="15">
        <v>6.9349953</v>
      </c>
      <c r="AD767" s="15">
        <v>6.7944735</v>
      </c>
      <c r="AE767" s="15">
        <v>6.8473005</v>
      </c>
      <c r="AF767" s="15">
        <v>6.8113832</v>
      </c>
      <c r="AG767" s="15">
        <v>6.5971646</v>
      </c>
      <c r="AH767" s="15">
        <v>6.6561446</v>
      </c>
      <c r="AI767" s="15">
        <v>7.116989</v>
      </c>
      <c r="AJ767" s="15">
        <v>6.8679712</v>
      </c>
      <c r="AK767" s="15">
        <v>6.7419002</v>
      </c>
    </row>
    <row r="768">
      <c r="A768" s="15" t="s">
        <v>1072</v>
      </c>
      <c r="B768" s="15" t="s">
        <v>252</v>
      </c>
      <c r="C768" s="15" t="s">
        <v>1073</v>
      </c>
      <c r="D768" s="15" t="s">
        <v>250</v>
      </c>
      <c r="E768" s="15">
        <v>5.7596003</v>
      </c>
      <c r="F768" s="15">
        <v>6.1138566</v>
      </c>
      <c r="G768" s="15">
        <v>6.1078145</v>
      </c>
      <c r="H768" s="15">
        <v>5.3469947</v>
      </c>
      <c r="I768" s="15">
        <v>5.8241193</v>
      </c>
      <c r="J768" s="15">
        <v>6.1380579</v>
      </c>
      <c r="K768" s="15">
        <v>6.3357761</v>
      </c>
      <c r="L768" s="15">
        <v>5.7844422</v>
      </c>
      <c r="M768" s="15">
        <v>5.8416774</v>
      </c>
      <c r="N768" s="15">
        <v>6.129465</v>
      </c>
      <c r="O768" s="15">
        <v>6.5079662</v>
      </c>
      <c r="P768" s="15">
        <v>6.0601865</v>
      </c>
      <c r="Q768" s="15">
        <v>5.9965837</v>
      </c>
      <c r="R768" s="15">
        <v>5.8331599</v>
      </c>
      <c r="S768" s="15">
        <v>5.9442836</v>
      </c>
      <c r="T768" s="15">
        <v>6.2779003</v>
      </c>
      <c r="U768" s="15">
        <v>6.0344089</v>
      </c>
      <c r="V768" s="15">
        <v>6.1966194</v>
      </c>
      <c r="W768" s="15">
        <v>6.2226602</v>
      </c>
      <c r="X768" s="15">
        <v>5.9639954</v>
      </c>
      <c r="Y768" s="15">
        <v>5.8209689</v>
      </c>
      <c r="Z768" s="15">
        <v>6.1548978</v>
      </c>
      <c r="AA768" s="15">
        <v>6.5365618</v>
      </c>
      <c r="AB768" s="15">
        <v>6.0760931</v>
      </c>
      <c r="AC768" s="15">
        <v>6.3251283</v>
      </c>
      <c r="AD768" s="15">
        <v>5.8622717</v>
      </c>
      <c r="AE768" s="15">
        <v>5.9848188</v>
      </c>
      <c r="AF768" s="15">
        <v>6.2135011</v>
      </c>
      <c r="AG768" s="15">
        <v>5.9720898</v>
      </c>
      <c r="AH768" s="15">
        <v>6.1668653</v>
      </c>
      <c r="AI768" s="15">
        <v>6.1028385</v>
      </c>
      <c r="AJ768" s="15">
        <v>5.8453337</v>
      </c>
      <c r="AK768" s="15">
        <v>6.1445995</v>
      </c>
    </row>
    <row r="769">
      <c r="A769" s="15" t="s">
        <v>1074</v>
      </c>
      <c r="B769" s="15" t="s">
        <v>252</v>
      </c>
      <c r="C769" s="15" t="s">
        <v>253</v>
      </c>
      <c r="D769" s="15" t="s">
        <v>250</v>
      </c>
      <c r="E769" s="15">
        <v>5.8806512</v>
      </c>
      <c r="F769" s="15">
        <v>5.8934166</v>
      </c>
      <c r="G769" s="15">
        <v>6.2071323</v>
      </c>
      <c r="H769" s="15">
        <v>5.5177905</v>
      </c>
      <c r="I769" s="15">
        <v>5.736615</v>
      </c>
      <c r="J769" s="15">
        <v>6.1038867</v>
      </c>
      <c r="K769" s="15">
        <v>6.3090626</v>
      </c>
      <c r="L769" s="15">
        <v>5.4495845</v>
      </c>
      <c r="M769" s="15">
        <v>5.8081999</v>
      </c>
      <c r="N769" s="15">
        <v>6.0902976</v>
      </c>
      <c r="O769" s="15">
        <v>6.7117819</v>
      </c>
      <c r="P769" s="15">
        <v>5.9180537</v>
      </c>
      <c r="Q769" s="15">
        <v>5.534622</v>
      </c>
      <c r="R769" s="15">
        <v>5.6126785</v>
      </c>
      <c r="S769" s="15">
        <v>5.9627653</v>
      </c>
      <c r="T769" s="15">
        <v>6.5487473</v>
      </c>
      <c r="U769" s="15">
        <v>5.9460542</v>
      </c>
      <c r="V769" s="15">
        <v>5.7930334</v>
      </c>
      <c r="W769" s="15">
        <v>5.9905834</v>
      </c>
      <c r="X769" s="15">
        <v>5.8501807</v>
      </c>
      <c r="Y769" s="15">
        <v>5.8974968</v>
      </c>
      <c r="Z769" s="15">
        <v>6.4606743</v>
      </c>
      <c r="AA769" s="15">
        <v>6.8905996</v>
      </c>
      <c r="AB769" s="15">
        <v>5.5061745</v>
      </c>
      <c r="AC769" s="15">
        <v>6.0300788</v>
      </c>
      <c r="AD769" s="15">
        <v>6.0931917</v>
      </c>
      <c r="AE769" s="15">
        <v>6.3343561</v>
      </c>
      <c r="AF769" s="15">
        <v>6.2880613</v>
      </c>
      <c r="AG769" s="15">
        <v>6.2934934</v>
      </c>
      <c r="AH769" s="15">
        <v>6.4243205</v>
      </c>
      <c r="AI769" s="15">
        <v>6.1465613</v>
      </c>
      <c r="AJ769" s="15">
        <v>5.7777612</v>
      </c>
      <c r="AK769" s="15">
        <v>6.624396</v>
      </c>
    </row>
    <row r="770">
      <c r="A770" s="15" t="s">
        <v>1075</v>
      </c>
      <c r="B770" s="15" t="s">
        <v>246</v>
      </c>
      <c r="C770" s="15" t="s">
        <v>276</v>
      </c>
      <c r="D770" s="15" t="s">
        <v>244</v>
      </c>
      <c r="E770" s="15">
        <v>5.6478266</v>
      </c>
      <c r="F770" s="15">
        <v>5.3552851</v>
      </c>
      <c r="G770" s="15">
        <v>5.6352095</v>
      </c>
      <c r="H770" s="15">
        <v>5.1254225</v>
      </c>
      <c r="I770" s="15">
        <v>5.4939315</v>
      </c>
      <c r="J770" s="15">
        <v>5.2308659</v>
      </c>
      <c r="K770" s="15">
        <v>5.4567918</v>
      </c>
      <c r="L770" s="15">
        <v>5.7729318</v>
      </c>
      <c r="M770" s="15">
        <v>5.5476299</v>
      </c>
      <c r="N770" s="15">
        <v>5.305665</v>
      </c>
      <c r="O770" s="15">
        <v>5.5126795</v>
      </c>
      <c r="P770" s="15">
        <v>5.9604091</v>
      </c>
      <c r="Q770" s="15">
        <v>5.9111162</v>
      </c>
      <c r="R770" s="15">
        <v>5.7746627</v>
      </c>
      <c r="S770" s="15">
        <v>5.6739146</v>
      </c>
      <c r="T770" s="15">
        <v>5.4758897</v>
      </c>
      <c r="U770" s="15">
        <v>6.4693096</v>
      </c>
      <c r="V770" s="15">
        <v>6.2092899</v>
      </c>
      <c r="W770" s="15">
        <v>6.0830436</v>
      </c>
      <c r="X770" s="15">
        <v>6.0371234</v>
      </c>
      <c r="Y770" s="15">
        <v>5.9644578</v>
      </c>
      <c r="Z770" s="15">
        <v>5.7903089</v>
      </c>
      <c r="AA770" s="15">
        <v>5.6523705</v>
      </c>
      <c r="AB770" s="15">
        <v>6.1383778</v>
      </c>
      <c r="AC770" s="15">
        <v>6.5830749</v>
      </c>
      <c r="AD770" s="15">
        <v>6.2436016</v>
      </c>
      <c r="AE770" s="15">
        <v>6.3533884</v>
      </c>
      <c r="AF770" s="15">
        <v>6.2300134</v>
      </c>
      <c r="AG770" s="15">
        <v>5.9111426</v>
      </c>
      <c r="AH770" s="15">
        <v>5.5755483</v>
      </c>
      <c r="AI770" s="15">
        <v>6.9129012</v>
      </c>
      <c r="AJ770" s="15">
        <v>6.4918002</v>
      </c>
      <c r="AK770" s="15">
        <v>6.4960081</v>
      </c>
    </row>
    <row r="771">
      <c r="A771" s="15" t="s">
        <v>1076</v>
      </c>
      <c r="B771" s="15" t="s">
        <v>252</v>
      </c>
      <c r="C771" s="15" t="s">
        <v>253</v>
      </c>
      <c r="D771" s="15" t="s">
        <v>250</v>
      </c>
      <c r="E771" s="15">
        <v>5.7319109</v>
      </c>
      <c r="F771" s="15">
        <v>6.0301391</v>
      </c>
      <c r="G771" s="15">
        <v>6.5003497</v>
      </c>
      <c r="H771" s="15">
        <v>4.9087196</v>
      </c>
      <c r="I771" s="15">
        <v>5.6835889</v>
      </c>
      <c r="J771" s="15">
        <v>6.1708897</v>
      </c>
      <c r="K771" s="15">
        <v>6.4993328</v>
      </c>
      <c r="L771" s="15">
        <v>5.5205758</v>
      </c>
      <c r="M771" s="15">
        <v>5.8092725</v>
      </c>
      <c r="N771" s="15">
        <v>6.0892881</v>
      </c>
      <c r="O771" s="15">
        <v>6.7436742</v>
      </c>
      <c r="P771" s="15">
        <v>5.7433429</v>
      </c>
      <c r="Q771" s="15">
        <v>5.6301943</v>
      </c>
      <c r="R771" s="15">
        <v>5.674581</v>
      </c>
      <c r="S771" s="15">
        <v>5.7042769</v>
      </c>
      <c r="T771" s="15">
        <v>6.2182901</v>
      </c>
      <c r="U771" s="15">
        <v>6.1199822</v>
      </c>
      <c r="V771" s="15">
        <v>5.8182882</v>
      </c>
      <c r="W771" s="15">
        <v>5.7879238</v>
      </c>
      <c r="X771" s="15">
        <v>5.5387254</v>
      </c>
      <c r="Y771" s="15">
        <v>5.5080577</v>
      </c>
      <c r="Z771" s="15">
        <v>5.7855557</v>
      </c>
      <c r="AA771" s="15">
        <v>6.4064269</v>
      </c>
      <c r="AB771" s="15">
        <v>5.534756</v>
      </c>
      <c r="AC771" s="15">
        <v>5.9637972</v>
      </c>
      <c r="AD771" s="15">
        <v>5.6195146</v>
      </c>
      <c r="AE771" s="15">
        <v>5.3913886</v>
      </c>
      <c r="AF771" s="15">
        <v>5.7155124</v>
      </c>
      <c r="AG771" s="15">
        <v>5.5785097</v>
      </c>
      <c r="AH771" s="15">
        <v>6.0576049</v>
      </c>
      <c r="AI771" s="15">
        <v>5.5156208</v>
      </c>
      <c r="AJ771" s="15">
        <v>5.5347645</v>
      </c>
      <c r="AK771" s="15">
        <v>5.7269253</v>
      </c>
    </row>
    <row r="772">
      <c r="A772" s="15" t="s">
        <v>1077</v>
      </c>
      <c r="B772" s="15" t="s">
        <v>273</v>
      </c>
      <c r="C772" s="15" t="s">
        <v>253</v>
      </c>
      <c r="D772" s="15" t="s">
        <v>254</v>
      </c>
      <c r="E772" s="15">
        <v>5.6414671</v>
      </c>
      <c r="F772" s="15">
        <v>5.5606325</v>
      </c>
      <c r="G772" s="15">
        <v>5.9707634</v>
      </c>
      <c r="H772" s="15">
        <v>5.4579625</v>
      </c>
      <c r="I772" s="15">
        <v>5.4797018</v>
      </c>
      <c r="J772" s="15">
        <v>5.5837004</v>
      </c>
      <c r="K772" s="15">
        <v>5.8032957</v>
      </c>
      <c r="L772" s="15">
        <v>5.5708465</v>
      </c>
      <c r="M772" s="15">
        <v>5.5330796</v>
      </c>
      <c r="N772" s="15">
        <v>5.6571657</v>
      </c>
      <c r="O772" s="15">
        <v>5.8429365</v>
      </c>
      <c r="P772" s="15">
        <v>5.7329674</v>
      </c>
      <c r="Q772" s="15">
        <v>5.6341941</v>
      </c>
      <c r="R772" s="15">
        <v>5.3836346</v>
      </c>
      <c r="S772" s="15">
        <v>5.5034116</v>
      </c>
      <c r="T772" s="15">
        <v>5.7028437</v>
      </c>
      <c r="U772" s="15">
        <v>5.6067917</v>
      </c>
      <c r="V772" s="15">
        <v>5.7377444</v>
      </c>
      <c r="W772" s="15">
        <v>5.8174764</v>
      </c>
      <c r="X772" s="15">
        <v>5.5655323</v>
      </c>
      <c r="Y772" s="15">
        <v>5.4027752</v>
      </c>
      <c r="Z772" s="15">
        <v>5.5544968</v>
      </c>
      <c r="AA772" s="15">
        <v>5.8342834</v>
      </c>
      <c r="AB772" s="15">
        <v>5.5469127</v>
      </c>
      <c r="AC772" s="15">
        <v>5.8839763</v>
      </c>
      <c r="AD772" s="15">
        <v>6.0092419</v>
      </c>
      <c r="AE772" s="15">
        <v>5.9368504</v>
      </c>
      <c r="AF772" s="15">
        <v>5.7162477</v>
      </c>
      <c r="AG772" s="15">
        <v>5.421934</v>
      </c>
      <c r="AH772" s="15">
        <v>5.6349635</v>
      </c>
      <c r="AI772" s="15">
        <v>5.7807911</v>
      </c>
      <c r="AJ772" s="15">
        <v>5.6025238</v>
      </c>
      <c r="AK772" s="15">
        <v>5.6983304</v>
      </c>
    </row>
    <row r="773">
      <c r="A773" s="15" t="s">
        <v>1078</v>
      </c>
      <c r="B773" s="15" t="s">
        <v>332</v>
      </c>
      <c r="C773" s="15" t="s">
        <v>299</v>
      </c>
      <c r="D773" s="15" t="s">
        <v>250</v>
      </c>
      <c r="E773" s="15">
        <v>5.6690107</v>
      </c>
      <c r="F773" s="15">
        <v>6.0893502</v>
      </c>
      <c r="G773" s="15">
        <v>5.9410143</v>
      </c>
      <c r="H773" s="15">
        <v>5.7991066</v>
      </c>
      <c r="I773" s="15">
        <v>6.0420467</v>
      </c>
      <c r="J773" s="15">
        <v>6.0929776</v>
      </c>
      <c r="K773" s="15">
        <v>6.0979495</v>
      </c>
      <c r="L773" s="15">
        <v>6.1007359</v>
      </c>
      <c r="M773" s="15">
        <v>6.0292253</v>
      </c>
      <c r="N773" s="15">
        <v>6.1525985</v>
      </c>
      <c r="O773" s="15">
        <v>5.8440976</v>
      </c>
      <c r="P773" s="15">
        <v>5.7788205</v>
      </c>
      <c r="Q773" s="15">
        <v>6.107083</v>
      </c>
      <c r="R773" s="15">
        <v>6.0627876</v>
      </c>
      <c r="S773" s="15">
        <v>6.1144909</v>
      </c>
      <c r="T773" s="15">
        <v>6.0537203</v>
      </c>
      <c r="U773" s="15">
        <v>5.7988065</v>
      </c>
      <c r="V773" s="15">
        <v>5.8179719</v>
      </c>
      <c r="W773" s="15">
        <v>6.0607354</v>
      </c>
      <c r="X773" s="15">
        <v>6.158448</v>
      </c>
      <c r="Y773" s="15">
        <v>6.1007186</v>
      </c>
      <c r="Z773" s="15">
        <v>6.1698067</v>
      </c>
      <c r="AA773" s="15">
        <v>6.0945405</v>
      </c>
      <c r="AB773" s="15">
        <v>6.1484965</v>
      </c>
      <c r="AC773" s="15">
        <v>5.8922483</v>
      </c>
      <c r="AD773" s="15">
        <v>6.1789744</v>
      </c>
      <c r="AE773" s="15">
        <v>6.1243637</v>
      </c>
      <c r="AF773" s="15">
        <v>6.1425235</v>
      </c>
      <c r="AG773" s="15">
        <v>6.2624518</v>
      </c>
      <c r="AH773" s="15">
        <v>5.998971</v>
      </c>
      <c r="AI773" s="15">
        <v>6.0731399</v>
      </c>
      <c r="AJ773" s="15">
        <v>5.9705868</v>
      </c>
      <c r="AK773" s="15">
        <v>5.9684324</v>
      </c>
    </row>
    <row r="774">
      <c r="A774" s="15" t="s">
        <v>1079</v>
      </c>
      <c r="B774" s="15" t="s">
        <v>252</v>
      </c>
      <c r="C774" s="15" t="s">
        <v>253</v>
      </c>
      <c r="D774" s="15" t="s">
        <v>250</v>
      </c>
      <c r="E774" s="15">
        <v>6.3853895</v>
      </c>
      <c r="F774" s="15">
        <v>6.0331332</v>
      </c>
      <c r="G774" s="15">
        <v>6.3348873</v>
      </c>
      <c r="H774" s="15">
        <v>6.2349063</v>
      </c>
      <c r="I774" s="15">
        <v>5.6592918</v>
      </c>
      <c r="J774" s="15">
        <v>5.3944622</v>
      </c>
      <c r="K774" s="15">
        <v>5.8487255</v>
      </c>
      <c r="L774" s="15">
        <v>5.8171895</v>
      </c>
      <c r="M774" s="15">
        <v>5.6219038</v>
      </c>
      <c r="N774" s="15">
        <v>5.594682</v>
      </c>
      <c r="O774" s="15">
        <v>6.017086</v>
      </c>
      <c r="P774" s="15">
        <v>6.191218</v>
      </c>
      <c r="Q774" s="15">
        <v>5.9597673</v>
      </c>
      <c r="R774" s="15">
        <v>5.6863157</v>
      </c>
      <c r="S774" s="15">
        <v>5.8085036</v>
      </c>
      <c r="T774" s="15">
        <v>5.9785809</v>
      </c>
      <c r="U774" s="15">
        <v>6.0483656</v>
      </c>
      <c r="V774" s="15">
        <v>6.4418338</v>
      </c>
      <c r="W774" s="15">
        <v>6.3297627</v>
      </c>
      <c r="X774" s="15">
        <v>6.145681</v>
      </c>
      <c r="Y774" s="15">
        <v>5.7821797</v>
      </c>
      <c r="Z774" s="15">
        <v>5.969843</v>
      </c>
      <c r="AA774" s="15">
        <v>6.238701</v>
      </c>
      <c r="AB774" s="15">
        <v>6.5828667</v>
      </c>
      <c r="AC774" s="15">
        <v>6.5578019</v>
      </c>
      <c r="AD774" s="15">
        <v>6.4596892</v>
      </c>
      <c r="AE774" s="15">
        <v>6.4247082</v>
      </c>
      <c r="AF774" s="15">
        <v>6.2887886</v>
      </c>
      <c r="AG774" s="15">
        <v>5.9259556</v>
      </c>
      <c r="AH774" s="15">
        <v>6.0005426</v>
      </c>
      <c r="AI774" s="15">
        <v>6.6097713</v>
      </c>
      <c r="AJ774" s="15">
        <v>6.411512</v>
      </c>
      <c r="AK774" s="15">
        <v>6.7969418</v>
      </c>
    </row>
    <row r="775">
      <c r="A775" s="15" t="s">
        <v>1080</v>
      </c>
      <c r="B775" s="15" t="s">
        <v>252</v>
      </c>
      <c r="C775" s="15" t="s">
        <v>253</v>
      </c>
      <c r="D775" s="15" t="s">
        <v>250</v>
      </c>
      <c r="E775" s="15">
        <v>6.1212375</v>
      </c>
      <c r="F775" s="15">
        <v>5.7862295</v>
      </c>
      <c r="G775" s="15">
        <v>6.2237686</v>
      </c>
      <c r="H775" s="15">
        <v>5.7233143</v>
      </c>
      <c r="I775" s="15">
        <v>5.6640097</v>
      </c>
      <c r="J775" s="15">
        <v>5.343903</v>
      </c>
      <c r="K775" s="15">
        <v>5.8126552</v>
      </c>
      <c r="L775" s="15">
        <v>5.8595335</v>
      </c>
      <c r="M775" s="15">
        <v>5.6526318</v>
      </c>
      <c r="N775" s="15">
        <v>5.489358</v>
      </c>
      <c r="O775" s="15">
        <v>5.9476783</v>
      </c>
      <c r="P775" s="15">
        <v>6.253238</v>
      </c>
      <c r="Q775" s="15">
        <v>6.0009939</v>
      </c>
      <c r="R775" s="15">
        <v>5.9136446</v>
      </c>
      <c r="S775" s="15">
        <v>5.7028167</v>
      </c>
      <c r="T775" s="15">
        <v>5.6687366</v>
      </c>
      <c r="U775" s="15">
        <v>6.163078</v>
      </c>
      <c r="V775" s="15">
        <v>6.2616563</v>
      </c>
      <c r="W775" s="15">
        <v>5.8320525</v>
      </c>
      <c r="X775" s="15">
        <v>5.8362117</v>
      </c>
      <c r="Y775" s="15">
        <v>5.6219736</v>
      </c>
      <c r="Z775" s="15">
        <v>5.5602146</v>
      </c>
      <c r="AA775" s="15">
        <v>5.8268394</v>
      </c>
      <c r="AB775" s="15">
        <v>5.9370899</v>
      </c>
      <c r="AC775" s="15">
        <v>6.1102758</v>
      </c>
      <c r="AD775" s="15">
        <v>6.2757165</v>
      </c>
      <c r="AE775" s="15">
        <v>5.9893395</v>
      </c>
      <c r="AF775" s="15">
        <v>5.8687448</v>
      </c>
      <c r="AG775" s="15">
        <v>5.7929408</v>
      </c>
      <c r="AH775" s="15">
        <v>5.7429797</v>
      </c>
      <c r="AI775" s="15">
        <v>6.1661213</v>
      </c>
      <c r="AJ775" s="15">
        <v>6.2703026</v>
      </c>
      <c r="AK775" s="15">
        <v>6.3710553</v>
      </c>
    </row>
    <row r="776">
      <c r="A776" s="15" t="s">
        <v>1081</v>
      </c>
      <c r="B776" s="15" t="s">
        <v>246</v>
      </c>
      <c r="C776" s="15" t="s">
        <v>276</v>
      </c>
      <c r="D776" s="15" t="s">
        <v>244</v>
      </c>
      <c r="E776" s="15">
        <v>5.9605579</v>
      </c>
      <c r="F776" s="15">
        <v>5.903313</v>
      </c>
      <c r="G776" s="15">
        <v>5.7461775</v>
      </c>
      <c r="H776" s="15">
        <v>5.7882811</v>
      </c>
      <c r="I776" s="15">
        <v>6.1875898</v>
      </c>
      <c r="J776" s="15">
        <v>5.9429928</v>
      </c>
      <c r="K776" s="15">
        <v>5.754095</v>
      </c>
      <c r="L776" s="15">
        <v>6.2753006</v>
      </c>
      <c r="M776" s="15">
        <v>6.232826</v>
      </c>
      <c r="N776" s="15">
        <v>6.0123187</v>
      </c>
      <c r="O776" s="15">
        <v>5.81447</v>
      </c>
      <c r="P776" s="15">
        <v>6.2937666</v>
      </c>
      <c r="Q776" s="15">
        <v>6.2015445</v>
      </c>
      <c r="R776" s="15">
        <v>6.2188339</v>
      </c>
      <c r="S776" s="15">
        <v>6.2137328</v>
      </c>
      <c r="T776" s="15">
        <v>5.8795475</v>
      </c>
      <c r="U776" s="15">
        <v>6.5056049</v>
      </c>
      <c r="V776" s="15">
        <v>6.578819</v>
      </c>
      <c r="W776" s="15">
        <v>6.1900495</v>
      </c>
      <c r="X776" s="15">
        <v>6.1064616</v>
      </c>
      <c r="Y776" s="15">
        <v>6.2678854</v>
      </c>
      <c r="Z776" s="15">
        <v>6.1468036</v>
      </c>
      <c r="AA776" s="15">
        <v>5.768107</v>
      </c>
      <c r="AB776" s="15">
        <v>6.0711972</v>
      </c>
      <c r="AC776" s="15">
        <v>6.6305588</v>
      </c>
      <c r="AD776" s="15">
        <v>6.1899976</v>
      </c>
      <c r="AE776" s="15">
        <v>5.7937546</v>
      </c>
      <c r="AF776" s="15">
        <v>5.7853376</v>
      </c>
      <c r="AG776" s="15">
        <v>6.0046725</v>
      </c>
      <c r="AH776" s="15">
        <v>5.7622937</v>
      </c>
      <c r="AI776" s="15">
        <v>6.7182756</v>
      </c>
      <c r="AJ776" s="15">
        <v>6.4543668</v>
      </c>
      <c r="AK776" s="15">
        <v>6.0947818</v>
      </c>
    </row>
    <row r="777">
      <c r="A777" s="15" t="s">
        <v>1082</v>
      </c>
      <c r="B777" s="15" t="s">
        <v>332</v>
      </c>
      <c r="C777" s="15" t="s">
        <v>247</v>
      </c>
      <c r="D777" s="15" t="s">
        <v>267</v>
      </c>
      <c r="E777" s="15">
        <v>6.1728268</v>
      </c>
      <c r="F777" s="15">
        <v>6.153244</v>
      </c>
      <c r="G777" s="15">
        <v>6.0190727</v>
      </c>
      <c r="H777" s="15">
        <v>6.4723259</v>
      </c>
      <c r="I777" s="15">
        <v>5.9342765</v>
      </c>
      <c r="J777" s="15">
        <v>6.1013325</v>
      </c>
      <c r="K777" s="15">
        <v>6.2078671</v>
      </c>
      <c r="L777" s="15">
        <v>6.0184512</v>
      </c>
      <c r="M777" s="15">
        <v>5.9794538</v>
      </c>
      <c r="N777" s="15">
        <v>5.9425269</v>
      </c>
      <c r="O777" s="15">
        <v>6.1213063</v>
      </c>
      <c r="P777" s="15">
        <v>5.7961607</v>
      </c>
      <c r="Q777" s="15">
        <v>6.027076</v>
      </c>
      <c r="R777" s="15">
        <v>5.9414708</v>
      </c>
      <c r="S777" s="15">
        <v>5.7716028</v>
      </c>
      <c r="T777" s="15">
        <v>6.0064874</v>
      </c>
      <c r="U777" s="15">
        <v>6.0251776</v>
      </c>
      <c r="V777" s="15">
        <v>6.2379738</v>
      </c>
      <c r="W777" s="15">
        <v>6.0657721</v>
      </c>
      <c r="X777" s="15">
        <v>5.6737233</v>
      </c>
      <c r="Y777" s="15">
        <v>5.701805</v>
      </c>
      <c r="Z777" s="15">
        <v>5.7761683</v>
      </c>
      <c r="AA777" s="15">
        <v>5.7814241</v>
      </c>
      <c r="AB777" s="15">
        <v>5.9130377</v>
      </c>
      <c r="AC777" s="15">
        <v>6.2042225</v>
      </c>
      <c r="AD777" s="15">
        <v>6.0036179</v>
      </c>
      <c r="AE777" s="15">
        <v>6.0466719</v>
      </c>
      <c r="AF777" s="15">
        <v>6.0663201</v>
      </c>
      <c r="AG777" s="15">
        <v>5.7283782</v>
      </c>
      <c r="AH777" s="15">
        <v>5.5864827</v>
      </c>
      <c r="AI777" s="15">
        <v>5.8479112</v>
      </c>
      <c r="AJ777" s="15">
        <v>5.9685955</v>
      </c>
      <c r="AK777" s="15">
        <v>5.9152771</v>
      </c>
    </row>
    <row r="778">
      <c r="A778" s="15" t="s">
        <v>1083</v>
      </c>
      <c r="B778" s="15" t="s">
        <v>332</v>
      </c>
      <c r="C778" s="15" t="s">
        <v>253</v>
      </c>
      <c r="D778" s="15" t="s">
        <v>244</v>
      </c>
      <c r="E778" s="15">
        <v>5.996564</v>
      </c>
      <c r="F778" s="15">
        <v>6.0009122</v>
      </c>
      <c r="G778" s="15">
        <v>5.9968964</v>
      </c>
      <c r="H778" s="15">
        <v>6.0800089</v>
      </c>
      <c r="I778" s="15">
        <v>5.9553683</v>
      </c>
      <c r="J778" s="15">
        <v>5.9964533</v>
      </c>
      <c r="K778" s="15">
        <v>5.8488651</v>
      </c>
      <c r="L778" s="15">
        <v>5.9100957</v>
      </c>
      <c r="M778" s="15">
        <v>5.9235562</v>
      </c>
      <c r="N778" s="15">
        <v>5.7922471</v>
      </c>
      <c r="O778" s="15">
        <v>5.774927</v>
      </c>
      <c r="P778" s="15">
        <v>5.7758702</v>
      </c>
      <c r="Q778" s="15">
        <v>5.8951011</v>
      </c>
      <c r="R778" s="15">
        <v>5.9379131</v>
      </c>
      <c r="S778" s="15">
        <v>5.7579995</v>
      </c>
      <c r="T778" s="15">
        <v>5.7501536</v>
      </c>
      <c r="U778" s="15">
        <v>5.7341253</v>
      </c>
      <c r="V778" s="15">
        <v>5.648722</v>
      </c>
      <c r="W778" s="15">
        <v>5.7458343</v>
      </c>
      <c r="X778" s="15">
        <v>5.8350523</v>
      </c>
      <c r="Y778" s="15">
        <v>5.8125243</v>
      </c>
      <c r="Z778" s="15">
        <v>5.7849559</v>
      </c>
      <c r="AA778" s="15">
        <v>5.8033012</v>
      </c>
      <c r="AB778" s="15">
        <v>5.59184</v>
      </c>
      <c r="AC778" s="15">
        <v>5.39522</v>
      </c>
      <c r="AD778" s="15">
        <v>5.6290849</v>
      </c>
      <c r="AE778" s="15">
        <v>5.5238908</v>
      </c>
      <c r="AF778" s="15">
        <v>5.8353503</v>
      </c>
      <c r="AG778" s="15">
        <v>5.975526</v>
      </c>
      <c r="AH778" s="15">
        <v>5.9114143</v>
      </c>
      <c r="AI778" s="15">
        <v>5.38151</v>
      </c>
      <c r="AJ778" s="15">
        <v>5.3332461</v>
      </c>
      <c r="AK778" s="15">
        <v>5.3857824</v>
      </c>
    </row>
    <row r="779">
      <c r="A779" s="15" t="s">
        <v>1084</v>
      </c>
      <c r="B779" s="15" t="s">
        <v>332</v>
      </c>
      <c r="C779" s="15" t="s">
        <v>253</v>
      </c>
      <c r="D779" s="15" t="s">
        <v>250</v>
      </c>
      <c r="E779" s="15">
        <v>7.0934027</v>
      </c>
      <c r="F779" s="15">
        <v>7.2499928</v>
      </c>
      <c r="G779" s="15">
        <v>6.9822559</v>
      </c>
      <c r="H779" s="15">
        <v>7.0289022</v>
      </c>
      <c r="I779" s="15">
        <v>7.1901854</v>
      </c>
      <c r="J779" s="15">
        <v>7.19623</v>
      </c>
      <c r="K779" s="15">
        <v>7.0879081</v>
      </c>
      <c r="L779" s="15">
        <v>7.0562223</v>
      </c>
      <c r="M779" s="15">
        <v>7.16765</v>
      </c>
      <c r="N779" s="15">
        <v>7.0667952</v>
      </c>
      <c r="O779" s="15">
        <v>7.2130139</v>
      </c>
      <c r="P779" s="15">
        <v>6.8974303</v>
      </c>
      <c r="Q779" s="15">
        <v>6.9428517</v>
      </c>
      <c r="R779" s="15">
        <v>7.0599336</v>
      </c>
      <c r="S779" s="15">
        <v>7.0087025</v>
      </c>
      <c r="T779" s="15">
        <v>7.0494359</v>
      </c>
      <c r="U779" s="15">
        <v>6.6029635</v>
      </c>
      <c r="V779" s="15">
        <v>6.792883</v>
      </c>
      <c r="W779" s="15">
        <v>6.9903852</v>
      </c>
      <c r="X779" s="15">
        <v>6.9287671</v>
      </c>
      <c r="Y779" s="15">
        <v>7.0043519</v>
      </c>
      <c r="Z779" s="15">
        <v>7.0062172</v>
      </c>
      <c r="AA779" s="15">
        <v>7.0721075</v>
      </c>
      <c r="AB779" s="15">
        <v>6.3483882</v>
      </c>
      <c r="AC779" s="15">
        <v>6.7881752</v>
      </c>
      <c r="AD779" s="15">
        <v>6.8453221</v>
      </c>
      <c r="AE779" s="15">
        <v>6.8251318</v>
      </c>
      <c r="AF779" s="15">
        <v>6.7641938</v>
      </c>
      <c r="AG779" s="15">
        <v>6.7826129</v>
      </c>
      <c r="AH779" s="15">
        <v>6.9763828</v>
      </c>
      <c r="AI779" s="15">
        <v>6.6964729</v>
      </c>
      <c r="AJ779" s="15">
        <v>6.6894678</v>
      </c>
      <c r="AK779" s="15">
        <v>6.6900177</v>
      </c>
    </row>
    <row r="780">
      <c r="A780" s="15" t="s">
        <v>1085</v>
      </c>
      <c r="B780" s="15" t="s">
        <v>252</v>
      </c>
      <c r="C780" s="15" t="s">
        <v>253</v>
      </c>
      <c r="D780" s="15" t="s">
        <v>250</v>
      </c>
      <c r="E780" s="15">
        <v>7.1752769</v>
      </c>
      <c r="F780" s="15">
        <v>6.4914235</v>
      </c>
      <c r="G780" s="15">
        <v>6.2121759</v>
      </c>
      <c r="H780" s="15">
        <v>7.1503226</v>
      </c>
      <c r="I780" s="15">
        <v>6.564061</v>
      </c>
      <c r="J780" s="15">
        <v>5.7621788</v>
      </c>
      <c r="K780" s="15">
        <v>5.6577756</v>
      </c>
      <c r="L780" s="15">
        <v>6.654481</v>
      </c>
      <c r="M780" s="15">
        <v>5.7304139</v>
      </c>
      <c r="N780" s="15">
        <v>5.5012145</v>
      </c>
      <c r="O780" s="15">
        <v>5.8816294</v>
      </c>
      <c r="P780" s="15">
        <v>6.3844836</v>
      </c>
      <c r="Q780" s="15">
        <v>6.3181153</v>
      </c>
      <c r="R780" s="15">
        <v>5.955328</v>
      </c>
      <c r="S780" s="15">
        <v>5.0144189</v>
      </c>
      <c r="T780" s="15">
        <v>5.5474234</v>
      </c>
      <c r="U780" s="15">
        <v>6.4970383</v>
      </c>
      <c r="V780" s="15">
        <v>6.3361173</v>
      </c>
      <c r="W780" s="15">
        <v>6.2323905</v>
      </c>
      <c r="X780" s="15">
        <v>6.0808299</v>
      </c>
      <c r="Y780" s="15">
        <v>5.7390591</v>
      </c>
      <c r="Z780" s="15">
        <v>5.3563867</v>
      </c>
      <c r="AA780" s="15">
        <v>5.8319122</v>
      </c>
      <c r="AB780" s="15">
        <v>6.5270304</v>
      </c>
      <c r="AC780" s="15">
        <v>6.4330306</v>
      </c>
      <c r="AD780" s="15">
        <v>6.3120277</v>
      </c>
      <c r="AE780" s="15">
        <v>6.076098</v>
      </c>
      <c r="AF780" s="15">
        <v>5.996303</v>
      </c>
      <c r="AG780" s="15">
        <v>5.8742767</v>
      </c>
      <c r="AH780" s="15">
        <v>5.8762904</v>
      </c>
      <c r="AI780" s="15">
        <v>6.3384972</v>
      </c>
      <c r="AJ780" s="15">
        <v>6.3152747</v>
      </c>
      <c r="AK780" s="15">
        <v>6.1978334</v>
      </c>
    </row>
    <row r="781">
      <c r="A781" s="15" t="s">
        <v>1086</v>
      </c>
      <c r="B781" s="15" t="s">
        <v>252</v>
      </c>
      <c r="C781" s="15" t="s">
        <v>294</v>
      </c>
      <c r="D781" s="15" t="s">
        <v>250</v>
      </c>
      <c r="E781" s="15">
        <v>6.9647604</v>
      </c>
      <c r="F781" s="15">
        <v>7.0009306</v>
      </c>
      <c r="G781" s="15">
        <v>6.7201524</v>
      </c>
      <c r="H781" s="15">
        <v>7.209706</v>
      </c>
      <c r="I781" s="15">
        <v>6.8513497</v>
      </c>
      <c r="J781" s="15">
        <v>6.8769164</v>
      </c>
      <c r="K781" s="15">
        <v>6.6756385</v>
      </c>
      <c r="L781" s="15">
        <v>6.8671486</v>
      </c>
      <c r="M781" s="15">
        <v>6.6724269</v>
      </c>
      <c r="N781" s="15">
        <v>6.6666985</v>
      </c>
      <c r="O781" s="15">
        <v>6.5441263</v>
      </c>
      <c r="P781" s="15">
        <v>7.3416975</v>
      </c>
      <c r="Q781" s="15">
        <v>7.0991979</v>
      </c>
      <c r="R781" s="15">
        <v>6.6227285</v>
      </c>
      <c r="S781" s="15">
        <v>6.5176114</v>
      </c>
      <c r="T781" s="15">
        <v>6.4298213</v>
      </c>
      <c r="U781" s="15">
        <v>7.1851667</v>
      </c>
      <c r="V781" s="15">
        <v>7.1658553</v>
      </c>
      <c r="W781" s="15">
        <v>7.177468</v>
      </c>
      <c r="X781" s="15">
        <v>6.8644775</v>
      </c>
      <c r="Y781" s="15">
        <v>6.5066186</v>
      </c>
      <c r="Z781" s="15">
        <v>6.4296833</v>
      </c>
      <c r="AA781" s="15">
        <v>6.4375739</v>
      </c>
      <c r="AB781" s="15">
        <v>6.9573837</v>
      </c>
      <c r="AC781" s="15">
        <v>6.8755914</v>
      </c>
      <c r="AD781" s="15">
        <v>7.0000554</v>
      </c>
      <c r="AE781" s="15">
        <v>6.8904673</v>
      </c>
      <c r="AF781" s="15">
        <v>6.619894</v>
      </c>
      <c r="AG781" s="15">
        <v>6.1574854</v>
      </c>
      <c r="AH781" s="15">
        <v>6.0088486</v>
      </c>
      <c r="AI781" s="15">
        <v>7.0315127</v>
      </c>
      <c r="AJ781" s="15">
        <v>7.1371287</v>
      </c>
      <c r="AK781" s="15">
        <v>6.7582359</v>
      </c>
    </row>
    <row r="782">
      <c r="A782" s="15" t="s">
        <v>1087</v>
      </c>
      <c r="B782" s="15" t="s">
        <v>252</v>
      </c>
      <c r="C782" s="15" t="s">
        <v>253</v>
      </c>
      <c r="D782" s="15" t="s">
        <v>250</v>
      </c>
      <c r="E782" s="15">
        <v>6.3889791</v>
      </c>
      <c r="F782" s="15">
        <v>6.7306676</v>
      </c>
      <c r="G782" s="15">
        <v>6.5904189</v>
      </c>
      <c r="H782" s="15">
        <v>5.9245329</v>
      </c>
      <c r="I782" s="15">
        <v>6.37054</v>
      </c>
      <c r="J782" s="15">
        <v>6.5637702</v>
      </c>
      <c r="K782" s="15">
        <v>6.5177039</v>
      </c>
      <c r="L782" s="15">
        <v>6.0548753</v>
      </c>
      <c r="M782" s="15">
        <v>6.1851382</v>
      </c>
      <c r="N782" s="15">
        <v>6.3077715</v>
      </c>
      <c r="O782" s="15">
        <v>6.3608905</v>
      </c>
      <c r="P782" s="15">
        <v>5.9354861</v>
      </c>
      <c r="Q782" s="15">
        <v>5.9369031</v>
      </c>
      <c r="R782" s="15">
        <v>5.9182008</v>
      </c>
      <c r="S782" s="15">
        <v>6.0856821</v>
      </c>
      <c r="T782" s="15">
        <v>6.0843827</v>
      </c>
      <c r="U782" s="15">
        <v>5.9985432</v>
      </c>
      <c r="V782" s="15">
        <v>5.9603687</v>
      </c>
      <c r="W782" s="15">
        <v>5.9720926</v>
      </c>
      <c r="X782" s="15">
        <v>5.8968168</v>
      </c>
      <c r="Y782" s="15">
        <v>5.7634356</v>
      </c>
      <c r="Z782" s="15">
        <v>6.0301481</v>
      </c>
      <c r="AA782" s="15">
        <v>6.2062564</v>
      </c>
      <c r="AB782" s="15">
        <v>5.7650272</v>
      </c>
      <c r="AC782" s="15">
        <v>5.9357826</v>
      </c>
      <c r="AD782" s="15">
        <v>5.7693749</v>
      </c>
      <c r="AE782" s="15">
        <v>5.6052217</v>
      </c>
      <c r="AF782" s="15">
        <v>5.8910652</v>
      </c>
      <c r="AG782" s="15">
        <v>5.7725466</v>
      </c>
      <c r="AH782" s="15">
        <v>6.2623379</v>
      </c>
      <c r="AI782" s="15">
        <v>5.8692317</v>
      </c>
      <c r="AJ782" s="15">
        <v>5.6721863</v>
      </c>
      <c r="AK782" s="15">
        <v>5.9903382</v>
      </c>
    </row>
    <row r="783">
      <c r="A783" s="15" t="s">
        <v>1088</v>
      </c>
      <c r="B783" s="15" t="s">
        <v>252</v>
      </c>
      <c r="C783" s="15" t="s">
        <v>253</v>
      </c>
      <c r="D783" s="15" t="s">
        <v>250</v>
      </c>
      <c r="E783" s="15">
        <v>6.3214537</v>
      </c>
      <c r="F783" s="15">
        <v>6.6086378</v>
      </c>
      <c r="G783" s="15">
        <v>6.5029293</v>
      </c>
      <c r="H783" s="15">
        <v>6.5424915</v>
      </c>
      <c r="I783" s="15">
        <v>6.4360366</v>
      </c>
      <c r="J783" s="15">
        <v>6.5713042</v>
      </c>
      <c r="K783" s="15">
        <v>6.4969414</v>
      </c>
      <c r="L783" s="15">
        <v>6.3156223</v>
      </c>
      <c r="M783" s="15">
        <v>6.3656938</v>
      </c>
      <c r="N783" s="15">
        <v>6.4524409</v>
      </c>
      <c r="O783" s="15">
        <v>6.3825777</v>
      </c>
      <c r="P783" s="15">
        <v>6.5874489</v>
      </c>
      <c r="Q783" s="15">
        <v>6.5014525</v>
      </c>
      <c r="R783" s="15">
        <v>6.179813</v>
      </c>
      <c r="S783" s="15">
        <v>6.3661886</v>
      </c>
      <c r="T783" s="15">
        <v>6.3839281</v>
      </c>
      <c r="U783" s="15">
        <v>6.6683403</v>
      </c>
      <c r="V783" s="15">
        <v>6.6276354</v>
      </c>
      <c r="W783" s="15">
        <v>6.6674826</v>
      </c>
      <c r="X783" s="15">
        <v>6.4656383</v>
      </c>
      <c r="Y783" s="15">
        <v>6.303178</v>
      </c>
      <c r="Z783" s="15">
        <v>6.323256</v>
      </c>
      <c r="AA783" s="15">
        <v>6.4073641</v>
      </c>
      <c r="AB783" s="15">
        <v>6.4401065</v>
      </c>
      <c r="AC783" s="15">
        <v>6.6328667</v>
      </c>
      <c r="AD783" s="15">
        <v>6.6833857</v>
      </c>
      <c r="AE783" s="15">
        <v>6.6664076</v>
      </c>
      <c r="AF783" s="15">
        <v>6.5029424</v>
      </c>
      <c r="AG783" s="15">
        <v>6.2911973</v>
      </c>
      <c r="AH783" s="15">
        <v>6.518734</v>
      </c>
      <c r="AI783" s="15">
        <v>6.9097413</v>
      </c>
      <c r="AJ783" s="15">
        <v>6.5361112</v>
      </c>
      <c r="AK783" s="15">
        <v>6.6375161</v>
      </c>
    </row>
    <row r="784">
      <c r="A784" s="15" t="s">
        <v>1089</v>
      </c>
      <c r="B784" s="15" t="s">
        <v>287</v>
      </c>
      <c r="C784" s="15" t="s">
        <v>253</v>
      </c>
      <c r="D784" s="15" t="s">
        <v>244</v>
      </c>
      <c r="E784" s="15">
        <v>6.0358883</v>
      </c>
      <c r="F784" s="15">
        <v>6.1864866</v>
      </c>
      <c r="G784" s="15">
        <v>6.1733673</v>
      </c>
      <c r="H784" s="15">
        <v>5.7342529</v>
      </c>
      <c r="I784" s="15">
        <v>6.2308943</v>
      </c>
      <c r="J784" s="15">
        <v>6.3890472</v>
      </c>
      <c r="K784" s="15">
        <v>6.086176</v>
      </c>
      <c r="L784" s="15">
        <v>6.0466711</v>
      </c>
      <c r="M784" s="15">
        <v>6.0854577</v>
      </c>
      <c r="N784" s="15">
        <v>6.0505619</v>
      </c>
      <c r="O784" s="15">
        <v>5.9081296</v>
      </c>
      <c r="P784" s="15">
        <v>5.8478407</v>
      </c>
      <c r="Q784" s="15">
        <v>5.9223267</v>
      </c>
      <c r="R784" s="15">
        <v>5.9883351</v>
      </c>
      <c r="S784" s="15">
        <v>5.9057749</v>
      </c>
      <c r="T784" s="15">
        <v>5.7743078</v>
      </c>
      <c r="U784" s="15">
        <v>5.5753395</v>
      </c>
      <c r="V784" s="15">
        <v>5.0271401</v>
      </c>
      <c r="W784" s="15">
        <v>5.2273393</v>
      </c>
      <c r="X784" s="15">
        <v>5.648295</v>
      </c>
      <c r="Y784" s="15">
        <v>5.6411705</v>
      </c>
      <c r="Z784" s="15">
        <v>5.522258</v>
      </c>
      <c r="AA784" s="15">
        <v>5.657342</v>
      </c>
      <c r="AB784" s="15">
        <v>5.6326782</v>
      </c>
      <c r="AC784" s="15">
        <v>5.4311118</v>
      </c>
      <c r="AD784" s="15">
        <v>5.776769</v>
      </c>
      <c r="AE784" s="15">
        <v>5.5982124</v>
      </c>
      <c r="AF784" s="15">
        <v>5.4661459</v>
      </c>
      <c r="AG784" s="15">
        <v>5.4318726</v>
      </c>
      <c r="AH784" s="15">
        <v>5.691526</v>
      </c>
      <c r="AI784" s="15">
        <v>5.5227629</v>
      </c>
      <c r="AJ784" s="15">
        <v>5.5229855</v>
      </c>
      <c r="AK784" s="15">
        <v>5.52761</v>
      </c>
    </row>
    <row r="785">
      <c r="A785" s="15" t="s">
        <v>1090</v>
      </c>
      <c r="B785" s="15" t="s">
        <v>252</v>
      </c>
      <c r="C785" s="15" t="s">
        <v>294</v>
      </c>
      <c r="D785" s="15" t="s">
        <v>250</v>
      </c>
      <c r="E785" s="15">
        <v>6.1817868</v>
      </c>
      <c r="F785" s="15">
        <v>5.8980231</v>
      </c>
      <c r="G785" s="15">
        <v>5.976692</v>
      </c>
      <c r="H785" s="15">
        <v>6.2720911</v>
      </c>
      <c r="I785" s="15">
        <v>6.1557082</v>
      </c>
      <c r="J785" s="15">
        <v>5.5270737</v>
      </c>
      <c r="K785" s="15">
        <v>5.4737204</v>
      </c>
      <c r="L785" s="15">
        <v>6.2871897</v>
      </c>
      <c r="M785" s="15">
        <v>5.9978129</v>
      </c>
      <c r="N785" s="15">
        <v>5.576943</v>
      </c>
      <c r="O785" s="15">
        <v>5.5815604</v>
      </c>
      <c r="P785" s="15">
        <v>6.683823</v>
      </c>
      <c r="Q785" s="15">
        <v>6.4579715</v>
      </c>
      <c r="R785" s="15">
        <v>6.09112</v>
      </c>
      <c r="S785" s="15">
        <v>5.9569118</v>
      </c>
      <c r="T785" s="15">
        <v>5.8863222</v>
      </c>
      <c r="U785" s="15">
        <v>6.8156361</v>
      </c>
      <c r="V785" s="15">
        <v>6.7382331</v>
      </c>
      <c r="W785" s="15">
        <v>6.7307034</v>
      </c>
      <c r="X785" s="15">
        <v>6.4406499</v>
      </c>
      <c r="Y785" s="15">
        <v>6.3324667</v>
      </c>
      <c r="Z785" s="15">
        <v>5.998457</v>
      </c>
      <c r="AA785" s="15">
        <v>5.9021667</v>
      </c>
      <c r="AB785" s="15">
        <v>6.6072367</v>
      </c>
      <c r="AC785" s="15">
        <v>6.9275617</v>
      </c>
      <c r="AD785" s="15">
        <v>7.0019801</v>
      </c>
      <c r="AE785" s="15">
        <v>6.8511959</v>
      </c>
      <c r="AF785" s="15">
        <v>6.5183661</v>
      </c>
      <c r="AG785" s="15">
        <v>6.3668467</v>
      </c>
      <c r="AH785" s="15">
        <v>6.0146587</v>
      </c>
      <c r="AI785" s="15">
        <v>7.0970279</v>
      </c>
      <c r="AJ785" s="15">
        <v>6.9086739</v>
      </c>
      <c r="AK785" s="15">
        <v>7.0020544</v>
      </c>
    </row>
    <row r="786">
      <c r="A786" s="15" t="s">
        <v>1091</v>
      </c>
      <c r="B786" s="15" t="s">
        <v>252</v>
      </c>
      <c r="C786" s="15" t="s">
        <v>253</v>
      </c>
      <c r="D786" s="15" t="s">
        <v>250</v>
      </c>
      <c r="E786" s="15">
        <v>6.068721</v>
      </c>
      <c r="F786" s="15">
        <v>5.7590135</v>
      </c>
      <c r="G786" s="15">
        <v>5.7917449</v>
      </c>
      <c r="H786" s="15">
        <v>6.2958509</v>
      </c>
      <c r="I786" s="15">
        <v>5.9223419</v>
      </c>
      <c r="J786" s="15">
        <v>5.6122094</v>
      </c>
      <c r="K786" s="15">
        <v>5.5871481</v>
      </c>
      <c r="L786" s="15">
        <v>6.0883192</v>
      </c>
      <c r="M786" s="15">
        <v>5.9143076</v>
      </c>
      <c r="N786" s="15">
        <v>5.6949642</v>
      </c>
      <c r="O786" s="15">
        <v>5.8000503</v>
      </c>
      <c r="P786" s="15">
        <v>6.6101214</v>
      </c>
      <c r="Q786" s="15">
        <v>6.3519704</v>
      </c>
      <c r="R786" s="15">
        <v>5.930447</v>
      </c>
      <c r="S786" s="15">
        <v>5.922062</v>
      </c>
      <c r="T786" s="15">
        <v>6.0232604</v>
      </c>
      <c r="U786" s="15">
        <v>6.7779916</v>
      </c>
      <c r="V786" s="15">
        <v>6.7056567</v>
      </c>
      <c r="W786" s="15">
        <v>6.6861924</v>
      </c>
      <c r="X786" s="15">
        <v>6.4882119</v>
      </c>
      <c r="Y786" s="15">
        <v>6.232484</v>
      </c>
      <c r="Z786" s="15">
        <v>6.1463797</v>
      </c>
      <c r="AA786" s="15">
        <v>6.0523952</v>
      </c>
      <c r="AB786" s="15">
        <v>6.53539</v>
      </c>
      <c r="AC786" s="15">
        <v>6.8815526</v>
      </c>
      <c r="AD786" s="15">
        <v>6.7829664</v>
      </c>
      <c r="AE786" s="15">
        <v>6.7216702</v>
      </c>
      <c r="AF786" s="15">
        <v>6.531697</v>
      </c>
      <c r="AG786" s="15">
        <v>6.168008</v>
      </c>
      <c r="AH786" s="15">
        <v>5.9372444</v>
      </c>
      <c r="AI786" s="15">
        <v>7.2049414</v>
      </c>
      <c r="AJ786" s="15">
        <v>7.4172508</v>
      </c>
      <c r="AK786" s="15">
        <v>6.920967</v>
      </c>
    </row>
    <row r="787">
      <c r="A787" s="15" t="s">
        <v>1092</v>
      </c>
      <c r="B787" s="15" t="s">
        <v>252</v>
      </c>
      <c r="C787" s="15" t="s">
        <v>253</v>
      </c>
      <c r="D787" s="15" t="s">
        <v>250</v>
      </c>
      <c r="E787" s="15">
        <v>6.0067041</v>
      </c>
      <c r="F787" s="15">
        <v>5.8559606</v>
      </c>
      <c r="G787" s="15">
        <v>6.203112</v>
      </c>
      <c r="H787" s="15">
        <v>5.6829734</v>
      </c>
      <c r="I787" s="15">
        <v>5.7538947</v>
      </c>
      <c r="J787" s="15">
        <v>5.9572456</v>
      </c>
      <c r="K787" s="15">
        <v>6.3128659</v>
      </c>
      <c r="L787" s="15">
        <v>5.7808076</v>
      </c>
      <c r="M787" s="15">
        <v>5.994553</v>
      </c>
      <c r="N787" s="15">
        <v>6.0634726</v>
      </c>
      <c r="O787" s="15">
        <v>6.4172808</v>
      </c>
      <c r="P787" s="15">
        <v>6.6914788</v>
      </c>
      <c r="Q787" s="15">
        <v>6.4025667</v>
      </c>
      <c r="R787" s="15">
        <v>5.9281907</v>
      </c>
      <c r="S787" s="15">
        <v>6.1410883</v>
      </c>
      <c r="T787" s="15">
        <v>6.5132382</v>
      </c>
      <c r="U787" s="15">
        <v>6.5870024</v>
      </c>
      <c r="V787" s="15">
        <v>6.3802967</v>
      </c>
      <c r="W787" s="15">
        <v>6.5706621</v>
      </c>
      <c r="X787" s="15">
        <v>6.3555277</v>
      </c>
      <c r="Y787" s="15">
        <v>6.1331046</v>
      </c>
      <c r="Z787" s="15">
        <v>6.0893439</v>
      </c>
      <c r="AA787" s="15">
        <v>6.6144096</v>
      </c>
      <c r="AB787" s="15">
        <v>6.2152023</v>
      </c>
      <c r="AC787" s="15">
        <v>6.5667241</v>
      </c>
      <c r="AD787" s="15">
        <v>6.752546</v>
      </c>
      <c r="AE787" s="15">
        <v>7.0676798</v>
      </c>
      <c r="AF787" s="15">
        <v>6.717409</v>
      </c>
      <c r="AG787" s="15">
        <v>6.207794</v>
      </c>
      <c r="AH787" s="15">
        <v>6.2114937</v>
      </c>
      <c r="AI787" s="15">
        <v>6.8774995</v>
      </c>
      <c r="AJ787" s="15">
        <v>7.0378562</v>
      </c>
      <c r="AK787" s="15">
        <v>6.9557549</v>
      </c>
    </row>
    <row r="788">
      <c r="A788" s="15" t="s">
        <v>1093</v>
      </c>
      <c r="B788" s="15" t="s">
        <v>252</v>
      </c>
      <c r="C788" s="15" t="s">
        <v>253</v>
      </c>
      <c r="D788" s="15" t="s">
        <v>250</v>
      </c>
      <c r="E788" s="15">
        <v>6.378041</v>
      </c>
      <c r="F788" s="15">
        <v>5.6157139</v>
      </c>
      <c r="G788" s="15">
        <v>6.1369582</v>
      </c>
      <c r="H788" s="15">
        <v>6.2174284</v>
      </c>
      <c r="I788" s="15">
        <v>5.8848865</v>
      </c>
      <c r="J788" s="15">
        <v>5.7293848</v>
      </c>
      <c r="K788" s="15">
        <v>5.8871979</v>
      </c>
      <c r="L788" s="15">
        <v>6.0674629</v>
      </c>
      <c r="M788" s="15">
        <v>5.7798624</v>
      </c>
      <c r="N788" s="15">
        <v>5.7524612</v>
      </c>
      <c r="O788" s="15">
        <v>5.6039086</v>
      </c>
      <c r="P788" s="15">
        <v>6.6015224</v>
      </c>
      <c r="Q788" s="15">
        <v>6.3545775</v>
      </c>
      <c r="R788" s="15">
        <v>5.7041675</v>
      </c>
      <c r="S788" s="15">
        <v>5.6548685</v>
      </c>
      <c r="T788" s="15">
        <v>5.6352399</v>
      </c>
      <c r="U788" s="15">
        <v>6.5423381</v>
      </c>
      <c r="V788" s="15">
        <v>6.6087558</v>
      </c>
      <c r="W788" s="15">
        <v>6.6845103</v>
      </c>
      <c r="X788" s="15">
        <v>6.3557714</v>
      </c>
      <c r="Y788" s="15">
        <v>5.7913284</v>
      </c>
      <c r="Z788" s="15">
        <v>5.7709626</v>
      </c>
      <c r="AA788" s="15">
        <v>5.9953353</v>
      </c>
      <c r="AB788" s="15">
        <v>6.5119221</v>
      </c>
      <c r="AC788" s="15">
        <v>6.694705</v>
      </c>
      <c r="AD788" s="15">
        <v>6.6859084</v>
      </c>
      <c r="AE788" s="15">
        <v>6.6490902</v>
      </c>
      <c r="AF788" s="15">
        <v>6.1600524</v>
      </c>
      <c r="AG788" s="15">
        <v>5.5675286</v>
      </c>
      <c r="AH788" s="15">
        <v>6.0025217</v>
      </c>
      <c r="AI788" s="15">
        <v>6.8665143</v>
      </c>
      <c r="AJ788" s="15">
        <v>6.8379062</v>
      </c>
      <c r="AK788" s="15">
        <v>6.461635</v>
      </c>
    </row>
    <row r="789">
      <c r="A789" s="15" t="s">
        <v>1094</v>
      </c>
      <c r="B789" s="15" t="s">
        <v>353</v>
      </c>
      <c r="C789" s="15" t="s">
        <v>299</v>
      </c>
      <c r="D789" s="15" t="s">
        <v>244</v>
      </c>
      <c r="E789" s="15">
        <v>5.6547887</v>
      </c>
      <c r="F789" s="15">
        <v>5.4602862</v>
      </c>
      <c r="G789" s="15">
        <v>5.6274397</v>
      </c>
      <c r="H789" s="15">
        <v>5.0764479</v>
      </c>
      <c r="I789" s="15">
        <v>5.3822033</v>
      </c>
      <c r="J789" s="15">
        <v>5.2599375</v>
      </c>
      <c r="K789" s="15">
        <v>5.3527677</v>
      </c>
      <c r="L789" s="15">
        <v>5.2560297</v>
      </c>
      <c r="M789" s="15">
        <v>5.3104101</v>
      </c>
      <c r="N789" s="15">
        <v>5.1425062</v>
      </c>
      <c r="O789" s="15">
        <v>5.3586438</v>
      </c>
      <c r="P789" s="15">
        <v>5.7765508</v>
      </c>
      <c r="Q789" s="15">
        <v>5.6791043</v>
      </c>
      <c r="R789" s="15">
        <v>5.2411746</v>
      </c>
      <c r="S789" s="15">
        <v>5.3989526</v>
      </c>
      <c r="T789" s="15">
        <v>5.1272087</v>
      </c>
      <c r="U789" s="15">
        <v>5.8333275</v>
      </c>
      <c r="V789" s="15">
        <v>6.076948</v>
      </c>
      <c r="W789" s="15">
        <v>5.6966131</v>
      </c>
      <c r="X789" s="15">
        <v>5.6713646</v>
      </c>
      <c r="Y789" s="15">
        <v>5.4104951</v>
      </c>
      <c r="Z789" s="15">
        <v>5.1114705</v>
      </c>
      <c r="AA789" s="15">
        <v>5.399712</v>
      </c>
      <c r="AB789" s="15">
        <v>5.6360878</v>
      </c>
      <c r="AC789" s="15">
        <v>5.8403468</v>
      </c>
      <c r="AD789" s="15">
        <v>5.7461138</v>
      </c>
      <c r="AE789" s="15">
        <v>6.2487188</v>
      </c>
      <c r="AF789" s="15">
        <v>5.8241368</v>
      </c>
      <c r="AG789" s="15">
        <v>5.3247607</v>
      </c>
      <c r="AH789" s="15">
        <v>5.370458</v>
      </c>
      <c r="AI789" s="15">
        <v>5.8078659</v>
      </c>
      <c r="AJ789" s="15">
        <v>5.9755279</v>
      </c>
      <c r="AK789" s="15">
        <v>5.9755203</v>
      </c>
    </row>
    <row r="790">
      <c r="A790" s="15" t="s">
        <v>1095</v>
      </c>
      <c r="B790" s="15" t="s">
        <v>332</v>
      </c>
      <c r="C790" s="15" t="s">
        <v>247</v>
      </c>
      <c r="D790" s="15" t="s">
        <v>244</v>
      </c>
      <c r="E790" s="15">
        <v>7.2367794</v>
      </c>
      <c r="F790" s="15">
        <v>6.9431666</v>
      </c>
      <c r="G790" s="15">
        <v>6.449634</v>
      </c>
      <c r="H790" s="15">
        <v>7.6276863</v>
      </c>
      <c r="I790" s="15">
        <v>7.1352935</v>
      </c>
      <c r="J790" s="15">
        <v>6.7827855</v>
      </c>
      <c r="K790" s="15">
        <v>6.4001958</v>
      </c>
      <c r="L790" s="15">
        <v>7.2471769</v>
      </c>
      <c r="M790" s="15">
        <v>6.832554</v>
      </c>
      <c r="N790" s="15">
        <v>6.5684552</v>
      </c>
      <c r="O790" s="15">
        <v>6.0871899</v>
      </c>
      <c r="P790" s="15">
        <v>7.1597702</v>
      </c>
      <c r="Q790" s="15">
        <v>7.2024702</v>
      </c>
      <c r="R790" s="15">
        <v>6.913986</v>
      </c>
      <c r="S790" s="15">
        <v>6.6081985</v>
      </c>
      <c r="T790" s="15">
        <v>6.3359583</v>
      </c>
      <c r="U790" s="15">
        <v>6.8594374</v>
      </c>
      <c r="V790" s="15">
        <v>6.7791761</v>
      </c>
      <c r="W790" s="15">
        <v>6.9832653</v>
      </c>
      <c r="X790" s="15">
        <v>7.0543308</v>
      </c>
      <c r="Y790" s="15">
        <v>6.7017547</v>
      </c>
      <c r="Z790" s="15">
        <v>6.4685812</v>
      </c>
      <c r="AA790" s="15">
        <v>6.3324078</v>
      </c>
      <c r="AB790" s="15">
        <v>6.3559094</v>
      </c>
      <c r="AC790" s="15">
        <v>6.8767116</v>
      </c>
      <c r="AD790" s="15">
        <v>6.7220877</v>
      </c>
      <c r="AE790" s="15">
        <v>7.0336632</v>
      </c>
      <c r="AF790" s="15">
        <v>6.9119942</v>
      </c>
      <c r="AG790" s="15">
        <v>6.68298</v>
      </c>
      <c r="AH790" s="15">
        <v>6.4424356</v>
      </c>
      <c r="AI790" s="15">
        <v>6.8426471</v>
      </c>
      <c r="AJ790" s="15">
        <v>6.6712114</v>
      </c>
      <c r="AK790" s="15">
        <v>6.8008169</v>
      </c>
    </row>
    <row r="791">
      <c r="A791" s="15" t="s">
        <v>1096</v>
      </c>
      <c r="B791" s="15" t="s">
        <v>252</v>
      </c>
      <c r="C791" s="15" t="s">
        <v>253</v>
      </c>
      <c r="D791" s="15" t="s">
        <v>254</v>
      </c>
      <c r="E791" s="15">
        <v>6.1197908</v>
      </c>
      <c r="F791" s="15">
        <v>5.8396501</v>
      </c>
      <c r="G791" s="15">
        <v>6.010971</v>
      </c>
      <c r="H791" s="15">
        <v>5.905089</v>
      </c>
      <c r="I791" s="15">
        <v>5.7463223</v>
      </c>
      <c r="J791" s="15">
        <v>5.7215743</v>
      </c>
      <c r="K791" s="15">
        <v>5.7078309</v>
      </c>
      <c r="L791" s="15">
        <v>6.0049376</v>
      </c>
      <c r="M791" s="15">
        <v>5.8398094</v>
      </c>
      <c r="N791" s="15">
        <v>5.6242977</v>
      </c>
      <c r="O791" s="15">
        <v>5.7759953</v>
      </c>
      <c r="P791" s="15">
        <v>6.4686209</v>
      </c>
      <c r="Q791" s="15">
        <v>6.4222486</v>
      </c>
      <c r="R791" s="15">
        <v>6.1221899</v>
      </c>
      <c r="S791" s="15">
        <v>5.9507697</v>
      </c>
      <c r="T791" s="15">
        <v>5.8889563</v>
      </c>
      <c r="U791" s="15">
        <v>6.1524827</v>
      </c>
      <c r="V791" s="15">
        <v>6.5624354</v>
      </c>
      <c r="W791" s="15">
        <v>6.6930961</v>
      </c>
      <c r="X791" s="15">
        <v>6.4852384</v>
      </c>
      <c r="Y791" s="15">
        <v>6.2955517</v>
      </c>
      <c r="Z791" s="15">
        <v>5.8983099</v>
      </c>
      <c r="AA791" s="15">
        <v>5.8602738</v>
      </c>
      <c r="AB791" s="15">
        <v>6.6285019</v>
      </c>
      <c r="AC791" s="15">
        <v>6.7396087</v>
      </c>
      <c r="AD791" s="15">
        <v>6.725759</v>
      </c>
      <c r="AE791" s="15">
        <v>6.6552651</v>
      </c>
      <c r="AF791" s="15">
        <v>6.2314687</v>
      </c>
      <c r="AG791" s="15">
        <v>5.8919004</v>
      </c>
      <c r="AH791" s="15">
        <v>5.8619434</v>
      </c>
      <c r="AI791" s="15">
        <v>6.700906</v>
      </c>
      <c r="AJ791" s="15">
        <v>6.7599796</v>
      </c>
      <c r="AK791" s="15">
        <v>6.7068033</v>
      </c>
    </row>
    <row r="792">
      <c r="A792" s="15" t="s">
        <v>1097</v>
      </c>
      <c r="B792" s="15" t="s">
        <v>293</v>
      </c>
      <c r="C792" s="15" t="s">
        <v>253</v>
      </c>
      <c r="D792" s="15" t="s">
        <v>244</v>
      </c>
      <c r="E792" s="15">
        <v>6.0436882</v>
      </c>
      <c r="F792" s="15">
        <v>6.6617733</v>
      </c>
      <c r="G792" s="15">
        <v>6.6606238</v>
      </c>
      <c r="H792" s="15">
        <v>6.390703</v>
      </c>
      <c r="I792" s="15">
        <v>6.5072494</v>
      </c>
      <c r="J792" s="15">
        <v>6.7324999</v>
      </c>
      <c r="K792" s="15">
        <v>6.8286547</v>
      </c>
      <c r="L792" s="15">
        <v>6.3408403</v>
      </c>
      <c r="M792" s="15">
        <v>6.298301</v>
      </c>
      <c r="N792" s="15">
        <v>6.5062083</v>
      </c>
      <c r="O792" s="15">
        <v>6.4799944</v>
      </c>
      <c r="P792" s="15">
        <v>6.5271153</v>
      </c>
      <c r="Q792" s="15">
        <v>6.1223489</v>
      </c>
      <c r="R792" s="15">
        <v>5.8583896</v>
      </c>
      <c r="S792" s="15">
        <v>6.0504265</v>
      </c>
      <c r="T792" s="15">
        <v>6.043884</v>
      </c>
      <c r="U792" s="15">
        <v>6.1504203</v>
      </c>
      <c r="V792" s="15">
        <v>6.2196615</v>
      </c>
      <c r="W792" s="15">
        <v>5.8048731</v>
      </c>
      <c r="X792" s="15">
        <v>5.8839763</v>
      </c>
      <c r="Y792" s="15">
        <v>5.5372638</v>
      </c>
      <c r="Z792" s="15">
        <v>5.7244947</v>
      </c>
      <c r="AA792" s="15">
        <v>5.8436358</v>
      </c>
      <c r="AB792" s="15">
        <v>5.9382811</v>
      </c>
      <c r="AC792" s="15">
        <v>6.0033314</v>
      </c>
      <c r="AD792" s="15">
        <v>6.0957274</v>
      </c>
      <c r="AE792" s="15">
        <v>5.8189184</v>
      </c>
      <c r="AF792" s="15">
        <v>5.7657131</v>
      </c>
      <c r="AG792" s="15">
        <v>5.6213312</v>
      </c>
      <c r="AH792" s="15">
        <v>5.9508625</v>
      </c>
      <c r="AI792" s="15">
        <v>5.7890696</v>
      </c>
      <c r="AJ792" s="15">
        <v>5.7029688</v>
      </c>
      <c r="AK792" s="15">
        <v>5.5601687</v>
      </c>
    </row>
    <row r="793">
      <c r="A793" s="15" t="s">
        <v>1098</v>
      </c>
      <c r="B793" s="15" t="s">
        <v>279</v>
      </c>
      <c r="C793" s="15" t="s">
        <v>253</v>
      </c>
      <c r="D793" s="15" t="s">
        <v>244</v>
      </c>
      <c r="E793" s="15">
        <v>5.8977952</v>
      </c>
      <c r="F793" s="15">
        <v>5.8191932</v>
      </c>
      <c r="G793" s="15">
        <v>5.8929603</v>
      </c>
      <c r="H793" s="15">
        <v>5.8368537</v>
      </c>
      <c r="I793" s="15">
        <v>5.9626097</v>
      </c>
      <c r="J793" s="15">
        <v>5.8388887</v>
      </c>
      <c r="K793" s="15">
        <v>5.8161097</v>
      </c>
      <c r="L793" s="15">
        <v>5.9934523</v>
      </c>
      <c r="M793" s="15">
        <v>6.0199469</v>
      </c>
      <c r="N793" s="15">
        <v>5.9167506</v>
      </c>
      <c r="O793" s="15">
        <v>5.7500096</v>
      </c>
      <c r="P793" s="15">
        <v>5.8138989</v>
      </c>
      <c r="Q793" s="15">
        <v>5.8096367</v>
      </c>
      <c r="R793" s="15">
        <v>6.0270096</v>
      </c>
      <c r="S793" s="15">
        <v>5.9822933</v>
      </c>
      <c r="T793" s="15">
        <v>5.9107277</v>
      </c>
      <c r="U793" s="15">
        <v>5.7342061</v>
      </c>
      <c r="V793" s="15">
        <v>5.8010507</v>
      </c>
      <c r="W793" s="15">
        <v>5.7314272</v>
      </c>
      <c r="X793" s="15">
        <v>5.8680517</v>
      </c>
      <c r="Y793" s="15">
        <v>5.9588873</v>
      </c>
      <c r="Z793" s="15">
        <v>5.9918644</v>
      </c>
      <c r="AA793" s="15">
        <v>5.7547158</v>
      </c>
      <c r="AB793" s="15">
        <v>5.6955834</v>
      </c>
      <c r="AC793" s="15">
        <v>5.8754389</v>
      </c>
      <c r="AD793" s="15">
        <v>5.6549775</v>
      </c>
      <c r="AE793" s="15">
        <v>5.9018057</v>
      </c>
      <c r="AF793" s="15">
        <v>5.8350474</v>
      </c>
      <c r="AG793" s="15">
        <v>5.9810836</v>
      </c>
      <c r="AH793" s="15">
        <v>6.0230785</v>
      </c>
      <c r="AI793" s="15">
        <v>5.9425543</v>
      </c>
      <c r="AJ793" s="15">
        <v>5.9425138</v>
      </c>
      <c r="AK793" s="15">
        <v>5.4153076</v>
      </c>
    </row>
    <row r="794">
      <c r="A794" s="15" t="s">
        <v>1099</v>
      </c>
      <c r="B794" s="15" t="s">
        <v>246</v>
      </c>
      <c r="C794" s="15" t="s">
        <v>253</v>
      </c>
      <c r="D794" s="15" t="s">
        <v>244</v>
      </c>
      <c r="E794" s="15">
        <v>5.7631456</v>
      </c>
      <c r="F794" s="15">
        <v>5.597792</v>
      </c>
      <c r="G794" s="15">
        <v>5.7763432</v>
      </c>
      <c r="H794" s="15">
        <v>5.1726438</v>
      </c>
      <c r="I794" s="15">
        <v>5.3656604</v>
      </c>
      <c r="J794" s="15">
        <v>5.5965878</v>
      </c>
      <c r="K794" s="15">
        <v>5.8973271</v>
      </c>
      <c r="L794" s="15">
        <v>5.2263152</v>
      </c>
      <c r="M794" s="15">
        <v>5.5963203</v>
      </c>
      <c r="N794" s="15">
        <v>5.5820592</v>
      </c>
      <c r="O794" s="15">
        <v>5.8848797</v>
      </c>
      <c r="P794" s="15">
        <v>5.3655994</v>
      </c>
      <c r="Q794" s="15">
        <v>5.0318764</v>
      </c>
      <c r="R794" s="15">
        <v>5.4229893</v>
      </c>
      <c r="S794" s="15">
        <v>5.698239</v>
      </c>
      <c r="T794" s="15">
        <v>5.6133042</v>
      </c>
      <c r="U794" s="15">
        <v>5.4275974</v>
      </c>
      <c r="V794" s="15">
        <v>5.4848394</v>
      </c>
      <c r="W794" s="15">
        <v>5.4484529</v>
      </c>
      <c r="X794" s="15">
        <v>5.442581</v>
      </c>
      <c r="Y794" s="15">
        <v>5.5631206</v>
      </c>
      <c r="Z794" s="15">
        <v>5.5877368</v>
      </c>
      <c r="AA794" s="15">
        <v>5.7119218</v>
      </c>
      <c r="AB794" s="15">
        <v>6.0569963</v>
      </c>
      <c r="AC794" s="15">
        <v>5.2158736</v>
      </c>
      <c r="AD794" s="15">
        <v>5.3584955</v>
      </c>
      <c r="AE794" s="15">
        <v>5.0300892</v>
      </c>
      <c r="AF794" s="15">
        <v>5.3355368</v>
      </c>
      <c r="AG794" s="15">
        <v>5.5485653</v>
      </c>
      <c r="AH794" s="15">
        <v>5.5198162</v>
      </c>
      <c r="AI794" s="15">
        <v>5.1665956</v>
      </c>
      <c r="AJ794" s="15">
        <v>5.2445266</v>
      </c>
      <c r="AK794" s="15">
        <v>5.4383848</v>
      </c>
    </row>
    <row r="795">
      <c r="A795" s="15" t="s">
        <v>1100</v>
      </c>
      <c r="B795" s="15" t="s">
        <v>252</v>
      </c>
      <c r="C795" s="15" t="s">
        <v>253</v>
      </c>
      <c r="D795" s="15" t="s">
        <v>267</v>
      </c>
      <c r="E795" s="15">
        <v>5.9504247</v>
      </c>
      <c r="F795" s="15">
        <v>6.0248645</v>
      </c>
      <c r="G795" s="15">
        <v>5.8839763</v>
      </c>
      <c r="H795" s="15">
        <v>6.1438505</v>
      </c>
      <c r="I795" s="15">
        <v>6.2110481</v>
      </c>
      <c r="J795" s="15">
        <v>6.075224</v>
      </c>
      <c r="K795" s="15">
        <v>5.6766697</v>
      </c>
      <c r="L795" s="15">
        <v>6.2105662</v>
      </c>
      <c r="M795" s="15">
        <v>6.0978025</v>
      </c>
      <c r="N795" s="15">
        <v>5.7946168</v>
      </c>
      <c r="O795" s="15">
        <v>5.9184982</v>
      </c>
      <c r="P795" s="15">
        <v>6.0769827</v>
      </c>
      <c r="Q795" s="15">
        <v>6.177821</v>
      </c>
      <c r="R795" s="15">
        <v>6.0010938</v>
      </c>
      <c r="S795" s="15">
        <v>5.8636299</v>
      </c>
      <c r="T795" s="15">
        <v>5.9525547</v>
      </c>
      <c r="U795" s="15">
        <v>5.2764679</v>
      </c>
      <c r="V795" s="15">
        <v>5.4569204</v>
      </c>
      <c r="W795" s="15">
        <v>6.2916038</v>
      </c>
      <c r="X795" s="15">
        <v>6.0390452</v>
      </c>
      <c r="Y795" s="15">
        <v>5.7785606</v>
      </c>
      <c r="Z795" s="15">
        <v>6.0038238</v>
      </c>
      <c r="AA795" s="15">
        <v>5.9240237</v>
      </c>
      <c r="AB795" s="15">
        <v>6.045828</v>
      </c>
      <c r="AC795" s="15">
        <v>5.0813457</v>
      </c>
      <c r="AD795" s="15">
        <v>5.5663299</v>
      </c>
      <c r="AE795" s="15">
        <v>5.9224999</v>
      </c>
      <c r="AF795" s="15">
        <v>6.3622084</v>
      </c>
      <c r="AG795" s="15">
        <v>5.8986758</v>
      </c>
      <c r="AH795" s="15">
        <v>6.0862988</v>
      </c>
      <c r="AI795" s="15">
        <v>5.6016998</v>
      </c>
      <c r="AJ795" s="15">
        <v>5.3390015</v>
      </c>
      <c r="AK795" s="15">
        <v>6.0631112</v>
      </c>
    </row>
    <row r="796">
      <c r="A796" s="15" t="s">
        <v>1101</v>
      </c>
      <c r="B796" s="15" t="s">
        <v>252</v>
      </c>
      <c r="C796" s="15" t="s">
        <v>253</v>
      </c>
      <c r="D796" s="15" t="s">
        <v>250</v>
      </c>
      <c r="E796" s="15">
        <v>5.925432</v>
      </c>
      <c r="F796" s="15">
        <v>6.5657867</v>
      </c>
      <c r="G796" s="15">
        <v>6.0789963</v>
      </c>
      <c r="H796" s="15">
        <v>5.6947305</v>
      </c>
      <c r="I796" s="15">
        <v>6.3800647</v>
      </c>
      <c r="J796" s="15">
        <v>6.5677229</v>
      </c>
      <c r="K796" s="15">
        <v>6.3455151</v>
      </c>
      <c r="L796" s="15">
        <v>6.0999607</v>
      </c>
      <c r="M796" s="15">
        <v>6.4233493</v>
      </c>
      <c r="N796" s="15">
        <v>6.5951482</v>
      </c>
      <c r="O796" s="15">
        <v>6.581175</v>
      </c>
      <c r="P796" s="15">
        <v>5.9880216</v>
      </c>
      <c r="Q796" s="15">
        <v>6.2953617</v>
      </c>
      <c r="R796" s="15">
        <v>6.1815733</v>
      </c>
      <c r="S796" s="15">
        <v>6.5686863</v>
      </c>
      <c r="T796" s="15">
        <v>6.7236661</v>
      </c>
      <c r="U796" s="15">
        <v>5.9105623</v>
      </c>
      <c r="V796" s="15">
        <v>5.8322354</v>
      </c>
      <c r="W796" s="15">
        <v>6.3723115</v>
      </c>
      <c r="X796" s="15">
        <v>6.0845835</v>
      </c>
      <c r="Y796" s="15">
        <v>6.3770332</v>
      </c>
      <c r="Z796" s="15">
        <v>6.7837646</v>
      </c>
      <c r="AA796" s="15">
        <v>6.7422008</v>
      </c>
      <c r="AB796" s="15">
        <v>5.6563574</v>
      </c>
      <c r="AC796" s="15">
        <v>5.7105025</v>
      </c>
      <c r="AD796" s="15">
        <v>5.8165737</v>
      </c>
      <c r="AE796" s="15">
        <v>6.0410747</v>
      </c>
      <c r="AF796" s="15">
        <v>6.3502792</v>
      </c>
      <c r="AG796" s="15">
        <v>6.602165</v>
      </c>
      <c r="AH796" s="15">
        <v>6.7583518</v>
      </c>
      <c r="AI796" s="15">
        <v>5.7567734</v>
      </c>
      <c r="AJ796" s="15">
        <v>5.6076393</v>
      </c>
      <c r="AK796" s="15">
        <v>6.0119299</v>
      </c>
    </row>
    <row r="797">
      <c r="A797" s="15" t="s">
        <v>1102</v>
      </c>
      <c r="B797" s="15" t="s">
        <v>252</v>
      </c>
      <c r="C797" s="15" t="s">
        <v>253</v>
      </c>
      <c r="D797" s="15" t="s">
        <v>250</v>
      </c>
      <c r="E797" s="15">
        <v>5.9949308</v>
      </c>
      <c r="F797" s="15">
        <v>5.9936868</v>
      </c>
      <c r="G797" s="15">
        <v>6.0623967</v>
      </c>
      <c r="H797" s="15">
        <v>5.8057008</v>
      </c>
      <c r="I797" s="15">
        <v>6.0103839</v>
      </c>
      <c r="J797" s="15">
        <v>6.0141138</v>
      </c>
      <c r="K797" s="15">
        <v>5.7204378</v>
      </c>
      <c r="L797" s="15">
        <v>5.820943</v>
      </c>
      <c r="M797" s="15">
        <v>6.0403324</v>
      </c>
      <c r="N797" s="15">
        <v>6.0086717</v>
      </c>
      <c r="O797" s="15">
        <v>5.9505068</v>
      </c>
      <c r="P797" s="15">
        <v>6.7136936</v>
      </c>
      <c r="Q797" s="15">
        <v>6.5317504</v>
      </c>
      <c r="R797" s="15">
        <v>5.9432241</v>
      </c>
      <c r="S797" s="15">
        <v>6.1196237</v>
      </c>
      <c r="T797" s="15">
        <v>6.1191862</v>
      </c>
      <c r="U797" s="15">
        <v>6.0379027</v>
      </c>
      <c r="V797" s="15">
        <v>6.4931451</v>
      </c>
      <c r="W797" s="15">
        <v>6.4399618</v>
      </c>
      <c r="X797" s="15">
        <v>6.18719</v>
      </c>
      <c r="Y797" s="15">
        <v>6.122036</v>
      </c>
      <c r="Z797" s="15">
        <v>6.2471734</v>
      </c>
      <c r="AA797" s="15">
        <v>5.9345179</v>
      </c>
      <c r="AB797" s="15">
        <v>6.3252293</v>
      </c>
      <c r="AC797" s="15">
        <v>6.4478362</v>
      </c>
      <c r="AD797" s="15">
        <v>6.764722</v>
      </c>
      <c r="AE797" s="15">
        <v>6.9082878</v>
      </c>
      <c r="AF797" s="15">
        <v>6.4619175</v>
      </c>
      <c r="AG797" s="15">
        <v>6.185479</v>
      </c>
      <c r="AH797" s="15">
        <v>6.0353084</v>
      </c>
      <c r="AI797" s="15">
        <v>6.5720563</v>
      </c>
      <c r="AJ797" s="15">
        <v>6.7431072</v>
      </c>
      <c r="AK797" s="15">
        <v>6.92854</v>
      </c>
    </row>
    <row r="798">
      <c r="A798" s="15" t="s">
        <v>1103</v>
      </c>
      <c r="B798" s="15" t="s">
        <v>315</v>
      </c>
      <c r="C798" s="15" t="s">
        <v>1104</v>
      </c>
      <c r="D798" s="15" t="s">
        <v>244</v>
      </c>
      <c r="E798" s="15">
        <v>5.7443519</v>
      </c>
      <c r="F798" s="15">
        <v>5.2661755</v>
      </c>
      <c r="G798" s="15">
        <v>5.6391188</v>
      </c>
      <c r="H798" s="15">
        <v>5.3918284</v>
      </c>
      <c r="I798" s="15">
        <v>5.134495</v>
      </c>
      <c r="J798" s="15">
        <v>5.0347112</v>
      </c>
      <c r="K798" s="15">
        <v>5.3864157</v>
      </c>
      <c r="L798" s="15">
        <v>5.3433156</v>
      </c>
      <c r="M798" s="15">
        <v>5.2592107</v>
      </c>
      <c r="N798" s="15">
        <v>5.2555051</v>
      </c>
      <c r="O798" s="15">
        <v>5.2884072</v>
      </c>
      <c r="P798" s="15">
        <v>5.3694585</v>
      </c>
      <c r="Q798" s="15">
        <v>5.3602786</v>
      </c>
      <c r="R798" s="15">
        <v>5.3551761</v>
      </c>
      <c r="S798" s="15">
        <v>5.364982</v>
      </c>
      <c r="T798" s="15">
        <v>5.2510759</v>
      </c>
      <c r="U798" s="15">
        <v>5.2013858</v>
      </c>
      <c r="V798" s="15">
        <v>5.4401802</v>
      </c>
      <c r="W798" s="15">
        <v>5.4987292</v>
      </c>
      <c r="X798" s="15">
        <v>5.2340099</v>
      </c>
      <c r="Y798" s="15">
        <v>5.3908578</v>
      </c>
      <c r="Z798" s="15">
        <v>5.267285</v>
      </c>
      <c r="AA798" s="15">
        <v>5.3485509</v>
      </c>
      <c r="AB798" s="15">
        <v>5.7063893</v>
      </c>
      <c r="AC798" s="15">
        <v>5.5026651</v>
      </c>
      <c r="AD798" s="15">
        <v>5.6237047</v>
      </c>
      <c r="AE798" s="15">
        <v>5.6975349</v>
      </c>
      <c r="AF798" s="15">
        <v>5.4658815</v>
      </c>
      <c r="AG798" s="15">
        <v>5.443704</v>
      </c>
      <c r="AH798" s="15">
        <v>5.387396</v>
      </c>
      <c r="AI798" s="15">
        <v>5.4510325</v>
      </c>
      <c r="AJ798" s="15">
        <v>5.2338559</v>
      </c>
      <c r="AK798" s="15">
        <v>5.6041713</v>
      </c>
    </row>
    <row r="799">
      <c r="A799" s="15" t="s">
        <v>1105</v>
      </c>
      <c r="B799" s="15" t="s">
        <v>252</v>
      </c>
      <c r="C799" s="15" t="s">
        <v>350</v>
      </c>
      <c r="D799" s="15" t="s">
        <v>250</v>
      </c>
      <c r="E799" s="15">
        <v>6.7552855</v>
      </c>
      <c r="F799" s="15">
        <v>6.9101865</v>
      </c>
      <c r="G799" s="15">
        <v>6.7175008</v>
      </c>
      <c r="H799" s="15">
        <v>6.9234293</v>
      </c>
      <c r="I799" s="15">
        <v>6.6825615</v>
      </c>
      <c r="J799" s="15">
        <v>6.8328217</v>
      </c>
      <c r="K799" s="15">
        <v>6.7146107</v>
      </c>
      <c r="L799" s="15">
        <v>6.4188472</v>
      </c>
      <c r="M799" s="15">
        <v>6.6597903</v>
      </c>
      <c r="N799" s="15">
        <v>6.6552153</v>
      </c>
      <c r="O799" s="15">
        <v>6.927684</v>
      </c>
      <c r="P799" s="15">
        <v>6.2114794</v>
      </c>
      <c r="Q799" s="15">
        <v>6.3502104</v>
      </c>
      <c r="R799" s="15">
        <v>6.3551053</v>
      </c>
      <c r="S799" s="15">
        <v>6.5188753</v>
      </c>
      <c r="T799" s="15">
        <v>6.7704467</v>
      </c>
      <c r="U799" s="15">
        <v>6.2205095</v>
      </c>
      <c r="V799" s="15">
        <v>6.0950709</v>
      </c>
      <c r="W799" s="15">
        <v>6.314911</v>
      </c>
      <c r="X799" s="15">
        <v>6.4428059</v>
      </c>
      <c r="Y799" s="15">
        <v>6.4698814</v>
      </c>
      <c r="Z799" s="15">
        <v>6.7311175</v>
      </c>
      <c r="AA799" s="15">
        <v>6.9885974</v>
      </c>
      <c r="AB799" s="15">
        <v>5.7956586</v>
      </c>
      <c r="AC799" s="15">
        <v>6.1690781</v>
      </c>
      <c r="AD799" s="15">
        <v>6.145743</v>
      </c>
      <c r="AE799" s="15">
        <v>6.3821409</v>
      </c>
      <c r="AF799" s="15">
        <v>6.6585711</v>
      </c>
      <c r="AG799" s="15">
        <v>6.5287238</v>
      </c>
      <c r="AH799" s="15">
        <v>6.9715812</v>
      </c>
      <c r="AI799" s="15">
        <v>6.2182532</v>
      </c>
      <c r="AJ799" s="15">
        <v>6.7024248</v>
      </c>
      <c r="AK799" s="15">
        <v>6.2398017</v>
      </c>
    </row>
    <row r="800">
      <c r="A800" s="15" t="s">
        <v>1106</v>
      </c>
      <c r="B800" s="15" t="s">
        <v>252</v>
      </c>
      <c r="C800" s="15" t="s">
        <v>253</v>
      </c>
      <c r="D800" s="15" t="s">
        <v>250</v>
      </c>
      <c r="E800" s="15">
        <v>6.4302049</v>
      </c>
      <c r="F800" s="15">
        <v>6.1100676</v>
      </c>
      <c r="G800" s="15">
        <v>6.1874322</v>
      </c>
      <c r="H800" s="15">
        <v>6.0111801</v>
      </c>
      <c r="I800" s="15">
        <v>6.1292675</v>
      </c>
      <c r="J800" s="15">
        <v>6.0479741</v>
      </c>
      <c r="K800" s="15">
        <v>5.9515533</v>
      </c>
      <c r="L800" s="15">
        <v>6.070176</v>
      </c>
      <c r="M800" s="15">
        <v>6.100029</v>
      </c>
      <c r="N800" s="15">
        <v>6.0553266</v>
      </c>
      <c r="O800" s="15">
        <v>5.8897184</v>
      </c>
      <c r="P800" s="15">
        <v>7.1359416</v>
      </c>
      <c r="Q800" s="15">
        <v>6.6482648</v>
      </c>
      <c r="R800" s="15">
        <v>6.0172968</v>
      </c>
      <c r="S800" s="15">
        <v>6.0946375</v>
      </c>
      <c r="T800" s="15">
        <v>5.9798128</v>
      </c>
      <c r="U800" s="15">
        <v>6.5470309</v>
      </c>
      <c r="V800" s="15">
        <v>6.7439041</v>
      </c>
      <c r="W800" s="15">
        <v>6.5567809</v>
      </c>
      <c r="X800" s="15">
        <v>6.2521303</v>
      </c>
      <c r="Y800" s="15">
        <v>5.9610188</v>
      </c>
      <c r="Z800" s="15">
        <v>5.968832</v>
      </c>
      <c r="AA800" s="15">
        <v>6.1152901</v>
      </c>
      <c r="AB800" s="15">
        <v>6.6684765</v>
      </c>
      <c r="AC800" s="15">
        <v>6.5077819</v>
      </c>
      <c r="AD800" s="15">
        <v>6.8156064</v>
      </c>
      <c r="AE800" s="15">
        <v>6.9086373</v>
      </c>
      <c r="AF800" s="15">
        <v>6.0722429</v>
      </c>
      <c r="AG800" s="15">
        <v>5.8228937</v>
      </c>
      <c r="AH800" s="15">
        <v>5.887173</v>
      </c>
      <c r="AI800" s="15">
        <v>6.7567072</v>
      </c>
      <c r="AJ800" s="15">
        <v>6.7394522</v>
      </c>
      <c r="AK800" s="15">
        <v>6.8033879</v>
      </c>
    </row>
    <row r="801">
      <c r="A801" s="15" t="s">
        <v>1107</v>
      </c>
      <c r="B801" s="15" t="s">
        <v>252</v>
      </c>
      <c r="C801" s="15" t="s">
        <v>253</v>
      </c>
      <c r="D801" s="15" t="s">
        <v>250</v>
      </c>
      <c r="E801" s="15">
        <v>6.10096</v>
      </c>
      <c r="F801" s="15">
        <v>6.49802</v>
      </c>
      <c r="G801" s="15">
        <v>6.5602357</v>
      </c>
      <c r="H801" s="15">
        <v>4.8723749</v>
      </c>
      <c r="I801" s="15">
        <v>6.086835</v>
      </c>
      <c r="J801" s="15">
        <v>6.3748382</v>
      </c>
      <c r="K801" s="15">
        <v>6.6074163</v>
      </c>
      <c r="L801" s="15">
        <v>5.697343</v>
      </c>
      <c r="M801" s="15">
        <v>5.9314961</v>
      </c>
      <c r="N801" s="15">
        <v>6.2260143</v>
      </c>
      <c r="O801" s="15">
        <v>6.0998921</v>
      </c>
      <c r="P801" s="15">
        <v>6.1013593</v>
      </c>
      <c r="Q801" s="15">
        <v>5.7804053</v>
      </c>
      <c r="R801" s="15">
        <v>5.6590032</v>
      </c>
      <c r="S801" s="15">
        <v>5.9047344</v>
      </c>
      <c r="T801" s="15">
        <v>5.9547069</v>
      </c>
      <c r="U801" s="15">
        <v>6.1171562</v>
      </c>
      <c r="V801" s="15">
        <v>6.0053873</v>
      </c>
      <c r="W801" s="15">
        <v>5.9594753</v>
      </c>
      <c r="X801" s="15">
        <v>5.7017227</v>
      </c>
      <c r="Y801" s="15">
        <v>5.6901804</v>
      </c>
      <c r="Z801" s="15">
        <v>5.7522176</v>
      </c>
      <c r="AA801" s="15">
        <v>5.8123927</v>
      </c>
      <c r="AB801" s="15">
        <v>6.4702316</v>
      </c>
      <c r="AC801" s="15">
        <v>6.0784769</v>
      </c>
      <c r="AD801" s="15">
        <v>5.9228662</v>
      </c>
      <c r="AE801" s="15">
        <v>5.6814523</v>
      </c>
      <c r="AF801" s="15">
        <v>5.6198626</v>
      </c>
      <c r="AG801" s="15">
        <v>5.6658353</v>
      </c>
      <c r="AH801" s="15">
        <v>5.7658355</v>
      </c>
      <c r="AI801" s="15">
        <v>5.7798245</v>
      </c>
      <c r="AJ801" s="15">
        <v>5.7453026</v>
      </c>
      <c r="AK801" s="15">
        <v>5.7723215</v>
      </c>
    </row>
    <row r="802">
      <c r="A802" s="15" t="s">
        <v>1108</v>
      </c>
      <c r="B802" s="15" t="s">
        <v>257</v>
      </c>
      <c r="C802" s="15" t="s">
        <v>391</v>
      </c>
      <c r="D802" s="15" t="s">
        <v>244</v>
      </c>
      <c r="E802" s="15">
        <v>5.9748263</v>
      </c>
      <c r="F802" s="15">
        <v>5.5311929</v>
      </c>
      <c r="G802" s="15">
        <v>5.5605079</v>
      </c>
      <c r="H802" s="15">
        <v>6.083749</v>
      </c>
      <c r="I802" s="15">
        <v>5.8048249</v>
      </c>
      <c r="J802" s="15">
        <v>5.3276058</v>
      </c>
      <c r="K802" s="15">
        <v>5.0385776</v>
      </c>
      <c r="L802" s="15">
        <v>5.7666961</v>
      </c>
      <c r="M802" s="15">
        <v>5.5494588</v>
      </c>
      <c r="N802" s="15">
        <v>5.2536375</v>
      </c>
      <c r="O802" s="15">
        <v>5.0580335</v>
      </c>
      <c r="P802" s="15">
        <v>5.6832249</v>
      </c>
      <c r="Q802" s="15">
        <v>5.6307286</v>
      </c>
      <c r="R802" s="15">
        <v>5.7235034</v>
      </c>
      <c r="S802" s="15">
        <v>5.4154561</v>
      </c>
      <c r="T802" s="15">
        <v>5.0402887</v>
      </c>
      <c r="U802" s="15">
        <v>5.6975495</v>
      </c>
      <c r="V802" s="15">
        <v>5.6768719</v>
      </c>
      <c r="W802" s="15">
        <v>5.4941392</v>
      </c>
      <c r="X802" s="15">
        <v>5.4529694</v>
      </c>
      <c r="Y802" s="15">
        <v>5.6230911</v>
      </c>
      <c r="Z802" s="15">
        <v>5.0792242</v>
      </c>
      <c r="AA802" s="15">
        <v>5.0701477</v>
      </c>
      <c r="AB802" s="15">
        <v>5.6111389</v>
      </c>
      <c r="AC802" s="15">
        <v>5.3950692</v>
      </c>
      <c r="AD802" s="15">
        <v>5.4554529</v>
      </c>
      <c r="AE802" s="15">
        <v>5.1392054</v>
      </c>
      <c r="AF802" s="15">
        <v>5.0964988</v>
      </c>
      <c r="AG802" s="15">
        <v>5.3289808</v>
      </c>
      <c r="AH802" s="15">
        <v>5.1735875</v>
      </c>
      <c r="AI802" s="15">
        <v>5.4568789</v>
      </c>
      <c r="AJ802" s="15">
        <v>4.9899092</v>
      </c>
      <c r="AK802" s="15">
        <v>5.2055841</v>
      </c>
    </row>
    <row r="803">
      <c r="A803" s="15" t="s">
        <v>1109</v>
      </c>
      <c r="B803" s="15" t="s">
        <v>252</v>
      </c>
      <c r="C803" s="15" t="s">
        <v>263</v>
      </c>
      <c r="D803" s="15" t="s">
        <v>250</v>
      </c>
      <c r="E803" s="15">
        <v>6.2483527</v>
      </c>
      <c r="F803" s="15">
        <v>6.2962179</v>
      </c>
      <c r="G803" s="15">
        <v>6.2593643</v>
      </c>
      <c r="H803" s="15">
        <v>6.0877987</v>
      </c>
      <c r="I803" s="15">
        <v>6.1446419</v>
      </c>
      <c r="J803" s="15">
        <v>6.2881077</v>
      </c>
      <c r="K803" s="15">
        <v>6.2549375</v>
      </c>
      <c r="L803" s="15">
        <v>5.9092298</v>
      </c>
      <c r="M803" s="15">
        <v>6.1186574</v>
      </c>
      <c r="N803" s="15">
        <v>6.1910741</v>
      </c>
      <c r="O803" s="15">
        <v>6.1452055</v>
      </c>
      <c r="P803" s="15">
        <v>6.0503703</v>
      </c>
      <c r="Q803" s="15">
        <v>5.9624825</v>
      </c>
      <c r="R803" s="15">
        <v>5.803362</v>
      </c>
      <c r="S803" s="15">
        <v>6.078282</v>
      </c>
      <c r="T803" s="15">
        <v>5.948865</v>
      </c>
      <c r="U803" s="15">
        <v>5.7338013</v>
      </c>
      <c r="V803" s="15">
        <v>5.8883441</v>
      </c>
      <c r="W803" s="15">
        <v>6.0351478</v>
      </c>
      <c r="X803" s="15">
        <v>5.8698306</v>
      </c>
      <c r="Y803" s="15">
        <v>5.8098373</v>
      </c>
      <c r="Z803" s="15">
        <v>6.0057653</v>
      </c>
      <c r="AA803" s="15">
        <v>6.0504623</v>
      </c>
      <c r="AB803" s="15">
        <v>5.8959167</v>
      </c>
      <c r="AC803" s="15">
        <v>5.980891</v>
      </c>
      <c r="AD803" s="15">
        <v>6.0788925</v>
      </c>
      <c r="AE803" s="15">
        <v>6.0033571</v>
      </c>
      <c r="AF803" s="15">
        <v>5.8562915</v>
      </c>
      <c r="AG803" s="15">
        <v>5.8201191</v>
      </c>
      <c r="AH803" s="15">
        <v>6.1838844</v>
      </c>
      <c r="AI803" s="15">
        <v>6.0288519</v>
      </c>
      <c r="AJ803" s="15">
        <v>5.9699601</v>
      </c>
      <c r="AK803" s="15">
        <v>5.7686847</v>
      </c>
    </row>
    <row r="804">
      <c r="A804" s="15" t="s">
        <v>1110</v>
      </c>
      <c r="B804" s="15" t="s">
        <v>242</v>
      </c>
      <c r="C804" s="15" t="s">
        <v>387</v>
      </c>
      <c r="D804" s="15" t="s">
        <v>244</v>
      </c>
      <c r="E804" s="15">
        <v>5.8584836</v>
      </c>
      <c r="F804" s="15">
        <v>5.9017604</v>
      </c>
      <c r="G804" s="15">
        <v>6.0634153</v>
      </c>
      <c r="H804" s="15">
        <v>5.755607</v>
      </c>
      <c r="I804" s="15">
        <v>5.5856939</v>
      </c>
      <c r="J804" s="15">
        <v>6.022392</v>
      </c>
      <c r="K804" s="15">
        <v>6.279171</v>
      </c>
      <c r="L804" s="15">
        <v>5.6059471</v>
      </c>
      <c r="M804" s="15">
        <v>5.7131664</v>
      </c>
      <c r="N804" s="15">
        <v>6.1411054</v>
      </c>
      <c r="O804" s="15">
        <v>6.3648094</v>
      </c>
      <c r="P804" s="15">
        <v>5.6995586</v>
      </c>
      <c r="Q804" s="15">
        <v>5.7343609</v>
      </c>
      <c r="R804" s="15">
        <v>5.7224249</v>
      </c>
      <c r="S804" s="15">
        <v>5.8006597</v>
      </c>
      <c r="T804" s="15">
        <v>6.1593695</v>
      </c>
      <c r="U804" s="15">
        <v>6.0255772</v>
      </c>
      <c r="V804" s="15">
        <v>5.9207144</v>
      </c>
      <c r="W804" s="15">
        <v>6.0036441</v>
      </c>
      <c r="X804" s="15">
        <v>5.7731734</v>
      </c>
      <c r="Y804" s="15">
        <v>5.660417</v>
      </c>
      <c r="Z804" s="15">
        <v>5.9588044</v>
      </c>
      <c r="AA804" s="15">
        <v>6.208193</v>
      </c>
      <c r="AB804" s="15">
        <v>5.5533898</v>
      </c>
      <c r="AC804" s="15">
        <v>6.2353221</v>
      </c>
      <c r="AD804" s="15">
        <v>5.8568969</v>
      </c>
      <c r="AE804" s="15">
        <v>5.7446376</v>
      </c>
      <c r="AF804" s="15">
        <v>5.8890178</v>
      </c>
      <c r="AG804" s="15">
        <v>5.8103608</v>
      </c>
      <c r="AH804" s="15">
        <v>5.9814453</v>
      </c>
      <c r="AI804" s="15">
        <v>5.9723366</v>
      </c>
      <c r="AJ804" s="15">
        <v>5.7140151</v>
      </c>
      <c r="AK804" s="15">
        <v>6.0779438</v>
      </c>
    </row>
    <row r="805">
      <c r="A805" s="15" t="s">
        <v>1111</v>
      </c>
      <c r="B805" s="15" t="s">
        <v>252</v>
      </c>
      <c r="C805" s="15" t="s">
        <v>1052</v>
      </c>
      <c r="D805" s="15" t="s">
        <v>250</v>
      </c>
      <c r="E805" s="15">
        <v>6.1979895</v>
      </c>
      <c r="F805" s="15">
        <v>6.2206814</v>
      </c>
      <c r="G805" s="15">
        <v>6.0904055</v>
      </c>
      <c r="H805" s="15">
        <v>6.2430817</v>
      </c>
      <c r="I805" s="15">
        <v>6.1418716</v>
      </c>
      <c r="J805" s="15">
        <v>6.2417315</v>
      </c>
      <c r="K805" s="15">
        <v>6.2741341</v>
      </c>
      <c r="L805" s="15">
        <v>6.1467499</v>
      </c>
      <c r="M805" s="15">
        <v>6.2080431</v>
      </c>
      <c r="N805" s="15">
        <v>6.2556055</v>
      </c>
      <c r="O805" s="15">
        <v>6.4776498</v>
      </c>
      <c r="P805" s="15">
        <v>6.3021152</v>
      </c>
      <c r="Q805" s="15">
        <v>6.2170601</v>
      </c>
      <c r="R805" s="15">
        <v>6.1755053</v>
      </c>
      <c r="S805" s="15">
        <v>6.2661534</v>
      </c>
      <c r="T805" s="15">
        <v>6.4391793</v>
      </c>
      <c r="U805" s="15">
        <v>6.3951057</v>
      </c>
      <c r="V805" s="15">
        <v>6.3999481</v>
      </c>
      <c r="W805" s="15">
        <v>6.313197</v>
      </c>
      <c r="X805" s="15">
        <v>6.343077</v>
      </c>
      <c r="Y805" s="15">
        <v>6.3034628</v>
      </c>
      <c r="Z805" s="15">
        <v>6.5373483</v>
      </c>
      <c r="AA805" s="15">
        <v>6.7605155</v>
      </c>
      <c r="AB805" s="15">
        <v>6.3731641</v>
      </c>
      <c r="AC805" s="15">
        <v>6.6521029</v>
      </c>
      <c r="AD805" s="15">
        <v>6.5586768</v>
      </c>
      <c r="AE805" s="15">
        <v>6.5916738</v>
      </c>
      <c r="AF805" s="15">
        <v>6.4219452</v>
      </c>
      <c r="AG805" s="15">
        <v>6.2693341</v>
      </c>
      <c r="AH805" s="15">
        <v>6.3705433</v>
      </c>
      <c r="AI805" s="15">
        <v>6.777543</v>
      </c>
      <c r="AJ805" s="15">
        <v>6.5615721</v>
      </c>
      <c r="AK805" s="15">
        <v>6.6223745</v>
      </c>
    </row>
    <row r="806">
      <c r="A806" s="15" t="s">
        <v>1112</v>
      </c>
      <c r="B806" s="15" t="s">
        <v>252</v>
      </c>
      <c r="C806" s="15" t="s">
        <v>253</v>
      </c>
      <c r="D806" s="15" t="s">
        <v>250</v>
      </c>
      <c r="E806" s="15">
        <v>5.9536883</v>
      </c>
      <c r="F806" s="15">
        <v>5.8516954</v>
      </c>
      <c r="G806" s="15">
        <v>5.9424664</v>
      </c>
      <c r="H806" s="15">
        <v>5.8641138</v>
      </c>
      <c r="I806" s="15">
        <v>5.8750654</v>
      </c>
      <c r="J806" s="15">
        <v>5.7176447</v>
      </c>
      <c r="K806" s="15">
        <v>5.4710968</v>
      </c>
      <c r="L806" s="15">
        <v>5.9866628</v>
      </c>
      <c r="M806" s="15">
        <v>6.0279217</v>
      </c>
      <c r="N806" s="15">
        <v>5.7791917</v>
      </c>
      <c r="O806" s="15">
        <v>5.767694</v>
      </c>
      <c r="P806" s="15">
        <v>6.251805</v>
      </c>
      <c r="Q806" s="15">
        <v>6.2256623</v>
      </c>
      <c r="R806" s="15">
        <v>6.0550305</v>
      </c>
      <c r="S806" s="15">
        <v>6.1421938</v>
      </c>
      <c r="T806" s="15">
        <v>6.2458513</v>
      </c>
      <c r="U806" s="15">
        <v>6.4547247</v>
      </c>
      <c r="V806" s="15">
        <v>6.3930439</v>
      </c>
      <c r="W806" s="15">
        <v>6.4236303</v>
      </c>
      <c r="X806" s="15">
        <v>6.2841958</v>
      </c>
      <c r="Y806" s="15">
        <v>6.3964053</v>
      </c>
      <c r="Z806" s="15">
        <v>6.4977609</v>
      </c>
      <c r="AA806" s="15">
        <v>6.5780382</v>
      </c>
      <c r="AB806" s="15">
        <v>6.4306126</v>
      </c>
      <c r="AC806" s="15">
        <v>6.8411445</v>
      </c>
      <c r="AD806" s="15">
        <v>6.623746</v>
      </c>
      <c r="AE806" s="15">
        <v>6.6016785</v>
      </c>
      <c r="AF806" s="15">
        <v>6.6067201</v>
      </c>
      <c r="AG806" s="15">
        <v>6.3348044</v>
      </c>
      <c r="AH806" s="15">
        <v>6.4100121</v>
      </c>
      <c r="AI806" s="15">
        <v>7.1356927</v>
      </c>
      <c r="AJ806" s="15">
        <v>6.9823291</v>
      </c>
      <c r="AK806" s="15">
        <v>6.9416167</v>
      </c>
    </row>
    <row r="807">
      <c r="A807" s="15" t="s">
        <v>1113</v>
      </c>
      <c r="B807" s="15" t="s">
        <v>252</v>
      </c>
      <c r="C807" s="15" t="s">
        <v>253</v>
      </c>
      <c r="D807" s="15" t="s">
        <v>250</v>
      </c>
      <c r="E807" s="15">
        <v>6.0257545</v>
      </c>
      <c r="F807" s="15">
        <v>5.6176821</v>
      </c>
      <c r="G807" s="15">
        <v>5.9252721</v>
      </c>
      <c r="H807" s="15">
        <v>5.8702431</v>
      </c>
      <c r="I807" s="15">
        <v>5.6023951</v>
      </c>
      <c r="J807" s="15">
        <v>5.4293302</v>
      </c>
      <c r="K807" s="15">
        <v>5.7853524</v>
      </c>
      <c r="L807" s="15">
        <v>5.787586</v>
      </c>
      <c r="M807" s="15">
        <v>5.6068685</v>
      </c>
      <c r="N807" s="15">
        <v>5.6303114</v>
      </c>
      <c r="O807" s="15">
        <v>5.7980484</v>
      </c>
      <c r="P807" s="15">
        <v>6.1111454</v>
      </c>
      <c r="Q807" s="15">
        <v>5.9552995</v>
      </c>
      <c r="R807" s="15">
        <v>5.8244608</v>
      </c>
      <c r="S807" s="15">
        <v>5.6705985</v>
      </c>
      <c r="T807" s="15">
        <v>5.7286176</v>
      </c>
      <c r="U807" s="15">
        <v>6.4393331</v>
      </c>
      <c r="V807" s="15">
        <v>6.4720092</v>
      </c>
      <c r="W807" s="15">
        <v>6.1331263</v>
      </c>
      <c r="X807" s="15">
        <v>6.1426024</v>
      </c>
      <c r="Y807" s="15">
        <v>5.9843741</v>
      </c>
      <c r="Z807" s="15">
        <v>5.9628394</v>
      </c>
      <c r="AA807" s="15">
        <v>6.0134875</v>
      </c>
      <c r="AB807" s="15">
        <v>6.3829001</v>
      </c>
      <c r="AC807" s="15">
        <v>6.7077318</v>
      </c>
      <c r="AD807" s="15">
        <v>6.3042181</v>
      </c>
      <c r="AE807" s="15">
        <v>6.4305533</v>
      </c>
      <c r="AF807" s="15">
        <v>6.3313827</v>
      </c>
      <c r="AG807" s="15">
        <v>6.3443301</v>
      </c>
      <c r="AH807" s="15">
        <v>6.0245377</v>
      </c>
      <c r="AI807" s="15">
        <v>6.7080772</v>
      </c>
      <c r="AJ807" s="15">
        <v>6.7865713</v>
      </c>
      <c r="AK807" s="15">
        <v>6.7585575</v>
      </c>
    </row>
    <row r="808">
      <c r="A808" s="15" t="s">
        <v>1114</v>
      </c>
      <c r="B808" s="15" t="s">
        <v>252</v>
      </c>
      <c r="C808" s="15" t="s">
        <v>253</v>
      </c>
      <c r="D808" s="15" t="s">
        <v>250</v>
      </c>
      <c r="E808" s="15">
        <v>6.4881819</v>
      </c>
      <c r="F808" s="15">
        <v>6.356682</v>
      </c>
      <c r="G808" s="15">
        <v>6.1219638</v>
      </c>
      <c r="H808" s="15">
        <v>6.5493288</v>
      </c>
      <c r="I808" s="15">
        <v>6.2842862</v>
      </c>
      <c r="J808" s="15">
        <v>6.326103</v>
      </c>
      <c r="K808" s="15">
        <v>6.2361242</v>
      </c>
      <c r="L808" s="15">
        <v>6.3810489</v>
      </c>
      <c r="M808" s="15">
        <v>6.3245931</v>
      </c>
      <c r="N808" s="15">
        <v>6.4678476</v>
      </c>
      <c r="O808" s="15">
        <v>6.4225257</v>
      </c>
      <c r="P808" s="15">
        <v>6.8746825</v>
      </c>
      <c r="Q808" s="15">
        <v>6.6605787</v>
      </c>
      <c r="R808" s="15">
        <v>6.3783081</v>
      </c>
      <c r="S808" s="15">
        <v>6.5573109</v>
      </c>
      <c r="T808" s="15">
        <v>6.6396588</v>
      </c>
      <c r="U808" s="15">
        <v>6.8885698</v>
      </c>
      <c r="V808" s="15">
        <v>6.8746648</v>
      </c>
      <c r="W808" s="15">
        <v>6.9850628</v>
      </c>
      <c r="X808" s="15">
        <v>6.7210265</v>
      </c>
      <c r="Y808" s="15">
        <v>6.6577931</v>
      </c>
      <c r="Z808" s="15">
        <v>6.9064886</v>
      </c>
      <c r="AA808" s="15">
        <v>7.1931244</v>
      </c>
      <c r="AB808" s="15">
        <v>6.6536535</v>
      </c>
      <c r="AC808" s="15">
        <v>7.1964813</v>
      </c>
      <c r="AD808" s="15">
        <v>6.9218669</v>
      </c>
      <c r="AE808" s="15">
        <v>7.2060954</v>
      </c>
      <c r="AF808" s="15">
        <v>6.9839886</v>
      </c>
      <c r="AG808" s="15">
        <v>6.6318228</v>
      </c>
      <c r="AH808" s="15">
        <v>6.843763</v>
      </c>
      <c r="AI808" s="15">
        <v>7.3109775</v>
      </c>
      <c r="AJ808" s="15">
        <v>7.2073145</v>
      </c>
      <c r="AK808" s="15">
        <v>7.4185415</v>
      </c>
    </row>
    <row r="809">
      <c r="A809" s="15" t="s">
        <v>1115</v>
      </c>
      <c r="B809" s="15" t="s">
        <v>252</v>
      </c>
      <c r="C809" s="15" t="s">
        <v>253</v>
      </c>
      <c r="D809" s="15" t="s">
        <v>250</v>
      </c>
      <c r="E809" s="15">
        <v>6.1721488</v>
      </c>
      <c r="F809" s="15">
        <v>5.90365</v>
      </c>
      <c r="G809" s="15">
        <v>6.1817048</v>
      </c>
      <c r="H809" s="15">
        <v>6.1898672</v>
      </c>
      <c r="I809" s="15">
        <v>5.5398178</v>
      </c>
      <c r="J809" s="15">
        <v>5.7983215</v>
      </c>
      <c r="K809" s="15">
        <v>5.8302159</v>
      </c>
      <c r="L809" s="15">
        <v>5.7882151</v>
      </c>
      <c r="M809" s="15">
        <v>5.6020923</v>
      </c>
      <c r="N809" s="15">
        <v>6.0362699</v>
      </c>
      <c r="O809" s="15">
        <v>6.1938913</v>
      </c>
      <c r="P809" s="15">
        <v>6.296454</v>
      </c>
      <c r="Q809" s="15">
        <v>6.0120051</v>
      </c>
      <c r="R809" s="15">
        <v>5.7661328</v>
      </c>
      <c r="S809" s="15">
        <v>5.9482339</v>
      </c>
      <c r="T809" s="15">
        <v>6.1962008</v>
      </c>
      <c r="U809" s="15">
        <v>6.2887248</v>
      </c>
      <c r="V809" s="15">
        <v>6.43158</v>
      </c>
      <c r="W809" s="15">
        <v>6.4072509</v>
      </c>
      <c r="X809" s="15">
        <v>6.3544073</v>
      </c>
      <c r="Y809" s="15">
        <v>5.907166</v>
      </c>
      <c r="Z809" s="15">
        <v>6.2675353</v>
      </c>
      <c r="AA809" s="15">
        <v>6.3734752</v>
      </c>
      <c r="AB809" s="15">
        <v>6.2410404</v>
      </c>
      <c r="AC809" s="15">
        <v>6.3415689</v>
      </c>
      <c r="AD809" s="15">
        <v>6.7207542</v>
      </c>
      <c r="AE809" s="15">
        <v>6.920908</v>
      </c>
      <c r="AF809" s="15">
        <v>6.5808937</v>
      </c>
      <c r="AG809" s="15">
        <v>6.2114089</v>
      </c>
      <c r="AH809" s="15">
        <v>6.5463619</v>
      </c>
      <c r="AI809" s="15">
        <v>7.0196682</v>
      </c>
      <c r="AJ809" s="15">
        <v>6.8187445</v>
      </c>
      <c r="AK809" s="15">
        <v>7.0930067</v>
      </c>
    </row>
    <row r="810">
      <c r="A810" s="15" t="s">
        <v>1116</v>
      </c>
      <c r="B810" s="15" t="s">
        <v>252</v>
      </c>
      <c r="C810" s="15" t="s">
        <v>253</v>
      </c>
      <c r="D810" s="15" t="s">
        <v>250</v>
      </c>
      <c r="E810" s="15">
        <v>5.9443635</v>
      </c>
      <c r="F810" s="15">
        <v>6.1303863</v>
      </c>
      <c r="G810" s="15">
        <v>6.1607453</v>
      </c>
      <c r="H810" s="15">
        <v>5.5424321</v>
      </c>
      <c r="I810" s="15">
        <v>6.0733936</v>
      </c>
      <c r="J810" s="15">
        <v>6.0872486</v>
      </c>
      <c r="K810" s="15">
        <v>5.9556054</v>
      </c>
      <c r="L810" s="15">
        <v>6.1765225</v>
      </c>
      <c r="M810" s="15">
        <v>6.0970038</v>
      </c>
      <c r="N810" s="15">
        <v>6.0076769</v>
      </c>
      <c r="O810" s="15">
        <v>6.1158608</v>
      </c>
      <c r="P810" s="15">
        <v>5.8839763</v>
      </c>
      <c r="Q810" s="15">
        <v>6.1170213</v>
      </c>
      <c r="R810" s="15">
        <v>6.1515355</v>
      </c>
      <c r="S810" s="15">
        <v>6.1504456</v>
      </c>
      <c r="T810" s="15">
        <v>6.1472121</v>
      </c>
      <c r="U810" s="15">
        <v>6.187567</v>
      </c>
      <c r="V810" s="15">
        <v>5.9254255</v>
      </c>
      <c r="W810" s="15">
        <v>5.8671473</v>
      </c>
      <c r="X810" s="15">
        <v>6.1959521</v>
      </c>
      <c r="Y810" s="15">
        <v>6.2740701</v>
      </c>
      <c r="Z810" s="15">
        <v>6.3755566</v>
      </c>
      <c r="AA810" s="15">
        <v>6.593912</v>
      </c>
      <c r="AB810" s="15">
        <v>5.9363153</v>
      </c>
      <c r="AC810" s="15">
        <v>5.9688059</v>
      </c>
      <c r="AD810" s="15">
        <v>5.9325367</v>
      </c>
      <c r="AE810" s="15">
        <v>6.1876963</v>
      </c>
      <c r="AF810" s="15">
        <v>6.5217363</v>
      </c>
      <c r="AG810" s="15">
        <v>6.4799939</v>
      </c>
      <c r="AH810" s="15">
        <v>6.5787918</v>
      </c>
      <c r="AI810" s="15">
        <v>6.0336584</v>
      </c>
      <c r="AJ810" s="15">
        <v>5.8781442</v>
      </c>
      <c r="AK810" s="15">
        <v>6.2628166</v>
      </c>
    </row>
    <row r="811">
      <c r="A811" s="15" t="s">
        <v>1117</v>
      </c>
      <c r="B811" s="15" t="s">
        <v>252</v>
      </c>
      <c r="C811" s="15" t="s">
        <v>294</v>
      </c>
      <c r="D811" s="15" t="s">
        <v>250</v>
      </c>
      <c r="E811" s="15">
        <v>6.4021894</v>
      </c>
      <c r="F811" s="15">
        <v>6.5459507</v>
      </c>
      <c r="G811" s="15">
        <v>6.3577187</v>
      </c>
      <c r="H811" s="15">
        <v>6.5106974</v>
      </c>
      <c r="I811" s="15">
        <v>6.4480286</v>
      </c>
      <c r="J811" s="15">
        <v>6.4636655</v>
      </c>
      <c r="K811" s="15">
        <v>6.3823079</v>
      </c>
      <c r="L811" s="15">
        <v>6.5503923</v>
      </c>
      <c r="M811" s="15">
        <v>6.3894738</v>
      </c>
      <c r="N811" s="15">
        <v>6.4796545</v>
      </c>
      <c r="O811" s="15">
        <v>6.279717</v>
      </c>
      <c r="P811" s="15">
        <v>6.997949</v>
      </c>
      <c r="Q811" s="15">
        <v>6.8056285</v>
      </c>
      <c r="R811" s="15">
        <v>6.4879133</v>
      </c>
      <c r="S811" s="15">
        <v>6.5176345</v>
      </c>
      <c r="T811" s="15">
        <v>6.3631188</v>
      </c>
      <c r="U811" s="15">
        <v>6.9556003</v>
      </c>
      <c r="V811" s="15">
        <v>6.9738356</v>
      </c>
      <c r="W811" s="15">
        <v>7.0724538</v>
      </c>
      <c r="X811" s="15">
        <v>6.8383343</v>
      </c>
      <c r="Y811" s="15">
        <v>6.5230249</v>
      </c>
      <c r="Z811" s="15">
        <v>6.5022804</v>
      </c>
      <c r="AA811" s="15">
        <v>6.5663747</v>
      </c>
      <c r="AB811" s="15">
        <v>6.6674417</v>
      </c>
      <c r="AC811" s="15">
        <v>7.2275624</v>
      </c>
      <c r="AD811" s="15">
        <v>6.9579969</v>
      </c>
      <c r="AE811" s="15">
        <v>7.1556941</v>
      </c>
      <c r="AF811" s="15">
        <v>6.8417865</v>
      </c>
      <c r="AG811" s="15">
        <v>6.3914628</v>
      </c>
      <c r="AH811" s="15">
        <v>6.5032558</v>
      </c>
      <c r="AI811" s="15">
        <v>7.4056289</v>
      </c>
      <c r="AJ811" s="15">
        <v>7.0717877</v>
      </c>
      <c r="AK811" s="15">
        <v>7.2626937</v>
      </c>
    </row>
    <row r="812">
      <c r="A812" s="15" t="s">
        <v>1118</v>
      </c>
      <c r="B812" s="15" t="s">
        <v>252</v>
      </c>
      <c r="C812" s="15" t="s">
        <v>253</v>
      </c>
      <c r="D812" s="15" t="s">
        <v>254</v>
      </c>
      <c r="E812" s="15">
        <v>5.8194427</v>
      </c>
      <c r="F812" s="15">
        <v>5.9709244</v>
      </c>
      <c r="G812" s="15">
        <v>5.9256741</v>
      </c>
      <c r="H812" s="15">
        <v>5.4735361</v>
      </c>
      <c r="I812" s="15">
        <v>5.9305249</v>
      </c>
      <c r="J812" s="15">
        <v>5.8629593</v>
      </c>
      <c r="K812" s="15">
        <v>5.9456057</v>
      </c>
      <c r="L812" s="15">
        <v>5.9322869</v>
      </c>
      <c r="M812" s="15">
        <v>5.8334073</v>
      </c>
      <c r="N812" s="15">
        <v>5.9142504</v>
      </c>
      <c r="O812" s="15">
        <v>5.9179138</v>
      </c>
      <c r="P812" s="15">
        <v>6.0550986</v>
      </c>
      <c r="Q812" s="15">
        <v>5.9125218</v>
      </c>
      <c r="R812" s="15">
        <v>5.815996</v>
      </c>
      <c r="S812" s="15">
        <v>5.9259604</v>
      </c>
      <c r="T812" s="15">
        <v>5.9151662</v>
      </c>
      <c r="U812" s="15">
        <v>6.3412006</v>
      </c>
      <c r="V812" s="15">
        <v>6.3859313</v>
      </c>
      <c r="W812" s="15">
        <v>6.2250749</v>
      </c>
      <c r="X812" s="15">
        <v>5.9990762</v>
      </c>
      <c r="Y812" s="15">
        <v>5.925438</v>
      </c>
      <c r="Z812" s="15">
        <v>6.0159891</v>
      </c>
      <c r="AA812" s="15">
        <v>6.0127255</v>
      </c>
      <c r="AB812" s="15">
        <v>6.3130057</v>
      </c>
      <c r="AC812" s="15">
        <v>6.6578974</v>
      </c>
      <c r="AD812" s="15">
        <v>6.4607253</v>
      </c>
      <c r="AE812" s="15">
        <v>6.5743308</v>
      </c>
      <c r="AF812" s="15">
        <v>6.1574152</v>
      </c>
      <c r="AG812" s="15">
        <v>6.0896042</v>
      </c>
      <c r="AH812" s="15">
        <v>6.1301763</v>
      </c>
      <c r="AI812" s="15">
        <v>6.7674459</v>
      </c>
      <c r="AJ812" s="15">
        <v>6.8390087</v>
      </c>
      <c r="AK812" s="15">
        <v>6.4878642</v>
      </c>
    </row>
    <row r="813">
      <c r="A813" s="15" t="s">
        <v>1119</v>
      </c>
      <c r="B813" s="15" t="s">
        <v>252</v>
      </c>
      <c r="C813" s="15" t="s">
        <v>253</v>
      </c>
      <c r="D813" s="15" t="s">
        <v>250</v>
      </c>
      <c r="E813" s="15">
        <v>6.2626321</v>
      </c>
      <c r="F813" s="15">
        <v>5.9506533</v>
      </c>
      <c r="G813" s="15">
        <v>6.1410673</v>
      </c>
      <c r="H813" s="15">
        <v>5.3539663</v>
      </c>
      <c r="I813" s="15">
        <v>5.1199503</v>
      </c>
      <c r="J813" s="15">
        <v>4.8899287</v>
      </c>
      <c r="K813" s="15">
        <v>5.2314872</v>
      </c>
      <c r="L813" s="15">
        <v>5.5780949</v>
      </c>
      <c r="M813" s="15">
        <v>4.9955112</v>
      </c>
      <c r="N813" s="15">
        <v>5.2533099</v>
      </c>
      <c r="O813" s="15">
        <v>5.8148202</v>
      </c>
      <c r="P813" s="15">
        <v>6.3085407</v>
      </c>
      <c r="Q813" s="15">
        <v>6.0740548</v>
      </c>
      <c r="R813" s="15">
        <v>5.5263027</v>
      </c>
      <c r="S813" s="15">
        <v>5.5171208</v>
      </c>
      <c r="T813" s="15">
        <v>5.7244106</v>
      </c>
      <c r="U813" s="15">
        <v>6.0571365</v>
      </c>
      <c r="V813" s="15">
        <v>6.3755728</v>
      </c>
      <c r="W813" s="15">
        <v>6.4638883</v>
      </c>
      <c r="X813" s="15">
        <v>6.1343298</v>
      </c>
      <c r="Y813" s="15">
        <v>5.629723</v>
      </c>
      <c r="Z813" s="15">
        <v>5.6242808</v>
      </c>
      <c r="AA813" s="15">
        <v>6.0422591</v>
      </c>
      <c r="AB813" s="15">
        <v>6.6995399</v>
      </c>
      <c r="AC813" s="15">
        <v>6.621876</v>
      </c>
      <c r="AD813" s="15">
        <v>6.629668</v>
      </c>
      <c r="AE813" s="15">
        <v>6.8670074</v>
      </c>
      <c r="AF813" s="15">
        <v>6.2247903</v>
      </c>
      <c r="AG813" s="15">
        <v>5.8963147</v>
      </c>
      <c r="AH813" s="15">
        <v>5.9113636</v>
      </c>
      <c r="AI813" s="15">
        <v>7.0158769</v>
      </c>
      <c r="AJ813" s="15">
        <v>7.0283731</v>
      </c>
      <c r="AK813" s="15">
        <v>6.8296401</v>
      </c>
    </row>
    <row r="814">
      <c r="A814" s="15" t="s">
        <v>1120</v>
      </c>
      <c r="B814" s="15" t="s">
        <v>252</v>
      </c>
      <c r="C814" s="15" t="s">
        <v>253</v>
      </c>
      <c r="D814" s="15" t="s">
        <v>250</v>
      </c>
      <c r="E814" s="15">
        <v>6.4416721</v>
      </c>
      <c r="F814" s="15">
        <v>6.7457751</v>
      </c>
      <c r="G814" s="15">
        <v>6.3520079</v>
      </c>
      <c r="H814" s="15">
        <v>6.2809339</v>
      </c>
      <c r="I814" s="15">
        <v>6.5504677</v>
      </c>
      <c r="J814" s="15">
        <v>6.6659628</v>
      </c>
      <c r="K814" s="15">
        <v>6.4856476</v>
      </c>
      <c r="L814" s="15">
        <v>6.3045448</v>
      </c>
      <c r="M814" s="15">
        <v>6.3989531</v>
      </c>
      <c r="N814" s="15">
        <v>6.5361916</v>
      </c>
      <c r="O814" s="15">
        <v>6.3080907</v>
      </c>
      <c r="P814" s="15">
        <v>6.5093108</v>
      </c>
      <c r="Q814" s="15">
        <v>5.9619089</v>
      </c>
      <c r="R814" s="15">
        <v>6.1148978</v>
      </c>
      <c r="S814" s="15">
        <v>6.2807483</v>
      </c>
      <c r="T814" s="15">
        <v>6.3710458</v>
      </c>
      <c r="U814" s="15">
        <v>6.2160062</v>
      </c>
      <c r="V814" s="15">
        <v>6.1804065</v>
      </c>
      <c r="W814" s="15">
        <v>6.0393515</v>
      </c>
      <c r="X814" s="15">
        <v>6.3788247</v>
      </c>
      <c r="Y814" s="15">
        <v>6.1028736</v>
      </c>
      <c r="Z814" s="15">
        <v>6.3611787</v>
      </c>
      <c r="AA814" s="15">
        <v>6.4008491</v>
      </c>
      <c r="AB814" s="15">
        <v>6.0748068</v>
      </c>
      <c r="AC814" s="15">
        <v>6.2432481</v>
      </c>
      <c r="AD814" s="15">
        <v>5.9176096</v>
      </c>
      <c r="AE814" s="15">
        <v>6.4395135</v>
      </c>
      <c r="AF814" s="15">
        <v>6.3433069</v>
      </c>
      <c r="AG814" s="15">
        <v>6.2264315</v>
      </c>
      <c r="AH814" s="15">
        <v>6.5779402</v>
      </c>
      <c r="AI814" s="15">
        <v>6.1515213</v>
      </c>
      <c r="AJ814" s="15">
        <v>6.540289</v>
      </c>
      <c r="AK814" s="15">
        <v>6.184365</v>
      </c>
    </row>
    <row r="815">
      <c r="A815" s="15" t="s">
        <v>1121</v>
      </c>
      <c r="B815" s="15" t="s">
        <v>252</v>
      </c>
      <c r="C815" s="15" t="s">
        <v>253</v>
      </c>
      <c r="D815" s="15" t="s">
        <v>250</v>
      </c>
      <c r="E815" s="15">
        <v>6.2585396</v>
      </c>
      <c r="F815" s="15">
        <v>6.3660387</v>
      </c>
      <c r="G815" s="15">
        <v>6.2219547</v>
      </c>
      <c r="H815" s="15">
        <v>6.4289331</v>
      </c>
      <c r="I815" s="15">
        <v>6.2606097</v>
      </c>
      <c r="J815" s="15">
        <v>6.3798725</v>
      </c>
      <c r="K815" s="15">
        <v>6.0869624</v>
      </c>
      <c r="L815" s="15">
        <v>6.2443628</v>
      </c>
      <c r="M815" s="15">
        <v>6.3244029</v>
      </c>
      <c r="N815" s="15">
        <v>6.3361648</v>
      </c>
      <c r="O815" s="15">
        <v>6.3048606</v>
      </c>
      <c r="P815" s="15">
        <v>6.939573</v>
      </c>
      <c r="Q815" s="15">
        <v>6.6856453</v>
      </c>
      <c r="R815" s="15">
        <v>6.2614988</v>
      </c>
      <c r="S815" s="15">
        <v>6.3924939</v>
      </c>
      <c r="T815" s="15">
        <v>6.4301607</v>
      </c>
      <c r="U815" s="15">
        <v>6.9759668</v>
      </c>
      <c r="V815" s="15">
        <v>6.9698599</v>
      </c>
      <c r="W815" s="15">
        <v>7.0082277</v>
      </c>
      <c r="X815" s="15">
        <v>6.7472204</v>
      </c>
      <c r="Y815" s="15">
        <v>6.4656083</v>
      </c>
      <c r="Z815" s="15">
        <v>6.5864928</v>
      </c>
      <c r="AA815" s="15">
        <v>6.6751519</v>
      </c>
      <c r="AB815" s="15">
        <v>6.5792717</v>
      </c>
      <c r="AC815" s="15">
        <v>7.1773397</v>
      </c>
      <c r="AD815" s="15">
        <v>7.1726833</v>
      </c>
      <c r="AE815" s="15">
        <v>7.0001505</v>
      </c>
      <c r="AF815" s="15">
        <v>7.0019265</v>
      </c>
      <c r="AG815" s="15">
        <v>6.6169154</v>
      </c>
      <c r="AH815" s="15">
        <v>6.8122633</v>
      </c>
      <c r="AI815" s="15">
        <v>7.4051961</v>
      </c>
      <c r="AJ815" s="15">
        <v>7.6485393</v>
      </c>
      <c r="AK815" s="15">
        <v>7.2273345</v>
      </c>
    </row>
    <row r="816">
      <c r="A816" s="15" t="s">
        <v>1122</v>
      </c>
      <c r="B816" s="15" t="s">
        <v>252</v>
      </c>
      <c r="C816" s="15" t="s">
        <v>253</v>
      </c>
      <c r="D816" s="15" t="s">
        <v>250</v>
      </c>
      <c r="E816" s="15">
        <v>5.8453346</v>
      </c>
      <c r="F816" s="15">
        <v>6.3640459</v>
      </c>
      <c r="G816" s="15">
        <v>6.5723745</v>
      </c>
      <c r="H816" s="15">
        <v>5.3367277</v>
      </c>
      <c r="I816" s="15">
        <v>5.8387327</v>
      </c>
      <c r="J816" s="15">
        <v>6.6006363</v>
      </c>
      <c r="K816" s="15">
        <v>6.8533962</v>
      </c>
      <c r="L816" s="15">
        <v>5.8610224</v>
      </c>
      <c r="M816" s="15">
        <v>5.9898766</v>
      </c>
      <c r="N816" s="15">
        <v>6.3924058</v>
      </c>
      <c r="O816" s="15">
        <v>6.8192729</v>
      </c>
      <c r="P816" s="15">
        <v>6.4372053</v>
      </c>
      <c r="Q816" s="15">
        <v>6.3515641</v>
      </c>
      <c r="R816" s="15">
        <v>6.0699757</v>
      </c>
      <c r="S816" s="15">
        <v>6.2758015</v>
      </c>
      <c r="T816" s="15">
        <v>6.3989735</v>
      </c>
      <c r="U816" s="15">
        <v>6.4915003</v>
      </c>
      <c r="V816" s="15">
        <v>5.7423189</v>
      </c>
      <c r="W816" s="15">
        <v>5.7725835</v>
      </c>
      <c r="X816" s="15">
        <v>6.0729797</v>
      </c>
      <c r="Y816" s="15">
        <v>5.9763783</v>
      </c>
      <c r="Z816" s="15">
        <v>6.2843605</v>
      </c>
      <c r="AA816" s="15">
        <v>6.5052206</v>
      </c>
      <c r="AB816" s="15">
        <v>5.9086072</v>
      </c>
      <c r="AC816" s="15">
        <v>6.2552838</v>
      </c>
      <c r="AD816" s="15">
        <v>6.5829958</v>
      </c>
      <c r="AE816" s="15">
        <v>6.771471</v>
      </c>
      <c r="AF816" s="15">
        <v>6.0977534</v>
      </c>
      <c r="AG816" s="15">
        <v>6.1674461</v>
      </c>
      <c r="AH816" s="15">
        <v>6.1803113</v>
      </c>
      <c r="AI816" s="15">
        <v>6.1978996</v>
      </c>
      <c r="AJ816" s="15">
        <v>6.5715873</v>
      </c>
      <c r="AK816" s="15">
        <v>6.5132648</v>
      </c>
    </row>
    <row r="817">
      <c r="A817" s="15" t="s">
        <v>1123</v>
      </c>
      <c r="B817" s="15" t="s">
        <v>260</v>
      </c>
      <c r="C817" s="15" t="s">
        <v>253</v>
      </c>
      <c r="D817" s="15" t="s">
        <v>244</v>
      </c>
      <c r="E817" s="15">
        <v>5.6129874</v>
      </c>
      <c r="F817" s="15">
        <v>5.1999996</v>
      </c>
      <c r="G817" s="15">
        <v>5.5632385</v>
      </c>
      <c r="H817" s="15">
        <v>5.542139</v>
      </c>
      <c r="I817" s="15">
        <v>5.5106176</v>
      </c>
      <c r="J817" s="15">
        <v>5.1962042</v>
      </c>
      <c r="K817" s="15">
        <v>5.249607</v>
      </c>
      <c r="L817" s="15">
        <v>5.7239896</v>
      </c>
      <c r="M817" s="15">
        <v>5.5015349</v>
      </c>
      <c r="N817" s="15">
        <v>5.3385318</v>
      </c>
      <c r="O817" s="15">
        <v>5.1738037</v>
      </c>
      <c r="P817" s="15">
        <v>5.5415428</v>
      </c>
      <c r="Q817" s="15">
        <v>5.5871804</v>
      </c>
      <c r="R817" s="15">
        <v>5.6098982</v>
      </c>
      <c r="S817" s="15">
        <v>5.5310183</v>
      </c>
      <c r="T817" s="15">
        <v>5.5063925</v>
      </c>
      <c r="U817" s="15">
        <v>5.7501421</v>
      </c>
      <c r="V817" s="15">
        <v>5.665304</v>
      </c>
      <c r="W817" s="15">
        <v>5.662279</v>
      </c>
      <c r="X817" s="15">
        <v>5.6447036</v>
      </c>
      <c r="Y817" s="15">
        <v>5.564946</v>
      </c>
      <c r="Z817" s="15">
        <v>5.4387539</v>
      </c>
      <c r="AA817" s="15">
        <v>5.0850483</v>
      </c>
      <c r="AB817" s="15">
        <v>5.8097064</v>
      </c>
      <c r="AC817" s="15">
        <v>5.8173177</v>
      </c>
      <c r="AD817" s="15">
        <v>5.7795463</v>
      </c>
      <c r="AE817" s="15">
        <v>5.8181882</v>
      </c>
      <c r="AF817" s="15">
        <v>5.661376</v>
      </c>
      <c r="AG817" s="15">
        <v>5.4869989</v>
      </c>
      <c r="AH817" s="15">
        <v>5.1064448</v>
      </c>
      <c r="AI817" s="15">
        <v>5.7502005</v>
      </c>
      <c r="AJ817" s="15">
        <v>5.697841</v>
      </c>
      <c r="AK817" s="15">
        <v>5.7260393</v>
      </c>
    </row>
    <row r="818">
      <c r="A818" s="15" t="s">
        <v>1124</v>
      </c>
      <c r="B818" s="15" t="s">
        <v>332</v>
      </c>
      <c r="C818" s="15" t="s">
        <v>299</v>
      </c>
      <c r="D818" s="15" t="s">
        <v>244</v>
      </c>
      <c r="E818" s="15">
        <v>5.5011678</v>
      </c>
      <c r="F818" s="15">
        <v>5.3568561</v>
      </c>
      <c r="G818" s="15">
        <v>5.7629053</v>
      </c>
      <c r="H818" s="15">
        <v>5.4893075</v>
      </c>
      <c r="I818" s="15">
        <v>5.2079135</v>
      </c>
      <c r="J818" s="15">
        <v>5.4232429</v>
      </c>
      <c r="K818" s="15">
        <v>5.8252891</v>
      </c>
      <c r="L818" s="15">
        <v>5.5079643</v>
      </c>
      <c r="M818" s="15">
        <v>5.4309124</v>
      </c>
      <c r="N818" s="15">
        <v>5.7173737</v>
      </c>
      <c r="O818" s="15">
        <v>5.7372857</v>
      </c>
      <c r="P818" s="15">
        <v>5.9151989</v>
      </c>
      <c r="Q818" s="15">
        <v>5.7269416</v>
      </c>
      <c r="R818" s="15">
        <v>5.618548</v>
      </c>
      <c r="S818" s="15">
        <v>5.7106688</v>
      </c>
      <c r="T818" s="15">
        <v>5.8481583</v>
      </c>
      <c r="U818" s="15">
        <v>6.0888734</v>
      </c>
      <c r="V818" s="15">
        <v>6.0647347</v>
      </c>
      <c r="W818" s="15">
        <v>5.9137258</v>
      </c>
      <c r="X818" s="15">
        <v>5.7205376</v>
      </c>
      <c r="Y818" s="15">
        <v>5.5619913</v>
      </c>
      <c r="Z818" s="15">
        <v>5.6143242</v>
      </c>
      <c r="AA818" s="15">
        <v>5.9162373</v>
      </c>
      <c r="AB818" s="15">
        <v>5.7177113</v>
      </c>
      <c r="AC818" s="15">
        <v>6.1069339</v>
      </c>
      <c r="AD818" s="15">
        <v>5.7456356</v>
      </c>
      <c r="AE818" s="15">
        <v>5.9812603</v>
      </c>
      <c r="AF818" s="15">
        <v>5.6317561</v>
      </c>
      <c r="AG818" s="15">
        <v>5.8060063</v>
      </c>
      <c r="AH818" s="15">
        <v>5.7171111</v>
      </c>
      <c r="AI818" s="15">
        <v>5.9975816</v>
      </c>
      <c r="AJ818" s="15">
        <v>5.4219827</v>
      </c>
      <c r="AK818" s="15">
        <v>6.1113676</v>
      </c>
    </row>
    <row r="819">
      <c r="A819" s="15" t="s">
        <v>1125</v>
      </c>
      <c r="B819" s="15" t="s">
        <v>252</v>
      </c>
      <c r="C819" s="15" t="s">
        <v>253</v>
      </c>
      <c r="D819" s="15" t="s">
        <v>250</v>
      </c>
      <c r="E819" s="15">
        <v>6.0382903</v>
      </c>
      <c r="F819" s="15">
        <v>5.9541291</v>
      </c>
      <c r="G819" s="15">
        <v>6.2149452</v>
      </c>
      <c r="H819" s="15">
        <v>5.8714594</v>
      </c>
      <c r="I819" s="15">
        <v>5.9519418</v>
      </c>
      <c r="J819" s="15">
        <v>6.2363031</v>
      </c>
      <c r="K819" s="15">
        <v>6.3310081</v>
      </c>
      <c r="L819" s="15">
        <v>5.9190823</v>
      </c>
      <c r="M819" s="15">
        <v>6.0530987</v>
      </c>
      <c r="N819" s="15">
        <v>6.4152245</v>
      </c>
      <c r="O819" s="15">
        <v>6.4747729</v>
      </c>
      <c r="P819" s="15">
        <v>6.9086281</v>
      </c>
      <c r="Q819" s="15">
        <v>6.2076335</v>
      </c>
      <c r="R819" s="15">
        <v>6.1362745</v>
      </c>
      <c r="S819" s="15">
        <v>6.2328891</v>
      </c>
      <c r="T819" s="15">
        <v>6.5365812</v>
      </c>
      <c r="U819" s="15">
        <v>6.8994111</v>
      </c>
      <c r="V819" s="15">
        <v>6.8108707</v>
      </c>
      <c r="W819" s="15">
        <v>6.6016811</v>
      </c>
      <c r="X819" s="15">
        <v>6.852336</v>
      </c>
      <c r="Y819" s="15">
        <v>6.1040467</v>
      </c>
      <c r="Z819" s="15">
        <v>6.456407</v>
      </c>
      <c r="AA819" s="15">
        <v>6.5025725</v>
      </c>
      <c r="AB819" s="15">
        <v>6.5852541</v>
      </c>
      <c r="AC819" s="15">
        <v>6.8505039</v>
      </c>
      <c r="AD819" s="15">
        <v>6.8064667</v>
      </c>
      <c r="AE819" s="15">
        <v>7.1003657</v>
      </c>
      <c r="AF819" s="15">
        <v>6.8152145</v>
      </c>
      <c r="AG819" s="15">
        <v>6.2858451</v>
      </c>
      <c r="AH819" s="15">
        <v>6.4756202</v>
      </c>
      <c r="AI819" s="15">
        <v>7.2320814</v>
      </c>
      <c r="AJ819" s="15">
        <v>7.1756072</v>
      </c>
      <c r="AK819" s="15">
        <v>7.0220028</v>
      </c>
    </row>
    <row r="820">
      <c r="A820" s="15" t="s">
        <v>1126</v>
      </c>
      <c r="B820" s="15" t="s">
        <v>252</v>
      </c>
      <c r="C820" s="15" t="s">
        <v>253</v>
      </c>
      <c r="D820" s="15" t="s">
        <v>250</v>
      </c>
      <c r="E820" s="15">
        <v>6.2190841</v>
      </c>
      <c r="F820" s="15">
        <v>6.009252</v>
      </c>
      <c r="G820" s="15">
        <v>6.0337248</v>
      </c>
      <c r="H820" s="15">
        <v>5.9312264</v>
      </c>
      <c r="I820" s="15">
        <v>6.0607498</v>
      </c>
      <c r="J820" s="15">
        <v>6.0227394</v>
      </c>
      <c r="K820" s="15">
        <v>6.162778</v>
      </c>
      <c r="L820" s="15">
        <v>6.2231828</v>
      </c>
      <c r="M820" s="15">
        <v>5.9832437</v>
      </c>
      <c r="N820" s="15">
        <v>6.0973427</v>
      </c>
      <c r="O820" s="15">
        <v>6.32843</v>
      </c>
      <c r="P820" s="15">
        <v>6.7911815</v>
      </c>
      <c r="Q820" s="15">
        <v>6.5858584</v>
      </c>
      <c r="R820" s="15">
        <v>6.0913591</v>
      </c>
      <c r="S820" s="15">
        <v>6.0432008</v>
      </c>
      <c r="T820" s="15">
        <v>6.1789014</v>
      </c>
      <c r="U820" s="15">
        <v>6.6571688</v>
      </c>
      <c r="V820" s="15">
        <v>6.8037649</v>
      </c>
      <c r="W820" s="15">
        <v>6.8846685</v>
      </c>
      <c r="X820" s="15">
        <v>6.7199661</v>
      </c>
      <c r="Y820" s="15">
        <v>6.0788741</v>
      </c>
      <c r="Z820" s="15">
        <v>5.9313658</v>
      </c>
      <c r="AA820" s="15">
        <v>6.1375312</v>
      </c>
      <c r="AB820" s="15">
        <v>6.6862335</v>
      </c>
      <c r="AC820" s="15">
        <v>6.8544825</v>
      </c>
      <c r="AD820" s="15">
        <v>6.8495268</v>
      </c>
      <c r="AE820" s="15">
        <v>6.8676639</v>
      </c>
      <c r="AF820" s="15">
        <v>6.5738098</v>
      </c>
      <c r="AG820" s="15">
        <v>6.0996409</v>
      </c>
      <c r="AH820" s="15">
        <v>6.0802376</v>
      </c>
      <c r="AI820" s="15">
        <v>7.0907409</v>
      </c>
      <c r="AJ820" s="15">
        <v>7.0314669</v>
      </c>
      <c r="AK820" s="15">
        <v>6.9701493</v>
      </c>
    </row>
    <row r="821">
      <c r="A821" s="15" t="s">
        <v>1127</v>
      </c>
      <c r="B821" s="15" t="s">
        <v>275</v>
      </c>
      <c r="C821" s="15" t="s">
        <v>253</v>
      </c>
      <c r="D821" s="15" t="s">
        <v>254</v>
      </c>
      <c r="E821" s="15">
        <v>6.0316228</v>
      </c>
      <c r="F821" s="15">
        <v>5.7714322</v>
      </c>
      <c r="G821" s="15">
        <v>5.76347</v>
      </c>
      <c r="H821" s="15">
        <v>6.2422145</v>
      </c>
      <c r="I821" s="15">
        <v>5.9711171</v>
      </c>
      <c r="J821" s="15">
        <v>5.6637116</v>
      </c>
      <c r="K821" s="15">
        <v>5.453686</v>
      </c>
      <c r="L821" s="15">
        <v>6.2191038</v>
      </c>
      <c r="M821" s="15">
        <v>5.8413306</v>
      </c>
      <c r="N821" s="15">
        <v>5.5444398</v>
      </c>
      <c r="O821" s="15">
        <v>5.2180873</v>
      </c>
      <c r="P821" s="15">
        <v>6.2189366</v>
      </c>
      <c r="Q821" s="15">
        <v>6.1782112</v>
      </c>
      <c r="R821" s="15">
        <v>5.9757898</v>
      </c>
      <c r="S821" s="15">
        <v>5.6629614</v>
      </c>
      <c r="T821" s="15">
        <v>5.3929501</v>
      </c>
      <c r="U821" s="15">
        <v>6.0313332</v>
      </c>
      <c r="V821" s="15">
        <v>6.0810474</v>
      </c>
      <c r="W821" s="15">
        <v>6.1084648</v>
      </c>
      <c r="X821" s="15">
        <v>5.9573204</v>
      </c>
      <c r="Y821" s="15">
        <v>5.7942621</v>
      </c>
      <c r="Z821" s="15">
        <v>5.7124239</v>
      </c>
      <c r="AA821" s="15">
        <v>5.4970655</v>
      </c>
      <c r="AB821" s="15">
        <v>5.7655095</v>
      </c>
      <c r="AC821" s="15">
        <v>5.9861256</v>
      </c>
      <c r="AD821" s="15">
        <v>6.0379812</v>
      </c>
      <c r="AE821" s="15">
        <v>6.1496157</v>
      </c>
      <c r="AF821" s="15">
        <v>6.0113685</v>
      </c>
      <c r="AG821" s="15">
        <v>5.6403077</v>
      </c>
      <c r="AH821" s="15">
        <v>5.4417864</v>
      </c>
      <c r="AI821" s="15">
        <v>6.0631647</v>
      </c>
      <c r="AJ821" s="15">
        <v>5.9029123</v>
      </c>
      <c r="AK821" s="15">
        <v>5.8123769</v>
      </c>
    </row>
    <row r="822">
      <c r="A822" s="15" t="s">
        <v>1128</v>
      </c>
      <c r="B822" s="15" t="s">
        <v>252</v>
      </c>
      <c r="C822" s="15" t="s">
        <v>253</v>
      </c>
      <c r="D822" s="15" t="s">
        <v>250</v>
      </c>
      <c r="E822" s="15">
        <v>6.1696579</v>
      </c>
      <c r="F822" s="15">
        <v>6.0064528</v>
      </c>
      <c r="G822" s="15">
        <v>6.0836364</v>
      </c>
      <c r="H822" s="15">
        <v>5.5627743</v>
      </c>
      <c r="I822" s="15">
        <v>5.6965298</v>
      </c>
      <c r="J822" s="15">
        <v>5.6025897</v>
      </c>
      <c r="K822" s="15">
        <v>5.5964607</v>
      </c>
      <c r="L822" s="15">
        <v>5.3792066</v>
      </c>
      <c r="M822" s="15">
        <v>5.5110864</v>
      </c>
      <c r="N822" s="15">
        <v>5.7377489</v>
      </c>
      <c r="O822" s="15">
        <v>5.4124488</v>
      </c>
      <c r="P822" s="15">
        <v>5.8713644</v>
      </c>
      <c r="Q822" s="15">
        <v>5.7414764</v>
      </c>
      <c r="R822" s="15">
        <v>5.5417591</v>
      </c>
      <c r="S822" s="15">
        <v>5.8397818</v>
      </c>
      <c r="T822" s="15">
        <v>5.5564297</v>
      </c>
      <c r="U822" s="15">
        <v>5.7833364</v>
      </c>
      <c r="V822" s="15">
        <v>6.0030371</v>
      </c>
      <c r="W822" s="15">
        <v>6.1182987</v>
      </c>
      <c r="X822" s="15">
        <v>6.0436339</v>
      </c>
      <c r="Y822" s="15">
        <v>5.9683738</v>
      </c>
      <c r="Z822" s="15">
        <v>5.9452307</v>
      </c>
      <c r="AA822" s="15">
        <v>5.7644944</v>
      </c>
      <c r="AB822" s="15">
        <v>6.1661102</v>
      </c>
      <c r="AC822" s="15">
        <v>6.1529424</v>
      </c>
      <c r="AD822" s="15">
        <v>6.3037196</v>
      </c>
      <c r="AE822" s="15">
        <v>6.1174513</v>
      </c>
      <c r="AF822" s="15">
        <v>6.1544821</v>
      </c>
      <c r="AG822" s="15">
        <v>6.0508861</v>
      </c>
      <c r="AH822" s="15">
        <v>5.9547527</v>
      </c>
      <c r="AI822" s="15">
        <v>6.5652932</v>
      </c>
      <c r="AJ822" s="15">
        <v>6.9543778</v>
      </c>
      <c r="AK822" s="15">
        <v>6.4659667</v>
      </c>
    </row>
    <row r="823">
      <c r="A823" s="15" t="s">
        <v>1129</v>
      </c>
      <c r="B823" s="15" t="s">
        <v>257</v>
      </c>
      <c r="C823" s="15" t="s">
        <v>299</v>
      </c>
      <c r="D823" s="15" t="s">
        <v>244</v>
      </c>
      <c r="E823" s="15">
        <v>5.6370976</v>
      </c>
      <c r="F823" s="15">
        <v>5.5569544</v>
      </c>
      <c r="G823" s="15">
        <v>5.7213538</v>
      </c>
      <c r="H823" s="15">
        <v>5.3056532</v>
      </c>
      <c r="I823" s="15">
        <v>5.5931767</v>
      </c>
      <c r="J823" s="15">
        <v>5.2935438</v>
      </c>
      <c r="K823" s="15">
        <v>5.1580127</v>
      </c>
      <c r="L823" s="15">
        <v>5.5887403</v>
      </c>
      <c r="M823" s="15">
        <v>5.5006521</v>
      </c>
      <c r="N823" s="15">
        <v>5.2651835</v>
      </c>
      <c r="O823" s="15">
        <v>5.2812751</v>
      </c>
      <c r="P823" s="15">
        <v>5.7722015</v>
      </c>
      <c r="Q823" s="15">
        <v>5.5424524</v>
      </c>
      <c r="R823" s="15">
        <v>5.6019213</v>
      </c>
      <c r="S823" s="15">
        <v>5.5171729</v>
      </c>
      <c r="T823" s="15">
        <v>5.2945613</v>
      </c>
      <c r="U823" s="15">
        <v>5.8620947</v>
      </c>
      <c r="V823" s="15">
        <v>5.6608411</v>
      </c>
      <c r="W823" s="15">
        <v>5.6465282</v>
      </c>
      <c r="X823" s="15">
        <v>5.5841325</v>
      </c>
      <c r="Y823" s="15">
        <v>5.7272033</v>
      </c>
      <c r="Z823" s="15">
        <v>5.3633467</v>
      </c>
      <c r="AA823" s="15">
        <v>4.9209119</v>
      </c>
      <c r="AB823" s="15">
        <v>5.6344409</v>
      </c>
      <c r="AC823" s="15">
        <v>5.4807881</v>
      </c>
      <c r="AD823" s="15">
        <v>5.8312181</v>
      </c>
      <c r="AE823" s="15">
        <v>5.5622434</v>
      </c>
      <c r="AF823" s="15">
        <v>5.565983</v>
      </c>
      <c r="AG823" s="15">
        <v>5.6493925</v>
      </c>
      <c r="AH823" s="15">
        <v>5.4387978</v>
      </c>
      <c r="AI823" s="15">
        <v>5.6821094</v>
      </c>
      <c r="AJ823" s="15">
        <v>5.566787</v>
      </c>
      <c r="AK823" s="15">
        <v>5.7833444</v>
      </c>
    </row>
    <row r="824">
      <c r="A824" s="15" t="s">
        <v>1130</v>
      </c>
      <c r="B824" s="15" t="s">
        <v>252</v>
      </c>
      <c r="C824" s="15" t="s">
        <v>253</v>
      </c>
      <c r="D824" s="15" t="s">
        <v>250</v>
      </c>
      <c r="E824" s="15">
        <v>6.2922516</v>
      </c>
      <c r="F824" s="15">
        <v>5.9731228</v>
      </c>
      <c r="G824" s="15">
        <v>6.135205</v>
      </c>
      <c r="H824" s="15">
        <v>6.1479718</v>
      </c>
      <c r="I824" s="15">
        <v>5.7853684</v>
      </c>
      <c r="J824" s="15">
        <v>5.6687989</v>
      </c>
      <c r="K824" s="15">
        <v>6.0930439</v>
      </c>
      <c r="L824" s="15">
        <v>5.8982566</v>
      </c>
      <c r="M824" s="15">
        <v>5.7013431</v>
      </c>
      <c r="N824" s="15">
        <v>5.807779</v>
      </c>
      <c r="O824" s="15">
        <v>6.1821538</v>
      </c>
      <c r="P824" s="15">
        <v>6.2859224</v>
      </c>
      <c r="Q824" s="15">
        <v>6.0694072</v>
      </c>
      <c r="R824" s="15">
        <v>5.8658084</v>
      </c>
      <c r="S824" s="15">
        <v>5.8303487</v>
      </c>
      <c r="T824" s="15">
        <v>6.154769</v>
      </c>
      <c r="U824" s="15">
        <v>6.3785692</v>
      </c>
      <c r="V824" s="15">
        <v>6.5162821</v>
      </c>
      <c r="W824" s="15">
        <v>6.4684695</v>
      </c>
      <c r="X824" s="15">
        <v>6.2107424</v>
      </c>
      <c r="Y824" s="15">
        <v>5.9990051</v>
      </c>
      <c r="Z824" s="15">
        <v>6.0077235</v>
      </c>
      <c r="AA824" s="15">
        <v>6.0353768</v>
      </c>
      <c r="AB824" s="15">
        <v>6.4471094</v>
      </c>
      <c r="AC824" s="15">
        <v>6.5698908</v>
      </c>
      <c r="AD824" s="15">
        <v>6.6309517</v>
      </c>
      <c r="AE824" s="15">
        <v>6.4760827</v>
      </c>
      <c r="AF824" s="15">
        <v>6.1304546</v>
      </c>
      <c r="AG824" s="15">
        <v>5.883627</v>
      </c>
      <c r="AH824" s="15">
        <v>5.8508103</v>
      </c>
      <c r="AI824" s="15">
        <v>6.8192253</v>
      </c>
      <c r="AJ824" s="15">
        <v>6.4981491</v>
      </c>
      <c r="AK824" s="15">
        <v>6.6780557</v>
      </c>
    </row>
    <row r="825">
      <c r="A825" s="15" t="s">
        <v>1131</v>
      </c>
      <c r="B825" s="15" t="s">
        <v>242</v>
      </c>
      <c r="C825" s="15" t="s">
        <v>1132</v>
      </c>
      <c r="D825" s="15" t="s">
        <v>250</v>
      </c>
      <c r="E825" s="15">
        <v>5.910131</v>
      </c>
      <c r="F825" s="15">
        <v>6.3910817</v>
      </c>
      <c r="G825" s="15">
        <v>6.5010124</v>
      </c>
      <c r="H825" s="15">
        <v>5.5341976</v>
      </c>
      <c r="I825" s="15">
        <v>5.8774926</v>
      </c>
      <c r="J825" s="15">
        <v>6.5266254</v>
      </c>
      <c r="K825" s="15">
        <v>6.7489367</v>
      </c>
      <c r="L825" s="15">
        <v>5.7185512</v>
      </c>
      <c r="M825" s="15">
        <v>6.0900721</v>
      </c>
      <c r="N825" s="15">
        <v>6.4100984</v>
      </c>
      <c r="O825" s="15">
        <v>6.5577265</v>
      </c>
      <c r="P825" s="15">
        <v>5.6483805</v>
      </c>
      <c r="Q825" s="15">
        <v>5.71032</v>
      </c>
      <c r="R825" s="15">
        <v>5.7774523</v>
      </c>
      <c r="S825" s="15">
        <v>6.1295055</v>
      </c>
      <c r="T825" s="15">
        <v>6.372004</v>
      </c>
      <c r="U825" s="15">
        <v>5.7142714</v>
      </c>
      <c r="V825" s="15">
        <v>5.3094421</v>
      </c>
      <c r="W825" s="15">
        <v>5.612927</v>
      </c>
      <c r="X825" s="15">
        <v>5.7097998</v>
      </c>
      <c r="Y825" s="15">
        <v>5.630742</v>
      </c>
      <c r="Z825" s="15">
        <v>6.1268098</v>
      </c>
      <c r="AA825" s="15">
        <v>6.3712323</v>
      </c>
      <c r="AB825" s="15">
        <v>5.784297</v>
      </c>
      <c r="AC825" s="15">
        <v>5.7037115</v>
      </c>
      <c r="AD825" s="15">
        <v>6.0313524</v>
      </c>
      <c r="AE825" s="15">
        <v>6.1377573</v>
      </c>
      <c r="AF825" s="15">
        <v>5.8629594</v>
      </c>
      <c r="AG825" s="15">
        <v>6.0026307</v>
      </c>
      <c r="AH825" s="15">
        <v>6.3220989</v>
      </c>
      <c r="AI825" s="15">
        <v>5.8839763</v>
      </c>
      <c r="AJ825" s="15">
        <v>5.9917316</v>
      </c>
      <c r="AK825" s="15">
        <v>5.7855969</v>
      </c>
    </row>
    <row r="826">
      <c r="A826" s="15" t="s">
        <v>1133</v>
      </c>
      <c r="B826" s="15" t="s">
        <v>242</v>
      </c>
      <c r="C826" s="15" t="s">
        <v>253</v>
      </c>
      <c r="D826" s="15" t="s">
        <v>254</v>
      </c>
      <c r="E826" s="15">
        <v>6.2259689</v>
      </c>
      <c r="F826" s="15">
        <v>6.5410168</v>
      </c>
      <c r="G826" s="15">
        <v>6.4806596</v>
      </c>
      <c r="H826" s="15">
        <v>6.0333839</v>
      </c>
      <c r="I826" s="15">
        <v>6.5239289</v>
      </c>
      <c r="J826" s="15">
        <v>6.8680969</v>
      </c>
      <c r="K826" s="15">
        <v>7.0270659</v>
      </c>
      <c r="L826" s="15">
        <v>6.3475309</v>
      </c>
      <c r="M826" s="15">
        <v>6.5886442</v>
      </c>
      <c r="N826" s="15">
        <v>6.7961683</v>
      </c>
      <c r="O826" s="15">
        <v>7.0012606</v>
      </c>
      <c r="P826" s="15">
        <v>6.6447676</v>
      </c>
      <c r="Q826" s="15">
        <v>6.4420242</v>
      </c>
      <c r="R826" s="15">
        <v>6.2418041</v>
      </c>
      <c r="S826" s="15">
        <v>6.5510143</v>
      </c>
      <c r="T826" s="15">
        <v>6.7741533</v>
      </c>
      <c r="U826" s="15">
        <v>6.4116827</v>
      </c>
      <c r="V826" s="15">
        <v>6.4780828</v>
      </c>
      <c r="W826" s="15">
        <v>6.3543585</v>
      </c>
      <c r="X826" s="15">
        <v>6.3924151</v>
      </c>
      <c r="Y826" s="15">
        <v>6.3064675</v>
      </c>
      <c r="Z826" s="15">
        <v>6.6483405</v>
      </c>
      <c r="AA826" s="15">
        <v>6.7280445</v>
      </c>
      <c r="AB826" s="15">
        <v>6.137173</v>
      </c>
      <c r="AC826" s="15">
        <v>6.7387935</v>
      </c>
      <c r="AD826" s="15">
        <v>6.3778262</v>
      </c>
      <c r="AE826" s="15">
        <v>6.5206949</v>
      </c>
      <c r="AF826" s="15">
        <v>6.014518</v>
      </c>
      <c r="AG826" s="15">
        <v>6.3424405</v>
      </c>
      <c r="AH826" s="15">
        <v>6.7725272</v>
      </c>
      <c r="AI826" s="15">
        <v>6.4045439</v>
      </c>
      <c r="AJ826" s="15">
        <v>6.6228767</v>
      </c>
      <c r="AK826" s="15">
        <v>6.5191618</v>
      </c>
    </row>
    <row r="827">
      <c r="A827" s="15" t="s">
        <v>1134</v>
      </c>
      <c r="B827" s="15" t="s">
        <v>242</v>
      </c>
      <c r="C827" s="15" t="s">
        <v>253</v>
      </c>
      <c r="D827" s="15" t="s">
        <v>244</v>
      </c>
      <c r="E827" s="15">
        <v>6.9790913</v>
      </c>
      <c r="F827" s="15">
        <v>7.1469694</v>
      </c>
      <c r="G827" s="15">
        <v>7.0541365</v>
      </c>
      <c r="H827" s="15">
        <v>7.0022724</v>
      </c>
      <c r="I827" s="15">
        <v>6.8088775</v>
      </c>
      <c r="J827" s="15">
        <v>7.0443507</v>
      </c>
      <c r="K827" s="15">
        <v>7.0543176</v>
      </c>
      <c r="L827" s="15">
        <v>6.4870595</v>
      </c>
      <c r="M827" s="15">
        <v>6.5902069</v>
      </c>
      <c r="N827" s="15">
        <v>6.8045546</v>
      </c>
      <c r="O827" s="15">
        <v>6.8102977</v>
      </c>
      <c r="P827" s="15">
        <v>6.5034297</v>
      </c>
      <c r="Q827" s="15">
        <v>6.3027138</v>
      </c>
      <c r="R827" s="15">
        <v>6.1812463</v>
      </c>
      <c r="S827" s="15">
        <v>6.4386999</v>
      </c>
      <c r="T827" s="15">
        <v>6.6964801</v>
      </c>
      <c r="U827" s="15">
        <v>6.4029522</v>
      </c>
      <c r="V827" s="15">
        <v>6.5839911</v>
      </c>
      <c r="W827" s="15">
        <v>6.5183503</v>
      </c>
      <c r="X827" s="15">
        <v>6.0675826</v>
      </c>
      <c r="Y827" s="15">
        <v>6.0510232</v>
      </c>
      <c r="Z827" s="15">
        <v>6.2423849</v>
      </c>
      <c r="AA827" s="15">
        <v>6.6162107</v>
      </c>
      <c r="AB827" s="15">
        <v>5.5894981</v>
      </c>
      <c r="AC827" s="15">
        <v>6.2938251</v>
      </c>
      <c r="AD827" s="15">
        <v>6.2348808</v>
      </c>
      <c r="AE827" s="15">
        <v>6.2505922</v>
      </c>
      <c r="AF827" s="15">
        <v>6.0283401</v>
      </c>
      <c r="AG827" s="15">
        <v>6.0485202</v>
      </c>
      <c r="AH827" s="15">
        <v>6.6732701</v>
      </c>
      <c r="AI827" s="15">
        <v>6.0804526</v>
      </c>
      <c r="AJ827" s="15">
        <v>6.0145725</v>
      </c>
      <c r="AK827" s="15">
        <v>6.3284654</v>
      </c>
    </row>
    <row r="828">
      <c r="A828" s="15" t="s">
        <v>1135</v>
      </c>
      <c r="B828" s="15" t="s">
        <v>242</v>
      </c>
      <c r="C828" s="15" t="s">
        <v>249</v>
      </c>
      <c r="D828" s="15" t="s">
        <v>254</v>
      </c>
      <c r="E828" s="15">
        <v>6.6084069</v>
      </c>
      <c r="F828" s="15">
        <v>6.2846401</v>
      </c>
      <c r="G828" s="15">
        <v>6.1633594</v>
      </c>
      <c r="H828" s="15">
        <v>6.813461</v>
      </c>
      <c r="I828" s="15">
        <v>6.5666102</v>
      </c>
      <c r="J828" s="15">
        <v>6.1650307</v>
      </c>
      <c r="K828" s="15">
        <v>6.3189012</v>
      </c>
      <c r="L828" s="15">
        <v>6.5293564</v>
      </c>
      <c r="M828" s="15">
        <v>6.3211996</v>
      </c>
      <c r="N828" s="15">
        <v>6.0690482</v>
      </c>
      <c r="O828" s="15">
        <v>6.3051907</v>
      </c>
      <c r="P828" s="15">
        <v>6.1279392</v>
      </c>
      <c r="Q828" s="15">
        <v>6.5355976</v>
      </c>
      <c r="R828" s="15">
        <v>6.3414521</v>
      </c>
      <c r="S828" s="15">
        <v>6.0462774</v>
      </c>
      <c r="T828" s="15">
        <v>6.1301762</v>
      </c>
      <c r="U828" s="15">
        <v>5.933665</v>
      </c>
      <c r="V828" s="15">
        <v>5.9334684</v>
      </c>
      <c r="W828" s="15">
        <v>6.1663028</v>
      </c>
      <c r="X828" s="15">
        <v>6.4541948</v>
      </c>
      <c r="Y828" s="15">
        <v>6.2728423</v>
      </c>
      <c r="Z828" s="15">
        <v>6.1404826</v>
      </c>
      <c r="AA828" s="15">
        <v>6.389813</v>
      </c>
      <c r="AB828" s="15">
        <v>6.0053629</v>
      </c>
      <c r="AC828" s="15">
        <v>5.9807073</v>
      </c>
      <c r="AD828" s="15">
        <v>5.8515919</v>
      </c>
      <c r="AE828" s="15">
        <v>6.2592519</v>
      </c>
      <c r="AF828" s="15">
        <v>6.4293421</v>
      </c>
      <c r="AG828" s="15">
        <v>6.3976494</v>
      </c>
      <c r="AH828" s="15">
        <v>6.1409335</v>
      </c>
      <c r="AI828" s="15">
        <v>5.979102</v>
      </c>
      <c r="AJ828" s="15">
        <v>6.3065891</v>
      </c>
      <c r="AK828" s="15">
        <v>5.9877887</v>
      </c>
    </row>
    <row r="829">
      <c r="A829" s="15" t="s">
        <v>1136</v>
      </c>
      <c r="B829" s="15" t="s">
        <v>242</v>
      </c>
      <c r="C829" s="15" t="s">
        <v>253</v>
      </c>
      <c r="D829" s="15" t="s">
        <v>244</v>
      </c>
      <c r="E829" s="15">
        <v>6.3405197</v>
      </c>
      <c r="F829" s="15">
        <v>6.3976235</v>
      </c>
      <c r="G829" s="15">
        <v>5.9251852</v>
      </c>
      <c r="H829" s="15">
        <v>6.6833744</v>
      </c>
      <c r="I829" s="15">
        <v>6.3662185</v>
      </c>
      <c r="J829" s="15">
        <v>6.2185879</v>
      </c>
      <c r="K829" s="15">
        <v>6.0660301</v>
      </c>
      <c r="L829" s="15">
        <v>6.3584975</v>
      </c>
      <c r="M829" s="15">
        <v>6.1927769</v>
      </c>
      <c r="N829" s="15">
        <v>6.1739534</v>
      </c>
      <c r="O829" s="15">
        <v>6.0663649</v>
      </c>
      <c r="P829" s="15">
        <v>6.3686933</v>
      </c>
      <c r="Q829" s="15">
        <v>6.3556025</v>
      </c>
      <c r="R829" s="15">
        <v>6.159521</v>
      </c>
      <c r="S829" s="15">
        <v>6.173651</v>
      </c>
      <c r="T829" s="15">
        <v>6.0946873</v>
      </c>
      <c r="U829" s="15">
        <v>6.2080277</v>
      </c>
      <c r="V829" s="15">
        <v>6.1935569</v>
      </c>
      <c r="W829" s="15">
        <v>6.3157226</v>
      </c>
      <c r="X829" s="15">
        <v>6.2966666</v>
      </c>
      <c r="Y829" s="15">
        <v>6.201073</v>
      </c>
      <c r="Z829" s="15">
        <v>6.2433449</v>
      </c>
      <c r="AA829" s="15">
        <v>6.0852758</v>
      </c>
      <c r="AB829" s="15">
        <v>5.9544488</v>
      </c>
      <c r="AC829" s="15">
        <v>6.1741004</v>
      </c>
      <c r="AD829" s="15">
        <v>6.2085461</v>
      </c>
      <c r="AE829" s="15">
        <v>6.3067867</v>
      </c>
      <c r="AF829" s="15">
        <v>6.377308</v>
      </c>
      <c r="AG829" s="15">
        <v>6.3413384</v>
      </c>
      <c r="AH829" s="15">
        <v>6.341507</v>
      </c>
      <c r="AI829" s="15">
        <v>6.1762239</v>
      </c>
      <c r="AJ829" s="15">
        <v>6.2702664</v>
      </c>
      <c r="AK829" s="15">
        <v>6.3091785</v>
      </c>
    </row>
    <row r="830">
      <c r="A830" s="15" t="s">
        <v>1137</v>
      </c>
      <c r="B830" s="15" t="s">
        <v>265</v>
      </c>
      <c r="C830" s="15" t="s">
        <v>299</v>
      </c>
      <c r="D830" s="15" t="s">
        <v>244</v>
      </c>
      <c r="E830" s="15">
        <v>6.2977026</v>
      </c>
      <c r="F830" s="15">
        <v>6.2508739</v>
      </c>
      <c r="G830" s="15">
        <v>5.8937061</v>
      </c>
      <c r="H830" s="15">
        <v>6.3271698</v>
      </c>
      <c r="I830" s="15">
        <v>6.2762485</v>
      </c>
      <c r="J830" s="15">
        <v>6.2491993</v>
      </c>
      <c r="K830" s="15">
        <v>6.0769281</v>
      </c>
      <c r="L830" s="15">
        <v>6.3096103</v>
      </c>
      <c r="M830" s="15">
        <v>6.2604041</v>
      </c>
      <c r="N830" s="15">
        <v>6.3188539</v>
      </c>
      <c r="O830" s="15">
        <v>5.8430429</v>
      </c>
      <c r="P830" s="15">
        <v>6.2142684</v>
      </c>
      <c r="Q830" s="15">
        <v>6.2241862</v>
      </c>
      <c r="R830" s="15">
        <v>6.2412506</v>
      </c>
      <c r="S830" s="15">
        <v>6.4368885</v>
      </c>
      <c r="T830" s="15">
        <v>6.2207614</v>
      </c>
      <c r="U830" s="15">
        <v>6.064209</v>
      </c>
      <c r="V830" s="15">
        <v>6.2147312</v>
      </c>
      <c r="W830" s="15">
        <v>6.3102149</v>
      </c>
      <c r="X830" s="15">
        <v>6.3259341</v>
      </c>
      <c r="Y830" s="15">
        <v>6.4875597</v>
      </c>
      <c r="Z830" s="15">
        <v>6.2929788</v>
      </c>
      <c r="AA830" s="15">
        <v>6.020293</v>
      </c>
      <c r="AB830" s="15">
        <v>5.9061637</v>
      </c>
      <c r="AC830" s="15">
        <v>6.361517</v>
      </c>
      <c r="AD830" s="15">
        <v>6.3483187</v>
      </c>
      <c r="AE830" s="15">
        <v>6.4252849</v>
      </c>
      <c r="AF830" s="15">
        <v>6.3701617</v>
      </c>
      <c r="AG830" s="15">
        <v>6.5551564</v>
      </c>
      <c r="AH830" s="15">
        <v>6.290436</v>
      </c>
      <c r="AI830" s="15">
        <v>6.2672531</v>
      </c>
      <c r="AJ830" s="15">
        <v>6.5846266</v>
      </c>
      <c r="AK830" s="15">
        <v>6.5657523</v>
      </c>
    </row>
    <row r="831">
      <c r="A831" s="15" t="s">
        <v>1138</v>
      </c>
      <c r="B831" s="15" t="s">
        <v>332</v>
      </c>
      <c r="C831" s="15" t="s">
        <v>253</v>
      </c>
      <c r="D831" s="15" t="s">
        <v>254</v>
      </c>
      <c r="E831" s="15">
        <v>7.0429218</v>
      </c>
      <c r="F831" s="15">
        <v>6.9397803</v>
      </c>
      <c r="G831" s="15">
        <v>6.4697298</v>
      </c>
      <c r="H831" s="15">
        <v>6.8920344</v>
      </c>
      <c r="I831" s="15">
        <v>6.9151041</v>
      </c>
      <c r="J831" s="15">
        <v>6.7933391</v>
      </c>
      <c r="K831" s="15">
        <v>6.6427734</v>
      </c>
      <c r="L831" s="15">
        <v>6.8418439</v>
      </c>
      <c r="M831" s="15">
        <v>6.4643538</v>
      </c>
      <c r="N831" s="15">
        <v>6.4347771</v>
      </c>
      <c r="O831" s="15">
        <v>6.1597278</v>
      </c>
      <c r="P831" s="15">
        <v>6.2846453</v>
      </c>
      <c r="Q831" s="15">
        <v>5.912204</v>
      </c>
      <c r="R831" s="15">
        <v>6.3134479</v>
      </c>
      <c r="S831" s="15">
        <v>6.1908587</v>
      </c>
      <c r="T831" s="15">
        <v>5.9276748</v>
      </c>
      <c r="U831" s="15">
        <v>5.9068816</v>
      </c>
      <c r="V831" s="15">
        <v>6.1677738</v>
      </c>
      <c r="W831" s="15">
        <v>5.7699031</v>
      </c>
      <c r="X831" s="15">
        <v>5.7242942</v>
      </c>
      <c r="Y831" s="15">
        <v>6.1218889</v>
      </c>
      <c r="Z831" s="15">
        <v>5.9613514</v>
      </c>
      <c r="AA831" s="15">
        <v>5.4901768</v>
      </c>
      <c r="AB831" s="15">
        <v>5.3694704</v>
      </c>
      <c r="AC831" s="15">
        <v>5.8987954</v>
      </c>
      <c r="AD831" s="15">
        <v>5.7983819</v>
      </c>
      <c r="AE831" s="15">
        <v>5.5872778</v>
      </c>
      <c r="AF831" s="15">
        <v>5.4875366</v>
      </c>
      <c r="AG831" s="15">
        <v>5.8036749</v>
      </c>
      <c r="AH831" s="15">
        <v>5.8698095</v>
      </c>
      <c r="AI831" s="15">
        <v>5.0183284</v>
      </c>
      <c r="AJ831" s="15">
        <v>5.5190492</v>
      </c>
      <c r="AK831" s="15">
        <v>5.5064216</v>
      </c>
    </row>
    <row r="832">
      <c r="A832" s="15" t="s">
        <v>1139</v>
      </c>
      <c r="B832" s="15" t="s">
        <v>332</v>
      </c>
      <c r="C832" s="15" t="s">
        <v>253</v>
      </c>
      <c r="D832" s="15" t="s">
        <v>244</v>
      </c>
      <c r="E832" s="15">
        <v>5.9128666</v>
      </c>
      <c r="F832" s="15">
        <v>6.3573727</v>
      </c>
      <c r="G832" s="15">
        <v>6.1923333</v>
      </c>
      <c r="H832" s="15">
        <v>6.146304</v>
      </c>
      <c r="I832" s="15">
        <v>6.174486</v>
      </c>
      <c r="J832" s="15">
        <v>6.3134186</v>
      </c>
      <c r="K832" s="15">
        <v>6.4309345</v>
      </c>
      <c r="L832" s="15">
        <v>6.0254839</v>
      </c>
      <c r="M832" s="15">
        <v>6.0855385</v>
      </c>
      <c r="N832" s="15">
        <v>6.3098067</v>
      </c>
      <c r="O832" s="15">
        <v>6.4064039</v>
      </c>
      <c r="P832" s="15">
        <v>5.9945256</v>
      </c>
      <c r="Q832" s="15">
        <v>5.919008</v>
      </c>
      <c r="R832" s="15">
        <v>5.9838024</v>
      </c>
      <c r="S832" s="15">
        <v>6.1980866</v>
      </c>
      <c r="T832" s="15">
        <v>6.3248649</v>
      </c>
      <c r="U832" s="15">
        <v>5.5148316</v>
      </c>
      <c r="V832" s="15">
        <v>5.8306103</v>
      </c>
      <c r="W832" s="15">
        <v>6.0160907</v>
      </c>
      <c r="X832" s="15">
        <v>5.9401925</v>
      </c>
      <c r="Y832" s="15">
        <v>6.1296092</v>
      </c>
      <c r="Z832" s="15">
        <v>6.3705491</v>
      </c>
      <c r="AA832" s="15">
        <v>6.4711722</v>
      </c>
      <c r="AB832" s="15">
        <v>5.699574</v>
      </c>
      <c r="AC832" s="15">
        <v>5.6566843</v>
      </c>
      <c r="AD832" s="15">
        <v>6.0444112</v>
      </c>
      <c r="AE832" s="15">
        <v>5.974899</v>
      </c>
      <c r="AF832" s="15">
        <v>5.917605</v>
      </c>
      <c r="AG832" s="15">
        <v>6.1830543</v>
      </c>
      <c r="AH832" s="15">
        <v>6.4112653</v>
      </c>
      <c r="AI832" s="15">
        <v>5.4496286</v>
      </c>
      <c r="AJ832" s="15">
        <v>5.8243434</v>
      </c>
      <c r="AK832" s="15">
        <v>6.0406416</v>
      </c>
    </row>
    <row r="833">
      <c r="A833" s="15" t="s">
        <v>1140</v>
      </c>
      <c r="B833" s="15" t="s">
        <v>353</v>
      </c>
      <c r="C833" s="15" t="s">
        <v>354</v>
      </c>
      <c r="D833" s="15" t="s">
        <v>244</v>
      </c>
      <c r="E833" s="15">
        <v>5.8007439</v>
      </c>
      <c r="F833" s="15">
        <v>5.3984258</v>
      </c>
      <c r="G833" s="15">
        <v>5.6736596</v>
      </c>
      <c r="H833" s="15">
        <v>5.1888732</v>
      </c>
      <c r="I833" s="15">
        <v>5.3502798</v>
      </c>
      <c r="J833" s="15">
        <v>5.2519727</v>
      </c>
      <c r="K833" s="15">
        <v>5.2039973</v>
      </c>
      <c r="L833" s="15">
        <v>5.4580367</v>
      </c>
      <c r="M833" s="15">
        <v>5.3752343</v>
      </c>
      <c r="N833" s="15">
        <v>5.2987073</v>
      </c>
      <c r="O833" s="15">
        <v>5.2333415</v>
      </c>
      <c r="P833" s="15">
        <v>5.6737553</v>
      </c>
      <c r="Q833" s="15">
        <v>5.685724</v>
      </c>
      <c r="R833" s="15">
        <v>5.5309428</v>
      </c>
      <c r="S833" s="15">
        <v>5.3793502</v>
      </c>
      <c r="T833" s="15">
        <v>5.5440295</v>
      </c>
      <c r="U833" s="15">
        <v>5.9083342</v>
      </c>
      <c r="V833" s="15">
        <v>5.8959895</v>
      </c>
      <c r="W833" s="15">
        <v>6.016133</v>
      </c>
      <c r="X833" s="15">
        <v>5.8907954</v>
      </c>
      <c r="Y833" s="15">
        <v>5.3978676</v>
      </c>
      <c r="Z833" s="15">
        <v>5.4162164</v>
      </c>
      <c r="AA833" s="15">
        <v>5.2803923</v>
      </c>
      <c r="AB833" s="15">
        <v>6.1484149</v>
      </c>
      <c r="AC833" s="15">
        <v>6.112933</v>
      </c>
      <c r="AD833" s="15">
        <v>6.2359673</v>
      </c>
      <c r="AE833" s="15">
        <v>6.0217229</v>
      </c>
      <c r="AF833" s="15">
        <v>5.9330339</v>
      </c>
      <c r="AG833" s="15">
        <v>5.319794</v>
      </c>
      <c r="AH833" s="15">
        <v>5.5713049</v>
      </c>
      <c r="AI833" s="15">
        <v>6.1470924</v>
      </c>
      <c r="AJ833" s="15">
        <v>6.552509</v>
      </c>
      <c r="AK833" s="15">
        <v>6.1781982</v>
      </c>
    </row>
    <row r="834">
      <c r="A834" s="15" t="s">
        <v>1141</v>
      </c>
      <c r="B834" s="15" t="s">
        <v>242</v>
      </c>
      <c r="C834" s="15" t="s">
        <v>253</v>
      </c>
      <c r="D834" s="15" t="s">
        <v>244</v>
      </c>
      <c r="E834" s="15">
        <v>6.5216852</v>
      </c>
      <c r="F834" s="15">
        <v>6.2126693</v>
      </c>
      <c r="G834" s="15">
        <v>6.0164174</v>
      </c>
      <c r="H834" s="15">
        <v>6.7545693</v>
      </c>
      <c r="I834" s="15">
        <v>6.286956</v>
      </c>
      <c r="J834" s="15">
        <v>6.0256291</v>
      </c>
      <c r="K834" s="15">
        <v>5.8050346</v>
      </c>
      <c r="L834" s="15">
        <v>6.3045072</v>
      </c>
      <c r="M834" s="15">
        <v>6.048385</v>
      </c>
      <c r="N834" s="15">
        <v>5.7909235</v>
      </c>
      <c r="O834" s="15">
        <v>5.5447857</v>
      </c>
      <c r="P834" s="15">
        <v>6.0741151</v>
      </c>
      <c r="Q834" s="15">
        <v>6.2327949</v>
      </c>
      <c r="R834" s="15">
        <v>6.0695655</v>
      </c>
      <c r="S834" s="15">
        <v>5.8464341</v>
      </c>
      <c r="T834" s="15">
        <v>5.8837409</v>
      </c>
      <c r="U834" s="15">
        <v>5.8090234</v>
      </c>
      <c r="V834" s="15">
        <v>5.8633323</v>
      </c>
      <c r="W834" s="15">
        <v>6.0492925</v>
      </c>
      <c r="X834" s="15">
        <v>6.1607646</v>
      </c>
      <c r="Y834" s="15">
        <v>5.9268042</v>
      </c>
      <c r="Z834" s="15">
        <v>5.8550735</v>
      </c>
      <c r="AA834" s="15">
        <v>5.8366018</v>
      </c>
      <c r="AB834" s="15">
        <v>5.911075</v>
      </c>
      <c r="AC834" s="15">
        <v>5.7092943</v>
      </c>
      <c r="AD834" s="15">
        <v>6.1389217</v>
      </c>
      <c r="AE834" s="15">
        <v>6.1366416</v>
      </c>
      <c r="AF834" s="15">
        <v>6.2639531</v>
      </c>
      <c r="AG834" s="15">
        <v>5.9795971</v>
      </c>
      <c r="AH834" s="15">
        <v>5.8708569</v>
      </c>
      <c r="AI834" s="15">
        <v>5.7446098</v>
      </c>
      <c r="AJ834" s="15">
        <v>5.5304228</v>
      </c>
      <c r="AK834" s="15">
        <v>5.9794759</v>
      </c>
    </row>
    <row r="835">
      <c r="A835" s="15" t="s">
        <v>1142</v>
      </c>
      <c r="B835" s="15" t="s">
        <v>332</v>
      </c>
      <c r="C835" s="15" t="s">
        <v>253</v>
      </c>
      <c r="D835" s="15" t="s">
        <v>244</v>
      </c>
      <c r="E835" s="15">
        <v>6.5528392</v>
      </c>
      <c r="F835" s="15">
        <v>5.9251174</v>
      </c>
      <c r="G835" s="15">
        <v>5.8154085</v>
      </c>
      <c r="H835" s="15">
        <v>6.4298777</v>
      </c>
      <c r="I835" s="15">
        <v>6.329363</v>
      </c>
      <c r="J835" s="15">
        <v>5.823862</v>
      </c>
      <c r="K835" s="15">
        <v>5.6072885</v>
      </c>
      <c r="L835" s="15">
        <v>6.2489135</v>
      </c>
      <c r="M835" s="15">
        <v>5.9731966</v>
      </c>
      <c r="N835" s="15">
        <v>5.5142831</v>
      </c>
      <c r="O835" s="15">
        <v>5.46306</v>
      </c>
      <c r="P835" s="15">
        <v>5.8749987</v>
      </c>
      <c r="Q835" s="15">
        <v>5.8461699</v>
      </c>
      <c r="R835" s="15">
        <v>6.1035278</v>
      </c>
      <c r="S835" s="15">
        <v>5.6127894</v>
      </c>
      <c r="T835" s="15">
        <v>5.3591577</v>
      </c>
      <c r="U835" s="15">
        <v>6.0109211</v>
      </c>
      <c r="V835" s="15">
        <v>5.6599133</v>
      </c>
      <c r="W835" s="15">
        <v>5.6729046</v>
      </c>
      <c r="X835" s="15">
        <v>5.6843293</v>
      </c>
      <c r="Y835" s="15">
        <v>6.0324669</v>
      </c>
      <c r="Z835" s="15">
        <v>5.4531037</v>
      </c>
      <c r="AA835" s="15">
        <v>5.4117015</v>
      </c>
      <c r="AB835" s="15">
        <v>6.1096953</v>
      </c>
      <c r="AC835" s="15">
        <v>6.0300091</v>
      </c>
      <c r="AD835" s="15">
        <v>5.3702297</v>
      </c>
      <c r="AE835" s="15">
        <v>5.7003606</v>
      </c>
      <c r="AF835" s="15">
        <v>5.4841341</v>
      </c>
      <c r="AG835" s="15">
        <v>5.872476</v>
      </c>
      <c r="AH835" s="15">
        <v>5.5377102</v>
      </c>
      <c r="AI835" s="15">
        <v>5.7334995</v>
      </c>
      <c r="AJ835" s="15">
        <v>5.5783653</v>
      </c>
      <c r="AK835" s="15">
        <v>5.6534506</v>
      </c>
    </row>
    <row r="836">
      <c r="A836" s="15" t="s">
        <v>1143</v>
      </c>
      <c r="B836" s="15" t="s">
        <v>252</v>
      </c>
      <c r="C836" s="15" t="s">
        <v>253</v>
      </c>
      <c r="D836" s="15" t="s">
        <v>254</v>
      </c>
      <c r="E836" s="15">
        <v>6.1619751</v>
      </c>
      <c r="F836" s="15">
        <v>5.8962235</v>
      </c>
      <c r="G836" s="15">
        <v>6.1390627</v>
      </c>
      <c r="H836" s="15">
        <v>5.8846267</v>
      </c>
      <c r="I836" s="15">
        <v>5.7176727</v>
      </c>
      <c r="J836" s="15">
        <v>5.6803872</v>
      </c>
      <c r="K836" s="15">
        <v>5.9841181</v>
      </c>
      <c r="L836" s="15">
        <v>5.8614161</v>
      </c>
      <c r="M836" s="15">
        <v>5.9265906</v>
      </c>
      <c r="N836" s="15">
        <v>5.961584</v>
      </c>
      <c r="O836" s="15">
        <v>6.2602204</v>
      </c>
      <c r="P836" s="15">
        <v>6.5313746</v>
      </c>
      <c r="Q836" s="15">
        <v>6.3964001</v>
      </c>
      <c r="R836" s="15">
        <v>5.9876367</v>
      </c>
      <c r="S836" s="15">
        <v>6.1880796</v>
      </c>
      <c r="T836" s="15">
        <v>6.2771733</v>
      </c>
      <c r="U836" s="15">
        <v>6.5116813</v>
      </c>
      <c r="V836" s="15">
        <v>6.751957</v>
      </c>
      <c r="W836" s="15">
        <v>6.4985586</v>
      </c>
      <c r="X836" s="15">
        <v>6.454975</v>
      </c>
      <c r="Y836" s="15">
        <v>6.1106982</v>
      </c>
      <c r="Z836" s="15">
        <v>6.3727287</v>
      </c>
      <c r="AA836" s="15">
        <v>6.1731045</v>
      </c>
      <c r="AB836" s="15">
        <v>6.5181954</v>
      </c>
      <c r="AC836" s="15">
        <v>6.9754803</v>
      </c>
      <c r="AD836" s="15">
        <v>6.8863854</v>
      </c>
      <c r="AE836" s="15">
        <v>6.9437384</v>
      </c>
      <c r="AF836" s="15">
        <v>6.6725837</v>
      </c>
      <c r="AG836" s="15">
        <v>6.2207742</v>
      </c>
      <c r="AH836" s="15">
        <v>6.4197402</v>
      </c>
      <c r="AI836" s="15">
        <v>7.1215883</v>
      </c>
      <c r="AJ836" s="15">
        <v>6.9287996</v>
      </c>
      <c r="AK836" s="15">
        <v>7.0535999</v>
      </c>
    </row>
    <row r="837">
      <c r="A837" s="15" t="s">
        <v>1144</v>
      </c>
      <c r="B837" s="15" t="s">
        <v>242</v>
      </c>
      <c r="C837" s="15" t="s">
        <v>253</v>
      </c>
      <c r="D837" s="15" t="s">
        <v>267</v>
      </c>
      <c r="E837" s="15">
        <v>5.7331263</v>
      </c>
      <c r="F837" s="15">
        <v>5.507896</v>
      </c>
      <c r="G837" s="15">
        <v>5.7102511</v>
      </c>
      <c r="H837" s="15">
        <v>5.1447198</v>
      </c>
      <c r="I837" s="15">
        <v>5.2775261</v>
      </c>
      <c r="J837" s="15">
        <v>5.547384</v>
      </c>
      <c r="K837" s="15">
        <v>5.5716994</v>
      </c>
      <c r="L837" s="15">
        <v>5.4615854</v>
      </c>
      <c r="M837" s="15">
        <v>5.518189</v>
      </c>
      <c r="N837" s="15">
        <v>5.6191075</v>
      </c>
      <c r="O837" s="15">
        <v>5.5181835</v>
      </c>
      <c r="P837" s="15">
        <v>5.5263056</v>
      </c>
      <c r="Q837" s="15">
        <v>5.5420162</v>
      </c>
      <c r="R837" s="15">
        <v>5.5690244</v>
      </c>
      <c r="S837" s="15">
        <v>5.6156015</v>
      </c>
      <c r="T837" s="15">
        <v>5.5788183</v>
      </c>
      <c r="U837" s="15">
        <v>5.7787326</v>
      </c>
      <c r="V837" s="15">
        <v>5.8435803</v>
      </c>
      <c r="W837" s="15">
        <v>5.9244863</v>
      </c>
      <c r="X837" s="15">
        <v>5.6290185</v>
      </c>
      <c r="Y837" s="15">
        <v>5.4333059</v>
      </c>
      <c r="Z837" s="15">
        <v>5.5280843</v>
      </c>
      <c r="AA837" s="15">
        <v>5.4715799</v>
      </c>
      <c r="AB837" s="15">
        <v>5.5809326</v>
      </c>
      <c r="AC837" s="15">
        <v>6.0357044</v>
      </c>
      <c r="AD837" s="15">
        <v>6.0246076</v>
      </c>
      <c r="AE837" s="15">
        <v>5.8743626</v>
      </c>
      <c r="AF837" s="15">
        <v>5.8940229</v>
      </c>
      <c r="AG837" s="15">
        <v>5.6063947</v>
      </c>
      <c r="AH837" s="15">
        <v>5.5902384</v>
      </c>
      <c r="AI837" s="15">
        <v>5.9639388</v>
      </c>
      <c r="AJ837" s="15">
        <v>5.9640561</v>
      </c>
      <c r="AK837" s="15">
        <v>5.9614368</v>
      </c>
    </row>
    <row r="838">
      <c r="A838" s="15" t="s">
        <v>1145</v>
      </c>
      <c r="B838" s="15" t="s">
        <v>287</v>
      </c>
      <c r="C838" s="15" t="s">
        <v>299</v>
      </c>
      <c r="D838" s="15" t="s">
        <v>267</v>
      </c>
      <c r="E838" s="15">
        <v>6.2464468</v>
      </c>
      <c r="F838" s="15">
        <v>5.8245063</v>
      </c>
      <c r="G838" s="15">
        <v>6.0839533</v>
      </c>
      <c r="H838" s="15">
        <v>5.8966713</v>
      </c>
      <c r="I838" s="15">
        <v>5.8952081</v>
      </c>
      <c r="J838" s="15">
        <v>5.7092225</v>
      </c>
      <c r="K838" s="15">
        <v>5.4043944</v>
      </c>
      <c r="L838" s="15">
        <v>6.0506702</v>
      </c>
      <c r="M838" s="15">
        <v>5.7494101</v>
      </c>
      <c r="N838" s="15">
        <v>5.6394669</v>
      </c>
      <c r="O838" s="15">
        <v>5.4203791</v>
      </c>
      <c r="P838" s="15">
        <v>6.1096401</v>
      </c>
      <c r="Q838" s="15">
        <v>6.0641129</v>
      </c>
      <c r="R838" s="15">
        <v>5.9540529</v>
      </c>
      <c r="S838" s="15">
        <v>5.8299759</v>
      </c>
      <c r="T838" s="15">
        <v>5.8797824</v>
      </c>
      <c r="U838" s="15">
        <v>6.0608629</v>
      </c>
      <c r="V838" s="15">
        <v>6.014657</v>
      </c>
      <c r="W838" s="15">
        <v>6.0437703</v>
      </c>
      <c r="X838" s="15">
        <v>6.2907455</v>
      </c>
      <c r="Y838" s="15">
        <v>5.9860401</v>
      </c>
      <c r="Z838" s="15">
        <v>5.8200838</v>
      </c>
      <c r="AA838" s="15">
        <v>5.7899882</v>
      </c>
      <c r="AB838" s="15">
        <v>5.9022016</v>
      </c>
      <c r="AC838" s="15">
        <v>6.0660303</v>
      </c>
      <c r="AD838" s="15">
        <v>5.9927101</v>
      </c>
      <c r="AE838" s="15">
        <v>6.1829436</v>
      </c>
      <c r="AF838" s="15">
        <v>6.2495639</v>
      </c>
      <c r="AG838" s="15">
        <v>6.069099</v>
      </c>
      <c r="AH838" s="15">
        <v>5.8528148</v>
      </c>
      <c r="AI838" s="15">
        <v>6.253564</v>
      </c>
      <c r="AJ838" s="15">
        <v>6.1860294</v>
      </c>
      <c r="AK838" s="15">
        <v>6.07835</v>
      </c>
    </row>
    <row r="839">
      <c r="A839" s="15" t="s">
        <v>1146</v>
      </c>
      <c r="B839" s="15" t="s">
        <v>293</v>
      </c>
      <c r="C839" s="15" t="s">
        <v>253</v>
      </c>
      <c r="D839" s="15" t="s">
        <v>244</v>
      </c>
      <c r="E839" s="15">
        <v>6.3065886</v>
      </c>
      <c r="F839" s="15">
        <v>6.3637582</v>
      </c>
      <c r="G839" s="15">
        <v>5.9831979</v>
      </c>
      <c r="H839" s="15">
        <v>6.7199104</v>
      </c>
      <c r="I839" s="15">
        <v>6.3951352</v>
      </c>
      <c r="J839" s="15">
        <v>6.1640905</v>
      </c>
      <c r="K839" s="15">
        <v>6.1205269</v>
      </c>
      <c r="L839" s="15">
        <v>6.3356581</v>
      </c>
      <c r="M839" s="15">
        <v>6.1813897</v>
      </c>
      <c r="N839" s="15">
        <v>6.1274001</v>
      </c>
      <c r="O839" s="15">
        <v>5.9447738</v>
      </c>
      <c r="P839" s="15">
        <v>6.0883975</v>
      </c>
      <c r="Q839" s="15">
        <v>6.183319</v>
      </c>
      <c r="R839" s="15">
        <v>6.127507</v>
      </c>
      <c r="S839" s="15">
        <v>6.0698647</v>
      </c>
      <c r="T839" s="15">
        <v>5.8827379</v>
      </c>
      <c r="U839" s="15">
        <v>5.6158882</v>
      </c>
      <c r="V839" s="15">
        <v>5.7126771</v>
      </c>
      <c r="W839" s="15">
        <v>5.9707249</v>
      </c>
      <c r="X839" s="15">
        <v>6.1662562</v>
      </c>
      <c r="Y839" s="15">
        <v>6.0243523</v>
      </c>
      <c r="Z839" s="15">
        <v>5.8853224</v>
      </c>
      <c r="AA839" s="15">
        <v>5.9331897</v>
      </c>
      <c r="AB839" s="15">
        <v>5.3122813</v>
      </c>
      <c r="AC839" s="15">
        <v>5.6166616</v>
      </c>
      <c r="AD839" s="15">
        <v>5.8488383</v>
      </c>
      <c r="AE839" s="15">
        <v>5.9155175</v>
      </c>
      <c r="AF839" s="15">
        <v>6.0739919</v>
      </c>
      <c r="AG839" s="15">
        <v>5.8772989</v>
      </c>
      <c r="AH839" s="15">
        <v>5.8476585</v>
      </c>
      <c r="AI839" s="15">
        <v>5.5200586</v>
      </c>
      <c r="AJ839" s="15">
        <v>5.5330202</v>
      </c>
      <c r="AK839" s="15">
        <v>5.8286575</v>
      </c>
    </row>
    <row r="840">
      <c r="A840" s="15" t="s">
        <v>1147</v>
      </c>
      <c r="B840" s="15" t="s">
        <v>252</v>
      </c>
      <c r="C840" s="15" t="s">
        <v>253</v>
      </c>
      <c r="D840" s="15" t="s">
        <v>250</v>
      </c>
      <c r="E840" s="15">
        <v>6.059185</v>
      </c>
      <c r="F840" s="15">
        <v>6.312748</v>
      </c>
      <c r="G840" s="15">
        <v>6.2577401</v>
      </c>
      <c r="H840" s="15">
        <v>5.8122398</v>
      </c>
      <c r="I840" s="15">
        <v>6.2015295</v>
      </c>
      <c r="J840" s="15">
        <v>6.2956875</v>
      </c>
      <c r="K840" s="15">
        <v>6.2531809</v>
      </c>
      <c r="L840" s="15">
        <v>6.1196476</v>
      </c>
      <c r="M840" s="15">
        <v>6.1160356</v>
      </c>
      <c r="N840" s="15">
        <v>6.1572266</v>
      </c>
      <c r="O840" s="15">
        <v>5.9621716</v>
      </c>
      <c r="P840" s="15">
        <v>5.8318656</v>
      </c>
      <c r="Q840" s="15">
        <v>5.9527089</v>
      </c>
      <c r="R840" s="15">
        <v>6.0017883</v>
      </c>
      <c r="S840" s="15">
        <v>5.9890235</v>
      </c>
      <c r="T840" s="15">
        <v>6.0959785</v>
      </c>
      <c r="U840" s="15">
        <v>5.6825003</v>
      </c>
      <c r="V840" s="15">
        <v>5.7713455</v>
      </c>
      <c r="W840" s="15">
        <v>5.8663419</v>
      </c>
      <c r="X840" s="15">
        <v>5.977153</v>
      </c>
      <c r="Y840" s="15">
        <v>5.9669924</v>
      </c>
      <c r="Z840" s="15">
        <v>6.096691</v>
      </c>
      <c r="AA840" s="15">
        <v>6.1209118</v>
      </c>
      <c r="AB840" s="15">
        <v>6.0903913</v>
      </c>
      <c r="AC840" s="15">
        <v>5.6103408</v>
      </c>
      <c r="AD840" s="15">
        <v>5.7218228</v>
      </c>
      <c r="AE840" s="15">
        <v>5.8542706</v>
      </c>
      <c r="AF840" s="15">
        <v>6.1355127</v>
      </c>
      <c r="AG840" s="15">
        <v>6.1501962</v>
      </c>
      <c r="AH840" s="15">
        <v>6.2881186</v>
      </c>
      <c r="AI840" s="15">
        <v>5.4669434</v>
      </c>
      <c r="AJ840" s="15">
        <v>5.2739047</v>
      </c>
      <c r="AK840" s="15">
        <v>5.6280676</v>
      </c>
    </row>
    <row r="841">
      <c r="A841" s="15" t="s">
        <v>1148</v>
      </c>
      <c r="B841" s="15" t="s">
        <v>332</v>
      </c>
      <c r="C841" s="15" t="s">
        <v>253</v>
      </c>
      <c r="D841" s="15" t="s">
        <v>254</v>
      </c>
      <c r="E841" s="15">
        <v>7.6174642</v>
      </c>
      <c r="F841" s="15">
        <v>7.5951971</v>
      </c>
      <c r="G841" s="15">
        <v>7.2458874</v>
      </c>
      <c r="H841" s="15">
        <v>7.5205346</v>
      </c>
      <c r="I841" s="15">
        <v>7.4028098</v>
      </c>
      <c r="J841" s="15">
        <v>7.2432995</v>
      </c>
      <c r="K841" s="15">
        <v>7.0587626</v>
      </c>
      <c r="L841" s="15">
        <v>7.0643812</v>
      </c>
      <c r="M841" s="15">
        <v>6.8836858</v>
      </c>
      <c r="N841" s="15">
        <v>6.7425542</v>
      </c>
      <c r="O841" s="15">
        <v>6.5839522</v>
      </c>
      <c r="P841" s="15">
        <v>6.5513444</v>
      </c>
      <c r="Q841" s="15">
        <v>6.2698007</v>
      </c>
      <c r="R841" s="15">
        <v>6.411938</v>
      </c>
      <c r="S841" s="15">
        <v>6.3735452</v>
      </c>
      <c r="T841" s="15">
        <v>6.3342809</v>
      </c>
      <c r="U841" s="15">
        <v>6.292352</v>
      </c>
      <c r="V841" s="15">
        <v>6.3372402</v>
      </c>
      <c r="W841" s="15">
        <v>6.1562725</v>
      </c>
      <c r="X841" s="15">
        <v>5.8487776</v>
      </c>
      <c r="Y841" s="15">
        <v>5.9704679</v>
      </c>
      <c r="Z841" s="15">
        <v>6.1352267</v>
      </c>
      <c r="AA841" s="15">
        <v>6.1451468</v>
      </c>
      <c r="AB841" s="15">
        <v>5.6469797</v>
      </c>
      <c r="AC841" s="15">
        <v>5.837327</v>
      </c>
      <c r="AD841" s="15">
        <v>5.8041678</v>
      </c>
      <c r="AE841" s="15">
        <v>5.4092357</v>
      </c>
      <c r="AF841" s="15">
        <v>5.7515802</v>
      </c>
      <c r="AG841" s="15">
        <v>5.9098656</v>
      </c>
      <c r="AH841" s="15">
        <v>6.2074582</v>
      </c>
      <c r="AI841" s="15">
        <v>5.3919022</v>
      </c>
      <c r="AJ841" s="15">
        <v>5.1497771</v>
      </c>
      <c r="AK841" s="15">
        <v>5.4179891</v>
      </c>
    </row>
    <row r="842">
      <c r="A842" s="15" t="s">
        <v>1149</v>
      </c>
      <c r="B842" s="15" t="s">
        <v>353</v>
      </c>
      <c r="C842" s="15" t="s">
        <v>354</v>
      </c>
      <c r="D842" s="15" t="s">
        <v>244</v>
      </c>
      <c r="E842" s="15">
        <v>5.7450098</v>
      </c>
      <c r="F842" s="15">
        <v>5.5385624</v>
      </c>
      <c r="G842" s="15">
        <v>5.6203544</v>
      </c>
      <c r="H842" s="15">
        <v>5.5203981</v>
      </c>
      <c r="I842" s="15">
        <v>5.3802588</v>
      </c>
      <c r="J842" s="15">
        <v>5.0514211</v>
      </c>
      <c r="K842" s="15">
        <v>5.0836397</v>
      </c>
      <c r="L842" s="15">
        <v>5.6210016</v>
      </c>
      <c r="M842" s="15">
        <v>5.3033397</v>
      </c>
      <c r="N842" s="15">
        <v>5.042017</v>
      </c>
      <c r="O842" s="15">
        <v>5.3634067</v>
      </c>
      <c r="P842" s="15">
        <v>6.062953</v>
      </c>
      <c r="Q842" s="15">
        <v>5.8787356</v>
      </c>
      <c r="R842" s="15">
        <v>5.5186327</v>
      </c>
      <c r="S842" s="15">
        <v>5.2877074</v>
      </c>
      <c r="T842" s="15">
        <v>5.1553614</v>
      </c>
      <c r="U842" s="15">
        <v>6.0596662</v>
      </c>
      <c r="V842" s="15">
        <v>6.0595761</v>
      </c>
      <c r="W842" s="15">
        <v>6.1740149</v>
      </c>
      <c r="X842" s="15">
        <v>5.7802369</v>
      </c>
      <c r="Y842" s="15">
        <v>5.4492789</v>
      </c>
      <c r="Z842" s="15">
        <v>5.1374109</v>
      </c>
      <c r="AA842" s="15">
        <v>5.4649755</v>
      </c>
      <c r="AB842" s="15">
        <v>5.9846651</v>
      </c>
      <c r="AC842" s="15">
        <v>6.0472854</v>
      </c>
      <c r="AD842" s="15">
        <v>6.2298618</v>
      </c>
      <c r="AE842" s="15">
        <v>6.1044542</v>
      </c>
      <c r="AF842" s="15">
        <v>5.9037109</v>
      </c>
      <c r="AG842" s="15">
        <v>5.392794</v>
      </c>
      <c r="AH842" s="15">
        <v>5.5386398</v>
      </c>
      <c r="AI842" s="15">
        <v>6.4511396</v>
      </c>
      <c r="AJ842" s="15">
        <v>6.3557574</v>
      </c>
      <c r="AK842" s="15">
        <v>5.9328592</v>
      </c>
    </row>
    <row r="843">
      <c r="A843" s="15" t="s">
        <v>1150</v>
      </c>
      <c r="B843" s="15" t="s">
        <v>242</v>
      </c>
      <c r="C843" s="15" t="s">
        <v>253</v>
      </c>
      <c r="D843" s="15" t="s">
        <v>254</v>
      </c>
      <c r="E843" s="15">
        <v>6.3209161</v>
      </c>
      <c r="F843" s="15">
        <v>6.2280287</v>
      </c>
      <c r="G843" s="15">
        <v>6.0621869</v>
      </c>
      <c r="H843" s="15">
        <v>6.5179958</v>
      </c>
      <c r="I843" s="15">
        <v>6.507631</v>
      </c>
      <c r="J843" s="15">
        <v>6.2161144</v>
      </c>
      <c r="K843" s="15">
        <v>6.278488</v>
      </c>
      <c r="L843" s="15">
        <v>6.3606872</v>
      </c>
      <c r="M843" s="15">
        <v>6.4379958</v>
      </c>
      <c r="N843" s="15">
        <v>6.2025484</v>
      </c>
      <c r="O843" s="15">
        <v>6.1213166</v>
      </c>
      <c r="P843" s="15">
        <v>5.6170473</v>
      </c>
      <c r="Q843" s="15">
        <v>5.9250725</v>
      </c>
      <c r="R843" s="15">
        <v>6.2552479</v>
      </c>
      <c r="S843" s="15">
        <v>6.2701186</v>
      </c>
      <c r="T843" s="15">
        <v>5.9790464</v>
      </c>
      <c r="U843" s="15">
        <v>5.696224</v>
      </c>
      <c r="V843" s="15">
        <v>5.4022782</v>
      </c>
      <c r="W843" s="15">
        <v>5.5163365</v>
      </c>
      <c r="X843" s="15">
        <v>6.0017129</v>
      </c>
      <c r="Y843" s="15">
        <v>6.1841358</v>
      </c>
      <c r="Z843" s="15">
        <v>6.0208633</v>
      </c>
      <c r="AA843" s="15">
        <v>5.8416342</v>
      </c>
      <c r="AB843" s="15">
        <v>5.4015278</v>
      </c>
      <c r="AC843" s="15">
        <v>5.4681639</v>
      </c>
      <c r="AD843" s="15">
        <v>5.4802803</v>
      </c>
      <c r="AE843" s="15">
        <v>5.4615695</v>
      </c>
      <c r="AF843" s="15">
        <v>5.7648924</v>
      </c>
      <c r="AG843" s="15">
        <v>6.0608444</v>
      </c>
      <c r="AH843" s="15">
        <v>5.9698822</v>
      </c>
      <c r="AI843" s="15">
        <v>5.2893578</v>
      </c>
      <c r="AJ843" s="15">
        <v>5.4624363</v>
      </c>
      <c r="AK843" s="15">
        <v>4.9982779</v>
      </c>
    </row>
    <row r="844">
      <c r="A844" s="15" t="s">
        <v>1151</v>
      </c>
      <c r="B844" s="15" t="s">
        <v>353</v>
      </c>
      <c r="C844" s="15" t="s">
        <v>253</v>
      </c>
      <c r="D844" s="15" t="s">
        <v>254</v>
      </c>
      <c r="E844" s="15">
        <v>6.1141023</v>
      </c>
      <c r="F844" s="15">
        <v>6.2420693</v>
      </c>
      <c r="G844" s="15">
        <v>6.1013627</v>
      </c>
      <c r="H844" s="15">
        <v>6.1270478</v>
      </c>
      <c r="I844" s="15">
        <v>6.3618326</v>
      </c>
      <c r="J844" s="15">
        <v>6.3116024</v>
      </c>
      <c r="K844" s="15">
        <v>6.2712497</v>
      </c>
      <c r="L844" s="15">
        <v>6.3377937</v>
      </c>
      <c r="M844" s="15">
        <v>6.3009078</v>
      </c>
      <c r="N844" s="15">
        <v>6.3442071</v>
      </c>
      <c r="O844" s="15">
        <v>6.4882079</v>
      </c>
      <c r="P844" s="15">
        <v>6.4108868</v>
      </c>
      <c r="Q844" s="15">
        <v>6.4016533</v>
      </c>
      <c r="R844" s="15">
        <v>6.1889458</v>
      </c>
      <c r="S844" s="15">
        <v>6.2096603</v>
      </c>
      <c r="T844" s="15">
        <v>6.3560323</v>
      </c>
      <c r="U844" s="15">
        <v>6.4258356</v>
      </c>
      <c r="V844" s="15">
        <v>6.457857</v>
      </c>
      <c r="W844" s="15">
        <v>6.6141141</v>
      </c>
      <c r="X844" s="15">
        <v>6.2764812</v>
      </c>
      <c r="Y844" s="15">
        <v>6.0066323</v>
      </c>
      <c r="Z844" s="15">
        <v>6.1623026</v>
      </c>
      <c r="AA844" s="15">
        <v>6.2581827</v>
      </c>
      <c r="AB844" s="15">
        <v>5.823993</v>
      </c>
      <c r="AC844" s="15">
        <v>6.0186074</v>
      </c>
      <c r="AD844" s="15">
        <v>6.3439928</v>
      </c>
      <c r="AE844" s="15">
        <v>6.344111</v>
      </c>
      <c r="AF844" s="15">
        <v>6.3724821</v>
      </c>
      <c r="AG844" s="15">
        <v>6.0387122</v>
      </c>
      <c r="AH844" s="15">
        <v>5.979537</v>
      </c>
      <c r="AI844" s="15">
        <v>6.3542877</v>
      </c>
      <c r="AJ844" s="15">
        <v>6.3244807</v>
      </c>
      <c r="AK844" s="15">
        <v>6.2663328</v>
      </c>
    </row>
    <row r="845">
      <c r="A845" s="15" t="s">
        <v>1152</v>
      </c>
      <c r="B845" s="15" t="s">
        <v>242</v>
      </c>
      <c r="C845" s="15" t="s">
        <v>253</v>
      </c>
      <c r="D845" s="15" t="s">
        <v>244</v>
      </c>
      <c r="E845" s="15">
        <v>6.2325507</v>
      </c>
      <c r="F845" s="15">
        <v>6.017656</v>
      </c>
      <c r="G845" s="15">
        <v>6.0075824</v>
      </c>
      <c r="H845" s="15">
        <v>6.3170939</v>
      </c>
      <c r="I845" s="15">
        <v>6.1669289</v>
      </c>
      <c r="J845" s="15">
        <v>6.0435412</v>
      </c>
      <c r="K845" s="15">
        <v>5.7487334</v>
      </c>
      <c r="L845" s="15">
        <v>6.1902096</v>
      </c>
      <c r="M845" s="15">
        <v>6.0722727</v>
      </c>
      <c r="N845" s="15">
        <v>5.8772497</v>
      </c>
      <c r="O845" s="15">
        <v>5.7754775</v>
      </c>
      <c r="P845" s="15">
        <v>5.8800159</v>
      </c>
      <c r="Q845" s="15">
        <v>6.0808695</v>
      </c>
      <c r="R845" s="15">
        <v>6.0455329</v>
      </c>
      <c r="S845" s="15">
        <v>5.8644138</v>
      </c>
      <c r="T845" s="15">
        <v>5.8416083</v>
      </c>
      <c r="U845" s="15">
        <v>5.8930004</v>
      </c>
      <c r="V845" s="15">
        <v>5.6630225</v>
      </c>
      <c r="W845" s="15">
        <v>5.79869</v>
      </c>
      <c r="X845" s="15">
        <v>5.9512115</v>
      </c>
      <c r="Y845" s="15">
        <v>5.8769024</v>
      </c>
      <c r="Z845" s="15">
        <v>5.9009656</v>
      </c>
      <c r="AA845" s="15">
        <v>5.7628501</v>
      </c>
      <c r="AB845" s="15">
        <v>5.6731677</v>
      </c>
      <c r="AC845" s="15">
        <v>5.7106846</v>
      </c>
      <c r="AD845" s="15">
        <v>5.6294066</v>
      </c>
      <c r="AE845" s="15">
        <v>5.3541048</v>
      </c>
      <c r="AF845" s="15">
        <v>5.9067439</v>
      </c>
      <c r="AG845" s="15">
        <v>6.0031275</v>
      </c>
      <c r="AH845" s="15">
        <v>6.0948636</v>
      </c>
      <c r="AI845" s="15">
        <v>5.6828199</v>
      </c>
      <c r="AJ845" s="15">
        <v>5.3685033</v>
      </c>
      <c r="AK845" s="15">
        <v>5.6090181</v>
      </c>
    </row>
    <row r="846">
      <c r="A846" s="15" t="s">
        <v>1153</v>
      </c>
      <c r="B846" s="15" t="s">
        <v>242</v>
      </c>
      <c r="C846" s="15" t="s">
        <v>253</v>
      </c>
      <c r="D846" s="15" t="s">
        <v>254</v>
      </c>
      <c r="E846" s="15">
        <v>5.7113941</v>
      </c>
      <c r="F846" s="15">
        <v>5.4898979</v>
      </c>
      <c r="G846" s="15">
        <v>5.691189</v>
      </c>
      <c r="H846" s="15">
        <v>5.4410503</v>
      </c>
      <c r="I846" s="15">
        <v>5.5009865</v>
      </c>
      <c r="J846" s="15">
        <v>5.3892348</v>
      </c>
      <c r="K846" s="15">
        <v>5.6886314</v>
      </c>
      <c r="L846" s="15">
        <v>5.4206707</v>
      </c>
      <c r="M846" s="15">
        <v>5.5950888</v>
      </c>
      <c r="N846" s="15">
        <v>5.798055</v>
      </c>
      <c r="O846" s="15">
        <v>5.6389981</v>
      </c>
      <c r="P846" s="15">
        <v>5.2726705</v>
      </c>
      <c r="Q846" s="15">
        <v>5.5808026</v>
      </c>
      <c r="R846" s="15">
        <v>5.6735307</v>
      </c>
      <c r="S846" s="15">
        <v>5.814972</v>
      </c>
      <c r="T846" s="15">
        <v>5.8370391</v>
      </c>
      <c r="U846" s="15">
        <v>5.5031527</v>
      </c>
      <c r="V846" s="15">
        <v>5.3909192</v>
      </c>
      <c r="W846" s="15">
        <v>5.709514</v>
      </c>
      <c r="X846" s="15">
        <v>5.6158593</v>
      </c>
      <c r="Y846" s="15">
        <v>5.9696394</v>
      </c>
      <c r="Z846" s="15">
        <v>5.7980018</v>
      </c>
      <c r="AA846" s="15">
        <v>5.7631779</v>
      </c>
      <c r="AB846" s="15">
        <v>5.7485796</v>
      </c>
      <c r="AC846" s="15">
        <v>5.4481113</v>
      </c>
      <c r="AD846" s="15">
        <v>5.5964439</v>
      </c>
      <c r="AE846" s="15">
        <v>5.5649218</v>
      </c>
      <c r="AF846" s="15">
        <v>5.5276339</v>
      </c>
      <c r="AG846" s="15">
        <v>5.9234478</v>
      </c>
      <c r="AH846" s="15">
        <v>5.606435</v>
      </c>
      <c r="AI846" s="15">
        <v>5.4967648</v>
      </c>
      <c r="AJ846" s="15">
        <v>5.8415074</v>
      </c>
      <c r="AK846" s="15">
        <v>5.6808713</v>
      </c>
    </row>
    <row r="847">
      <c r="A847" s="15" t="s">
        <v>1154</v>
      </c>
      <c r="B847" s="15" t="s">
        <v>252</v>
      </c>
      <c r="C847" s="15" t="s">
        <v>253</v>
      </c>
      <c r="D847" s="15" t="s">
        <v>250</v>
      </c>
      <c r="E847" s="15">
        <v>6.3006809</v>
      </c>
      <c r="F847" s="15">
        <v>6.3415852</v>
      </c>
      <c r="G847" s="15">
        <v>5.9698712</v>
      </c>
      <c r="H847" s="15">
        <v>6.5353635</v>
      </c>
      <c r="I847" s="15">
        <v>6.3289966</v>
      </c>
      <c r="J847" s="15">
        <v>6.102167</v>
      </c>
      <c r="K847" s="15">
        <v>6.0612951</v>
      </c>
      <c r="L847" s="15">
        <v>6.2875624</v>
      </c>
      <c r="M847" s="15">
        <v>6.1005417</v>
      </c>
      <c r="N847" s="15">
        <v>6.107218</v>
      </c>
      <c r="O847" s="15">
        <v>6.1173698</v>
      </c>
      <c r="P847" s="15">
        <v>6.3842899</v>
      </c>
      <c r="Q847" s="15">
        <v>6.2723564</v>
      </c>
      <c r="R847" s="15">
        <v>6.035573</v>
      </c>
      <c r="S847" s="15">
        <v>6.1570171</v>
      </c>
      <c r="T847" s="15">
        <v>6.2699705</v>
      </c>
      <c r="U847" s="15">
        <v>6.4604014</v>
      </c>
      <c r="V847" s="15">
        <v>6.4498303</v>
      </c>
      <c r="W847" s="15">
        <v>6.4966785</v>
      </c>
      <c r="X847" s="15">
        <v>6.2029247</v>
      </c>
      <c r="Y847" s="15">
        <v>6.0614964</v>
      </c>
      <c r="Z847" s="15">
        <v>6.2956691</v>
      </c>
      <c r="AA847" s="15">
        <v>6.2890313</v>
      </c>
      <c r="AB847" s="15">
        <v>6.2120275</v>
      </c>
      <c r="AC847" s="15">
        <v>6.6349902</v>
      </c>
      <c r="AD847" s="15">
        <v>6.5094096</v>
      </c>
      <c r="AE847" s="15">
        <v>6.4062979</v>
      </c>
      <c r="AF847" s="15">
        <v>5.9942506</v>
      </c>
      <c r="AG847" s="15">
        <v>6.0088957</v>
      </c>
      <c r="AH847" s="15">
        <v>5.9835636</v>
      </c>
      <c r="AI847" s="15">
        <v>6.5158104</v>
      </c>
      <c r="AJ847" s="15">
        <v>6.1538359</v>
      </c>
      <c r="AK847" s="15">
        <v>6.391265</v>
      </c>
    </row>
    <row r="848">
      <c r="A848" s="15" t="s">
        <v>1155</v>
      </c>
      <c r="B848" s="15" t="s">
        <v>242</v>
      </c>
      <c r="C848" s="15" t="s">
        <v>1132</v>
      </c>
      <c r="D848" s="15" t="s">
        <v>244</v>
      </c>
      <c r="E848" s="15">
        <v>6.5711309</v>
      </c>
      <c r="F848" s="15">
        <v>6.3996805</v>
      </c>
      <c r="G848" s="15">
        <v>5.8160266</v>
      </c>
      <c r="H848" s="15">
        <v>6.9029773</v>
      </c>
      <c r="I848" s="15">
        <v>6.5756389</v>
      </c>
      <c r="J848" s="15">
        <v>6.2181642</v>
      </c>
      <c r="K848" s="15">
        <v>5.7187611</v>
      </c>
      <c r="L848" s="15">
        <v>6.5308063</v>
      </c>
      <c r="M848" s="15">
        <v>6.3535871</v>
      </c>
      <c r="N848" s="15">
        <v>6.0094977</v>
      </c>
      <c r="O848" s="15">
        <v>5.5682614</v>
      </c>
      <c r="P848" s="15">
        <v>5.8573208</v>
      </c>
      <c r="Q848" s="15">
        <v>6.1868817</v>
      </c>
      <c r="R848" s="15">
        <v>6.2940296</v>
      </c>
      <c r="S848" s="15">
        <v>6.17122</v>
      </c>
      <c r="T848" s="15">
        <v>5.77087</v>
      </c>
      <c r="U848" s="15">
        <v>5.6048137</v>
      </c>
      <c r="V848" s="15">
        <v>5.4863806</v>
      </c>
      <c r="W848" s="15">
        <v>5.75021</v>
      </c>
      <c r="X848" s="15">
        <v>6.2650728</v>
      </c>
      <c r="Y848" s="15">
        <v>6.2617899</v>
      </c>
      <c r="Z848" s="15">
        <v>6.0285679</v>
      </c>
      <c r="AA848" s="15">
        <v>5.6477642</v>
      </c>
      <c r="AB848" s="15">
        <v>5.41707</v>
      </c>
      <c r="AC848" s="15">
        <v>5.4915286</v>
      </c>
      <c r="AD848" s="15">
        <v>5.7664093</v>
      </c>
      <c r="AE848" s="15">
        <v>6.0592928</v>
      </c>
      <c r="AF848" s="15">
        <v>6.1714395</v>
      </c>
      <c r="AG848" s="15">
        <v>6.2865812</v>
      </c>
      <c r="AH848" s="15">
        <v>6.0140991</v>
      </c>
      <c r="AI848" s="15">
        <v>5.5641468</v>
      </c>
      <c r="AJ848" s="15">
        <v>5.7434742</v>
      </c>
      <c r="AK848" s="15">
        <v>5.4441829</v>
      </c>
    </row>
    <row r="849">
      <c r="A849" s="15" t="s">
        <v>1156</v>
      </c>
      <c r="B849" s="15" t="s">
        <v>246</v>
      </c>
      <c r="C849" s="15" t="s">
        <v>253</v>
      </c>
      <c r="D849" s="15" t="s">
        <v>267</v>
      </c>
      <c r="E849" s="15">
        <v>6.5761418</v>
      </c>
      <c r="F849" s="15">
        <v>6.9663501</v>
      </c>
      <c r="G849" s="15">
        <v>6.4381907</v>
      </c>
      <c r="H849" s="15">
        <v>6.5192741</v>
      </c>
      <c r="I849" s="15">
        <v>6.91436</v>
      </c>
      <c r="J849" s="15">
        <v>7.1553002</v>
      </c>
      <c r="K849" s="15">
        <v>6.8152467</v>
      </c>
      <c r="L849" s="15">
        <v>6.7166706</v>
      </c>
      <c r="M849" s="15">
        <v>7.0817306</v>
      </c>
      <c r="N849" s="15">
        <v>7.0942993</v>
      </c>
      <c r="O849" s="15">
        <v>6.8889233</v>
      </c>
      <c r="P849" s="15">
        <v>6.1611811</v>
      </c>
      <c r="Q849" s="15">
        <v>6.274485</v>
      </c>
      <c r="R849" s="15">
        <v>6.8542032</v>
      </c>
      <c r="S849" s="15">
        <v>7.0542978</v>
      </c>
      <c r="T849" s="15">
        <v>7.0845844</v>
      </c>
      <c r="U849" s="15">
        <v>6.2764795</v>
      </c>
      <c r="V849" s="15">
        <v>6.1739789</v>
      </c>
      <c r="W849" s="15">
        <v>6.3349809</v>
      </c>
      <c r="X849" s="15">
        <v>6.6641763</v>
      </c>
      <c r="Y849" s="15">
        <v>6.8279771</v>
      </c>
      <c r="Z849" s="15">
        <v>7.0773031</v>
      </c>
      <c r="AA849" s="15">
        <v>7.0192938</v>
      </c>
      <c r="AB849" s="15">
        <v>5.4773077</v>
      </c>
      <c r="AC849" s="15">
        <v>5.7267961</v>
      </c>
      <c r="AD849" s="15">
        <v>6.1459158</v>
      </c>
      <c r="AE849" s="15">
        <v>6.2720059</v>
      </c>
      <c r="AF849" s="15">
        <v>6.8463665</v>
      </c>
      <c r="AG849" s="15">
        <v>6.7636855</v>
      </c>
      <c r="AH849" s="15">
        <v>7.0673538</v>
      </c>
      <c r="AI849" s="15">
        <v>6.4967323</v>
      </c>
      <c r="AJ849" s="15">
        <v>6.0104993</v>
      </c>
      <c r="AK849" s="15">
        <v>6.3435217</v>
      </c>
    </row>
    <row r="850">
      <c r="A850" s="15" t="s">
        <v>1157</v>
      </c>
      <c r="B850" s="15" t="s">
        <v>252</v>
      </c>
      <c r="C850" s="15" t="s">
        <v>253</v>
      </c>
      <c r="D850" s="15" t="s">
        <v>250</v>
      </c>
      <c r="E850" s="15">
        <v>6.1140327</v>
      </c>
      <c r="F850" s="15">
        <v>5.7599734</v>
      </c>
      <c r="G850" s="15">
        <v>6.0072923</v>
      </c>
      <c r="H850" s="15">
        <v>6.5249812</v>
      </c>
      <c r="I850" s="15">
        <v>6.1148454</v>
      </c>
      <c r="J850" s="15">
        <v>5.4451156</v>
      </c>
      <c r="K850" s="15">
        <v>5.1934753</v>
      </c>
      <c r="L850" s="15">
        <v>6.3093319</v>
      </c>
      <c r="M850" s="15">
        <v>5.9758464</v>
      </c>
      <c r="N850" s="15">
        <v>5.4755985</v>
      </c>
      <c r="O850" s="15">
        <v>5.7051795</v>
      </c>
      <c r="P850" s="15">
        <v>6.4814763</v>
      </c>
      <c r="Q850" s="15">
        <v>6.4163094</v>
      </c>
      <c r="R850" s="15">
        <v>6.2122696</v>
      </c>
      <c r="S850" s="15">
        <v>5.8791373</v>
      </c>
      <c r="T850" s="15">
        <v>5.4186771</v>
      </c>
      <c r="U850" s="15">
        <v>6.5902636</v>
      </c>
      <c r="V850" s="15">
        <v>6.5317207</v>
      </c>
      <c r="W850" s="15">
        <v>6.5544931</v>
      </c>
      <c r="X850" s="15">
        <v>6.5107412</v>
      </c>
      <c r="Y850" s="15">
        <v>6.3049432</v>
      </c>
      <c r="Z850" s="15">
        <v>5.9037578</v>
      </c>
      <c r="AA850" s="15">
        <v>5.716995</v>
      </c>
      <c r="AB850" s="15">
        <v>6.5820665</v>
      </c>
      <c r="AC850" s="15">
        <v>6.3772445</v>
      </c>
      <c r="AD850" s="15">
        <v>6.7698868</v>
      </c>
      <c r="AE850" s="15">
        <v>6.8118427</v>
      </c>
      <c r="AF850" s="15">
        <v>6.6300698</v>
      </c>
      <c r="AG850" s="15">
        <v>6.5112441</v>
      </c>
      <c r="AH850" s="15">
        <v>5.9837964</v>
      </c>
      <c r="AI850" s="15">
        <v>6.9765951</v>
      </c>
      <c r="AJ850" s="15">
        <v>6.7946469</v>
      </c>
      <c r="AK850" s="15">
        <v>6.8467723</v>
      </c>
    </row>
    <row r="851">
      <c r="A851" s="15" t="s">
        <v>1158</v>
      </c>
      <c r="B851" s="15" t="s">
        <v>252</v>
      </c>
      <c r="C851" s="15" t="s">
        <v>253</v>
      </c>
      <c r="D851" s="15" t="s">
        <v>250</v>
      </c>
      <c r="E851" s="15">
        <v>5.6821571</v>
      </c>
      <c r="F851" s="15">
        <v>6.3628128</v>
      </c>
      <c r="G851" s="15">
        <v>6.155411</v>
      </c>
      <c r="H851" s="15">
        <v>5.7829356</v>
      </c>
      <c r="I851" s="15">
        <v>6.2580988</v>
      </c>
      <c r="J851" s="15">
        <v>6.6790924</v>
      </c>
      <c r="K851" s="15">
        <v>6.7164956</v>
      </c>
      <c r="L851" s="15">
        <v>6.2037715</v>
      </c>
      <c r="M851" s="15">
        <v>6.4345075</v>
      </c>
      <c r="N851" s="15">
        <v>6.8079958</v>
      </c>
      <c r="O851" s="15">
        <v>6.7102976</v>
      </c>
      <c r="P851" s="15">
        <v>6.1802373</v>
      </c>
      <c r="Q851" s="15">
        <v>6.1746571</v>
      </c>
      <c r="R851" s="15">
        <v>6.2425973</v>
      </c>
      <c r="S851" s="15">
        <v>6.6121875</v>
      </c>
      <c r="T851" s="15">
        <v>6.7954049</v>
      </c>
      <c r="U851" s="15">
        <v>6.1071992</v>
      </c>
      <c r="V851" s="15">
        <v>5.8847295</v>
      </c>
      <c r="W851" s="15">
        <v>5.8252316</v>
      </c>
      <c r="X851" s="15">
        <v>6.2738352</v>
      </c>
      <c r="Y851" s="15">
        <v>6.2009288</v>
      </c>
      <c r="Z851" s="15">
        <v>6.5179536</v>
      </c>
      <c r="AA851" s="15">
        <v>6.9270361</v>
      </c>
      <c r="AB851" s="15">
        <v>5.7064474</v>
      </c>
      <c r="AC851" s="15">
        <v>6.4721354</v>
      </c>
      <c r="AD851" s="15">
        <v>5.9096138</v>
      </c>
      <c r="AE851" s="15">
        <v>6.2509234</v>
      </c>
      <c r="AF851" s="15">
        <v>6.1094698</v>
      </c>
      <c r="AG851" s="15">
        <v>6.2815727</v>
      </c>
      <c r="AH851" s="15">
        <v>6.8084387</v>
      </c>
      <c r="AI851" s="15">
        <v>6.0364845</v>
      </c>
      <c r="AJ851" s="15">
        <v>6.3189599</v>
      </c>
      <c r="AK851" s="15">
        <v>6.2487162</v>
      </c>
    </row>
    <row r="852">
      <c r="A852" s="15" t="s">
        <v>1159</v>
      </c>
      <c r="B852" s="15" t="s">
        <v>252</v>
      </c>
      <c r="C852" s="15" t="s">
        <v>253</v>
      </c>
      <c r="D852" s="15" t="s">
        <v>250</v>
      </c>
      <c r="E852" s="15">
        <v>5.7989283</v>
      </c>
      <c r="F852" s="15">
        <v>6.3434977</v>
      </c>
      <c r="G852" s="15">
        <v>6.0776811</v>
      </c>
      <c r="H852" s="15">
        <v>5.850526</v>
      </c>
      <c r="I852" s="15">
        <v>6.0608417</v>
      </c>
      <c r="J852" s="15">
        <v>6.2903384</v>
      </c>
      <c r="K852" s="15">
        <v>5.9422298</v>
      </c>
      <c r="L852" s="15">
        <v>5.9476223</v>
      </c>
      <c r="M852" s="15">
        <v>6.1944732</v>
      </c>
      <c r="N852" s="15">
        <v>6.1765984</v>
      </c>
      <c r="O852" s="15">
        <v>5.7022968</v>
      </c>
      <c r="P852" s="15">
        <v>6.1199896</v>
      </c>
      <c r="Q852" s="15">
        <v>5.9647745</v>
      </c>
      <c r="R852" s="15">
        <v>6.020618</v>
      </c>
      <c r="S852" s="15">
        <v>6.0229846</v>
      </c>
      <c r="T852" s="15">
        <v>6.0753553</v>
      </c>
      <c r="U852" s="15">
        <v>5.7009681</v>
      </c>
      <c r="V852" s="15">
        <v>5.6250602</v>
      </c>
      <c r="W852" s="15">
        <v>5.9583483</v>
      </c>
      <c r="X852" s="15">
        <v>5.8835295</v>
      </c>
      <c r="Y852" s="15">
        <v>5.8728734</v>
      </c>
      <c r="Z852" s="15">
        <v>6.0301729</v>
      </c>
      <c r="AA852" s="15">
        <v>5.9744356</v>
      </c>
      <c r="AB852" s="15">
        <v>6.1012672</v>
      </c>
      <c r="AC852" s="15">
        <v>5.4730996</v>
      </c>
      <c r="AD852" s="15">
        <v>5.7048609</v>
      </c>
      <c r="AE852" s="15">
        <v>5.6946731</v>
      </c>
      <c r="AF852" s="15">
        <v>6.1034151</v>
      </c>
      <c r="AG852" s="15">
        <v>5.8796193</v>
      </c>
      <c r="AH852" s="15">
        <v>6.2065897</v>
      </c>
      <c r="AI852" s="15">
        <v>5.2316949</v>
      </c>
      <c r="AJ852" s="15">
        <v>5.4955899</v>
      </c>
      <c r="AK852" s="15">
        <v>5.840545</v>
      </c>
    </row>
    <row r="853">
      <c r="A853" s="15" t="s">
        <v>1160</v>
      </c>
      <c r="B853" s="15" t="s">
        <v>257</v>
      </c>
      <c r="C853" s="15" t="s">
        <v>391</v>
      </c>
      <c r="D853" s="15" t="s">
        <v>244</v>
      </c>
      <c r="E853" s="15">
        <v>5.8487337</v>
      </c>
      <c r="F853" s="15">
        <v>5.3167908</v>
      </c>
      <c r="G853" s="15">
        <v>5.4607772</v>
      </c>
      <c r="H853" s="15">
        <v>6.2094465</v>
      </c>
      <c r="I853" s="15">
        <v>5.7664392</v>
      </c>
      <c r="J853" s="15">
        <v>5.1538865</v>
      </c>
      <c r="K853" s="15">
        <v>5.106171</v>
      </c>
      <c r="L853" s="15">
        <v>5.9491271</v>
      </c>
      <c r="M853" s="15">
        <v>5.5296579</v>
      </c>
      <c r="N853" s="15">
        <v>4.9808624</v>
      </c>
      <c r="O853" s="15">
        <v>5.143814</v>
      </c>
      <c r="P853" s="15">
        <v>5.3181503</v>
      </c>
      <c r="Q853" s="15">
        <v>5.5861892</v>
      </c>
      <c r="R853" s="15">
        <v>5.7577476</v>
      </c>
      <c r="S853" s="15">
        <v>5.2211451</v>
      </c>
      <c r="T853" s="15">
        <v>4.7691945</v>
      </c>
      <c r="U853" s="15">
        <v>5.2743376</v>
      </c>
      <c r="V853" s="15">
        <v>5.3438804</v>
      </c>
      <c r="W853" s="15">
        <v>5.4368146</v>
      </c>
      <c r="X853" s="15">
        <v>5.5993079</v>
      </c>
      <c r="Y853" s="15">
        <v>5.6432805</v>
      </c>
      <c r="Z853" s="15">
        <v>4.7618217</v>
      </c>
      <c r="AA853" s="15">
        <v>5.1232259</v>
      </c>
      <c r="AB853" s="15">
        <v>5.4068338</v>
      </c>
      <c r="AC853" s="15">
        <v>5.2015034</v>
      </c>
      <c r="AD853" s="15">
        <v>5.5062971</v>
      </c>
      <c r="AE853" s="15">
        <v>5.3273968</v>
      </c>
      <c r="AF853" s="15">
        <v>5.4939864</v>
      </c>
      <c r="AG853" s="15">
        <v>5.3587057</v>
      </c>
      <c r="AH853" s="15">
        <v>5.0350469</v>
      </c>
      <c r="AI853" s="15">
        <v>5.2130426</v>
      </c>
      <c r="AJ853" s="15">
        <v>5.1973607</v>
      </c>
      <c r="AK853" s="15">
        <v>4.8414479</v>
      </c>
    </row>
    <row r="854">
      <c r="A854" s="15" t="s">
        <v>1161</v>
      </c>
      <c r="B854" s="15" t="s">
        <v>315</v>
      </c>
      <c r="C854" s="15" t="s">
        <v>299</v>
      </c>
      <c r="D854" s="15" t="s">
        <v>244</v>
      </c>
      <c r="E854" s="15">
        <v>6.6145746</v>
      </c>
      <c r="F854" s="15">
        <v>6.4020107</v>
      </c>
      <c r="G854" s="15">
        <v>6.039138</v>
      </c>
      <c r="H854" s="15">
        <v>7.0693993</v>
      </c>
      <c r="I854" s="15">
        <v>6.5365177</v>
      </c>
      <c r="J854" s="15">
        <v>6.2723469</v>
      </c>
      <c r="K854" s="15">
        <v>6.0561817</v>
      </c>
      <c r="L854" s="15">
        <v>6.595535</v>
      </c>
      <c r="M854" s="15">
        <v>6.3727463</v>
      </c>
      <c r="N854" s="15">
        <v>6.1099972</v>
      </c>
      <c r="O854" s="15">
        <v>5.8392566</v>
      </c>
      <c r="P854" s="15">
        <v>6.0241006</v>
      </c>
      <c r="Q854" s="15">
        <v>6.3279183</v>
      </c>
      <c r="R854" s="15">
        <v>6.2931718</v>
      </c>
      <c r="S854" s="15">
        <v>6.1117865</v>
      </c>
      <c r="T854" s="15">
        <v>5.9454984</v>
      </c>
      <c r="U854" s="15">
        <v>5.7101436</v>
      </c>
      <c r="V854" s="15">
        <v>5.587289</v>
      </c>
      <c r="W854" s="15">
        <v>5.9382143</v>
      </c>
      <c r="X854" s="15">
        <v>6.0801586</v>
      </c>
      <c r="Y854" s="15">
        <v>6.0664857</v>
      </c>
      <c r="Z854" s="15">
        <v>6.0666353</v>
      </c>
      <c r="AA854" s="15">
        <v>5.768891</v>
      </c>
      <c r="AB854" s="15">
        <v>5.2981887</v>
      </c>
      <c r="AC854" s="15">
        <v>5.3758215</v>
      </c>
      <c r="AD854" s="15">
        <v>5.3875923</v>
      </c>
      <c r="AE854" s="15">
        <v>5.8954923</v>
      </c>
      <c r="AF854" s="15">
        <v>5.9655208</v>
      </c>
      <c r="AG854" s="15">
        <v>6.098153</v>
      </c>
      <c r="AH854" s="15">
        <v>6.1232756</v>
      </c>
      <c r="AI854" s="15">
        <v>5.4869598</v>
      </c>
      <c r="AJ854" s="15">
        <v>5.6119261</v>
      </c>
      <c r="AK854" s="15">
        <v>5.4706038</v>
      </c>
    </row>
    <row r="855">
      <c r="A855" s="15" t="s">
        <v>1162</v>
      </c>
      <c r="B855" s="15" t="s">
        <v>260</v>
      </c>
      <c r="C855" s="15" t="s">
        <v>253</v>
      </c>
      <c r="D855" s="15" t="s">
        <v>244</v>
      </c>
      <c r="E855" s="15">
        <v>6.486116</v>
      </c>
      <c r="F855" s="15">
        <v>6.4470886</v>
      </c>
      <c r="G855" s="15">
        <v>5.9674472</v>
      </c>
      <c r="H855" s="15">
        <v>6.5506079</v>
      </c>
      <c r="I855" s="15">
        <v>6.6171087</v>
      </c>
      <c r="J855" s="15">
        <v>6.3290823</v>
      </c>
      <c r="K855" s="15">
        <v>6.0662185</v>
      </c>
      <c r="L855" s="15">
        <v>6.484011</v>
      </c>
      <c r="M855" s="15">
        <v>6.4587213</v>
      </c>
      <c r="N855" s="15">
        <v>6.077895</v>
      </c>
      <c r="O855" s="15">
        <v>6.0848874</v>
      </c>
      <c r="P855" s="15">
        <v>5.9376156</v>
      </c>
      <c r="Q855" s="15">
        <v>6.1571417</v>
      </c>
      <c r="R855" s="15">
        <v>6.3163518</v>
      </c>
      <c r="S855" s="15">
        <v>6.1091505</v>
      </c>
      <c r="T855" s="15">
        <v>5.9917808</v>
      </c>
      <c r="U855" s="15">
        <v>5.3792666</v>
      </c>
      <c r="V855" s="15">
        <v>5.9002367</v>
      </c>
      <c r="W855" s="15">
        <v>5.6524839</v>
      </c>
      <c r="X855" s="15">
        <v>6.1549739</v>
      </c>
      <c r="Y855" s="15">
        <v>5.9480997</v>
      </c>
      <c r="Z855" s="15">
        <v>6.0352264</v>
      </c>
      <c r="AA855" s="15">
        <v>6.0220946</v>
      </c>
      <c r="AB855" s="15">
        <v>5.8469252</v>
      </c>
      <c r="AC855" s="15">
        <v>5.3986137</v>
      </c>
      <c r="AD855" s="15">
        <v>5.1550771</v>
      </c>
      <c r="AE855" s="15">
        <v>5.7941228</v>
      </c>
      <c r="AF855" s="15">
        <v>6.2197766</v>
      </c>
      <c r="AG855" s="15">
        <v>5.8671502</v>
      </c>
      <c r="AH855" s="15">
        <v>6.0259401</v>
      </c>
      <c r="AI855" s="15">
        <v>5.0838098</v>
      </c>
      <c r="AJ855" s="15">
        <v>5.0793288</v>
      </c>
      <c r="AK855" s="15">
        <v>5.6980861</v>
      </c>
    </row>
    <row r="856">
      <c r="A856" s="15" t="s">
        <v>1163</v>
      </c>
      <c r="B856" s="15" t="s">
        <v>252</v>
      </c>
      <c r="C856" s="15" t="s">
        <v>253</v>
      </c>
      <c r="D856" s="15" t="s">
        <v>250</v>
      </c>
      <c r="E856" s="15">
        <v>5.7296984</v>
      </c>
      <c r="F856" s="15">
        <v>6.2046315</v>
      </c>
      <c r="G856" s="15">
        <v>5.9890913</v>
      </c>
      <c r="H856" s="15">
        <v>5.3975308</v>
      </c>
      <c r="I856" s="15">
        <v>5.9382204</v>
      </c>
      <c r="J856" s="15">
        <v>6.2427705</v>
      </c>
      <c r="K856" s="15">
        <v>6.5596306</v>
      </c>
      <c r="L856" s="15">
        <v>5.5947309</v>
      </c>
      <c r="M856" s="15">
        <v>5.9378948</v>
      </c>
      <c r="N856" s="15">
        <v>5.9623231</v>
      </c>
      <c r="O856" s="15">
        <v>6.4852375</v>
      </c>
      <c r="P856" s="15">
        <v>6.1275547</v>
      </c>
      <c r="Q856" s="15">
        <v>5.6444686</v>
      </c>
      <c r="R856" s="15">
        <v>5.7419804</v>
      </c>
      <c r="S856" s="15">
        <v>5.8510822</v>
      </c>
      <c r="T856" s="15">
        <v>5.8418503</v>
      </c>
      <c r="U856" s="15">
        <v>6.036283</v>
      </c>
      <c r="V856" s="15">
        <v>5.217339</v>
      </c>
      <c r="W856" s="15">
        <v>5.5613415</v>
      </c>
      <c r="X856" s="15">
        <v>5.6445857</v>
      </c>
      <c r="Y856" s="15">
        <v>5.6040358</v>
      </c>
      <c r="Z856" s="15">
        <v>5.8736103</v>
      </c>
      <c r="AA856" s="15">
        <v>6.0929519</v>
      </c>
      <c r="AB856" s="15">
        <v>5.9063664</v>
      </c>
      <c r="AC856" s="15">
        <v>5.8191536</v>
      </c>
      <c r="AD856" s="15">
        <v>5.9510038</v>
      </c>
      <c r="AE856" s="15">
        <v>6.2264876</v>
      </c>
      <c r="AF856" s="15">
        <v>5.8495878</v>
      </c>
      <c r="AG856" s="15">
        <v>6.0053998</v>
      </c>
      <c r="AH856" s="15">
        <v>5.7838457</v>
      </c>
      <c r="AI856" s="15">
        <v>5.961661</v>
      </c>
      <c r="AJ856" s="15">
        <v>6.0300345</v>
      </c>
      <c r="AK856" s="15">
        <v>5.8624226</v>
      </c>
    </row>
    <row r="857">
      <c r="A857" s="15" t="s">
        <v>1164</v>
      </c>
      <c r="B857" s="15" t="s">
        <v>252</v>
      </c>
      <c r="C857" s="15" t="s">
        <v>253</v>
      </c>
      <c r="D857" s="15" t="s">
        <v>254</v>
      </c>
      <c r="E857" s="15">
        <v>6.1584327</v>
      </c>
      <c r="F857" s="15">
        <v>6.2859978</v>
      </c>
      <c r="G857" s="15">
        <v>5.9157524</v>
      </c>
      <c r="H857" s="15">
        <v>6.309455</v>
      </c>
      <c r="I857" s="15">
        <v>6.3812576</v>
      </c>
      <c r="J857" s="15">
        <v>6.2556563</v>
      </c>
      <c r="K857" s="15">
        <v>5.7446025</v>
      </c>
      <c r="L857" s="15">
        <v>6.3557865</v>
      </c>
      <c r="M857" s="15">
        <v>6.389025</v>
      </c>
      <c r="N857" s="15">
        <v>6.1424268</v>
      </c>
      <c r="O857" s="15">
        <v>5.9212571</v>
      </c>
      <c r="P857" s="15">
        <v>6.2748319</v>
      </c>
      <c r="Q857" s="15">
        <v>6.2137384</v>
      </c>
      <c r="R857" s="15">
        <v>6.2890682</v>
      </c>
      <c r="S857" s="15">
        <v>6.3255352</v>
      </c>
      <c r="T857" s="15">
        <v>6.345536</v>
      </c>
      <c r="U857" s="15">
        <v>6.3156174</v>
      </c>
      <c r="V857" s="15">
        <v>6.2349318</v>
      </c>
      <c r="W857" s="15">
        <v>6.2894956</v>
      </c>
      <c r="X857" s="15">
        <v>6.3099302</v>
      </c>
      <c r="Y857" s="15">
        <v>6.4490648</v>
      </c>
      <c r="Z857" s="15">
        <v>6.5328759</v>
      </c>
      <c r="AA857" s="15">
        <v>6.6099221</v>
      </c>
      <c r="AB857" s="15">
        <v>6.0925601</v>
      </c>
      <c r="AC857" s="15">
        <v>6.5674462</v>
      </c>
      <c r="AD857" s="15">
        <v>6.3272463</v>
      </c>
      <c r="AE857" s="15">
        <v>6.3353819</v>
      </c>
      <c r="AF857" s="15">
        <v>6.5467712</v>
      </c>
      <c r="AG857" s="15">
        <v>6.4902882</v>
      </c>
      <c r="AH857" s="15">
        <v>6.5754676</v>
      </c>
      <c r="AI857" s="15">
        <v>6.6220635</v>
      </c>
      <c r="AJ857" s="15">
        <v>6.6517851</v>
      </c>
      <c r="AK857" s="15">
        <v>6.4572255</v>
      </c>
    </row>
    <row r="858">
      <c r="A858" s="15" t="s">
        <v>1165</v>
      </c>
      <c r="B858" s="15" t="s">
        <v>242</v>
      </c>
      <c r="C858" s="15" t="s">
        <v>253</v>
      </c>
      <c r="D858" s="15" t="s">
        <v>244</v>
      </c>
      <c r="E858" s="15">
        <v>6.2072466</v>
      </c>
      <c r="F858" s="15">
        <v>5.9097469</v>
      </c>
      <c r="G858" s="15">
        <v>5.670843</v>
      </c>
      <c r="H858" s="15">
        <v>5.8621217</v>
      </c>
      <c r="I858" s="15">
        <v>5.6910098</v>
      </c>
      <c r="J858" s="15">
        <v>5.4899762</v>
      </c>
      <c r="K858" s="15">
        <v>5.4340447</v>
      </c>
      <c r="L858" s="15">
        <v>5.8617794</v>
      </c>
      <c r="M858" s="15">
        <v>5.6800992</v>
      </c>
      <c r="N858" s="15">
        <v>5.7521969</v>
      </c>
      <c r="O858" s="15">
        <v>5.8585407</v>
      </c>
      <c r="P858" s="15">
        <v>5.9692099</v>
      </c>
      <c r="Q858" s="15">
        <v>5.9606715</v>
      </c>
      <c r="R858" s="15">
        <v>5.7427965</v>
      </c>
      <c r="S858" s="15">
        <v>5.7975513</v>
      </c>
      <c r="T858" s="15">
        <v>5.8361708</v>
      </c>
      <c r="U858" s="15">
        <v>6.058565</v>
      </c>
      <c r="V858" s="15">
        <v>6.1027463</v>
      </c>
      <c r="W858" s="15">
        <v>6.1686593</v>
      </c>
      <c r="X858" s="15">
        <v>6.0719636</v>
      </c>
      <c r="Y858" s="15">
        <v>5.822037</v>
      </c>
      <c r="Z858" s="15">
        <v>5.9345112</v>
      </c>
      <c r="AA858" s="15">
        <v>5.8832248</v>
      </c>
      <c r="AB858" s="15">
        <v>6.0156224</v>
      </c>
      <c r="AC858" s="15">
        <v>6.283037</v>
      </c>
      <c r="AD858" s="15">
        <v>6.1947726</v>
      </c>
      <c r="AE858" s="15">
        <v>6.2162461</v>
      </c>
      <c r="AF858" s="15">
        <v>6.2173355</v>
      </c>
      <c r="AG858" s="15">
        <v>5.961513</v>
      </c>
      <c r="AH858" s="15">
        <v>6.2494019</v>
      </c>
      <c r="AI858" s="15">
        <v>6.5230853</v>
      </c>
      <c r="AJ858" s="15">
        <v>6.5602882</v>
      </c>
      <c r="AK858" s="15">
        <v>6.0463993</v>
      </c>
    </row>
    <row r="859">
      <c r="A859" s="15" t="s">
        <v>1166</v>
      </c>
      <c r="B859" s="15" t="s">
        <v>242</v>
      </c>
      <c r="C859" s="15" t="s">
        <v>253</v>
      </c>
      <c r="D859" s="15" t="s">
        <v>244</v>
      </c>
      <c r="E859" s="15">
        <v>5.7356918</v>
      </c>
      <c r="F859" s="15">
        <v>5.6819933</v>
      </c>
      <c r="G859" s="15">
        <v>5.802969</v>
      </c>
      <c r="H859" s="15">
        <v>5.4068458</v>
      </c>
      <c r="I859" s="15">
        <v>5.5867559</v>
      </c>
      <c r="J859" s="15">
        <v>5.6467282</v>
      </c>
      <c r="K859" s="15">
        <v>5.8330089</v>
      </c>
      <c r="L859" s="15">
        <v>5.7035964</v>
      </c>
      <c r="M859" s="15">
        <v>5.6262787</v>
      </c>
      <c r="N859" s="15">
        <v>5.7207313</v>
      </c>
      <c r="O859" s="15">
        <v>5.9319776</v>
      </c>
      <c r="P859" s="15">
        <v>5.5697307</v>
      </c>
      <c r="Q859" s="15">
        <v>5.7744113</v>
      </c>
      <c r="R859" s="15">
        <v>5.8205936</v>
      </c>
      <c r="S859" s="15">
        <v>5.5631548</v>
      </c>
      <c r="T859" s="15">
        <v>5.7713612</v>
      </c>
      <c r="U859" s="15">
        <v>5.6450141</v>
      </c>
      <c r="V859" s="15">
        <v>5.8173921</v>
      </c>
      <c r="W859" s="15">
        <v>5.8855101</v>
      </c>
      <c r="X859" s="15">
        <v>5.7320524</v>
      </c>
      <c r="Y859" s="15">
        <v>5.7558205</v>
      </c>
      <c r="Z859" s="15">
        <v>5.6278848</v>
      </c>
      <c r="AA859" s="15">
        <v>5.8083363</v>
      </c>
      <c r="AB859" s="15">
        <v>5.5818667</v>
      </c>
      <c r="AC859" s="15">
        <v>5.9445707</v>
      </c>
      <c r="AD859" s="15">
        <v>6.190423</v>
      </c>
      <c r="AE859" s="15">
        <v>5.8605906</v>
      </c>
      <c r="AF859" s="15">
        <v>5.8007345</v>
      </c>
      <c r="AG859" s="15">
        <v>5.7586793</v>
      </c>
      <c r="AH859" s="15">
        <v>5.5394968</v>
      </c>
      <c r="AI859" s="15">
        <v>5.8721082</v>
      </c>
      <c r="AJ859" s="15">
        <v>5.8457763</v>
      </c>
      <c r="AK859" s="15">
        <v>5.9407904</v>
      </c>
    </row>
    <row r="860">
      <c r="A860" s="15" t="s">
        <v>1167</v>
      </c>
      <c r="B860" s="15" t="s">
        <v>307</v>
      </c>
      <c r="C860" s="15" t="s">
        <v>253</v>
      </c>
      <c r="D860" s="15" t="s">
        <v>254</v>
      </c>
      <c r="E860" s="15">
        <v>5.6398508</v>
      </c>
      <c r="F860" s="15">
        <v>5.5231413</v>
      </c>
      <c r="G860" s="15">
        <v>5.4770263</v>
      </c>
      <c r="H860" s="15">
        <v>5.7747563</v>
      </c>
      <c r="I860" s="15">
        <v>5.7667264</v>
      </c>
      <c r="J860" s="15">
        <v>5.6448834</v>
      </c>
      <c r="K860" s="15">
        <v>5.3354705</v>
      </c>
      <c r="L860" s="15">
        <v>5.82888</v>
      </c>
      <c r="M860" s="15">
        <v>5.8585919</v>
      </c>
      <c r="N860" s="15">
        <v>5.5997358</v>
      </c>
      <c r="O860" s="15">
        <v>5.0493839</v>
      </c>
      <c r="P860" s="15">
        <v>5.6838014</v>
      </c>
      <c r="Q860" s="15">
        <v>5.7808729</v>
      </c>
      <c r="R860" s="15">
        <v>6.0782844</v>
      </c>
      <c r="S860" s="15">
        <v>5.8464806</v>
      </c>
      <c r="T860" s="15">
        <v>5.4127962</v>
      </c>
      <c r="U860" s="15">
        <v>5.4544788</v>
      </c>
      <c r="V860" s="15">
        <v>5.4115383</v>
      </c>
      <c r="W860" s="15">
        <v>5.7711234</v>
      </c>
      <c r="X860" s="15">
        <v>5.9948457</v>
      </c>
      <c r="Y860" s="15">
        <v>6.1572853</v>
      </c>
      <c r="Z860" s="15">
        <v>5.8309686</v>
      </c>
      <c r="AA860" s="15">
        <v>5.4458264</v>
      </c>
      <c r="AB860" s="15">
        <v>5.9674548</v>
      </c>
      <c r="AC860" s="15">
        <v>5.4186979</v>
      </c>
      <c r="AD860" s="15">
        <v>5.4210298</v>
      </c>
      <c r="AE860" s="15">
        <v>5.8489017</v>
      </c>
      <c r="AF860" s="15">
        <v>6.0444756</v>
      </c>
      <c r="AG860" s="15">
        <v>6.167803</v>
      </c>
      <c r="AH860" s="15">
        <v>5.6904977</v>
      </c>
      <c r="AI860" s="15">
        <v>5.5399642</v>
      </c>
      <c r="AJ860" s="15">
        <v>5.398717</v>
      </c>
      <c r="AK860" s="15">
        <v>5.8110013</v>
      </c>
    </row>
    <row r="861">
      <c r="A861" s="15" t="s">
        <v>1168</v>
      </c>
      <c r="B861" s="15" t="s">
        <v>371</v>
      </c>
      <c r="C861" s="15" t="s">
        <v>296</v>
      </c>
      <c r="D861" s="15" t="s">
        <v>244</v>
      </c>
      <c r="E861" s="15">
        <v>5.7256065</v>
      </c>
      <c r="F861" s="15">
        <v>5.6541544</v>
      </c>
      <c r="G861" s="15">
        <v>6.0413796</v>
      </c>
      <c r="H861" s="15">
        <v>5.9970809</v>
      </c>
      <c r="I861" s="15">
        <v>5.5310027</v>
      </c>
      <c r="J861" s="15">
        <v>5.8927198</v>
      </c>
      <c r="K861" s="15">
        <v>6.1406803</v>
      </c>
      <c r="L861" s="15">
        <v>5.4534485</v>
      </c>
      <c r="M861" s="15">
        <v>5.752971</v>
      </c>
      <c r="N861" s="15">
        <v>6.0033701</v>
      </c>
      <c r="O861" s="15">
        <v>6.2523897</v>
      </c>
      <c r="P861" s="15">
        <v>5.6775758</v>
      </c>
      <c r="Q861" s="15">
        <v>5.75871</v>
      </c>
      <c r="R861" s="15">
        <v>5.7180173</v>
      </c>
      <c r="S861" s="15">
        <v>5.8839763</v>
      </c>
      <c r="T861" s="15">
        <v>6.0432072</v>
      </c>
      <c r="U861" s="15">
        <v>6.0630907</v>
      </c>
      <c r="V861" s="15">
        <v>5.9864247</v>
      </c>
      <c r="W861" s="15">
        <v>5.9081887</v>
      </c>
      <c r="X861" s="15">
        <v>5.8217329</v>
      </c>
      <c r="Y861" s="15">
        <v>5.6921044</v>
      </c>
      <c r="Z861" s="15">
        <v>5.9547793</v>
      </c>
      <c r="AA861" s="15">
        <v>6.1400341</v>
      </c>
      <c r="AB861" s="15">
        <v>5.535541</v>
      </c>
      <c r="AC861" s="15">
        <v>6.0086839</v>
      </c>
      <c r="AD861" s="15">
        <v>5.8206752</v>
      </c>
      <c r="AE861" s="15">
        <v>5.5553975</v>
      </c>
      <c r="AF861" s="15">
        <v>5.7731928</v>
      </c>
      <c r="AG861" s="15">
        <v>5.7826408</v>
      </c>
      <c r="AH861" s="15">
        <v>5.9603816</v>
      </c>
      <c r="AI861" s="15">
        <v>5.6507869</v>
      </c>
      <c r="AJ861" s="15">
        <v>5.5183989</v>
      </c>
      <c r="AK861" s="15">
        <v>5.7017322</v>
      </c>
    </row>
    <row r="862">
      <c r="A862" s="15" t="s">
        <v>1169</v>
      </c>
      <c r="B862" s="15" t="s">
        <v>257</v>
      </c>
      <c r="C862" s="15" t="s">
        <v>253</v>
      </c>
      <c r="D862" s="15" t="s">
        <v>244</v>
      </c>
      <c r="E862" s="15">
        <v>6.1345013</v>
      </c>
      <c r="F862" s="15">
        <v>5.9790311</v>
      </c>
      <c r="G862" s="15">
        <v>5.8090598</v>
      </c>
      <c r="H862" s="15">
        <v>6.1333751</v>
      </c>
      <c r="I862" s="15">
        <v>5.9855372</v>
      </c>
      <c r="J862" s="15">
        <v>5.8521801</v>
      </c>
      <c r="K862" s="15">
        <v>5.705335</v>
      </c>
      <c r="L862" s="15">
        <v>5.7759509</v>
      </c>
      <c r="M862" s="15">
        <v>5.9018401</v>
      </c>
      <c r="N862" s="15">
        <v>5.7174212</v>
      </c>
      <c r="O862" s="15">
        <v>5.5893324</v>
      </c>
      <c r="P862" s="15">
        <v>5.6448093</v>
      </c>
      <c r="Q862" s="15">
        <v>5.6358705</v>
      </c>
      <c r="R862" s="15">
        <v>5.8542434</v>
      </c>
      <c r="S862" s="15">
        <v>5.8177105</v>
      </c>
      <c r="T862" s="15">
        <v>5.7815681</v>
      </c>
      <c r="U862" s="15">
        <v>5.8931504</v>
      </c>
      <c r="V862" s="15">
        <v>5.685335</v>
      </c>
      <c r="W862" s="15">
        <v>5.5478073</v>
      </c>
      <c r="X862" s="15">
        <v>5.6992196</v>
      </c>
      <c r="Y862" s="15">
        <v>5.8693139</v>
      </c>
      <c r="Z862" s="15">
        <v>5.7422594</v>
      </c>
      <c r="AA862" s="15">
        <v>5.6611211</v>
      </c>
      <c r="AB862" s="15">
        <v>5.5716917</v>
      </c>
      <c r="AC862" s="15">
        <v>5.5565584</v>
      </c>
      <c r="AD862" s="15">
        <v>5.521419</v>
      </c>
      <c r="AE862" s="15">
        <v>4.9378223</v>
      </c>
      <c r="AF862" s="15">
        <v>5.5352798</v>
      </c>
      <c r="AG862" s="15">
        <v>5.7029961</v>
      </c>
      <c r="AH862" s="15">
        <v>5.7320717</v>
      </c>
      <c r="AI862" s="15">
        <v>5.283039</v>
      </c>
      <c r="AJ862" s="15">
        <v>5.3336738</v>
      </c>
      <c r="AK862" s="15">
        <v>5.204345</v>
      </c>
    </row>
    <row r="863">
      <c r="A863" s="15" t="s">
        <v>1170</v>
      </c>
      <c r="B863" s="15" t="s">
        <v>252</v>
      </c>
      <c r="C863" s="15" t="s">
        <v>253</v>
      </c>
      <c r="D863" s="15" t="s">
        <v>250</v>
      </c>
      <c r="E863" s="15">
        <v>5.988097</v>
      </c>
      <c r="F863" s="15">
        <v>6.3780426</v>
      </c>
      <c r="G863" s="15">
        <v>6.3201008</v>
      </c>
      <c r="H863" s="15">
        <v>6.4402347</v>
      </c>
      <c r="I863" s="15">
        <v>6.32762</v>
      </c>
      <c r="J863" s="15">
        <v>6.424859</v>
      </c>
      <c r="K863" s="15">
        <v>6.4521176</v>
      </c>
      <c r="L863" s="15">
        <v>6.3437704</v>
      </c>
      <c r="M863" s="15">
        <v>6.35024</v>
      </c>
      <c r="N863" s="15">
        <v>6.4720888</v>
      </c>
      <c r="O863" s="15">
        <v>6.5969021</v>
      </c>
      <c r="P863" s="15">
        <v>6.166648</v>
      </c>
      <c r="Q863" s="15">
        <v>6.1400389</v>
      </c>
      <c r="R863" s="15">
        <v>6.3211935</v>
      </c>
      <c r="S863" s="15">
        <v>6.4941998</v>
      </c>
      <c r="T863" s="15">
        <v>6.5110865</v>
      </c>
      <c r="U863" s="15">
        <v>6.6254774</v>
      </c>
      <c r="V863" s="15">
        <v>5.9676451</v>
      </c>
      <c r="W863" s="15">
        <v>6.0007692</v>
      </c>
      <c r="X863" s="15">
        <v>6.0449998</v>
      </c>
      <c r="Y863" s="15">
        <v>6.4183278</v>
      </c>
      <c r="Z863" s="15">
        <v>6.6335206</v>
      </c>
      <c r="AA863" s="15">
        <v>6.8030334</v>
      </c>
      <c r="AB863" s="15">
        <v>6.1494448</v>
      </c>
      <c r="AC863" s="15">
        <v>5.9001336</v>
      </c>
      <c r="AD863" s="15">
        <v>5.8760527</v>
      </c>
      <c r="AE863" s="15">
        <v>6.0560524</v>
      </c>
      <c r="AF863" s="15">
        <v>6.2590157</v>
      </c>
      <c r="AG863" s="15">
        <v>6.4997128</v>
      </c>
      <c r="AH863" s="15">
        <v>6.6970321</v>
      </c>
      <c r="AI863" s="15">
        <v>6.0380078</v>
      </c>
      <c r="AJ863" s="15">
        <v>5.9841629</v>
      </c>
      <c r="AK863" s="15">
        <v>6.0918375</v>
      </c>
    </row>
    <row r="864">
      <c r="A864" s="15" t="s">
        <v>1171</v>
      </c>
      <c r="B864" s="15" t="s">
        <v>260</v>
      </c>
      <c r="C864" s="15" t="s">
        <v>253</v>
      </c>
      <c r="D864" s="15" t="s">
        <v>244</v>
      </c>
      <c r="E864" s="15">
        <v>6.2633861</v>
      </c>
      <c r="F864" s="15">
        <v>6.2108179</v>
      </c>
      <c r="G864" s="15">
        <v>5.8850192</v>
      </c>
      <c r="H864" s="15">
        <v>6.6741554</v>
      </c>
      <c r="I864" s="15">
        <v>6.3502034</v>
      </c>
      <c r="J864" s="15">
        <v>6.0911315</v>
      </c>
      <c r="K864" s="15">
        <v>5.7824474</v>
      </c>
      <c r="L864" s="15">
        <v>6.5578565</v>
      </c>
      <c r="M864" s="15">
        <v>6.2172117</v>
      </c>
      <c r="N864" s="15">
        <v>5.999605</v>
      </c>
      <c r="O864" s="15">
        <v>5.9728948</v>
      </c>
      <c r="P864" s="15">
        <v>6.5484385</v>
      </c>
      <c r="Q864" s="15">
        <v>6.6692811</v>
      </c>
      <c r="R864" s="15">
        <v>6.3770851</v>
      </c>
      <c r="S864" s="15">
        <v>6.197167</v>
      </c>
      <c r="T864" s="15">
        <v>6.231773</v>
      </c>
      <c r="U864" s="15">
        <v>6.1171558</v>
      </c>
      <c r="V864" s="15">
        <v>6.3078842</v>
      </c>
      <c r="W864" s="15">
        <v>6.5304334</v>
      </c>
      <c r="X864" s="15">
        <v>6.6256864</v>
      </c>
      <c r="Y864" s="15">
        <v>6.4282117</v>
      </c>
      <c r="Z864" s="15">
        <v>6.4824113</v>
      </c>
      <c r="AA864" s="15">
        <v>6.7156587</v>
      </c>
      <c r="AB864" s="15">
        <v>6.2988246</v>
      </c>
      <c r="AC864" s="15">
        <v>6.2851181</v>
      </c>
      <c r="AD864" s="15">
        <v>6.4967966</v>
      </c>
      <c r="AE864" s="15">
        <v>6.6591776</v>
      </c>
      <c r="AF864" s="15">
        <v>6.8667508</v>
      </c>
      <c r="AG864" s="15">
        <v>6.559256</v>
      </c>
      <c r="AH864" s="15">
        <v>6.586835</v>
      </c>
      <c r="AI864" s="15">
        <v>6.3273675</v>
      </c>
      <c r="AJ864" s="15">
        <v>6.8739856</v>
      </c>
      <c r="AK864" s="15">
        <v>6.6467089</v>
      </c>
    </row>
    <row r="865">
      <c r="A865" s="15" t="s">
        <v>1172</v>
      </c>
      <c r="B865" s="15" t="s">
        <v>371</v>
      </c>
      <c r="C865" s="15" t="s">
        <v>253</v>
      </c>
      <c r="D865" s="15" t="s">
        <v>244</v>
      </c>
      <c r="E865" s="15">
        <v>6.6089527</v>
      </c>
      <c r="F865" s="15">
        <v>6.9091079</v>
      </c>
      <c r="G865" s="15">
        <v>6.8548954</v>
      </c>
      <c r="H865" s="15">
        <v>6.7195528</v>
      </c>
      <c r="I865" s="15">
        <v>6.708079</v>
      </c>
      <c r="J865" s="15">
        <v>6.9351709</v>
      </c>
      <c r="K865" s="15">
        <v>7.1585605</v>
      </c>
      <c r="L865" s="15">
        <v>6.4981943</v>
      </c>
      <c r="M865" s="15">
        <v>6.6169368</v>
      </c>
      <c r="N865" s="15">
        <v>6.8817226</v>
      </c>
      <c r="O865" s="15">
        <v>6.8914516</v>
      </c>
      <c r="P865" s="15">
        <v>6.0764677</v>
      </c>
      <c r="Q865" s="15">
        <v>6.1899016</v>
      </c>
      <c r="R865" s="15">
        <v>6.324514</v>
      </c>
      <c r="S865" s="15">
        <v>6.6452079</v>
      </c>
      <c r="T865" s="15">
        <v>6.692543</v>
      </c>
      <c r="U865" s="15">
        <v>6.0525303</v>
      </c>
      <c r="V865" s="15">
        <v>6.0622467</v>
      </c>
      <c r="W865" s="15">
        <v>6.0980316</v>
      </c>
      <c r="X865" s="15">
        <v>6.3742372</v>
      </c>
      <c r="Y865" s="15">
        <v>6.2267103</v>
      </c>
      <c r="Z865" s="15">
        <v>6.4029549</v>
      </c>
      <c r="AA865" s="15">
        <v>6.6419465</v>
      </c>
      <c r="AB865" s="15">
        <v>5.5109289</v>
      </c>
      <c r="AC865" s="15">
        <v>5.926817</v>
      </c>
      <c r="AD865" s="15">
        <v>5.8839763</v>
      </c>
      <c r="AE865" s="15">
        <v>6.0221585</v>
      </c>
      <c r="AF865" s="15">
        <v>6.139615</v>
      </c>
      <c r="AG865" s="15">
        <v>6.2925157</v>
      </c>
      <c r="AH865" s="15">
        <v>6.6030732</v>
      </c>
      <c r="AI865" s="15">
        <v>5.5419527</v>
      </c>
      <c r="AJ865" s="15">
        <v>5.8774536</v>
      </c>
      <c r="AK865" s="15">
        <v>5.8916868</v>
      </c>
    </row>
    <row r="866">
      <c r="A866" s="15" t="s">
        <v>1173</v>
      </c>
      <c r="B866" s="15" t="s">
        <v>252</v>
      </c>
      <c r="C866" s="15" t="s">
        <v>253</v>
      </c>
      <c r="D866" s="15" t="s">
        <v>250</v>
      </c>
      <c r="E866" s="15">
        <v>6.3327093</v>
      </c>
      <c r="F866" s="15">
        <v>6.5315638</v>
      </c>
      <c r="G866" s="15">
        <v>6.3093635</v>
      </c>
      <c r="H866" s="15">
        <v>6.5263111</v>
      </c>
      <c r="I866" s="15">
        <v>6.3081505</v>
      </c>
      <c r="J866" s="15">
        <v>6.4131354</v>
      </c>
      <c r="K866" s="15">
        <v>6.4248828</v>
      </c>
      <c r="L866" s="15">
        <v>6.2558935</v>
      </c>
      <c r="M866" s="15">
        <v>6.2356678</v>
      </c>
      <c r="N866" s="15">
        <v>6.3209529</v>
      </c>
      <c r="O866" s="15">
        <v>6.3840271</v>
      </c>
      <c r="P866" s="15">
        <v>6.4804165</v>
      </c>
      <c r="Q866" s="15">
        <v>6.2455829</v>
      </c>
      <c r="R866" s="15">
        <v>6.1140863</v>
      </c>
      <c r="S866" s="15">
        <v>6.2989395</v>
      </c>
      <c r="T866" s="15">
        <v>6.2950267</v>
      </c>
      <c r="U866" s="15">
        <v>6.5516957</v>
      </c>
      <c r="V866" s="15">
        <v>6.5964804</v>
      </c>
      <c r="W866" s="15">
        <v>6.4500014</v>
      </c>
      <c r="X866" s="15">
        <v>6.2279635</v>
      </c>
      <c r="Y866" s="15">
        <v>6.2000429</v>
      </c>
      <c r="Z866" s="15">
        <v>6.3559113</v>
      </c>
      <c r="AA866" s="15">
        <v>6.6226526</v>
      </c>
      <c r="AB866" s="15">
        <v>6.4089007</v>
      </c>
      <c r="AC866" s="15">
        <v>6.7766672</v>
      </c>
      <c r="AD866" s="15">
        <v>6.6385968</v>
      </c>
      <c r="AE866" s="15">
        <v>6.4481092</v>
      </c>
      <c r="AF866" s="15">
        <v>6.242257</v>
      </c>
      <c r="AG866" s="15">
        <v>6.2853047</v>
      </c>
      <c r="AH866" s="15">
        <v>6.4446716</v>
      </c>
      <c r="AI866" s="15">
        <v>6.7149273</v>
      </c>
      <c r="AJ866" s="15">
        <v>6.6031695</v>
      </c>
      <c r="AK866" s="15">
        <v>6.5101344</v>
      </c>
    </row>
    <row r="867">
      <c r="A867" s="15" t="s">
        <v>1174</v>
      </c>
      <c r="B867" s="15" t="s">
        <v>252</v>
      </c>
      <c r="C867" s="15" t="s">
        <v>253</v>
      </c>
      <c r="D867" s="15" t="s">
        <v>250</v>
      </c>
      <c r="E867" s="15">
        <v>6.5464294</v>
      </c>
      <c r="F867" s="15">
        <v>6.6525337</v>
      </c>
      <c r="G867" s="15">
        <v>6.2902134</v>
      </c>
      <c r="H867" s="15">
        <v>6.8556811</v>
      </c>
      <c r="I867" s="15">
        <v>6.6090127</v>
      </c>
      <c r="J867" s="15">
        <v>6.5807085</v>
      </c>
      <c r="K867" s="15">
        <v>6.3839968</v>
      </c>
      <c r="L867" s="15">
        <v>6.4472937</v>
      </c>
      <c r="M867" s="15">
        <v>6.412623</v>
      </c>
      <c r="N867" s="15">
        <v>6.4086483</v>
      </c>
      <c r="O867" s="15">
        <v>6.2347712</v>
      </c>
      <c r="P867" s="15">
        <v>6.4486023</v>
      </c>
      <c r="Q867" s="15">
        <v>6.2054089</v>
      </c>
      <c r="R867" s="15">
        <v>6.1747134</v>
      </c>
      <c r="S867" s="15">
        <v>6.2393125</v>
      </c>
      <c r="T867" s="15">
        <v>6.2486018</v>
      </c>
      <c r="U867" s="15">
        <v>6.6530125</v>
      </c>
      <c r="V867" s="15">
        <v>6.4707179</v>
      </c>
      <c r="W867" s="15">
        <v>6.4056239</v>
      </c>
      <c r="X867" s="15">
        <v>6.0266741</v>
      </c>
      <c r="Y867" s="15">
        <v>6.0978433</v>
      </c>
      <c r="Z867" s="15">
        <v>6.2350809</v>
      </c>
      <c r="AA867" s="15">
        <v>6.4914447</v>
      </c>
      <c r="AB867" s="15">
        <v>6.2924827</v>
      </c>
      <c r="AC867" s="15">
        <v>6.6924401</v>
      </c>
      <c r="AD867" s="15">
        <v>6.4263412</v>
      </c>
      <c r="AE867" s="15">
        <v>6.2965642</v>
      </c>
      <c r="AF867" s="15">
        <v>5.6822001</v>
      </c>
      <c r="AG867" s="15">
        <v>5.8435501</v>
      </c>
      <c r="AH867" s="15">
        <v>6.188623</v>
      </c>
      <c r="AI867" s="15">
        <v>6.755389</v>
      </c>
      <c r="AJ867" s="15">
        <v>6.5512082</v>
      </c>
      <c r="AK867" s="15">
        <v>6.3342365</v>
      </c>
    </row>
    <row r="868">
      <c r="A868" s="15" t="s">
        <v>1175</v>
      </c>
      <c r="B868" s="15" t="s">
        <v>371</v>
      </c>
      <c r="C868" s="15" t="s">
        <v>299</v>
      </c>
      <c r="D868" s="15" t="s">
        <v>244</v>
      </c>
      <c r="E868" s="15">
        <v>5.5706571</v>
      </c>
      <c r="F868" s="15">
        <v>5.5443801</v>
      </c>
      <c r="G868" s="15">
        <v>5.8267486</v>
      </c>
      <c r="H868" s="15">
        <v>5.2844953</v>
      </c>
      <c r="I868" s="15">
        <v>5.2487977</v>
      </c>
      <c r="J868" s="15">
        <v>5.6480344</v>
      </c>
      <c r="K868" s="15">
        <v>6.1541132</v>
      </c>
      <c r="L868" s="15">
        <v>5.2529294</v>
      </c>
      <c r="M868" s="15">
        <v>5.4608306</v>
      </c>
      <c r="N868" s="15">
        <v>5.9263922</v>
      </c>
      <c r="O868" s="15">
        <v>6.3097964</v>
      </c>
      <c r="P868" s="15">
        <v>5.7942718</v>
      </c>
      <c r="Q868" s="15">
        <v>5.7839597</v>
      </c>
      <c r="R868" s="15">
        <v>5.5717347</v>
      </c>
      <c r="S868" s="15">
        <v>5.6058615</v>
      </c>
      <c r="T868" s="15">
        <v>6.058502</v>
      </c>
      <c r="U868" s="15">
        <v>5.8980494</v>
      </c>
      <c r="V868" s="15">
        <v>5.9070647</v>
      </c>
      <c r="W868" s="15">
        <v>5.7544808</v>
      </c>
      <c r="X868" s="15">
        <v>5.6966742</v>
      </c>
      <c r="Y868" s="15">
        <v>5.5044444</v>
      </c>
      <c r="Z868" s="15">
        <v>5.8390544</v>
      </c>
      <c r="AA868" s="15">
        <v>6.2455356</v>
      </c>
      <c r="AB868" s="15">
        <v>5.753131</v>
      </c>
      <c r="AC868" s="15">
        <v>5.9901361</v>
      </c>
      <c r="AD868" s="15">
        <v>5.7588379</v>
      </c>
      <c r="AE868" s="15">
        <v>6.084405</v>
      </c>
      <c r="AF868" s="15">
        <v>5.820835</v>
      </c>
      <c r="AG868" s="15">
        <v>5.7875345</v>
      </c>
      <c r="AH868" s="15">
        <v>6.0278443</v>
      </c>
      <c r="AI868" s="15">
        <v>5.8825671</v>
      </c>
      <c r="AJ868" s="15">
        <v>5.8136469</v>
      </c>
      <c r="AK868" s="15">
        <v>6.0250796</v>
      </c>
    </row>
    <row r="869">
      <c r="A869" s="15" t="s">
        <v>1176</v>
      </c>
      <c r="B869" s="15" t="s">
        <v>242</v>
      </c>
      <c r="C869" s="15" t="s">
        <v>253</v>
      </c>
      <c r="D869" s="15" t="s">
        <v>244</v>
      </c>
      <c r="E869" s="15">
        <v>5.5936023</v>
      </c>
      <c r="F869" s="15">
        <v>6.0264878</v>
      </c>
      <c r="G869" s="15">
        <v>5.8049694</v>
      </c>
      <c r="H869" s="15">
        <v>5.7063959</v>
      </c>
      <c r="I869" s="15">
        <v>6.1597144</v>
      </c>
      <c r="J869" s="15">
        <v>6.1112429</v>
      </c>
      <c r="K869" s="15">
        <v>5.7938484</v>
      </c>
      <c r="L869" s="15">
        <v>6.0636992</v>
      </c>
      <c r="M869" s="15">
        <v>6.2674241</v>
      </c>
      <c r="N869" s="15">
        <v>6.1101549</v>
      </c>
      <c r="O869" s="15">
        <v>5.8086665</v>
      </c>
      <c r="P869" s="15">
        <v>5.6138299</v>
      </c>
      <c r="Q869" s="15">
        <v>5.8328856</v>
      </c>
      <c r="R869" s="15">
        <v>6.2562016</v>
      </c>
      <c r="S869" s="15">
        <v>6.3592337</v>
      </c>
      <c r="T869" s="15">
        <v>6.1112354</v>
      </c>
      <c r="U869" s="15">
        <v>5.6341735</v>
      </c>
      <c r="V869" s="15">
        <v>5.6052215</v>
      </c>
      <c r="W869" s="15">
        <v>5.7061596</v>
      </c>
      <c r="X869" s="15">
        <v>5.9582802</v>
      </c>
      <c r="Y869" s="15">
        <v>6.3258294</v>
      </c>
      <c r="Z869" s="15">
        <v>6.4556355</v>
      </c>
      <c r="AA869" s="15">
        <v>6.0542564</v>
      </c>
      <c r="AB869" s="15">
        <v>5.7732542</v>
      </c>
      <c r="AC869" s="15">
        <v>5.3428195</v>
      </c>
      <c r="AD869" s="15">
        <v>5.3522037</v>
      </c>
      <c r="AE869" s="15">
        <v>5.7176073</v>
      </c>
      <c r="AF869" s="15">
        <v>6.3925289</v>
      </c>
      <c r="AG869" s="15">
        <v>6.4542437</v>
      </c>
      <c r="AH869" s="15">
        <v>6.5819103</v>
      </c>
      <c r="AI869" s="15">
        <v>5.4157271</v>
      </c>
      <c r="AJ869" s="15">
        <v>5.4429066</v>
      </c>
      <c r="AK869" s="15">
        <v>5.5597086</v>
      </c>
    </row>
    <row r="870">
      <c r="A870" s="15" t="s">
        <v>1177</v>
      </c>
      <c r="B870" s="15" t="s">
        <v>252</v>
      </c>
      <c r="C870" s="15" t="s">
        <v>350</v>
      </c>
      <c r="D870" s="15" t="s">
        <v>250</v>
      </c>
      <c r="E870" s="15">
        <v>6.0856735</v>
      </c>
      <c r="F870" s="15">
        <v>6.4350669</v>
      </c>
      <c r="G870" s="15">
        <v>6.1897296</v>
      </c>
      <c r="H870" s="15">
        <v>5.7328822</v>
      </c>
      <c r="I870" s="15">
        <v>6.382033</v>
      </c>
      <c r="J870" s="15">
        <v>6.5724752</v>
      </c>
      <c r="K870" s="15">
        <v>6.4228054</v>
      </c>
      <c r="L870" s="15">
        <v>6.1930075</v>
      </c>
      <c r="M870" s="15">
        <v>6.3511572</v>
      </c>
      <c r="N870" s="15">
        <v>6.4597723</v>
      </c>
      <c r="O870" s="15">
        <v>6.5947033</v>
      </c>
      <c r="P870" s="15">
        <v>5.8369843</v>
      </c>
      <c r="Q870" s="15">
        <v>5.9262584</v>
      </c>
      <c r="R870" s="15">
        <v>6.0518839</v>
      </c>
      <c r="S870" s="15">
        <v>6.2548401</v>
      </c>
      <c r="T870" s="15">
        <v>6.5127709</v>
      </c>
      <c r="U870" s="15">
        <v>5.9519717</v>
      </c>
      <c r="V870" s="15">
        <v>5.7341097</v>
      </c>
      <c r="W870" s="15">
        <v>5.7420019</v>
      </c>
      <c r="X870" s="15">
        <v>5.8174516</v>
      </c>
      <c r="Y870" s="15">
        <v>5.921985</v>
      </c>
      <c r="Z870" s="15">
        <v>6.2796484</v>
      </c>
      <c r="AA870" s="15">
        <v>6.4583636</v>
      </c>
      <c r="AB870" s="15">
        <v>6.1065782</v>
      </c>
      <c r="AC870" s="15">
        <v>5.5548213</v>
      </c>
      <c r="AD870" s="15">
        <v>5.3664821</v>
      </c>
      <c r="AE870" s="15">
        <v>5.7538321</v>
      </c>
      <c r="AF870" s="15">
        <v>6.0724127</v>
      </c>
      <c r="AG870" s="15">
        <v>6.0765901</v>
      </c>
      <c r="AH870" s="15">
        <v>6.4970645</v>
      </c>
      <c r="AI870" s="15">
        <v>5.1824191</v>
      </c>
      <c r="AJ870" s="15">
        <v>5.2707796</v>
      </c>
      <c r="AK870" s="15">
        <v>5.8847841</v>
      </c>
    </row>
    <row r="871">
      <c r="A871" s="15">
        <v>697.0</v>
      </c>
      <c r="B871" s="15" t="s">
        <v>252</v>
      </c>
      <c r="C871" s="15" t="s">
        <v>253</v>
      </c>
      <c r="D871" s="15" t="s">
        <v>244</v>
      </c>
      <c r="E871" s="15">
        <v>6.3001089</v>
      </c>
      <c r="F871" s="15">
        <v>6.6370735</v>
      </c>
      <c r="G871" s="15">
        <v>6.54395</v>
      </c>
      <c r="H871" s="15">
        <v>6.4390137</v>
      </c>
      <c r="I871" s="15">
        <v>6.3989264</v>
      </c>
      <c r="J871" s="15">
        <v>6.591011</v>
      </c>
      <c r="K871" s="15">
        <v>6.6671273</v>
      </c>
      <c r="L871" s="15">
        <v>6.3764414</v>
      </c>
      <c r="M871" s="15">
        <v>6.4732184</v>
      </c>
      <c r="N871" s="15">
        <v>6.5853521</v>
      </c>
      <c r="O871" s="15">
        <v>6.8858989</v>
      </c>
      <c r="P871" s="15">
        <v>6.6325315</v>
      </c>
      <c r="Q871" s="15">
        <v>6.5650463</v>
      </c>
      <c r="R871" s="15">
        <v>6.4036732</v>
      </c>
      <c r="S871" s="15">
        <v>6.4763453</v>
      </c>
      <c r="T871" s="15">
        <v>6.683141</v>
      </c>
      <c r="U871" s="15">
        <v>6.5241498</v>
      </c>
      <c r="V871" s="15">
        <v>6.6366723</v>
      </c>
      <c r="W871" s="15">
        <v>6.7164809</v>
      </c>
      <c r="X871" s="15">
        <v>6.4709977</v>
      </c>
      <c r="Y871" s="15">
        <v>6.3882338</v>
      </c>
      <c r="Z871" s="15">
        <v>6.5722306</v>
      </c>
      <c r="AA871" s="15">
        <v>6.8292763</v>
      </c>
      <c r="AB871" s="15">
        <v>6.1957641</v>
      </c>
      <c r="AC871" s="15">
        <v>6.6962612</v>
      </c>
      <c r="AD871" s="15">
        <v>6.6830442</v>
      </c>
      <c r="AE871" s="15">
        <v>6.8113524</v>
      </c>
      <c r="AF871" s="15">
        <v>6.7413445</v>
      </c>
      <c r="AG871" s="15">
        <v>6.5462307</v>
      </c>
      <c r="AH871" s="15">
        <v>6.7478858</v>
      </c>
      <c r="AI871" s="15">
        <v>6.77625</v>
      </c>
      <c r="AJ871" s="15">
        <v>6.7316347</v>
      </c>
      <c r="AK871" s="15">
        <v>6.6922745</v>
      </c>
    </row>
    <row r="872">
      <c r="A872" s="15" t="s">
        <v>1178</v>
      </c>
      <c r="B872" s="15" t="s">
        <v>252</v>
      </c>
      <c r="C872" s="15" t="s">
        <v>253</v>
      </c>
      <c r="D872" s="15" t="s">
        <v>250</v>
      </c>
      <c r="E872" s="15">
        <v>6.2444811</v>
      </c>
      <c r="F872" s="15">
        <v>6.0795019</v>
      </c>
      <c r="G872" s="15">
        <v>6.1935173</v>
      </c>
      <c r="H872" s="15">
        <v>6.0587043</v>
      </c>
      <c r="I872" s="15">
        <v>5.8874193</v>
      </c>
      <c r="J872" s="15">
        <v>6.0964991</v>
      </c>
      <c r="K872" s="15">
        <v>5.9879017</v>
      </c>
      <c r="L872" s="15">
        <v>6.0144827</v>
      </c>
      <c r="M872" s="15">
        <v>5.9780683</v>
      </c>
      <c r="N872" s="15">
        <v>6.1790093</v>
      </c>
      <c r="O872" s="15">
        <v>6.5173518</v>
      </c>
      <c r="P872" s="15">
        <v>6.7658615</v>
      </c>
      <c r="Q872" s="15">
        <v>6.6365464</v>
      </c>
      <c r="R872" s="15">
        <v>5.8570818</v>
      </c>
      <c r="S872" s="15">
        <v>6.0895733</v>
      </c>
      <c r="T872" s="15">
        <v>6.5111097</v>
      </c>
      <c r="U872" s="15">
        <v>6.6927805</v>
      </c>
      <c r="V872" s="15">
        <v>7.1581991</v>
      </c>
      <c r="W872" s="15">
        <v>6.6963137</v>
      </c>
      <c r="X872" s="15">
        <v>6.723313</v>
      </c>
      <c r="Y872" s="15">
        <v>6.1756645</v>
      </c>
      <c r="Z872" s="15">
        <v>6.3402143</v>
      </c>
      <c r="AA872" s="15">
        <v>6.5065161</v>
      </c>
      <c r="AB872" s="15">
        <v>6.3638254</v>
      </c>
      <c r="AC872" s="15">
        <v>6.7969208</v>
      </c>
      <c r="AD872" s="15">
        <v>7.1364508</v>
      </c>
      <c r="AE872" s="15">
        <v>6.851884</v>
      </c>
      <c r="AF872" s="15">
        <v>6.9680097</v>
      </c>
      <c r="AG872" s="15">
        <v>6.2669441</v>
      </c>
      <c r="AH872" s="15">
        <v>6.4476894</v>
      </c>
      <c r="AI872" s="15">
        <v>6.9030985</v>
      </c>
      <c r="AJ872" s="15">
        <v>6.6737452</v>
      </c>
      <c r="AK872" s="15">
        <v>7.2005535</v>
      </c>
    </row>
    <row r="873">
      <c r="A873" s="15" t="s">
        <v>1179</v>
      </c>
      <c r="B873" s="15" t="s">
        <v>252</v>
      </c>
      <c r="C873" s="15" t="s">
        <v>253</v>
      </c>
      <c r="D873" s="15" t="s">
        <v>250</v>
      </c>
      <c r="E873" s="15">
        <v>6.0406355</v>
      </c>
      <c r="F873" s="15">
        <v>5.8541632</v>
      </c>
      <c r="G873" s="15">
        <v>5.9360689</v>
      </c>
      <c r="H873" s="15">
        <v>6.0774742</v>
      </c>
      <c r="I873" s="15">
        <v>6.0487708</v>
      </c>
      <c r="J873" s="15">
        <v>5.9233936</v>
      </c>
      <c r="K873" s="15">
        <v>5.7419468</v>
      </c>
      <c r="L873" s="15">
        <v>6.1087885</v>
      </c>
      <c r="M873" s="15">
        <v>6.1672843</v>
      </c>
      <c r="N873" s="15">
        <v>5.858478</v>
      </c>
      <c r="O873" s="15">
        <v>5.6733411</v>
      </c>
      <c r="P873" s="15">
        <v>5.8875321</v>
      </c>
      <c r="Q873" s="15">
        <v>6.3467141</v>
      </c>
      <c r="R873" s="15">
        <v>6.1219902</v>
      </c>
      <c r="S873" s="15">
        <v>6.1225245</v>
      </c>
      <c r="T873" s="15">
        <v>6.0905405</v>
      </c>
      <c r="U873" s="15">
        <v>5.8205992</v>
      </c>
      <c r="V873" s="15">
        <v>5.6205602</v>
      </c>
      <c r="W873" s="15">
        <v>6.3341974</v>
      </c>
      <c r="X873" s="15">
        <v>6.1129583</v>
      </c>
      <c r="Y873" s="15">
        <v>6.1884976</v>
      </c>
      <c r="Z873" s="15">
        <v>6.4768185</v>
      </c>
      <c r="AA873" s="15">
        <v>6.192171</v>
      </c>
      <c r="AB873" s="15">
        <v>5.4186388</v>
      </c>
      <c r="AC873" s="15">
        <v>5.8120465</v>
      </c>
      <c r="AD873" s="15">
        <v>5.8099478</v>
      </c>
      <c r="AE873" s="15">
        <v>6.151593</v>
      </c>
      <c r="AF873" s="15">
        <v>6.4861684</v>
      </c>
      <c r="AG873" s="15">
        <v>6.5611081</v>
      </c>
      <c r="AH873" s="15">
        <v>6.5718498</v>
      </c>
      <c r="AI873" s="15">
        <v>5.9940015</v>
      </c>
      <c r="AJ873" s="15">
        <v>5.6053923</v>
      </c>
      <c r="AK873" s="15">
        <v>6.2016493</v>
      </c>
    </row>
    <row r="874">
      <c r="A874" s="15" t="s">
        <v>1180</v>
      </c>
      <c r="B874" s="15" t="s">
        <v>252</v>
      </c>
      <c r="C874" s="15" t="s">
        <v>253</v>
      </c>
      <c r="D874" s="15" t="s">
        <v>250</v>
      </c>
      <c r="E874" s="15">
        <v>6.1348386</v>
      </c>
      <c r="F874" s="15">
        <v>5.8900905</v>
      </c>
      <c r="G874" s="15">
        <v>5.9595923</v>
      </c>
      <c r="H874" s="15">
        <v>5.8839763</v>
      </c>
      <c r="I874" s="15">
        <v>6.0459796</v>
      </c>
      <c r="J874" s="15">
        <v>6.0351846</v>
      </c>
      <c r="K874" s="15">
        <v>5.9553429</v>
      </c>
      <c r="L874" s="15">
        <v>6.11583</v>
      </c>
      <c r="M874" s="15">
        <v>6.1369676</v>
      </c>
      <c r="N874" s="15">
        <v>6.1035509</v>
      </c>
      <c r="O874" s="15">
        <v>5.9263905</v>
      </c>
      <c r="P874" s="15">
        <v>6.3543294</v>
      </c>
      <c r="Q874" s="15">
        <v>6.32554</v>
      </c>
      <c r="R874" s="15">
        <v>6.2695382</v>
      </c>
      <c r="S874" s="15">
        <v>6.2654761</v>
      </c>
      <c r="T874" s="15">
        <v>6.1336963</v>
      </c>
      <c r="U874" s="15">
        <v>6.1525863</v>
      </c>
      <c r="V874" s="15">
        <v>6.3235554</v>
      </c>
      <c r="W874" s="15">
        <v>6.5510592</v>
      </c>
      <c r="X874" s="15">
        <v>6.37438</v>
      </c>
      <c r="Y874" s="15">
        <v>6.307195</v>
      </c>
      <c r="Z874" s="15">
        <v>6.2976012</v>
      </c>
      <c r="AA874" s="15">
        <v>6.0826114</v>
      </c>
      <c r="AB874" s="15">
        <v>6.2453824</v>
      </c>
      <c r="AC874" s="15">
        <v>6.5492488</v>
      </c>
      <c r="AD874" s="15">
        <v>6.6163935</v>
      </c>
      <c r="AE874" s="15">
        <v>6.5152547</v>
      </c>
      <c r="AF874" s="15">
        <v>6.3777331</v>
      </c>
      <c r="AG874" s="15">
        <v>6.2154177</v>
      </c>
      <c r="AH874" s="15">
        <v>6.2374331</v>
      </c>
      <c r="AI874" s="15">
        <v>6.6279704</v>
      </c>
      <c r="AJ874" s="15">
        <v>6.7670146</v>
      </c>
      <c r="AK874" s="15">
        <v>6.4153642</v>
      </c>
    </row>
    <row r="875">
      <c r="A875" s="15" t="s">
        <v>1181</v>
      </c>
      <c r="B875" s="15" t="s">
        <v>252</v>
      </c>
      <c r="C875" s="15" t="s">
        <v>253</v>
      </c>
      <c r="D875" s="15" t="s">
        <v>250</v>
      </c>
      <c r="E875" s="15">
        <v>5.7791203</v>
      </c>
      <c r="F875" s="15">
        <v>5.8403829</v>
      </c>
      <c r="G875" s="15">
        <v>5.9820984</v>
      </c>
      <c r="H875" s="15">
        <v>5.7019109</v>
      </c>
      <c r="I875" s="15">
        <v>5.5637856</v>
      </c>
      <c r="J875" s="15">
        <v>6.0613034</v>
      </c>
      <c r="K875" s="15">
        <v>5.9897352</v>
      </c>
      <c r="L875" s="15">
        <v>5.6240311</v>
      </c>
      <c r="M875" s="15">
        <v>5.7826699</v>
      </c>
      <c r="N875" s="15">
        <v>5.8475464</v>
      </c>
      <c r="O875" s="15">
        <v>6.2494254</v>
      </c>
      <c r="P875" s="15">
        <v>6.2902711</v>
      </c>
      <c r="Q875" s="15">
        <v>5.9806808</v>
      </c>
      <c r="R875" s="15">
        <v>5.0771865</v>
      </c>
      <c r="S875" s="15">
        <v>5.5954087</v>
      </c>
      <c r="T875" s="15">
        <v>6.2451328</v>
      </c>
      <c r="U875" s="15">
        <v>5.9521687</v>
      </c>
      <c r="V875" s="15">
        <v>5.7121374</v>
      </c>
      <c r="W875" s="15">
        <v>5.7869841</v>
      </c>
      <c r="X875" s="15">
        <v>5.791249</v>
      </c>
      <c r="Y875" s="15">
        <v>5.5766182</v>
      </c>
      <c r="Z875" s="15">
        <v>5.7850039</v>
      </c>
      <c r="AA875" s="15">
        <v>6.0807511</v>
      </c>
      <c r="AB875" s="15">
        <v>5.9869744</v>
      </c>
      <c r="AC875" s="15">
        <v>6.052099</v>
      </c>
      <c r="AD875" s="15">
        <v>5.9168567</v>
      </c>
      <c r="AE875" s="15">
        <v>6.0227489</v>
      </c>
      <c r="AF875" s="15">
        <v>6.1480129</v>
      </c>
      <c r="AG875" s="15">
        <v>5.7185146</v>
      </c>
      <c r="AH875" s="15">
        <v>6.0541346</v>
      </c>
      <c r="AI875" s="15">
        <v>6.1785835</v>
      </c>
      <c r="AJ875" s="15">
        <v>5.8477837</v>
      </c>
      <c r="AK875" s="15">
        <v>6.1678529</v>
      </c>
    </row>
    <row r="876">
      <c r="A876" s="15" t="s">
        <v>1182</v>
      </c>
      <c r="B876" s="15" t="s">
        <v>252</v>
      </c>
      <c r="C876" s="15" t="s">
        <v>253</v>
      </c>
      <c r="D876" s="15" t="s">
        <v>250</v>
      </c>
      <c r="E876" s="15">
        <v>6.1593376</v>
      </c>
      <c r="F876" s="15">
        <v>6.6874836</v>
      </c>
      <c r="G876" s="15">
        <v>6.5551904</v>
      </c>
      <c r="H876" s="15">
        <v>5.9260632</v>
      </c>
      <c r="I876" s="15">
        <v>6.3643986</v>
      </c>
      <c r="J876" s="15">
        <v>6.543342</v>
      </c>
      <c r="K876" s="15">
        <v>6.6552592</v>
      </c>
      <c r="L876" s="15">
        <v>6.1054851</v>
      </c>
      <c r="M876" s="15">
        <v>6.2196525</v>
      </c>
      <c r="N876" s="15">
        <v>6.3564534</v>
      </c>
      <c r="O876" s="15">
        <v>6.583407</v>
      </c>
      <c r="P876" s="15">
        <v>6.1242701</v>
      </c>
      <c r="Q876" s="15">
        <v>5.9466544</v>
      </c>
      <c r="R876" s="15">
        <v>5.9998538</v>
      </c>
      <c r="S876" s="15">
        <v>6.1515042</v>
      </c>
      <c r="T876" s="15">
        <v>6.2424074</v>
      </c>
      <c r="U876" s="15">
        <v>6.1958932</v>
      </c>
      <c r="V876" s="15">
        <v>6.2019922</v>
      </c>
      <c r="W876" s="15">
        <v>6.0999919</v>
      </c>
      <c r="X876" s="15">
        <v>5.9116938</v>
      </c>
      <c r="Y876" s="15">
        <v>5.9113054</v>
      </c>
      <c r="Z876" s="15">
        <v>6.1640669</v>
      </c>
      <c r="AA876" s="15">
        <v>6.3869985</v>
      </c>
      <c r="AB876" s="15">
        <v>6.089156</v>
      </c>
      <c r="AC876" s="15">
        <v>6.1411752</v>
      </c>
      <c r="AD876" s="15">
        <v>6.1220398</v>
      </c>
      <c r="AE876" s="15">
        <v>6.1262603</v>
      </c>
      <c r="AF876" s="15">
        <v>6.0088716</v>
      </c>
      <c r="AG876" s="15">
        <v>6.1129595</v>
      </c>
      <c r="AH876" s="15">
        <v>6.4142261</v>
      </c>
      <c r="AI876" s="15">
        <v>6.3008988</v>
      </c>
      <c r="AJ876" s="15">
        <v>6.1364463</v>
      </c>
      <c r="AK876" s="15">
        <v>6.2255547</v>
      </c>
    </row>
    <row r="877">
      <c r="A877" s="15" t="s">
        <v>1183</v>
      </c>
      <c r="B877" s="15" t="s">
        <v>242</v>
      </c>
      <c r="C877" s="15" t="s">
        <v>253</v>
      </c>
      <c r="D877" s="15" t="s">
        <v>244</v>
      </c>
      <c r="E877" s="15">
        <v>6.4925814</v>
      </c>
      <c r="F877" s="15">
        <v>6.2971417</v>
      </c>
      <c r="G877" s="15">
        <v>5.8656849</v>
      </c>
      <c r="H877" s="15">
        <v>6.5026803</v>
      </c>
      <c r="I877" s="15">
        <v>6.5742402</v>
      </c>
      <c r="J877" s="15">
        <v>6.1265494</v>
      </c>
      <c r="K877" s="15">
        <v>5.7546004</v>
      </c>
      <c r="L877" s="15">
        <v>6.4885468</v>
      </c>
      <c r="M877" s="15">
        <v>6.4589454</v>
      </c>
      <c r="N877" s="15">
        <v>5.9071534</v>
      </c>
      <c r="O877" s="15">
        <v>5.7831521</v>
      </c>
      <c r="P877" s="15">
        <v>5.9819332</v>
      </c>
      <c r="Q877" s="15">
        <v>6.1322168</v>
      </c>
      <c r="R877" s="15">
        <v>6.4175797</v>
      </c>
      <c r="S877" s="15">
        <v>6.2400643</v>
      </c>
      <c r="T877" s="15">
        <v>5.9198764</v>
      </c>
      <c r="U877" s="15">
        <v>5.80028</v>
      </c>
      <c r="V877" s="15">
        <v>5.8512086</v>
      </c>
      <c r="W877" s="15">
        <v>5.832018</v>
      </c>
      <c r="X877" s="15">
        <v>6.1192554</v>
      </c>
      <c r="Y877" s="15">
        <v>6.3546937</v>
      </c>
      <c r="Z877" s="15">
        <v>6.2579257</v>
      </c>
      <c r="AA877" s="15">
        <v>5.7846451</v>
      </c>
      <c r="AB877" s="15">
        <v>5.8661747</v>
      </c>
      <c r="AC877" s="15">
        <v>5.6144015</v>
      </c>
      <c r="AD877" s="15">
        <v>5.4751958</v>
      </c>
      <c r="AE877" s="15">
        <v>5.3384189</v>
      </c>
      <c r="AF877" s="15">
        <v>6.3275621</v>
      </c>
      <c r="AG877" s="15">
        <v>6.4245324</v>
      </c>
      <c r="AH877" s="15">
        <v>6.2540767</v>
      </c>
      <c r="AI877" s="15">
        <v>5.213412</v>
      </c>
      <c r="AJ877" s="15">
        <v>5.4860747</v>
      </c>
      <c r="AK877" s="15">
        <v>5.812665</v>
      </c>
    </row>
    <row r="878">
      <c r="A878" s="15">
        <v>2313287.0</v>
      </c>
      <c r="B878" s="15" t="s">
        <v>307</v>
      </c>
      <c r="C878" s="15" t="s">
        <v>253</v>
      </c>
      <c r="D878" s="15" t="s">
        <v>244</v>
      </c>
      <c r="E878" s="15">
        <v>6.6782042</v>
      </c>
      <c r="F878" s="15">
        <v>6.1391495</v>
      </c>
      <c r="G878" s="15">
        <v>5.788422</v>
      </c>
      <c r="H878" s="15">
        <v>7.1067184</v>
      </c>
      <c r="I878" s="15">
        <v>6.4289091</v>
      </c>
      <c r="J878" s="15">
        <v>5.7379197</v>
      </c>
      <c r="K878" s="15">
        <v>5.4490946</v>
      </c>
      <c r="L878" s="15">
        <v>6.4944809</v>
      </c>
      <c r="M878" s="15">
        <v>5.9199904</v>
      </c>
      <c r="N878" s="15">
        <v>5.4242162</v>
      </c>
      <c r="O878" s="15">
        <v>5.2723904</v>
      </c>
      <c r="P878" s="15">
        <v>5.7683196</v>
      </c>
      <c r="Q878" s="15">
        <v>5.7878989</v>
      </c>
      <c r="R878" s="15">
        <v>5.9512731</v>
      </c>
      <c r="S878" s="15">
        <v>5.580813</v>
      </c>
      <c r="T878" s="15">
        <v>5.2565304</v>
      </c>
      <c r="U878" s="15">
        <v>5.7263159</v>
      </c>
      <c r="V878" s="15">
        <v>5.6426871</v>
      </c>
      <c r="W878" s="15">
        <v>5.5233569</v>
      </c>
      <c r="X878" s="15">
        <v>5.3026216</v>
      </c>
      <c r="Y878" s="15">
        <v>5.62575</v>
      </c>
      <c r="Z878" s="15">
        <v>5.3768626</v>
      </c>
      <c r="AA878" s="15">
        <v>4.8755404</v>
      </c>
      <c r="AB878" s="15">
        <v>5.7114532</v>
      </c>
      <c r="AC878" s="15">
        <v>5.5773604</v>
      </c>
      <c r="AD878" s="15">
        <v>5.4703048</v>
      </c>
      <c r="AE878" s="15">
        <v>5.3723205</v>
      </c>
      <c r="AF878" s="15">
        <v>5.429422</v>
      </c>
      <c r="AG878" s="15">
        <v>5.6758022</v>
      </c>
      <c r="AH878" s="15">
        <v>5.5516141</v>
      </c>
      <c r="AI878" s="15">
        <v>5.3974965</v>
      </c>
      <c r="AJ878" s="15">
        <v>5.198908</v>
      </c>
      <c r="AK878" s="15">
        <v>5.1645959</v>
      </c>
    </row>
    <row r="879">
      <c r="A879" s="15" t="s">
        <v>1184</v>
      </c>
      <c r="B879" s="15" t="s">
        <v>371</v>
      </c>
      <c r="C879" s="15" t="s">
        <v>299</v>
      </c>
      <c r="D879" s="15" t="s">
        <v>244</v>
      </c>
      <c r="E879" s="15">
        <v>5.5205163</v>
      </c>
      <c r="F879" s="15">
        <v>5.506158</v>
      </c>
      <c r="G879" s="15">
        <v>5.6200063</v>
      </c>
      <c r="H879" s="15">
        <v>5.5934784</v>
      </c>
      <c r="I879" s="15">
        <v>5.6490412</v>
      </c>
      <c r="J879" s="15">
        <v>5.6690251</v>
      </c>
      <c r="K879" s="15">
        <v>6.0628577</v>
      </c>
      <c r="L879" s="15">
        <v>5.6614149</v>
      </c>
      <c r="M879" s="15">
        <v>5.8447642</v>
      </c>
      <c r="N879" s="15">
        <v>6.0174525</v>
      </c>
      <c r="O879" s="15">
        <v>6.4381637</v>
      </c>
      <c r="P879" s="15">
        <v>5.712235</v>
      </c>
      <c r="Q879" s="15">
        <v>5.8052109</v>
      </c>
      <c r="R879" s="15">
        <v>5.8979941</v>
      </c>
      <c r="S879" s="15">
        <v>5.9280281</v>
      </c>
      <c r="T879" s="15">
        <v>6.1480076</v>
      </c>
      <c r="U879" s="15">
        <v>6.2578708</v>
      </c>
      <c r="V879" s="15">
        <v>6.1082201</v>
      </c>
      <c r="W879" s="15">
        <v>6.0954503</v>
      </c>
      <c r="X879" s="15">
        <v>6.0489208</v>
      </c>
      <c r="Y879" s="15">
        <v>5.8960532</v>
      </c>
      <c r="Z879" s="15">
        <v>5.8071447</v>
      </c>
      <c r="AA879" s="15">
        <v>6.1367591</v>
      </c>
      <c r="AB879" s="15">
        <v>6.0491892</v>
      </c>
      <c r="AC879" s="15">
        <v>6.4611054</v>
      </c>
      <c r="AD879" s="15">
        <v>6.1925201</v>
      </c>
      <c r="AE879" s="15">
        <v>6.0212956</v>
      </c>
      <c r="AF879" s="15">
        <v>5.6591053</v>
      </c>
      <c r="AG879" s="15">
        <v>5.6605248</v>
      </c>
      <c r="AH879" s="15">
        <v>5.404742</v>
      </c>
      <c r="AI879" s="15">
        <v>6.3773213</v>
      </c>
      <c r="AJ879" s="15">
        <v>6.4353484</v>
      </c>
      <c r="AK879" s="15">
        <v>6.0308044</v>
      </c>
    </row>
    <row r="880">
      <c r="A880" s="15" t="s">
        <v>1185</v>
      </c>
      <c r="B880" s="15" t="s">
        <v>252</v>
      </c>
      <c r="C880" s="15" t="s">
        <v>253</v>
      </c>
      <c r="D880" s="15" t="s">
        <v>250</v>
      </c>
      <c r="E880" s="15">
        <v>5.8050643</v>
      </c>
      <c r="F880" s="15">
        <v>5.9336938</v>
      </c>
      <c r="G880" s="15">
        <v>5.9772842</v>
      </c>
      <c r="H880" s="15">
        <v>5.5027487</v>
      </c>
      <c r="I880" s="15">
        <v>6.0050297</v>
      </c>
      <c r="J880" s="15">
        <v>5.8142029</v>
      </c>
      <c r="K880" s="15">
        <v>6.0188969</v>
      </c>
      <c r="L880" s="15">
        <v>5.9300446</v>
      </c>
      <c r="M880" s="15">
        <v>5.8138506</v>
      </c>
      <c r="N880" s="15">
        <v>5.84499</v>
      </c>
      <c r="O880" s="15">
        <v>5.794388</v>
      </c>
      <c r="P880" s="15">
        <v>5.7649577</v>
      </c>
      <c r="Q880" s="15">
        <v>5.9175666</v>
      </c>
      <c r="R880" s="15">
        <v>5.8093789</v>
      </c>
      <c r="S880" s="15">
        <v>5.8415179</v>
      </c>
      <c r="T880" s="15">
        <v>5.8429858</v>
      </c>
      <c r="U880" s="15">
        <v>5.5809496</v>
      </c>
      <c r="V880" s="15">
        <v>5.8024047</v>
      </c>
      <c r="W880" s="15">
        <v>5.8283272</v>
      </c>
      <c r="X880" s="15">
        <v>5.796518</v>
      </c>
      <c r="Y880" s="15">
        <v>5.7483586</v>
      </c>
      <c r="Z880" s="15">
        <v>5.7533597</v>
      </c>
      <c r="AA880" s="15">
        <v>5.671271</v>
      </c>
      <c r="AB880" s="15">
        <v>6.0504059</v>
      </c>
      <c r="AC880" s="15">
        <v>5.9033027</v>
      </c>
      <c r="AD880" s="15">
        <v>5.7543296</v>
      </c>
      <c r="AE880" s="15">
        <v>6.1888076</v>
      </c>
      <c r="AF880" s="15">
        <v>5.9814609</v>
      </c>
      <c r="AG880" s="15">
        <v>5.7476891</v>
      </c>
      <c r="AH880" s="15">
        <v>5.4695521</v>
      </c>
      <c r="AI880" s="15">
        <v>5.9214529</v>
      </c>
      <c r="AJ880" s="15">
        <v>6.0873486</v>
      </c>
      <c r="AK880" s="15">
        <v>5.8839345</v>
      </c>
    </row>
    <row r="881">
      <c r="A881" s="15" t="s">
        <v>1186</v>
      </c>
      <c r="B881" s="15" t="s">
        <v>332</v>
      </c>
      <c r="C881" s="15" t="s">
        <v>354</v>
      </c>
      <c r="D881" s="15" t="s">
        <v>244</v>
      </c>
      <c r="E881" s="15">
        <v>5.6192279</v>
      </c>
      <c r="F881" s="15">
        <v>5.5375521</v>
      </c>
      <c r="G881" s="15">
        <v>5.7297077</v>
      </c>
      <c r="H881" s="15">
        <v>5.2392954</v>
      </c>
      <c r="I881" s="15">
        <v>5.5977872</v>
      </c>
      <c r="J881" s="15">
        <v>5.5556182</v>
      </c>
      <c r="K881" s="15">
        <v>5.4831559</v>
      </c>
      <c r="L881" s="15">
        <v>5.6220868</v>
      </c>
      <c r="M881" s="15">
        <v>5.6213637</v>
      </c>
      <c r="N881" s="15">
        <v>5.6445222</v>
      </c>
      <c r="O881" s="15">
        <v>5.359707</v>
      </c>
      <c r="P881" s="15">
        <v>5.6625577</v>
      </c>
      <c r="Q881" s="15">
        <v>5.7419074</v>
      </c>
      <c r="R881" s="15">
        <v>5.629869</v>
      </c>
      <c r="S881" s="15">
        <v>5.6351593</v>
      </c>
      <c r="T881" s="15">
        <v>5.4757749</v>
      </c>
      <c r="U881" s="15">
        <v>5.5742806</v>
      </c>
      <c r="V881" s="15">
        <v>5.7380805</v>
      </c>
      <c r="W881" s="15">
        <v>5.803749</v>
      </c>
      <c r="X881" s="15">
        <v>5.8533712</v>
      </c>
      <c r="Y881" s="15">
        <v>5.669696</v>
      </c>
      <c r="Z881" s="15">
        <v>5.5871376</v>
      </c>
      <c r="AA881" s="15">
        <v>5.5841214</v>
      </c>
      <c r="AB881" s="15">
        <v>5.9676031</v>
      </c>
      <c r="AC881" s="15">
        <v>5.6591812</v>
      </c>
      <c r="AD881" s="15">
        <v>5.8401583</v>
      </c>
      <c r="AE881" s="15">
        <v>5.7948263</v>
      </c>
      <c r="AF881" s="15">
        <v>5.6416886</v>
      </c>
      <c r="AG881" s="15">
        <v>5.6841386</v>
      </c>
      <c r="AH881" s="15">
        <v>5.6895102</v>
      </c>
      <c r="AI881" s="15">
        <v>5.8435668</v>
      </c>
      <c r="AJ881" s="15">
        <v>6.1864343</v>
      </c>
      <c r="AK881" s="15">
        <v>5.8077679</v>
      </c>
    </row>
    <row r="882">
      <c r="A882" s="15" t="s">
        <v>1187</v>
      </c>
      <c r="B882" s="15" t="s">
        <v>252</v>
      </c>
      <c r="C882" s="15" t="s">
        <v>253</v>
      </c>
      <c r="D882" s="15" t="s">
        <v>250</v>
      </c>
      <c r="E882" s="15">
        <v>5.905431</v>
      </c>
      <c r="F882" s="15">
        <v>6.1459445</v>
      </c>
      <c r="G882" s="15">
        <v>6.1671703</v>
      </c>
      <c r="H882" s="15">
        <v>5.6897736</v>
      </c>
      <c r="I882" s="15">
        <v>5.8577317</v>
      </c>
      <c r="J882" s="15">
        <v>6.1461076</v>
      </c>
      <c r="K882" s="15">
        <v>6.1545629</v>
      </c>
      <c r="L882" s="15">
        <v>5.7122399</v>
      </c>
      <c r="M882" s="15">
        <v>5.8815337</v>
      </c>
      <c r="N882" s="15">
        <v>6.0541127</v>
      </c>
      <c r="O882" s="15">
        <v>6.1858534</v>
      </c>
      <c r="P882" s="15">
        <v>5.9776531</v>
      </c>
      <c r="Q882" s="15">
        <v>5.7887346</v>
      </c>
      <c r="R882" s="15">
        <v>5.7824828</v>
      </c>
      <c r="S882" s="15">
        <v>5.9428305</v>
      </c>
      <c r="T882" s="15">
        <v>6.1079755</v>
      </c>
      <c r="U882" s="15">
        <v>6.08032</v>
      </c>
      <c r="V882" s="15">
        <v>6.1682749</v>
      </c>
      <c r="W882" s="15">
        <v>6.1443986</v>
      </c>
      <c r="X882" s="15">
        <v>5.9280027</v>
      </c>
      <c r="Y882" s="15">
        <v>5.7418949</v>
      </c>
      <c r="Z882" s="15">
        <v>6.0260693</v>
      </c>
      <c r="AA882" s="15">
        <v>6.0944229</v>
      </c>
      <c r="AB882" s="15">
        <v>6.2268081</v>
      </c>
      <c r="AC882" s="15">
        <v>6.0580091</v>
      </c>
      <c r="AD882" s="15">
        <v>6.2026484</v>
      </c>
      <c r="AE882" s="15">
        <v>5.937584</v>
      </c>
      <c r="AF882" s="15">
        <v>5.9312472</v>
      </c>
      <c r="AG882" s="15">
        <v>5.9241851</v>
      </c>
      <c r="AH882" s="15">
        <v>6.0978109</v>
      </c>
      <c r="AI882" s="15">
        <v>6.3017335</v>
      </c>
      <c r="AJ882" s="15">
        <v>6.4455946</v>
      </c>
      <c r="AK882" s="15">
        <v>6.1769668</v>
      </c>
    </row>
    <row r="883">
      <c r="A883" s="15" t="s">
        <v>1188</v>
      </c>
      <c r="B883" s="15" t="s">
        <v>252</v>
      </c>
      <c r="C883" s="15" t="s">
        <v>253</v>
      </c>
      <c r="D883" s="15" t="s">
        <v>254</v>
      </c>
      <c r="E883" s="15">
        <v>6.3467001</v>
      </c>
      <c r="F883" s="15">
        <v>6.6819583</v>
      </c>
      <c r="G883" s="15">
        <v>6.4283264</v>
      </c>
      <c r="H883" s="15">
        <v>6.4084464</v>
      </c>
      <c r="I883" s="15">
        <v>6.5482581</v>
      </c>
      <c r="J883" s="15">
        <v>6.5950575</v>
      </c>
      <c r="K883" s="15">
        <v>6.5585318</v>
      </c>
      <c r="L883" s="15">
        <v>6.4344723</v>
      </c>
      <c r="M883" s="15">
        <v>6.4161316</v>
      </c>
      <c r="N883" s="15">
        <v>6.4607249</v>
      </c>
      <c r="O883" s="15">
        <v>6.5115477</v>
      </c>
      <c r="P883" s="15">
        <v>6.5725389</v>
      </c>
      <c r="Q883" s="15">
        <v>6.4639346</v>
      </c>
      <c r="R883" s="15">
        <v>6.2665153</v>
      </c>
      <c r="S883" s="15">
        <v>6.3177191</v>
      </c>
      <c r="T883" s="15">
        <v>6.3119718</v>
      </c>
      <c r="U883" s="15">
        <v>6.4914682</v>
      </c>
      <c r="V883" s="15">
        <v>6.5715478</v>
      </c>
      <c r="W883" s="15">
        <v>6.4832928</v>
      </c>
      <c r="X883" s="15">
        <v>6.2553884</v>
      </c>
      <c r="Y883" s="15">
        <v>6.0460805</v>
      </c>
      <c r="Z883" s="15">
        <v>6.1547941</v>
      </c>
      <c r="AA883" s="15">
        <v>6.114209</v>
      </c>
      <c r="AB883" s="15">
        <v>6.2445516</v>
      </c>
      <c r="AC883" s="15">
        <v>6.3635823</v>
      </c>
      <c r="AD883" s="15">
        <v>6.3989785</v>
      </c>
      <c r="AE883" s="15">
        <v>6.267554</v>
      </c>
      <c r="AF883" s="15">
        <v>5.971593</v>
      </c>
      <c r="AG883" s="15">
        <v>5.7331243</v>
      </c>
      <c r="AH883" s="15">
        <v>5.6615769</v>
      </c>
      <c r="AI883" s="15">
        <v>6.3853206</v>
      </c>
      <c r="AJ883" s="15">
        <v>6.2117116</v>
      </c>
      <c r="AK883" s="15">
        <v>6.0903672</v>
      </c>
    </row>
    <row r="884">
      <c r="A884" s="15" t="s">
        <v>1189</v>
      </c>
      <c r="B884" s="15" t="s">
        <v>293</v>
      </c>
      <c r="C884" s="15" t="s">
        <v>350</v>
      </c>
      <c r="D884" s="15" t="s">
        <v>244</v>
      </c>
      <c r="E884" s="15">
        <v>5.7894915</v>
      </c>
      <c r="F884" s="15">
        <v>6.013921</v>
      </c>
      <c r="G884" s="15">
        <v>5.8678524</v>
      </c>
      <c r="H884" s="15">
        <v>5.3598785</v>
      </c>
      <c r="I884" s="15">
        <v>5.7598214</v>
      </c>
      <c r="J884" s="15">
        <v>6.0051857</v>
      </c>
      <c r="K884" s="15">
        <v>6.2004289</v>
      </c>
      <c r="L884" s="15">
        <v>5.5399289</v>
      </c>
      <c r="M884" s="15">
        <v>5.7295819</v>
      </c>
      <c r="N884" s="15">
        <v>5.8916048</v>
      </c>
      <c r="O884" s="15">
        <v>5.8148995</v>
      </c>
      <c r="P884" s="15">
        <v>5.6717849</v>
      </c>
      <c r="Q884" s="15">
        <v>5.7054349</v>
      </c>
      <c r="R884" s="15">
        <v>5.606972</v>
      </c>
      <c r="S884" s="15">
        <v>5.7780965</v>
      </c>
      <c r="T884" s="15">
        <v>5.4077813</v>
      </c>
      <c r="U884" s="15">
        <v>5.4745057</v>
      </c>
      <c r="V884" s="15">
        <v>5.2558621</v>
      </c>
      <c r="W884" s="15">
        <v>5.4690093</v>
      </c>
      <c r="X884" s="15">
        <v>5.5343981</v>
      </c>
      <c r="Y884" s="15">
        <v>5.2760309</v>
      </c>
      <c r="Z884" s="15">
        <v>5.4526812</v>
      </c>
      <c r="AA884" s="15">
        <v>5.3206948</v>
      </c>
      <c r="AB884" s="15">
        <v>5.874835</v>
      </c>
      <c r="AC884" s="15">
        <v>5.3765103</v>
      </c>
      <c r="AD884" s="15">
        <v>5.5258249</v>
      </c>
      <c r="AE884" s="15">
        <v>5.421913</v>
      </c>
      <c r="AF884" s="15">
        <v>5.3356847</v>
      </c>
      <c r="AG884" s="15">
        <v>5.2168168</v>
      </c>
      <c r="AH884" s="15">
        <v>5.4573491</v>
      </c>
      <c r="AI884" s="15">
        <v>5.3299162</v>
      </c>
      <c r="AJ884" s="15">
        <v>5.224441</v>
      </c>
      <c r="AK884" s="15">
        <v>5.2995499</v>
      </c>
    </row>
    <row r="885">
      <c r="A885" s="15" t="s">
        <v>1190</v>
      </c>
      <c r="B885" s="15" t="s">
        <v>252</v>
      </c>
      <c r="C885" s="15" t="s">
        <v>253</v>
      </c>
      <c r="D885" s="15" t="s">
        <v>250</v>
      </c>
      <c r="E885" s="15">
        <v>5.8279664</v>
      </c>
      <c r="F885" s="15">
        <v>5.9689256</v>
      </c>
      <c r="G885" s="15">
        <v>6.0778683</v>
      </c>
      <c r="H885" s="15">
        <v>5.3843149</v>
      </c>
      <c r="I885" s="15">
        <v>5.7692097</v>
      </c>
      <c r="J885" s="15">
        <v>6.262832</v>
      </c>
      <c r="K885" s="15">
        <v>6.0002858</v>
      </c>
      <c r="L885" s="15">
        <v>5.59513</v>
      </c>
      <c r="M885" s="15">
        <v>5.8066198</v>
      </c>
      <c r="N885" s="15">
        <v>6.0216357</v>
      </c>
      <c r="O885" s="15">
        <v>6.1351971</v>
      </c>
      <c r="P885" s="15">
        <v>6.1327548</v>
      </c>
      <c r="Q885" s="15">
        <v>6.019145</v>
      </c>
      <c r="R885" s="15">
        <v>5.7811132</v>
      </c>
      <c r="S885" s="15">
        <v>5.9855739</v>
      </c>
      <c r="T885" s="15">
        <v>6.192537</v>
      </c>
      <c r="U885" s="15">
        <v>6.1344657</v>
      </c>
      <c r="V885" s="15">
        <v>5.7768484</v>
      </c>
      <c r="W885" s="15">
        <v>5.6206856</v>
      </c>
      <c r="X885" s="15">
        <v>5.9748275</v>
      </c>
      <c r="Y885" s="15">
        <v>5.8597219</v>
      </c>
      <c r="Z885" s="15">
        <v>6.1755003</v>
      </c>
      <c r="AA885" s="15">
        <v>6.3727484</v>
      </c>
      <c r="AB885" s="15">
        <v>6.0040869</v>
      </c>
      <c r="AC885" s="15">
        <v>6.4959559</v>
      </c>
      <c r="AD885" s="15">
        <v>6.3531586</v>
      </c>
      <c r="AE885" s="15">
        <v>6.5251393</v>
      </c>
      <c r="AF885" s="15">
        <v>6.2707275</v>
      </c>
      <c r="AG885" s="15">
        <v>6.171237</v>
      </c>
      <c r="AH885" s="15">
        <v>6.4487442</v>
      </c>
      <c r="AI885" s="15">
        <v>6.2753423</v>
      </c>
      <c r="AJ885" s="15">
        <v>6.6688009</v>
      </c>
      <c r="AK885" s="15">
        <v>6.1098577</v>
      </c>
    </row>
    <row r="886">
      <c r="A886" s="15" t="s">
        <v>1191</v>
      </c>
      <c r="B886" s="15" t="s">
        <v>257</v>
      </c>
      <c r="C886" s="15" t="s">
        <v>316</v>
      </c>
      <c r="D886" s="15" t="s">
        <v>244</v>
      </c>
      <c r="E886" s="15">
        <v>6.4232709</v>
      </c>
      <c r="F886" s="15">
        <v>6.5696981</v>
      </c>
      <c r="G886" s="15">
        <v>6.1694852</v>
      </c>
      <c r="H886" s="15">
        <v>6.7111818</v>
      </c>
      <c r="I886" s="15">
        <v>6.4810713</v>
      </c>
      <c r="J886" s="15">
        <v>6.5486682</v>
      </c>
      <c r="K886" s="15">
        <v>6.5312283</v>
      </c>
      <c r="L886" s="15">
        <v>6.4662214</v>
      </c>
      <c r="M886" s="15">
        <v>6.4561492</v>
      </c>
      <c r="N886" s="15">
        <v>6.5979184</v>
      </c>
      <c r="O886" s="15">
        <v>6.4857283</v>
      </c>
      <c r="P886" s="15">
        <v>6.0223539</v>
      </c>
      <c r="Q886" s="15">
        <v>6.1945893</v>
      </c>
      <c r="R886" s="15">
        <v>6.2755466</v>
      </c>
      <c r="S886" s="15">
        <v>6.4761655</v>
      </c>
      <c r="T886" s="15">
        <v>6.5089171</v>
      </c>
      <c r="U886" s="15">
        <v>5.7823046</v>
      </c>
      <c r="V886" s="15">
        <v>5.8869852</v>
      </c>
      <c r="W886" s="15">
        <v>6.006632</v>
      </c>
      <c r="X886" s="15">
        <v>6.1397206</v>
      </c>
      <c r="Y886" s="15">
        <v>6.3858723</v>
      </c>
      <c r="Z886" s="15">
        <v>6.5020802</v>
      </c>
      <c r="AA886" s="15">
        <v>6.5191484</v>
      </c>
      <c r="AB886" s="15">
        <v>5.7948619</v>
      </c>
      <c r="AC886" s="15">
        <v>5.8444034</v>
      </c>
      <c r="AD886" s="15">
        <v>5.7687108</v>
      </c>
      <c r="AE886" s="15">
        <v>6.0623051</v>
      </c>
      <c r="AF886" s="15">
        <v>6.2119018</v>
      </c>
      <c r="AG886" s="15">
        <v>6.2919043</v>
      </c>
      <c r="AH886" s="15">
        <v>6.4923706</v>
      </c>
      <c r="AI886" s="15">
        <v>5.5448886</v>
      </c>
      <c r="AJ886" s="15">
        <v>5.677539</v>
      </c>
      <c r="AK886" s="15">
        <v>5.8895734</v>
      </c>
    </row>
    <row r="887">
      <c r="A887" s="15" t="s">
        <v>1192</v>
      </c>
      <c r="B887" s="15" t="s">
        <v>252</v>
      </c>
      <c r="C887" s="15" t="s">
        <v>253</v>
      </c>
      <c r="D887" s="15" t="s">
        <v>250</v>
      </c>
      <c r="E887" s="15">
        <v>6.2102432</v>
      </c>
      <c r="F887" s="15">
        <v>5.7543261</v>
      </c>
      <c r="G887" s="15">
        <v>6.0607266</v>
      </c>
      <c r="H887" s="15">
        <v>4.9482091</v>
      </c>
      <c r="I887" s="15">
        <v>5.4594363</v>
      </c>
      <c r="J887" s="15">
        <v>5.2785859</v>
      </c>
      <c r="K887" s="15">
        <v>5.4938684</v>
      </c>
      <c r="L887" s="15">
        <v>5.5805806</v>
      </c>
      <c r="M887" s="15">
        <v>5.3132376</v>
      </c>
      <c r="N887" s="15">
        <v>5.3907131</v>
      </c>
      <c r="O887" s="15">
        <v>5.8828352</v>
      </c>
      <c r="P887" s="15">
        <v>6.1678968</v>
      </c>
      <c r="Q887" s="15">
        <v>5.869932</v>
      </c>
      <c r="R887" s="15">
        <v>5.5280578</v>
      </c>
      <c r="S887" s="15">
        <v>5.594011</v>
      </c>
      <c r="T887" s="15">
        <v>5.0694672</v>
      </c>
      <c r="U887" s="15">
        <v>6.5510967</v>
      </c>
      <c r="V887" s="15">
        <v>6.3376859</v>
      </c>
      <c r="W887" s="15">
        <v>6.1614103</v>
      </c>
      <c r="X887" s="15">
        <v>5.8787662</v>
      </c>
      <c r="Y887" s="15">
        <v>5.6166096</v>
      </c>
      <c r="Z887" s="15">
        <v>5.5207524</v>
      </c>
      <c r="AA887" s="15">
        <v>5.6093706</v>
      </c>
      <c r="AB887" s="15">
        <v>6.5954548</v>
      </c>
      <c r="AC887" s="15">
        <v>6.6654571</v>
      </c>
      <c r="AD887" s="15">
        <v>6.5481712</v>
      </c>
      <c r="AE887" s="15">
        <v>6.3419527</v>
      </c>
      <c r="AF887" s="15">
        <v>6.1431047</v>
      </c>
      <c r="AG887" s="15">
        <v>5.7834549</v>
      </c>
      <c r="AH887" s="15">
        <v>5.8058265</v>
      </c>
      <c r="AI887" s="15">
        <v>6.8427231</v>
      </c>
      <c r="AJ887" s="15">
        <v>6.5925322</v>
      </c>
      <c r="AK887" s="15">
        <v>6.5168204</v>
      </c>
    </row>
    <row r="888">
      <c r="A888" s="15" t="s">
        <v>1193</v>
      </c>
      <c r="B888" s="15" t="s">
        <v>252</v>
      </c>
      <c r="C888" s="15" t="s">
        <v>253</v>
      </c>
      <c r="D888" s="15" t="s">
        <v>250</v>
      </c>
      <c r="E888" s="15">
        <v>6.0343164</v>
      </c>
      <c r="F888" s="15">
        <v>5.8331212</v>
      </c>
      <c r="G888" s="15">
        <v>5.9751598</v>
      </c>
      <c r="H888" s="15">
        <v>5.5200687</v>
      </c>
      <c r="I888" s="15">
        <v>5.5968797</v>
      </c>
      <c r="J888" s="15">
        <v>5.8839763</v>
      </c>
      <c r="K888" s="15">
        <v>6.2176019</v>
      </c>
      <c r="L888" s="15">
        <v>5.6237331</v>
      </c>
      <c r="M888" s="15">
        <v>5.6623985</v>
      </c>
      <c r="N888" s="15">
        <v>6.0353017</v>
      </c>
      <c r="O888" s="15">
        <v>6.1831947</v>
      </c>
      <c r="P888" s="15">
        <v>6.091402</v>
      </c>
      <c r="Q888" s="15">
        <v>5.7505353</v>
      </c>
      <c r="R888" s="15">
        <v>5.6732937</v>
      </c>
      <c r="S888" s="15">
        <v>5.8563073</v>
      </c>
      <c r="T888" s="15">
        <v>6.0857639</v>
      </c>
      <c r="U888" s="15">
        <v>6.125303</v>
      </c>
      <c r="V888" s="15">
        <v>6.2895363</v>
      </c>
      <c r="W888" s="15">
        <v>6.358333</v>
      </c>
      <c r="X888" s="15">
        <v>5.978743</v>
      </c>
      <c r="Y888" s="15">
        <v>5.692977</v>
      </c>
      <c r="Z888" s="15">
        <v>5.8839897</v>
      </c>
      <c r="AA888" s="15">
        <v>6.0631122</v>
      </c>
      <c r="AB888" s="15">
        <v>6.1807575</v>
      </c>
      <c r="AC888" s="15">
        <v>6.5537606</v>
      </c>
      <c r="AD888" s="15">
        <v>6.3235354</v>
      </c>
      <c r="AE888" s="15">
        <v>6.3458759</v>
      </c>
      <c r="AF888" s="15">
        <v>5.9280359</v>
      </c>
      <c r="AG888" s="15">
        <v>5.8784507</v>
      </c>
      <c r="AH888" s="15">
        <v>6.0941707</v>
      </c>
      <c r="AI888" s="15">
        <v>6.5542515</v>
      </c>
      <c r="AJ888" s="15">
        <v>6.3390064</v>
      </c>
      <c r="AK888" s="15">
        <v>6.3063886</v>
      </c>
    </row>
    <row r="889">
      <c r="A889" s="15" t="s">
        <v>1194</v>
      </c>
      <c r="B889" s="15" t="s">
        <v>252</v>
      </c>
      <c r="C889" s="15" t="s">
        <v>253</v>
      </c>
      <c r="D889" s="15" t="s">
        <v>250</v>
      </c>
      <c r="E889" s="15">
        <v>6.6617031</v>
      </c>
      <c r="F889" s="15">
        <v>7.0159242</v>
      </c>
      <c r="G889" s="15">
        <v>6.6478622</v>
      </c>
      <c r="H889" s="15">
        <v>6.5974635</v>
      </c>
      <c r="I889" s="15">
        <v>6.8685912</v>
      </c>
      <c r="J889" s="15">
        <v>7.0408158</v>
      </c>
      <c r="K889" s="15">
        <v>6.849439</v>
      </c>
      <c r="L889" s="15">
        <v>6.6705547</v>
      </c>
      <c r="M889" s="15">
        <v>6.7724794</v>
      </c>
      <c r="N889" s="15">
        <v>6.8653529</v>
      </c>
      <c r="O889" s="15">
        <v>6.7605985</v>
      </c>
      <c r="P889" s="15">
        <v>6.5746438</v>
      </c>
      <c r="Q889" s="15">
        <v>6.5695903</v>
      </c>
      <c r="R889" s="15">
        <v>6.4808221</v>
      </c>
      <c r="S889" s="15">
        <v>6.641777</v>
      </c>
      <c r="T889" s="15">
        <v>6.5518642</v>
      </c>
      <c r="U889" s="15">
        <v>6.3474751</v>
      </c>
      <c r="V889" s="15">
        <v>6.3897725</v>
      </c>
      <c r="W889" s="15">
        <v>6.6208373</v>
      </c>
      <c r="X889" s="15">
        <v>6.4668852</v>
      </c>
      <c r="Y889" s="15">
        <v>6.3740476</v>
      </c>
      <c r="Z889" s="15">
        <v>6.5260536</v>
      </c>
      <c r="AA889" s="15">
        <v>6.4582908</v>
      </c>
      <c r="AB889" s="15">
        <v>5.8651764</v>
      </c>
      <c r="AC889" s="15">
        <v>6.0104187</v>
      </c>
      <c r="AD889" s="15">
        <v>6.2099793</v>
      </c>
      <c r="AE889" s="15">
        <v>6.3128987</v>
      </c>
      <c r="AF889" s="15">
        <v>6.4199642</v>
      </c>
      <c r="AG889" s="15">
        <v>6.3249829</v>
      </c>
      <c r="AH889" s="15">
        <v>6.7668832</v>
      </c>
      <c r="AI889" s="15">
        <v>6.1012457</v>
      </c>
      <c r="AJ889" s="15">
        <v>5.9248458</v>
      </c>
      <c r="AK889" s="15">
        <v>6.261619</v>
      </c>
    </row>
    <row r="890">
      <c r="A890" s="15" t="s">
        <v>1195</v>
      </c>
      <c r="B890" s="15" t="s">
        <v>252</v>
      </c>
      <c r="C890" s="15" t="s">
        <v>263</v>
      </c>
      <c r="D890" s="15" t="s">
        <v>250</v>
      </c>
      <c r="E890" s="15">
        <v>5.694359</v>
      </c>
      <c r="F890" s="15">
        <v>5.6532701</v>
      </c>
      <c r="G890" s="15">
        <v>5.7358189</v>
      </c>
      <c r="H890" s="15">
        <v>5.2672513</v>
      </c>
      <c r="I890" s="15">
        <v>5.5349783</v>
      </c>
      <c r="J890" s="15">
        <v>5.7175536</v>
      </c>
      <c r="K890" s="15">
        <v>5.8524049</v>
      </c>
      <c r="L890" s="15">
        <v>5.5215622</v>
      </c>
      <c r="M890" s="15">
        <v>5.7210984</v>
      </c>
      <c r="N890" s="15">
        <v>5.8833331</v>
      </c>
      <c r="O890" s="15">
        <v>6.301418</v>
      </c>
      <c r="P890" s="15">
        <v>5.7666222</v>
      </c>
      <c r="Q890" s="15">
        <v>5.8468544</v>
      </c>
      <c r="R890" s="15">
        <v>5.7434808</v>
      </c>
      <c r="S890" s="15">
        <v>5.9408025</v>
      </c>
      <c r="T890" s="15">
        <v>6.1907749</v>
      </c>
      <c r="U890" s="15">
        <v>5.4995023</v>
      </c>
      <c r="V890" s="15">
        <v>5.6162964</v>
      </c>
      <c r="W890" s="15">
        <v>5.8242026</v>
      </c>
      <c r="X890" s="15">
        <v>5.8425416</v>
      </c>
      <c r="Y890" s="15">
        <v>5.8818173</v>
      </c>
      <c r="Z890" s="15">
        <v>6.3173202</v>
      </c>
      <c r="AA890" s="15">
        <v>6.4886681</v>
      </c>
      <c r="AB890" s="15">
        <v>5.9619182</v>
      </c>
      <c r="AC890" s="15">
        <v>5.2128425</v>
      </c>
      <c r="AD890" s="15">
        <v>5.5239018</v>
      </c>
      <c r="AE890" s="15">
        <v>5.8677748</v>
      </c>
      <c r="AF890" s="15">
        <v>6.1728383</v>
      </c>
      <c r="AG890" s="15">
        <v>6.1484521</v>
      </c>
      <c r="AH890" s="15">
        <v>6.4402502</v>
      </c>
      <c r="AI890" s="15">
        <v>5.8553306</v>
      </c>
      <c r="AJ890" s="15">
        <v>5.3027886</v>
      </c>
      <c r="AK890" s="15">
        <v>6.1258364</v>
      </c>
    </row>
    <row r="891">
      <c r="A891" s="15" t="s">
        <v>1196</v>
      </c>
      <c r="B891" s="15" t="s">
        <v>252</v>
      </c>
      <c r="C891" s="15" t="s">
        <v>263</v>
      </c>
      <c r="D891" s="15" t="s">
        <v>267</v>
      </c>
      <c r="E891" s="15">
        <v>5.7956774</v>
      </c>
      <c r="F891" s="15">
        <v>6.2966027</v>
      </c>
      <c r="G891" s="15">
        <v>6.4569393</v>
      </c>
      <c r="H891" s="15">
        <v>5.7408883</v>
      </c>
      <c r="I891" s="15">
        <v>5.7769758</v>
      </c>
      <c r="J891" s="15">
        <v>6.4435555</v>
      </c>
      <c r="K891" s="15">
        <v>6.6806214</v>
      </c>
      <c r="L891" s="15">
        <v>5.6173996</v>
      </c>
      <c r="M891" s="15">
        <v>5.9306883</v>
      </c>
      <c r="N891" s="15">
        <v>6.2609138</v>
      </c>
      <c r="O891" s="15">
        <v>6.6124122</v>
      </c>
      <c r="P891" s="15">
        <v>5.7706408</v>
      </c>
      <c r="Q891" s="15">
        <v>5.8046874</v>
      </c>
      <c r="R891" s="15">
        <v>5.5121822</v>
      </c>
      <c r="S891" s="15">
        <v>5.9802122</v>
      </c>
      <c r="T891" s="15">
        <v>6.3757471</v>
      </c>
      <c r="U891" s="15">
        <v>5.6968764</v>
      </c>
      <c r="V891" s="15">
        <v>5.6800445</v>
      </c>
      <c r="W891" s="15">
        <v>5.618108</v>
      </c>
      <c r="X891" s="15">
        <v>5.7121972</v>
      </c>
      <c r="Y891" s="15">
        <v>5.5798522</v>
      </c>
      <c r="Z891" s="15">
        <v>6.0566213</v>
      </c>
      <c r="AA891" s="15">
        <v>6.1627212</v>
      </c>
      <c r="AB891" s="15">
        <v>5.5449751</v>
      </c>
      <c r="AC891" s="15">
        <v>5.7446577</v>
      </c>
      <c r="AD891" s="15">
        <v>5.7988133</v>
      </c>
      <c r="AE891" s="15">
        <v>5.8206375</v>
      </c>
      <c r="AF891" s="15">
        <v>5.7848561</v>
      </c>
      <c r="AG891" s="15">
        <v>5.9405581</v>
      </c>
      <c r="AH891" s="15">
        <v>6.1922184</v>
      </c>
      <c r="AI891" s="15">
        <v>5.8731168</v>
      </c>
      <c r="AJ891" s="15">
        <v>5.8522106</v>
      </c>
      <c r="AK891" s="15">
        <v>5.9007937</v>
      </c>
    </row>
    <row r="892">
      <c r="A892" s="15" t="s">
        <v>1197</v>
      </c>
      <c r="B892" s="15" t="s">
        <v>252</v>
      </c>
      <c r="C892" s="15" t="s">
        <v>263</v>
      </c>
      <c r="D892" s="15" t="s">
        <v>250</v>
      </c>
      <c r="E892" s="15">
        <v>6.1052329</v>
      </c>
      <c r="F892" s="15">
        <v>6.3567271</v>
      </c>
      <c r="G892" s="15">
        <v>6.3246042</v>
      </c>
      <c r="H892" s="15">
        <v>6.1198719</v>
      </c>
      <c r="I892" s="15">
        <v>6.3343468</v>
      </c>
      <c r="J892" s="15">
        <v>6.3552428</v>
      </c>
      <c r="K892" s="15">
        <v>6.5769861</v>
      </c>
      <c r="L892" s="15">
        <v>6.1749714</v>
      </c>
      <c r="M892" s="15">
        <v>6.2437229</v>
      </c>
      <c r="N892" s="15">
        <v>6.3620494</v>
      </c>
      <c r="O892" s="15">
        <v>6.5872625</v>
      </c>
      <c r="P892" s="15">
        <v>6.2583723</v>
      </c>
      <c r="Q892" s="15">
        <v>6.0766466</v>
      </c>
      <c r="R892" s="15">
        <v>6.177595</v>
      </c>
      <c r="S892" s="15">
        <v>6.0922154</v>
      </c>
      <c r="T892" s="15">
        <v>6.4096534</v>
      </c>
      <c r="U892" s="15">
        <v>6.5934237</v>
      </c>
      <c r="V892" s="15">
        <v>6.496078</v>
      </c>
      <c r="W892" s="15">
        <v>6.2548852</v>
      </c>
      <c r="X892" s="15">
        <v>6.2553512</v>
      </c>
      <c r="Y892" s="15">
        <v>6.1349972</v>
      </c>
      <c r="Z892" s="15">
        <v>6.303847</v>
      </c>
      <c r="AA892" s="15">
        <v>6.2735023</v>
      </c>
      <c r="AB892" s="15">
        <v>5.9690397</v>
      </c>
      <c r="AC892" s="15">
        <v>6.6789448</v>
      </c>
      <c r="AD892" s="15">
        <v>6.1867154</v>
      </c>
      <c r="AE892" s="15">
        <v>6.4035647</v>
      </c>
      <c r="AF892" s="15">
        <v>6.3562953</v>
      </c>
      <c r="AG892" s="15">
        <v>6.3206223</v>
      </c>
      <c r="AH892" s="15">
        <v>6.2625807</v>
      </c>
      <c r="AI892" s="15">
        <v>6.5475451</v>
      </c>
      <c r="AJ892" s="15">
        <v>6.6653726</v>
      </c>
      <c r="AK892" s="15">
        <v>6.5115597</v>
      </c>
    </row>
    <row r="893">
      <c r="A893" s="15" t="s">
        <v>1198</v>
      </c>
      <c r="B893" s="15" t="s">
        <v>252</v>
      </c>
      <c r="C893" s="15" t="s">
        <v>253</v>
      </c>
      <c r="D893" s="15" t="s">
        <v>250</v>
      </c>
      <c r="E893" s="15">
        <v>6.0264829</v>
      </c>
      <c r="F893" s="15">
        <v>5.9474983</v>
      </c>
      <c r="G893" s="15">
        <v>6.032158</v>
      </c>
      <c r="H893" s="15">
        <v>6.2895737</v>
      </c>
      <c r="I893" s="15">
        <v>5.9407551</v>
      </c>
      <c r="J893" s="15">
        <v>6.0611531</v>
      </c>
      <c r="K893" s="15">
        <v>5.9807156</v>
      </c>
      <c r="L893" s="15">
        <v>5.9999491</v>
      </c>
      <c r="M893" s="15">
        <v>6.0396616</v>
      </c>
      <c r="N893" s="15">
        <v>6.0300374</v>
      </c>
      <c r="O893" s="15">
        <v>6.2506187</v>
      </c>
      <c r="P893" s="15">
        <v>6.3580104</v>
      </c>
      <c r="Q893" s="15">
        <v>6.3443629</v>
      </c>
      <c r="R893" s="15">
        <v>6.0948452</v>
      </c>
      <c r="S893" s="15">
        <v>6.1059519</v>
      </c>
      <c r="T893" s="15">
        <v>6.2936489</v>
      </c>
      <c r="U893" s="15">
        <v>6.2878379</v>
      </c>
      <c r="V893" s="15">
        <v>6.4894835</v>
      </c>
      <c r="W893" s="15">
        <v>6.5811337</v>
      </c>
      <c r="X893" s="15">
        <v>6.3780649</v>
      </c>
      <c r="Y893" s="15">
        <v>6.1579329</v>
      </c>
      <c r="Z893" s="15">
        <v>6.3068283</v>
      </c>
      <c r="AA893" s="15">
        <v>6.4811039</v>
      </c>
      <c r="AB893" s="15">
        <v>6.2759919</v>
      </c>
      <c r="AC893" s="15">
        <v>6.6402465</v>
      </c>
      <c r="AD893" s="15">
        <v>6.6859432</v>
      </c>
      <c r="AE893" s="15">
        <v>6.6697357</v>
      </c>
      <c r="AF893" s="15">
        <v>6.5263125</v>
      </c>
      <c r="AG893" s="15">
        <v>6.1727571</v>
      </c>
      <c r="AH893" s="15">
        <v>6.423519</v>
      </c>
      <c r="AI893" s="15">
        <v>6.7805994</v>
      </c>
      <c r="AJ893" s="15">
        <v>6.8126937</v>
      </c>
      <c r="AK893" s="15">
        <v>6.5671533</v>
      </c>
    </row>
    <row r="894">
      <c r="A894" s="15" t="s">
        <v>1199</v>
      </c>
      <c r="B894" s="15" t="s">
        <v>371</v>
      </c>
      <c r="C894" s="15" t="s">
        <v>253</v>
      </c>
      <c r="D894" s="15" t="s">
        <v>244</v>
      </c>
      <c r="E894" s="15">
        <v>5.537245</v>
      </c>
      <c r="F894" s="15">
        <v>5.4878231</v>
      </c>
      <c r="G894" s="15">
        <v>5.7854798</v>
      </c>
      <c r="H894" s="15">
        <v>5.5254421</v>
      </c>
      <c r="I894" s="15">
        <v>5.4496367</v>
      </c>
      <c r="J894" s="15">
        <v>5.5564881</v>
      </c>
      <c r="K894" s="15">
        <v>5.7303407</v>
      </c>
      <c r="L894" s="15">
        <v>5.5105326</v>
      </c>
      <c r="M894" s="15">
        <v>5.5886319</v>
      </c>
      <c r="N894" s="15">
        <v>5.7179255</v>
      </c>
      <c r="O894" s="15">
        <v>5.5887531</v>
      </c>
      <c r="P894" s="15">
        <v>5.6557186</v>
      </c>
      <c r="Q894" s="15">
        <v>5.6122053</v>
      </c>
      <c r="R894" s="15">
        <v>5.5577383</v>
      </c>
      <c r="S894" s="15">
        <v>5.6802624</v>
      </c>
      <c r="T894" s="15">
        <v>5.7292877</v>
      </c>
      <c r="U894" s="15">
        <v>5.6876639</v>
      </c>
      <c r="V894" s="15">
        <v>5.688296</v>
      </c>
      <c r="W894" s="15">
        <v>5.6719463</v>
      </c>
      <c r="X894" s="15">
        <v>5.481226</v>
      </c>
      <c r="Y894" s="15">
        <v>5.5165867</v>
      </c>
      <c r="Z894" s="15">
        <v>5.511959</v>
      </c>
      <c r="AA894" s="15">
        <v>5.4905278</v>
      </c>
      <c r="AB894" s="15">
        <v>5.6806841</v>
      </c>
      <c r="AC894" s="15">
        <v>5.7252751</v>
      </c>
      <c r="AD894" s="15">
        <v>5.6099316</v>
      </c>
      <c r="AE894" s="15">
        <v>5.5875695</v>
      </c>
      <c r="AF894" s="15">
        <v>5.3582986</v>
      </c>
      <c r="AG894" s="15">
        <v>5.2469073</v>
      </c>
      <c r="AH894" s="15">
        <v>5.4102066</v>
      </c>
      <c r="AI894" s="15">
        <v>5.2295165</v>
      </c>
      <c r="AJ894" s="15">
        <v>5.1043821</v>
      </c>
      <c r="AK894" s="15">
        <v>5.3857642</v>
      </c>
    </row>
    <row r="895">
      <c r="A895" s="15" t="s">
        <v>1200</v>
      </c>
      <c r="B895" s="15" t="s">
        <v>257</v>
      </c>
      <c r="C895" s="15" t="s">
        <v>299</v>
      </c>
      <c r="D895" s="15" t="s">
        <v>244</v>
      </c>
      <c r="E895" s="15">
        <v>6.1122723</v>
      </c>
      <c r="F895" s="15">
        <v>6.2110776</v>
      </c>
      <c r="G895" s="15">
        <v>5.882814</v>
      </c>
      <c r="H895" s="15">
        <v>6.338776</v>
      </c>
      <c r="I895" s="15">
        <v>6.1814382</v>
      </c>
      <c r="J895" s="15">
        <v>6.1497965</v>
      </c>
      <c r="K895" s="15">
        <v>5.8158565</v>
      </c>
      <c r="L895" s="15">
        <v>6.0879993</v>
      </c>
      <c r="M895" s="15">
        <v>6.2956649</v>
      </c>
      <c r="N895" s="15">
        <v>6.1292546</v>
      </c>
      <c r="O895" s="15">
        <v>5.9279883</v>
      </c>
      <c r="P895" s="15">
        <v>5.7605912</v>
      </c>
      <c r="Q895" s="15">
        <v>5.9037151</v>
      </c>
      <c r="R895" s="15">
        <v>6.2528981</v>
      </c>
      <c r="S895" s="15">
        <v>6.4275408</v>
      </c>
      <c r="T895" s="15">
        <v>6.1784371</v>
      </c>
      <c r="U895" s="15">
        <v>5.7300297</v>
      </c>
      <c r="V895" s="15">
        <v>5.5917868</v>
      </c>
      <c r="W895" s="15">
        <v>5.5670994</v>
      </c>
      <c r="X895" s="15">
        <v>6.1399818</v>
      </c>
      <c r="Y895" s="15">
        <v>6.5277334</v>
      </c>
      <c r="Z895" s="15">
        <v>6.4864944</v>
      </c>
      <c r="AA895" s="15">
        <v>6.135172</v>
      </c>
      <c r="AB895" s="15">
        <v>5.2688374</v>
      </c>
      <c r="AC895" s="15">
        <v>5.3151727</v>
      </c>
      <c r="AD895" s="15">
        <v>5.5970174</v>
      </c>
      <c r="AE895" s="15">
        <v>5.8176699</v>
      </c>
      <c r="AF895" s="15">
        <v>6.3745752</v>
      </c>
      <c r="AG895" s="15">
        <v>6.6926541</v>
      </c>
      <c r="AH895" s="15">
        <v>6.5528432</v>
      </c>
      <c r="AI895" s="15">
        <v>5.5093615</v>
      </c>
      <c r="AJ895" s="15">
        <v>5.7228337</v>
      </c>
      <c r="AK895" s="15">
        <v>5.519365</v>
      </c>
    </row>
    <row r="896">
      <c r="A896" s="15" t="s">
        <v>1201</v>
      </c>
      <c r="B896" s="15" t="s">
        <v>246</v>
      </c>
      <c r="C896" s="15" t="s">
        <v>276</v>
      </c>
      <c r="D896" s="15" t="s">
        <v>244</v>
      </c>
      <c r="E896" s="15">
        <v>5.7457369</v>
      </c>
      <c r="F896" s="15">
        <v>5.9661881</v>
      </c>
      <c r="G896" s="15">
        <v>5.8955719</v>
      </c>
      <c r="H896" s="15">
        <v>5.9471497</v>
      </c>
      <c r="I896" s="15">
        <v>5.8659751</v>
      </c>
      <c r="J896" s="15">
        <v>5.9466671</v>
      </c>
      <c r="K896" s="15">
        <v>6.1137013</v>
      </c>
      <c r="L896" s="15">
        <v>5.8185727</v>
      </c>
      <c r="M896" s="15">
        <v>5.890701</v>
      </c>
      <c r="N896" s="15">
        <v>6.0093609</v>
      </c>
      <c r="O896" s="15">
        <v>6.2959583</v>
      </c>
      <c r="P896" s="15">
        <v>5.9613613</v>
      </c>
      <c r="Q896" s="15">
        <v>6.0393679</v>
      </c>
      <c r="R896" s="15">
        <v>5.9271142</v>
      </c>
      <c r="S896" s="15">
        <v>5.9313391</v>
      </c>
      <c r="T896" s="15">
        <v>6.2402785</v>
      </c>
      <c r="U896" s="15">
        <v>6.3305254</v>
      </c>
      <c r="V896" s="15">
        <v>6.2474409</v>
      </c>
      <c r="W896" s="15">
        <v>6.1841724</v>
      </c>
      <c r="X896" s="15">
        <v>5.9592596</v>
      </c>
      <c r="Y896" s="15">
        <v>5.8789095</v>
      </c>
      <c r="Z896" s="15">
        <v>6.2100963</v>
      </c>
      <c r="AA896" s="15">
        <v>6.39055</v>
      </c>
      <c r="AB896" s="15">
        <v>6.0430885</v>
      </c>
      <c r="AC896" s="15">
        <v>6.5483072</v>
      </c>
      <c r="AD896" s="15">
        <v>5.9752538</v>
      </c>
      <c r="AE896" s="15">
        <v>5.8890282</v>
      </c>
      <c r="AF896" s="15">
        <v>5.9860232</v>
      </c>
      <c r="AG896" s="15">
        <v>5.9855377</v>
      </c>
      <c r="AH896" s="15">
        <v>6.2142249</v>
      </c>
      <c r="AI896" s="15">
        <v>6.3124998</v>
      </c>
      <c r="AJ896" s="15">
        <v>6.3497441</v>
      </c>
      <c r="AK896" s="15">
        <v>6.2761765</v>
      </c>
    </row>
    <row r="897">
      <c r="A897" s="15" t="s">
        <v>1202</v>
      </c>
      <c r="B897" s="15" t="s">
        <v>371</v>
      </c>
      <c r="C897" s="15" t="s">
        <v>890</v>
      </c>
      <c r="D897" s="15" t="s">
        <v>244</v>
      </c>
      <c r="E897" s="15">
        <v>5.7347347</v>
      </c>
      <c r="F897" s="15">
        <v>5.6043205</v>
      </c>
      <c r="G897" s="15">
        <v>5.9505289</v>
      </c>
      <c r="H897" s="15">
        <v>5.5667747</v>
      </c>
      <c r="I897" s="15">
        <v>5.734834</v>
      </c>
      <c r="J897" s="15">
        <v>5.4657297</v>
      </c>
      <c r="K897" s="15">
        <v>5.7007787</v>
      </c>
      <c r="L897" s="15">
        <v>5.8064275</v>
      </c>
      <c r="M897" s="15">
        <v>5.7956477</v>
      </c>
      <c r="N897" s="15">
        <v>5.7647473</v>
      </c>
      <c r="O897" s="15">
        <v>6.1801996</v>
      </c>
      <c r="P897" s="15">
        <v>6.3607276</v>
      </c>
      <c r="Q897" s="15">
        <v>6.1645575</v>
      </c>
      <c r="R897" s="15">
        <v>5.9121949</v>
      </c>
      <c r="S897" s="15">
        <v>5.8331658</v>
      </c>
      <c r="T897" s="15">
        <v>6.1090901</v>
      </c>
      <c r="U897" s="15">
        <v>6.3708384</v>
      </c>
      <c r="V897" s="15">
        <v>6.2920218</v>
      </c>
      <c r="W897" s="15">
        <v>6.5452612</v>
      </c>
      <c r="X897" s="15">
        <v>6.329305</v>
      </c>
      <c r="Y897" s="15">
        <v>5.8839763</v>
      </c>
      <c r="Z897" s="15">
        <v>6.039796</v>
      </c>
      <c r="AA897" s="15">
        <v>6.2502251</v>
      </c>
      <c r="AB897" s="15">
        <v>6.2085538</v>
      </c>
      <c r="AC897" s="15">
        <v>6.2688339</v>
      </c>
      <c r="AD897" s="15">
        <v>6.5453202</v>
      </c>
      <c r="AE897" s="15">
        <v>6.6218591</v>
      </c>
      <c r="AF897" s="15">
        <v>6.4167768</v>
      </c>
      <c r="AG897" s="15">
        <v>5.9654677</v>
      </c>
      <c r="AH897" s="15">
        <v>5.9169476</v>
      </c>
      <c r="AI897" s="15">
        <v>6.7386545</v>
      </c>
      <c r="AJ897" s="15">
        <v>6.6825122</v>
      </c>
      <c r="AK897" s="15">
        <v>6.6966667</v>
      </c>
    </row>
    <row r="898">
      <c r="A898" s="15" t="s">
        <v>1203</v>
      </c>
      <c r="B898" s="15" t="s">
        <v>246</v>
      </c>
      <c r="C898" s="15" t="s">
        <v>276</v>
      </c>
      <c r="D898" s="15" t="s">
        <v>244</v>
      </c>
      <c r="E898" s="15">
        <v>5.7290494</v>
      </c>
      <c r="F898" s="15">
        <v>5.8563189</v>
      </c>
      <c r="G898" s="15">
        <v>5.9712319</v>
      </c>
      <c r="H898" s="15">
        <v>5.577379</v>
      </c>
      <c r="I898" s="15">
        <v>6.0193487</v>
      </c>
      <c r="J898" s="15">
        <v>5.8952496</v>
      </c>
      <c r="K898" s="15">
        <v>5.9962927</v>
      </c>
      <c r="L898" s="15">
        <v>5.8157918</v>
      </c>
      <c r="M898" s="15">
        <v>6.0201285</v>
      </c>
      <c r="N898" s="15">
        <v>5.9215281</v>
      </c>
      <c r="O898" s="15">
        <v>6.2466308</v>
      </c>
      <c r="P898" s="15">
        <v>5.3976086</v>
      </c>
      <c r="Q898" s="15">
        <v>5.3761764</v>
      </c>
      <c r="R898" s="15">
        <v>5.9686238</v>
      </c>
      <c r="S898" s="15">
        <v>5.958764</v>
      </c>
      <c r="T898" s="15">
        <v>6.1212973</v>
      </c>
      <c r="U898" s="15">
        <v>5.7273112</v>
      </c>
      <c r="V898" s="15">
        <v>5.7300437</v>
      </c>
      <c r="W898" s="15">
        <v>5.0491072</v>
      </c>
      <c r="X898" s="15">
        <v>5.3966443</v>
      </c>
      <c r="Y898" s="15">
        <v>5.9628048</v>
      </c>
      <c r="Z898" s="15">
        <v>6.0453651</v>
      </c>
      <c r="AA898" s="15">
        <v>5.8897116</v>
      </c>
      <c r="AB898" s="15">
        <v>4.8578999</v>
      </c>
      <c r="AC898" s="15">
        <v>5.7283371</v>
      </c>
      <c r="AD898" s="15">
        <v>5.6759272</v>
      </c>
      <c r="AE898" s="15">
        <v>4.8253758</v>
      </c>
      <c r="AF898" s="15">
        <v>5.2134069</v>
      </c>
      <c r="AG898" s="15">
        <v>5.6166803</v>
      </c>
      <c r="AH898" s="15">
        <v>5.8649271</v>
      </c>
      <c r="AI898" s="15">
        <v>5.5966876</v>
      </c>
      <c r="AJ898" s="15">
        <v>5.4498244</v>
      </c>
      <c r="AK898" s="15">
        <v>5.2289623</v>
      </c>
    </row>
    <row r="899">
      <c r="A899" s="15" t="s">
        <v>1204</v>
      </c>
      <c r="B899" s="15" t="s">
        <v>252</v>
      </c>
      <c r="C899" s="15" t="s">
        <v>253</v>
      </c>
      <c r="D899" s="15" t="s">
        <v>267</v>
      </c>
      <c r="E899" s="15">
        <v>6.5431779</v>
      </c>
      <c r="F899" s="15">
        <v>6.7834158</v>
      </c>
      <c r="G899" s="15">
        <v>6.4755959</v>
      </c>
      <c r="H899" s="15">
        <v>6.7089102</v>
      </c>
      <c r="I899" s="15">
        <v>6.6324871</v>
      </c>
      <c r="J899" s="15">
        <v>6.7473874</v>
      </c>
      <c r="K899" s="15">
        <v>6.8329343</v>
      </c>
      <c r="L899" s="15">
        <v>6.5549142</v>
      </c>
      <c r="M899" s="15">
        <v>6.6588953</v>
      </c>
      <c r="N899" s="15">
        <v>6.7674128</v>
      </c>
      <c r="O899" s="15">
        <v>6.6777374</v>
      </c>
      <c r="P899" s="15">
        <v>6.2890987</v>
      </c>
      <c r="Q899" s="15">
        <v>6.3304626</v>
      </c>
      <c r="R899" s="15">
        <v>6.5264251</v>
      </c>
      <c r="S899" s="15">
        <v>6.6844353</v>
      </c>
      <c r="T899" s="15">
        <v>6.6582995</v>
      </c>
      <c r="U899" s="15">
        <v>6.1328843</v>
      </c>
      <c r="V899" s="15">
        <v>6.1132987</v>
      </c>
      <c r="W899" s="15">
        <v>6.3515529</v>
      </c>
      <c r="X899" s="15">
        <v>6.5607181</v>
      </c>
      <c r="Y899" s="15">
        <v>6.6075684</v>
      </c>
      <c r="Z899" s="15">
        <v>6.8296021</v>
      </c>
      <c r="AA899" s="15">
        <v>6.9553692</v>
      </c>
      <c r="AB899" s="15">
        <v>5.8645705</v>
      </c>
      <c r="AC899" s="15">
        <v>6.2813559</v>
      </c>
      <c r="AD899" s="15">
        <v>6.1958621</v>
      </c>
      <c r="AE899" s="15">
        <v>6.5970225</v>
      </c>
      <c r="AF899" s="15">
        <v>6.9347437</v>
      </c>
      <c r="AG899" s="15">
        <v>6.8633355</v>
      </c>
      <c r="AH899" s="15">
        <v>6.9263319</v>
      </c>
      <c r="AI899" s="15">
        <v>6.2980409</v>
      </c>
      <c r="AJ899" s="15">
        <v>6.6064207</v>
      </c>
      <c r="AK899" s="15">
        <v>6.4143193</v>
      </c>
    </row>
    <row r="900">
      <c r="A900" s="15" t="s">
        <v>1205</v>
      </c>
      <c r="B900" s="15" t="s">
        <v>332</v>
      </c>
      <c r="C900" s="15" t="s">
        <v>299</v>
      </c>
      <c r="D900" s="15" t="s">
        <v>244</v>
      </c>
      <c r="E900" s="15">
        <v>5.6657481</v>
      </c>
      <c r="F900" s="15">
        <v>5.8082812</v>
      </c>
      <c r="G900" s="15">
        <v>5.9426806</v>
      </c>
      <c r="H900" s="15">
        <v>4.895499</v>
      </c>
      <c r="I900" s="15">
        <v>5.6347448</v>
      </c>
      <c r="J900" s="15">
        <v>5.7485161</v>
      </c>
      <c r="K900" s="15">
        <v>5.860862</v>
      </c>
      <c r="L900" s="15">
        <v>5.474077</v>
      </c>
      <c r="M900" s="15">
        <v>5.4624476</v>
      </c>
      <c r="N900" s="15">
        <v>5.7332697</v>
      </c>
      <c r="O900" s="15">
        <v>5.7539824</v>
      </c>
      <c r="P900" s="15">
        <v>5.6563874</v>
      </c>
      <c r="Q900" s="15">
        <v>5.3645801</v>
      </c>
      <c r="R900" s="15">
        <v>5.5929957</v>
      </c>
      <c r="S900" s="15">
        <v>5.6095733</v>
      </c>
      <c r="T900" s="15">
        <v>5.7711654</v>
      </c>
      <c r="U900" s="15">
        <v>5.7036884</v>
      </c>
      <c r="V900" s="15">
        <v>5.7402838</v>
      </c>
      <c r="W900" s="15">
        <v>5.5824199</v>
      </c>
      <c r="X900" s="15">
        <v>5.4058551</v>
      </c>
      <c r="Y900" s="15">
        <v>5.4991478</v>
      </c>
      <c r="Z900" s="15">
        <v>5.5128018</v>
      </c>
      <c r="AA900" s="15">
        <v>5.6612466</v>
      </c>
      <c r="AB900" s="15">
        <v>5.8789624</v>
      </c>
      <c r="AC900" s="15">
        <v>5.5156358</v>
      </c>
      <c r="AD900" s="15">
        <v>5.6262813</v>
      </c>
      <c r="AE900" s="15">
        <v>5.3465811</v>
      </c>
      <c r="AF900" s="15">
        <v>5.2221293</v>
      </c>
      <c r="AG900" s="15">
        <v>5.2839527</v>
      </c>
      <c r="AH900" s="15">
        <v>5.4381765</v>
      </c>
      <c r="AI900" s="15">
        <v>5.3214681</v>
      </c>
      <c r="AJ900" s="15">
        <v>5.0495372</v>
      </c>
      <c r="AK900" s="15">
        <v>5.1911306</v>
      </c>
    </row>
    <row r="901">
      <c r="A901" s="15" t="s">
        <v>1206</v>
      </c>
      <c r="B901" s="15" t="s">
        <v>257</v>
      </c>
      <c r="C901" s="15" t="s">
        <v>291</v>
      </c>
      <c r="D901" s="15" t="s">
        <v>244</v>
      </c>
      <c r="E901" s="15">
        <v>5.6361222</v>
      </c>
      <c r="F901" s="15">
        <v>5.6993793</v>
      </c>
      <c r="G901" s="15">
        <v>5.638672</v>
      </c>
      <c r="H901" s="15">
        <v>5.6151142</v>
      </c>
      <c r="I901" s="15">
        <v>5.7544531</v>
      </c>
      <c r="J901" s="15">
        <v>5.6644359</v>
      </c>
      <c r="K901" s="15">
        <v>5.752261</v>
      </c>
      <c r="L901" s="15">
        <v>5.7658698</v>
      </c>
      <c r="M901" s="15">
        <v>5.7702119</v>
      </c>
      <c r="N901" s="15">
        <v>5.6841068</v>
      </c>
      <c r="O901" s="15">
        <v>5.8387857</v>
      </c>
      <c r="P901" s="15">
        <v>6.0128571</v>
      </c>
      <c r="Q901" s="15">
        <v>5.8534441</v>
      </c>
      <c r="R901" s="15">
        <v>5.87987</v>
      </c>
      <c r="S901" s="15">
        <v>5.7592675</v>
      </c>
      <c r="T901" s="15">
        <v>5.7464948</v>
      </c>
      <c r="U901" s="15">
        <v>5.9133883</v>
      </c>
      <c r="V901" s="15">
        <v>5.9007646</v>
      </c>
      <c r="W901" s="15">
        <v>6.0440043</v>
      </c>
      <c r="X901" s="15">
        <v>6.0390012</v>
      </c>
      <c r="Y901" s="15">
        <v>5.9873701</v>
      </c>
      <c r="Z901" s="15">
        <v>5.7104879</v>
      </c>
      <c r="AA901" s="15">
        <v>5.7191184</v>
      </c>
      <c r="AB901" s="15">
        <v>5.6335486</v>
      </c>
      <c r="AC901" s="15">
        <v>5.9287897</v>
      </c>
      <c r="AD901" s="15">
        <v>6.160847</v>
      </c>
      <c r="AE901" s="15">
        <v>6.1021419</v>
      </c>
      <c r="AF901" s="15">
        <v>5.8601498</v>
      </c>
      <c r="AG901" s="15">
        <v>5.9044905</v>
      </c>
      <c r="AH901" s="15">
        <v>5.8038509</v>
      </c>
      <c r="AI901" s="15">
        <v>5.9613062</v>
      </c>
      <c r="AJ901" s="15">
        <v>5.9788927</v>
      </c>
      <c r="AK901" s="15">
        <v>6.0597074</v>
      </c>
    </row>
    <row r="902">
      <c r="A902" s="15" t="s">
        <v>1207</v>
      </c>
      <c r="B902" s="15" t="s">
        <v>287</v>
      </c>
      <c r="C902" s="15" t="s">
        <v>253</v>
      </c>
      <c r="D902" s="15" t="s">
        <v>244</v>
      </c>
      <c r="E902" s="15">
        <v>5.8669864</v>
      </c>
      <c r="F902" s="15">
        <v>5.4817635</v>
      </c>
      <c r="G902" s="15">
        <v>5.8132994</v>
      </c>
      <c r="H902" s="15">
        <v>5.3336832</v>
      </c>
      <c r="I902" s="15">
        <v>5.4104194</v>
      </c>
      <c r="J902" s="15">
        <v>5.3840535</v>
      </c>
      <c r="K902" s="15">
        <v>5.8839763</v>
      </c>
      <c r="L902" s="15">
        <v>5.2281937</v>
      </c>
      <c r="M902" s="15">
        <v>5.542294</v>
      </c>
      <c r="N902" s="15">
        <v>5.7268716</v>
      </c>
      <c r="O902" s="15">
        <v>6.0139597</v>
      </c>
      <c r="P902" s="15">
        <v>5.2968352</v>
      </c>
      <c r="Q902" s="15">
        <v>5.2525187</v>
      </c>
      <c r="R902" s="15">
        <v>5.4390124</v>
      </c>
      <c r="S902" s="15">
        <v>5.7183242</v>
      </c>
      <c r="T902" s="15">
        <v>5.5943148</v>
      </c>
      <c r="U902" s="15">
        <v>5.572145</v>
      </c>
      <c r="V902" s="15">
        <v>5.5906995</v>
      </c>
      <c r="W902" s="15">
        <v>5.5709267</v>
      </c>
      <c r="X902" s="15">
        <v>5.5445421</v>
      </c>
      <c r="Y902" s="15">
        <v>5.5520977</v>
      </c>
      <c r="Z902" s="15">
        <v>5.5922802</v>
      </c>
      <c r="AA902" s="15">
        <v>5.6647245</v>
      </c>
      <c r="AB902" s="15">
        <v>5.7101975</v>
      </c>
      <c r="AC902" s="15">
        <v>5.650766</v>
      </c>
      <c r="AD902" s="15">
        <v>5.6767588</v>
      </c>
      <c r="AE902" s="15">
        <v>5.5855451</v>
      </c>
      <c r="AF902" s="15">
        <v>5.4885878</v>
      </c>
      <c r="AG902" s="15">
        <v>5.2108512</v>
      </c>
      <c r="AH902" s="15">
        <v>5.474342</v>
      </c>
      <c r="AI902" s="15">
        <v>5.6219044</v>
      </c>
      <c r="AJ902" s="15">
        <v>5.3883285</v>
      </c>
      <c r="AK902" s="15">
        <v>5.65378</v>
      </c>
    </row>
    <row r="903">
      <c r="A903" s="15" t="s">
        <v>1208</v>
      </c>
      <c r="B903" s="15" t="s">
        <v>252</v>
      </c>
      <c r="C903" s="15" t="s">
        <v>253</v>
      </c>
      <c r="D903" s="15" t="s">
        <v>250</v>
      </c>
      <c r="E903" s="15">
        <v>6.1702239</v>
      </c>
      <c r="F903" s="15">
        <v>5.6475614</v>
      </c>
      <c r="G903" s="15">
        <v>5.9381593</v>
      </c>
      <c r="H903" s="15">
        <v>5.1487349</v>
      </c>
      <c r="I903" s="15">
        <v>5.5616883</v>
      </c>
      <c r="J903" s="15">
        <v>5.2938353</v>
      </c>
      <c r="K903" s="15">
        <v>5.3906489</v>
      </c>
      <c r="L903" s="15">
        <v>5.6704926</v>
      </c>
      <c r="M903" s="15">
        <v>5.2526218</v>
      </c>
      <c r="N903" s="15">
        <v>5.2613716</v>
      </c>
      <c r="O903" s="15">
        <v>5.6182818</v>
      </c>
      <c r="P903" s="15">
        <v>5.8669926</v>
      </c>
      <c r="Q903" s="15">
        <v>5.787992</v>
      </c>
      <c r="R903" s="15">
        <v>5.5044034</v>
      </c>
      <c r="S903" s="15">
        <v>5.5888154</v>
      </c>
      <c r="T903" s="15">
        <v>5.5812248</v>
      </c>
      <c r="U903" s="15">
        <v>5.9159326</v>
      </c>
      <c r="V903" s="15">
        <v>5.9421524</v>
      </c>
      <c r="W903" s="15">
        <v>5.8971472</v>
      </c>
      <c r="X903" s="15">
        <v>6.1008725</v>
      </c>
      <c r="Y903" s="15">
        <v>5.732575</v>
      </c>
      <c r="Z903" s="15">
        <v>5.6824777</v>
      </c>
      <c r="AA903" s="15">
        <v>5.3727006</v>
      </c>
      <c r="AB903" s="15">
        <v>6.1581358</v>
      </c>
      <c r="AC903" s="15">
        <v>6.0476171</v>
      </c>
      <c r="AD903" s="15">
        <v>6.2252639</v>
      </c>
      <c r="AE903" s="15">
        <v>6.146522</v>
      </c>
      <c r="AF903" s="15">
        <v>6.0653111</v>
      </c>
      <c r="AG903" s="15">
        <v>5.9269497</v>
      </c>
      <c r="AH903" s="15">
        <v>5.8541571</v>
      </c>
      <c r="AI903" s="15">
        <v>6.1507325</v>
      </c>
      <c r="AJ903" s="15">
        <v>6.3523343</v>
      </c>
      <c r="AK903" s="15">
        <v>6.5434187</v>
      </c>
    </row>
    <row r="904">
      <c r="A904" s="15" t="s">
        <v>1209</v>
      </c>
      <c r="B904" s="15" t="s">
        <v>252</v>
      </c>
      <c r="C904" s="15" t="s">
        <v>253</v>
      </c>
      <c r="D904" s="15" t="s">
        <v>267</v>
      </c>
      <c r="E904" s="15">
        <v>6.2619771</v>
      </c>
      <c r="F904" s="15">
        <v>6.4704406</v>
      </c>
      <c r="G904" s="15">
        <v>6.0633753</v>
      </c>
      <c r="H904" s="15">
        <v>6.480169</v>
      </c>
      <c r="I904" s="15">
        <v>6.4370597</v>
      </c>
      <c r="J904" s="15">
        <v>6.4328425</v>
      </c>
      <c r="K904" s="15">
        <v>6.1778221</v>
      </c>
      <c r="L904" s="15">
        <v>6.5367656</v>
      </c>
      <c r="M904" s="15">
        <v>6.4200923</v>
      </c>
      <c r="N904" s="15">
        <v>6.4207096</v>
      </c>
      <c r="O904" s="15">
        <v>6.1266257</v>
      </c>
      <c r="P904" s="15">
        <v>6.9574598</v>
      </c>
      <c r="Q904" s="15">
        <v>6.7832452</v>
      </c>
      <c r="R904" s="15">
        <v>6.4906378</v>
      </c>
      <c r="S904" s="15">
        <v>6.4738757</v>
      </c>
      <c r="T904" s="15">
        <v>6.6012867</v>
      </c>
      <c r="U904" s="15">
        <v>7.0928456</v>
      </c>
      <c r="V904" s="15">
        <v>6.9123653</v>
      </c>
      <c r="W904" s="15">
        <v>7.0165544</v>
      </c>
      <c r="X904" s="15">
        <v>6.8604413</v>
      </c>
      <c r="Y904" s="15">
        <v>6.4975075</v>
      </c>
      <c r="Z904" s="15">
        <v>6.5874106</v>
      </c>
      <c r="AA904" s="15">
        <v>6.4877852</v>
      </c>
      <c r="AB904" s="15">
        <v>6.6900186</v>
      </c>
      <c r="AC904" s="15">
        <v>6.7588457</v>
      </c>
      <c r="AD904" s="15">
        <v>6.9632959</v>
      </c>
      <c r="AE904" s="15">
        <v>6.9821995</v>
      </c>
      <c r="AF904" s="15">
        <v>6.9768895</v>
      </c>
      <c r="AG904" s="15">
        <v>6.659096</v>
      </c>
      <c r="AH904" s="15">
        <v>6.693565</v>
      </c>
      <c r="AI904" s="15">
        <v>7.0927964</v>
      </c>
      <c r="AJ904" s="15">
        <v>7.0891263</v>
      </c>
      <c r="AK904" s="15">
        <v>7.1716278</v>
      </c>
    </row>
    <row r="905">
      <c r="A905" s="15" t="s">
        <v>1210</v>
      </c>
      <c r="B905" s="15" t="s">
        <v>252</v>
      </c>
      <c r="C905" s="15" t="s">
        <v>263</v>
      </c>
      <c r="D905" s="15" t="s">
        <v>250</v>
      </c>
      <c r="E905" s="15">
        <v>5.705946</v>
      </c>
      <c r="F905" s="15">
        <v>5.3341634</v>
      </c>
      <c r="G905" s="15">
        <v>5.6893275</v>
      </c>
      <c r="H905" s="15">
        <v>5.4772235</v>
      </c>
      <c r="I905" s="15">
        <v>5.4750384</v>
      </c>
      <c r="J905" s="15">
        <v>5.4072031</v>
      </c>
      <c r="K905" s="15">
        <v>5.5544488</v>
      </c>
      <c r="L905" s="15">
        <v>5.6176511</v>
      </c>
      <c r="M905" s="15">
        <v>5.3877537</v>
      </c>
      <c r="N905" s="15">
        <v>5.3735803</v>
      </c>
      <c r="O905" s="15">
        <v>5.1858119</v>
      </c>
      <c r="P905" s="15">
        <v>5.7981221</v>
      </c>
      <c r="Q905" s="15">
        <v>5.6892936</v>
      </c>
      <c r="R905" s="15">
        <v>5.2375949</v>
      </c>
      <c r="S905" s="15">
        <v>5.299041</v>
      </c>
      <c r="T905" s="15">
        <v>5.2120984</v>
      </c>
      <c r="U905" s="15">
        <v>5.7261846</v>
      </c>
      <c r="V905" s="15">
        <v>5.8516257</v>
      </c>
      <c r="W905" s="15">
        <v>5.931715</v>
      </c>
      <c r="X905" s="15">
        <v>5.6706555</v>
      </c>
      <c r="Y905" s="15">
        <v>5.2029476</v>
      </c>
      <c r="Z905" s="15">
        <v>5.2158387</v>
      </c>
      <c r="AA905" s="15">
        <v>5.1792728</v>
      </c>
      <c r="AB905" s="15">
        <v>5.8385355</v>
      </c>
      <c r="AC905" s="15">
        <v>5.9951315</v>
      </c>
      <c r="AD905" s="15">
        <v>6.166512</v>
      </c>
      <c r="AE905" s="15">
        <v>6.1626361</v>
      </c>
      <c r="AF905" s="15">
        <v>5.8235324</v>
      </c>
      <c r="AG905" s="15">
        <v>5.2287004</v>
      </c>
      <c r="AH905" s="15">
        <v>5.2785651</v>
      </c>
      <c r="AI905" s="15">
        <v>6.1376247</v>
      </c>
      <c r="AJ905" s="15">
        <v>6.017109</v>
      </c>
      <c r="AK905" s="15">
        <v>5.9265479</v>
      </c>
    </row>
    <row r="906">
      <c r="A906" s="15" t="s">
        <v>1211</v>
      </c>
      <c r="B906" s="15" t="s">
        <v>252</v>
      </c>
      <c r="C906" s="15" t="s">
        <v>253</v>
      </c>
      <c r="D906" s="15" t="s">
        <v>250</v>
      </c>
      <c r="E906" s="15">
        <v>6.6858833</v>
      </c>
      <c r="F906" s="15">
        <v>6.9659202</v>
      </c>
      <c r="G906" s="15">
        <v>6.835849</v>
      </c>
      <c r="H906" s="15">
        <v>6.553761</v>
      </c>
      <c r="I906" s="15">
        <v>6.6892698</v>
      </c>
      <c r="J906" s="15">
        <v>6.851327</v>
      </c>
      <c r="K906" s="15">
        <v>6.7398025</v>
      </c>
      <c r="L906" s="15">
        <v>6.4152586</v>
      </c>
      <c r="M906" s="15">
        <v>6.5468215</v>
      </c>
      <c r="N906" s="15">
        <v>6.5728478</v>
      </c>
      <c r="O906" s="15">
        <v>6.6340287</v>
      </c>
      <c r="P906" s="15">
        <v>6.0347121</v>
      </c>
      <c r="Q906" s="15">
        <v>6.0989891</v>
      </c>
      <c r="R906" s="15">
        <v>6.1640744</v>
      </c>
      <c r="S906" s="15">
        <v>6.284614</v>
      </c>
      <c r="T906" s="15">
        <v>6.3673002</v>
      </c>
      <c r="U906" s="15">
        <v>6.2251112</v>
      </c>
      <c r="V906" s="15">
        <v>6.0594044</v>
      </c>
      <c r="W906" s="15">
        <v>5.987871</v>
      </c>
      <c r="X906" s="15">
        <v>5.9732018</v>
      </c>
      <c r="Y906" s="15">
        <v>6.0791183</v>
      </c>
      <c r="Z906" s="15">
        <v>6.2321237</v>
      </c>
      <c r="AA906" s="15">
        <v>6.4035465</v>
      </c>
      <c r="AB906" s="15">
        <v>6.0104268</v>
      </c>
      <c r="AC906" s="15">
        <v>5.8187603</v>
      </c>
      <c r="AD906" s="15">
        <v>5.908169</v>
      </c>
      <c r="AE906" s="15">
        <v>5.8758677</v>
      </c>
      <c r="AF906" s="15">
        <v>6.1445404</v>
      </c>
      <c r="AG906" s="15">
        <v>6.1168276</v>
      </c>
      <c r="AH906" s="15">
        <v>6.5749618</v>
      </c>
      <c r="AI906" s="15">
        <v>5.9225807</v>
      </c>
      <c r="AJ906" s="15">
        <v>6.3254662</v>
      </c>
      <c r="AK906" s="15">
        <v>5.8108723</v>
      </c>
    </row>
    <row r="907">
      <c r="A907" s="15" t="s">
        <v>1212</v>
      </c>
      <c r="B907" s="15" t="s">
        <v>332</v>
      </c>
      <c r="C907" s="15" t="s">
        <v>299</v>
      </c>
      <c r="D907" s="15" t="s">
        <v>244</v>
      </c>
      <c r="E907" s="15">
        <v>5.558409</v>
      </c>
      <c r="F907" s="15">
        <v>5.5944891</v>
      </c>
      <c r="G907" s="15">
        <v>5.6841171</v>
      </c>
      <c r="H907" s="15">
        <v>5.4718274</v>
      </c>
      <c r="I907" s="15">
        <v>5.8425567</v>
      </c>
      <c r="J907" s="15">
        <v>5.626388</v>
      </c>
      <c r="K907" s="15">
        <v>5.6377739</v>
      </c>
      <c r="L907" s="15">
        <v>5.5527883</v>
      </c>
      <c r="M907" s="15">
        <v>5.8509103</v>
      </c>
      <c r="N907" s="15">
        <v>5.6504441</v>
      </c>
      <c r="O907" s="15">
        <v>5.2937819</v>
      </c>
      <c r="P907" s="15">
        <v>5.3265903</v>
      </c>
      <c r="Q907" s="15">
        <v>5.0383025</v>
      </c>
      <c r="R907" s="15">
        <v>5.7189847</v>
      </c>
      <c r="S907" s="15">
        <v>5.9234861</v>
      </c>
      <c r="T907" s="15">
        <v>5.2785953</v>
      </c>
      <c r="U907" s="15">
        <v>5.42469</v>
      </c>
      <c r="V907" s="15">
        <v>5.5384885</v>
      </c>
      <c r="W907" s="15">
        <v>5.2759636</v>
      </c>
      <c r="X907" s="15">
        <v>5.1540154</v>
      </c>
      <c r="Y907" s="15">
        <v>5.6989384</v>
      </c>
      <c r="Z907" s="15">
        <v>5.5558087</v>
      </c>
      <c r="AA907" s="15">
        <v>5.1932719</v>
      </c>
      <c r="AB907" s="15">
        <v>5.0007111</v>
      </c>
      <c r="AC907" s="15">
        <v>5.3241471</v>
      </c>
      <c r="AD907" s="15">
        <v>5.2715134</v>
      </c>
      <c r="AE907" s="15">
        <v>5.1730523</v>
      </c>
      <c r="AF907" s="15">
        <v>5.253519</v>
      </c>
      <c r="AG907" s="15">
        <v>5.4889365</v>
      </c>
      <c r="AH907" s="15">
        <v>5.4269455</v>
      </c>
      <c r="AI907" s="15">
        <v>5.1168109</v>
      </c>
      <c r="AJ907" s="15">
        <v>4.8802848</v>
      </c>
      <c r="AK907" s="15">
        <v>5.1151155</v>
      </c>
    </row>
    <row r="908">
      <c r="A908" s="15" t="s">
        <v>1213</v>
      </c>
      <c r="B908" s="15" t="s">
        <v>371</v>
      </c>
      <c r="C908" s="15" t="s">
        <v>299</v>
      </c>
      <c r="D908" s="15" t="s">
        <v>244</v>
      </c>
      <c r="E908" s="15">
        <v>5.6970353</v>
      </c>
      <c r="F908" s="15">
        <v>5.9897127</v>
      </c>
      <c r="G908" s="15">
        <v>6.125499</v>
      </c>
      <c r="H908" s="15">
        <v>5.7990157</v>
      </c>
      <c r="I908" s="15">
        <v>5.8465758</v>
      </c>
      <c r="J908" s="15">
        <v>6.0449013</v>
      </c>
      <c r="K908" s="15">
        <v>6.204794</v>
      </c>
      <c r="L908" s="15">
        <v>5.7996595</v>
      </c>
      <c r="M908" s="15">
        <v>5.9378822</v>
      </c>
      <c r="N908" s="15">
        <v>6.1523224</v>
      </c>
      <c r="O908" s="15">
        <v>6.3689075</v>
      </c>
      <c r="P908" s="15">
        <v>6.0108673</v>
      </c>
      <c r="Q908" s="15">
        <v>5.926109</v>
      </c>
      <c r="R908" s="15">
        <v>5.8652643</v>
      </c>
      <c r="S908" s="15">
        <v>5.9904876</v>
      </c>
      <c r="T908" s="15">
        <v>6.1967741</v>
      </c>
      <c r="U908" s="15">
        <v>6.0680882</v>
      </c>
      <c r="V908" s="15">
        <v>6.081969</v>
      </c>
      <c r="W908" s="15">
        <v>6.1281207</v>
      </c>
      <c r="X908" s="15">
        <v>5.9486179</v>
      </c>
      <c r="Y908" s="15">
        <v>5.8287755</v>
      </c>
      <c r="Z908" s="15">
        <v>6.1315939</v>
      </c>
      <c r="AA908" s="15">
        <v>6.3909657</v>
      </c>
      <c r="AB908" s="15">
        <v>5.8174082</v>
      </c>
      <c r="AC908" s="15">
        <v>6.2184771</v>
      </c>
      <c r="AD908" s="15">
        <v>6.1580602</v>
      </c>
      <c r="AE908" s="15">
        <v>6.0856572</v>
      </c>
      <c r="AF908" s="15">
        <v>6.0599585</v>
      </c>
      <c r="AG908" s="15">
        <v>5.9278427</v>
      </c>
      <c r="AH908" s="15">
        <v>6.1698562</v>
      </c>
      <c r="AI908" s="15">
        <v>5.9932708</v>
      </c>
      <c r="AJ908" s="15">
        <v>6.3259283</v>
      </c>
      <c r="AK908" s="15">
        <v>6.1277697</v>
      </c>
    </row>
    <row r="909">
      <c r="A909" s="15" t="s">
        <v>1214</v>
      </c>
      <c r="B909" s="15" t="s">
        <v>252</v>
      </c>
      <c r="C909" s="15" t="s">
        <v>253</v>
      </c>
      <c r="D909" s="15" t="s">
        <v>250</v>
      </c>
      <c r="E909" s="15">
        <v>5.8363666</v>
      </c>
      <c r="F909" s="15">
        <v>5.7126593</v>
      </c>
      <c r="G909" s="15">
        <v>5.9029995</v>
      </c>
      <c r="H909" s="15">
        <v>5.5065057</v>
      </c>
      <c r="I909" s="15">
        <v>5.5815541</v>
      </c>
      <c r="J909" s="15">
        <v>5.580439</v>
      </c>
      <c r="K909" s="15">
        <v>5.5058527</v>
      </c>
      <c r="L909" s="15">
        <v>5.547074</v>
      </c>
      <c r="M909" s="15">
        <v>5.7467307</v>
      </c>
      <c r="N909" s="15">
        <v>5.6327149</v>
      </c>
      <c r="O909" s="15">
        <v>5.5938713</v>
      </c>
      <c r="P909" s="15">
        <v>5.8026557</v>
      </c>
      <c r="Q909" s="15">
        <v>5.7686615</v>
      </c>
      <c r="R909" s="15">
        <v>5.7404042</v>
      </c>
      <c r="S909" s="15">
        <v>5.8971288</v>
      </c>
      <c r="T909" s="15">
        <v>5.8884751</v>
      </c>
      <c r="U909" s="15">
        <v>6.0869194</v>
      </c>
      <c r="V909" s="15">
        <v>6.1072203</v>
      </c>
      <c r="W909" s="15">
        <v>6.1296824</v>
      </c>
      <c r="X909" s="15">
        <v>5.8611356</v>
      </c>
      <c r="Y909" s="15">
        <v>6.0933089</v>
      </c>
      <c r="Z909" s="15">
        <v>6.0979991</v>
      </c>
      <c r="AA909" s="15">
        <v>6.0073131</v>
      </c>
      <c r="AB909" s="15">
        <v>6.2705122</v>
      </c>
      <c r="AC909" s="15">
        <v>6.1819716</v>
      </c>
      <c r="AD909" s="15">
        <v>6.2825459</v>
      </c>
      <c r="AE909" s="15">
        <v>6.3140829</v>
      </c>
      <c r="AF909" s="15">
        <v>6.1039733</v>
      </c>
      <c r="AG909" s="15">
        <v>6.2699023</v>
      </c>
      <c r="AH909" s="15">
        <v>6.2141636</v>
      </c>
      <c r="AI909" s="15">
        <v>6.5513372</v>
      </c>
      <c r="AJ909" s="15">
        <v>6.491458</v>
      </c>
      <c r="AK909" s="15">
        <v>6.6074168</v>
      </c>
    </row>
    <row r="910">
      <c r="A910" s="15" t="s">
        <v>1215</v>
      </c>
      <c r="B910" s="15" t="s">
        <v>252</v>
      </c>
      <c r="C910" s="15" t="s">
        <v>253</v>
      </c>
      <c r="D910" s="15" t="s">
        <v>250</v>
      </c>
      <c r="E910" s="15">
        <v>5.9891671</v>
      </c>
      <c r="F910" s="15">
        <v>5.9031856</v>
      </c>
      <c r="G910" s="15">
        <v>6.1801795</v>
      </c>
      <c r="H910" s="15">
        <v>5.618956</v>
      </c>
      <c r="I910" s="15">
        <v>5.6124707</v>
      </c>
      <c r="J910" s="15">
        <v>5.8435062</v>
      </c>
      <c r="K910" s="15">
        <v>6.1490095</v>
      </c>
      <c r="L910" s="15">
        <v>5.478661</v>
      </c>
      <c r="M910" s="15">
        <v>5.6923112</v>
      </c>
      <c r="N910" s="15">
        <v>5.8839832</v>
      </c>
      <c r="O910" s="15">
        <v>6.3672348</v>
      </c>
      <c r="P910" s="15">
        <v>6.0029757</v>
      </c>
      <c r="Q910" s="15">
        <v>5.9101321</v>
      </c>
      <c r="R910" s="15">
        <v>5.5820994</v>
      </c>
      <c r="S910" s="15">
        <v>5.8710145</v>
      </c>
      <c r="T910" s="15">
        <v>6.3395878</v>
      </c>
      <c r="U910" s="15">
        <v>6.0442911</v>
      </c>
      <c r="V910" s="15">
        <v>6.1684205</v>
      </c>
      <c r="W910" s="15">
        <v>6.3780256</v>
      </c>
      <c r="X910" s="15">
        <v>6.1474925</v>
      </c>
      <c r="Y910" s="15">
        <v>5.8381675</v>
      </c>
      <c r="Z910" s="15">
        <v>6.2291239</v>
      </c>
      <c r="AA910" s="15">
        <v>6.3905626</v>
      </c>
      <c r="AB910" s="15">
        <v>5.8439658</v>
      </c>
      <c r="AC910" s="15">
        <v>6.1188541</v>
      </c>
      <c r="AD910" s="15">
        <v>6.3805822</v>
      </c>
      <c r="AE910" s="15">
        <v>6.5328612</v>
      </c>
      <c r="AF910" s="15">
        <v>6.3756162</v>
      </c>
      <c r="AG910" s="15">
        <v>6.0868363</v>
      </c>
      <c r="AH910" s="15">
        <v>6.1803319</v>
      </c>
      <c r="AI910" s="15">
        <v>6.392662</v>
      </c>
      <c r="AJ910" s="15">
        <v>6.2368744</v>
      </c>
      <c r="AK910" s="15">
        <v>6.8116262</v>
      </c>
    </row>
    <row r="911">
      <c r="A911" s="15" t="s">
        <v>1216</v>
      </c>
      <c r="B911" s="15" t="s">
        <v>282</v>
      </c>
      <c r="C911" s="15" t="s">
        <v>253</v>
      </c>
      <c r="D911" s="15" t="s">
        <v>254</v>
      </c>
      <c r="E911" s="15">
        <v>5.9967067</v>
      </c>
      <c r="F911" s="15">
        <v>6.2793776</v>
      </c>
      <c r="G911" s="15">
        <v>6.2045741</v>
      </c>
      <c r="H911" s="15">
        <v>6.1522684</v>
      </c>
      <c r="I911" s="15">
        <v>6.1218192</v>
      </c>
      <c r="J911" s="15">
        <v>6.2195436</v>
      </c>
      <c r="K911" s="15">
        <v>6.2413362</v>
      </c>
      <c r="L911" s="15">
        <v>5.9940055</v>
      </c>
      <c r="M911" s="15">
        <v>6.1554481</v>
      </c>
      <c r="N911" s="15">
        <v>6.1490454</v>
      </c>
      <c r="O911" s="15">
        <v>6.3162938</v>
      </c>
      <c r="P911" s="15">
        <v>6.0494816</v>
      </c>
      <c r="Q911" s="15">
        <v>6.118366</v>
      </c>
      <c r="R911" s="15">
        <v>6.05815</v>
      </c>
      <c r="S911" s="15">
        <v>6.1341556</v>
      </c>
      <c r="T911" s="15">
        <v>6.2945384</v>
      </c>
      <c r="U911" s="15">
        <v>6.0684819</v>
      </c>
      <c r="V911" s="15">
        <v>6.0676738</v>
      </c>
      <c r="W911" s="15">
        <v>6.0199939</v>
      </c>
      <c r="X911" s="15">
        <v>5.991258</v>
      </c>
      <c r="Y911" s="15">
        <v>6.0952839</v>
      </c>
      <c r="Z911" s="15">
        <v>6.371016</v>
      </c>
      <c r="AA911" s="15">
        <v>6.5401869</v>
      </c>
      <c r="AB911" s="15">
        <v>5.6760034</v>
      </c>
      <c r="AC911" s="15">
        <v>6.1866762</v>
      </c>
      <c r="AD911" s="15">
        <v>6.0818542</v>
      </c>
      <c r="AE911" s="15">
        <v>5.9071008</v>
      </c>
      <c r="AF911" s="15">
        <v>6.1048499</v>
      </c>
      <c r="AG911" s="15">
        <v>6.4099775</v>
      </c>
      <c r="AH911" s="15">
        <v>6.7028689</v>
      </c>
      <c r="AI911" s="15">
        <v>6.1942302</v>
      </c>
      <c r="AJ911" s="15">
        <v>6.1948496</v>
      </c>
      <c r="AK911" s="15">
        <v>6.1147011</v>
      </c>
    </row>
    <row r="912">
      <c r="A912" s="15" t="s">
        <v>1217</v>
      </c>
      <c r="B912" s="15" t="s">
        <v>279</v>
      </c>
      <c r="C912" s="15" t="s">
        <v>350</v>
      </c>
      <c r="D912" s="15" t="s">
        <v>244</v>
      </c>
      <c r="E912" s="15">
        <v>5.8771289</v>
      </c>
      <c r="F912" s="15">
        <v>5.8194243</v>
      </c>
      <c r="G912" s="15">
        <v>5.9176193</v>
      </c>
      <c r="H912" s="15">
        <v>6.1514848</v>
      </c>
      <c r="I912" s="15">
        <v>5.8506381</v>
      </c>
      <c r="J912" s="15">
        <v>5.7851364</v>
      </c>
      <c r="K912" s="15">
        <v>5.7291112</v>
      </c>
      <c r="L912" s="15">
        <v>6.0101722</v>
      </c>
      <c r="M912" s="15">
        <v>5.8261628</v>
      </c>
      <c r="N912" s="15">
        <v>5.7293949</v>
      </c>
      <c r="O912" s="15">
        <v>5.544549</v>
      </c>
      <c r="P912" s="15">
        <v>5.8806791</v>
      </c>
      <c r="Q912" s="15">
        <v>5.9055743</v>
      </c>
      <c r="R912" s="15">
        <v>5.7841459</v>
      </c>
      <c r="S912" s="15">
        <v>5.6725513</v>
      </c>
      <c r="T912" s="15">
        <v>5.5968049</v>
      </c>
      <c r="U912" s="15">
        <v>6.0105108</v>
      </c>
      <c r="V912" s="15">
        <v>5.8462274</v>
      </c>
      <c r="W912" s="15">
        <v>5.8601212</v>
      </c>
      <c r="X912" s="15">
        <v>5.7457896</v>
      </c>
      <c r="Y912" s="15">
        <v>5.6297365</v>
      </c>
      <c r="Z912" s="15">
        <v>5.6836967</v>
      </c>
      <c r="AA912" s="15">
        <v>5.7570309</v>
      </c>
      <c r="AB912" s="15">
        <v>5.6659466</v>
      </c>
      <c r="AC912" s="15">
        <v>5.7902726</v>
      </c>
      <c r="AD912" s="15">
        <v>5.8384877</v>
      </c>
      <c r="AE912" s="15">
        <v>5.8160311</v>
      </c>
      <c r="AF912" s="15">
        <v>5.734713</v>
      </c>
      <c r="AG912" s="15">
        <v>5.6669654</v>
      </c>
      <c r="AH912" s="15">
        <v>5.7759419</v>
      </c>
      <c r="AI912" s="15">
        <v>5.8066308</v>
      </c>
      <c r="AJ912" s="15">
        <v>5.7612737</v>
      </c>
      <c r="AK912" s="15">
        <v>5.5987375</v>
      </c>
    </row>
    <row r="913">
      <c r="A913" s="15" t="s">
        <v>1218</v>
      </c>
      <c r="B913" s="15" t="s">
        <v>242</v>
      </c>
      <c r="C913" s="15" t="s">
        <v>253</v>
      </c>
      <c r="D913" s="15" t="s">
        <v>244</v>
      </c>
      <c r="E913" s="15">
        <v>5.6146907</v>
      </c>
      <c r="F913" s="15">
        <v>5.9019773</v>
      </c>
      <c r="G913" s="15">
        <v>5.8311891</v>
      </c>
      <c r="H913" s="15">
        <v>5.5068122</v>
      </c>
      <c r="I913" s="15">
        <v>5.5057535</v>
      </c>
      <c r="J913" s="15">
        <v>5.7241199</v>
      </c>
      <c r="K913" s="15">
        <v>6.0950605</v>
      </c>
      <c r="L913" s="15">
        <v>5.5082557</v>
      </c>
      <c r="M913" s="15">
        <v>5.547544</v>
      </c>
      <c r="N913" s="15">
        <v>5.8571787</v>
      </c>
      <c r="O913" s="15">
        <v>6.1880857</v>
      </c>
      <c r="P913" s="15">
        <v>5.728595</v>
      </c>
      <c r="Q913" s="15">
        <v>5.4754596</v>
      </c>
      <c r="R913" s="15">
        <v>5.5291306</v>
      </c>
      <c r="S913" s="15">
        <v>5.7066999</v>
      </c>
      <c r="T913" s="15">
        <v>6.0692237</v>
      </c>
      <c r="U913" s="15">
        <v>5.8206148</v>
      </c>
      <c r="V913" s="15">
        <v>5.6822034</v>
      </c>
      <c r="W913" s="15">
        <v>5.4882767</v>
      </c>
      <c r="X913" s="15">
        <v>5.2434725</v>
      </c>
      <c r="Y913" s="15">
        <v>5.5162328</v>
      </c>
      <c r="Z913" s="15">
        <v>5.8576573</v>
      </c>
      <c r="AA913" s="15">
        <v>6.1453003</v>
      </c>
      <c r="AB913" s="15">
        <v>5.7706505</v>
      </c>
      <c r="AC913" s="15">
        <v>5.7756886</v>
      </c>
      <c r="AD913" s="15">
        <v>5.918473</v>
      </c>
      <c r="AE913" s="15">
        <v>5.3889003</v>
      </c>
      <c r="AF913" s="15">
        <v>5.5590202</v>
      </c>
      <c r="AG913" s="15">
        <v>5.6857192</v>
      </c>
      <c r="AH913" s="15">
        <v>5.9193209</v>
      </c>
      <c r="AI913" s="15">
        <v>5.5949796</v>
      </c>
      <c r="AJ913" s="15">
        <v>5.0594331</v>
      </c>
      <c r="AK913" s="15">
        <v>5.8236669</v>
      </c>
    </row>
    <row r="914">
      <c r="A914" s="15" t="s">
        <v>1219</v>
      </c>
      <c r="B914" s="15" t="s">
        <v>252</v>
      </c>
      <c r="C914" s="15" t="s">
        <v>253</v>
      </c>
      <c r="D914" s="15" t="s">
        <v>250</v>
      </c>
      <c r="E914" s="15">
        <v>6.1092166</v>
      </c>
      <c r="F914" s="15">
        <v>6.3536512</v>
      </c>
      <c r="G914" s="15">
        <v>6.1525316</v>
      </c>
      <c r="H914" s="15">
        <v>5.8756434</v>
      </c>
      <c r="I914" s="15">
        <v>6.0716916</v>
      </c>
      <c r="J914" s="15">
        <v>6.0488483</v>
      </c>
      <c r="K914" s="15">
        <v>6.1040406</v>
      </c>
      <c r="L914" s="15">
        <v>5.9636357</v>
      </c>
      <c r="M914" s="15">
        <v>5.88329</v>
      </c>
      <c r="N914" s="15">
        <v>6.1794654</v>
      </c>
      <c r="O914" s="15">
        <v>6.0874391</v>
      </c>
      <c r="P914" s="15">
        <v>6.5440462</v>
      </c>
      <c r="Q914" s="15">
        <v>6.1559192</v>
      </c>
      <c r="R914" s="15">
        <v>5.6920721</v>
      </c>
      <c r="S914" s="15">
        <v>5.9687962</v>
      </c>
      <c r="T914" s="15">
        <v>6.2081383</v>
      </c>
      <c r="U914" s="15">
        <v>6.7228437</v>
      </c>
      <c r="V914" s="15">
        <v>6.6382712</v>
      </c>
      <c r="W914" s="15">
        <v>6.672139</v>
      </c>
      <c r="X914" s="15">
        <v>6.3101997</v>
      </c>
      <c r="Y914" s="15">
        <v>5.8915897</v>
      </c>
      <c r="Z914" s="15">
        <v>6.1952062</v>
      </c>
      <c r="AA914" s="15">
        <v>6.1405926</v>
      </c>
      <c r="AB914" s="15">
        <v>6.460153</v>
      </c>
      <c r="AC914" s="15">
        <v>6.8201237</v>
      </c>
      <c r="AD914" s="15">
        <v>6.9407365</v>
      </c>
      <c r="AE914" s="15">
        <v>6.7132539</v>
      </c>
      <c r="AF914" s="15">
        <v>6.5260755</v>
      </c>
      <c r="AG914" s="15">
        <v>6.1863203</v>
      </c>
      <c r="AH914" s="15">
        <v>6.4859973</v>
      </c>
      <c r="AI914" s="15">
        <v>6.9356339</v>
      </c>
      <c r="AJ914" s="15">
        <v>6.8881353</v>
      </c>
      <c r="AK914" s="15">
        <v>6.3918526</v>
      </c>
    </row>
    <row r="915">
      <c r="A915" s="15" t="s">
        <v>1220</v>
      </c>
      <c r="B915" s="15" t="s">
        <v>242</v>
      </c>
      <c r="C915" s="15" t="s">
        <v>253</v>
      </c>
      <c r="D915" s="15" t="s">
        <v>244</v>
      </c>
      <c r="E915" s="15">
        <v>5.599177</v>
      </c>
      <c r="F915" s="15">
        <v>5.5942131</v>
      </c>
      <c r="G915" s="15">
        <v>5.8956098</v>
      </c>
      <c r="H915" s="15">
        <v>5.463054</v>
      </c>
      <c r="I915" s="15">
        <v>5.4995018</v>
      </c>
      <c r="J915" s="15">
        <v>5.6574877</v>
      </c>
      <c r="K915" s="15">
        <v>5.8418097</v>
      </c>
      <c r="L915" s="15">
        <v>5.5136213</v>
      </c>
      <c r="M915" s="15">
        <v>5.6764925</v>
      </c>
      <c r="N915" s="15">
        <v>5.7780907</v>
      </c>
      <c r="O915" s="15">
        <v>5.9098144</v>
      </c>
      <c r="P915" s="15">
        <v>5.7771346</v>
      </c>
      <c r="Q915" s="15">
        <v>5.6523365</v>
      </c>
      <c r="R915" s="15">
        <v>5.7533283</v>
      </c>
      <c r="S915" s="15">
        <v>5.7756029</v>
      </c>
      <c r="T915" s="15">
        <v>5.8843846</v>
      </c>
      <c r="U915" s="15">
        <v>5.9439315</v>
      </c>
      <c r="V915" s="15">
        <v>5.7031163</v>
      </c>
      <c r="W915" s="15">
        <v>5.5122484</v>
      </c>
      <c r="X915" s="15">
        <v>5.5932104</v>
      </c>
      <c r="Y915" s="15">
        <v>5.8380028</v>
      </c>
      <c r="Z915" s="15">
        <v>5.871103</v>
      </c>
      <c r="AA915" s="15">
        <v>5.9280461</v>
      </c>
      <c r="AB915" s="15">
        <v>5.6028595</v>
      </c>
      <c r="AC915" s="15">
        <v>5.4312958</v>
      </c>
      <c r="AD915" s="15">
        <v>5.7122968</v>
      </c>
      <c r="AE915" s="15">
        <v>5.2589344</v>
      </c>
      <c r="AF915" s="15">
        <v>5.8556759</v>
      </c>
      <c r="AG915" s="15">
        <v>5.7628598</v>
      </c>
      <c r="AH915" s="15">
        <v>5.7750043</v>
      </c>
      <c r="AI915" s="15">
        <v>5.4517847</v>
      </c>
      <c r="AJ915" s="15">
        <v>5.5303773</v>
      </c>
      <c r="AK915" s="15">
        <v>5.5295462</v>
      </c>
    </row>
    <row r="916">
      <c r="A916" s="15" t="s">
        <v>1221</v>
      </c>
      <c r="B916" s="15" t="s">
        <v>242</v>
      </c>
      <c r="C916" s="15" t="s">
        <v>253</v>
      </c>
      <c r="D916" s="15" t="s">
        <v>244</v>
      </c>
      <c r="E916" s="15">
        <v>6.1185112</v>
      </c>
      <c r="F916" s="15">
        <v>6.1812793</v>
      </c>
      <c r="G916" s="15">
        <v>5.9957482</v>
      </c>
      <c r="H916" s="15">
        <v>6.1723655</v>
      </c>
      <c r="I916" s="15">
        <v>6.102324</v>
      </c>
      <c r="J916" s="15">
        <v>6.1773453</v>
      </c>
      <c r="K916" s="15">
        <v>6.0558473</v>
      </c>
      <c r="L916" s="15">
        <v>5.9735113</v>
      </c>
      <c r="M916" s="15">
        <v>6.092953</v>
      </c>
      <c r="N916" s="15">
        <v>6.0492464</v>
      </c>
      <c r="O916" s="15">
        <v>5.8133531</v>
      </c>
      <c r="P916" s="15">
        <v>5.5752617</v>
      </c>
      <c r="Q916" s="15">
        <v>5.613715</v>
      </c>
      <c r="R916" s="15">
        <v>5.9587757</v>
      </c>
      <c r="S916" s="15">
        <v>5.9159002</v>
      </c>
      <c r="T916" s="15">
        <v>5.862566</v>
      </c>
      <c r="U916" s="15">
        <v>5.5451187</v>
      </c>
      <c r="V916" s="15">
        <v>5.5410582</v>
      </c>
      <c r="W916" s="15">
        <v>5.5198556</v>
      </c>
      <c r="X916" s="15">
        <v>5.6325314</v>
      </c>
      <c r="Y916" s="15">
        <v>5.9049061</v>
      </c>
      <c r="Z916" s="15">
        <v>5.7476276</v>
      </c>
      <c r="AA916" s="15">
        <v>5.5607651</v>
      </c>
      <c r="AB916" s="15">
        <v>5.504165</v>
      </c>
      <c r="AC916" s="15">
        <v>5.4804352</v>
      </c>
      <c r="AD916" s="15">
        <v>5.6845698</v>
      </c>
      <c r="AE916" s="15">
        <v>5.1673052</v>
      </c>
      <c r="AF916" s="15">
        <v>5.3492762</v>
      </c>
      <c r="AG916" s="15">
        <v>5.6426749</v>
      </c>
      <c r="AH916" s="15">
        <v>5.5487151</v>
      </c>
      <c r="AI916" s="15">
        <v>5.2741363</v>
      </c>
      <c r="AJ916" s="15">
        <v>5.411986</v>
      </c>
      <c r="AK916" s="15">
        <v>5.1913446</v>
      </c>
    </row>
    <row r="917">
      <c r="A917" s="15" t="s">
        <v>1222</v>
      </c>
      <c r="B917" s="15" t="s">
        <v>275</v>
      </c>
      <c r="C917" s="15" t="s">
        <v>253</v>
      </c>
      <c r="D917" s="15" t="s">
        <v>244</v>
      </c>
      <c r="E917" s="15">
        <v>6.0500095</v>
      </c>
      <c r="F917" s="15">
        <v>5.6615198</v>
      </c>
      <c r="G917" s="15">
        <v>6.005674</v>
      </c>
      <c r="H917" s="15">
        <v>5.9224685</v>
      </c>
      <c r="I917" s="15">
        <v>5.5115143</v>
      </c>
      <c r="J917" s="15">
        <v>5.6713304</v>
      </c>
      <c r="K917" s="15">
        <v>5.771752</v>
      </c>
      <c r="L917" s="15">
        <v>5.5567456</v>
      </c>
      <c r="M917" s="15">
        <v>5.5234082</v>
      </c>
      <c r="N917" s="15">
        <v>5.6693255</v>
      </c>
      <c r="O917" s="15">
        <v>6.1840758</v>
      </c>
      <c r="P917" s="15">
        <v>5.7827628</v>
      </c>
      <c r="Q917" s="15">
        <v>5.6793803</v>
      </c>
      <c r="R917" s="15">
        <v>5.6715289</v>
      </c>
      <c r="S917" s="15">
        <v>5.6339281</v>
      </c>
      <c r="T917" s="15">
        <v>6.0523403</v>
      </c>
      <c r="U917" s="15">
        <v>5.6846194</v>
      </c>
      <c r="V917" s="15">
        <v>5.8047466</v>
      </c>
      <c r="W917" s="15">
        <v>5.7502508</v>
      </c>
      <c r="X917" s="15">
        <v>5.6125237</v>
      </c>
      <c r="Y917" s="15">
        <v>5.6107972</v>
      </c>
      <c r="Z917" s="15">
        <v>5.908644</v>
      </c>
      <c r="AA917" s="15">
        <v>6.2094291</v>
      </c>
      <c r="AB917" s="15">
        <v>5.8182432</v>
      </c>
      <c r="AC917" s="15">
        <v>5.6508713</v>
      </c>
      <c r="AD917" s="15">
        <v>5.7494781</v>
      </c>
      <c r="AE917" s="15">
        <v>5.6244457</v>
      </c>
      <c r="AF917" s="15">
        <v>5.5970603</v>
      </c>
      <c r="AG917" s="15">
        <v>5.5920482</v>
      </c>
      <c r="AH917" s="15">
        <v>5.7412663</v>
      </c>
      <c r="AI917" s="15">
        <v>5.5614878</v>
      </c>
      <c r="AJ917" s="15">
        <v>5.434597</v>
      </c>
      <c r="AK917" s="15">
        <v>5.757013</v>
      </c>
    </row>
    <row r="918">
      <c r="A918" s="15" t="s">
        <v>1223</v>
      </c>
      <c r="B918" s="15" t="s">
        <v>315</v>
      </c>
      <c r="C918" s="15" t="s">
        <v>253</v>
      </c>
      <c r="D918" s="15" t="s">
        <v>244</v>
      </c>
      <c r="E918" s="15">
        <v>5.7089476</v>
      </c>
      <c r="F918" s="15">
        <v>5.8514195</v>
      </c>
      <c r="G918" s="15">
        <v>6.107685</v>
      </c>
      <c r="H918" s="15">
        <v>5.5412273</v>
      </c>
      <c r="I918" s="15">
        <v>5.6997341</v>
      </c>
      <c r="J918" s="15">
        <v>6.0164835</v>
      </c>
      <c r="K918" s="15">
        <v>6.1183606</v>
      </c>
      <c r="L918" s="15">
        <v>5.5528305</v>
      </c>
      <c r="M918" s="15">
        <v>5.8399393</v>
      </c>
      <c r="N918" s="15">
        <v>6.1217623</v>
      </c>
      <c r="O918" s="15">
        <v>6.3566662</v>
      </c>
      <c r="P918" s="15">
        <v>5.6333841</v>
      </c>
      <c r="Q918" s="15">
        <v>5.538293</v>
      </c>
      <c r="R918" s="15">
        <v>5.7454098</v>
      </c>
      <c r="S918" s="15">
        <v>5.8210613</v>
      </c>
      <c r="T918" s="15">
        <v>6.1300426</v>
      </c>
      <c r="U918" s="15">
        <v>5.7469507</v>
      </c>
      <c r="V918" s="15">
        <v>5.6223372</v>
      </c>
      <c r="W918" s="15">
        <v>5.4715765</v>
      </c>
      <c r="X918" s="15">
        <v>5.6768983</v>
      </c>
      <c r="Y918" s="15">
        <v>5.6750188</v>
      </c>
      <c r="Z918" s="15">
        <v>5.8584566</v>
      </c>
      <c r="AA918" s="15">
        <v>6.3340384</v>
      </c>
      <c r="AB918" s="15">
        <v>5.2590524</v>
      </c>
      <c r="AC918" s="15">
        <v>5.4104852</v>
      </c>
      <c r="AD918" s="15">
        <v>5.2886724</v>
      </c>
      <c r="AE918" s="15">
        <v>5.6921422</v>
      </c>
      <c r="AF918" s="15">
        <v>5.3907918</v>
      </c>
      <c r="AG918" s="15">
        <v>5.7019732</v>
      </c>
      <c r="AH918" s="15">
        <v>5.9186841</v>
      </c>
      <c r="AI918" s="15">
        <v>5.4786599</v>
      </c>
      <c r="AJ918" s="15">
        <v>5.3830439</v>
      </c>
      <c r="AK918" s="15">
        <v>5.2532344</v>
      </c>
    </row>
    <row r="919">
      <c r="A919" s="15" t="s">
        <v>1224</v>
      </c>
      <c r="B919" s="15" t="s">
        <v>284</v>
      </c>
      <c r="C919" s="15" t="s">
        <v>253</v>
      </c>
      <c r="D919" s="15" t="s">
        <v>267</v>
      </c>
      <c r="E919" s="15">
        <v>5.6353032</v>
      </c>
      <c r="F919" s="15">
        <v>5.6427874</v>
      </c>
      <c r="G919" s="15">
        <v>5.5976342</v>
      </c>
      <c r="H919" s="15">
        <v>5.1237671</v>
      </c>
      <c r="I919" s="15">
        <v>5.3640162</v>
      </c>
      <c r="J919" s="15">
        <v>5.5187398</v>
      </c>
      <c r="K919" s="15">
        <v>5.7266976</v>
      </c>
      <c r="L919" s="15">
        <v>5.4799028</v>
      </c>
      <c r="M919" s="15">
        <v>5.4911592</v>
      </c>
      <c r="N919" s="15">
        <v>5.8328718</v>
      </c>
      <c r="O919" s="15">
        <v>5.9229556</v>
      </c>
      <c r="P919" s="15">
        <v>5.9022691</v>
      </c>
      <c r="Q919" s="15">
        <v>5.6359555</v>
      </c>
      <c r="R919" s="15">
        <v>5.6049026</v>
      </c>
      <c r="S919" s="15">
        <v>5.622959</v>
      </c>
      <c r="T919" s="15">
        <v>5.7682029</v>
      </c>
      <c r="U919" s="15">
        <v>5.9925428</v>
      </c>
      <c r="V919" s="15">
        <v>5.7720133</v>
      </c>
      <c r="W919" s="15">
        <v>5.7621585</v>
      </c>
      <c r="X919" s="15">
        <v>5.6243573</v>
      </c>
      <c r="Y919" s="15">
        <v>5.6127993</v>
      </c>
      <c r="Z919" s="15">
        <v>5.4559458</v>
      </c>
      <c r="AA919" s="15">
        <v>5.8255639</v>
      </c>
      <c r="AB919" s="15">
        <v>5.5478176</v>
      </c>
      <c r="AC919" s="15">
        <v>5.7038609</v>
      </c>
      <c r="AD919" s="15">
        <v>5.5817249</v>
      </c>
      <c r="AE919" s="15">
        <v>5.5068866</v>
      </c>
      <c r="AF919" s="15">
        <v>5.3622475</v>
      </c>
      <c r="AG919" s="15">
        <v>5.3220912</v>
      </c>
      <c r="AH919" s="15">
        <v>5.5561255</v>
      </c>
      <c r="AI919" s="15">
        <v>5.5448021</v>
      </c>
      <c r="AJ919" s="15">
        <v>4.8975587</v>
      </c>
      <c r="AK919" s="15">
        <v>5.5069994</v>
      </c>
    </row>
    <row r="920">
      <c r="A920" s="15" t="s">
        <v>1225</v>
      </c>
      <c r="B920" s="15" t="s">
        <v>284</v>
      </c>
      <c r="C920" s="15" t="s">
        <v>253</v>
      </c>
      <c r="D920" s="15" t="s">
        <v>267</v>
      </c>
      <c r="E920" s="15">
        <v>5.795478</v>
      </c>
      <c r="F920" s="15">
        <v>5.8751159</v>
      </c>
      <c r="G920" s="15">
        <v>6.1008321</v>
      </c>
      <c r="H920" s="15">
        <v>6.1787724</v>
      </c>
      <c r="I920" s="15">
        <v>5.9260195</v>
      </c>
      <c r="J920" s="15">
        <v>5.8839763</v>
      </c>
      <c r="K920" s="15">
        <v>5.7618181</v>
      </c>
      <c r="L920" s="15">
        <v>5.982904</v>
      </c>
      <c r="M920" s="15">
        <v>5.9056007</v>
      </c>
      <c r="N920" s="15">
        <v>5.8846842</v>
      </c>
      <c r="O920" s="15">
        <v>5.4553903</v>
      </c>
      <c r="P920" s="15">
        <v>5.9916146</v>
      </c>
      <c r="Q920" s="15">
        <v>6.0657345</v>
      </c>
      <c r="R920" s="15">
        <v>5.85632</v>
      </c>
      <c r="S920" s="15">
        <v>5.801468</v>
      </c>
      <c r="T920" s="15">
        <v>5.4510049</v>
      </c>
      <c r="U920" s="15">
        <v>5.8459281</v>
      </c>
      <c r="V920" s="15">
        <v>5.7866963</v>
      </c>
      <c r="W920" s="15">
        <v>5.8279311</v>
      </c>
      <c r="X920" s="15">
        <v>5.5411994</v>
      </c>
      <c r="Y920" s="15">
        <v>5.7211819</v>
      </c>
      <c r="Z920" s="15">
        <v>5.2877997</v>
      </c>
      <c r="AA920" s="15">
        <v>5.5495819</v>
      </c>
      <c r="AB920" s="15">
        <v>5.7132096</v>
      </c>
      <c r="AC920" s="15">
        <v>5.651439</v>
      </c>
      <c r="AD920" s="15">
        <v>5.7206803</v>
      </c>
      <c r="AE920" s="15">
        <v>5.3879601</v>
      </c>
      <c r="AF920" s="15">
        <v>5.2757977</v>
      </c>
      <c r="AG920" s="15">
        <v>5.2896842</v>
      </c>
      <c r="AH920" s="15">
        <v>5.4942406</v>
      </c>
      <c r="AI920" s="15">
        <v>5.5337947</v>
      </c>
      <c r="AJ920" s="15">
        <v>5.1394876</v>
      </c>
      <c r="AK920" s="15">
        <v>5.4525437</v>
      </c>
    </row>
    <row r="921">
      <c r="A921" s="15" t="s">
        <v>1226</v>
      </c>
      <c r="B921" s="15" t="s">
        <v>284</v>
      </c>
      <c r="C921" s="15" t="s">
        <v>253</v>
      </c>
      <c r="D921" s="15" t="s">
        <v>244</v>
      </c>
      <c r="E921" s="15">
        <v>5.7165295</v>
      </c>
      <c r="F921" s="15">
        <v>5.8449851</v>
      </c>
      <c r="G921" s="15">
        <v>5.8155958</v>
      </c>
      <c r="H921" s="15">
        <v>5.8166813</v>
      </c>
      <c r="I921" s="15">
        <v>5.7486856</v>
      </c>
      <c r="J921" s="15">
        <v>5.8229229</v>
      </c>
      <c r="K921" s="15">
        <v>5.9231519</v>
      </c>
      <c r="L921" s="15">
        <v>5.6400018</v>
      </c>
      <c r="M921" s="15">
        <v>5.869529</v>
      </c>
      <c r="N921" s="15">
        <v>5.9702861</v>
      </c>
      <c r="O921" s="15">
        <v>5.8133363</v>
      </c>
      <c r="P921" s="15">
        <v>5.6088445</v>
      </c>
      <c r="Q921" s="15">
        <v>5.6801263</v>
      </c>
      <c r="R921" s="15">
        <v>5.7786082</v>
      </c>
      <c r="S921" s="15">
        <v>5.842971</v>
      </c>
      <c r="T921" s="15">
        <v>5.6429486</v>
      </c>
      <c r="U921" s="15">
        <v>5.5058192</v>
      </c>
      <c r="V921" s="15">
        <v>5.5127236</v>
      </c>
      <c r="W921" s="15">
        <v>5.5479738</v>
      </c>
      <c r="X921" s="15">
        <v>5.6697173</v>
      </c>
      <c r="Y921" s="15">
        <v>5.6915822</v>
      </c>
      <c r="Z921" s="15">
        <v>5.5773599</v>
      </c>
      <c r="AA921" s="15">
        <v>5.5370447</v>
      </c>
      <c r="AB921" s="15">
        <v>5.6054029</v>
      </c>
      <c r="AC921" s="15">
        <v>5.3175004</v>
      </c>
      <c r="AD921" s="15">
        <v>5.6303149</v>
      </c>
      <c r="AE921" s="15">
        <v>5.4333235</v>
      </c>
      <c r="AF921" s="15">
        <v>5.3309569</v>
      </c>
      <c r="AG921" s="15">
        <v>5.4814039</v>
      </c>
      <c r="AH921" s="15">
        <v>5.5705535</v>
      </c>
      <c r="AI921" s="15">
        <v>5.1465984</v>
      </c>
      <c r="AJ921" s="15">
        <v>5.0106388</v>
      </c>
      <c r="AK921" s="15">
        <v>5.1143849</v>
      </c>
    </row>
    <row r="922">
      <c r="A922" s="15" t="s">
        <v>1227</v>
      </c>
      <c r="B922" s="15" t="s">
        <v>242</v>
      </c>
      <c r="C922" s="15" t="s">
        <v>253</v>
      </c>
      <c r="D922" s="15" t="s">
        <v>267</v>
      </c>
      <c r="E922" s="15">
        <v>5.5622461</v>
      </c>
      <c r="F922" s="15">
        <v>5.7238727</v>
      </c>
      <c r="G922" s="15">
        <v>5.7248009</v>
      </c>
      <c r="H922" s="15">
        <v>5.9144845</v>
      </c>
      <c r="I922" s="15">
        <v>5.5368325</v>
      </c>
      <c r="J922" s="15">
        <v>5.7575114</v>
      </c>
      <c r="K922" s="15">
        <v>5.6172714</v>
      </c>
      <c r="L922" s="15">
        <v>5.8257447</v>
      </c>
      <c r="M922" s="15">
        <v>5.7967735</v>
      </c>
      <c r="N922" s="15">
        <v>5.9149712</v>
      </c>
      <c r="O922" s="15">
        <v>6.160305</v>
      </c>
      <c r="P922" s="15">
        <v>6.1259984</v>
      </c>
      <c r="Q922" s="15">
        <v>6.0860724</v>
      </c>
      <c r="R922" s="15">
        <v>5.9236447</v>
      </c>
      <c r="S922" s="15">
        <v>6.0325379</v>
      </c>
      <c r="T922" s="15">
        <v>6.1995648</v>
      </c>
      <c r="U922" s="15">
        <v>6.2550203</v>
      </c>
      <c r="V922" s="15">
        <v>6.1973347</v>
      </c>
      <c r="W922" s="15">
        <v>6.2277041</v>
      </c>
      <c r="X922" s="15">
        <v>6.2047379</v>
      </c>
      <c r="Y922" s="15">
        <v>6.0402542</v>
      </c>
      <c r="Z922" s="15">
        <v>6.1462903</v>
      </c>
      <c r="AA922" s="15">
        <v>6.2274182</v>
      </c>
      <c r="AB922" s="15">
        <v>5.9497977</v>
      </c>
      <c r="AC922" s="15">
        <v>6.2492713</v>
      </c>
      <c r="AD922" s="15">
        <v>6.2487459</v>
      </c>
      <c r="AE922" s="15">
        <v>6.1300004</v>
      </c>
      <c r="AF922" s="15">
        <v>5.8732969</v>
      </c>
      <c r="AG922" s="15">
        <v>5.8260414</v>
      </c>
      <c r="AH922" s="15">
        <v>5.997694</v>
      </c>
      <c r="AI922" s="15">
        <v>6.4111664</v>
      </c>
      <c r="AJ922" s="15">
        <v>6.105394</v>
      </c>
      <c r="AK922" s="15">
        <v>6.3872751</v>
      </c>
    </row>
    <row r="923">
      <c r="A923" s="15" t="s">
        <v>1228</v>
      </c>
      <c r="B923" s="15" t="s">
        <v>252</v>
      </c>
      <c r="C923" s="15" t="s">
        <v>348</v>
      </c>
      <c r="D923" s="15" t="s">
        <v>250</v>
      </c>
      <c r="E923" s="15">
        <v>6.4036872</v>
      </c>
      <c r="F923" s="15">
        <v>6.2238927</v>
      </c>
      <c r="G923" s="15">
        <v>6.3627272</v>
      </c>
      <c r="H923" s="15">
        <v>6.0416327</v>
      </c>
      <c r="I923" s="15">
        <v>6.0372597</v>
      </c>
      <c r="J923" s="15">
        <v>6.0558624</v>
      </c>
      <c r="K923" s="15">
        <v>6.2384072</v>
      </c>
      <c r="L923" s="15">
        <v>6.1209878</v>
      </c>
      <c r="M923" s="15">
        <v>5.8291658</v>
      </c>
      <c r="N923" s="15">
        <v>6.1327674</v>
      </c>
      <c r="O923" s="15">
        <v>6.0650617</v>
      </c>
      <c r="P923" s="15">
        <v>6.6756505</v>
      </c>
      <c r="Q923" s="15">
        <v>6.6969546</v>
      </c>
      <c r="R923" s="15">
        <v>6.1697518</v>
      </c>
      <c r="S923" s="15">
        <v>6.0516662</v>
      </c>
      <c r="T923" s="15">
        <v>6.082399</v>
      </c>
      <c r="U923" s="15">
        <v>6.4404318</v>
      </c>
      <c r="V923" s="15">
        <v>6.6259558</v>
      </c>
      <c r="W923" s="15">
        <v>6.8207018</v>
      </c>
      <c r="X923" s="15">
        <v>6.5538062</v>
      </c>
      <c r="Y923" s="15">
        <v>6.0077257</v>
      </c>
      <c r="Z923" s="15">
        <v>6.0446374</v>
      </c>
      <c r="AA923" s="15">
        <v>6.0017995</v>
      </c>
      <c r="AB923" s="15">
        <v>6.5885577</v>
      </c>
      <c r="AC923" s="15">
        <v>6.5482114</v>
      </c>
      <c r="AD923" s="15">
        <v>6.6676517</v>
      </c>
      <c r="AE923" s="15">
        <v>6.8683914</v>
      </c>
      <c r="AF923" s="15">
        <v>6.5985186</v>
      </c>
      <c r="AG923" s="15">
        <v>5.9564738</v>
      </c>
      <c r="AH923" s="15">
        <v>6.0224706</v>
      </c>
      <c r="AI923" s="15">
        <v>6.8629162</v>
      </c>
      <c r="AJ923" s="15">
        <v>7.0451155</v>
      </c>
      <c r="AK923" s="15">
        <v>6.8410746</v>
      </c>
    </row>
  </sheetData>
  <autoFilter ref="$A$1:$AK$923"/>
  <conditionalFormatting sqref="E1:AK923">
    <cfRule type="colorScale" priority="1">
      <colorScale>
        <cfvo type="min"/>
        <cfvo type="percentile" val="50"/>
        <cfvo type="max"/>
        <color rgb="FF3D85C6"/>
        <color rgb="FFFFFFFF"/>
        <color rgb="FFCC0000"/>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